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sistant_2\paeng\CPU\D1\filtering_version\"/>
    </mc:Choice>
  </mc:AlternateContent>
  <bookViews>
    <workbookView xWindow="0" yWindow="0" windowWidth="28800" windowHeight="1129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1" i="1" l="1"/>
</calcChain>
</file>

<file path=xl/sharedStrings.xml><?xml version="1.0" encoding="utf-8"?>
<sst xmlns="http://schemas.openxmlformats.org/spreadsheetml/2006/main" count="383792" uniqueCount="6958">
  <si>
    <t>기반</t>
  </si>
  <si>
    <t>스마트</t>
  </si>
  <si>
    <t>센서</t>
  </si>
  <si>
    <t>포함</t>
  </si>
  <si>
    <t>환자</t>
  </si>
  <si>
    <t>상태</t>
  </si>
  <si>
    <t>실시간</t>
  </si>
  <si>
    <t>정보</t>
  </si>
  <si>
    <t>전송</t>
  </si>
  <si>
    <t>시스템</t>
  </si>
  <si>
    <t>본</t>
  </si>
  <si>
    <t>발명</t>
  </si>
  <si>
    <t>것</t>
  </si>
  <si>
    <t>구체적</t>
  </si>
  <si>
    <t>지능</t>
  </si>
  <si>
    <t>인지</t>
  </si>
  <si>
    <t>프레임</t>
  </si>
  <si>
    <t>워크</t>
  </si>
  <si>
    <t>사용</t>
  </si>
  <si>
    <t>모니터링</t>
  </si>
  <si>
    <t>헬스</t>
  </si>
  <si>
    <t>케어</t>
  </si>
  <si>
    <t>가능</t>
  </si>
  <si>
    <t>연결</t>
  </si>
  <si>
    <t>계층</t>
  </si>
  <si>
    <t>구조</t>
  </si>
  <si>
    <t>서비스</t>
  </si>
  <si>
    <t>웹</t>
  </si>
  <si>
    <t>상기</t>
  </si>
  <si>
    <t>반응</t>
  </si>
  <si>
    <t>브로커</t>
  </si>
  <si>
    <t>정</t>
  </si>
  <si>
    <t>형화</t>
  </si>
  <si>
    <t>데이터</t>
  </si>
  <si>
    <t>멀티</t>
  </si>
  <si>
    <t>프로</t>
  </si>
  <si>
    <t>토</t>
  </si>
  <si>
    <t>콜</t>
  </si>
  <si>
    <t>자동</t>
  </si>
  <si>
    <t>선택</t>
  </si>
  <si>
    <t>응급</t>
  </si>
  <si>
    <t>수송</t>
  </si>
  <si>
    <t>차량</t>
  </si>
  <si>
    <t>의료</t>
  </si>
  <si>
    <t>장비</t>
  </si>
  <si>
    <t>통신</t>
  </si>
  <si>
    <t>모듈</t>
  </si>
  <si>
    <t>구비</t>
  </si>
  <si>
    <t>효과</t>
  </si>
  <si>
    <t>제공</t>
  </si>
  <si>
    <t>수</t>
  </si>
  <si>
    <t>한</t>
  </si>
  <si>
    <t>설치</t>
  </si>
  <si>
    <t>체크</t>
  </si>
  <si>
    <t>처치</t>
  </si>
  <si>
    <t>내</t>
  </si>
  <si>
    <t>바이탈</t>
  </si>
  <si>
    <t>신호</t>
  </si>
  <si>
    <t>의료진</t>
  </si>
  <si>
    <t>상황</t>
  </si>
  <si>
    <t>개방형</t>
  </si>
  <si>
    <t>플랫폼</t>
  </si>
  <si>
    <t>판단</t>
  </si>
  <si>
    <t>위험도</t>
  </si>
  <si>
    <t>예측</t>
  </si>
  <si>
    <t>사전</t>
  </si>
  <si>
    <t>예방</t>
  </si>
  <si>
    <t>조치</t>
  </si>
  <si>
    <t>정확성</t>
  </si>
  <si>
    <t>정형</t>
  </si>
  <si>
    <t>명령어</t>
  </si>
  <si>
    <t>선택과</t>
  </si>
  <si>
    <t>처리</t>
  </si>
  <si>
    <t>제어기</t>
  </si>
  <si>
    <t>연동</t>
  </si>
  <si>
    <t>보안</t>
  </si>
  <si>
    <t>안정성</t>
  </si>
  <si>
    <t>강화</t>
  </si>
  <si>
    <t>노드</t>
  </si>
  <si>
    <t>무선</t>
  </si>
  <si>
    <t>응용</t>
  </si>
  <si>
    <t>프라이버시</t>
  </si>
  <si>
    <t>시</t>
  </si>
  <si>
    <t>제어부</t>
  </si>
  <si>
    <t>특징</t>
  </si>
  <si>
    <t>중재</t>
  </si>
  <si>
    <t>레벨</t>
  </si>
  <si>
    <t>원격</t>
  </si>
  <si>
    <t>방법</t>
  </si>
  <si>
    <t>오랫동안</t>
  </si>
  <si>
    <t>최저</t>
  </si>
  <si>
    <t>비용</t>
  </si>
  <si>
    <t>설정</t>
  </si>
  <si>
    <t>집</t>
  </si>
  <si>
    <t>유지</t>
  </si>
  <si>
    <t>무료</t>
  </si>
  <si>
    <t>손</t>
  </si>
  <si>
    <t>눈</t>
  </si>
  <si>
    <t>숙련</t>
  </si>
  <si>
    <t>임상</t>
  </si>
  <si>
    <t>의사</t>
  </si>
  <si>
    <t>점진적</t>
  </si>
  <si>
    <t>개입</t>
  </si>
  <si>
    <t>트리거</t>
  </si>
  <si>
    <t>링</t>
  </si>
  <si>
    <t>건강</t>
  </si>
  <si>
    <t>악화</t>
  </si>
  <si>
    <t>때</t>
  </si>
  <si>
    <t>착용</t>
  </si>
  <si>
    <t>기술</t>
  </si>
  <si>
    <t>활동</t>
  </si>
  <si>
    <t>대응</t>
  </si>
  <si>
    <t>수신</t>
  </si>
  <si>
    <t>로컬</t>
  </si>
  <si>
    <t>서버</t>
  </si>
  <si>
    <t>이벤트</t>
  </si>
  <si>
    <t>응답</t>
  </si>
  <si>
    <t>행위</t>
  </si>
  <si>
    <t>저장</t>
  </si>
  <si>
    <t>베이스</t>
  </si>
  <si>
    <t>중</t>
  </si>
  <si>
    <t>하나</t>
  </si>
  <si>
    <t>타임</t>
  </si>
  <si>
    <t>스탬프</t>
  </si>
  <si>
    <t>자의</t>
  </si>
  <si>
    <t>라인</t>
  </si>
  <si>
    <t>패턴</t>
  </si>
  <si>
    <t>확립</t>
  </si>
  <si>
    <t>현재</t>
  </si>
  <si>
    <t>기초</t>
  </si>
  <si>
    <t>베이스라인</t>
  </si>
  <si>
    <t>터</t>
  </si>
  <si>
    <t>변화</t>
  </si>
  <si>
    <t>량</t>
  </si>
  <si>
    <t>추론</t>
  </si>
  <si>
    <t>수행</t>
  </si>
  <si>
    <t>구성</t>
  </si>
  <si>
    <t>사용자</t>
  </si>
  <si>
    <t>행동</t>
  </si>
  <si>
    <t>분류</t>
  </si>
  <si>
    <t>일</t>
  </si>
  <si>
    <t>실시</t>
  </si>
  <si>
    <t>예</t>
  </si>
  <si>
    <t>복수</t>
  </si>
  <si>
    <t>종류</t>
  </si>
  <si>
    <t>러</t>
  </si>
  <si>
    <t>기기</t>
  </si>
  <si>
    <t>소</t>
  </si>
  <si>
    <t>정의</t>
  </si>
  <si>
    <t>단위</t>
  </si>
  <si>
    <t>시간</t>
  </si>
  <si>
    <t>동안</t>
  </si>
  <si>
    <t>움직임</t>
  </si>
  <si>
    <t>측정</t>
  </si>
  <si>
    <t>결과</t>
  </si>
  <si>
    <t>인</t>
  </si>
  <si>
    <t>값</t>
  </si>
  <si>
    <t>단계</t>
  </si>
  <si>
    <t>해당</t>
  </si>
  <si>
    <t>제</t>
  </si>
  <si>
    <t>개</t>
  </si>
  <si>
    <t>간</t>
  </si>
  <si>
    <t>전이</t>
  </si>
  <si>
    <t>과정</t>
  </si>
  <si>
    <t>차</t>
  </si>
  <si>
    <t>각각</t>
  </si>
  <si>
    <t>용</t>
  </si>
  <si>
    <t>신축성</t>
  </si>
  <si>
    <t>저항</t>
  </si>
  <si>
    <t>소자</t>
  </si>
  <si>
    <t>이용</t>
  </si>
  <si>
    <t>자세</t>
  </si>
  <si>
    <t>장치</t>
  </si>
  <si>
    <t>기계적</t>
  </si>
  <si>
    <t>변형</t>
  </si>
  <si>
    <t>활용</t>
  </si>
  <si>
    <t>교정</t>
  </si>
  <si>
    <t>척추</t>
  </si>
  <si>
    <t>분할</t>
  </si>
  <si>
    <t>배부</t>
  </si>
  <si>
    <t>부분</t>
  </si>
  <si>
    <t>신축</t>
  </si>
  <si>
    <t>정도</t>
  </si>
  <si>
    <t>피부</t>
  </si>
  <si>
    <t>상</t>
  </si>
  <si>
    <t>부착</t>
  </si>
  <si>
    <t>내측</t>
  </si>
  <si>
    <t>삽입</t>
  </si>
  <si>
    <t>길이</t>
  </si>
  <si>
    <t>방향</t>
  </si>
  <si>
    <t>부가</t>
  </si>
  <si>
    <t>배치</t>
  </si>
  <si>
    <t>도전성</t>
  </si>
  <si>
    <t>소재</t>
  </si>
  <si>
    <t>형성</t>
  </si>
  <si>
    <t>양</t>
  </si>
  <si>
    <t>단</t>
  </si>
  <si>
    <t>전극</t>
  </si>
  <si>
    <t>전류</t>
  </si>
  <si>
    <t>전압</t>
  </si>
  <si>
    <t>전원</t>
  </si>
  <si>
    <t>발생</t>
  </si>
  <si>
    <t>신체</t>
  </si>
  <si>
    <t>만곡</t>
  </si>
  <si>
    <t>산출</t>
  </si>
  <si>
    <t>자로</t>
  </si>
  <si>
    <t>출력</t>
  </si>
  <si>
    <t>컨트롤러</t>
  </si>
  <si>
    <t>송출</t>
  </si>
  <si>
    <t>추</t>
  </si>
  <si>
    <t>의</t>
  </si>
  <si>
    <t>을</t>
  </si>
  <si>
    <t>아이</t>
  </si>
  <si>
    <t>확인</t>
  </si>
  <si>
    <t>기능</t>
  </si>
  <si>
    <t>통학</t>
  </si>
  <si>
    <t>버스</t>
  </si>
  <si>
    <t>위치</t>
  </si>
  <si>
    <t>안전</t>
  </si>
  <si>
    <t>등하교</t>
  </si>
  <si>
    <t>관리</t>
  </si>
  <si>
    <t>학생</t>
  </si>
  <si>
    <t>휴대</t>
  </si>
  <si>
    <t>단말</t>
  </si>
  <si>
    <t>학부모</t>
  </si>
  <si>
    <t>인솔</t>
  </si>
  <si>
    <t>교사</t>
  </si>
  <si>
    <t>학교</t>
  </si>
  <si>
    <t>개시</t>
  </si>
  <si>
    <t>학</t>
  </si>
  <si>
    <t>비</t>
  </si>
  <si>
    <t>콘</t>
  </si>
  <si>
    <t>인식</t>
  </si>
  <si>
    <t>범위</t>
  </si>
  <si>
    <t>경우</t>
  </si>
  <si>
    <t>공부</t>
  </si>
  <si>
    <t>귀가</t>
  </si>
  <si>
    <t>운행</t>
  </si>
  <si>
    <t>생성</t>
  </si>
  <si>
    <t>하차</t>
  </si>
  <si>
    <t>획득</t>
  </si>
  <si>
    <t>관리부</t>
  </si>
  <si>
    <t>이탈</t>
  </si>
  <si>
    <t>전달</t>
  </si>
  <si>
    <t>부</t>
  </si>
  <si>
    <t>여부</t>
  </si>
  <si>
    <t>지도</t>
  </si>
  <si>
    <t>말로</t>
  </si>
  <si>
    <t>결정</t>
  </si>
  <si>
    <t>세기</t>
  </si>
  <si>
    <t>소속</t>
  </si>
  <si>
    <t>결</t>
  </si>
  <si>
    <t>정부</t>
  </si>
  <si>
    <t>탑승</t>
  </si>
  <si>
    <t>이동</t>
  </si>
  <si>
    <t>기</t>
  </si>
  <si>
    <t>기준</t>
  </si>
  <si>
    <t>이하</t>
  </si>
  <si>
    <t>이상</t>
  </si>
  <si>
    <t>경로</t>
  </si>
  <si>
    <t>설</t>
  </si>
  <si>
    <t>마중</t>
  </si>
  <si>
    <t>지</t>
  </si>
  <si>
    <t>질의</t>
  </si>
  <si>
    <t>불가능</t>
  </si>
  <si>
    <t>마지막</t>
  </si>
  <si>
    <t>방문</t>
  </si>
  <si>
    <t>재생성</t>
  </si>
  <si>
    <t>업데이트</t>
  </si>
  <si>
    <t>도착</t>
  </si>
  <si>
    <t>메시지</t>
  </si>
  <si>
    <t>요청</t>
  </si>
  <si>
    <t>인공지능</t>
  </si>
  <si>
    <t>온라인</t>
  </si>
  <si>
    <t>피트</t>
  </si>
  <si>
    <t>니스</t>
  </si>
  <si>
    <t>퍼스널</t>
  </si>
  <si>
    <t>트레이닝</t>
  </si>
  <si>
    <t>바디</t>
  </si>
  <si>
    <t>스캐닝</t>
  </si>
  <si>
    <t>전신</t>
  </si>
  <si>
    <t>차원</t>
  </si>
  <si>
    <t>모델링</t>
  </si>
  <si>
    <t>체성분</t>
  </si>
  <si>
    <t>키</t>
  </si>
  <si>
    <t>몸무게</t>
  </si>
  <si>
    <t>근육</t>
  </si>
  <si>
    <t>체</t>
  </si>
  <si>
    <t>내수</t>
  </si>
  <si>
    <t>분량</t>
  </si>
  <si>
    <t>체형</t>
  </si>
  <si>
    <t>목표</t>
  </si>
  <si>
    <t>입력</t>
  </si>
  <si>
    <t>개인별</t>
  </si>
  <si>
    <t>맞춤</t>
  </si>
  <si>
    <t>프로그램</t>
  </si>
  <si>
    <t>통해</t>
  </si>
  <si>
    <t>회원</t>
  </si>
  <si>
    <t>운동</t>
  </si>
  <si>
    <t>진행</t>
  </si>
  <si>
    <t>식단</t>
  </si>
  <si>
    <t>체계적</t>
  </si>
  <si>
    <t>극대화</t>
  </si>
  <si>
    <t>센터</t>
  </si>
  <si>
    <t>외부</t>
  </si>
  <si>
    <t>섭취</t>
  </si>
  <si>
    <t>음식</t>
  </si>
  <si>
    <t>운동량</t>
  </si>
  <si>
    <t>반영</t>
  </si>
  <si>
    <t>건강관리</t>
  </si>
  <si>
    <t>출석</t>
  </si>
  <si>
    <t>대체</t>
  </si>
  <si>
    <t>몸</t>
  </si>
  <si>
    <t>지속적</t>
  </si>
  <si>
    <t>동기</t>
  </si>
  <si>
    <t>부여</t>
  </si>
  <si>
    <t>창출</t>
  </si>
  <si>
    <t>공</t>
  </si>
  <si>
    <t>등록</t>
  </si>
  <si>
    <t>분별</t>
  </si>
  <si>
    <t>사이즈</t>
  </si>
  <si>
    <t>스캐너</t>
  </si>
  <si>
    <t>비율</t>
  </si>
  <si>
    <t>비교</t>
  </si>
  <si>
    <t>감량</t>
  </si>
  <si>
    <t>체중</t>
  </si>
  <si>
    <t>분석</t>
  </si>
  <si>
    <t>도달</t>
  </si>
  <si>
    <t>필요</t>
  </si>
  <si>
    <t>리</t>
  </si>
  <si>
    <t>케이</t>
  </si>
  <si>
    <t>분산</t>
  </si>
  <si>
    <t>방식</t>
  </si>
  <si>
    <t>배포</t>
  </si>
  <si>
    <t>중앙</t>
  </si>
  <si>
    <t>기구</t>
  </si>
  <si>
    <t>뷰어</t>
  </si>
  <si>
    <t>개인</t>
  </si>
  <si>
    <t>별</t>
  </si>
  <si>
    <t>후</t>
  </si>
  <si>
    <t>디스플레이</t>
  </si>
  <si>
    <t>동작</t>
  </si>
  <si>
    <t>횟수</t>
  </si>
  <si>
    <t>세부</t>
  </si>
  <si>
    <t>수집</t>
  </si>
  <si>
    <t>피드백</t>
  </si>
  <si>
    <t>기록</t>
  </si>
  <si>
    <t>심박동</t>
  </si>
  <si>
    <t>혈</t>
  </si>
  <si>
    <t>류</t>
  </si>
  <si>
    <t>체온</t>
  </si>
  <si>
    <t>혈압</t>
  </si>
  <si>
    <t>강도</t>
  </si>
  <si>
    <t>조정</t>
  </si>
  <si>
    <t>가이드</t>
  </si>
  <si>
    <t>제어</t>
  </si>
  <si>
    <t>순서</t>
  </si>
  <si>
    <t>운</t>
  </si>
  <si>
    <t>코칭</t>
  </si>
  <si>
    <t>휴대용</t>
  </si>
  <si>
    <t>단말기</t>
  </si>
  <si>
    <t>환경</t>
  </si>
  <si>
    <t>검출</t>
  </si>
  <si>
    <t>경고</t>
  </si>
  <si>
    <t>자</t>
  </si>
  <si>
    <t>기간</t>
  </si>
  <si>
    <t>기계</t>
  </si>
  <si>
    <t>학습</t>
  </si>
  <si>
    <t>경과</t>
  </si>
  <si>
    <t>개의</t>
  </si>
  <si>
    <t>구간</t>
  </si>
  <si>
    <t>구분</t>
  </si>
  <si>
    <t>가중치</t>
  </si>
  <si>
    <t>시점</t>
  </si>
  <si>
    <t>인접</t>
  </si>
  <si>
    <t>사물</t>
  </si>
  <si>
    <t>인터넷</t>
  </si>
  <si>
    <t>생활</t>
  </si>
  <si>
    <t>권장</t>
  </si>
  <si>
    <t>직장</t>
  </si>
  <si>
    <t>이동중</t>
  </si>
  <si>
    <t>일상</t>
  </si>
  <si>
    <t>유도</t>
  </si>
  <si>
    <t>증진</t>
  </si>
  <si>
    <t>도모</t>
  </si>
  <si>
    <t>감지</t>
  </si>
  <si>
    <t>송신</t>
  </si>
  <si>
    <t>다종</t>
  </si>
  <si>
    <t>종목</t>
  </si>
  <si>
    <t>등급</t>
  </si>
  <si>
    <t>일일</t>
  </si>
  <si>
    <t>안내</t>
  </si>
  <si>
    <t>만족</t>
  </si>
  <si>
    <t>립</t>
  </si>
  <si>
    <t>밴드</t>
  </si>
  <si>
    <t>타입</t>
  </si>
  <si>
    <t>축</t>
  </si>
  <si>
    <t>가</t>
  </si>
  <si>
    <t>속도</t>
  </si>
  <si>
    <t>자이로</t>
  </si>
  <si>
    <t>하</t>
  </si>
  <si>
    <t>좌</t>
  </si>
  <si>
    <t>우</t>
  </si>
  <si>
    <t>거리</t>
  </si>
  <si>
    <t>방위각</t>
  </si>
  <si>
    <t>조건</t>
  </si>
  <si>
    <t>나이</t>
  </si>
  <si>
    <t>성별</t>
  </si>
  <si>
    <t>기상</t>
  </si>
  <si>
    <t>점심시간</t>
  </si>
  <si>
    <t>퇴근</t>
  </si>
  <si>
    <t>대중</t>
  </si>
  <si>
    <t>교통</t>
  </si>
  <si>
    <t>유무</t>
  </si>
  <si>
    <t>취침</t>
  </si>
  <si>
    <t>시간대</t>
  </si>
  <si>
    <t>장소</t>
  </si>
  <si>
    <t>파악</t>
  </si>
  <si>
    <t>선정</t>
  </si>
  <si>
    <t>알람</t>
  </si>
  <si>
    <t>카운트</t>
  </si>
  <si>
    <t>메모리</t>
  </si>
  <si>
    <t>부에</t>
  </si>
  <si>
    <t>할당</t>
  </si>
  <si>
    <t>달성</t>
  </si>
  <si>
    <t>미달성</t>
  </si>
  <si>
    <t>특정</t>
  </si>
  <si>
    <t>불안정</t>
  </si>
  <si>
    <t>하다</t>
  </si>
  <si>
    <t>유</t>
  </si>
  <si>
    <t>통신망</t>
  </si>
  <si>
    <t>송수신</t>
  </si>
  <si>
    <t>데이터베이스</t>
  </si>
  <si>
    <t>정보화</t>
  </si>
  <si>
    <t>추출</t>
  </si>
  <si>
    <t>요구</t>
  </si>
  <si>
    <t>분리</t>
  </si>
  <si>
    <t>대상</t>
  </si>
  <si>
    <t>지정</t>
  </si>
  <si>
    <t>운영</t>
  </si>
  <si>
    <t>연계</t>
  </si>
  <si>
    <t>텍스트</t>
  </si>
  <si>
    <t>음성</t>
  </si>
  <si>
    <t>이미지</t>
  </si>
  <si>
    <t>영상</t>
  </si>
  <si>
    <t>수단</t>
  </si>
  <si>
    <t>점검</t>
  </si>
  <si>
    <t>처방</t>
  </si>
  <si>
    <t>향후</t>
  </si>
  <si>
    <t>증감</t>
  </si>
  <si>
    <t>스케줄</t>
  </si>
  <si>
    <t>사항</t>
  </si>
  <si>
    <t>관리자</t>
  </si>
  <si>
    <t>최초</t>
  </si>
  <si>
    <t>본인</t>
  </si>
  <si>
    <t>평가</t>
  </si>
  <si>
    <t>문진</t>
  </si>
  <si>
    <t>테스트</t>
  </si>
  <si>
    <t>항목</t>
  </si>
  <si>
    <t>체력</t>
  </si>
  <si>
    <t>자가</t>
  </si>
  <si>
    <t>제시</t>
  </si>
  <si>
    <t>연령별</t>
  </si>
  <si>
    <t>잔여</t>
  </si>
  <si>
    <t>노인</t>
  </si>
  <si>
    <t>시설</t>
  </si>
  <si>
    <t>카메라</t>
  </si>
  <si>
    <t>객체</t>
  </si>
  <si>
    <t>크기</t>
  </si>
  <si>
    <t>응대</t>
  </si>
  <si>
    <t>멘트</t>
  </si>
  <si>
    <t>초과</t>
  </si>
  <si>
    <t>시작</t>
  </si>
  <si>
    <t>영역</t>
  </si>
  <si>
    <t>진동</t>
  </si>
  <si>
    <t>점등</t>
  </si>
  <si>
    <t>스피커</t>
  </si>
  <si>
    <t>조합</t>
  </si>
  <si>
    <t>구동</t>
  </si>
  <si>
    <t>식별</t>
  </si>
  <si>
    <t>복귀</t>
  </si>
  <si>
    <t>완료</t>
  </si>
  <si>
    <t>메세지</t>
  </si>
  <si>
    <t>공유</t>
  </si>
  <si>
    <t>영</t>
  </si>
  <si>
    <t>시야각</t>
  </si>
  <si>
    <t>추적</t>
  </si>
  <si>
    <t>촬영</t>
  </si>
  <si>
    <t>사람</t>
  </si>
  <si>
    <t>각도</t>
  </si>
  <si>
    <t>블루투스</t>
  </si>
  <si>
    <t>소리</t>
  </si>
  <si>
    <t>리딩</t>
  </si>
  <si>
    <t>네트워크</t>
  </si>
  <si>
    <t>유선</t>
  </si>
  <si>
    <t>보유</t>
  </si>
  <si>
    <t>검색</t>
  </si>
  <si>
    <t>해제</t>
  </si>
  <si>
    <t>모션</t>
  </si>
  <si>
    <t>연속</t>
  </si>
  <si>
    <t>심박수</t>
  </si>
  <si>
    <t>심장</t>
  </si>
  <si>
    <t>박동</t>
  </si>
  <si>
    <t>다양</t>
  </si>
  <si>
    <t>전자</t>
  </si>
  <si>
    <t>관련</t>
  </si>
  <si>
    <t>수준</t>
  </si>
  <si>
    <t>판별</t>
  </si>
  <si>
    <t>블록</t>
  </si>
  <si>
    <t>모드</t>
  </si>
  <si>
    <t>전력</t>
  </si>
  <si>
    <t>전환기</t>
  </si>
  <si>
    <t>신뢰도</t>
  </si>
  <si>
    <t>지시</t>
  </si>
  <si>
    <t>록</t>
  </si>
  <si>
    <t>조종사</t>
  </si>
  <si>
    <t>통합</t>
  </si>
  <si>
    <t>감시</t>
  </si>
  <si>
    <t>이</t>
  </si>
  <si>
    <t>임무</t>
  </si>
  <si>
    <t>능력</t>
  </si>
  <si>
    <t>측면</t>
  </si>
  <si>
    <t>조종</t>
  </si>
  <si>
    <t>주변</t>
  </si>
  <si>
    <t>장착</t>
  </si>
  <si>
    <t>뇌파</t>
  </si>
  <si>
    <t>안구</t>
  </si>
  <si>
    <t>전기</t>
  </si>
  <si>
    <t>호흡</t>
  </si>
  <si>
    <t>생체</t>
  </si>
  <si>
    <t>사의</t>
  </si>
  <si>
    <t>각성</t>
  </si>
  <si>
    <t>모델</t>
  </si>
  <si>
    <t>개별</t>
  </si>
  <si>
    <t>상관</t>
  </si>
  <si>
    <t>관계</t>
  </si>
  <si>
    <t>융합</t>
  </si>
  <si>
    <t>종사</t>
  </si>
  <si>
    <t>바이어스</t>
  </si>
  <si>
    <t>형태</t>
  </si>
  <si>
    <t>기여</t>
  </si>
  <si>
    <t>변량</t>
  </si>
  <si>
    <t>연관성</t>
  </si>
  <si>
    <t>변수</t>
  </si>
  <si>
    <t>그룹</t>
  </si>
  <si>
    <t>선형</t>
  </si>
  <si>
    <t>합의</t>
  </si>
  <si>
    <t>상관관계</t>
  </si>
  <si>
    <t>수면</t>
  </si>
  <si>
    <t>베개</t>
  </si>
  <si>
    <t>머리</t>
  </si>
  <si>
    <t>상면</t>
  </si>
  <si>
    <t>경동맥</t>
  </si>
  <si>
    <t>맥박</t>
  </si>
  <si>
    <t>발신</t>
  </si>
  <si>
    <t>접속</t>
  </si>
  <si>
    <t>통신부</t>
  </si>
  <si>
    <t>규정</t>
  </si>
  <si>
    <t>경보음</t>
  </si>
  <si>
    <t>은</t>
  </si>
  <si>
    <t>온도</t>
  </si>
  <si>
    <t>하면</t>
  </si>
  <si>
    <t>컨트롤</t>
  </si>
  <si>
    <t>박스</t>
  </si>
  <si>
    <t>내부</t>
  </si>
  <si>
    <t>수용</t>
  </si>
  <si>
    <t>하부</t>
  </si>
  <si>
    <t>하판</t>
  </si>
  <si>
    <t>과</t>
  </si>
  <si>
    <t>로드</t>
  </si>
  <si>
    <t>셀</t>
  </si>
  <si>
    <t>다수</t>
  </si>
  <si>
    <t>압축</t>
  </si>
  <si>
    <t>스프링</t>
  </si>
  <si>
    <t>로</t>
  </si>
  <si>
    <t>연산</t>
  </si>
  <si>
    <t>재구성</t>
  </si>
  <si>
    <t>계속</t>
  </si>
  <si>
    <t>모니터</t>
  </si>
  <si>
    <t>프로세서</t>
  </si>
  <si>
    <t>통계적</t>
  </si>
  <si>
    <t>성</t>
  </si>
  <si>
    <t>성과</t>
  </si>
  <si>
    <t>이전</t>
  </si>
  <si>
    <t>간호</t>
  </si>
  <si>
    <t>관여</t>
  </si>
  <si>
    <t>통지</t>
  </si>
  <si>
    <t>추가</t>
  </si>
  <si>
    <t>적인</t>
  </si>
  <si>
    <t>가이드라인</t>
  </si>
  <si>
    <t>선택적</t>
  </si>
  <si>
    <t>채혈</t>
  </si>
  <si>
    <t>혈당</t>
  </si>
  <si>
    <t>양극</t>
  </si>
  <si>
    <t>음극</t>
  </si>
  <si>
    <t>패치</t>
  </si>
  <si>
    <t>투입</t>
  </si>
  <si>
    <t>조직액</t>
  </si>
  <si>
    <t>삼투압</t>
  </si>
  <si>
    <t>표면</t>
  </si>
  <si>
    <t>유출</t>
  </si>
  <si>
    <t>임피던스</t>
  </si>
  <si>
    <t>당</t>
  </si>
  <si>
    <t>측정기</t>
  </si>
  <si>
    <t>접촉</t>
  </si>
  <si>
    <t>공급</t>
  </si>
  <si>
    <t>측</t>
  </si>
  <si>
    <t>심</t>
  </si>
  <si>
    <t>폐혈관</t>
  </si>
  <si>
    <t>검사</t>
  </si>
  <si>
    <t>대상자</t>
  </si>
  <si>
    <t>심전도</t>
  </si>
  <si>
    <t>초음파</t>
  </si>
  <si>
    <t>주파</t>
  </si>
  <si>
    <t>수변</t>
  </si>
  <si>
    <t>위</t>
  </si>
  <si>
    <t>동시</t>
  </si>
  <si>
    <t>종류별</t>
  </si>
  <si>
    <t>측정값</t>
  </si>
  <si>
    <t>정확</t>
  </si>
  <si>
    <t>혈류</t>
  </si>
  <si>
    <t>반사</t>
  </si>
  <si>
    <t>도플러</t>
  </si>
  <si>
    <t>변</t>
  </si>
  <si>
    <t>자율</t>
  </si>
  <si>
    <t>신경계</t>
  </si>
  <si>
    <t>각</t>
  </si>
  <si>
    <t>파형</t>
  </si>
  <si>
    <t>정상</t>
  </si>
  <si>
    <t>진단</t>
  </si>
  <si>
    <t>디바이스</t>
  </si>
  <si>
    <t>실행</t>
  </si>
  <si>
    <t>비정상</t>
  </si>
  <si>
    <t>임</t>
  </si>
  <si>
    <t>표시</t>
  </si>
  <si>
    <t>모두</t>
  </si>
  <si>
    <t>알</t>
  </si>
  <si>
    <t>진료</t>
  </si>
  <si>
    <t>사</t>
  </si>
  <si>
    <t>주파수</t>
  </si>
  <si>
    <t>메인</t>
  </si>
  <si>
    <t>보조</t>
  </si>
  <si>
    <t>보정</t>
  </si>
  <si>
    <t>차이</t>
  </si>
  <si>
    <t>근거</t>
  </si>
  <si>
    <t>심리</t>
  </si>
  <si>
    <t>관하</t>
  </si>
  <si>
    <t>참조</t>
  </si>
  <si>
    <t>소정</t>
  </si>
  <si>
    <t>심층</t>
  </si>
  <si>
    <t>정밀</t>
  </si>
  <si>
    <t>키트</t>
  </si>
  <si>
    <t>발송</t>
  </si>
  <si>
    <t>지원</t>
  </si>
  <si>
    <t>콘텐츠</t>
  </si>
  <si>
    <t>인터</t>
  </si>
  <si>
    <t>랙</t>
  </si>
  <si>
    <t>정신</t>
  </si>
  <si>
    <t>액</t>
  </si>
  <si>
    <t>분석기</t>
  </si>
  <si>
    <t>대</t>
  </si>
  <si>
    <t>타액</t>
  </si>
  <si>
    <t>통</t>
  </si>
  <si>
    <t>전문가</t>
  </si>
  <si>
    <t>집단</t>
  </si>
  <si>
    <t>위기</t>
  </si>
  <si>
    <t>세트</t>
  </si>
  <si>
    <t>딥</t>
  </si>
  <si>
    <t>러닝</t>
  </si>
  <si>
    <t>분류기</t>
  </si>
  <si>
    <t>토이</t>
  </si>
  <si>
    <t>싱글</t>
  </si>
  <si>
    <t>운동자</t>
  </si>
  <si>
    <t>폰</t>
  </si>
  <si>
    <t>독려</t>
  </si>
  <si>
    <t>원격지</t>
  </si>
  <si>
    <t>소지</t>
  </si>
  <si>
    <t>마트</t>
  </si>
  <si>
    <t>관제</t>
  </si>
  <si>
    <t>엘이디</t>
  </si>
  <si>
    <t>구동부</t>
  </si>
  <si>
    <t>활동량</t>
  </si>
  <si>
    <t>통계</t>
  </si>
  <si>
    <t>색깔</t>
  </si>
  <si>
    <t>변경</t>
  </si>
  <si>
    <t>에너지</t>
  </si>
  <si>
    <t>베스</t>
  </si>
  <si>
    <t>적용</t>
  </si>
  <si>
    <t>임산부</t>
  </si>
  <si>
    <t>태아</t>
  </si>
  <si>
    <t>로그</t>
  </si>
  <si>
    <t>걷기</t>
  </si>
  <si>
    <t>통화</t>
  </si>
  <si>
    <t>초</t>
  </si>
  <si>
    <t>근거리</t>
  </si>
  <si>
    <t>무선망</t>
  </si>
  <si>
    <t>산소</t>
  </si>
  <si>
    <t>포화</t>
  </si>
  <si>
    <t>농도</t>
  </si>
  <si>
    <t>클라우드</t>
  </si>
  <si>
    <t>자막</t>
  </si>
  <si>
    <t>변환</t>
  </si>
  <si>
    <t>시각화</t>
  </si>
  <si>
    <t>줌</t>
  </si>
  <si>
    <t>삶</t>
  </si>
  <si>
    <t>질</t>
  </si>
  <si>
    <t>향상</t>
  </si>
  <si>
    <t>소프트웨어</t>
  </si>
  <si>
    <t>근</t>
  </si>
  <si>
    <t>부와</t>
  </si>
  <si>
    <t>동영상</t>
  </si>
  <si>
    <t>포맷</t>
  </si>
  <si>
    <t>코딩</t>
  </si>
  <si>
    <t>결합</t>
  </si>
  <si>
    <t>인증</t>
  </si>
  <si>
    <t>명령</t>
  </si>
  <si>
    <t>백업</t>
  </si>
  <si>
    <t>복부</t>
  </si>
  <si>
    <t>혼합</t>
  </si>
  <si>
    <t>제거</t>
  </si>
  <si>
    <t>단수</t>
  </si>
  <si>
    <t>배터리</t>
  </si>
  <si>
    <t>이내</t>
  </si>
  <si>
    <t>근접</t>
  </si>
  <si>
    <t>전자기</t>
  </si>
  <si>
    <t>동기화</t>
  </si>
  <si>
    <t>부의</t>
  </si>
  <si>
    <t>뇌졸중</t>
  </si>
  <si>
    <t>중인</t>
  </si>
  <si>
    <t>곳</t>
  </si>
  <si>
    <t>병원</t>
  </si>
  <si>
    <t>접수</t>
  </si>
  <si>
    <t>고려</t>
  </si>
  <si>
    <t>예약</t>
  </si>
  <si>
    <t>상응</t>
  </si>
  <si>
    <t>과로</t>
  </si>
  <si>
    <t>길</t>
  </si>
  <si>
    <t>청구</t>
  </si>
  <si>
    <t>납부</t>
  </si>
  <si>
    <t>프린터</t>
  </si>
  <si>
    <t>처방전</t>
  </si>
  <si>
    <t>선보</t>
  </si>
  <si>
    <t>안</t>
  </si>
  <si>
    <t>순번</t>
  </si>
  <si>
    <t>링크</t>
  </si>
  <si>
    <t>네비게이션</t>
  </si>
  <si>
    <t>간편</t>
  </si>
  <si>
    <t>결제</t>
  </si>
  <si>
    <t>수납</t>
  </si>
  <si>
    <t>영수증</t>
  </si>
  <si>
    <t>채팅</t>
  </si>
  <si>
    <t>창</t>
  </si>
  <si>
    <t>프린트</t>
  </si>
  <si>
    <t>영수</t>
  </si>
  <si>
    <t>간의</t>
  </si>
  <si>
    <t>동의</t>
  </si>
  <si>
    <t>서로</t>
  </si>
  <si>
    <t>인터페이스</t>
  </si>
  <si>
    <t>자각</t>
  </si>
  <si>
    <t>발기</t>
  </si>
  <si>
    <t>현상</t>
  </si>
  <si>
    <t>방해</t>
  </si>
  <si>
    <t>피검자</t>
  </si>
  <si>
    <t>야간</t>
  </si>
  <si>
    <t>음경</t>
  </si>
  <si>
    <t>팽창도</t>
  </si>
  <si>
    <t>개선</t>
  </si>
  <si>
    <t>소형화</t>
  </si>
  <si>
    <t>경</t>
  </si>
  <si>
    <t>화가</t>
  </si>
  <si>
    <t>가격</t>
  </si>
  <si>
    <t>구현</t>
  </si>
  <si>
    <t>제안</t>
  </si>
  <si>
    <t>목적</t>
  </si>
  <si>
    <t>통신용</t>
  </si>
  <si>
    <t>부위</t>
  </si>
  <si>
    <t>호의</t>
  </si>
  <si>
    <t>지속</t>
  </si>
  <si>
    <t>순차적</t>
  </si>
  <si>
    <t>증가</t>
  </si>
  <si>
    <t>감소</t>
  </si>
  <si>
    <t>의도</t>
  </si>
  <si>
    <t>잡음</t>
  </si>
  <si>
    <t>충격</t>
  </si>
  <si>
    <t>유효</t>
  </si>
  <si>
    <t>웨어</t>
  </si>
  <si>
    <t>훈련</t>
  </si>
  <si>
    <t>학습자</t>
  </si>
  <si>
    <t>일부</t>
  </si>
  <si>
    <t>각의</t>
  </si>
  <si>
    <t>이외</t>
  </si>
  <si>
    <t>부위별</t>
  </si>
  <si>
    <t>함</t>
  </si>
  <si>
    <t>물론</t>
  </si>
  <si>
    <t>최소한</t>
  </si>
  <si>
    <t>재활</t>
  </si>
  <si>
    <t>상하</t>
  </si>
  <si>
    <t>좌우</t>
  </si>
  <si>
    <t>균형</t>
  </si>
  <si>
    <t>대칭</t>
  </si>
  <si>
    <t>우선적</t>
  </si>
  <si>
    <t>추천</t>
  </si>
  <si>
    <t>공하</t>
  </si>
  <si>
    <t>암</t>
  </si>
  <si>
    <t>접근</t>
  </si>
  <si>
    <t>덤</t>
  </si>
  <si>
    <t>벨</t>
  </si>
  <si>
    <t>바벨</t>
  </si>
  <si>
    <t>구</t>
  </si>
  <si>
    <t>항</t>
  </si>
  <si>
    <t>애</t>
  </si>
  <si>
    <t>휴식</t>
  </si>
  <si>
    <t>개수</t>
  </si>
  <si>
    <t>이어폰</t>
  </si>
  <si>
    <t>이후</t>
  </si>
  <si>
    <t>기온</t>
  </si>
  <si>
    <t>귀</t>
  </si>
  <si>
    <t>도중</t>
  </si>
  <si>
    <t>자연</t>
  </si>
  <si>
    <t>등</t>
  </si>
  <si>
    <t>오디오</t>
  </si>
  <si>
    <t>무음</t>
  </si>
  <si>
    <t>클라이언트</t>
  </si>
  <si>
    <t>어드레스</t>
  </si>
  <si>
    <t>다중</t>
  </si>
  <si>
    <t>선수</t>
  </si>
  <si>
    <t>빅</t>
  </si>
  <si>
    <t>형</t>
  </si>
  <si>
    <t>종래</t>
  </si>
  <si>
    <t>화</t>
  </si>
  <si>
    <t>바탕</t>
  </si>
  <si>
    <t>가공</t>
  </si>
  <si>
    <t>일지</t>
  </si>
  <si>
    <t>문제점</t>
  </si>
  <si>
    <t>완벽</t>
  </si>
  <si>
    <t>해소</t>
  </si>
  <si>
    <t>체력측정</t>
  </si>
  <si>
    <t>다운로드</t>
  </si>
  <si>
    <t>탑재</t>
  </si>
  <si>
    <t>단순</t>
  </si>
  <si>
    <t>뿐</t>
  </si>
  <si>
    <t>섬유</t>
  </si>
  <si>
    <t>웨이트</t>
  </si>
  <si>
    <t>잘못</t>
  </si>
  <si>
    <t>관절</t>
  </si>
  <si>
    <t>흉부</t>
  </si>
  <si>
    <t>발바닥</t>
  </si>
  <si>
    <t>등에</t>
  </si>
  <si>
    <t>실</t>
  </si>
  <si>
    <t>취득</t>
  </si>
  <si>
    <t>정확도</t>
  </si>
  <si>
    <t>계산</t>
  </si>
  <si>
    <t>형의</t>
  </si>
  <si>
    <t>전도성</t>
  </si>
  <si>
    <t>개발</t>
  </si>
  <si>
    <t>스트레인</t>
  </si>
  <si>
    <t>압력</t>
  </si>
  <si>
    <t>운동복</t>
  </si>
  <si>
    <t>벨트</t>
  </si>
  <si>
    <t>용품</t>
  </si>
  <si>
    <t>제작</t>
  </si>
  <si>
    <t>표준</t>
  </si>
  <si>
    <t>시의</t>
  </si>
  <si>
    <t>하중</t>
  </si>
  <si>
    <t>직조</t>
  </si>
  <si>
    <t>추정</t>
  </si>
  <si>
    <t>사이</t>
  </si>
  <si>
    <t>모바일</t>
  </si>
  <si>
    <t>증폭</t>
  </si>
  <si>
    <t>샘플링</t>
  </si>
  <si>
    <t>어하</t>
  </si>
  <si>
    <t>빛</t>
  </si>
  <si>
    <t>자체</t>
  </si>
  <si>
    <t>프로세스</t>
  </si>
  <si>
    <t>레프</t>
  </si>
  <si>
    <t>엔진</t>
  </si>
  <si>
    <t>웹서버</t>
  </si>
  <si>
    <t>트레이너</t>
  </si>
  <si>
    <t>단일</t>
  </si>
  <si>
    <t>컨텐츠</t>
  </si>
  <si>
    <t>조각</t>
  </si>
  <si>
    <t>건상</t>
  </si>
  <si>
    <t>동일</t>
  </si>
  <si>
    <t>매</t>
  </si>
  <si>
    <t>나열</t>
  </si>
  <si>
    <t>반복</t>
  </si>
  <si>
    <t>재생</t>
  </si>
  <si>
    <t>회</t>
  </si>
  <si>
    <t>한지</t>
  </si>
  <si>
    <t>종료</t>
  </si>
  <si>
    <t>땀</t>
  </si>
  <si>
    <t>말과</t>
  </si>
  <si>
    <t>오류</t>
  </si>
  <si>
    <t>원거리</t>
  </si>
  <si>
    <t>발열</t>
  </si>
  <si>
    <t>과의</t>
  </si>
  <si>
    <t>운동전</t>
  </si>
  <si>
    <t>연령</t>
  </si>
  <si>
    <t>병력</t>
  </si>
  <si>
    <t>정상인</t>
  </si>
  <si>
    <t>수치</t>
  </si>
  <si>
    <t>정신적</t>
  </si>
  <si>
    <t>신체적</t>
  </si>
  <si>
    <t>스트레스</t>
  </si>
  <si>
    <t>트래킹</t>
  </si>
  <si>
    <t>박</t>
  </si>
  <si>
    <t>변이</t>
  </si>
  <si>
    <t>임계</t>
  </si>
  <si>
    <t>도가</t>
  </si>
  <si>
    <t>진동부</t>
  </si>
  <si>
    <t>불안</t>
  </si>
  <si>
    <t>주의</t>
  </si>
  <si>
    <t>산만</t>
  </si>
  <si>
    <t>성능</t>
  </si>
  <si>
    <t>저하</t>
  </si>
  <si>
    <t>때문</t>
  </si>
  <si>
    <t>자극</t>
  </si>
  <si>
    <t>최적화</t>
  </si>
  <si>
    <t>정상적</t>
  </si>
  <si>
    <t>장부</t>
  </si>
  <si>
    <t>도의</t>
  </si>
  <si>
    <t>생각</t>
  </si>
  <si>
    <t>감정</t>
  </si>
  <si>
    <t>느낌</t>
  </si>
  <si>
    <t>홈</t>
  </si>
  <si>
    <t>거주</t>
  </si>
  <si>
    <t>습도</t>
  </si>
  <si>
    <t>조절기</t>
  </si>
  <si>
    <t>설문</t>
  </si>
  <si>
    <t>감정값</t>
  </si>
  <si>
    <t>친</t>
  </si>
  <si>
    <t>도우미</t>
  </si>
  <si>
    <t>임시</t>
  </si>
  <si>
    <t>보호</t>
  </si>
  <si>
    <t>처</t>
  </si>
  <si>
    <t>기관</t>
  </si>
  <si>
    <t>거주지</t>
  </si>
  <si>
    <t>점수</t>
  </si>
  <si>
    <t>환산</t>
  </si>
  <si>
    <t>미달</t>
  </si>
  <si>
    <t>충족</t>
  </si>
  <si>
    <t>환</t>
  </si>
  <si>
    <t>수식</t>
  </si>
  <si>
    <t>대입</t>
  </si>
  <si>
    <t>예비</t>
  </si>
  <si>
    <t>합산</t>
  </si>
  <si>
    <t>최종적</t>
  </si>
  <si>
    <t>보행</t>
  </si>
  <si>
    <t>신발</t>
  </si>
  <si>
    <t>각종</t>
  </si>
  <si>
    <t>직접적</t>
  </si>
  <si>
    <t>데이</t>
  </si>
  <si>
    <t>지방</t>
  </si>
  <si>
    <t>종합</t>
  </si>
  <si>
    <t>솔</t>
  </si>
  <si>
    <t>분포</t>
  </si>
  <si>
    <t>가속도</t>
  </si>
  <si>
    <t>기울기</t>
  </si>
  <si>
    <t>개개인</t>
  </si>
  <si>
    <t>추이</t>
  </si>
  <si>
    <t>대사량</t>
  </si>
  <si>
    <t>산정</t>
  </si>
  <si>
    <t>자신</t>
  </si>
  <si>
    <t>전문적</t>
  </si>
  <si>
    <t>신호수</t>
  </si>
  <si>
    <t>집기</t>
  </si>
  <si>
    <t>핵자기</t>
  </si>
  <si>
    <t>공명</t>
  </si>
  <si>
    <t>혈액</t>
  </si>
  <si>
    <t>신뢰성</t>
  </si>
  <si>
    <t>유닛</t>
  </si>
  <si>
    <t>구축</t>
  </si>
  <si>
    <t>기법</t>
  </si>
  <si>
    <t>테</t>
  </si>
  <si>
    <t>고지</t>
  </si>
  <si>
    <t>애플리케이션</t>
  </si>
  <si>
    <t>표출</t>
  </si>
  <si>
    <t>유사</t>
  </si>
  <si>
    <t>병리</t>
  </si>
  <si>
    <t>예상</t>
  </si>
  <si>
    <t>가능성</t>
  </si>
  <si>
    <t>도출</t>
  </si>
  <si>
    <t>물마</t>
  </si>
  <si>
    <t>시기</t>
  </si>
  <si>
    <t>물</t>
  </si>
  <si>
    <t>물의</t>
  </si>
  <si>
    <t>일정</t>
  </si>
  <si>
    <t>상호</t>
  </si>
  <si>
    <t>원활</t>
  </si>
  <si>
    <t>다도</t>
  </si>
  <si>
    <t>색</t>
  </si>
  <si>
    <t>스티커</t>
  </si>
  <si>
    <t>물병</t>
  </si>
  <si>
    <t>빌리지</t>
  </si>
  <si>
    <t>힐</t>
  </si>
  <si>
    <t>방</t>
  </si>
  <si>
    <t>상담</t>
  </si>
  <si>
    <t>날씨</t>
  </si>
  <si>
    <t>체험</t>
  </si>
  <si>
    <t>형식</t>
  </si>
  <si>
    <t>관광</t>
  </si>
  <si>
    <t>식사</t>
  </si>
  <si>
    <t>식당</t>
  </si>
  <si>
    <t>우선순위</t>
  </si>
  <si>
    <t>숙박</t>
  </si>
  <si>
    <t>전화번호</t>
  </si>
  <si>
    <t>좌석</t>
  </si>
  <si>
    <t>회복</t>
  </si>
  <si>
    <t>소개</t>
  </si>
  <si>
    <t>전통</t>
  </si>
  <si>
    <t>찻집</t>
  </si>
  <si>
    <t>온천</t>
  </si>
  <si>
    <t>강수량</t>
  </si>
  <si>
    <t>실내</t>
  </si>
  <si>
    <t>실외</t>
  </si>
  <si>
    <t>통상</t>
  </si>
  <si>
    <t>유비</t>
  </si>
  <si>
    <t>커터</t>
  </si>
  <si>
    <t>마을</t>
  </si>
  <si>
    <t>스테이션</t>
  </si>
  <si>
    <t>색상</t>
  </si>
  <si>
    <t>스포츠</t>
  </si>
  <si>
    <t>테이프</t>
  </si>
  <si>
    <t>부상</t>
  </si>
  <si>
    <t>방지</t>
  </si>
  <si>
    <t>근력</t>
  </si>
  <si>
    <t>증강</t>
  </si>
  <si>
    <t>통증</t>
  </si>
  <si>
    <t>완화</t>
  </si>
  <si>
    <t>시온</t>
  </si>
  <si>
    <t>안료</t>
  </si>
  <si>
    <t>고</t>
  </si>
  <si>
    <t>점착</t>
  </si>
  <si>
    <t>고탄력</t>
  </si>
  <si>
    <t>영향</t>
  </si>
  <si>
    <t>무늬</t>
  </si>
  <si>
    <t>문자</t>
  </si>
  <si>
    <t>스트레칭</t>
  </si>
  <si>
    <t>효과적</t>
  </si>
  <si>
    <t>중독</t>
  </si>
  <si>
    <t>컴퓨터</t>
  </si>
  <si>
    <t>판독</t>
  </si>
  <si>
    <t>매체</t>
  </si>
  <si>
    <t>과제</t>
  </si>
  <si>
    <t>척도</t>
  </si>
  <si>
    <t>스케일</t>
  </si>
  <si>
    <t>그래프</t>
  </si>
  <si>
    <t>넷</t>
  </si>
  <si>
    <t>페이스</t>
  </si>
  <si>
    <t>교부</t>
  </si>
  <si>
    <t>부하</t>
  </si>
  <si>
    <t>가운데</t>
  </si>
  <si>
    <t>응시</t>
  </si>
  <si>
    <t>점</t>
  </si>
  <si>
    <t>표적</t>
  </si>
  <si>
    <t>주변부</t>
  </si>
  <si>
    <t>억제</t>
  </si>
  <si>
    <t>글자</t>
  </si>
  <si>
    <t>실현</t>
  </si>
  <si>
    <t>침</t>
  </si>
  <si>
    <t>입체</t>
  </si>
  <si>
    <t>스트링</t>
  </si>
  <si>
    <t>매트리스</t>
  </si>
  <si>
    <t>모</t>
  </si>
  <si>
    <t>숙면</t>
  </si>
  <si>
    <t>실효성</t>
  </si>
  <si>
    <t>화면</t>
  </si>
  <si>
    <t>플렉시블</t>
  </si>
  <si>
    <t>소음</t>
  </si>
  <si>
    <t>조도</t>
  </si>
  <si>
    <t>송</t>
  </si>
  <si>
    <t>신부</t>
  </si>
  <si>
    <t>코</t>
  </si>
  <si>
    <t>골</t>
  </si>
  <si>
    <t>트리트먼트</t>
  </si>
  <si>
    <t>침대</t>
  </si>
  <si>
    <t>송신부</t>
  </si>
  <si>
    <t>내용</t>
  </si>
  <si>
    <t>음파</t>
  </si>
  <si>
    <t>마사지</t>
  </si>
  <si>
    <t>진동자</t>
  </si>
  <si>
    <t>인체</t>
  </si>
  <si>
    <t>패</t>
  </si>
  <si>
    <t>일면</t>
  </si>
  <si>
    <t>접착</t>
  </si>
  <si>
    <t>물질</t>
  </si>
  <si>
    <t>도포</t>
  </si>
  <si>
    <t>도전</t>
  </si>
  <si>
    <t>패드</t>
  </si>
  <si>
    <t>고유</t>
  </si>
  <si>
    <t>번호</t>
  </si>
  <si>
    <t>주기</t>
  </si>
  <si>
    <t>치의</t>
  </si>
  <si>
    <t>착시</t>
  </si>
  <si>
    <t>어린이집</t>
  </si>
  <si>
    <t>어린이</t>
  </si>
  <si>
    <t>이점</t>
  </si>
  <si>
    <t>음악</t>
  </si>
  <si>
    <t>게임</t>
  </si>
  <si>
    <t>텐트</t>
  </si>
  <si>
    <t>스텝</t>
  </si>
  <si>
    <t>비트</t>
  </si>
  <si>
    <t>질환</t>
  </si>
  <si>
    <t>교육</t>
  </si>
  <si>
    <t>미션</t>
  </si>
  <si>
    <t>지에</t>
  </si>
  <si>
    <t>관</t>
  </si>
  <si>
    <t>수강</t>
  </si>
  <si>
    <t>편집</t>
  </si>
  <si>
    <t>갑상선</t>
  </si>
  <si>
    <t>항진증</t>
  </si>
  <si>
    <t>휴지기</t>
  </si>
  <si>
    <t>지기</t>
  </si>
  <si>
    <t>걸음</t>
  </si>
  <si>
    <t>하루</t>
  </si>
  <si>
    <t>수가</t>
  </si>
  <si>
    <t>중앙값</t>
  </si>
  <si>
    <t>구간별</t>
  </si>
  <si>
    <t>시각</t>
  </si>
  <si>
    <t>장애인</t>
  </si>
  <si>
    <t>노약자</t>
  </si>
  <si>
    <t>내재</t>
  </si>
  <si>
    <t>연결선</t>
  </si>
  <si>
    <t>발광</t>
  </si>
  <si>
    <t>다이오드</t>
  </si>
  <si>
    <t>버튼</t>
  </si>
  <si>
    <t>유기적</t>
  </si>
  <si>
    <t>리듬</t>
  </si>
  <si>
    <t>교차</t>
  </si>
  <si>
    <t>검지</t>
  </si>
  <si>
    <t>하단부</t>
  </si>
  <si>
    <t>인위적</t>
  </si>
  <si>
    <t>충전</t>
  </si>
  <si>
    <t>활성화</t>
  </si>
  <si>
    <t>준비</t>
  </si>
  <si>
    <t>음</t>
  </si>
  <si>
    <t>도난</t>
  </si>
  <si>
    <t>신규</t>
  </si>
  <si>
    <t>계측</t>
  </si>
  <si>
    <t>양호</t>
  </si>
  <si>
    <t>문제</t>
  </si>
  <si>
    <t>징후</t>
  </si>
  <si>
    <t>포착</t>
  </si>
  <si>
    <t>판정</t>
  </si>
  <si>
    <t>보호자</t>
  </si>
  <si>
    <t>이름</t>
  </si>
  <si>
    <t>투병</t>
  </si>
  <si>
    <t>연락처</t>
  </si>
  <si>
    <t>주요</t>
  </si>
  <si>
    <t>쿼터</t>
  </si>
  <si>
    <t>현예</t>
  </si>
  <si>
    <t>디지털</t>
  </si>
  <si>
    <t>제약</t>
  </si>
  <si>
    <t>맥</t>
  </si>
  <si>
    <t>포화도</t>
  </si>
  <si>
    <t>청진</t>
  </si>
  <si>
    <t>토대</t>
  </si>
  <si>
    <t>의거</t>
  </si>
  <si>
    <t>관계자</t>
  </si>
  <si>
    <t>효율적</t>
  </si>
  <si>
    <t>비상</t>
  </si>
  <si>
    <t>즉각적</t>
  </si>
  <si>
    <t>대처</t>
  </si>
  <si>
    <t>고령화</t>
  </si>
  <si>
    <t>시대</t>
  </si>
  <si>
    <t>부모님</t>
  </si>
  <si>
    <t>사시</t>
  </si>
  <si>
    <t>분</t>
  </si>
  <si>
    <t>가족</t>
  </si>
  <si>
    <t>고령</t>
  </si>
  <si>
    <t>소식</t>
  </si>
  <si>
    <t>사망</t>
  </si>
  <si>
    <t>불행</t>
  </si>
  <si>
    <t>사고</t>
  </si>
  <si>
    <t>미연</t>
  </si>
  <si>
    <t>합</t>
  </si>
  <si>
    <t>아날로그</t>
  </si>
  <si>
    <t>노이즈</t>
  </si>
  <si>
    <t>성분</t>
  </si>
  <si>
    <t>대역</t>
  </si>
  <si>
    <t>필터링</t>
  </si>
  <si>
    <t>채널</t>
  </si>
  <si>
    <t>내의</t>
  </si>
  <si>
    <t>측정자</t>
  </si>
  <si>
    <t>정규화</t>
  </si>
  <si>
    <t>무게</t>
  </si>
  <si>
    <t>중심</t>
  </si>
  <si>
    <t>다음</t>
  </si>
  <si>
    <t>식</t>
  </si>
  <si>
    <t>편차</t>
  </si>
  <si>
    <t>최소</t>
  </si>
  <si>
    <t>푸리에</t>
  </si>
  <si>
    <t>문턱</t>
  </si>
  <si>
    <t>교차율</t>
  </si>
  <si>
    <t>평균값</t>
  </si>
  <si>
    <t>레</t>
  </si>
  <si>
    <t>하기</t>
  </si>
  <si>
    <t>공진</t>
  </si>
  <si>
    <t>포</t>
  </si>
  <si>
    <t>근전도</t>
  </si>
  <si>
    <t>매니저</t>
  </si>
  <si>
    <t>코드</t>
  </si>
  <si>
    <t>지수</t>
  </si>
  <si>
    <t>측정치</t>
  </si>
  <si>
    <t>케이스</t>
  </si>
  <si>
    <t>솔루션</t>
  </si>
  <si>
    <t>영양</t>
  </si>
  <si>
    <t>메디컬</t>
  </si>
  <si>
    <t>통신단</t>
  </si>
  <si>
    <t>후면</t>
  </si>
  <si>
    <t>홀</t>
  </si>
  <si>
    <t>본체</t>
  </si>
  <si>
    <t>노출</t>
  </si>
  <si>
    <t>체온계</t>
  </si>
  <si>
    <t>소아</t>
  </si>
  <si>
    <t>고령자</t>
  </si>
  <si>
    <t>한시</t>
  </si>
  <si>
    <t>발견</t>
  </si>
  <si>
    <t>신고</t>
  </si>
  <si>
    <t>신속</t>
  </si>
  <si>
    <t>결과적</t>
  </si>
  <si>
    <t>인명</t>
  </si>
  <si>
    <t>팔뚝</t>
  </si>
  <si>
    <t>압박</t>
  </si>
  <si>
    <t>맥박계</t>
  </si>
  <si>
    <t>온도계</t>
  </si>
  <si>
    <t>한편</t>
  </si>
  <si>
    <t>상승</t>
  </si>
  <si>
    <t>위험</t>
  </si>
  <si>
    <t>통보</t>
  </si>
  <si>
    <t>슬림</t>
  </si>
  <si>
    <t>집부</t>
  </si>
  <si>
    <t>시각적</t>
  </si>
  <si>
    <t>감</t>
  </si>
  <si>
    <t>지부</t>
  </si>
  <si>
    <t>미만</t>
  </si>
  <si>
    <t>전체</t>
  </si>
  <si>
    <t>대비</t>
  </si>
  <si>
    <t>차지</t>
  </si>
  <si>
    <t>서브</t>
  </si>
  <si>
    <t>직관적</t>
  </si>
  <si>
    <t>형상</t>
  </si>
  <si>
    <t>백</t>
  </si>
  <si>
    <t>그라운드</t>
  </si>
  <si>
    <t>도면</t>
  </si>
  <si>
    <t>숫자</t>
  </si>
  <si>
    <t>표현</t>
  </si>
  <si>
    <t>사진</t>
  </si>
  <si>
    <t>만성</t>
  </si>
  <si>
    <t>폐쇄성</t>
  </si>
  <si>
    <t>폐질환</t>
  </si>
  <si>
    <t>자기진단</t>
  </si>
  <si>
    <t>듀얼</t>
  </si>
  <si>
    <t>폐활량</t>
  </si>
  <si>
    <t>폐</t>
  </si>
  <si>
    <t>구애</t>
  </si>
  <si>
    <t>상시</t>
  </si>
  <si>
    <t>저감</t>
  </si>
  <si>
    <t>이동성</t>
  </si>
  <si>
    <t>확장성</t>
  </si>
  <si>
    <t>다이어리</t>
  </si>
  <si>
    <t>현저</t>
  </si>
  <si>
    <t>무호흡</t>
  </si>
  <si>
    <t>밀착</t>
  </si>
  <si>
    <t>림</t>
  </si>
  <si>
    <t>팝업</t>
  </si>
  <si>
    <t>계단</t>
  </si>
  <si>
    <t>층</t>
  </si>
  <si>
    <t>상품</t>
  </si>
  <si>
    <t>아이템</t>
  </si>
  <si>
    <t>강</t>
  </si>
  <si>
    <t>탐지</t>
  </si>
  <si>
    <t>팝</t>
  </si>
  <si>
    <t>업의</t>
  </si>
  <si>
    <t>포인트</t>
  </si>
  <si>
    <t>허리</t>
  </si>
  <si>
    <t>위급</t>
  </si>
  <si>
    <t>줄넘기</t>
  </si>
  <si>
    <t>편리</t>
  </si>
  <si>
    <t>확대</t>
  </si>
  <si>
    <t>편의성</t>
  </si>
  <si>
    <t>증대</t>
  </si>
  <si>
    <t>별도</t>
  </si>
  <si>
    <t>와이어</t>
  </si>
  <si>
    <t>인출</t>
  </si>
  <si>
    <t>둘레</t>
  </si>
  <si>
    <t>전방</t>
  </si>
  <si>
    <t>체결</t>
  </si>
  <si>
    <t>부재</t>
  </si>
  <si>
    <t>권</t>
  </si>
  <si>
    <t>입</t>
  </si>
  <si>
    <t>탄성</t>
  </si>
  <si>
    <t>회전</t>
  </si>
  <si>
    <t>전량</t>
  </si>
  <si>
    <t>와이</t>
  </si>
  <si>
    <t>어의</t>
  </si>
  <si>
    <t>끝단</t>
  </si>
  <si>
    <t>걸</t>
  </si>
  <si>
    <t>맞물림</t>
  </si>
  <si>
    <t>타</t>
  </si>
  <si>
    <t>고정부</t>
  </si>
  <si>
    <t>격</t>
  </si>
  <si>
    <t>인공</t>
  </si>
  <si>
    <t>다이어트</t>
  </si>
  <si>
    <t>판과</t>
  </si>
  <si>
    <t>주도</t>
  </si>
  <si>
    <t>판</t>
  </si>
  <si>
    <t>현대</t>
  </si>
  <si>
    <t>청소년</t>
  </si>
  <si>
    <t>장년층</t>
  </si>
  <si>
    <t>노령</t>
  </si>
  <si>
    <t>중요시</t>
  </si>
  <si>
    <t>식탁</t>
  </si>
  <si>
    <t>소모</t>
  </si>
  <si>
    <t>부품</t>
  </si>
  <si>
    <t>최소화</t>
  </si>
  <si>
    <t>영점</t>
  </si>
  <si>
    <t>단독</t>
  </si>
  <si>
    <t>버나</t>
  </si>
  <si>
    <t>칼로리</t>
  </si>
  <si>
    <t>로봇</t>
  </si>
  <si>
    <t>수개</t>
  </si>
  <si>
    <t>특성</t>
  </si>
  <si>
    <t>용기</t>
  </si>
  <si>
    <t>송수</t>
  </si>
  <si>
    <t>시행자</t>
  </si>
  <si>
    <t>음식량</t>
  </si>
  <si>
    <t>마커</t>
  </si>
  <si>
    <t>구동기</t>
  </si>
  <si>
    <t>회로</t>
  </si>
  <si>
    <t>컨덕턴스</t>
  </si>
  <si>
    <t>유체</t>
  </si>
  <si>
    <t>전위차</t>
  </si>
  <si>
    <t>전기적</t>
  </si>
  <si>
    <t>재료</t>
  </si>
  <si>
    <t>절연</t>
  </si>
  <si>
    <t>인덕터</t>
  </si>
  <si>
    <t>수신기</t>
  </si>
  <si>
    <t>디</t>
  </si>
  <si>
    <t>수신자</t>
  </si>
  <si>
    <t>공개</t>
  </si>
  <si>
    <t>트랜지스터</t>
  </si>
  <si>
    <t>드레인</t>
  </si>
  <si>
    <t>커패시터</t>
  </si>
  <si>
    <t>치매</t>
  </si>
  <si>
    <t>약</t>
  </si>
  <si>
    <t>복용</t>
  </si>
  <si>
    <t>규칙적</t>
  </si>
  <si>
    <t>요소</t>
  </si>
  <si>
    <t>약상자</t>
  </si>
  <si>
    <t>복약</t>
  </si>
  <si>
    <t>내장</t>
  </si>
  <si>
    <t>수납함</t>
  </si>
  <si>
    <t>일자</t>
  </si>
  <si>
    <t>일시</t>
  </si>
  <si>
    <t>표시등</t>
  </si>
  <si>
    <t>식전</t>
  </si>
  <si>
    <t>아침</t>
  </si>
  <si>
    <t>점심</t>
  </si>
  <si>
    <t>저녁</t>
  </si>
  <si>
    <t>전</t>
  </si>
  <si>
    <t>맞춤식</t>
  </si>
  <si>
    <t>특징적</t>
  </si>
  <si>
    <t>보관</t>
  </si>
  <si>
    <t>판매</t>
  </si>
  <si>
    <t>기업</t>
  </si>
  <si>
    <t>자원</t>
  </si>
  <si>
    <t>봉사자</t>
  </si>
  <si>
    <t>코디네이터</t>
  </si>
  <si>
    <t>휴대폰</t>
  </si>
  <si>
    <t>전문</t>
  </si>
  <si>
    <t>데</t>
  </si>
  <si>
    <t>월별</t>
  </si>
  <si>
    <t>요일</t>
  </si>
  <si>
    <t>달</t>
  </si>
  <si>
    <t>분의</t>
  </si>
  <si>
    <t>날짜</t>
  </si>
  <si>
    <t>작동</t>
  </si>
  <si>
    <t>간부</t>
  </si>
  <si>
    <t>열림</t>
  </si>
  <si>
    <t>정지</t>
  </si>
  <si>
    <t>소등</t>
  </si>
  <si>
    <t>상자</t>
  </si>
  <si>
    <t>유무선</t>
  </si>
  <si>
    <t>치료</t>
  </si>
  <si>
    <t>일단</t>
  </si>
  <si>
    <t>펜촉</t>
  </si>
  <si>
    <t>지문</t>
  </si>
  <si>
    <t>실제</t>
  </si>
  <si>
    <t>일치</t>
  </si>
  <si>
    <t>불일치</t>
  </si>
  <si>
    <t>전용</t>
  </si>
  <si>
    <t>반경</t>
  </si>
  <si>
    <t>펜</t>
  </si>
  <si>
    <t>마련</t>
  </si>
  <si>
    <t>노크</t>
  </si>
  <si>
    <t>누름이</t>
  </si>
  <si>
    <t>표</t>
  </si>
  <si>
    <t>작성</t>
  </si>
  <si>
    <t>장점</t>
  </si>
  <si>
    <t>호자</t>
  </si>
  <si>
    <t>오픈</t>
  </si>
  <si>
    <t>담자</t>
  </si>
  <si>
    <t>고객</t>
  </si>
  <si>
    <t>소통</t>
  </si>
  <si>
    <t>양방향</t>
  </si>
  <si>
    <t>토단</t>
  </si>
  <si>
    <t>말기</t>
  </si>
  <si>
    <t>자격</t>
  </si>
  <si>
    <t>검증</t>
  </si>
  <si>
    <t>풀</t>
  </si>
  <si>
    <t>티</t>
  </si>
  <si>
    <t>예명</t>
  </si>
  <si>
    <t>접근법</t>
  </si>
  <si>
    <t>심사</t>
  </si>
  <si>
    <t>도구</t>
  </si>
  <si>
    <t>내담</t>
  </si>
  <si>
    <t>검진</t>
  </si>
  <si>
    <t>내역</t>
  </si>
  <si>
    <t>조회</t>
  </si>
  <si>
    <t>신청</t>
  </si>
  <si>
    <t>대화</t>
  </si>
  <si>
    <t>승인</t>
  </si>
  <si>
    <t>아래</t>
  </si>
  <si>
    <t>통지부</t>
  </si>
  <si>
    <t>인물</t>
  </si>
  <si>
    <t>고립</t>
  </si>
  <si>
    <t>독거</t>
  </si>
  <si>
    <t>노인과</t>
  </si>
  <si>
    <t>주거</t>
  </si>
  <si>
    <t>벽면</t>
  </si>
  <si>
    <t>가구</t>
  </si>
  <si>
    <t>물품</t>
  </si>
  <si>
    <t>고정</t>
  </si>
  <si>
    <t>미</t>
  </si>
  <si>
    <t>거동</t>
  </si>
  <si>
    <t>급격</t>
  </si>
  <si>
    <t>매칭</t>
  </si>
  <si>
    <t>경찰서</t>
  </si>
  <si>
    <t>행정</t>
  </si>
  <si>
    <t>동보</t>
  </si>
  <si>
    <t>단순화</t>
  </si>
  <si>
    <t>관찰</t>
  </si>
  <si>
    <t>황</t>
  </si>
  <si>
    <t>인원</t>
  </si>
  <si>
    <t>위험성</t>
  </si>
  <si>
    <t>긴급</t>
  </si>
  <si>
    <t>지점</t>
  </si>
  <si>
    <t>유니트</t>
  </si>
  <si>
    <t>중계기</t>
  </si>
  <si>
    <t>연속적</t>
  </si>
  <si>
    <t>알고리즘</t>
  </si>
  <si>
    <t>판별기</t>
  </si>
  <si>
    <t>단체</t>
  </si>
  <si>
    <t>시행</t>
  </si>
  <si>
    <t>처음</t>
  </si>
  <si>
    <t>위도</t>
  </si>
  <si>
    <t>경도</t>
  </si>
  <si>
    <t>간적</t>
  </si>
  <si>
    <t>초기</t>
  </si>
  <si>
    <t>모든</t>
  </si>
  <si>
    <t>좌표</t>
  </si>
  <si>
    <t>운영자</t>
  </si>
  <si>
    <t>제일</t>
  </si>
  <si>
    <t>앞</t>
  </si>
  <si>
    <t>표식</t>
  </si>
  <si>
    <t>흰색</t>
  </si>
  <si>
    <t>파란색</t>
  </si>
  <si>
    <t>예외적</t>
  </si>
  <si>
    <t>노란색</t>
  </si>
  <si>
    <t>계절</t>
  </si>
  <si>
    <t>봄</t>
  </si>
  <si>
    <t>가을</t>
  </si>
  <si>
    <t>여름</t>
  </si>
  <si>
    <t>겨울</t>
  </si>
  <si>
    <t>배</t>
  </si>
  <si>
    <t>반대</t>
  </si>
  <si>
    <t>대회</t>
  </si>
  <si>
    <t>참여</t>
  </si>
  <si>
    <t>누적</t>
  </si>
  <si>
    <t>쿠폰</t>
  </si>
  <si>
    <t>예정</t>
  </si>
  <si>
    <t>거울</t>
  </si>
  <si>
    <t>안면</t>
  </si>
  <si>
    <t>전면</t>
  </si>
  <si>
    <t>투명</t>
  </si>
  <si>
    <t>하단</t>
  </si>
  <si>
    <t>비접촉</t>
  </si>
  <si>
    <t>적외선</t>
  </si>
  <si>
    <t>발달</t>
  </si>
  <si>
    <t>밸런스</t>
  </si>
  <si>
    <t>일부분</t>
  </si>
  <si>
    <t>미래</t>
  </si>
  <si>
    <t>모습</t>
  </si>
  <si>
    <t>요법</t>
  </si>
  <si>
    <t>미용</t>
  </si>
  <si>
    <t>수분</t>
  </si>
  <si>
    <t>자외선</t>
  </si>
  <si>
    <t>지역별</t>
  </si>
  <si>
    <t>정보부</t>
  </si>
  <si>
    <t>레이더</t>
  </si>
  <si>
    <t>시계열</t>
  </si>
  <si>
    <t>임펄스</t>
  </si>
  <si>
    <t>펄스</t>
  </si>
  <si>
    <t>중첩</t>
  </si>
  <si>
    <t>셋</t>
  </si>
  <si>
    <t>이진</t>
  </si>
  <si>
    <t>템플</t>
  </si>
  <si>
    <t>수로</t>
  </si>
  <si>
    <t>사도</t>
  </si>
  <si>
    <t>최적</t>
  </si>
  <si>
    <t>샘플러</t>
  </si>
  <si>
    <t>주성분</t>
  </si>
  <si>
    <t>관심</t>
  </si>
  <si>
    <t>위상</t>
  </si>
  <si>
    <t>양상</t>
  </si>
  <si>
    <t>이상인</t>
  </si>
  <si>
    <t>편의</t>
  </si>
  <si>
    <t>높임</t>
  </si>
  <si>
    <t>열</t>
  </si>
  <si>
    <t>감지센서</t>
  </si>
  <si>
    <t>분해능</t>
  </si>
  <si>
    <t>획기적</t>
  </si>
  <si>
    <t>구조물</t>
  </si>
  <si>
    <t>직</t>
  </si>
  <si>
    <t>상부</t>
  </si>
  <si>
    <t>재실</t>
  </si>
  <si>
    <t>인원수</t>
  </si>
  <si>
    <t>궤적</t>
  </si>
  <si>
    <t>안정적</t>
  </si>
  <si>
    <t>검자</t>
  </si>
  <si>
    <t>단하</t>
  </si>
  <si>
    <t>연성</t>
  </si>
  <si>
    <t>재질</t>
  </si>
  <si>
    <t>유연</t>
  </si>
  <si>
    <t>조</t>
  </si>
  <si>
    <t>도량</t>
  </si>
  <si>
    <t>호흡률</t>
  </si>
  <si>
    <t>색온도</t>
  </si>
  <si>
    <t>부족</t>
  </si>
  <si>
    <t>조절</t>
  </si>
  <si>
    <t>평균</t>
  </si>
  <si>
    <t>명</t>
  </si>
  <si>
    <t>피검</t>
  </si>
  <si>
    <t>진자</t>
  </si>
  <si>
    <t>오버랩</t>
  </si>
  <si>
    <t>귀의</t>
  </si>
  <si>
    <t>증후</t>
  </si>
  <si>
    <t>뒤</t>
  </si>
  <si>
    <t>질병</t>
  </si>
  <si>
    <t>좌우측</t>
  </si>
  <si>
    <t>얼굴</t>
  </si>
  <si>
    <t>수평</t>
  </si>
  <si>
    <t>축소</t>
  </si>
  <si>
    <t>체질</t>
  </si>
  <si>
    <t>지식</t>
  </si>
  <si>
    <t>일반</t>
  </si>
  <si>
    <t>기한</t>
  </si>
  <si>
    <t>조직</t>
  </si>
  <si>
    <t>장기</t>
  </si>
  <si>
    <t>탈진</t>
  </si>
  <si>
    <t>구진</t>
  </si>
  <si>
    <t>변색</t>
  </si>
  <si>
    <t>마이</t>
  </si>
  <si>
    <t>컴</t>
  </si>
  <si>
    <t>병</t>
  </si>
  <si>
    <t>저울</t>
  </si>
  <si>
    <t>다항식</t>
  </si>
  <si>
    <t>자승법</t>
  </si>
  <si>
    <t>저장함</t>
  </si>
  <si>
    <t>일차</t>
  </si>
  <si>
    <t>함수</t>
  </si>
  <si>
    <t>유사성</t>
  </si>
  <si>
    <t>허용</t>
  </si>
  <si>
    <t>제곱</t>
  </si>
  <si>
    <t>오차</t>
  </si>
  <si>
    <t>총합</t>
  </si>
  <si>
    <t>수학식</t>
  </si>
  <si>
    <t>상수</t>
  </si>
  <si>
    <t>직선</t>
  </si>
  <si>
    <t>위의</t>
  </si>
  <si>
    <t>최대한</t>
  </si>
  <si>
    <t>고막</t>
  </si>
  <si>
    <t>생리</t>
  </si>
  <si>
    <t>심부</t>
  </si>
  <si>
    <t>기타</t>
  </si>
  <si>
    <t>사인</t>
  </si>
  <si>
    <t>설명</t>
  </si>
  <si>
    <t>외이도</t>
  </si>
  <si>
    <t>최</t>
  </si>
  <si>
    <t>서모</t>
  </si>
  <si>
    <t>파일</t>
  </si>
  <si>
    <t>보장</t>
  </si>
  <si>
    <t>사용시</t>
  </si>
  <si>
    <t>연장</t>
  </si>
  <si>
    <t>삽입부</t>
  </si>
  <si>
    <t>근위</t>
  </si>
  <si>
    <t>차단</t>
  </si>
  <si>
    <t>실질적</t>
  </si>
  <si>
    <t>말단</t>
  </si>
  <si>
    <t>부면</t>
  </si>
  <si>
    <t>지지</t>
  </si>
  <si>
    <t>집중</t>
  </si>
  <si>
    <t>부분적</t>
  </si>
  <si>
    <t>전도</t>
  </si>
  <si>
    <t>도파관</t>
  </si>
  <si>
    <t>파</t>
  </si>
  <si>
    <t>일로</t>
  </si>
  <si>
    <t>개방</t>
  </si>
  <si>
    <t>고감도</t>
  </si>
  <si>
    <t>직물</t>
  </si>
  <si>
    <t>의해</t>
  </si>
  <si>
    <t>손목</t>
  </si>
  <si>
    <t>기존</t>
  </si>
  <si>
    <t>접촉성</t>
  </si>
  <si>
    <t>감도</t>
  </si>
  <si>
    <t>축성</t>
  </si>
  <si>
    <t>뇌전도</t>
  </si>
  <si>
    <t>다원</t>
  </si>
  <si>
    <t>전위</t>
  </si>
  <si>
    <t>해결</t>
  </si>
  <si>
    <t>극</t>
  </si>
  <si>
    <t>환부</t>
  </si>
  <si>
    <t>필터</t>
  </si>
  <si>
    <t>집중적</t>
  </si>
  <si>
    <t>렉</t>
  </si>
  <si>
    <t>통과</t>
  </si>
  <si>
    <t>하이</t>
  </si>
  <si>
    <t>패스</t>
  </si>
  <si>
    <t>인가</t>
  </si>
  <si>
    <t>선</t>
  </si>
  <si>
    <t>노치</t>
  </si>
  <si>
    <t>증폭기</t>
  </si>
  <si>
    <t>루프</t>
  </si>
  <si>
    <t>톱니</t>
  </si>
  <si>
    <t>비교기</t>
  </si>
  <si>
    <t>방전</t>
  </si>
  <si>
    <t>지연</t>
  </si>
  <si>
    <t>딜레이</t>
  </si>
  <si>
    <t>카운터</t>
  </si>
  <si>
    <t>품질</t>
  </si>
  <si>
    <t>매트</t>
  </si>
  <si>
    <t>열람</t>
  </si>
  <si>
    <t>소변</t>
  </si>
  <si>
    <t>경유</t>
  </si>
  <si>
    <t>아이디</t>
  </si>
  <si>
    <t>워드</t>
  </si>
  <si>
    <t>변형률</t>
  </si>
  <si>
    <t>남</t>
  </si>
  <si>
    <t>장</t>
  </si>
  <si>
    <t>업</t>
  </si>
  <si>
    <t>테이블</t>
  </si>
  <si>
    <t>힘</t>
  </si>
  <si>
    <t>민감도</t>
  </si>
  <si>
    <t>비전도</t>
  </si>
  <si>
    <t>레이어</t>
  </si>
  <si>
    <t>금속</t>
  </si>
  <si>
    <t>그레인</t>
  </si>
  <si>
    <t>장시</t>
  </si>
  <si>
    <t>마이크로</t>
  </si>
  <si>
    <t>밀도</t>
  </si>
  <si>
    <t>인간</t>
  </si>
  <si>
    <t>존재</t>
  </si>
  <si>
    <t>엔</t>
  </si>
  <si>
    <t>클로저</t>
  </si>
  <si>
    <t>샘플</t>
  </si>
  <si>
    <t>채취</t>
  </si>
  <si>
    <t>수동</t>
  </si>
  <si>
    <t>해녀</t>
  </si>
  <si>
    <t>익수</t>
  </si>
  <si>
    <t>해</t>
  </si>
  <si>
    <t>녀</t>
  </si>
  <si>
    <t>수경</t>
  </si>
  <si>
    <t>인텔리</t>
  </si>
  <si>
    <t>물안경</t>
  </si>
  <si>
    <t>잠수복</t>
  </si>
  <si>
    <t>의지</t>
  </si>
  <si>
    <t>부유</t>
  </si>
  <si>
    <t>태</t>
  </si>
  <si>
    <t>조업</t>
  </si>
  <si>
    <t>부정맥</t>
  </si>
  <si>
    <t>육지</t>
  </si>
  <si>
    <t>해상</t>
  </si>
  <si>
    <t>서도</t>
  </si>
  <si>
    <t>인텔</t>
  </si>
  <si>
    <t>건식</t>
  </si>
  <si>
    <t>장시간</t>
  </si>
  <si>
    <t>바다</t>
  </si>
  <si>
    <t>작업</t>
  </si>
  <si>
    <t>확보</t>
  </si>
  <si>
    <t>와의</t>
  </si>
  <si>
    <t>장애</t>
  </si>
  <si>
    <t>조기</t>
  </si>
  <si>
    <t>가상현실</t>
  </si>
  <si>
    <t>헤드</t>
  </si>
  <si>
    <t>교감</t>
  </si>
  <si>
    <t>정서</t>
  </si>
  <si>
    <t>태교</t>
  </si>
  <si>
    <t>도움</t>
  </si>
  <si>
    <t>유산</t>
  </si>
  <si>
    <t>기대</t>
  </si>
  <si>
    <t>주기적</t>
  </si>
  <si>
    <t>산부</t>
  </si>
  <si>
    <t>유형</t>
  </si>
  <si>
    <t>자궁</t>
  </si>
  <si>
    <t>수축</t>
  </si>
  <si>
    <t>부모</t>
  </si>
  <si>
    <t>일반적</t>
  </si>
  <si>
    <t>출산</t>
  </si>
  <si>
    <t>산부인과</t>
  </si>
  <si>
    <t>임박</t>
  </si>
  <si>
    <t>스펙트럼</t>
  </si>
  <si>
    <t>적합</t>
  </si>
  <si>
    <t>화장품</t>
  </si>
  <si>
    <t>마음</t>
  </si>
  <si>
    <t>기와</t>
  </si>
  <si>
    <t>공공</t>
  </si>
  <si>
    <t>피대</t>
  </si>
  <si>
    <t>공간</t>
  </si>
  <si>
    <t>인적</t>
  </si>
  <si>
    <t>검토</t>
  </si>
  <si>
    <t>의견</t>
  </si>
  <si>
    <t>보건</t>
  </si>
  <si>
    <t>혹</t>
  </si>
  <si>
    <t>상담소</t>
  </si>
  <si>
    <t>키오스</t>
  </si>
  <si>
    <t>진단용</t>
  </si>
  <si>
    <t>매치</t>
  </si>
  <si>
    <t>피</t>
  </si>
  <si>
    <t>톤</t>
  </si>
  <si>
    <t>방향제</t>
  </si>
  <si>
    <t>도</t>
  </si>
  <si>
    <t>발향</t>
  </si>
  <si>
    <t>음향</t>
  </si>
  <si>
    <t>발</t>
  </si>
  <si>
    <t>향</t>
  </si>
  <si>
    <t>발작</t>
  </si>
  <si>
    <t>원인</t>
  </si>
  <si>
    <t>컴퓨팅</t>
  </si>
  <si>
    <t>경보</t>
  </si>
  <si>
    <t>이식</t>
  </si>
  <si>
    <t>포팅</t>
  </si>
  <si>
    <t>일례</t>
  </si>
  <si>
    <t>경골</t>
  </si>
  <si>
    <t>총</t>
  </si>
  <si>
    <t>슬관절</t>
  </si>
  <si>
    <t>성형술</t>
  </si>
  <si>
    <t>고관절</t>
  </si>
  <si>
    <t>대퇴골</t>
  </si>
  <si>
    <t>유방</t>
  </si>
  <si>
    <t>팔</t>
  </si>
  <si>
    <t>다리</t>
  </si>
  <si>
    <t>파손</t>
  </si>
  <si>
    <t>수리</t>
  </si>
  <si>
    <t>원위</t>
  </si>
  <si>
    <t>봉</t>
  </si>
  <si>
    <t>측만</t>
  </si>
  <si>
    <t>증</t>
  </si>
  <si>
    <t>동적</t>
  </si>
  <si>
    <t>나사</t>
  </si>
  <si>
    <t>체간</t>
  </si>
  <si>
    <t>공구</t>
  </si>
  <si>
    <t>조립체</t>
  </si>
  <si>
    <t>안테나</t>
  </si>
  <si>
    <t>인쇄</t>
  </si>
  <si>
    <t>분만</t>
  </si>
  <si>
    <t>약지</t>
  </si>
  <si>
    <t>취약</t>
  </si>
  <si>
    <t>선별</t>
  </si>
  <si>
    <t>임신</t>
  </si>
  <si>
    <t>합병증</t>
  </si>
  <si>
    <t>발병</t>
  </si>
  <si>
    <t>요인</t>
  </si>
  <si>
    <t>보건소</t>
  </si>
  <si>
    <t>의료원</t>
  </si>
  <si>
    <t>고위</t>
  </si>
  <si>
    <t>임산</t>
  </si>
  <si>
    <t>확률</t>
  </si>
  <si>
    <t>등록부</t>
  </si>
  <si>
    <t>리스트</t>
  </si>
  <si>
    <t>지의</t>
  </si>
  <si>
    <t>도입</t>
  </si>
  <si>
    <t>합하</t>
  </si>
  <si>
    <t>패킷</t>
  </si>
  <si>
    <t>호로</t>
  </si>
  <si>
    <t>프로세싱</t>
  </si>
  <si>
    <t>목</t>
  </si>
  <si>
    <t>충격량</t>
  </si>
  <si>
    <t>낙상</t>
  </si>
  <si>
    <t>추락</t>
  </si>
  <si>
    <t>운전자</t>
  </si>
  <si>
    <t>몸체</t>
  </si>
  <si>
    <t>체표</t>
  </si>
  <si>
    <t>신경</t>
  </si>
  <si>
    <t>활성</t>
  </si>
  <si>
    <t>비만</t>
  </si>
  <si>
    <t>가속</t>
  </si>
  <si>
    <t>간격</t>
  </si>
  <si>
    <t>음식물</t>
  </si>
  <si>
    <t>상관도</t>
  </si>
  <si>
    <t>상의</t>
  </si>
  <si>
    <t>축적</t>
  </si>
  <si>
    <t>소형</t>
  </si>
  <si>
    <t>플렉서</t>
  </si>
  <si>
    <t>성인</t>
  </si>
  <si>
    <t>유아</t>
  </si>
  <si>
    <t>신생아</t>
  </si>
  <si>
    <t>중계</t>
  </si>
  <si>
    <t>스위치</t>
  </si>
  <si>
    <t>수명</t>
  </si>
  <si>
    <t>액세스</t>
  </si>
  <si>
    <t>박막</t>
  </si>
  <si>
    <t>제조</t>
  </si>
  <si>
    <t>치료약</t>
  </si>
  <si>
    <t>배제</t>
  </si>
  <si>
    <t>물리량</t>
  </si>
  <si>
    <t>전후</t>
  </si>
  <si>
    <t>질량</t>
  </si>
  <si>
    <t>벡터</t>
  </si>
  <si>
    <t>지면</t>
  </si>
  <si>
    <t>프로젝션</t>
  </si>
  <si>
    <t>추산</t>
  </si>
  <si>
    <t>주행</t>
  </si>
  <si>
    <t>보폭</t>
  </si>
  <si>
    <t>보</t>
  </si>
  <si>
    <t>비대칭</t>
  </si>
  <si>
    <t>외</t>
  </si>
  <si>
    <t>인지의</t>
  </si>
  <si>
    <t>피크</t>
  </si>
  <si>
    <t>치</t>
  </si>
  <si>
    <t>운동학</t>
  </si>
  <si>
    <t>기본</t>
  </si>
  <si>
    <t>방위</t>
  </si>
  <si>
    <t>정정</t>
  </si>
  <si>
    <t>인자</t>
  </si>
  <si>
    <t>학적</t>
  </si>
  <si>
    <t>요양</t>
  </si>
  <si>
    <t>원자</t>
  </si>
  <si>
    <t>수기</t>
  </si>
  <si>
    <t>전산화</t>
  </si>
  <si>
    <t>입원</t>
  </si>
  <si>
    <t>자인</t>
  </si>
  <si>
    <t>수발</t>
  </si>
  <si>
    <t>사가</t>
  </si>
  <si>
    <t>매뉴얼</t>
  </si>
  <si>
    <t>변동</t>
  </si>
  <si>
    <t>정기적</t>
  </si>
  <si>
    <t>비정기</t>
  </si>
  <si>
    <t>악력계</t>
  </si>
  <si>
    <t>악력</t>
  </si>
  <si>
    <t>기로</t>
  </si>
  <si>
    <t>기의</t>
  </si>
  <si>
    <t>다섯</t>
  </si>
  <si>
    <t>손가락</t>
  </si>
  <si>
    <t>오행</t>
  </si>
  <si>
    <t>손잡이</t>
  </si>
  <si>
    <t>허실</t>
  </si>
  <si>
    <t>보사</t>
  </si>
  <si>
    <t>배열</t>
  </si>
  <si>
    <t>자식</t>
  </si>
  <si>
    <t>허</t>
  </si>
  <si>
    <t>지표</t>
  </si>
  <si>
    <t>기술적</t>
  </si>
  <si>
    <t>표본</t>
  </si>
  <si>
    <t>히</t>
  </si>
  <si>
    <t>스토리</t>
  </si>
  <si>
    <t>가입</t>
  </si>
  <si>
    <t>승패</t>
  </si>
  <si>
    <t>호흡수</t>
  </si>
  <si>
    <t>대별</t>
  </si>
  <si>
    <t>개구</t>
  </si>
  <si>
    <t>원의</t>
  </si>
  <si>
    <t>원호</t>
  </si>
  <si>
    <t>호전</t>
  </si>
  <si>
    <t>목걸이</t>
  </si>
  <si>
    <t>뇌</t>
  </si>
  <si>
    <t>동조</t>
  </si>
  <si>
    <t>신경과</t>
  </si>
  <si>
    <t>중추</t>
  </si>
  <si>
    <t>일상생활</t>
  </si>
  <si>
    <t>종목별</t>
  </si>
  <si>
    <t>수의</t>
  </si>
  <si>
    <t>관성</t>
  </si>
  <si>
    <t>마이크</t>
  </si>
  <si>
    <t>기압</t>
  </si>
  <si>
    <t>병진</t>
  </si>
  <si>
    <t>오르기</t>
  </si>
  <si>
    <t>내리기</t>
  </si>
  <si>
    <t>계수</t>
  </si>
  <si>
    <t>모양</t>
  </si>
  <si>
    <t>발자국</t>
  </si>
  <si>
    <t>계</t>
  </si>
  <si>
    <t>수함</t>
  </si>
  <si>
    <t>부정</t>
  </si>
  <si>
    <t>말</t>
  </si>
  <si>
    <t>가부</t>
  </si>
  <si>
    <t>회신</t>
  </si>
  <si>
    <t>개설</t>
  </si>
  <si>
    <t>입장</t>
  </si>
  <si>
    <t>참고</t>
  </si>
  <si>
    <t>현대인</t>
  </si>
  <si>
    <t>터치</t>
  </si>
  <si>
    <t>발판</t>
  </si>
  <si>
    <t>라켓</t>
  </si>
  <si>
    <t>스윙</t>
  </si>
  <si>
    <t>고도</t>
  </si>
  <si>
    <t>그래픽</t>
  </si>
  <si>
    <t>이의</t>
  </si>
  <si>
    <t>카테고리</t>
  </si>
  <si>
    <t>재</t>
  </si>
  <si>
    <t>수신부</t>
  </si>
  <si>
    <t>군</t>
  </si>
  <si>
    <t>레이션</t>
  </si>
  <si>
    <t>큐</t>
  </si>
  <si>
    <t>유해</t>
  </si>
  <si>
    <t>침상</t>
  </si>
  <si>
    <t>힌지</t>
  </si>
  <si>
    <t>개폐</t>
  </si>
  <si>
    <t>덮개</t>
  </si>
  <si>
    <t>수학적</t>
  </si>
  <si>
    <t>피로</t>
  </si>
  <si>
    <t>성도</t>
  </si>
  <si>
    <t>항상성</t>
  </si>
  <si>
    <t>일주기</t>
  </si>
  <si>
    <t>말초</t>
  </si>
  <si>
    <t>광</t>
  </si>
  <si>
    <t>박동수</t>
  </si>
  <si>
    <t>그래피</t>
  </si>
  <si>
    <t>박수</t>
  </si>
  <si>
    <t>객관적</t>
  </si>
  <si>
    <t>주관적</t>
  </si>
  <si>
    <t>인의</t>
  </si>
  <si>
    <t>정제</t>
  </si>
  <si>
    <t>폴트</t>
  </si>
  <si>
    <t>신</t>
  </si>
  <si>
    <t>지지체</t>
  </si>
  <si>
    <t>지방률</t>
  </si>
  <si>
    <t>지방량</t>
  </si>
  <si>
    <t>측정결과</t>
  </si>
  <si>
    <t>신장</t>
  </si>
  <si>
    <t>섭취량</t>
  </si>
  <si>
    <t>유산소</t>
  </si>
  <si>
    <t>부합</t>
  </si>
  <si>
    <t>원</t>
  </si>
  <si>
    <t>베스트</t>
  </si>
  <si>
    <t>몸짱</t>
  </si>
  <si>
    <t>내배엽</t>
  </si>
  <si>
    <t>중배엽</t>
  </si>
  <si>
    <t>외배엽</t>
  </si>
  <si>
    <t>동역학</t>
  </si>
  <si>
    <t>본원</t>
  </si>
  <si>
    <t>부속</t>
  </si>
  <si>
    <t>들</t>
  </si>
  <si>
    <t>연관</t>
  </si>
  <si>
    <t>병태</t>
  </si>
  <si>
    <t>양태</t>
  </si>
  <si>
    <t>사지</t>
  </si>
  <si>
    <t>계일</t>
  </si>
  <si>
    <t>일련</t>
  </si>
  <si>
    <t>정규</t>
  </si>
  <si>
    <t>병기</t>
  </si>
  <si>
    <t>가속도계</t>
  </si>
  <si>
    <t>완전</t>
  </si>
  <si>
    <t>스테레오</t>
  </si>
  <si>
    <t>왼쪽</t>
  </si>
  <si>
    <t>오른쪽</t>
  </si>
  <si>
    <t>리시버</t>
  </si>
  <si>
    <t>격벽</t>
  </si>
  <si>
    <t>상단</t>
  </si>
  <si>
    <t>출력부</t>
  </si>
  <si>
    <t>일시성</t>
  </si>
  <si>
    <t>태양</t>
  </si>
  <si>
    <t>이행</t>
  </si>
  <si>
    <t>가상</t>
  </si>
  <si>
    <t>아바</t>
  </si>
  <si>
    <t>저작근</t>
  </si>
  <si>
    <t>윗니</t>
  </si>
  <si>
    <t>상측</t>
  </si>
  <si>
    <t>피스</t>
  </si>
  <si>
    <t>아랫니</t>
  </si>
  <si>
    <t>하측</t>
  </si>
  <si>
    <t>카</t>
  </si>
  <si>
    <t>인터넷망</t>
  </si>
  <si>
    <t>문가</t>
  </si>
  <si>
    <t>자문</t>
  </si>
  <si>
    <t>교합</t>
  </si>
  <si>
    <t>회수</t>
  </si>
  <si>
    <t>훈련량</t>
  </si>
  <si>
    <t>과학적</t>
  </si>
  <si>
    <t>양측</t>
  </si>
  <si>
    <t>나</t>
  </si>
  <si>
    <t>중앙제어</t>
  </si>
  <si>
    <t>유압</t>
  </si>
  <si>
    <t>공압</t>
  </si>
  <si>
    <t>에이</t>
  </si>
  <si>
    <t>탱크</t>
  </si>
  <si>
    <t>관상</t>
  </si>
  <si>
    <t>전자식</t>
  </si>
  <si>
    <t>밸브</t>
  </si>
  <si>
    <t>근로자</t>
  </si>
  <si>
    <t>작업복</t>
  </si>
  <si>
    <t>산업</t>
  </si>
  <si>
    <t>현장</t>
  </si>
  <si>
    <t>업무상</t>
  </si>
  <si>
    <t>안전사고</t>
  </si>
  <si>
    <t>재해</t>
  </si>
  <si>
    <t>생산성</t>
  </si>
  <si>
    <t>시크</t>
  </si>
  <si>
    <t>바</t>
  </si>
  <si>
    <t>분당</t>
  </si>
  <si>
    <t>이브</t>
  </si>
  <si>
    <t>명세</t>
  </si>
  <si>
    <t>무</t>
  </si>
  <si>
    <t>점프</t>
  </si>
  <si>
    <t>천</t>
  </si>
  <si>
    <t>접착제</t>
  </si>
  <si>
    <t>안감</t>
  </si>
  <si>
    <t>자석</t>
  </si>
  <si>
    <t>불편</t>
  </si>
  <si>
    <t>플라즈마</t>
  </si>
  <si>
    <t>코팅</t>
  </si>
  <si>
    <t>천은</t>
  </si>
  <si>
    <t>합성</t>
  </si>
  <si>
    <t>순수</t>
  </si>
  <si>
    <t>금</t>
  </si>
  <si>
    <t>가스</t>
  </si>
  <si>
    <t>사운드</t>
  </si>
  <si>
    <t>분진</t>
  </si>
  <si>
    <t>더스트</t>
  </si>
  <si>
    <t>오존</t>
  </si>
  <si>
    <t>삭제</t>
  </si>
  <si>
    <t>랩</t>
  </si>
  <si>
    <t>당량</t>
  </si>
  <si>
    <t>이드</t>
  </si>
  <si>
    <t>가이</t>
  </si>
  <si>
    <t>능률</t>
  </si>
  <si>
    <t>약제</t>
  </si>
  <si>
    <t>투약</t>
  </si>
  <si>
    <t>투여</t>
  </si>
  <si>
    <t>명칭</t>
  </si>
  <si>
    <t>투여량</t>
  </si>
  <si>
    <t>터닝</t>
  </si>
  <si>
    <t>원형</t>
  </si>
  <si>
    <t>디스크</t>
  </si>
  <si>
    <t>발광기</t>
  </si>
  <si>
    <t>수광</t>
  </si>
  <si>
    <t>광기</t>
  </si>
  <si>
    <t>입사</t>
  </si>
  <si>
    <t>더기</t>
  </si>
  <si>
    <t>일회성</t>
  </si>
  <si>
    <t>활용도</t>
  </si>
  <si>
    <t>대폭적</t>
  </si>
  <si>
    <t>생리학</t>
  </si>
  <si>
    <t>제한</t>
  </si>
  <si>
    <t>소스</t>
  </si>
  <si>
    <t>전산</t>
  </si>
  <si>
    <t>생물학</t>
  </si>
  <si>
    <t>추상화</t>
  </si>
  <si>
    <t>부담</t>
  </si>
  <si>
    <t>계속적</t>
  </si>
  <si>
    <t>침습</t>
  </si>
  <si>
    <t>스트림</t>
  </si>
  <si>
    <t>대사율</t>
  </si>
  <si>
    <t>호흡비</t>
  </si>
  <si>
    <t>파라미터</t>
  </si>
  <si>
    <t>예시</t>
  </si>
  <si>
    <t>팔찌</t>
  </si>
  <si>
    <t>소화</t>
  </si>
  <si>
    <t>대사</t>
  </si>
  <si>
    <t>순환</t>
  </si>
  <si>
    <t>낮</t>
  </si>
  <si>
    <t>전도도</t>
  </si>
  <si>
    <t>생부</t>
  </si>
  <si>
    <t>상대방</t>
  </si>
  <si>
    <t>그램</t>
  </si>
  <si>
    <t>용적</t>
  </si>
  <si>
    <t>개인용</t>
  </si>
  <si>
    <t>예로</t>
  </si>
  <si>
    <t>고역</t>
  </si>
  <si>
    <t>고속</t>
  </si>
  <si>
    <t>행</t>
  </si>
  <si>
    <t>실수</t>
  </si>
  <si>
    <t>수임</t>
  </si>
  <si>
    <t>교</t>
  </si>
  <si>
    <t>합력</t>
  </si>
  <si>
    <t>화상</t>
  </si>
  <si>
    <t>구속</t>
  </si>
  <si>
    <t>효율</t>
  </si>
  <si>
    <t>특별</t>
  </si>
  <si>
    <t>효율성</t>
  </si>
  <si>
    <t>바이오</t>
  </si>
  <si>
    <t>뉴</t>
  </si>
  <si>
    <t>위생</t>
  </si>
  <si>
    <t>조명</t>
  </si>
  <si>
    <t>전략</t>
  </si>
  <si>
    <t>수립</t>
  </si>
  <si>
    <t>염화은</t>
  </si>
  <si>
    <t>피험자</t>
  </si>
  <si>
    <t>흉곽</t>
  </si>
  <si>
    <t>부피</t>
  </si>
  <si>
    <t>심장과</t>
  </si>
  <si>
    <t>호흡근</t>
  </si>
  <si>
    <t>역</t>
  </si>
  <si>
    <t>심실</t>
  </si>
  <si>
    <t>배출</t>
  </si>
  <si>
    <t>대동맥</t>
  </si>
  <si>
    <t>순간</t>
  </si>
  <si>
    <t>반동</t>
  </si>
  <si>
    <t>혈관</t>
  </si>
  <si>
    <t>심탄도</t>
  </si>
  <si>
    <t>늑간근</t>
  </si>
  <si>
    <t>횡</t>
  </si>
  <si>
    <t>격막</t>
  </si>
  <si>
    <t>이완</t>
  </si>
  <si>
    <t>노력</t>
  </si>
  <si>
    <t>이소성</t>
  </si>
  <si>
    <t>보간법</t>
  </si>
  <si>
    <t>화한</t>
  </si>
  <si>
    <t>파워</t>
  </si>
  <si>
    <t>저주파</t>
  </si>
  <si>
    <t>고주파</t>
  </si>
  <si>
    <t>최고</t>
  </si>
  <si>
    <t>흡기</t>
  </si>
  <si>
    <t>종속</t>
  </si>
  <si>
    <t>회귀</t>
  </si>
  <si>
    <t>공동체</t>
  </si>
  <si>
    <t>운용</t>
  </si>
  <si>
    <t>구성원</t>
  </si>
  <si>
    <t>긍정</t>
  </si>
  <si>
    <t>적립</t>
  </si>
  <si>
    <t>장려</t>
  </si>
  <si>
    <t>촉진</t>
  </si>
  <si>
    <t>고리</t>
  </si>
  <si>
    <t>자치</t>
  </si>
  <si>
    <t>지역</t>
  </si>
  <si>
    <t>사회</t>
  </si>
  <si>
    <t>카드사</t>
  </si>
  <si>
    <t>통신사</t>
  </si>
  <si>
    <t>계획</t>
  </si>
  <si>
    <t>습관</t>
  </si>
  <si>
    <t>경영</t>
  </si>
  <si>
    <t>수칙</t>
  </si>
  <si>
    <t>푸시</t>
  </si>
  <si>
    <t>탭</t>
  </si>
  <si>
    <t>미세</t>
  </si>
  <si>
    <t>먼지</t>
  </si>
  <si>
    <t>식중독</t>
  </si>
  <si>
    <t>동상</t>
  </si>
  <si>
    <t>나무</t>
  </si>
  <si>
    <t>열매</t>
  </si>
  <si>
    <t>달력</t>
  </si>
  <si>
    <t>긍정적</t>
  </si>
  <si>
    <t>실천</t>
  </si>
  <si>
    <t>적극적</t>
  </si>
  <si>
    <t>종교</t>
  </si>
  <si>
    <t>연</t>
  </si>
  <si>
    <t>주</t>
  </si>
  <si>
    <t>하지</t>
  </si>
  <si>
    <t>사랑</t>
  </si>
  <si>
    <t>약물</t>
  </si>
  <si>
    <t>순위</t>
  </si>
  <si>
    <t>기여도</t>
  </si>
  <si>
    <t>구매</t>
  </si>
  <si>
    <t>플라자</t>
  </si>
  <si>
    <t>예외</t>
  </si>
  <si>
    <t>소한</t>
  </si>
  <si>
    <t>탈</t>
  </si>
  <si>
    <t>착</t>
  </si>
  <si>
    <t>마이크로폰</t>
  </si>
  <si>
    <t>중력</t>
  </si>
  <si>
    <t>평형</t>
  </si>
  <si>
    <t>자유</t>
  </si>
  <si>
    <t>낙하</t>
  </si>
  <si>
    <t>전화</t>
  </si>
  <si>
    <t>시도</t>
  </si>
  <si>
    <t>회로망</t>
  </si>
  <si>
    <t>파우더</t>
  </si>
  <si>
    <t>퍼프</t>
  </si>
  <si>
    <t>오염도</t>
  </si>
  <si>
    <t>오염</t>
  </si>
  <si>
    <t>교체</t>
  </si>
  <si>
    <t>장갑</t>
  </si>
  <si>
    <t>두이</t>
  </si>
  <si>
    <t>노</t>
  </si>
  <si>
    <t>컨버터</t>
  </si>
  <si>
    <t>등산객</t>
  </si>
  <si>
    <t>조난</t>
  </si>
  <si>
    <t>공사장</t>
  </si>
  <si>
    <t>노동자</t>
  </si>
  <si>
    <t>불의</t>
  </si>
  <si>
    <t>생존율</t>
  </si>
  <si>
    <t>손등</t>
  </si>
  <si>
    <t>아</t>
  </si>
  <si>
    <t>커플</t>
  </si>
  <si>
    <t>캐릭터</t>
  </si>
  <si>
    <t>기판</t>
  </si>
  <si>
    <t>입출력</t>
  </si>
  <si>
    <t>박의</t>
  </si>
  <si>
    <t>녹색</t>
  </si>
  <si>
    <t>푸른색</t>
  </si>
  <si>
    <t>분홍색</t>
  </si>
  <si>
    <t>급식</t>
  </si>
  <si>
    <t>발현</t>
  </si>
  <si>
    <t>알레르기</t>
  </si>
  <si>
    <t>기재</t>
  </si>
  <si>
    <t>카드</t>
  </si>
  <si>
    <t>발급</t>
  </si>
  <si>
    <t>수정</t>
  </si>
  <si>
    <t>암모니아</t>
  </si>
  <si>
    <t>가지</t>
  </si>
  <si>
    <t>깔때기</t>
  </si>
  <si>
    <t>뷰렛</t>
  </si>
  <si>
    <t>파장</t>
  </si>
  <si>
    <t>광원</t>
  </si>
  <si>
    <t>광섬유</t>
  </si>
  <si>
    <t>커플링</t>
  </si>
  <si>
    <t>커플러</t>
  </si>
  <si>
    <t>렌즈</t>
  </si>
  <si>
    <t>장만</t>
  </si>
  <si>
    <t>폭</t>
  </si>
  <si>
    <t>아랫부분</t>
  </si>
  <si>
    <t>타면</t>
  </si>
  <si>
    <t>화기</t>
  </si>
  <si>
    <t>다중화</t>
  </si>
  <si>
    <t>흡수</t>
  </si>
  <si>
    <t>직경</t>
  </si>
  <si>
    <t>주택</t>
  </si>
  <si>
    <t>물건</t>
  </si>
  <si>
    <t>허브</t>
  </si>
  <si>
    <t>이용자</t>
  </si>
  <si>
    <t>사생활</t>
  </si>
  <si>
    <t>침해</t>
  </si>
  <si>
    <t>거</t>
  </si>
  <si>
    <t>소비</t>
  </si>
  <si>
    <t>음주</t>
  </si>
  <si>
    <t>음주량</t>
  </si>
  <si>
    <t>지인</t>
  </si>
  <si>
    <t>메신저</t>
  </si>
  <si>
    <t>분광법</t>
  </si>
  <si>
    <t>알콜</t>
  </si>
  <si>
    <t>패드로</t>
  </si>
  <si>
    <t>피로도</t>
  </si>
  <si>
    <t>골프</t>
  </si>
  <si>
    <t>발의</t>
  </si>
  <si>
    <t>박도</t>
  </si>
  <si>
    <t>헤드셋</t>
  </si>
  <si>
    <t>운전</t>
  </si>
  <si>
    <t>감성</t>
  </si>
  <si>
    <t>졸음</t>
  </si>
  <si>
    <t>감상</t>
  </si>
  <si>
    <t>오버</t>
  </si>
  <si>
    <t>저해</t>
  </si>
  <si>
    <t>활</t>
  </si>
  <si>
    <t>동자</t>
  </si>
  <si>
    <t>과도</t>
  </si>
  <si>
    <t>유해성</t>
  </si>
  <si>
    <t>거치</t>
  </si>
  <si>
    <t>복합</t>
  </si>
  <si>
    <t>뒷목</t>
  </si>
  <si>
    <t>어깨</t>
  </si>
  <si>
    <t>안착</t>
  </si>
  <si>
    <t>견</t>
  </si>
  <si>
    <t>셀프</t>
  </si>
  <si>
    <t>바코드</t>
  </si>
  <si>
    <t>제품</t>
  </si>
  <si>
    <t>실버</t>
  </si>
  <si>
    <t>세대</t>
  </si>
  <si>
    <t>돈독</t>
  </si>
  <si>
    <t>자녀</t>
  </si>
  <si>
    <t>세대간</t>
  </si>
  <si>
    <t>위치정보</t>
  </si>
  <si>
    <t>이력</t>
  </si>
  <si>
    <t>반도체</t>
  </si>
  <si>
    <t>칩</t>
  </si>
  <si>
    <t>고안</t>
  </si>
  <si>
    <t>혼자</t>
  </si>
  <si>
    <t>현</t>
  </si>
  <si>
    <t>중요</t>
  </si>
  <si>
    <t>작용</t>
  </si>
  <si>
    <t>웨이퍼</t>
  </si>
  <si>
    <t>무해</t>
  </si>
  <si>
    <t>징</t>
  </si>
  <si>
    <t>비상벨</t>
  </si>
  <si>
    <t>신소재</t>
  </si>
  <si>
    <t>저장기</t>
  </si>
  <si>
    <t>주고</t>
  </si>
  <si>
    <t>발생기</t>
  </si>
  <si>
    <t>종합적</t>
  </si>
  <si>
    <t>육안</t>
  </si>
  <si>
    <t>붉은색</t>
  </si>
  <si>
    <t>불빛</t>
  </si>
  <si>
    <t>몰입</t>
  </si>
  <si>
    <t>속</t>
  </si>
  <si>
    <t>스크린</t>
  </si>
  <si>
    <t>캡</t>
  </si>
  <si>
    <t>광학</t>
  </si>
  <si>
    <t>구강</t>
  </si>
  <si>
    <t>쇼핑몰</t>
  </si>
  <si>
    <t>약국</t>
  </si>
  <si>
    <t>절대적</t>
  </si>
  <si>
    <t>고가</t>
  </si>
  <si>
    <t>단점</t>
  </si>
  <si>
    <t>탈피</t>
  </si>
  <si>
    <t>양단</t>
  </si>
  <si>
    <t>쌍</t>
  </si>
  <si>
    <t>질환자</t>
  </si>
  <si>
    <t>장기적</t>
  </si>
  <si>
    <t>감염</t>
  </si>
  <si>
    <t>전염병</t>
  </si>
  <si>
    <t>면</t>
  </si>
  <si>
    <t>중심부</t>
  </si>
  <si>
    <t>현실</t>
  </si>
  <si>
    <t>문답</t>
  </si>
  <si>
    <t>기설</t>
  </si>
  <si>
    <t>대기</t>
  </si>
  <si>
    <t>불필요</t>
  </si>
  <si>
    <t>프리미엄</t>
  </si>
  <si>
    <t>대학</t>
  </si>
  <si>
    <t>에스</t>
  </si>
  <si>
    <t>코트</t>
  </si>
  <si>
    <t>원터치</t>
  </si>
  <si>
    <t>혈압계</t>
  </si>
  <si>
    <t>혈당계</t>
  </si>
  <si>
    <t>보기</t>
  </si>
  <si>
    <t>직접</t>
  </si>
  <si>
    <t>교수진</t>
  </si>
  <si>
    <t>희망</t>
  </si>
  <si>
    <t>응급실</t>
  </si>
  <si>
    <t>즉시</t>
  </si>
  <si>
    <t>비서</t>
  </si>
  <si>
    <t>코치</t>
  </si>
  <si>
    <t>음료</t>
  </si>
  <si>
    <t>기질</t>
  </si>
  <si>
    <t>증상</t>
  </si>
  <si>
    <t>교수</t>
  </si>
  <si>
    <t>개인적</t>
  </si>
  <si>
    <t>지목</t>
  </si>
  <si>
    <t>시간적</t>
  </si>
  <si>
    <t>여유</t>
  </si>
  <si>
    <t>진인</t>
  </si>
  <si>
    <t>진이</t>
  </si>
  <si>
    <t>코멘트</t>
  </si>
  <si>
    <t>픽업</t>
  </si>
  <si>
    <t>입구</t>
  </si>
  <si>
    <t>직통</t>
  </si>
  <si>
    <t>확정</t>
  </si>
  <si>
    <t>근무</t>
  </si>
  <si>
    <t>수락</t>
  </si>
  <si>
    <t>복</t>
  </si>
  <si>
    <t>복의</t>
  </si>
  <si>
    <t>기지국</t>
  </si>
  <si>
    <t>세척</t>
  </si>
  <si>
    <t>범주</t>
  </si>
  <si>
    <t>확산</t>
  </si>
  <si>
    <t>에러</t>
  </si>
  <si>
    <t>전환</t>
  </si>
  <si>
    <t>캡처</t>
  </si>
  <si>
    <t>이산</t>
  </si>
  <si>
    <t>웨이브</t>
  </si>
  <si>
    <t>깨</t>
  </si>
  <si>
    <t>전술</t>
  </si>
  <si>
    <t>신경망</t>
  </si>
  <si>
    <t>검출기</t>
  </si>
  <si>
    <t>구별</t>
  </si>
  <si>
    <t>있음</t>
  </si>
  <si>
    <t>일정표</t>
  </si>
  <si>
    <t>전부</t>
  </si>
  <si>
    <t>음수</t>
  </si>
  <si>
    <t>변화율</t>
  </si>
  <si>
    <t>테마</t>
  </si>
  <si>
    <t>파크</t>
  </si>
  <si>
    <t>연동형</t>
  </si>
  <si>
    <t>안경</t>
  </si>
  <si>
    <t>안경테</t>
  </si>
  <si>
    <t>기능성</t>
  </si>
  <si>
    <t>확장</t>
  </si>
  <si>
    <t>고독</t>
  </si>
  <si>
    <t>준거</t>
  </si>
  <si>
    <t>크레이</t>
  </si>
  <si>
    <t>거지</t>
  </si>
  <si>
    <t>관리서</t>
  </si>
  <si>
    <t>우려</t>
  </si>
  <si>
    <t>업그레이드</t>
  </si>
  <si>
    <t>광고주</t>
  </si>
  <si>
    <t>광고</t>
  </si>
  <si>
    <t>상여</t>
  </si>
  <si>
    <t>교환</t>
  </si>
  <si>
    <t>역할</t>
  </si>
  <si>
    <t>수직</t>
  </si>
  <si>
    <t>묶음</t>
  </si>
  <si>
    <t>손떨림</t>
  </si>
  <si>
    <t>간주</t>
  </si>
  <si>
    <t>간헐적</t>
  </si>
  <si>
    <t>보드</t>
  </si>
  <si>
    <t>광파</t>
  </si>
  <si>
    <t>그린</t>
  </si>
  <si>
    <t>레드</t>
  </si>
  <si>
    <t>포토</t>
  </si>
  <si>
    <t>투과</t>
  </si>
  <si>
    <t>조사</t>
  </si>
  <si>
    <t>광전류</t>
  </si>
  <si>
    <t>교류</t>
  </si>
  <si>
    <t>주기성</t>
  </si>
  <si>
    <t>직류</t>
  </si>
  <si>
    <t>비의</t>
  </si>
  <si>
    <t>허위</t>
  </si>
  <si>
    <t>감별</t>
  </si>
  <si>
    <t>시간당</t>
  </si>
  <si>
    <t>수하</t>
  </si>
  <si>
    <t>해수면</t>
  </si>
  <si>
    <t>높이</t>
  </si>
  <si>
    <t>감소율</t>
  </si>
  <si>
    <t>보편</t>
  </si>
  <si>
    <t>기체</t>
  </si>
  <si>
    <t>공기</t>
  </si>
  <si>
    <t>몰</t>
  </si>
  <si>
    <t>상대적</t>
  </si>
  <si>
    <t>유추</t>
  </si>
  <si>
    <t>가기</t>
  </si>
  <si>
    <t>바닥</t>
  </si>
  <si>
    <t>원래</t>
  </si>
  <si>
    <t>굽</t>
  </si>
  <si>
    <t>추억</t>
  </si>
  <si>
    <t>회상</t>
  </si>
  <si>
    <t>액티브</t>
  </si>
  <si>
    <t>시니어</t>
  </si>
  <si>
    <t>자립</t>
  </si>
  <si>
    <t>과거</t>
  </si>
  <si>
    <t>기억</t>
  </si>
  <si>
    <t>정서적</t>
  </si>
  <si>
    <t>안정</t>
  </si>
  <si>
    <t>녹음</t>
  </si>
  <si>
    <t>나아</t>
  </si>
  <si>
    <t>접목</t>
  </si>
  <si>
    <t>해석</t>
  </si>
  <si>
    <t>기억력</t>
  </si>
  <si>
    <t>의미</t>
  </si>
  <si>
    <t>행복</t>
  </si>
  <si>
    <t>자아</t>
  </si>
  <si>
    <t>존중</t>
  </si>
  <si>
    <t>정체성</t>
  </si>
  <si>
    <t>타인</t>
  </si>
  <si>
    <t>우울감</t>
  </si>
  <si>
    <t>소외감</t>
  </si>
  <si>
    <t>극복</t>
  </si>
  <si>
    <t>선물</t>
  </si>
  <si>
    <t>비즈니스</t>
  </si>
  <si>
    <t>패밀리</t>
  </si>
  <si>
    <t>하우스</t>
  </si>
  <si>
    <t>스토어</t>
  </si>
  <si>
    <t>시리얼</t>
  </si>
  <si>
    <t>미러</t>
  </si>
  <si>
    <t>분야</t>
  </si>
  <si>
    <t>신원</t>
  </si>
  <si>
    <t>호출</t>
  </si>
  <si>
    <t>복지</t>
  </si>
  <si>
    <t>지사</t>
  </si>
  <si>
    <t>호</t>
  </si>
  <si>
    <t>경험</t>
  </si>
  <si>
    <t>능동형</t>
  </si>
  <si>
    <t>광대역</t>
  </si>
  <si>
    <t>원시</t>
  </si>
  <si>
    <t>면적</t>
  </si>
  <si>
    <t>가슴</t>
  </si>
  <si>
    <t>감산</t>
  </si>
  <si>
    <t>도메인</t>
  </si>
  <si>
    <t>최종</t>
  </si>
  <si>
    <t>소실</t>
  </si>
  <si>
    <t>복원</t>
  </si>
  <si>
    <t>합치</t>
  </si>
  <si>
    <t>채택</t>
  </si>
  <si>
    <t>활동성</t>
  </si>
  <si>
    <t>서가</t>
  </si>
  <si>
    <t>대한민국</t>
  </si>
  <si>
    <t>쌍방</t>
  </si>
  <si>
    <t>의사소통</t>
  </si>
  <si>
    <t>마의</t>
  </si>
  <si>
    <t>안마</t>
  </si>
  <si>
    <t>심혈관</t>
  </si>
  <si>
    <t>검체</t>
  </si>
  <si>
    <t>보청</t>
  </si>
  <si>
    <t>내이</t>
  </si>
  <si>
    <t>검사기</t>
  </si>
  <si>
    <t>지장</t>
  </si>
  <si>
    <t>심신</t>
  </si>
  <si>
    <t>후속</t>
  </si>
  <si>
    <t>안경알</t>
  </si>
  <si>
    <t>원통</t>
  </si>
  <si>
    <t>상층</t>
  </si>
  <si>
    <t>하층</t>
  </si>
  <si>
    <t>단면</t>
  </si>
  <si>
    <t>동</t>
  </si>
  <si>
    <t>삽입구</t>
  </si>
  <si>
    <t>양쪽</t>
  </si>
  <si>
    <t>윗부분</t>
  </si>
  <si>
    <t>신상</t>
  </si>
  <si>
    <t>주지</t>
  </si>
  <si>
    <t>저전력</t>
  </si>
  <si>
    <t>독립적</t>
  </si>
  <si>
    <t>효용</t>
  </si>
  <si>
    <t>매트릭스</t>
  </si>
  <si>
    <t>잠자는</t>
  </si>
  <si>
    <t>잠</t>
  </si>
  <si>
    <t>개가</t>
  </si>
  <si>
    <t>착석</t>
  </si>
  <si>
    <t>분배</t>
  </si>
  <si>
    <t>내면</t>
  </si>
  <si>
    <t>도로</t>
  </si>
  <si>
    <t>습</t>
  </si>
  <si>
    <t>하체</t>
  </si>
  <si>
    <t>정강이</t>
  </si>
  <si>
    <t>보호대</t>
  </si>
  <si>
    <t>발목</t>
  </si>
  <si>
    <t>코어</t>
  </si>
  <si>
    <t>입력단자</t>
  </si>
  <si>
    <t>규칙</t>
  </si>
  <si>
    <t>드럼</t>
  </si>
  <si>
    <t>연주</t>
  </si>
  <si>
    <t>엔터테인먼트</t>
  </si>
  <si>
    <t>재미</t>
  </si>
  <si>
    <t>기저</t>
  </si>
  <si>
    <t>피커</t>
  </si>
  <si>
    <t>커버</t>
  </si>
  <si>
    <t>광원부</t>
  </si>
  <si>
    <t>병렬</t>
  </si>
  <si>
    <t>실사</t>
  </si>
  <si>
    <t>그래픽스</t>
  </si>
  <si>
    <t>막대</t>
  </si>
  <si>
    <t>흥미</t>
  </si>
  <si>
    <t>유발</t>
  </si>
  <si>
    <t>표현물</t>
  </si>
  <si>
    <t>밝기</t>
  </si>
  <si>
    <t>지그재그</t>
  </si>
  <si>
    <t>박자</t>
  </si>
  <si>
    <t>빠르기</t>
  </si>
  <si>
    <t>가변</t>
  </si>
  <si>
    <t>틀니</t>
  </si>
  <si>
    <t>치아</t>
  </si>
  <si>
    <t>알코올</t>
  </si>
  <si>
    <t>저작</t>
  </si>
  <si>
    <t>세균</t>
  </si>
  <si>
    <t>레이저</t>
  </si>
  <si>
    <t>분광기</t>
  </si>
  <si>
    <t>영양분</t>
  </si>
  <si>
    <t>약자</t>
  </si>
  <si>
    <t>안부</t>
  </si>
  <si>
    <t>문의</t>
  </si>
  <si>
    <t>확실성</t>
  </si>
  <si>
    <t>휠체어</t>
  </si>
  <si>
    <t>진입</t>
  </si>
  <si>
    <t>체중계</t>
  </si>
  <si>
    <t>받침대</t>
  </si>
  <si>
    <t>판재</t>
  </si>
  <si>
    <t>트리</t>
  </si>
  <si>
    <t>만</t>
  </si>
  <si>
    <t>병명</t>
  </si>
  <si>
    <t>담당</t>
  </si>
  <si>
    <t>자동적</t>
  </si>
  <si>
    <t>기준치</t>
  </si>
  <si>
    <t>액정</t>
  </si>
  <si>
    <t>문</t>
  </si>
  <si>
    <t>패널</t>
  </si>
  <si>
    <t>원명</t>
  </si>
  <si>
    <t>거로</t>
  </si>
  <si>
    <t>특정인</t>
  </si>
  <si>
    <t>사이트</t>
  </si>
  <si>
    <t>소지품</t>
  </si>
  <si>
    <t>내장형</t>
  </si>
  <si>
    <t>의복</t>
  </si>
  <si>
    <t>강제적</t>
  </si>
  <si>
    <t>허락</t>
  </si>
  <si>
    <t>페이지</t>
  </si>
  <si>
    <t>증후군</t>
  </si>
  <si>
    <t>민간</t>
  </si>
  <si>
    <t>이용료</t>
  </si>
  <si>
    <t>경감</t>
  </si>
  <si>
    <t>국민</t>
  </si>
  <si>
    <t>보험</t>
  </si>
  <si>
    <t>공단</t>
  </si>
  <si>
    <t>지원함</t>
  </si>
  <si>
    <t>연속성</t>
  </si>
  <si>
    <t>지불</t>
  </si>
  <si>
    <t>국가</t>
  </si>
  <si>
    <t>재정</t>
  </si>
  <si>
    <t>강관</t>
  </si>
  <si>
    <t>지팡이</t>
  </si>
  <si>
    <t>두뇌</t>
  </si>
  <si>
    <t>유연성</t>
  </si>
  <si>
    <t>소모량</t>
  </si>
  <si>
    <t>체가</t>
  </si>
  <si>
    <t>강제</t>
  </si>
  <si>
    <t>중단</t>
  </si>
  <si>
    <t>청각</t>
  </si>
  <si>
    <t>물리적</t>
  </si>
  <si>
    <t>기종</t>
  </si>
  <si>
    <t>큐브</t>
  </si>
  <si>
    <t>페어링</t>
  </si>
  <si>
    <t>헬스장</t>
  </si>
  <si>
    <t>통합적</t>
  </si>
  <si>
    <t>소유</t>
  </si>
  <si>
    <t>한눈</t>
  </si>
  <si>
    <t>경쟁</t>
  </si>
  <si>
    <t>매니지먼트</t>
  </si>
  <si>
    <t>흐름</t>
  </si>
  <si>
    <t>임의</t>
  </si>
  <si>
    <t>동승자</t>
  </si>
  <si>
    <t>동승</t>
  </si>
  <si>
    <t>환기</t>
  </si>
  <si>
    <t>교통사고</t>
  </si>
  <si>
    <t>물적</t>
  </si>
  <si>
    <t>손실</t>
  </si>
  <si>
    <t>전처리</t>
  </si>
  <si>
    <t>하드웨어</t>
  </si>
  <si>
    <t>피지</t>
  </si>
  <si>
    <t>부스트</t>
  </si>
  <si>
    <t>아우터</t>
  </si>
  <si>
    <t>지향</t>
  </si>
  <si>
    <t>세서</t>
  </si>
  <si>
    <t>혈액량</t>
  </si>
  <si>
    <t>하우징</t>
  </si>
  <si>
    <t>안의</t>
  </si>
  <si>
    <t>광학적</t>
  </si>
  <si>
    <t>에미</t>
  </si>
  <si>
    <t>돔</t>
  </si>
  <si>
    <t>돌출</t>
  </si>
  <si>
    <t>우징</t>
  </si>
  <si>
    <t>하우</t>
  </si>
  <si>
    <t>사진만</t>
  </si>
  <si>
    <t>오프라인</t>
  </si>
  <si>
    <t>조성</t>
  </si>
  <si>
    <t>헬스클럽</t>
  </si>
  <si>
    <t>양의</t>
  </si>
  <si>
    <t>문서</t>
  </si>
  <si>
    <t>자료</t>
  </si>
  <si>
    <t>클럽</t>
  </si>
  <si>
    <t>계약</t>
  </si>
  <si>
    <t>객</t>
  </si>
  <si>
    <t>회사</t>
  </si>
  <si>
    <t>위성</t>
  </si>
  <si>
    <t>일주일</t>
  </si>
  <si>
    <t>업무</t>
  </si>
  <si>
    <t>군집</t>
  </si>
  <si>
    <t>뇌가</t>
  </si>
  <si>
    <t>지금</t>
  </si>
  <si>
    <t>총량</t>
  </si>
  <si>
    <t>치수</t>
  </si>
  <si>
    <t>일반인</t>
  </si>
  <si>
    <t>전날</t>
  </si>
  <si>
    <t>취향</t>
  </si>
  <si>
    <t>선호</t>
  </si>
  <si>
    <t>수영</t>
  </si>
  <si>
    <t>요가</t>
  </si>
  <si>
    <t>배드민턴</t>
  </si>
  <si>
    <t>테니스</t>
  </si>
  <si>
    <t>탁구</t>
  </si>
  <si>
    <t>스쿼시</t>
  </si>
  <si>
    <t>최단</t>
  </si>
  <si>
    <t>약속</t>
  </si>
  <si>
    <t>성향</t>
  </si>
  <si>
    <t>비용지불</t>
  </si>
  <si>
    <t>오프</t>
  </si>
  <si>
    <t>끝</t>
  </si>
  <si>
    <t>로프</t>
  </si>
  <si>
    <t>최상</t>
  </si>
  <si>
    <t>최하</t>
  </si>
  <si>
    <t>상식</t>
  </si>
  <si>
    <t>커뮤니티</t>
  </si>
  <si>
    <t>정량화</t>
  </si>
  <si>
    <t>의약품</t>
  </si>
  <si>
    <t>약품</t>
  </si>
  <si>
    <t>비정</t>
  </si>
  <si>
    <t>허가</t>
  </si>
  <si>
    <t>자동화</t>
  </si>
  <si>
    <t>아래아</t>
  </si>
  <si>
    <t>한글</t>
  </si>
  <si>
    <t>비정형</t>
  </si>
  <si>
    <t>대규모</t>
  </si>
  <si>
    <t>유용</t>
  </si>
  <si>
    <t>다운</t>
  </si>
  <si>
    <t>화일</t>
  </si>
  <si>
    <t>키워드</t>
  </si>
  <si>
    <t>최대</t>
  </si>
  <si>
    <t>최소값</t>
  </si>
  <si>
    <t>진폭</t>
  </si>
  <si>
    <t>펌프</t>
  </si>
  <si>
    <t>체위</t>
  </si>
  <si>
    <t>발끝</t>
  </si>
  <si>
    <t>욕창</t>
  </si>
  <si>
    <t>호발</t>
  </si>
  <si>
    <t>제외</t>
  </si>
  <si>
    <t>편중</t>
  </si>
  <si>
    <t>쪽</t>
  </si>
  <si>
    <t>스트랩</t>
  </si>
  <si>
    <t>띠</t>
  </si>
  <si>
    <t>의류</t>
  </si>
  <si>
    <t>부착물</t>
  </si>
  <si>
    <t>장애자</t>
  </si>
  <si>
    <t>생성기</t>
  </si>
  <si>
    <t>게이트웨이</t>
  </si>
  <si>
    <t>정렬</t>
  </si>
  <si>
    <t>비선형</t>
  </si>
  <si>
    <t>유효성</t>
  </si>
  <si>
    <t>차트</t>
  </si>
  <si>
    <t>식습관</t>
  </si>
  <si>
    <t>명의</t>
  </si>
  <si>
    <t>보드로</t>
  </si>
  <si>
    <t>메커니즘</t>
  </si>
  <si>
    <t>화자</t>
  </si>
  <si>
    <t>청중</t>
  </si>
  <si>
    <t>적정</t>
  </si>
  <si>
    <t>법</t>
  </si>
  <si>
    <t>규격</t>
  </si>
  <si>
    <t>축의</t>
  </si>
  <si>
    <t>해진</t>
  </si>
  <si>
    <t>일회용</t>
  </si>
  <si>
    <t>외래</t>
  </si>
  <si>
    <t>소거</t>
  </si>
  <si>
    <t>릴</t>
  </si>
  <si>
    <t>투</t>
  </si>
  <si>
    <t>상체</t>
  </si>
  <si>
    <t>컨디션</t>
  </si>
  <si>
    <t>직업</t>
  </si>
  <si>
    <t>연기</t>
  </si>
  <si>
    <t>근무자</t>
  </si>
  <si>
    <t>통화량</t>
  </si>
  <si>
    <t>스피치</t>
  </si>
  <si>
    <t>일시적</t>
  </si>
  <si>
    <t>의자</t>
  </si>
  <si>
    <t>발전</t>
  </si>
  <si>
    <t>집합</t>
  </si>
  <si>
    <t>설계</t>
  </si>
  <si>
    <t>기분</t>
  </si>
  <si>
    <t>합화</t>
  </si>
  <si>
    <t>피팅</t>
  </si>
  <si>
    <t>커브</t>
  </si>
  <si>
    <t>정점</t>
  </si>
  <si>
    <t>일출</t>
  </si>
  <si>
    <t>일몰</t>
  </si>
  <si>
    <t>주간</t>
  </si>
  <si>
    <t>새벽</t>
  </si>
  <si>
    <t>추세</t>
  </si>
  <si>
    <t>조증</t>
  </si>
  <si>
    <t>우울증</t>
  </si>
  <si>
    <t>감독</t>
  </si>
  <si>
    <t>세팅</t>
  </si>
  <si>
    <t>적응</t>
  </si>
  <si>
    <t>요금</t>
  </si>
  <si>
    <t>소요</t>
  </si>
  <si>
    <t>니트</t>
  </si>
  <si>
    <t>감지장치</t>
  </si>
  <si>
    <t>구토</t>
  </si>
  <si>
    <t>속성</t>
  </si>
  <si>
    <t>새</t>
  </si>
  <si>
    <t>데이트</t>
  </si>
  <si>
    <t>토사물</t>
  </si>
  <si>
    <t>유문</t>
  </si>
  <si>
    <t>협착증</t>
  </si>
  <si>
    <t>장염</t>
  </si>
  <si>
    <t>중첩증</t>
  </si>
  <si>
    <t>수막염</t>
  </si>
  <si>
    <t>프로토</t>
  </si>
  <si>
    <t>규약</t>
  </si>
  <si>
    <t>스스로</t>
  </si>
  <si>
    <t>체제</t>
  </si>
  <si>
    <t>아동</t>
  </si>
  <si>
    <t>팔목</t>
  </si>
  <si>
    <t>출하</t>
  </si>
  <si>
    <t>요망</t>
  </si>
  <si>
    <t>핑거</t>
  </si>
  <si>
    <t>거부감</t>
  </si>
  <si>
    <t>유동</t>
  </si>
  <si>
    <t>기압계</t>
  </si>
  <si>
    <t>습도계</t>
  </si>
  <si>
    <t>방사능</t>
  </si>
  <si>
    <t>주소</t>
  </si>
  <si>
    <t>전파</t>
  </si>
  <si>
    <t>메트릭</t>
  </si>
  <si>
    <t>생</t>
  </si>
  <si>
    <t>의학</t>
  </si>
  <si>
    <t>이오</t>
  </si>
  <si>
    <t>동력</t>
  </si>
  <si>
    <t>생의</t>
  </si>
  <si>
    <t>신용</t>
  </si>
  <si>
    <t>세포</t>
  </si>
  <si>
    <t>간접적</t>
  </si>
  <si>
    <t>타깃</t>
  </si>
  <si>
    <t>리소스</t>
  </si>
  <si>
    <t>카피</t>
  </si>
  <si>
    <t>반</t>
  </si>
  <si>
    <t>골반</t>
  </si>
  <si>
    <t>심음</t>
  </si>
  <si>
    <t>활성도</t>
  </si>
  <si>
    <t>단조</t>
  </si>
  <si>
    <t>움</t>
  </si>
  <si>
    <t>한정</t>
  </si>
  <si>
    <t>부대</t>
  </si>
  <si>
    <t>지피</t>
  </si>
  <si>
    <t>주위</t>
  </si>
  <si>
    <t>아의</t>
  </si>
  <si>
    <t>곡면</t>
  </si>
  <si>
    <t>안쪽</t>
  </si>
  <si>
    <t>일종</t>
  </si>
  <si>
    <t>방안</t>
  </si>
  <si>
    <t>케이블</t>
  </si>
  <si>
    <t>한계</t>
  </si>
  <si>
    <t>돌파</t>
  </si>
  <si>
    <t>유익</t>
  </si>
  <si>
    <t>타로</t>
  </si>
  <si>
    <t>구역</t>
  </si>
  <si>
    <t>동량</t>
  </si>
  <si>
    <t>진</t>
  </si>
  <si>
    <t>타의</t>
  </si>
  <si>
    <t>스위칭</t>
  </si>
  <si>
    <t>승</t>
  </si>
  <si>
    <t>발진</t>
  </si>
  <si>
    <t>트랜스</t>
  </si>
  <si>
    <t>출력단</t>
  </si>
  <si>
    <t>릴레이</t>
  </si>
  <si>
    <t>자기력</t>
  </si>
  <si>
    <t>철편</t>
  </si>
  <si>
    <t>통전</t>
  </si>
  <si>
    <t>접점</t>
  </si>
  <si>
    <t>온</t>
  </si>
  <si>
    <t>폐회로</t>
  </si>
  <si>
    <t>이때</t>
  </si>
  <si>
    <t>펀</t>
  </si>
  <si>
    <t>트림</t>
  </si>
  <si>
    <t>기가</t>
  </si>
  <si>
    <t>운동기</t>
  </si>
  <si>
    <t>구단</t>
  </si>
  <si>
    <t>클린</t>
  </si>
  <si>
    <t>앰프</t>
  </si>
  <si>
    <t>단과</t>
  </si>
  <si>
    <t>직렬</t>
  </si>
  <si>
    <t>컬렉터</t>
  </si>
  <si>
    <t>역류</t>
  </si>
  <si>
    <t>강하</t>
  </si>
  <si>
    <t>위주</t>
  </si>
  <si>
    <t>세분화</t>
  </si>
  <si>
    <t>표준화</t>
  </si>
  <si>
    <t>일자리</t>
  </si>
  <si>
    <t>문화</t>
  </si>
  <si>
    <t>결재</t>
  </si>
  <si>
    <t>권한</t>
  </si>
  <si>
    <t>징과</t>
  </si>
  <si>
    <t>유입</t>
  </si>
  <si>
    <t>안정화</t>
  </si>
  <si>
    <t>전원공급회로</t>
  </si>
  <si>
    <t>과부하</t>
  </si>
  <si>
    <t>충전용</t>
  </si>
  <si>
    <t>조향</t>
  </si>
  <si>
    <t>탈거</t>
  </si>
  <si>
    <t>식이</t>
  </si>
  <si>
    <t>둘</t>
  </si>
  <si>
    <t>정류</t>
  </si>
  <si>
    <t>다관절</t>
  </si>
  <si>
    <t>외측</t>
  </si>
  <si>
    <t>입출</t>
  </si>
  <si>
    <t>채</t>
  </si>
  <si>
    <t>미들</t>
  </si>
  <si>
    <t>랜</t>
  </si>
  <si>
    <t>탑</t>
  </si>
  <si>
    <t>파노라마</t>
  </si>
  <si>
    <t>계산부</t>
  </si>
  <si>
    <t>시야</t>
  </si>
  <si>
    <t>성부</t>
  </si>
  <si>
    <t>개별적</t>
  </si>
  <si>
    <t>관리기</t>
  </si>
  <si>
    <t>곁</t>
  </si>
  <si>
    <t>나도</t>
  </si>
  <si>
    <t>질식</t>
  </si>
  <si>
    <t>귀감</t>
  </si>
  <si>
    <t>배변</t>
  </si>
  <si>
    <t>위생적</t>
  </si>
  <si>
    <t>기저귀</t>
  </si>
  <si>
    <t>감개</t>
  </si>
  <si>
    <t>알림장</t>
  </si>
  <si>
    <t>배면</t>
  </si>
  <si>
    <t>옷</t>
  </si>
  <si>
    <t>걸개</t>
  </si>
  <si>
    <t>조작</t>
  </si>
  <si>
    <t>일정량</t>
  </si>
  <si>
    <t>도선</t>
  </si>
  <si>
    <t>피복</t>
  </si>
  <si>
    <t>접이</t>
  </si>
  <si>
    <t>귀부</t>
  </si>
  <si>
    <t>클립</t>
  </si>
  <si>
    <t>온도센서</t>
  </si>
  <si>
    <t>두께</t>
  </si>
  <si>
    <t>한방</t>
  </si>
  <si>
    <t>변증</t>
  </si>
  <si>
    <t>주의력</t>
  </si>
  <si>
    <t>결핍</t>
  </si>
  <si>
    <t>과잉</t>
  </si>
  <si>
    <t>자폐증</t>
  </si>
  <si>
    <t>병변</t>
  </si>
  <si>
    <t>통칭</t>
  </si>
  <si>
    <t>우가</t>
  </si>
  <si>
    <t>상영</t>
  </si>
  <si>
    <t>모사</t>
  </si>
  <si>
    <t>프로젝터</t>
  </si>
  <si>
    <t>회동</t>
  </si>
  <si>
    <t>거치대</t>
  </si>
  <si>
    <t>광폭</t>
  </si>
  <si>
    <t>제어장치</t>
  </si>
  <si>
    <t>시선</t>
  </si>
  <si>
    <t>투사</t>
  </si>
  <si>
    <t>해상도</t>
  </si>
  <si>
    <t>근처</t>
  </si>
  <si>
    <t>추적기</t>
  </si>
  <si>
    <t>검진기</t>
  </si>
  <si>
    <t>야외</t>
  </si>
  <si>
    <t>자상</t>
  </si>
  <si>
    <t>체인</t>
  </si>
  <si>
    <t>운동부</t>
  </si>
  <si>
    <t>자기장</t>
  </si>
  <si>
    <t>날</t>
  </si>
  <si>
    <t>그로</t>
  </si>
  <si>
    <t>대사성</t>
  </si>
  <si>
    <t>대한</t>
  </si>
  <si>
    <t>수화</t>
  </si>
  <si>
    <t>응력</t>
  </si>
  <si>
    <t>요골</t>
  </si>
  <si>
    <t>측편</t>
  </si>
  <si>
    <t>척골</t>
  </si>
  <si>
    <t>굴곡</t>
  </si>
  <si>
    <t>신전</t>
  </si>
  <si>
    <t>숟가락</t>
  </si>
  <si>
    <t>젓가락</t>
  </si>
  <si>
    <t>컵</t>
  </si>
  <si>
    <t>안출</t>
  </si>
  <si>
    <t>영아</t>
  </si>
  <si>
    <t>겨드랑이</t>
  </si>
  <si>
    <t>뒤쪽</t>
  </si>
  <si>
    <t>번거로움</t>
  </si>
  <si>
    <t>옆</t>
  </si>
  <si>
    <t>손목시계</t>
  </si>
  <si>
    <t>적색</t>
  </si>
  <si>
    <t>황색</t>
  </si>
  <si>
    <t>청색</t>
  </si>
  <si>
    <t>주변인</t>
  </si>
  <si>
    <t>비프</t>
  </si>
  <si>
    <t>보상</t>
  </si>
  <si>
    <t>부과</t>
  </si>
  <si>
    <t>최댓값</t>
  </si>
  <si>
    <t>서의</t>
  </si>
  <si>
    <t>중의</t>
  </si>
  <si>
    <t>종기</t>
  </si>
  <si>
    <t>메시</t>
  </si>
  <si>
    <t>지가</t>
  </si>
  <si>
    <t>삽</t>
  </si>
  <si>
    <t>가압</t>
  </si>
  <si>
    <t>충치</t>
  </si>
  <si>
    <t>산도</t>
  </si>
  <si>
    <t>아토피</t>
  </si>
  <si>
    <t>하락</t>
  </si>
  <si>
    <t>충</t>
  </si>
  <si>
    <t>데스크</t>
  </si>
  <si>
    <t>노트북</t>
  </si>
  <si>
    <t>택일</t>
  </si>
  <si>
    <t>마스크</t>
  </si>
  <si>
    <t>날숨</t>
  </si>
  <si>
    <t>들숨</t>
  </si>
  <si>
    <t>냄새</t>
  </si>
  <si>
    <t>숨</t>
  </si>
  <si>
    <t>몰드</t>
  </si>
  <si>
    <t>현황</t>
  </si>
  <si>
    <t>메뉴</t>
  </si>
  <si>
    <t>준수</t>
  </si>
  <si>
    <t>생리적</t>
  </si>
  <si>
    <t>어셈블리</t>
  </si>
  <si>
    <t>정수배</t>
  </si>
  <si>
    <t>밖</t>
  </si>
  <si>
    <t>급변</t>
  </si>
  <si>
    <t>궤도</t>
  </si>
  <si>
    <t>심각</t>
  </si>
  <si>
    <t>지속성</t>
  </si>
  <si>
    <t>교식</t>
  </si>
  <si>
    <t>장식</t>
  </si>
  <si>
    <t>도와</t>
  </si>
  <si>
    <t>나머지</t>
  </si>
  <si>
    <t>노멀</t>
  </si>
  <si>
    <t>라이저</t>
  </si>
  <si>
    <t>관점</t>
  </si>
  <si>
    <t>인덱스</t>
  </si>
  <si>
    <t>중요도</t>
  </si>
  <si>
    <t>레이터</t>
  </si>
  <si>
    <t>커넥션</t>
  </si>
  <si>
    <t>하위</t>
  </si>
  <si>
    <t>메</t>
  </si>
  <si>
    <t>소드</t>
  </si>
  <si>
    <t>화부</t>
  </si>
  <si>
    <t>전체적</t>
  </si>
  <si>
    <t>이질성</t>
  </si>
  <si>
    <t>범용</t>
  </si>
  <si>
    <t>공통</t>
  </si>
  <si>
    <t>개체</t>
  </si>
  <si>
    <t>종속적</t>
  </si>
  <si>
    <t>스키마</t>
  </si>
  <si>
    <t>택트</t>
  </si>
  <si>
    <t>프로그래밍</t>
  </si>
  <si>
    <t>구의</t>
  </si>
  <si>
    <t>다기</t>
  </si>
  <si>
    <t>코스</t>
  </si>
  <si>
    <t>완주</t>
  </si>
  <si>
    <t>육아</t>
  </si>
  <si>
    <t>가치</t>
  </si>
  <si>
    <t>레슨</t>
  </si>
  <si>
    <t>중임</t>
  </si>
  <si>
    <t>프로필</t>
  </si>
  <si>
    <t>사례</t>
  </si>
  <si>
    <t>플랜</t>
  </si>
  <si>
    <t>역비례</t>
  </si>
  <si>
    <t>부스</t>
  </si>
  <si>
    <t>명세서</t>
  </si>
  <si>
    <t>열화상</t>
  </si>
  <si>
    <t>타운</t>
  </si>
  <si>
    <t>입주</t>
  </si>
  <si>
    <t>룸</t>
  </si>
  <si>
    <t>주치의</t>
  </si>
  <si>
    <t>주치</t>
  </si>
  <si>
    <t>재촉</t>
  </si>
  <si>
    <t>대면</t>
  </si>
  <si>
    <t>계정</t>
  </si>
  <si>
    <t>사실</t>
  </si>
  <si>
    <t>핸드</t>
  </si>
  <si>
    <t>광부</t>
  </si>
  <si>
    <t>분광</t>
  </si>
  <si>
    <t>콜리</t>
  </si>
  <si>
    <t>메이트</t>
  </si>
  <si>
    <t>결합력</t>
  </si>
  <si>
    <t>정량적</t>
  </si>
  <si>
    <t>대상인</t>
  </si>
  <si>
    <t>외력</t>
  </si>
  <si>
    <t>실리콘</t>
  </si>
  <si>
    <t>임신부</t>
  </si>
  <si>
    <t>모체</t>
  </si>
  <si>
    <t>특수</t>
  </si>
  <si>
    <t>머신</t>
  </si>
  <si>
    <t>세그먼트</t>
  </si>
  <si>
    <t>오프셋</t>
  </si>
  <si>
    <t>글로벌</t>
  </si>
  <si>
    <t>시험</t>
  </si>
  <si>
    <t>곡선</t>
  </si>
  <si>
    <t>프로그래머</t>
  </si>
  <si>
    <t>심음도</t>
  </si>
  <si>
    <t>동등</t>
  </si>
  <si>
    <t>독립</t>
  </si>
  <si>
    <t>환치</t>
  </si>
  <si>
    <t>컴파일</t>
  </si>
  <si>
    <t>스코어</t>
  </si>
  <si>
    <t>개개</t>
  </si>
  <si>
    <t>옵션</t>
  </si>
  <si>
    <t>안녕</t>
  </si>
  <si>
    <t>노이</t>
  </si>
  <si>
    <t>분해</t>
  </si>
  <si>
    <t>신뢰</t>
  </si>
  <si>
    <t>과음</t>
  </si>
  <si>
    <t>과식</t>
  </si>
  <si>
    <t>통제</t>
  </si>
  <si>
    <t>발찌</t>
  </si>
  <si>
    <t>범죄자</t>
  </si>
  <si>
    <t>성범죄</t>
  </si>
  <si>
    <t>별의</t>
  </si>
  <si>
    <t>순찰</t>
  </si>
  <si>
    <t>경찰</t>
  </si>
  <si>
    <t>마약</t>
  </si>
  <si>
    <t>납치</t>
  </si>
  <si>
    <t>고시</t>
  </si>
  <si>
    <t>범죄</t>
  </si>
  <si>
    <t>연구</t>
  </si>
  <si>
    <t>어레이</t>
  </si>
  <si>
    <t>극값</t>
  </si>
  <si>
    <t>추구</t>
  </si>
  <si>
    <t>짐</t>
  </si>
  <si>
    <t>제언</t>
  </si>
  <si>
    <t>타이머</t>
  </si>
  <si>
    <t>파동</t>
  </si>
  <si>
    <t>리스</t>
  </si>
  <si>
    <t>액세서리</t>
  </si>
  <si>
    <t>직임</t>
  </si>
  <si>
    <t>독부</t>
  </si>
  <si>
    <t>손목밴드</t>
  </si>
  <si>
    <t>광량</t>
  </si>
  <si>
    <t>최대값</t>
  </si>
  <si>
    <t>키즈</t>
  </si>
  <si>
    <t>지그</t>
  </si>
  <si>
    <t>시계</t>
  </si>
  <si>
    <t>취합</t>
  </si>
  <si>
    <t>팬</t>
  </si>
  <si>
    <t>틸트</t>
  </si>
  <si>
    <t>포커스</t>
  </si>
  <si>
    <t>광축</t>
  </si>
  <si>
    <t>트래픽</t>
  </si>
  <si>
    <t>달리기</t>
  </si>
  <si>
    <t>서기</t>
  </si>
  <si>
    <t>집화</t>
  </si>
  <si>
    <t>스터링</t>
  </si>
  <si>
    <t>반비례</t>
  </si>
  <si>
    <t>싱크로</t>
  </si>
  <si>
    <t>프리뷰</t>
  </si>
  <si>
    <t>메라</t>
  </si>
  <si>
    <t>보도</t>
  </si>
  <si>
    <t>편리성</t>
  </si>
  <si>
    <t>마케팅</t>
  </si>
  <si>
    <t>이산화탄소</t>
  </si>
  <si>
    <t>중성</t>
  </si>
  <si>
    <t>차례</t>
  </si>
  <si>
    <t>평면</t>
  </si>
  <si>
    <t>삼각</t>
  </si>
  <si>
    <t>모서리</t>
  </si>
  <si>
    <t>다채널</t>
  </si>
  <si>
    <t>커넥터</t>
  </si>
  <si>
    <t>마이크로프로세서</t>
  </si>
  <si>
    <t>석자</t>
  </si>
  <si>
    <t>좌시</t>
  </si>
  <si>
    <t>바른</t>
  </si>
  <si>
    <t>발생량</t>
  </si>
  <si>
    <t>산</t>
  </si>
  <si>
    <t>만도</t>
  </si>
  <si>
    <t>밀접</t>
  </si>
  <si>
    <t>석부</t>
  </si>
  <si>
    <t>빈도</t>
  </si>
  <si>
    <t>실험</t>
  </si>
  <si>
    <t>중간</t>
  </si>
  <si>
    <t>빈도수</t>
  </si>
  <si>
    <t>방향성</t>
  </si>
  <si>
    <t>직원</t>
  </si>
  <si>
    <t>정치</t>
  </si>
  <si>
    <t>구획</t>
  </si>
  <si>
    <t>총괄</t>
  </si>
  <si>
    <t>접지</t>
  </si>
  <si>
    <t>이미터</t>
  </si>
  <si>
    <t>개재</t>
  </si>
  <si>
    <t>역류방지</t>
  </si>
  <si>
    <t>역방향</t>
  </si>
  <si>
    <t>잔존</t>
  </si>
  <si>
    <t>순방향</t>
  </si>
  <si>
    <t>바이어</t>
  </si>
  <si>
    <t>두개</t>
  </si>
  <si>
    <t>컬러</t>
  </si>
  <si>
    <t>씨</t>
  </si>
  <si>
    <t>모스</t>
  </si>
  <si>
    <t>깊이</t>
  </si>
  <si>
    <t>골격</t>
  </si>
  <si>
    <t>오브</t>
  </si>
  <si>
    <t>경제적</t>
  </si>
  <si>
    <t>이면서</t>
  </si>
  <si>
    <t>관측</t>
  </si>
  <si>
    <t>동만</t>
  </si>
  <si>
    <t>일체형</t>
  </si>
  <si>
    <t>패키지</t>
  </si>
  <si>
    <t>정전</t>
  </si>
  <si>
    <t>투영</t>
  </si>
  <si>
    <t>회전각</t>
  </si>
  <si>
    <t>펌웨어</t>
  </si>
  <si>
    <t>돌연사</t>
  </si>
  <si>
    <t>대퇴부</t>
  </si>
  <si>
    <t>허벅지</t>
  </si>
  <si>
    <t>가동</t>
  </si>
  <si>
    <t>주황색</t>
  </si>
  <si>
    <t>구슬</t>
  </si>
  <si>
    <t>볼</t>
  </si>
  <si>
    <t>원반</t>
  </si>
  <si>
    <t>랭킹</t>
  </si>
  <si>
    <t>만큼</t>
  </si>
  <si>
    <t>체성</t>
  </si>
  <si>
    <t>복직</t>
  </si>
  <si>
    <t>기립</t>
  </si>
  <si>
    <t>원점</t>
  </si>
  <si>
    <t>일치성</t>
  </si>
  <si>
    <t>감각</t>
  </si>
  <si>
    <t>기능적</t>
  </si>
  <si>
    <t>지구력</t>
  </si>
  <si>
    <t>손상</t>
  </si>
  <si>
    <t>앞뒤</t>
  </si>
  <si>
    <t>대각선</t>
  </si>
  <si>
    <t>수동적</t>
  </si>
  <si>
    <t>자전거</t>
  </si>
  <si>
    <t>터치스크린</t>
  </si>
  <si>
    <t>후방</t>
  </si>
  <si>
    <t>유저</t>
  </si>
  <si>
    <t>여가</t>
  </si>
  <si>
    <t>취미</t>
  </si>
  <si>
    <t>드로</t>
  </si>
  <si>
    <t>가변적</t>
  </si>
  <si>
    <t>반지</t>
  </si>
  <si>
    <t>활력</t>
  </si>
  <si>
    <t>상단부</t>
  </si>
  <si>
    <t>대향</t>
  </si>
  <si>
    <t>두개골</t>
  </si>
  <si>
    <t>측부</t>
  </si>
  <si>
    <t>귓불</t>
  </si>
  <si>
    <t>턱뼈</t>
  </si>
  <si>
    <t>함몰</t>
  </si>
  <si>
    <t>의학적</t>
  </si>
  <si>
    <t>브레이스</t>
  </si>
  <si>
    <t>스테이</t>
  </si>
  <si>
    <t>슬리브</t>
  </si>
  <si>
    <t>슬링</t>
  </si>
  <si>
    <t>소산</t>
  </si>
  <si>
    <t>도수</t>
  </si>
  <si>
    <t>근골격계</t>
  </si>
  <si>
    <t>협업</t>
  </si>
  <si>
    <t>게인</t>
  </si>
  <si>
    <t>증폭도</t>
  </si>
  <si>
    <t>강조</t>
  </si>
  <si>
    <t>요람</t>
  </si>
  <si>
    <t>비디오</t>
  </si>
  <si>
    <t>영상입력</t>
  </si>
  <si>
    <t>용변</t>
  </si>
  <si>
    <t>표정</t>
  </si>
  <si>
    <t>세가지</t>
  </si>
  <si>
    <t>녹화</t>
  </si>
  <si>
    <t>중량</t>
  </si>
  <si>
    <t>트라이</t>
  </si>
  <si>
    <t>언어</t>
  </si>
  <si>
    <t>식물</t>
  </si>
  <si>
    <t>병행</t>
  </si>
  <si>
    <t>기초적</t>
  </si>
  <si>
    <t>구인</t>
  </si>
  <si>
    <t>기도</t>
  </si>
  <si>
    <t>내원</t>
  </si>
  <si>
    <t>안전도</t>
  </si>
  <si>
    <t>검</t>
  </si>
  <si>
    <t>인두</t>
  </si>
  <si>
    <t>영상화</t>
  </si>
  <si>
    <t>애니메이션</t>
  </si>
  <si>
    <t>처리기</t>
  </si>
  <si>
    <t>필드</t>
  </si>
  <si>
    <t>시차</t>
  </si>
  <si>
    <t>원근</t>
  </si>
  <si>
    <t>위상차</t>
  </si>
  <si>
    <t>수차례</t>
  </si>
  <si>
    <t>비로</t>
  </si>
  <si>
    <t>실적</t>
  </si>
  <si>
    <t>품질정보</t>
  </si>
  <si>
    <t>레포트</t>
  </si>
  <si>
    <t>작성기</t>
  </si>
  <si>
    <t>단면적</t>
  </si>
  <si>
    <t>섬</t>
  </si>
  <si>
    <t>윗몸</t>
  </si>
  <si>
    <t>일으키기</t>
  </si>
  <si>
    <t>팔굽혀</t>
  </si>
  <si>
    <t>주체</t>
  </si>
  <si>
    <t>소비자</t>
  </si>
  <si>
    <t>득</t>
  </si>
  <si>
    <t>군데</t>
  </si>
  <si>
    <t>헤드밴드</t>
  </si>
  <si>
    <t>의존</t>
  </si>
  <si>
    <t>보고</t>
  </si>
  <si>
    <t>다의</t>
  </si>
  <si>
    <t>라도</t>
  </si>
  <si>
    <t>요약</t>
  </si>
  <si>
    <t>단기간</t>
  </si>
  <si>
    <t>장기간</t>
  </si>
  <si>
    <t>회원제</t>
  </si>
  <si>
    <t>혜택</t>
  </si>
  <si>
    <t>중이</t>
  </si>
  <si>
    <t>생산</t>
  </si>
  <si>
    <t>주관</t>
  </si>
  <si>
    <t>시술</t>
  </si>
  <si>
    <t>급성</t>
  </si>
  <si>
    <t>마비</t>
  </si>
  <si>
    <t>전조</t>
  </si>
  <si>
    <t>골든</t>
  </si>
  <si>
    <t>칫솔</t>
  </si>
  <si>
    <t>칫솔질</t>
  </si>
  <si>
    <t>산재</t>
  </si>
  <si>
    <t>불</t>
  </si>
  <si>
    <t>사단</t>
  </si>
  <si>
    <t>의료인</t>
  </si>
  <si>
    <t>소견</t>
  </si>
  <si>
    <t>물이</t>
  </si>
  <si>
    <t>예정일</t>
  </si>
  <si>
    <t>에어컨</t>
  </si>
  <si>
    <t>보일러</t>
  </si>
  <si>
    <t>가습기</t>
  </si>
  <si>
    <t>네트웍</t>
  </si>
  <si>
    <t>단계적</t>
  </si>
  <si>
    <t>귀걸이</t>
  </si>
  <si>
    <t>모자</t>
  </si>
  <si>
    <t>머리핀</t>
  </si>
  <si>
    <t>머리띠</t>
  </si>
  <si>
    <t>불량</t>
  </si>
  <si>
    <t>잠금</t>
  </si>
  <si>
    <t>피리</t>
  </si>
  <si>
    <t>인디케이터</t>
  </si>
  <si>
    <t>아이콘</t>
  </si>
  <si>
    <t>양은</t>
  </si>
  <si>
    <t>잉태</t>
  </si>
  <si>
    <t>공동</t>
  </si>
  <si>
    <t>그림</t>
  </si>
  <si>
    <t>탐색</t>
  </si>
  <si>
    <t>익스트라</t>
  </si>
  <si>
    <t>접종</t>
  </si>
  <si>
    <t>과목</t>
  </si>
  <si>
    <t>에어</t>
  </si>
  <si>
    <t>인하</t>
  </si>
  <si>
    <t>관심사</t>
  </si>
  <si>
    <t>게시</t>
  </si>
  <si>
    <t>공기압</t>
  </si>
  <si>
    <t>잠자리</t>
  </si>
  <si>
    <t>주머니</t>
  </si>
  <si>
    <t>상위</t>
  </si>
  <si>
    <t>사업자</t>
  </si>
  <si>
    <t>제공자</t>
  </si>
  <si>
    <t>배뇨</t>
  </si>
  <si>
    <t>불성</t>
  </si>
  <si>
    <t>바이스</t>
  </si>
  <si>
    <t>킬로칼로리</t>
  </si>
  <si>
    <t>게시판</t>
  </si>
  <si>
    <t>체급</t>
  </si>
  <si>
    <t>유치</t>
  </si>
  <si>
    <t>월</t>
  </si>
  <si>
    <t>만족도</t>
  </si>
  <si>
    <t>지출</t>
  </si>
  <si>
    <t>홍보</t>
  </si>
  <si>
    <t>타지역</t>
  </si>
  <si>
    <t>수익</t>
  </si>
  <si>
    <t>약정</t>
  </si>
  <si>
    <t>완료시</t>
  </si>
  <si>
    <t>차감</t>
  </si>
  <si>
    <t>수업</t>
  </si>
  <si>
    <t>책정</t>
  </si>
  <si>
    <t>금액</t>
  </si>
  <si>
    <t>장구</t>
  </si>
  <si>
    <t>내구성</t>
  </si>
  <si>
    <t>동시적</t>
  </si>
  <si>
    <t>입체적</t>
  </si>
  <si>
    <t>실용화</t>
  </si>
  <si>
    <t>이중</t>
  </si>
  <si>
    <t>자극기</t>
  </si>
  <si>
    <t>돌기</t>
  </si>
  <si>
    <t>분비</t>
  </si>
  <si>
    <t>성분비</t>
  </si>
  <si>
    <t>반사광</t>
  </si>
  <si>
    <t>고열</t>
  </si>
  <si>
    <t>시트</t>
  </si>
  <si>
    <t>쿨링</t>
  </si>
  <si>
    <t>고장</t>
  </si>
  <si>
    <t>가량</t>
  </si>
  <si>
    <t>실용성</t>
  </si>
  <si>
    <t>잔고</t>
  </si>
  <si>
    <t>수은</t>
  </si>
  <si>
    <t>살</t>
  </si>
  <si>
    <t>이마</t>
  </si>
  <si>
    <t>높낮음</t>
  </si>
  <si>
    <t>론</t>
  </si>
  <si>
    <t>거주자</t>
  </si>
  <si>
    <t>밀리미터</t>
  </si>
  <si>
    <t>인력</t>
  </si>
  <si>
    <t>리미터</t>
  </si>
  <si>
    <t>본부</t>
  </si>
  <si>
    <t>구로</t>
  </si>
  <si>
    <t>목록</t>
  </si>
  <si>
    <t>동반</t>
  </si>
  <si>
    <t>승낙</t>
  </si>
  <si>
    <t>기록함</t>
  </si>
  <si>
    <t>공함</t>
  </si>
  <si>
    <t>마인</t>
  </si>
  <si>
    <t>우울</t>
  </si>
  <si>
    <t>자살</t>
  </si>
  <si>
    <t>충동</t>
  </si>
  <si>
    <t>직면</t>
  </si>
  <si>
    <t>유대</t>
  </si>
  <si>
    <t>단어</t>
  </si>
  <si>
    <t>인생</t>
  </si>
  <si>
    <t>종이</t>
  </si>
  <si>
    <t>유대감</t>
  </si>
  <si>
    <t>안정감</t>
  </si>
  <si>
    <t>교대</t>
  </si>
  <si>
    <t>모형</t>
  </si>
  <si>
    <t>대감</t>
  </si>
  <si>
    <t>친밀감</t>
  </si>
  <si>
    <t>접</t>
  </si>
  <si>
    <t>송부</t>
  </si>
  <si>
    <t>태그</t>
  </si>
  <si>
    <t>주문</t>
  </si>
  <si>
    <t>홈페이지</t>
  </si>
  <si>
    <t>업체</t>
  </si>
  <si>
    <t>쿠션</t>
  </si>
  <si>
    <t>사정</t>
  </si>
  <si>
    <t>해법</t>
  </si>
  <si>
    <t>일환</t>
  </si>
  <si>
    <t>낙후</t>
  </si>
  <si>
    <t>동맥</t>
  </si>
  <si>
    <t>손과</t>
  </si>
  <si>
    <t>완부</t>
  </si>
  <si>
    <t>불수의</t>
  </si>
  <si>
    <t>측정장치</t>
  </si>
  <si>
    <t>역학</t>
  </si>
  <si>
    <t>레인</t>
  </si>
  <si>
    <t>회전축</t>
  </si>
  <si>
    <t>회전력</t>
  </si>
  <si>
    <t>회전부</t>
  </si>
  <si>
    <t>손바닥</t>
  </si>
  <si>
    <t>관통</t>
  </si>
  <si>
    <t>양말</t>
  </si>
  <si>
    <t>하방</t>
  </si>
  <si>
    <t>디바이</t>
  </si>
  <si>
    <t>편</t>
  </si>
  <si>
    <t>절</t>
  </si>
  <si>
    <t>첩</t>
  </si>
  <si>
    <t>압착</t>
  </si>
  <si>
    <t>통로</t>
  </si>
  <si>
    <t>관형</t>
  </si>
  <si>
    <t>밀봉</t>
  </si>
  <si>
    <t>의류품</t>
  </si>
  <si>
    <t>내벽</t>
  </si>
  <si>
    <t>돌출부</t>
  </si>
  <si>
    <t>실장</t>
  </si>
  <si>
    <t>능</t>
  </si>
  <si>
    <t>외벽</t>
  </si>
  <si>
    <t>폴리머</t>
  </si>
  <si>
    <t>포트</t>
  </si>
  <si>
    <t>송신기</t>
  </si>
  <si>
    <t>운동선수</t>
  </si>
  <si>
    <t>추가적</t>
  </si>
  <si>
    <t>대신</t>
  </si>
  <si>
    <t>배향</t>
  </si>
  <si>
    <t>내성</t>
  </si>
  <si>
    <t>자기</t>
  </si>
  <si>
    <t>어학</t>
  </si>
  <si>
    <t>캠프</t>
  </si>
  <si>
    <t>참가자</t>
  </si>
  <si>
    <t>참가</t>
  </si>
  <si>
    <t>담임</t>
  </si>
  <si>
    <t>선생님</t>
  </si>
  <si>
    <t>비밀</t>
  </si>
  <si>
    <t>절차</t>
  </si>
  <si>
    <t>체크리스트</t>
  </si>
  <si>
    <t>필름</t>
  </si>
  <si>
    <t>저의</t>
  </si>
  <si>
    <t>태블릿</t>
  </si>
  <si>
    <t>사회적</t>
  </si>
  <si>
    <t>이종</t>
  </si>
  <si>
    <t>인프라</t>
  </si>
  <si>
    <t>망</t>
  </si>
  <si>
    <t>통신기</t>
  </si>
  <si>
    <t>지국</t>
  </si>
  <si>
    <t>실종</t>
  </si>
  <si>
    <t>유괴</t>
  </si>
  <si>
    <t>미아</t>
  </si>
  <si>
    <t>요원</t>
  </si>
  <si>
    <t>통보함</t>
  </si>
  <si>
    <t>부류</t>
  </si>
  <si>
    <t>가입자</t>
  </si>
  <si>
    <t>위로</t>
  </si>
  <si>
    <t>두고</t>
  </si>
  <si>
    <t>좌측</t>
  </si>
  <si>
    <t>우측</t>
  </si>
  <si>
    <t>몸통</t>
  </si>
  <si>
    <t>걸음걸이</t>
  </si>
  <si>
    <t>경각심</t>
  </si>
  <si>
    <t>령</t>
  </si>
  <si>
    <t>플래폼</t>
  </si>
  <si>
    <t>온습도</t>
  </si>
  <si>
    <t>지형</t>
  </si>
  <si>
    <t>트랙</t>
  </si>
  <si>
    <t>킹</t>
  </si>
  <si>
    <t>뷰</t>
  </si>
  <si>
    <t>하면서</t>
  </si>
  <si>
    <t>게</t>
  </si>
  <si>
    <t>하와</t>
  </si>
  <si>
    <t>관련성</t>
  </si>
  <si>
    <t>지킴</t>
  </si>
  <si>
    <t>영유</t>
  </si>
  <si>
    <t>아들</t>
  </si>
  <si>
    <t>생활환경</t>
  </si>
  <si>
    <t>가정</t>
  </si>
  <si>
    <t>보육원</t>
  </si>
  <si>
    <t>부문</t>
  </si>
  <si>
    <t>안전망</t>
  </si>
  <si>
    <t>다이얼</t>
  </si>
  <si>
    <t>풍속</t>
  </si>
  <si>
    <t>수확률</t>
  </si>
  <si>
    <t>요령</t>
  </si>
  <si>
    <t>호르몬</t>
  </si>
  <si>
    <t>휘발성</t>
  </si>
  <si>
    <t>유기</t>
  </si>
  <si>
    <t>화합물</t>
  </si>
  <si>
    <t>일산화탄소</t>
  </si>
  <si>
    <t>산소량</t>
  </si>
  <si>
    <t>유모차</t>
  </si>
  <si>
    <t>선풍기</t>
  </si>
  <si>
    <t>청정기</t>
  </si>
  <si>
    <t>신장과</t>
  </si>
  <si>
    <t>구도</t>
  </si>
  <si>
    <t>제어함</t>
  </si>
  <si>
    <t>불규칙</t>
  </si>
  <si>
    <t>가속화</t>
  </si>
  <si>
    <t>인종</t>
  </si>
  <si>
    <t>소량</t>
  </si>
  <si>
    <t>운동회</t>
  </si>
  <si>
    <t>차별</t>
  </si>
  <si>
    <t>연소</t>
  </si>
  <si>
    <t>논문</t>
  </si>
  <si>
    <t>체지</t>
  </si>
  <si>
    <t>방연</t>
  </si>
  <si>
    <t>순위자</t>
  </si>
  <si>
    <t>차등</t>
  </si>
  <si>
    <t>함유율</t>
  </si>
  <si>
    <t>주면</t>
  </si>
  <si>
    <t>히스토그램</t>
  </si>
  <si>
    <t>바닥면</t>
  </si>
  <si>
    <t>엠보싱</t>
  </si>
  <si>
    <t>시청</t>
  </si>
  <si>
    <t>리드</t>
  </si>
  <si>
    <t>근방</t>
  </si>
  <si>
    <t>윤곽</t>
  </si>
  <si>
    <t>윤곽선</t>
  </si>
  <si>
    <t>윈도우</t>
  </si>
  <si>
    <t>생물</t>
  </si>
  <si>
    <t>방사형</t>
  </si>
  <si>
    <t>리을</t>
  </si>
  <si>
    <t>구조체</t>
  </si>
  <si>
    <t>오퍼레이터</t>
  </si>
  <si>
    <t>고용주</t>
  </si>
  <si>
    <t>발행</t>
  </si>
  <si>
    <t>함양</t>
  </si>
  <si>
    <t>관자</t>
  </si>
  <si>
    <t>팔꿈치</t>
  </si>
  <si>
    <t>일련번호</t>
  </si>
  <si>
    <t>플래그</t>
  </si>
  <si>
    <t>디지털화</t>
  </si>
  <si>
    <t>리셋</t>
  </si>
  <si>
    <t>첨</t>
  </si>
  <si>
    <t>단화</t>
  </si>
  <si>
    <t>소재지</t>
  </si>
  <si>
    <t>대표</t>
  </si>
  <si>
    <t>경력</t>
  </si>
  <si>
    <t>학회</t>
  </si>
  <si>
    <t>전반</t>
  </si>
  <si>
    <t>양질</t>
  </si>
  <si>
    <t>대행</t>
  </si>
  <si>
    <t>비활동</t>
  </si>
  <si>
    <t>임계량</t>
  </si>
  <si>
    <t>분하</t>
  </si>
  <si>
    <t>시자</t>
  </si>
  <si>
    <t>레이</t>
  </si>
  <si>
    <t>박이</t>
  </si>
  <si>
    <t>코일</t>
  </si>
  <si>
    <t>화폐</t>
  </si>
  <si>
    <t>유통</t>
  </si>
  <si>
    <t>핀</t>
  </si>
  <si>
    <t>테크</t>
  </si>
  <si>
    <t>현금</t>
  </si>
  <si>
    <t>현물</t>
  </si>
  <si>
    <t>지급</t>
  </si>
  <si>
    <t>충전부</t>
  </si>
  <si>
    <t>계량</t>
  </si>
  <si>
    <t>비례</t>
  </si>
  <si>
    <t>대가</t>
  </si>
  <si>
    <t>가맹점</t>
  </si>
  <si>
    <t>보급</t>
  </si>
  <si>
    <t>열량</t>
  </si>
  <si>
    <t>진공</t>
  </si>
  <si>
    <t>동결</t>
  </si>
  <si>
    <t>건조</t>
  </si>
  <si>
    <t>푸드</t>
  </si>
  <si>
    <t>불균형</t>
  </si>
  <si>
    <t>식문화</t>
  </si>
  <si>
    <t>프로젝트</t>
  </si>
  <si>
    <t>멤버십</t>
  </si>
  <si>
    <t>일상적</t>
  </si>
  <si>
    <t>제철</t>
  </si>
  <si>
    <t>첨단</t>
  </si>
  <si>
    <t>영양소</t>
  </si>
  <si>
    <t>효능</t>
  </si>
  <si>
    <t>조화</t>
  </si>
  <si>
    <t>재배</t>
  </si>
  <si>
    <t>배송</t>
  </si>
  <si>
    <t>단계별</t>
  </si>
  <si>
    <t>탄소</t>
  </si>
  <si>
    <t>멤버</t>
  </si>
  <si>
    <t>마일리지</t>
  </si>
  <si>
    <t>가공지</t>
  </si>
  <si>
    <t>지로</t>
  </si>
  <si>
    <t>유기농</t>
  </si>
  <si>
    <t>저탄소</t>
  </si>
  <si>
    <t>농법</t>
  </si>
  <si>
    <t>디자인</t>
  </si>
  <si>
    <t>포장</t>
  </si>
  <si>
    <t>정기</t>
  </si>
  <si>
    <t>숍</t>
  </si>
  <si>
    <t>인수</t>
  </si>
  <si>
    <t>포장재</t>
  </si>
  <si>
    <t>재활용</t>
  </si>
  <si>
    <t>정책</t>
  </si>
  <si>
    <t>인센티브</t>
  </si>
  <si>
    <t>배출량</t>
  </si>
  <si>
    <t>상쇄</t>
  </si>
  <si>
    <t>중립</t>
  </si>
  <si>
    <t>상품화</t>
  </si>
  <si>
    <t>식생활</t>
  </si>
  <si>
    <t>지침</t>
  </si>
  <si>
    <t>뉴스</t>
  </si>
  <si>
    <t>품종</t>
  </si>
  <si>
    <t>중성화</t>
  </si>
  <si>
    <t>성인병</t>
  </si>
  <si>
    <t>촉각</t>
  </si>
  <si>
    <t>운동성</t>
  </si>
  <si>
    <t>게이지</t>
  </si>
  <si>
    <t>배선</t>
  </si>
  <si>
    <t>동부</t>
  </si>
  <si>
    <t>분비량</t>
  </si>
  <si>
    <t>결과지</t>
  </si>
  <si>
    <t>주민</t>
  </si>
  <si>
    <t>왕래</t>
  </si>
  <si>
    <t>색채</t>
  </si>
  <si>
    <t>담당자</t>
  </si>
  <si>
    <t>키보드</t>
  </si>
  <si>
    <t>마우스</t>
  </si>
  <si>
    <t>헤어</t>
  </si>
  <si>
    <t>두피</t>
  </si>
  <si>
    <t>모근</t>
  </si>
  <si>
    <t>독</t>
  </si>
  <si>
    <t>탈모</t>
  </si>
  <si>
    <t>청진기</t>
  </si>
  <si>
    <t>진영</t>
  </si>
  <si>
    <t>음의</t>
  </si>
  <si>
    <t>바깥</t>
  </si>
  <si>
    <t>관찰부</t>
  </si>
  <si>
    <t>정한</t>
  </si>
  <si>
    <t>송화</t>
  </si>
  <si>
    <t>거부</t>
  </si>
  <si>
    <t>이면</t>
  </si>
  <si>
    <t>네트</t>
  </si>
  <si>
    <t>워킹</t>
  </si>
  <si>
    <t>클리닉</t>
  </si>
  <si>
    <t>팩</t>
  </si>
  <si>
    <t>알약</t>
  </si>
  <si>
    <t>리포트</t>
  </si>
  <si>
    <t>직무</t>
  </si>
  <si>
    <t>불량률</t>
  </si>
  <si>
    <t>공정</t>
  </si>
  <si>
    <t>식품</t>
  </si>
  <si>
    <t>합리적</t>
  </si>
  <si>
    <t>품</t>
  </si>
  <si>
    <t>계산기</t>
  </si>
  <si>
    <t>세</t>
  </si>
  <si>
    <t>노인성</t>
  </si>
  <si>
    <t>이론적</t>
  </si>
  <si>
    <t>체육</t>
  </si>
  <si>
    <t>카툰</t>
  </si>
  <si>
    <t>힌트</t>
  </si>
  <si>
    <t>오</t>
  </si>
  <si>
    <t>이것을</t>
  </si>
  <si>
    <t>친척</t>
  </si>
  <si>
    <t>사이버</t>
  </si>
  <si>
    <t>가상공간</t>
  </si>
  <si>
    <t>갱신</t>
  </si>
  <si>
    <t>커뮤니케이션</t>
  </si>
  <si>
    <t>매개</t>
  </si>
  <si>
    <t>식사량</t>
  </si>
  <si>
    <t>금주</t>
  </si>
  <si>
    <t>금연</t>
  </si>
  <si>
    <t>목포</t>
  </si>
  <si>
    <t>보험사</t>
  </si>
  <si>
    <t>보험료</t>
  </si>
  <si>
    <t>환급</t>
  </si>
  <si>
    <t>순응</t>
  </si>
  <si>
    <t>책상</t>
  </si>
  <si>
    <t>필요시</t>
  </si>
  <si>
    <t>호흡기</t>
  </si>
  <si>
    <t>야기</t>
  </si>
  <si>
    <t>사건</t>
  </si>
  <si>
    <t>동기식</t>
  </si>
  <si>
    <t>정치인</t>
  </si>
  <si>
    <t>무인</t>
  </si>
  <si>
    <t>이메일</t>
  </si>
  <si>
    <t>오동</t>
  </si>
  <si>
    <t>작</t>
  </si>
  <si>
    <t>지적</t>
  </si>
  <si>
    <t>파일럿</t>
  </si>
  <si>
    <t>실측</t>
  </si>
  <si>
    <t>족부</t>
  </si>
  <si>
    <t>이로</t>
  </si>
  <si>
    <t>효소</t>
  </si>
  <si>
    <t>주말</t>
  </si>
  <si>
    <t>대용식</t>
  </si>
  <si>
    <t>구석기</t>
  </si>
  <si>
    <t>덴마크</t>
  </si>
  <si>
    <t>종</t>
  </si>
  <si>
    <t>대용량</t>
  </si>
  <si>
    <t>웃음</t>
  </si>
  <si>
    <t>성공률</t>
  </si>
  <si>
    <t>엔돌핀</t>
  </si>
  <si>
    <t>동료</t>
  </si>
  <si>
    <t>성공</t>
  </si>
  <si>
    <t>발구름</t>
  </si>
  <si>
    <t>제정</t>
  </si>
  <si>
    <t>액션</t>
  </si>
  <si>
    <t>퍼센트</t>
  </si>
  <si>
    <t>대결</t>
  </si>
  <si>
    <t>웃기</t>
  </si>
  <si>
    <t>각자</t>
  </si>
  <si>
    <t>독자적</t>
  </si>
  <si>
    <t>근로</t>
  </si>
  <si>
    <t>경제</t>
  </si>
  <si>
    <t>참여율</t>
  </si>
  <si>
    <t>풀이</t>
  </si>
  <si>
    <t>진맥</t>
  </si>
  <si>
    <t>구입자</t>
  </si>
  <si>
    <t>삼성전자</t>
  </si>
  <si>
    <t>아이디어</t>
  </si>
  <si>
    <t>특허출원</t>
  </si>
  <si>
    <t>특허</t>
  </si>
  <si>
    <t>매출</t>
  </si>
  <si>
    <t>수출</t>
  </si>
  <si>
    <t>한국</t>
  </si>
  <si>
    <t>격상</t>
  </si>
  <si>
    <t>기회</t>
  </si>
  <si>
    <t>사료</t>
  </si>
  <si>
    <t>한의</t>
  </si>
  <si>
    <t>플래쉬</t>
  </si>
  <si>
    <t>회로기판</t>
  </si>
  <si>
    <t>면부</t>
  </si>
  <si>
    <t>파가</t>
  </si>
  <si>
    <t>차기</t>
  </si>
  <si>
    <t>일간</t>
  </si>
  <si>
    <t>배분</t>
  </si>
  <si>
    <t>소비량</t>
  </si>
  <si>
    <t>진도</t>
  </si>
  <si>
    <t>고정밀</t>
  </si>
  <si>
    <t>실패</t>
  </si>
  <si>
    <t>인정</t>
  </si>
  <si>
    <t>지자기</t>
  </si>
  <si>
    <t>스티어링</t>
  </si>
  <si>
    <t>운전대</t>
  </si>
  <si>
    <t>기인</t>
  </si>
  <si>
    <t>연소율</t>
  </si>
  <si>
    <t>구하</t>
  </si>
  <si>
    <t>여진</t>
  </si>
  <si>
    <t>목표치</t>
  </si>
  <si>
    <t>대량</t>
  </si>
  <si>
    <t>미디어</t>
  </si>
  <si>
    <t>보청기</t>
  </si>
  <si>
    <t>사용량</t>
  </si>
  <si>
    <t>발등</t>
  </si>
  <si>
    <t>사원수</t>
  </si>
  <si>
    <t>계의</t>
  </si>
  <si>
    <t>오목</t>
  </si>
  <si>
    <t>극과</t>
  </si>
  <si>
    <t>극의</t>
  </si>
  <si>
    <t>커패시턴스</t>
  </si>
  <si>
    <t>측이</t>
  </si>
  <si>
    <t>앞발</t>
  </si>
  <si>
    <t>넓이</t>
  </si>
  <si>
    <t>뒷발</t>
  </si>
  <si>
    <t>외압</t>
  </si>
  <si>
    <t>뒷</t>
  </si>
  <si>
    <t>최후</t>
  </si>
  <si>
    <t>외선</t>
  </si>
  <si>
    <t>스코프</t>
  </si>
  <si>
    <t>편안</t>
  </si>
  <si>
    <t>스태프</t>
  </si>
  <si>
    <t>엔드</t>
  </si>
  <si>
    <t>실험자</t>
  </si>
  <si>
    <t>물체</t>
  </si>
  <si>
    <t>표지</t>
  </si>
  <si>
    <t>배정</t>
  </si>
  <si>
    <t>특화</t>
  </si>
  <si>
    <t>신청자</t>
  </si>
  <si>
    <t>내력</t>
  </si>
  <si>
    <t>내외부</t>
  </si>
  <si>
    <t>역치</t>
  </si>
  <si>
    <t>닥터</t>
  </si>
  <si>
    <t>빗</t>
  </si>
  <si>
    <t>헤드부</t>
  </si>
  <si>
    <t>빗살</t>
  </si>
  <si>
    <t>모발</t>
  </si>
  <si>
    <t>세침</t>
  </si>
  <si>
    <t>롤러</t>
  </si>
  <si>
    <t>잡이</t>
  </si>
  <si>
    <t>차별화</t>
  </si>
  <si>
    <t>삼각형</t>
  </si>
  <si>
    <t>광선</t>
  </si>
  <si>
    <t>용법</t>
  </si>
  <si>
    <t>운송</t>
  </si>
  <si>
    <t>사용법</t>
  </si>
  <si>
    <t>방출</t>
  </si>
  <si>
    <t>핸들</t>
  </si>
  <si>
    <t>상용</t>
  </si>
  <si>
    <t>압승</t>
  </si>
  <si>
    <t>특산물</t>
  </si>
  <si>
    <t>타이트</t>
  </si>
  <si>
    <t>유전</t>
  </si>
  <si>
    <t>신경성</t>
  </si>
  <si>
    <t>당뇨</t>
  </si>
  <si>
    <t>고혈압</t>
  </si>
  <si>
    <t>후군</t>
  </si>
  <si>
    <t>입맛</t>
  </si>
  <si>
    <t>선호도</t>
  </si>
  <si>
    <t>기호</t>
  </si>
  <si>
    <t>용량</t>
  </si>
  <si>
    <t>부작용</t>
  </si>
  <si>
    <t>차수</t>
  </si>
  <si>
    <t>메이커</t>
  </si>
  <si>
    <t>가상적</t>
  </si>
  <si>
    <t>세계</t>
  </si>
  <si>
    <t>스텐트</t>
  </si>
  <si>
    <t>관내</t>
  </si>
  <si>
    <t>극간</t>
  </si>
  <si>
    <t>수율</t>
  </si>
  <si>
    <t>적</t>
  </si>
  <si>
    <t>층하</t>
  </si>
  <si>
    <t>공극</t>
  </si>
  <si>
    <t>밀폐</t>
  </si>
  <si>
    <t>전면적</t>
  </si>
  <si>
    <t>우수</t>
  </si>
  <si>
    <t>콘트롤</t>
  </si>
  <si>
    <t>히스타민</t>
  </si>
  <si>
    <t>피하</t>
  </si>
  <si>
    <t>규모</t>
  </si>
  <si>
    <t>레코딩</t>
  </si>
  <si>
    <t>다이</t>
  </si>
  <si>
    <t>온도범위</t>
  </si>
  <si>
    <t>과도기</t>
  </si>
  <si>
    <t>주변광</t>
  </si>
  <si>
    <t>클래</t>
  </si>
  <si>
    <t>스프</t>
  </si>
  <si>
    <t>외면</t>
  </si>
  <si>
    <t>빔</t>
  </si>
  <si>
    <t>포밍</t>
  </si>
  <si>
    <t>기지</t>
  </si>
  <si>
    <t>국은</t>
  </si>
  <si>
    <t>패션</t>
  </si>
  <si>
    <t>외형</t>
  </si>
  <si>
    <t>너비</t>
  </si>
  <si>
    <t>엉덩이</t>
  </si>
  <si>
    <t>양생</t>
  </si>
  <si>
    <t>음양오행</t>
  </si>
  <si>
    <t>사상</t>
  </si>
  <si>
    <t>한의학</t>
  </si>
  <si>
    <t>배점</t>
  </si>
  <si>
    <t>신망</t>
  </si>
  <si>
    <t>모터</t>
  </si>
  <si>
    <t>일수</t>
  </si>
  <si>
    <t>당일</t>
  </si>
  <si>
    <t>공식</t>
  </si>
  <si>
    <t>일기</t>
  </si>
  <si>
    <t>진단서</t>
  </si>
  <si>
    <t>일대일</t>
  </si>
  <si>
    <t>단서</t>
  </si>
  <si>
    <t>특성화</t>
  </si>
  <si>
    <t>진동수</t>
  </si>
  <si>
    <t>포커</t>
  </si>
  <si>
    <t>발사</t>
  </si>
  <si>
    <t>체로</t>
  </si>
  <si>
    <t>에코</t>
  </si>
  <si>
    <t>스페클</t>
  </si>
  <si>
    <t>인건비</t>
  </si>
  <si>
    <t>절감</t>
  </si>
  <si>
    <t>목적과</t>
  </si>
  <si>
    <t>비치</t>
  </si>
  <si>
    <t>애플</t>
  </si>
  <si>
    <t>게이</t>
  </si>
  <si>
    <t>연결부</t>
  </si>
  <si>
    <t>데이타</t>
  </si>
  <si>
    <t>친구</t>
  </si>
  <si>
    <t>소켓</t>
  </si>
  <si>
    <t>추의</t>
  </si>
  <si>
    <t>청취</t>
  </si>
  <si>
    <t>캐리어</t>
  </si>
  <si>
    <t>캐리</t>
  </si>
  <si>
    <t>측정계</t>
  </si>
  <si>
    <t>어려움</t>
  </si>
  <si>
    <t>선단</t>
  </si>
  <si>
    <t>용어</t>
  </si>
  <si>
    <t>도움말</t>
  </si>
  <si>
    <t>요지</t>
  </si>
  <si>
    <t>이해</t>
  </si>
  <si>
    <t>아가</t>
  </si>
  <si>
    <t>수검</t>
  </si>
  <si>
    <t>미완료</t>
  </si>
  <si>
    <t>순</t>
  </si>
  <si>
    <t>유방암</t>
  </si>
  <si>
    <t>폐암</t>
  </si>
  <si>
    <t>혈당치</t>
  </si>
  <si>
    <t>통계량</t>
  </si>
  <si>
    <t>당뇨병</t>
  </si>
  <si>
    <t>니즈</t>
  </si>
  <si>
    <t>간과</t>
  </si>
  <si>
    <t>흡연</t>
  </si>
  <si>
    <t>다인</t>
  </si>
  <si>
    <t>시간차</t>
  </si>
  <si>
    <t>마이닝</t>
  </si>
  <si>
    <t>분모</t>
  </si>
  <si>
    <t>팁</t>
  </si>
  <si>
    <t>영양성</t>
  </si>
  <si>
    <t>편리함</t>
  </si>
  <si>
    <t>보충</t>
  </si>
  <si>
    <t>과다</t>
  </si>
  <si>
    <t>지양</t>
  </si>
  <si>
    <t>염</t>
  </si>
  <si>
    <t>염도</t>
  </si>
  <si>
    <t>염분</t>
  </si>
  <si>
    <t>함유</t>
  </si>
  <si>
    <t>함량</t>
  </si>
  <si>
    <t>나트륨</t>
  </si>
  <si>
    <t>염분량</t>
  </si>
  <si>
    <t>자용</t>
  </si>
  <si>
    <t>톨</t>
  </si>
  <si>
    <t>로지</t>
  </si>
  <si>
    <t>댁내</t>
  </si>
  <si>
    <t>어가</t>
  </si>
  <si>
    <t>보육</t>
  </si>
  <si>
    <t>포름알데히드</t>
  </si>
  <si>
    <t>일괄</t>
  </si>
  <si>
    <t>전반적</t>
  </si>
  <si>
    <t>구문</t>
  </si>
  <si>
    <t>관리제</t>
  </si>
  <si>
    <t>어부</t>
  </si>
  <si>
    <t>발령</t>
  </si>
  <si>
    <t>꼬리</t>
  </si>
  <si>
    <t>전력화</t>
  </si>
  <si>
    <t>단축</t>
  </si>
  <si>
    <t>감축</t>
  </si>
  <si>
    <t>적시</t>
  </si>
  <si>
    <t>육시</t>
  </si>
  <si>
    <t>음용</t>
  </si>
  <si>
    <t>액체</t>
  </si>
  <si>
    <t>마실</t>
  </si>
  <si>
    <t>마신</t>
  </si>
  <si>
    <t>권장량</t>
  </si>
  <si>
    <t>취한</t>
  </si>
  <si>
    <t>양이</t>
  </si>
  <si>
    <t>권고</t>
  </si>
  <si>
    <t>운전석</t>
  </si>
  <si>
    <t>대용</t>
  </si>
  <si>
    <t>도보</t>
  </si>
  <si>
    <t>불안감</t>
  </si>
  <si>
    <t>미지</t>
  </si>
  <si>
    <t>성취감</t>
  </si>
  <si>
    <t>미설치</t>
  </si>
  <si>
    <t>어</t>
  </si>
  <si>
    <t>파트</t>
  </si>
  <si>
    <t>현시</t>
  </si>
  <si>
    <t>자단</t>
  </si>
  <si>
    <t>동계</t>
  </si>
  <si>
    <t>글라스</t>
  </si>
  <si>
    <t>식욕</t>
  </si>
  <si>
    <t>중도</t>
  </si>
  <si>
    <t>포기</t>
  </si>
  <si>
    <t>관류</t>
  </si>
  <si>
    <t>수득</t>
  </si>
  <si>
    <t>생활공간</t>
  </si>
  <si>
    <t>도어</t>
  </si>
  <si>
    <t>통신수</t>
  </si>
  <si>
    <t>침술</t>
  </si>
  <si>
    <t>국제표준</t>
  </si>
  <si>
    <t>경혈</t>
  </si>
  <si>
    <t>경락</t>
  </si>
  <si>
    <t>국한</t>
  </si>
  <si>
    <t>타이핑</t>
  </si>
  <si>
    <t>창과</t>
  </si>
  <si>
    <t>사량</t>
  </si>
  <si>
    <t>파이</t>
  </si>
  <si>
    <t>이더넷</t>
  </si>
  <si>
    <t>그때</t>
  </si>
  <si>
    <t>배란</t>
  </si>
  <si>
    <t>왕복</t>
  </si>
  <si>
    <t>기본적</t>
  </si>
  <si>
    <t>고온</t>
  </si>
  <si>
    <t>저온</t>
  </si>
  <si>
    <t>면역력</t>
  </si>
  <si>
    <t>슬라이드</t>
  </si>
  <si>
    <t>겸용</t>
  </si>
  <si>
    <t>도형</t>
  </si>
  <si>
    <t>굵기</t>
  </si>
  <si>
    <t>내외</t>
  </si>
  <si>
    <t>레이싱</t>
  </si>
  <si>
    <t>실생활</t>
  </si>
  <si>
    <t>레저</t>
  </si>
  <si>
    <t>불특정</t>
  </si>
  <si>
    <t>경사도</t>
  </si>
  <si>
    <t>시뮬레이션</t>
  </si>
  <si>
    <t>인터페이스모듈</t>
  </si>
  <si>
    <t>이사</t>
  </si>
  <si>
    <t>이직</t>
  </si>
  <si>
    <t>등재</t>
  </si>
  <si>
    <t>공해</t>
  </si>
  <si>
    <t>분포도</t>
  </si>
  <si>
    <t>사유</t>
  </si>
  <si>
    <t>공용</t>
  </si>
  <si>
    <t>전송기</t>
  </si>
  <si>
    <t>고무</t>
  </si>
  <si>
    <t>해부</t>
  </si>
  <si>
    <t>뼈대</t>
  </si>
  <si>
    <t>소화계</t>
  </si>
  <si>
    <t>호흡계</t>
  </si>
  <si>
    <t>채색</t>
  </si>
  <si>
    <t>후광</t>
  </si>
  <si>
    <t>마이어</t>
  </si>
  <si>
    <t>상지</t>
  </si>
  <si>
    <t>백분율</t>
  </si>
  <si>
    <t>전통적</t>
  </si>
  <si>
    <t>경쟁심</t>
  </si>
  <si>
    <t>교환기</t>
  </si>
  <si>
    <t>국립</t>
  </si>
  <si>
    <t>해외</t>
  </si>
  <si>
    <t>고급</t>
  </si>
  <si>
    <t>실감</t>
  </si>
  <si>
    <t>소외</t>
  </si>
  <si>
    <t>병약자</t>
  </si>
  <si>
    <t>육성</t>
  </si>
  <si>
    <t>판명</t>
  </si>
  <si>
    <t>인과</t>
  </si>
  <si>
    <t>잠정</t>
  </si>
  <si>
    <t>소방서</t>
  </si>
  <si>
    <t>송환</t>
  </si>
  <si>
    <t>재등록</t>
  </si>
  <si>
    <t>회계</t>
  </si>
  <si>
    <t>정리</t>
  </si>
  <si>
    <t>체인점</t>
  </si>
  <si>
    <t>포메이션</t>
  </si>
  <si>
    <t>사물함</t>
  </si>
  <si>
    <t>리더</t>
  </si>
  <si>
    <t>사설</t>
  </si>
  <si>
    <t>정신과</t>
  </si>
  <si>
    <t>보고서</t>
  </si>
  <si>
    <t>시퀀스</t>
  </si>
  <si>
    <t>냉각</t>
  </si>
  <si>
    <t>방지기</t>
  </si>
  <si>
    <t>최근</t>
  </si>
  <si>
    <t>방출기</t>
  </si>
  <si>
    <t>교실</t>
  </si>
  <si>
    <t>분서</t>
  </si>
  <si>
    <t>고개</t>
  </si>
  <si>
    <t>복합적</t>
  </si>
  <si>
    <t>다각적</t>
  </si>
  <si>
    <t>발명품</t>
  </si>
  <si>
    <t>기능도</t>
  </si>
  <si>
    <t>일어</t>
  </si>
  <si>
    <t>순간적</t>
  </si>
  <si>
    <t>탄생</t>
  </si>
  <si>
    <t>전소</t>
  </si>
  <si>
    <t>오일러</t>
  </si>
  <si>
    <t>피부과</t>
  </si>
  <si>
    <t>레이트</t>
  </si>
  <si>
    <t>부속지</t>
  </si>
  <si>
    <t>상한</t>
  </si>
  <si>
    <t>성공적</t>
  </si>
  <si>
    <t>자발적</t>
  </si>
  <si>
    <t>예보</t>
  </si>
  <si>
    <t>컨설팅</t>
  </si>
  <si>
    <t>성공율</t>
  </si>
  <si>
    <t>소방</t>
  </si>
  <si>
    <t>관서</t>
  </si>
  <si>
    <t>심전계</t>
  </si>
  <si>
    <t>제휴</t>
  </si>
  <si>
    <t>천과</t>
  </si>
  <si>
    <t>자수</t>
  </si>
  <si>
    <t>재봉</t>
  </si>
  <si>
    <t>전성</t>
  </si>
  <si>
    <t>자성체</t>
  </si>
  <si>
    <t>오디</t>
  </si>
  <si>
    <t>우레탄</t>
  </si>
  <si>
    <t>폼</t>
  </si>
  <si>
    <t>아크릴</t>
  </si>
  <si>
    <t>러버</t>
  </si>
  <si>
    <t>폴리에스터</t>
  </si>
  <si>
    <t>외주</t>
  </si>
  <si>
    <t>니켈</t>
  </si>
  <si>
    <t>구리</t>
  </si>
  <si>
    <t>철</t>
  </si>
  <si>
    <t>코발트</t>
  </si>
  <si>
    <t>수유</t>
  </si>
  <si>
    <t>젓</t>
  </si>
  <si>
    <t>유량</t>
  </si>
  <si>
    <t>용전</t>
  </si>
  <si>
    <t>원스톱</t>
  </si>
  <si>
    <t>스톱</t>
  </si>
  <si>
    <t>해당자</t>
  </si>
  <si>
    <t>포털</t>
  </si>
  <si>
    <t>사후</t>
  </si>
  <si>
    <t>확인서</t>
  </si>
  <si>
    <t>성적</t>
  </si>
  <si>
    <t>여자</t>
  </si>
  <si>
    <t>복사</t>
  </si>
  <si>
    <t>전년도</t>
  </si>
  <si>
    <t>사무직</t>
  </si>
  <si>
    <t>과년도</t>
  </si>
  <si>
    <t>간염</t>
  </si>
  <si>
    <t>비대</t>
  </si>
  <si>
    <t>항원</t>
  </si>
  <si>
    <t>항체</t>
  </si>
  <si>
    <t>급여</t>
  </si>
  <si>
    <t>간암</t>
  </si>
  <si>
    <t>생애</t>
  </si>
  <si>
    <t>주소지</t>
  </si>
  <si>
    <t>전년</t>
  </si>
  <si>
    <t>사망자</t>
  </si>
  <si>
    <t>취소</t>
  </si>
  <si>
    <t>적재</t>
  </si>
  <si>
    <t>안내문</t>
  </si>
  <si>
    <t>사업장</t>
  </si>
  <si>
    <t>행망</t>
  </si>
  <si>
    <t>수급</t>
  </si>
  <si>
    <t>우편</t>
  </si>
  <si>
    <t>속옷</t>
  </si>
  <si>
    <t>분리형</t>
  </si>
  <si>
    <t>하의</t>
  </si>
  <si>
    <t>남성</t>
  </si>
  <si>
    <t>여성</t>
  </si>
  <si>
    <t>비뇨기</t>
  </si>
  <si>
    <t>하복부</t>
  </si>
  <si>
    <t>정면</t>
  </si>
  <si>
    <t>평균치</t>
  </si>
  <si>
    <t>도킹</t>
  </si>
  <si>
    <t>자동차</t>
  </si>
  <si>
    <t>장거리</t>
  </si>
  <si>
    <t>동차</t>
  </si>
  <si>
    <t>다목적</t>
  </si>
  <si>
    <t>호스트</t>
  </si>
  <si>
    <t>조합체</t>
  </si>
  <si>
    <t>열병</t>
  </si>
  <si>
    <t>감기</t>
  </si>
  <si>
    <t>해열</t>
  </si>
  <si>
    <t>해열제</t>
  </si>
  <si>
    <t>프린팅</t>
  </si>
  <si>
    <t>섭생</t>
  </si>
  <si>
    <t>자기관리</t>
  </si>
  <si>
    <t>번</t>
  </si>
  <si>
    <t>적극</t>
  </si>
  <si>
    <t>폐지</t>
  </si>
  <si>
    <t>구력</t>
  </si>
  <si>
    <t>민첩성</t>
  </si>
  <si>
    <t>순발력</t>
  </si>
  <si>
    <t>역학적</t>
  </si>
  <si>
    <t>진전</t>
  </si>
  <si>
    <t>강직</t>
  </si>
  <si>
    <t>구멍</t>
  </si>
  <si>
    <t>샤프트</t>
  </si>
  <si>
    <t>엄지</t>
  </si>
  <si>
    <t>입술</t>
  </si>
  <si>
    <t>혀</t>
  </si>
  <si>
    <t>인슐린</t>
  </si>
  <si>
    <t>웹사이트</t>
  </si>
  <si>
    <t>만이</t>
  </si>
  <si>
    <t>런</t>
  </si>
  <si>
    <t>화학적</t>
  </si>
  <si>
    <t>측정법</t>
  </si>
  <si>
    <t>분위기</t>
  </si>
  <si>
    <t>진피</t>
  </si>
  <si>
    <t>클릭</t>
  </si>
  <si>
    <t>능동</t>
  </si>
  <si>
    <t>가까이</t>
  </si>
  <si>
    <t>흥분제</t>
  </si>
  <si>
    <t>미각</t>
  </si>
  <si>
    <t>후각</t>
  </si>
  <si>
    <t>구두</t>
  </si>
  <si>
    <t>단속적</t>
  </si>
  <si>
    <t>목표량</t>
  </si>
  <si>
    <t>서면</t>
  </si>
  <si>
    <t>깃</t>
  </si>
  <si>
    <t>반응성</t>
  </si>
  <si>
    <t>서명</t>
  </si>
  <si>
    <t>후보</t>
  </si>
  <si>
    <t>정량</t>
  </si>
  <si>
    <t>미터</t>
  </si>
  <si>
    <t>스트로크</t>
  </si>
  <si>
    <t>자극제</t>
  </si>
  <si>
    <t>미식</t>
  </si>
  <si>
    <t>꿈</t>
  </si>
  <si>
    <t>발가락</t>
  </si>
  <si>
    <t>두</t>
  </si>
  <si>
    <t>하이브리드</t>
  </si>
  <si>
    <t>플레이트</t>
  </si>
  <si>
    <t>훼손</t>
  </si>
  <si>
    <t>임계점</t>
  </si>
  <si>
    <t>양방</t>
  </si>
  <si>
    <t>연구소</t>
  </si>
  <si>
    <t>설립</t>
  </si>
  <si>
    <t>조제</t>
  </si>
  <si>
    <t>팀</t>
  </si>
  <si>
    <t>구축함</t>
  </si>
  <si>
    <t>은퇴</t>
  </si>
  <si>
    <t>전문인</t>
  </si>
  <si>
    <t>모집</t>
  </si>
  <si>
    <t>주축</t>
  </si>
  <si>
    <t>예방책</t>
  </si>
  <si>
    <t>봉사</t>
  </si>
  <si>
    <t>보람</t>
  </si>
  <si>
    <t>노후</t>
  </si>
  <si>
    <t>영위</t>
  </si>
  <si>
    <t>분석적</t>
  </si>
  <si>
    <t>저장소</t>
  </si>
  <si>
    <t>치료기</t>
  </si>
  <si>
    <t>다기능</t>
  </si>
  <si>
    <t>다종류</t>
  </si>
  <si>
    <t>폐색</t>
  </si>
  <si>
    <t>필수적</t>
  </si>
  <si>
    <t>산란</t>
  </si>
  <si>
    <t>모방</t>
  </si>
  <si>
    <t>광센서</t>
  </si>
  <si>
    <t>피에조</t>
  </si>
  <si>
    <t>변조</t>
  </si>
  <si>
    <t>신호음</t>
  </si>
  <si>
    <t>복조</t>
  </si>
  <si>
    <t>조부</t>
  </si>
  <si>
    <t>청음</t>
  </si>
  <si>
    <t>측정부위</t>
  </si>
  <si>
    <t>일의</t>
  </si>
  <si>
    <t>완성</t>
  </si>
  <si>
    <t>진찰</t>
  </si>
  <si>
    <t>노화</t>
  </si>
  <si>
    <t>도래</t>
  </si>
  <si>
    <t>반환</t>
  </si>
  <si>
    <t>스틱</t>
  </si>
  <si>
    <t>보수</t>
  </si>
  <si>
    <t>줄</t>
  </si>
  <si>
    <t>잔상</t>
  </si>
  <si>
    <t>전광판</t>
  </si>
  <si>
    <t>충돌</t>
  </si>
  <si>
    <t>주사선</t>
  </si>
  <si>
    <t>온오프</t>
  </si>
  <si>
    <t>공원</t>
  </si>
  <si>
    <t>제대</t>
  </si>
  <si>
    <t>슬립</t>
  </si>
  <si>
    <t>웨이크</t>
  </si>
  <si>
    <t>고효율</t>
  </si>
  <si>
    <t>고주</t>
  </si>
  <si>
    <t>파수</t>
  </si>
  <si>
    <t>치화</t>
  </si>
  <si>
    <t>분신</t>
  </si>
  <si>
    <t>좌심실</t>
  </si>
  <si>
    <t>부전</t>
  </si>
  <si>
    <t>정립</t>
  </si>
  <si>
    <t>관기</t>
  </si>
  <si>
    <t>지은</t>
  </si>
  <si>
    <t>출발</t>
  </si>
  <si>
    <t>항법</t>
  </si>
  <si>
    <t>단면도</t>
  </si>
  <si>
    <t>체감</t>
  </si>
  <si>
    <t>개암</t>
  </si>
  <si>
    <t>필요성</t>
  </si>
  <si>
    <t>대장</t>
  </si>
  <si>
    <t>전립선</t>
  </si>
  <si>
    <t>위암</t>
  </si>
  <si>
    <t>단백질</t>
  </si>
  <si>
    <t>혈청</t>
  </si>
  <si>
    <t>차이점</t>
  </si>
  <si>
    <t>특이</t>
  </si>
  <si>
    <t>양성</t>
  </si>
  <si>
    <t>음성률</t>
  </si>
  <si>
    <t>체외</t>
  </si>
  <si>
    <t>체계</t>
  </si>
  <si>
    <t>거래</t>
  </si>
  <si>
    <t>구좌</t>
  </si>
  <si>
    <t>한정적</t>
  </si>
  <si>
    <t>거래자</t>
  </si>
  <si>
    <t>요건</t>
  </si>
  <si>
    <t>서</t>
  </si>
  <si>
    <t>조력</t>
  </si>
  <si>
    <t>유사품</t>
  </si>
  <si>
    <t>방부</t>
  </si>
  <si>
    <t>지탱</t>
  </si>
  <si>
    <t>인쇄회로기판</t>
  </si>
  <si>
    <t>플라이</t>
  </si>
  <si>
    <t>리튬</t>
  </si>
  <si>
    <t>결성</t>
  </si>
  <si>
    <t>초진</t>
  </si>
  <si>
    <t>방사</t>
  </si>
  <si>
    <t>선량</t>
  </si>
  <si>
    <t>방사선</t>
  </si>
  <si>
    <t>누락</t>
  </si>
  <si>
    <t>카운트다운</t>
  </si>
  <si>
    <t>엔티티</t>
  </si>
  <si>
    <t>간병인</t>
  </si>
  <si>
    <t>파티션</t>
  </si>
  <si>
    <t>공인</t>
  </si>
  <si>
    <t>인근</t>
  </si>
  <si>
    <t>구입</t>
  </si>
  <si>
    <t>자택</t>
  </si>
  <si>
    <t>지체</t>
  </si>
  <si>
    <t>다량</t>
  </si>
  <si>
    <t>사화</t>
  </si>
  <si>
    <t>미가</t>
  </si>
  <si>
    <t>견적</t>
  </si>
  <si>
    <t>기업식</t>
  </si>
  <si>
    <t>편마비</t>
  </si>
  <si>
    <t>당사자</t>
  </si>
  <si>
    <t>지도자</t>
  </si>
  <si>
    <t>난이도</t>
  </si>
  <si>
    <t>최대화</t>
  </si>
  <si>
    <t>졸중</t>
  </si>
  <si>
    <t>유보</t>
  </si>
  <si>
    <t>중지</t>
  </si>
  <si>
    <t>커맨드</t>
  </si>
  <si>
    <t>이갈이</t>
  </si>
  <si>
    <t>분석장치</t>
  </si>
  <si>
    <t>악</t>
  </si>
  <si>
    <t>물기</t>
  </si>
  <si>
    <t>피검사</t>
  </si>
  <si>
    <t>악물</t>
  </si>
  <si>
    <t>검사자</t>
  </si>
  <si>
    <t>바이트</t>
  </si>
  <si>
    <t>서빙</t>
  </si>
  <si>
    <t>패킹</t>
  </si>
  <si>
    <t>페이징</t>
  </si>
  <si>
    <t>작업자</t>
  </si>
  <si>
    <t>방정식</t>
  </si>
  <si>
    <t>대수학</t>
  </si>
  <si>
    <t>보행기</t>
  </si>
  <si>
    <t>바퀴</t>
  </si>
  <si>
    <t>로터리</t>
  </si>
  <si>
    <t>파라</t>
  </si>
  <si>
    <t>메터</t>
  </si>
  <si>
    <t>행기</t>
  </si>
  <si>
    <t>포지션</t>
  </si>
  <si>
    <t>접장</t>
  </si>
  <si>
    <t>집도</t>
  </si>
  <si>
    <t>충성</t>
  </si>
  <si>
    <t>상징</t>
  </si>
  <si>
    <t>수여</t>
  </si>
  <si>
    <t>기획</t>
  </si>
  <si>
    <t>시합</t>
  </si>
  <si>
    <t>여행</t>
  </si>
  <si>
    <t>속도계</t>
  </si>
  <si>
    <t>적석</t>
  </si>
  <si>
    <t>전석</t>
  </si>
  <si>
    <t>접속부</t>
  </si>
  <si>
    <t>등받이</t>
  </si>
  <si>
    <t>안마기</t>
  </si>
  <si>
    <t>챌린지</t>
  </si>
  <si>
    <t>오르막</t>
  </si>
  <si>
    <t>내리막</t>
  </si>
  <si>
    <t>라이</t>
  </si>
  <si>
    <t>등등</t>
  </si>
  <si>
    <t>강한</t>
  </si>
  <si>
    <t>센스</t>
  </si>
  <si>
    <t>산술적</t>
  </si>
  <si>
    <t>평지</t>
  </si>
  <si>
    <t>엑스레이</t>
  </si>
  <si>
    <t>체액</t>
  </si>
  <si>
    <t>니들</t>
  </si>
  <si>
    <t>자기적</t>
  </si>
  <si>
    <t>성질</t>
  </si>
  <si>
    <t>토큰</t>
  </si>
  <si>
    <t>심부전</t>
  </si>
  <si>
    <t>천식</t>
  </si>
  <si>
    <t>음량</t>
  </si>
  <si>
    <t>데시벨</t>
  </si>
  <si>
    <t>행태</t>
  </si>
  <si>
    <t>회전수</t>
  </si>
  <si>
    <t>라이더</t>
  </si>
  <si>
    <t>크랭크</t>
  </si>
  <si>
    <t>페달</t>
  </si>
  <si>
    <t>돌림</t>
  </si>
  <si>
    <t>기어</t>
  </si>
  <si>
    <t>초보</t>
  </si>
  <si>
    <t>신은</t>
  </si>
  <si>
    <t>국부적</t>
  </si>
  <si>
    <t>탄력</t>
  </si>
  <si>
    <t>인장</t>
  </si>
  <si>
    <t>등산</t>
  </si>
  <si>
    <t>항해</t>
  </si>
  <si>
    <t>나침반</t>
  </si>
  <si>
    <t>완충</t>
  </si>
  <si>
    <t>형상인</t>
  </si>
  <si>
    <t>케이싱</t>
  </si>
  <si>
    <t>엄지손가락</t>
  </si>
  <si>
    <t>새끼손가락</t>
  </si>
  <si>
    <t>치가</t>
  </si>
  <si>
    <t>양식</t>
  </si>
  <si>
    <t>이지만</t>
  </si>
  <si>
    <t>볼륨</t>
  </si>
  <si>
    <t>시력</t>
  </si>
  <si>
    <t>구호</t>
  </si>
  <si>
    <t>발명인</t>
  </si>
  <si>
    <t>이제</t>
  </si>
  <si>
    <t>필수품</t>
  </si>
  <si>
    <t>간이</t>
  </si>
  <si>
    <t>힐링</t>
  </si>
  <si>
    <t>계량화</t>
  </si>
  <si>
    <t>완성도</t>
  </si>
  <si>
    <t>스피드</t>
  </si>
  <si>
    <t>심리적</t>
  </si>
  <si>
    <t>태도</t>
  </si>
  <si>
    <t>특이점</t>
  </si>
  <si>
    <t>체계화</t>
  </si>
  <si>
    <t>비즈</t>
  </si>
  <si>
    <t>오체</t>
  </si>
  <si>
    <t>경직도</t>
  </si>
  <si>
    <t>진척</t>
  </si>
  <si>
    <t>보편적</t>
  </si>
  <si>
    <t>꼭지점</t>
  </si>
  <si>
    <t>꺼풀</t>
  </si>
  <si>
    <t>종단</t>
  </si>
  <si>
    <t>영화</t>
  </si>
  <si>
    <t>진실</t>
  </si>
  <si>
    <t>델타</t>
  </si>
  <si>
    <t>선의</t>
  </si>
  <si>
    <t>멤버쉽</t>
  </si>
  <si>
    <t>지화</t>
  </si>
  <si>
    <t>라벨</t>
  </si>
  <si>
    <t>방송</t>
  </si>
  <si>
    <t>가격표</t>
  </si>
  <si>
    <t>성분표</t>
  </si>
  <si>
    <t>요리법</t>
  </si>
  <si>
    <t>동화</t>
  </si>
  <si>
    <t>박판</t>
  </si>
  <si>
    <t>무시</t>
  </si>
  <si>
    <t>핸드폰</t>
  </si>
  <si>
    <t>초기화</t>
  </si>
  <si>
    <t>다시</t>
  </si>
  <si>
    <t>논리적</t>
  </si>
  <si>
    <t>모임</t>
  </si>
  <si>
    <t>인스턴트</t>
  </si>
  <si>
    <t>친밀도</t>
  </si>
  <si>
    <t>그리드</t>
  </si>
  <si>
    <t>협력</t>
  </si>
  <si>
    <t>이상적</t>
  </si>
  <si>
    <t>중개</t>
  </si>
  <si>
    <t>이인</t>
  </si>
  <si>
    <t>턴온</t>
  </si>
  <si>
    <t>턴</t>
  </si>
  <si>
    <t>주단</t>
  </si>
  <si>
    <t>년</t>
  </si>
  <si>
    <t>배란기</t>
  </si>
  <si>
    <t>황체기</t>
  </si>
  <si>
    <t>치유</t>
  </si>
  <si>
    <t>부교감</t>
  </si>
  <si>
    <t>집적</t>
  </si>
  <si>
    <t>오버헤드</t>
  </si>
  <si>
    <t>장수</t>
  </si>
  <si>
    <t>남여</t>
  </si>
  <si>
    <t>고지혈증</t>
  </si>
  <si>
    <t>콜레스테롤</t>
  </si>
  <si>
    <t>수나이</t>
  </si>
  <si>
    <t>지질</t>
  </si>
  <si>
    <t>중성지</t>
  </si>
  <si>
    <t>수축기</t>
  </si>
  <si>
    <t>상지근</t>
  </si>
  <si>
    <t>효</t>
  </si>
  <si>
    <t>시설물</t>
  </si>
  <si>
    <t>말동무</t>
  </si>
  <si>
    <t>호대</t>
  </si>
  <si>
    <t>탄성파</t>
  </si>
  <si>
    <t>파리</t>
  </si>
  <si>
    <t>렘</t>
  </si>
  <si>
    <t>수면계</t>
  </si>
  <si>
    <t>계가</t>
  </si>
  <si>
    <t>플러그인</t>
  </si>
  <si>
    <t>귓속</t>
  </si>
  <si>
    <t>무접점</t>
  </si>
  <si>
    <t>소홀</t>
  </si>
  <si>
    <t>낭비</t>
  </si>
  <si>
    <t>장력</t>
  </si>
  <si>
    <t>인장력</t>
  </si>
  <si>
    <t>공지</t>
  </si>
  <si>
    <t>증세</t>
  </si>
  <si>
    <t>어망</t>
  </si>
  <si>
    <t>의의</t>
  </si>
  <si>
    <t>생명</t>
  </si>
  <si>
    <t>리모컨</t>
  </si>
  <si>
    <t>병의</t>
  </si>
  <si>
    <t>우위</t>
  </si>
  <si>
    <t>진단기</t>
  </si>
  <si>
    <t>클래스</t>
  </si>
  <si>
    <t>트레이</t>
  </si>
  <si>
    <t>조인트</t>
  </si>
  <si>
    <t>중심축</t>
  </si>
  <si>
    <t>간호사</t>
  </si>
  <si>
    <t>내포</t>
  </si>
  <si>
    <t>안전성</t>
  </si>
  <si>
    <t>취약점</t>
  </si>
  <si>
    <t>보완</t>
  </si>
  <si>
    <t>정간</t>
  </si>
  <si>
    <t>엠</t>
  </si>
  <si>
    <t>통신비</t>
  </si>
  <si>
    <t>각축</t>
  </si>
  <si>
    <t>의무</t>
  </si>
  <si>
    <t>인증서</t>
  </si>
  <si>
    <t>위임</t>
  </si>
  <si>
    <t>원천적</t>
  </si>
  <si>
    <t>보안과</t>
  </si>
  <si>
    <t>성에</t>
  </si>
  <si>
    <t>중점</t>
  </si>
  <si>
    <t>홍채</t>
  </si>
  <si>
    <t>정맥</t>
  </si>
  <si>
    <t>부정적</t>
  </si>
  <si>
    <t>위협</t>
  </si>
  <si>
    <t>대책</t>
  </si>
  <si>
    <t>보존</t>
  </si>
  <si>
    <t>예후</t>
  </si>
  <si>
    <t>연락</t>
  </si>
  <si>
    <t>착수</t>
  </si>
  <si>
    <t>저장해</t>
  </si>
  <si>
    <t>맥진</t>
  </si>
  <si>
    <t>평소</t>
  </si>
  <si>
    <t>은닉</t>
  </si>
  <si>
    <t>감응</t>
  </si>
  <si>
    <t>전기저항</t>
  </si>
  <si>
    <t>경량</t>
  </si>
  <si>
    <t>어사</t>
  </si>
  <si>
    <t>커버링</t>
  </si>
  <si>
    <t>봉제</t>
  </si>
  <si>
    <t>층상</t>
  </si>
  <si>
    <t>합성수지</t>
  </si>
  <si>
    <t>제스처</t>
  </si>
  <si>
    <t>육체적</t>
  </si>
  <si>
    <t>아웃</t>
  </si>
  <si>
    <t>만료</t>
  </si>
  <si>
    <t>원리</t>
  </si>
  <si>
    <t>전용량</t>
  </si>
  <si>
    <t>장의</t>
  </si>
  <si>
    <t>비금속</t>
  </si>
  <si>
    <t>대상물</t>
  </si>
  <si>
    <t>배터리팩</t>
  </si>
  <si>
    <t>수평기</t>
  </si>
  <si>
    <t>리지</t>
  </si>
  <si>
    <t>회의</t>
  </si>
  <si>
    <t>구절</t>
  </si>
  <si>
    <t>문장</t>
  </si>
  <si>
    <t>순차</t>
  </si>
  <si>
    <t>자연물</t>
  </si>
  <si>
    <t>서행</t>
  </si>
  <si>
    <t>절대</t>
  </si>
  <si>
    <t>취급</t>
  </si>
  <si>
    <t>스테이지</t>
  </si>
  <si>
    <t>복잡성</t>
  </si>
  <si>
    <t>단거리</t>
  </si>
  <si>
    <t>대항</t>
  </si>
  <si>
    <t>행의</t>
  </si>
  <si>
    <t>무효</t>
  </si>
  <si>
    <t>원본</t>
  </si>
  <si>
    <t>스킨</t>
  </si>
  <si>
    <t>매장</t>
  </si>
  <si>
    <t>부관리</t>
  </si>
  <si>
    <t>비가</t>
  </si>
  <si>
    <t>메타</t>
  </si>
  <si>
    <t>태깅</t>
  </si>
  <si>
    <t>아울렛</t>
  </si>
  <si>
    <t>대안</t>
  </si>
  <si>
    <t>엔트리</t>
  </si>
  <si>
    <t>콘텍스트</t>
  </si>
  <si>
    <t>공감대</t>
  </si>
  <si>
    <t>분과</t>
  </si>
  <si>
    <t>간소화</t>
  </si>
  <si>
    <t>리스터</t>
  </si>
  <si>
    <t>천공</t>
  </si>
  <si>
    <t>요</t>
  </si>
  <si>
    <t>복용량</t>
  </si>
  <si>
    <t>수신함</t>
  </si>
  <si>
    <t>드레싱</t>
  </si>
  <si>
    <t>리본</t>
  </si>
  <si>
    <t>표시됨</t>
  </si>
  <si>
    <t>바이오센서</t>
  </si>
  <si>
    <t>가칭</t>
  </si>
  <si>
    <t>휘트</t>
  </si>
  <si>
    <t>밴</t>
  </si>
  <si>
    <t>저가</t>
  </si>
  <si>
    <t>스크리닝</t>
  </si>
  <si>
    <t>결함</t>
  </si>
  <si>
    <t>왜곡</t>
  </si>
  <si>
    <t>제출</t>
  </si>
  <si>
    <t>상방</t>
  </si>
  <si>
    <t>수족</t>
  </si>
  <si>
    <t>습득</t>
  </si>
  <si>
    <t>전계</t>
  </si>
  <si>
    <t>내방</t>
  </si>
  <si>
    <t>버퍼</t>
  </si>
  <si>
    <t>시프트</t>
  </si>
  <si>
    <t>인부</t>
  </si>
  <si>
    <t>헤더</t>
  </si>
  <si>
    <t>타당성</t>
  </si>
  <si>
    <t>적임</t>
  </si>
  <si>
    <t>게이트</t>
  </si>
  <si>
    <t>하고자</t>
  </si>
  <si>
    <t>복막</t>
  </si>
  <si>
    <t>투석</t>
  </si>
  <si>
    <t>국부</t>
  </si>
  <si>
    <t>라우드</t>
  </si>
  <si>
    <t>외의</t>
  </si>
  <si>
    <t>시약</t>
  </si>
  <si>
    <t>이목</t>
  </si>
  <si>
    <t>대형</t>
  </si>
  <si>
    <t>몽유</t>
  </si>
  <si>
    <t>보철</t>
  </si>
  <si>
    <t>지지면</t>
  </si>
  <si>
    <t>뼈</t>
  </si>
  <si>
    <t>기밀</t>
  </si>
  <si>
    <t>유리</t>
  </si>
  <si>
    <t>윤활</t>
  </si>
  <si>
    <t>골격계</t>
  </si>
  <si>
    <t>에피소드</t>
  </si>
  <si>
    <t>호기</t>
  </si>
  <si>
    <t>게다</t>
  </si>
  <si>
    <t>다이어프램</t>
  </si>
  <si>
    <t>모공</t>
  </si>
  <si>
    <t>확대경</t>
  </si>
  <si>
    <t>전문의</t>
  </si>
  <si>
    <t>격지</t>
  </si>
  <si>
    <t>리액션</t>
  </si>
  <si>
    <t>혈색</t>
  </si>
  <si>
    <t>디지탈</t>
  </si>
  <si>
    <t>귀와</t>
  </si>
  <si>
    <t>중간부</t>
  </si>
  <si>
    <t>모세혈관</t>
  </si>
  <si>
    <t>하드디스크</t>
  </si>
  <si>
    <t>교신</t>
  </si>
  <si>
    <t>무빙</t>
  </si>
  <si>
    <t>설치대</t>
  </si>
  <si>
    <t>스크류</t>
  </si>
  <si>
    <t>저면</t>
  </si>
  <si>
    <t>정역</t>
  </si>
  <si>
    <t>렌더링</t>
  </si>
  <si>
    <t>인건</t>
  </si>
  <si>
    <t>시멘</t>
  </si>
  <si>
    <t>멀티미디어</t>
  </si>
  <si>
    <t>상술</t>
  </si>
  <si>
    <t>차후</t>
  </si>
  <si>
    <t>원부</t>
  </si>
  <si>
    <t>중과</t>
  </si>
  <si>
    <t>하한</t>
  </si>
  <si>
    <t>원료</t>
  </si>
  <si>
    <t>식후</t>
  </si>
  <si>
    <t>주원료</t>
  </si>
  <si>
    <t>자사</t>
  </si>
  <si>
    <t>완제품</t>
  </si>
  <si>
    <t>앨리</t>
  </si>
  <si>
    <t>배경</t>
  </si>
  <si>
    <t>캔</t>
  </si>
  <si>
    <t>간섭</t>
  </si>
  <si>
    <t>폴</t>
  </si>
  <si>
    <t>개수로</t>
  </si>
  <si>
    <t>구사</t>
  </si>
  <si>
    <t>얼마</t>
  </si>
  <si>
    <t>중복</t>
  </si>
  <si>
    <t>공분산</t>
  </si>
  <si>
    <t>천연</t>
  </si>
  <si>
    <t>브랜드</t>
  </si>
  <si>
    <t>에프</t>
  </si>
  <si>
    <t>개념</t>
  </si>
  <si>
    <t>부이</t>
  </si>
  <si>
    <t>브라우저</t>
  </si>
  <si>
    <t>암호</t>
  </si>
  <si>
    <t>암호화</t>
  </si>
  <si>
    <t>한번</t>
  </si>
  <si>
    <t>포탈</t>
  </si>
  <si>
    <t>주일</t>
  </si>
  <si>
    <t>일지록</t>
  </si>
  <si>
    <t>성취</t>
  </si>
  <si>
    <t>플레이</t>
  </si>
  <si>
    <t>기형성</t>
  </si>
  <si>
    <t>명명</t>
  </si>
  <si>
    <t>갤러리</t>
  </si>
  <si>
    <t>할인</t>
  </si>
  <si>
    <t>산치</t>
  </si>
  <si>
    <t>계좌</t>
  </si>
  <si>
    <t>적립금</t>
  </si>
  <si>
    <t>은행</t>
  </si>
  <si>
    <t>뱅킹</t>
  </si>
  <si>
    <t>이체</t>
  </si>
  <si>
    <t>체스트</t>
  </si>
  <si>
    <t>프리</t>
  </si>
  <si>
    <t>인터벌</t>
  </si>
  <si>
    <t>정법</t>
  </si>
  <si>
    <t>설문지</t>
  </si>
  <si>
    <t>다자간</t>
  </si>
  <si>
    <t>친목</t>
  </si>
  <si>
    <t>돌</t>
  </si>
  <si>
    <t>애인</t>
  </si>
  <si>
    <t>인큐베이터</t>
  </si>
  <si>
    <t>드리프트</t>
  </si>
  <si>
    <t>균등화</t>
  </si>
  <si>
    <t>동향</t>
  </si>
  <si>
    <t>저체온</t>
  </si>
  <si>
    <t>베이</t>
  </si>
  <si>
    <t>출원</t>
  </si>
  <si>
    <t>용도</t>
  </si>
  <si>
    <t>수학</t>
  </si>
  <si>
    <t>장하</t>
  </si>
  <si>
    <t>취약성</t>
  </si>
  <si>
    <t>탄력성</t>
  </si>
  <si>
    <t>베이지</t>
  </si>
  <si>
    <t>룰</t>
  </si>
  <si>
    <t>털</t>
  </si>
  <si>
    <t>트랜잭션</t>
  </si>
  <si>
    <t>능동적</t>
  </si>
  <si>
    <t>생물체</t>
  </si>
  <si>
    <t>매일</t>
  </si>
  <si>
    <t>프로브</t>
  </si>
  <si>
    <t>세탁</t>
  </si>
  <si>
    <t>의심</t>
  </si>
  <si>
    <t>인해</t>
  </si>
  <si>
    <t>생활과</t>
  </si>
  <si>
    <t>한명</t>
  </si>
  <si>
    <t>선명도</t>
  </si>
  <si>
    <t>비행</t>
  </si>
  <si>
    <t>변동률</t>
  </si>
  <si>
    <t>불능</t>
  </si>
  <si>
    <t>안정도</t>
  </si>
  <si>
    <t>두부</t>
  </si>
  <si>
    <t>손끝</t>
  </si>
  <si>
    <t>인코더</t>
  </si>
  <si>
    <t>스크립트</t>
  </si>
  <si>
    <t>푸시버튼</t>
  </si>
  <si>
    <t>부상자</t>
  </si>
  <si>
    <t>상병자</t>
  </si>
  <si>
    <t>병자</t>
  </si>
  <si>
    <t>거시</t>
  </si>
  <si>
    <t>에이전트</t>
  </si>
  <si>
    <t>인용</t>
  </si>
  <si>
    <t>조건부</t>
  </si>
  <si>
    <t>자각적</t>
  </si>
  <si>
    <t>라</t>
  </si>
  <si>
    <t>공식화</t>
  </si>
  <si>
    <t>활동도</t>
  </si>
  <si>
    <t>정시</t>
  </si>
  <si>
    <t>택배</t>
  </si>
  <si>
    <t>베일</t>
  </si>
  <si>
    <t>재택</t>
  </si>
  <si>
    <t>답변</t>
  </si>
  <si>
    <t>골격근</t>
  </si>
  <si>
    <t>산전</t>
  </si>
  <si>
    <t>기록부</t>
  </si>
  <si>
    <t>부종</t>
  </si>
  <si>
    <t>후의</t>
  </si>
  <si>
    <t>병원체</t>
  </si>
  <si>
    <t>광역</t>
  </si>
  <si>
    <t>문서화</t>
  </si>
  <si>
    <t>규제</t>
  </si>
  <si>
    <t>대개</t>
  </si>
  <si>
    <t>양인</t>
  </si>
  <si>
    <t>과대</t>
  </si>
  <si>
    <t>경향</t>
  </si>
  <si>
    <t>단련</t>
  </si>
  <si>
    <t>부하량</t>
  </si>
  <si>
    <t>사업</t>
  </si>
  <si>
    <t>전역</t>
  </si>
  <si>
    <t>할</t>
  </si>
  <si>
    <t>상대</t>
  </si>
  <si>
    <t>트랜스시버</t>
  </si>
  <si>
    <t>수지</t>
  </si>
  <si>
    <t>캡슐</t>
  </si>
  <si>
    <t>피임</t>
  </si>
  <si>
    <t>가임</t>
  </si>
  <si>
    <t>단자</t>
  </si>
  <si>
    <t>우도</t>
  </si>
  <si>
    <t>포크</t>
  </si>
  <si>
    <t>컴포넌트</t>
  </si>
  <si>
    <t>사각형</t>
  </si>
  <si>
    <t>색소</t>
  </si>
  <si>
    <t>침착</t>
  </si>
  <si>
    <t>주름</t>
  </si>
  <si>
    <t>솔로</t>
  </si>
  <si>
    <t>올레</t>
  </si>
  <si>
    <t>등산로</t>
  </si>
  <si>
    <t>곳곳</t>
  </si>
  <si>
    <t>환경제어</t>
  </si>
  <si>
    <t>셋톱박스</t>
  </si>
  <si>
    <t>전화망</t>
  </si>
  <si>
    <t>모뎀</t>
  </si>
  <si>
    <t>톱</t>
  </si>
  <si>
    <t>헬멧</t>
  </si>
  <si>
    <t>신변</t>
  </si>
  <si>
    <t>하이킹</t>
  </si>
  <si>
    <t>첨부</t>
  </si>
  <si>
    <t>인덕턴스</t>
  </si>
  <si>
    <t>리프트</t>
  </si>
  <si>
    <t>봉과</t>
  </si>
  <si>
    <t>가중</t>
  </si>
  <si>
    <t>일편</t>
  </si>
  <si>
    <t>구가</t>
  </si>
  <si>
    <t>커서</t>
  </si>
  <si>
    <t>안치</t>
  </si>
  <si>
    <t>높낮이</t>
  </si>
  <si>
    <t>공과</t>
  </si>
  <si>
    <t>공의</t>
  </si>
  <si>
    <t>탄지</t>
  </si>
  <si>
    <t>편이</t>
  </si>
  <si>
    <t>듣기</t>
  </si>
  <si>
    <t>쇼핑</t>
  </si>
  <si>
    <t>환형</t>
  </si>
  <si>
    <t>출입</t>
  </si>
  <si>
    <t>강사</t>
  </si>
  <si>
    <t>감압</t>
  </si>
  <si>
    <t>오실로</t>
  </si>
  <si>
    <t>이완기</t>
  </si>
  <si>
    <t>부정확</t>
  </si>
  <si>
    <t>이동식</t>
  </si>
  <si>
    <t>외장</t>
  </si>
  <si>
    <t>건설</t>
  </si>
  <si>
    <t>무리</t>
  </si>
  <si>
    <t>동인지</t>
  </si>
  <si>
    <t>생산적</t>
  </si>
  <si>
    <t>컨설턴트</t>
  </si>
  <si>
    <t>복잡</t>
  </si>
  <si>
    <t>노령화</t>
  </si>
  <si>
    <t>노년</t>
  </si>
  <si>
    <t>부양비</t>
  </si>
  <si>
    <t>취업</t>
  </si>
  <si>
    <t>민원</t>
  </si>
  <si>
    <t>자리</t>
  </si>
  <si>
    <t>초로</t>
  </si>
  <si>
    <t>유휴</t>
  </si>
  <si>
    <t>노동력</t>
  </si>
  <si>
    <t>주위온도</t>
  </si>
  <si>
    <t>다축</t>
  </si>
  <si>
    <t>옵셋</t>
  </si>
  <si>
    <t>광반사</t>
  </si>
  <si>
    <t>실린더</t>
  </si>
  <si>
    <t>전공</t>
  </si>
  <si>
    <t>비례제어</t>
  </si>
  <si>
    <t>스톤</t>
  </si>
  <si>
    <t>피스톤</t>
  </si>
  <si>
    <t>셀로</t>
  </si>
  <si>
    <t>서치</t>
  </si>
  <si>
    <t>하강</t>
  </si>
  <si>
    <t>급</t>
  </si>
  <si>
    <t>무부하</t>
  </si>
  <si>
    <t>워밍업</t>
  </si>
  <si>
    <t>욕구</t>
  </si>
  <si>
    <t>추후</t>
  </si>
  <si>
    <t>승마</t>
  </si>
  <si>
    <t>고삐</t>
  </si>
  <si>
    <t>카트</t>
  </si>
  <si>
    <t>포스트</t>
  </si>
  <si>
    <t>카세트</t>
  </si>
  <si>
    <t>서랍</t>
  </si>
  <si>
    <t>뇌혈관</t>
  </si>
  <si>
    <t>공복</t>
  </si>
  <si>
    <t>당화</t>
  </si>
  <si>
    <t>혈색소</t>
  </si>
  <si>
    <t>확충</t>
  </si>
  <si>
    <t>핵심적</t>
  </si>
  <si>
    <t>선점</t>
  </si>
  <si>
    <t>경쟁력</t>
  </si>
  <si>
    <t>환자식</t>
  </si>
  <si>
    <t>혼</t>
  </si>
  <si>
    <t>요소기술</t>
  </si>
  <si>
    <t>초점</t>
  </si>
  <si>
    <t>계측기</t>
  </si>
  <si>
    <t>귀속</t>
  </si>
  <si>
    <t>미스터</t>
  </si>
  <si>
    <t>전단력</t>
  </si>
  <si>
    <t>공학</t>
  </si>
  <si>
    <t>산하</t>
  </si>
  <si>
    <t>축가</t>
  </si>
  <si>
    <t>일광</t>
  </si>
  <si>
    <t>절약</t>
  </si>
  <si>
    <t>단층</t>
  </si>
  <si>
    <t>주제</t>
  </si>
  <si>
    <t>대표적</t>
  </si>
  <si>
    <t>시리즈</t>
  </si>
  <si>
    <t>차별적</t>
  </si>
  <si>
    <t>산모</t>
  </si>
  <si>
    <t>테이터</t>
  </si>
  <si>
    <t>레지스터</t>
  </si>
  <si>
    <t>리프</t>
  </si>
  <si>
    <t>분출</t>
  </si>
  <si>
    <t>공황</t>
  </si>
  <si>
    <t>조울증</t>
  </si>
  <si>
    <t>우발적</t>
  </si>
  <si>
    <t>범행</t>
  </si>
  <si>
    <t>반도덕</t>
  </si>
  <si>
    <t>건전</t>
  </si>
  <si>
    <t>터미널</t>
  </si>
  <si>
    <t>목소리</t>
  </si>
  <si>
    <t>철야</t>
  </si>
  <si>
    <t>우선</t>
  </si>
  <si>
    <t>경직</t>
  </si>
  <si>
    <t>사용방법</t>
  </si>
  <si>
    <t>복지관</t>
  </si>
  <si>
    <t>유치원</t>
  </si>
  <si>
    <t>술</t>
  </si>
  <si>
    <t>수축력</t>
  </si>
  <si>
    <t>적분</t>
  </si>
  <si>
    <t>분석법</t>
  </si>
  <si>
    <t>국제</t>
  </si>
  <si>
    <t>등속</t>
  </si>
  <si>
    <t>등척</t>
  </si>
  <si>
    <t>업자</t>
  </si>
  <si>
    <t>관할</t>
  </si>
  <si>
    <t>경찰청</t>
  </si>
  <si>
    <t>상황실</t>
  </si>
  <si>
    <t>선박</t>
  </si>
  <si>
    <t>항공기</t>
  </si>
  <si>
    <t>중장비</t>
  </si>
  <si>
    <t>이동체</t>
  </si>
  <si>
    <t>안전과</t>
  </si>
  <si>
    <t>블랙</t>
  </si>
  <si>
    <t>정당</t>
  </si>
  <si>
    <t>약통</t>
  </si>
  <si>
    <t>회성</t>
  </si>
  <si>
    <t>포도당</t>
  </si>
  <si>
    <t>심근</t>
  </si>
  <si>
    <t>흥분</t>
  </si>
  <si>
    <t>평균적</t>
  </si>
  <si>
    <t>해독</t>
  </si>
  <si>
    <t>카테터</t>
  </si>
  <si>
    <t>재확인</t>
  </si>
  <si>
    <t>맥관</t>
  </si>
  <si>
    <t>재배치</t>
  </si>
  <si>
    <t>결절</t>
  </si>
  <si>
    <t>목적지</t>
  </si>
  <si>
    <t>핵심</t>
  </si>
  <si>
    <t>조정함</t>
  </si>
  <si>
    <t>계획적</t>
  </si>
  <si>
    <t>제세</t>
  </si>
  <si>
    <t>중산</t>
  </si>
  <si>
    <t>체조</t>
  </si>
  <si>
    <t>실물</t>
  </si>
  <si>
    <t>머니</t>
  </si>
  <si>
    <t>옥외</t>
  </si>
  <si>
    <t>천변</t>
  </si>
  <si>
    <t>수시</t>
  </si>
  <si>
    <t>기구물</t>
  </si>
  <si>
    <t>내고</t>
  </si>
  <si>
    <t>행사</t>
  </si>
  <si>
    <t>반연</t>
  </si>
  <si>
    <t>예가</t>
  </si>
  <si>
    <t>근막</t>
  </si>
  <si>
    <t>더</t>
  </si>
  <si>
    <t>오작동</t>
  </si>
  <si>
    <t>절전</t>
  </si>
  <si>
    <t>동거인</t>
  </si>
  <si>
    <t>친족</t>
  </si>
  <si>
    <t>구조대</t>
  </si>
  <si>
    <t>소모전력</t>
  </si>
  <si>
    <t>돈</t>
  </si>
  <si>
    <t>산후</t>
  </si>
  <si>
    <t>조리</t>
  </si>
  <si>
    <t>정현파</t>
  </si>
  <si>
    <t>반송파</t>
  </si>
  <si>
    <t>박주기</t>
  </si>
  <si>
    <t>신호등</t>
  </si>
  <si>
    <t>무의미</t>
  </si>
  <si>
    <t>놀이</t>
  </si>
  <si>
    <t>바깥귀</t>
  </si>
  <si>
    <t>소성</t>
  </si>
  <si>
    <t>뒷부분</t>
  </si>
  <si>
    <t>앞부분</t>
  </si>
  <si>
    <t>목부</t>
  </si>
  <si>
    <t>차광막</t>
  </si>
  <si>
    <t>수술</t>
  </si>
  <si>
    <t>보통</t>
  </si>
  <si>
    <t>출혈</t>
  </si>
  <si>
    <t>시청각</t>
  </si>
  <si>
    <t>일체</t>
  </si>
  <si>
    <t>가청</t>
  </si>
  <si>
    <t>여과</t>
  </si>
  <si>
    <t>기상청</t>
  </si>
  <si>
    <t>뇌졸증</t>
  </si>
  <si>
    <t>고취</t>
  </si>
  <si>
    <t>보행자</t>
  </si>
  <si>
    <t>타기</t>
  </si>
  <si>
    <t>행자</t>
  </si>
  <si>
    <t>성장</t>
  </si>
  <si>
    <t>전국적</t>
  </si>
  <si>
    <t>이즈</t>
  </si>
  <si>
    <t>입각</t>
  </si>
  <si>
    <t>월간</t>
  </si>
  <si>
    <t>연간</t>
  </si>
  <si>
    <t>의식</t>
  </si>
  <si>
    <t>실루엣</t>
  </si>
  <si>
    <t>식과</t>
  </si>
  <si>
    <t>가우</t>
  </si>
  <si>
    <t>시안</t>
  </si>
  <si>
    <t>만약</t>
  </si>
  <si>
    <t>표도</t>
  </si>
  <si>
    <t>산책로</t>
  </si>
  <si>
    <t>전거</t>
  </si>
  <si>
    <t>비활성</t>
  </si>
  <si>
    <t>마스터</t>
  </si>
  <si>
    <t>태양광</t>
  </si>
  <si>
    <t>일방</t>
  </si>
  <si>
    <t>타방</t>
  </si>
  <si>
    <t>해방</t>
  </si>
  <si>
    <t>연결단자</t>
  </si>
  <si>
    <t>모듈러</t>
  </si>
  <si>
    <t>찌</t>
  </si>
  <si>
    <t>기형</t>
  </si>
  <si>
    <t>면자</t>
  </si>
  <si>
    <t>향기</t>
  </si>
  <si>
    <t>외적</t>
  </si>
  <si>
    <t>긴장</t>
  </si>
  <si>
    <t>시료</t>
  </si>
  <si>
    <t>인플루엔자</t>
  </si>
  <si>
    <t>바이러스</t>
  </si>
  <si>
    <t>상업</t>
  </si>
  <si>
    <t>지구</t>
  </si>
  <si>
    <t>정적</t>
  </si>
  <si>
    <t>카트리지</t>
  </si>
  <si>
    <t>매설</t>
  </si>
  <si>
    <t>생년월일</t>
  </si>
  <si>
    <t>생년</t>
  </si>
  <si>
    <t>월일</t>
  </si>
  <si>
    <t>음력</t>
  </si>
  <si>
    <t>양력</t>
  </si>
  <si>
    <t>남자</t>
  </si>
  <si>
    <t>전일</t>
  </si>
  <si>
    <t>하키</t>
  </si>
  <si>
    <t>끼니</t>
  </si>
  <si>
    <t>무엇</t>
  </si>
  <si>
    <t>고민</t>
  </si>
  <si>
    <t>총열량</t>
  </si>
  <si>
    <t>세분</t>
  </si>
  <si>
    <t>오늘</t>
  </si>
  <si>
    <t>성실</t>
  </si>
  <si>
    <t>나태</t>
  </si>
  <si>
    <t>노트</t>
  </si>
  <si>
    <t>인내</t>
  </si>
  <si>
    <t>작심</t>
  </si>
  <si>
    <t>삼일</t>
  </si>
  <si>
    <t>게으름</t>
  </si>
  <si>
    <t>안배</t>
  </si>
  <si>
    <t>착오</t>
  </si>
  <si>
    <t>미스</t>
  </si>
  <si>
    <t>낭패</t>
  </si>
  <si>
    <t>지각</t>
  </si>
  <si>
    <t>지성</t>
  </si>
  <si>
    <t>칠</t>
  </si>
  <si>
    <t>가야</t>
  </si>
  <si>
    <t>긴장감</t>
  </si>
  <si>
    <t>계적</t>
  </si>
  <si>
    <t>년월일</t>
  </si>
  <si>
    <t>연월일</t>
  </si>
  <si>
    <t>시가</t>
  </si>
  <si>
    <t>관자놀이</t>
  </si>
  <si>
    <t>정밀성</t>
  </si>
  <si>
    <t>재생기</t>
  </si>
  <si>
    <t>고강도</t>
  </si>
  <si>
    <t>동처</t>
  </si>
  <si>
    <t>법과</t>
  </si>
  <si>
    <t>안락</t>
  </si>
  <si>
    <t>발진주파수</t>
  </si>
  <si>
    <t>병합</t>
  </si>
  <si>
    <t>믹서</t>
  </si>
  <si>
    <t>디지털신호</t>
  </si>
  <si>
    <t>조하</t>
  </si>
  <si>
    <t>마취</t>
  </si>
  <si>
    <t>심도</t>
  </si>
  <si>
    <t>엔트로피</t>
  </si>
  <si>
    <t>규칙성</t>
  </si>
  <si>
    <t>진정</t>
  </si>
  <si>
    <t>공물</t>
  </si>
  <si>
    <t>기원</t>
  </si>
  <si>
    <t>가요성</t>
  </si>
  <si>
    <t>부근</t>
  </si>
  <si>
    <t>교질</t>
  </si>
  <si>
    <t>마모</t>
  </si>
  <si>
    <t>보증</t>
  </si>
  <si>
    <t>앤드</t>
  </si>
  <si>
    <t>홀드</t>
  </si>
  <si>
    <t>윈도</t>
  </si>
  <si>
    <t>타이밍</t>
  </si>
  <si>
    <t>리빙</t>
  </si>
  <si>
    <t>절대값</t>
  </si>
  <si>
    <t>쾌</t>
  </si>
  <si>
    <t>적도의</t>
  </si>
  <si>
    <t>기류</t>
  </si>
  <si>
    <t>적도</t>
  </si>
  <si>
    <t>당해</t>
  </si>
  <si>
    <t>역수</t>
  </si>
  <si>
    <t>가시</t>
  </si>
  <si>
    <t>피부암</t>
  </si>
  <si>
    <t>외연</t>
  </si>
  <si>
    <t>마감</t>
  </si>
  <si>
    <t>촬영렌즈</t>
  </si>
  <si>
    <t>관의</t>
  </si>
  <si>
    <t>연부</t>
  </si>
  <si>
    <t>가로등</t>
  </si>
  <si>
    <t>쌍방향</t>
  </si>
  <si>
    <t>미분</t>
  </si>
  <si>
    <t>다음번</t>
  </si>
  <si>
    <t>양손</t>
  </si>
  <si>
    <t>그립</t>
  </si>
  <si>
    <t>심주</t>
  </si>
  <si>
    <t>기마</t>
  </si>
  <si>
    <t>고분</t>
  </si>
  <si>
    <t>순환계</t>
  </si>
  <si>
    <t>입하</t>
  </si>
  <si>
    <t>구속성</t>
  </si>
  <si>
    <t>이웃</t>
  </si>
  <si>
    <t>부호</t>
  </si>
  <si>
    <t>변곡점</t>
  </si>
  <si>
    <t>일박</t>
  </si>
  <si>
    <t>상과</t>
  </si>
  <si>
    <t>비골</t>
  </si>
  <si>
    <t>위부</t>
  </si>
  <si>
    <t>전후방</t>
  </si>
  <si>
    <t>저혈당</t>
  </si>
  <si>
    <t>일과</t>
  </si>
  <si>
    <t>유도성</t>
  </si>
  <si>
    <t>개별화</t>
  </si>
  <si>
    <t>권유</t>
  </si>
  <si>
    <t>텀</t>
  </si>
  <si>
    <t>안전모</t>
  </si>
  <si>
    <t>변환기</t>
  </si>
  <si>
    <t>모와</t>
  </si>
  <si>
    <t>벤드</t>
  </si>
  <si>
    <t>호흡량</t>
  </si>
  <si>
    <t>실의</t>
  </si>
  <si>
    <t>공급전원</t>
  </si>
  <si>
    <t>피해</t>
  </si>
  <si>
    <t>각별</t>
  </si>
  <si>
    <t>채용</t>
  </si>
  <si>
    <t>도비</t>
  </si>
  <si>
    <t>쉬</t>
  </si>
  <si>
    <t>전과</t>
  </si>
  <si>
    <t>서동</t>
  </si>
  <si>
    <t>컷오프</t>
  </si>
  <si>
    <t>우의</t>
  </si>
  <si>
    <t>폐부</t>
  </si>
  <si>
    <t>보조기</t>
  </si>
  <si>
    <t>대퇴</t>
  </si>
  <si>
    <t>재의</t>
  </si>
  <si>
    <t>종아리</t>
  </si>
  <si>
    <t>하퇴</t>
  </si>
  <si>
    <t>구동력</t>
  </si>
  <si>
    <t>재가</t>
  </si>
  <si>
    <t>전기석</t>
  </si>
  <si>
    <t>아웃풋</t>
  </si>
  <si>
    <t>표상</t>
  </si>
  <si>
    <t>디텍터</t>
  </si>
  <si>
    <t>감독자</t>
  </si>
  <si>
    <t>잔량</t>
  </si>
  <si>
    <t>카디오</t>
  </si>
  <si>
    <t>셔츠</t>
  </si>
  <si>
    <t>틀</t>
  </si>
  <si>
    <t>검파</t>
  </si>
  <si>
    <t>내서</t>
  </si>
  <si>
    <t>유니버셜</t>
  </si>
  <si>
    <t>체적</t>
  </si>
  <si>
    <t>콘솔</t>
  </si>
  <si>
    <t>평상시</t>
  </si>
  <si>
    <t>성명</t>
  </si>
  <si>
    <t>무기질</t>
  </si>
  <si>
    <t>세포내</t>
  </si>
  <si>
    <t>세포외</t>
  </si>
  <si>
    <t>분간</t>
  </si>
  <si>
    <t>방과</t>
  </si>
  <si>
    <t>동맥벽</t>
  </si>
  <si>
    <t>파와</t>
  </si>
  <si>
    <t>지름</t>
  </si>
  <si>
    <t>벽</t>
  </si>
  <si>
    <t>압력차</t>
  </si>
  <si>
    <t>관계인</t>
  </si>
  <si>
    <t>파로</t>
  </si>
  <si>
    <t>탄젠트</t>
  </si>
  <si>
    <t>허리띠</t>
  </si>
  <si>
    <t>버클</t>
  </si>
  <si>
    <t>열적</t>
  </si>
  <si>
    <t>스위트</t>
  </si>
  <si>
    <t>흡입</t>
  </si>
  <si>
    <t>외과</t>
  </si>
  <si>
    <t>이송</t>
  </si>
  <si>
    <t>부산물</t>
  </si>
  <si>
    <t>강성</t>
  </si>
  <si>
    <t>절개</t>
  </si>
  <si>
    <t>발산</t>
  </si>
  <si>
    <t>도파</t>
  </si>
  <si>
    <t>관은</t>
  </si>
  <si>
    <t>잔류</t>
  </si>
  <si>
    <t>배수</t>
  </si>
  <si>
    <t>고조파</t>
  </si>
  <si>
    <t>생화학</t>
  </si>
  <si>
    <t>상주</t>
  </si>
  <si>
    <t>콘덴서</t>
  </si>
  <si>
    <t>원가</t>
  </si>
  <si>
    <t>단소</t>
  </si>
  <si>
    <t>파이프</t>
  </si>
  <si>
    <t>마찰</t>
  </si>
  <si>
    <t>플래시</t>
  </si>
  <si>
    <t>주입</t>
  </si>
  <si>
    <t>팽창</t>
  </si>
  <si>
    <t>튜브</t>
  </si>
  <si>
    <t>맥압</t>
  </si>
  <si>
    <t>심장성</t>
  </si>
  <si>
    <t>병소</t>
  </si>
  <si>
    <t>심실성</t>
  </si>
  <si>
    <t>빈맥</t>
  </si>
  <si>
    <t>생명체</t>
  </si>
  <si>
    <t>내막</t>
  </si>
  <si>
    <t>심막</t>
  </si>
  <si>
    <t>후송</t>
  </si>
  <si>
    <t>협조</t>
  </si>
  <si>
    <t>초보자</t>
  </si>
  <si>
    <t>시공간</t>
  </si>
  <si>
    <t>다차원</t>
  </si>
  <si>
    <t>권역</t>
  </si>
  <si>
    <t>워크스테이션</t>
  </si>
  <si>
    <t>변기</t>
  </si>
  <si>
    <t>욕조</t>
  </si>
  <si>
    <t>검지부</t>
  </si>
  <si>
    <t>동중</t>
  </si>
  <si>
    <t>극소값</t>
  </si>
  <si>
    <t>산소농도</t>
  </si>
  <si>
    <t>유사시</t>
  </si>
  <si>
    <t>펄</t>
  </si>
  <si>
    <t>평행</t>
  </si>
  <si>
    <t>럼</t>
  </si>
  <si>
    <t>분석실</t>
  </si>
  <si>
    <t>중심점</t>
  </si>
  <si>
    <t>건물</t>
  </si>
  <si>
    <t>방치</t>
  </si>
  <si>
    <t>최신</t>
  </si>
  <si>
    <t>기입</t>
  </si>
  <si>
    <t>공중</t>
  </si>
  <si>
    <t>변복조</t>
  </si>
  <si>
    <t>울혈성</t>
  </si>
  <si>
    <t>생기</t>
  </si>
  <si>
    <t>입면</t>
  </si>
  <si>
    <t>멜라토닌</t>
  </si>
  <si>
    <t>점증</t>
  </si>
  <si>
    <t>질적</t>
  </si>
  <si>
    <t>구한</t>
  </si>
  <si>
    <t>긴장도</t>
  </si>
  <si>
    <t>대점</t>
  </si>
  <si>
    <t>반사파</t>
  </si>
  <si>
    <t>내시경</t>
  </si>
  <si>
    <t>진달</t>
  </si>
  <si>
    <t>신분</t>
  </si>
  <si>
    <t>구형</t>
  </si>
  <si>
    <t>필라멘트</t>
  </si>
  <si>
    <t>플로트</t>
  </si>
  <si>
    <t>이랑</t>
  </si>
  <si>
    <t>생체학</t>
  </si>
  <si>
    <t>폴더</t>
  </si>
  <si>
    <t>팩스</t>
  </si>
  <si>
    <t>호스팅</t>
  </si>
  <si>
    <t>법적</t>
  </si>
  <si>
    <t>권리</t>
  </si>
  <si>
    <t>출생</t>
  </si>
  <si>
    <t>증명서</t>
  </si>
  <si>
    <t>주석</t>
  </si>
  <si>
    <t>첨가</t>
  </si>
  <si>
    <t>마사</t>
  </si>
  <si>
    <t>출구</t>
  </si>
  <si>
    <t>중앙부</t>
  </si>
  <si>
    <t>저대</t>
  </si>
  <si>
    <t>고대역</t>
  </si>
  <si>
    <t>멀티플렉서</t>
  </si>
  <si>
    <t>혼입</t>
  </si>
  <si>
    <t>지축</t>
  </si>
  <si>
    <t>귓바퀴</t>
  </si>
  <si>
    <t>이주</t>
  </si>
  <si>
    <t>프릭션</t>
  </si>
  <si>
    <t>병용</t>
  </si>
  <si>
    <t>암중</t>
  </si>
  <si>
    <t>단의</t>
  </si>
  <si>
    <t>탄성체</t>
  </si>
  <si>
    <t>밑</t>
  </si>
  <si>
    <t>새끼</t>
  </si>
  <si>
    <t>절곡</t>
  </si>
  <si>
    <t>개구부</t>
  </si>
  <si>
    <t>파의</t>
  </si>
  <si>
    <t>접촉면</t>
  </si>
  <si>
    <t>한쪽</t>
  </si>
  <si>
    <t>동공</t>
  </si>
  <si>
    <t>묘사</t>
  </si>
  <si>
    <t>이론</t>
  </si>
  <si>
    <t>방로</t>
  </si>
  <si>
    <t>직부</t>
  </si>
  <si>
    <t>강약</t>
  </si>
  <si>
    <t>공급량</t>
  </si>
  <si>
    <t>자생</t>
  </si>
  <si>
    <t>안락감</t>
  </si>
  <si>
    <t>졸</t>
  </si>
  <si>
    <t>음도</t>
  </si>
  <si>
    <t>선택도</t>
  </si>
  <si>
    <t>헬드</t>
  </si>
  <si>
    <t>내강</t>
  </si>
  <si>
    <t>한방의</t>
  </si>
  <si>
    <t>뜸</t>
  </si>
  <si>
    <t>치료사</t>
  </si>
  <si>
    <t>가가</t>
  </si>
  <si>
    <t>맥부</t>
  </si>
  <si>
    <t>안내판</t>
  </si>
  <si>
    <t>어진</t>
  </si>
  <si>
    <t>개소</t>
  </si>
  <si>
    <t>배치로</t>
  </si>
  <si>
    <t>소망</t>
  </si>
  <si>
    <t>잠재적</t>
  </si>
  <si>
    <t>응고</t>
  </si>
  <si>
    <t>카르</t>
  </si>
  <si>
    <t>독신</t>
  </si>
  <si>
    <t>자치체</t>
  </si>
  <si>
    <t>상당수</t>
  </si>
  <si>
    <t>후수</t>
  </si>
  <si>
    <t>전자화</t>
  </si>
  <si>
    <t>화해</t>
  </si>
  <si>
    <t>발신자</t>
  </si>
  <si>
    <t>배합</t>
  </si>
  <si>
    <t>회화</t>
  </si>
  <si>
    <t>슈퍼</t>
  </si>
  <si>
    <t>편의점</t>
  </si>
  <si>
    <t>가전</t>
  </si>
  <si>
    <t>법률</t>
  </si>
  <si>
    <t>세무</t>
  </si>
  <si>
    <t>부동산</t>
  </si>
  <si>
    <t>창구</t>
  </si>
  <si>
    <t>금융</t>
  </si>
  <si>
    <t>라디오</t>
  </si>
  <si>
    <t>혈당값</t>
  </si>
  <si>
    <t>중증</t>
  </si>
  <si>
    <t>핸드백</t>
  </si>
  <si>
    <t>포켓</t>
  </si>
  <si>
    <t>수송함</t>
  </si>
  <si>
    <t>직의</t>
  </si>
  <si>
    <t>공급원</t>
  </si>
  <si>
    <t>각운동</t>
  </si>
  <si>
    <t>고동</t>
  </si>
  <si>
    <t>항복</t>
  </si>
  <si>
    <t>동신</t>
  </si>
  <si>
    <t>라스트</t>
  </si>
  <si>
    <t>외이</t>
  </si>
  <si>
    <t>도내</t>
  </si>
  <si>
    <t>노동</t>
  </si>
  <si>
    <t>공장</t>
  </si>
  <si>
    <t>서포트</t>
  </si>
  <si>
    <t>듯</t>
  </si>
  <si>
    <t>성공리</t>
  </si>
  <si>
    <t>수반</t>
  </si>
  <si>
    <t>토리</t>
  </si>
  <si>
    <t>구속감</t>
  </si>
  <si>
    <t>협지</t>
  </si>
  <si>
    <t>부인</t>
  </si>
  <si>
    <t>중공</t>
  </si>
  <si>
    <t>부적</t>
  </si>
  <si>
    <t>성원</t>
  </si>
  <si>
    <t>시인</t>
  </si>
  <si>
    <t>이용률</t>
  </si>
  <si>
    <t>게스트</t>
  </si>
  <si>
    <t>발함</t>
  </si>
  <si>
    <t>대화방</t>
  </si>
  <si>
    <t>보트</t>
  </si>
  <si>
    <t>발표</t>
  </si>
  <si>
    <t>테리</t>
  </si>
  <si>
    <t>얼</t>
  </si>
  <si>
    <t>라이프</t>
  </si>
  <si>
    <t>포지</t>
  </si>
  <si>
    <t>리모트</t>
  </si>
  <si>
    <t>꺼</t>
  </si>
  <si>
    <t>편성</t>
  </si>
  <si>
    <t>일체화</t>
  </si>
  <si>
    <t>어시</t>
  </si>
  <si>
    <t>스턴트</t>
  </si>
  <si>
    <t>공기류</t>
  </si>
  <si>
    <t>도관</t>
  </si>
  <si>
    <t>호흡상</t>
  </si>
  <si>
    <t>대의</t>
  </si>
  <si>
    <t>체재</t>
  </si>
  <si>
    <t>병상</t>
  </si>
  <si>
    <t>피컬</t>
  </si>
  <si>
    <t>일진</t>
  </si>
  <si>
    <t>납</t>
  </si>
  <si>
    <t>반면</t>
  </si>
  <si>
    <t>바늘</t>
  </si>
  <si>
    <t>리스크</t>
  </si>
  <si>
    <t>보격</t>
  </si>
  <si>
    <t>법의</t>
  </si>
  <si>
    <t>격차</t>
  </si>
  <si>
    <t>사이클</t>
  </si>
  <si>
    <t>단시간</t>
  </si>
  <si>
    <t>경기자</t>
  </si>
  <si>
    <t>한중간</t>
  </si>
  <si>
    <t>수렴</t>
  </si>
  <si>
    <t>발파</t>
  </si>
  <si>
    <t>지향성</t>
  </si>
  <si>
    <t>사부</t>
  </si>
  <si>
    <t>수파</t>
  </si>
  <si>
    <t>간략</t>
  </si>
  <si>
    <t>괴의</t>
  </si>
  <si>
    <t>삼</t>
  </si>
  <si>
    <t>후두</t>
  </si>
  <si>
    <t>경시</t>
  </si>
  <si>
    <t>평활</t>
  </si>
  <si>
    <t>변용</t>
  </si>
  <si>
    <t>심전</t>
  </si>
  <si>
    <t>병세</t>
  </si>
  <si>
    <t>대인</t>
  </si>
  <si>
    <t>개선안</t>
  </si>
  <si>
    <t>회답</t>
  </si>
  <si>
    <t>입욕</t>
  </si>
  <si>
    <t>받침</t>
  </si>
  <si>
    <t>유인</t>
  </si>
  <si>
    <t>허혈</t>
  </si>
  <si>
    <t>윤</t>
  </si>
  <si>
    <t>가세</t>
  </si>
  <si>
    <t>지령</t>
  </si>
  <si>
    <t>위재</t>
  </si>
  <si>
    <t>경사</t>
  </si>
  <si>
    <t>살의</t>
  </si>
  <si>
    <t>대조</t>
  </si>
  <si>
    <t>향료</t>
  </si>
  <si>
    <t>소비재</t>
  </si>
  <si>
    <t>제이</t>
  </si>
  <si>
    <t>극력</t>
  </si>
  <si>
    <t>잠시</t>
  </si>
  <si>
    <t>당초</t>
  </si>
  <si>
    <t>함축</t>
  </si>
  <si>
    <t>청바지</t>
  </si>
  <si>
    <t>외관</t>
  </si>
  <si>
    <t>데님</t>
  </si>
  <si>
    <t>자력계</t>
  </si>
  <si>
    <t>개로</t>
  </si>
  <si>
    <t>요리</t>
  </si>
  <si>
    <t>필요량</t>
  </si>
  <si>
    <t>함유량</t>
  </si>
  <si>
    <t>내진</t>
  </si>
  <si>
    <t>렘수면</t>
  </si>
  <si>
    <t>재분류</t>
  </si>
  <si>
    <t>도치</t>
  </si>
  <si>
    <t>식기</t>
  </si>
  <si>
    <t>넌</t>
  </si>
  <si>
    <t>발한</t>
  </si>
  <si>
    <t>면접</t>
  </si>
  <si>
    <t>종사자</t>
  </si>
  <si>
    <t>변동성</t>
  </si>
  <si>
    <t>최대치</t>
  </si>
  <si>
    <t>파생물</t>
  </si>
  <si>
    <t>반전</t>
  </si>
  <si>
    <t>고전압</t>
  </si>
  <si>
    <t>수중</t>
  </si>
  <si>
    <t>임서</t>
  </si>
  <si>
    <t>장래</t>
  </si>
  <si>
    <t>도표</t>
  </si>
  <si>
    <t>계열</t>
  </si>
  <si>
    <t>면의</t>
  </si>
  <si>
    <t>악곡</t>
  </si>
  <si>
    <t>다라</t>
  </si>
  <si>
    <t>의뢰</t>
  </si>
  <si>
    <t>곡</t>
  </si>
  <si>
    <t>접수부</t>
  </si>
  <si>
    <t>애완동물</t>
  </si>
  <si>
    <t>질문</t>
  </si>
  <si>
    <t>본교</t>
  </si>
  <si>
    <t>수도</t>
  </si>
  <si>
    <t>의료비</t>
  </si>
  <si>
    <t>발언</t>
  </si>
  <si>
    <t>이번</t>
  </si>
  <si>
    <t>신한</t>
  </si>
  <si>
    <t>번의</t>
  </si>
  <si>
    <t>공유자</t>
  </si>
  <si>
    <t>수록</t>
  </si>
  <si>
    <t>개량</t>
  </si>
  <si>
    <t>학문적</t>
  </si>
  <si>
    <t>일실</t>
  </si>
  <si>
    <t>거상</t>
  </si>
  <si>
    <t>고차</t>
  </si>
  <si>
    <t>우열</t>
  </si>
  <si>
    <t>임용</t>
  </si>
  <si>
    <t>연령층</t>
  </si>
  <si>
    <t>락</t>
  </si>
  <si>
    <t>언</t>
  </si>
  <si>
    <t>계속성</t>
  </si>
  <si>
    <t>검지기</t>
  </si>
  <si>
    <t>요부</t>
  </si>
  <si>
    <t>에어리어</t>
  </si>
  <si>
    <t>지휘</t>
  </si>
  <si>
    <t>해부학</t>
  </si>
  <si>
    <t>보험자</t>
  </si>
  <si>
    <t>회선</t>
  </si>
  <si>
    <t>경기</t>
  </si>
  <si>
    <t>감시원</t>
  </si>
  <si>
    <t>상실</t>
  </si>
  <si>
    <t>국면</t>
  </si>
  <si>
    <t>장해</t>
  </si>
  <si>
    <t>별화</t>
  </si>
  <si>
    <t>인스트</t>
  </si>
  <si>
    <t>랜덤</t>
  </si>
  <si>
    <t>연마</t>
  </si>
  <si>
    <t>도체</t>
  </si>
  <si>
    <t>세정</t>
  </si>
  <si>
    <t>마부</t>
  </si>
  <si>
    <t>사자</t>
  </si>
  <si>
    <t>영양사</t>
  </si>
  <si>
    <t>이학</t>
  </si>
  <si>
    <t>요법사</t>
  </si>
  <si>
    <t>복리</t>
  </si>
  <si>
    <t>후생</t>
  </si>
  <si>
    <t>석기</t>
  </si>
  <si>
    <t>우내</t>
  </si>
  <si>
    <t>천이</t>
  </si>
  <si>
    <t>경계</t>
  </si>
  <si>
    <t>강의</t>
  </si>
  <si>
    <t>개략적</t>
  </si>
  <si>
    <t>사이로</t>
  </si>
  <si>
    <t>분급기</t>
  </si>
  <si>
    <t>조율</t>
  </si>
  <si>
    <t>오더</t>
  </si>
  <si>
    <t>소생</t>
  </si>
  <si>
    <t>경부</t>
  </si>
  <si>
    <t>사원</t>
  </si>
  <si>
    <t>정이</t>
  </si>
  <si>
    <t>고기능</t>
  </si>
  <si>
    <t>점포</t>
  </si>
  <si>
    <t>내향</t>
  </si>
  <si>
    <t>카로리</t>
  </si>
  <si>
    <t>설비</t>
  </si>
  <si>
    <t>신이</t>
  </si>
  <si>
    <t>조직화</t>
  </si>
  <si>
    <t>프라이빗</t>
  </si>
  <si>
    <t>개호</t>
  </si>
  <si>
    <t>독특</t>
  </si>
  <si>
    <t>열사병</t>
  </si>
  <si>
    <t>자중</t>
  </si>
  <si>
    <t>착하</t>
  </si>
  <si>
    <t>오피</t>
  </si>
  <si>
    <t>레이팅</t>
  </si>
  <si>
    <t>도시</t>
  </si>
  <si>
    <t>피의</t>
  </si>
  <si>
    <t>의도적</t>
  </si>
  <si>
    <t>전두</t>
  </si>
  <si>
    <t>뇌전</t>
  </si>
  <si>
    <t>역내</t>
  </si>
  <si>
    <t>합계</t>
  </si>
  <si>
    <t>치인</t>
  </si>
  <si>
    <t>곳간</t>
  </si>
  <si>
    <t>땅두릅</t>
  </si>
  <si>
    <t>현재시각</t>
  </si>
  <si>
    <t>체내</t>
  </si>
  <si>
    <t>배설</t>
  </si>
  <si>
    <t>정맥압</t>
  </si>
  <si>
    <t>글루</t>
  </si>
  <si>
    <t>연재</t>
  </si>
  <si>
    <t>분기</t>
  </si>
  <si>
    <t>연통</t>
  </si>
  <si>
    <t>과부족</t>
  </si>
  <si>
    <t>주사기</t>
  </si>
  <si>
    <t>중심선</t>
  </si>
  <si>
    <t>직교</t>
  </si>
  <si>
    <t>통근</t>
  </si>
  <si>
    <t>누계</t>
  </si>
  <si>
    <t>충족률</t>
  </si>
  <si>
    <t>총계</t>
  </si>
  <si>
    <t>집계</t>
  </si>
  <si>
    <t>필</t>
  </si>
  <si>
    <t>파스</t>
  </si>
  <si>
    <t>르</t>
  </si>
  <si>
    <t>감시자</t>
  </si>
  <si>
    <t>치우</t>
  </si>
  <si>
    <t>광전식</t>
  </si>
  <si>
    <t>운반</t>
  </si>
  <si>
    <t>라이트</t>
  </si>
  <si>
    <t>사출</t>
  </si>
  <si>
    <t>발광체</t>
  </si>
  <si>
    <t>계시</t>
  </si>
  <si>
    <t>폐호흡</t>
  </si>
  <si>
    <t>시그널</t>
  </si>
  <si>
    <t>국소</t>
  </si>
  <si>
    <t>의료품</t>
  </si>
  <si>
    <t>용의</t>
  </si>
  <si>
    <t>기침</t>
  </si>
  <si>
    <t>근년</t>
  </si>
  <si>
    <t>이환</t>
  </si>
  <si>
    <t>방역</t>
  </si>
  <si>
    <t>다방면</t>
  </si>
  <si>
    <t>선택성</t>
  </si>
  <si>
    <t>곤란</t>
  </si>
  <si>
    <t>외부부착</t>
  </si>
  <si>
    <t>무인기</t>
  </si>
  <si>
    <t>석해</t>
  </si>
  <si>
    <t>메카니즘</t>
  </si>
  <si>
    <t>시읍면</t>
  </si>
  <si>
    <t>능동자</t>
  </si>
  <si>
    <t>유타</t>
  </si>
  <si>
    <t>소로</t>
  </si>
  <si>
    <t>별개</t>
  </si>
  <si>
    <t>군의</t>
  </si>
  <si>
    <t>송달</t>
  </si>
  <si>
    <t>척수</t>
  </si>
  <si>
    <t>퍼포먼스</t>
  </si>
  <si>
    <t>가우스</t>
  </si>
  <si>
    <t>중량감</t>
  </si>
  <si>
    <t>이득</t>
  </si>
  <si>
    <t>방아쇠</t>
  </si>
  <si>
    <t>출처</t>
  </si>
  <si>
    <t>마</t>
  </si>
  <si>
    <t>루</t>
  </si>
  <si>
    <t>조우</t>
  </si>
  <si>
    <t>선행</t>
  </si>
  <si>
    <t>사업체</t>
  </si>
  <si>
    <t>국</t>
  </si>
  <si>
    <t>최선</t>
  </si>
  <si>
    <t>체격</t>
  </si>
  <si>
    <t>당의</t>
  </si>
  <si>
    <t>감점</t>
  </si>
  <si>
    <t>종업원</t>
  </si>
  <si>
    <t>업원</t>
  </si>
  <si>
    <t>열쇠</t>
  </si>
  <si>
    <t>증과</t>
  </si>
  <si>
    <t>복호</t>
  </si>
  <si>
    <t>암호문</t>
  </si>
  <si>
    <t>손안</t>
  </si>
  <si>
    <t>체임버</t>
  </si>
  <si>
    <t>알맹이</t>
  </si>
  <si>
    <t>양만</t>
  </si>
  <si>
    <t>출한</t>
  </si>
  <si>
    <t>예문</t>
  </si>
  <si>
    <t>확신</t>
  </si>
  <si>
    <t>고저</t>
  </si>
  <si>
    <t>회피</t>
  </si>
  <si>
    <t>산책</t>
  </si>
  <si>
    <t>현시점</t>
  </si>
  <si>
    <t>요점</t>
  </si>
  <si>
    <t>보가</t>
  </si>
  <si>
    <t>급전</t>
  </si>
  <si>
    <t>전치</t>
  </si>
  <si>
    <t>듀티</t>
  </si>
  <si>
    <t>소지자</t>
  </si>
  <si>
    <t>묘화</t>
  </si>
  <si>
    <t>간헐성</t>
  </si>
  <si>
    <t>형편</t>
  </si>
  <si>
    <t>경련</t>
  </si>
  <si>
    <t>버스트</t>
  </si>
  <si>
    <t>필적</t>
  </si>
  <si>
    <t>펜던트</t>
  </si>
  <si>
    <t>센티</t>
  </si>
  <si>
    <t>성은</t>
  </si>
  <si>
    <t>내기</t>
  </si>
  <si>
    <t>보수계</t>
  </si>
  <si>
    <t>고운</t>
  </si>
  <si>
    <t>폭로</t>
  </si>
  <si>
    <t>집합체</t>
  </si>
  <si>
    <t>존</t>
  </si>
  <si>
    <t>여의</t>
  </si>
  <si>
    <t>프로덕트</t>
  </si>
  <si>
    <t>분류함</t>
  </si>
  <si>
    <t>소여</t>
  </si>
  <si>
    <t>신기원</t>
  </si>
  <si>
    <t>법칙</t>
  </si>
  <si>
    <t>나날</t>
  </si>
  <si>
    <t>설의</t>
  </si>
  <si>
    <t>끈</t>
  </si>
  <si>
    <t>배급량</t>
  </si>
  <si>
    <t>대로</t>
  </si>
  <si>
    <t>수속</t>
  </si>
  <si>
    <t>어른</t>
  </si>
  <si>
    <t>상사</t>
  </si>
  <si>
    <t>거부권</t>
  </si>
  <si>
    <t>박과</t>
  </si>
  <si>
    <t>대주</t>
  </si>
  <si>
    <t>귀고리</t>
  </si>
  <si>
    <t>자형</t>
  </si>
  <si>
    <t>천재</t>
  </si>
  <si>
    <t>펄스열</t>
  </si>
  <si>
    <t>정과</t>
  </si>
  <si>
    <t>수동형</t>
  </si>
  <si>
    <t>전자파</t>
  </si>
  <si>
    <t>독해</t>
  </si>
  <si>
    <t>단념</t>
  </si>
  <si>
    <t>탈락</t>
  </si>
  <si>
    <t>바운드</t>
  </si>
  <si>
    <t>탈락자</t>
  </si>
  <si>
    <t>리바운드</t>
  </si>
  <si>
    <t>삭감</t>
  </si>
  <si>
    <t>증가량</t>
  </si>
  <si>
    <t>종점</t>
  </si>
  <si>
    <t>소점</t>
  </si>
  <si>
    <t>교점</t>
  </si>
  <si>
    <t>용태</t>
  </si>
  <si>
    <t>시간축</t>
  </si>
  <si>
    <t>내가</t>
  </si>
  <si>
    <t>산일</t>
  </si>
  <si>
    <t>촉구</t>
  </si>
  <si>
    <t>대식</t>
  </si>
  <si>
    <t>암상</t>
  </si>
  <si>
    <t>주목</t>
  </si>
  <si>
    <t>호환</t>
  </si>
  <si>
    <t>전개</t>
  </si>
  <si>
    <t>사방위</t>
  </si>
  <si>
    <t>초의</t>
  </si>
  <si>
    <t>기정</t>
  </si>
  <si>
    <t>개요</t>
  </si>
  <si>
    <t>밤낮</t>
  </si>
  <si>
    <t>단기</t>
  </si>
  <si>
    <t>커런트</t>
  </si>
  <si>
    <t>스테이터스</t>
  </si>
  <si>
    <t>바인딩</t>
  </si>
  <si>
    <t>렌토</t>
  </si>
  <si>
    <t>타스</t>
  </si>
  <si>
    <t>감수성</t>
  </si>
  <si>
    <t>가드</t>
  </si>
  <si>
    <t>틈</t>
  </si>
  <si>
    <t>이간</t>
  </si>
  <si>
    <t>전지</t>
  </si>
  <si>
    <t>사용중</t>
  </si>
  <si>
    <t>개안</t>
  </si>
  <si>
    <t>광압</t>
  </si>
  <si>
    <t>계합</t>
  </si>
  <si>
    <t>장착됨</t>
  </si>
  <si>
    <t>센터링</t>
  </si>
  <si>
    <t>내경</t>
  </si>
  <si>
    <t>귀로</t>
  </si>
  <si>
    <t>열전</t>
  </si>
  <si>
    <t>대열</t>
  </si>
  <si>
    <t>온의</t>
  </si>
  <si>
    <t>반사기</t>
  </si>
  <si>
    <t>전도로</t>
  </si>
  <si>
    <t>모친</t>
  </si>
  <si>
    <t>겉</t>
  </si>
  <si>
    <t>평방근</t>
  </si>
  <si>
    <t>리트</t>
  </si>
  <si>
    <t>보디</t>
  </si>
  <si>
    <t>매스</t>
  </si>
  <si>
    <t>치중</t>
  </si>
  <si>
    <t>본디</t>
  </si>
  <si>
    <t>자리매김</t>
  </si>
  <si>
    <t>리브</t>
  </si>
  <si>
    <t>기동</t>
  </si>
  <si>
    <t>프론트</t>
  </si>
  <si>
    <t>베이트</t>
  </si>
  <si>
    <t>커스텀</t>
  </si>
  <si>
    <t>격자</t>
  </si>
  <si>
    <t>전형적</t>
  </si>
  <si>
    <t>총화</t>
  </si>
  <si>
    <t>전의</t>
  </si>
  <si>
    <t>가산</t>
  </si>
  <si>
    <t>감이</t>
  </si>
  <si>
    <t>감쇠</t>
  </si>
  <si>
    <t>벤딩</t>
  </si>
  <si>
    <t>분명</t>
  </si>
  <si>
    <t>정인</t>
  </si>
  <si>
    <t>드라이버</t>
  </si>
  <si>
    <t>구체</t>
  </si>
  <si>
    <t>동파</t>
  </si>
  <si>
    <t>이너</t>
  </si>
  <si>
    <t>피복층</t>
  </si>
  <si>
    <t>외피</t>
  </si>
  <si>
    <t>파이버</t>
  </si>
  <si>
    <t>표면적</t>
  </si>
  <si>
    <t>이해성</t>
  </si>
  <si>
    <t>러스트</t>
  </si>
  <si>
    <t>생지</t>
  </si>
  <si>
    <t>추종</t>
  </si>
  <si>
    <t>원위치</t>
  </si>
  <si>
    <t>테라</t>
  </si>
  <si>
    <t>헤르츠</t>
  </si>
  <si>
    <t>물결</t>
  </si>
  <si>
    <t>편광</t>
  </si>
  <si>
    <t>눈물</t>
  </si>
  <si>
    <t>안구로</t>
  </si>
  <si>
    <t>화장실</t>
  </si>
  <si>
    <t>고용자</t>
  </si>
  <si>
    <t>접맥</t>
  </si>
  <si>
    <t>해로</t>
  </si>
  <si>
    <t>연접</t>
  </si>
  <si>
    <t>통소</t>
  </si>
  <si>
    <t>석</t>
  </si>
  <si>
    <t>수술대</t>
  </si>
  <si>
    <t>외식</t>
  </si>
  <si>
    <t>내도</t>
  </si>
  <si>
    <t>조언</t>
  </si>
  <si>
    <t>드레스</t>
  </si>
  <si>
    <t>조율기</t>
  </si>
  <si>
    <t>고전</t>
  </si>
  <si>
    <t>표피</t>
  </si>
  <si>
    <t>맨눈</t>
  </si>
  <si>
    <t>비색</t>
  </si>
  <si>
    <t>지시약</t>
  </si>
  <si>
    <t>추측</t>
  </si>
  <si>
    <t>호스</t>
  </si>
  <si>
    <t>무산소</t>
  </si>
  <si>
    <t>성해</t>
  </si>
  <si>
    <t>어프로치</t>
  </si>
  <si>
    <t>요하</t>
  </si>
  <si>
    <t>원통형</t>
  </si>
  <si>
    <t>래드</t>
  </si>
  <si>
    <t>스모그</t>
  </si>
  <si>
    <t>내식</t>
  </si>
  <si>
    <t>대응책</t>
  </si>
  <si>
    <t>제의</t>
  </si>
  <si>
    <t>구급</t>
  </si>
  <si>
    <t>승원</t>
  </si>
  <si>
    <t>상태량</t>
  </si>
  <si>
    <t>칼</t>
  </si>
  <si>
    <t>동체</t>
  </si>
  <si>
    <t>조금</t>
  </si>
  <si>
    <t>학계</t>
  </si>
  <si>
    <t>신경근</t>
  </si>
  <si>
    <t>축방향</t>
  </si>
  <si>
    <t>출현</t>
  </si>
  <si>
    <t>플롯</t>
  </si>
  <si>
    <t>각처</t>
  </si>
  <si>
    <t>강요</t>
  </si>
  <si>
    <t>비제</t>
  </si>
  <si>
    <t>구두창</t>
  </si>
  <si>
    <t>어퍼</t>
  </si>
  <si>
    <t>부츠</t>
  </si>
  <si>
    <t>찜통</t>
  </si>
  <si>
    <t>뒤꿈치</t>
  </si>
  <si>
    <t>융기부</t>
  </si>
  <si>
    <t>일령</t>
  </si>
  <si>
    <t>착지</t>
  </si>
  <si>
    <t>처리제</t>
  </si>
  <si>
    <t>왼발</t>
  </si>
  <si>
    <t>최소치</t>
  </si>
  <si>
    <t>오퍼레이팅</t>
  </si>
  <si>
    <t>감정적</t>
  </si>
  <si>
    <t>수취</t>
  </si>
  <si>
    <t>발광소</t>
  </si>
  <si>
    <t>보텀</t>
  </si>
  <si>
    <t>포락선</t>
  </si>
  <si>
    <t>기선</t>
  </si>
  <si>
    <t>압제</t>
  </si>
  <si>
    <t>제세동</t>
  </si>
  <si>
    <t>이빨</t>
  </si>
  <si>
    <t>그라인딩</t>
  </si>
  <si>
    <t>줄기</t>
  </si>
  <si>
    <t>이삭</t>
  </si>
  <si>
    <t>내시</t>
  </si>
  <si>
    <t>근원</t>
  </si>
  <si>
    <t>솔레노이드</t>
  </si>
  <si>
    <t>청소</t>
  </si>
  <si>
    <t>치부</t>
  </si>
  <si>
    <t>싸인</t>
  </si>
  <si>
    <t>기립성</t>
  </si>
  <si>
    <t>퇴실</t>
  </si>
  <si>
    <t>성립</t>
  </si>
  <si>
    <t>시정</t>
  </si>
  <si>
    <t>평탄</t>
  </si>
  <si>
    <t>카프</t>
  </si>
  <si>
    <t>가스통</t>
  </si>
  <si>
    <t>정오</t>
  </si>
  <si>
    <t>읽기</t>
  </si>
  <si>
    <t>이래</t>
  </si>
  <si>
    <t>수몰</t>
  </si>
  <si>
    <t>계기</t>
  </si>
  <si>
    <t>정밀도</t>
  </si>
  <si>
    <t>전문직</t>
  </si>
  <si>
    <t>다이어그램</t>
  </si>
  <si>
    <t>심리학</t>
  </si>
  <si>
    <t>마일</t>
  </si>
  <si>
    <t>좌상</t>
  </si>
  <si>
    <t>상표</t>
  </si>
  <si>
    <t>라이브</t>
  </si>
  <si>
    <t>파지</t>
  </si>
  <si>
    <t>억지</t>
  </si>
  <si>
    <t>에피네프린</t>
  </si>
  <si>
    <t>훅</t>
  </si>
  <si>
    <t>열린</t>
  </si>
  <si>
    <t>인후</t>
  </si>
  <si>
    <t>내적</t>
  </si>
  <si>
    <t>품목</t>
  </si>
  <si>
    <t>오연</t>
  </si>
  <si>
    <t>원조</t>
  </si>
  <si>
    <t>연습</t>
  </si>
  <si>
    <t>기후</t>
  </si>
  <si>
    <t>지세</t>
  </si>
  <si>
    <t>비품</t>
  </si>
  <si>
    <t>유명인</t>
  </si>
  <si>
    <t>런닝</t>
  </si>
  <si>
    <t>루트</t>
  </si>
  <si>
    <t>지리적</t>
  </si>
  <si>
    <t>측도</t>
  </si>
  <si>
    <t>이차</t>
  </si>
  <si>
    <t>컬러코드</t>
  </si>
  <si>
    <t>주사</t>
  </si>
  <si>
    <t>호환성</t>
  </si>
  <si>
    <t>크로스</t>
  </si>
  <si>
    <t>물리</t>
  </si>
  <si>
    <t>규범적</t>
  </si>
  <si>
    <t>채집</t>
  </si>
  <si>
    <t>이상화</t>
  </si>
  <si>
    <t>도함수</t>
  </si>
  <si>
    <t>경색</t>
  </si>
  <si>
    <t>양자</t>
  </si>
  <si>
    <t>숲</t>
  </si>
  <si>
    <t>팬츠</t>
  </si>
  <si>
    <t>잉크</t>
  </si>
  <si>
    <t>보강</t>
  </si>
  <si>
    <t>ㄹ</t>
  </si>
  <si>
    <t>ㅇ</t>
  </si>
  <si>
    <t>ㅅ</t>
  </si>
  <si>
    <t>스트라이프</t>
  </si>
  <si>
    <t>교시</t>
  </si>
  <si>
    <t>텍스</t>
  </si>
  <si>
    <t>타일</t>
  </si>
  <si>
    <t>완도</t>
  </si>
  <si>
    <t>주시</t>
  </si>
  <si>
    <t>스탭</t>
  </si>
  <si>
    <t>거실</t>
  </si>
  <si>
    <t>적부</t>
  </si>
  <si>
    <t>퇴출</t>
  </si>
  <si>
    <t>인감</t>
  </si>
  <si>
    <t>온난</t>
  </si>
  <si>
    <t>한랭지</t>
  </si>
  <si>
    <t>사태</t>
  </si>
  <si>
    <t>취지</t>
  </si>
  <si>
    <t>코오스</t>
  </si>
  <si>
    <t>글루카곤</t>
  </si>
  <si>
    <t>글</t>
  </si>
  <si>
    <t>다상</t>
  </si>
  <si>
    <t>상성</t>
  </si>
  <si>
    <t>시스</t>
  </si>
  <si>
    <t>투고</t>
  </si>
  <si>
    <t>광혈</t>
  </si>
  <si>
    <t>불변</t>
  </si>
  <si>
    <t>동압</t>
  </si>
  <si>
    <t>면상</t>
  </si>
  <si>
    <t>침지</t>
  </si>
  <si>
    <t>하류</t>
  </si>
  <si>
    <t>비사</t>
  </si>
  <si>
    <t>기부</t>
  </si>
  <si>
    <t>비타민</t>
  </si>
  <si>
    <t>맛사지</t>
  </si>
  <si>
    <t>글루코</t>
  </si>
  <si>
    <t>보라</t>
  </si>
  <si>
    <t>탄수화물</t>
  </si>
  <si>
    <t>배의</t>
  </si>
  <si>
    <t>경관</t>
  </si>
  <si>
    <t>등가</t>
  </si>
  <si>
    <t>번째</t>
  </si>
  <si>
    <t>내일</t>
  </si>
  <si>
    <t>결점</t>
  </si>
  <si>
    <t>동수</t>
  </si>
  <si>
    <t>윗</t>
  </si>
  <si>
    <t>마음가짐</t>
  </si>
  <si>
    <t>스타일</t>
  </si>
  <si>
    <t>생략</t>
  </si>
  <si>
    <t>서포터</t>
  </si>
  <si>
    <t>포터</t>
  </si>
  <si>
    <t>갑</t>
  </si>
  <si>
    <t>환상</t>
  </si>
  <si>
    <t>대략</t>
  </si>
  <si>
    <t>주방향</t>
  </si>
  <si>
    <t>트랜스미터</t>
  </si>
  <si>
    <t>대물렌즈</t>
  </si>
  <si>
    <t>대물</t>
  </si>
  <si>
    <t>인연</t>
  </si>
  <si>
    <t>레인지</t>
  </si>
  <si>
    <t>열광</t>
  </si>
  <si>
    <t>용액</t>
  </si>
  <si>
    <t>효험</t>
  </si>
  <si>
    <t>박리</t>
  </si>
  <si>
    <t>감열</t>
  </si>
  <si>
    <t>원색</t>
  </si>
  <si>
    <t>녹청</t>
  </si>
  <si>
    <t>지시기</t>
  </si>
  <si>
    <t>교가</t>
  </si>
  <si>
    <t>증명</t>
  </si>
  <si>
    <t>기제</t>
  </si>
  <si>
    <t>호가</t>
  </si>
  <si>
    <t>어카운트</t>
  </si>
  <si>
    <t>사적</t>
  </si>
  <si>
    <t>재현</t>
  </si>
  <si>
    <t>두리</t>
  </si>
  <si>
    <t>통치</t>
  </si>
  <si>
    <t>직립</t>
  </si>
  <si>
    <t>행렬</t>
  </si>
  <si>
    <t>폐기량</t>
  </si>
  <si>
    <t>대발</t>
  </si>
  <si>
    <t>아진</t>
  </si>
  <si>
    <t>쓰기</t>
  </si>
  <si>
    <t>서미스터</t>
  </si>
  <si>
    <t>명시</t>
  </si>
  <si>
    <t>풍식</t>
  </si>
  <si>
    <t>본서</t>
  </si>
  <si>
    <t>시변</t>
  </si>
  <si>
    <t>다층</t>
  </si>
  <si>
    <t>협동</t>
  </si>
  <si>
    <t>외층</t>
  </si>
  <si>
    <t>내층</t>
  </si>
  <si>
    <t>장면</t>
  </si>
  <si>
    <t>할부</t>
  </si>
  <si>
    <t>가시화</t>
  </si>
  <si>
    <t>독립형</t>
  </si>
  <si>
    <t>토가</t>
  </si>
  <si>
    <t>인도</t>
  </si>
  <si>
    <t>성동</t>
  </si>
  <si>
    <t>대체적</t>
  </si>
  <si>
    <t>트레드밀</t>
  </si>
  <si>
    <t>대시</t>
  </si>
  <si>
    <t>혼신</t>
  </si>
  <si>
    <t>산해</t>
  </si>
  <si>
    <t>쇠퇴</t>
  </si>
  <si>
    <t>외인</t>
  </si>
  <si>
    <t>광체</t>
  </si>
  <si>
    <t>수령</t>
  </si>
  <si>
    <t>코리올리</t>
  </si>
  <si>
    <t>반도</t>
  </si>
  <si>
    <t>반지름</t>
  </si>
  <si>
    <t>뿔</t>
  </si>
  <si>
    <t>혈행</t>
  </si>
  <si>
    <t>재건</t>
  </si>
  <si>
    <t>수입</t>
  </si>
  <si>
    <t>태동</t>
  </si>
  <si>
    <t>치재</t>
  </si>
  <si>
    <t>전화기</t>
  </si>
  <si>
    <t>이닝</t>
  </si>
  <si>
    <t>헤드폰</t>
  </si>
  <si>
    <t>영토</t>
  </si>
  <si>
    <t>검사실</t>
  </si>
  <si>
    <t>횡단</t>
  </si>
  <si>
    <t>청취자</t>
  </si>
  <si>
    <t>유래</t>
  </si>
  <si>
    <t>주재</t>
  </si>
  <si>
    <t>해시</t>
  </si>
  <si>
    <t>시술자</t>
  </si>
  <si>
    <t>디오</t>
  </si>
  <si>
    <t>동양</t>
  </si>
  <si>
    <t>서양</t>
  </si>
  <si>
    <t>프라이</t>
  </si>
  <si>
    <t>경증</t>
  </si>
  <si>
    <t>본래</t>
  </si>
  <si>
    <t>염려</t>
  </si>
  <si>
    <t>근본</t>
  </si>
  <si>
    <t>통일적</t>
  </si>
  <si>
    <t>침투</t>
  </si>
  <si>
    <t>가정의</t>
  </si>
  <si>
    <t>논리</t>
  </si>
  <si>
    <t>수법</t>
  </si>
  <si>
    <t>선천</t>
  </si>
  <si>
    <t>성심</t>
  </si>
  <si>
    <t>파르스</t>
  </si>
  <si>
    <t>직전</t>
  </si>
  <si>
    <t>종별</t>
  </si>
  <si>
    <t>용구</t>
  </si>
  <si>
    <t>잔</t>
  </si>
  <si>
    <t>경험적</t>
  </si>
  <si>
    <t>견고</t>
  </si>
  <si>
    <t>믹스</t>
  </si>
  <si>
    <t>차로</t>
  </si>
  <si>
    <t>수부</t>
  </si>
  <si>
    <t>형과</t>
  </si>
  <si>
    <t>정동</t>
  </si>
  <si>
    <t>개변</t>
  </si>
  <si>
    <t>선전</t>
  </si>
  <si>
    <t>폴리펩티드</t>
  </si>
  <si>
    <t>소변기</t>
  </si>
  <si>
    <t>폴리</t>
  </si>
  <si>
    <t>펩티드</t>
  </si>
  <si>
    <t>행장</t>
  </si>
  <si>
    <t>철도</t>
  </si>
  <si>
    <t>매점</t>
  </si>
  <si>
    <t>약이</t>
  </si>
  <si>
    <t>오피스</t>
  </si>
  <si>
    <t>걸리</t>
  </si>
  <si>
    <t>보관고</t>
  </si>
  <si>
    <t>디스펜서</t>
  </si>
  <si>
    <t>항진</t>
  </si>
  <si>
    <t>절단</t>
  </si>
  <si>
    <t>건강미</t>
  </si>
  <si>
    <t>경상</t>
  </si>
  <si>
    <t>기대어</t>
  </si>
  <si>
    <t>구혈</t>
  </si>
  <si>
    <t>점탄성</t>
  </si>
  <si>
    <t>측방</t>
  </si>
  <si>
    <t>진동계</t>
  </si>
  <si>
    <t>행시</t>
  </si>
  <si>
    <t>흔들림</t>
  </si>
  <si>
    <t>집게</t>
  </si>
  <si>
    <t>손발</t>
  </si>
  <si>
    <t>평균수</t>
  </si>
  <si>
    <t>여</t>
  </si>
  <si>
    <t>화성</t>
  </si>
  <si>
    <t>정합</t>
  </si>
  <si>
    <t>감합</t>
  </si>
  <si>
    <t>정화</t>
  </si>
  <si>
    <t>방침</t>
  </si>
  <si>
    <t>반송</t>
  </si>
  <si>
    <t>각속도</t>
  </si>
  <si>
    <t>조가</t>
  </si>
  <si>
    <t>좌표계</t>
  </si>
  <si>
    <t>다면적</t>
  </si>
  <si>
    <t>명이</t>
  </si>
  <si>
    <t>동맥혈</t>
  </si>
  <si>
    <t>단속</t>
  </si>
  <si>
    <t>정전압</t>
  </si>
  <si>
    <t>출력전압</t>
  </si>
  <si>
    <t>스파이크</t>
  </si>
  <si>
    <t>시동</t>
  </si>
  <si>
    <t>최상층</t>
  </si>
  <si>
    <t>저부</t>
  </si>
  <si>
    <t>플렉스</t>
  </si>
  <si>
    <t>연결기</t>
  </si>
  <si>
    <t>다</t>
  </si>
  <si>
    <t>대뇌</t>
  </si>
  <si>
    <t>이차원</t>
  </si>
  <si>
    <t>태스크</t>
  </si>
  <si>
    <t>발화</t>
  </si>
  <si>
    <t>리포터</t>
  </si>
  <si>
    <t>집약</t>
  </si>
  <si>
    <t>투표</t>
  </si>
  <si>
    <t>검정</t>
  </si>
  <si>
    <t>게놈</t>
  </si>
  <si>
    <t>예기</t>
  </si>
  <si>
    <t>인화</t>
  </si>
  <si>
    <t>입가</t>
  </si>
  <si>
    <t>당질</t>
  </si>
  <si>
    <t>지하</t>
  </si>
  <si>
    <t>포터블</t>
  </si>
  <si>
    <t>당국</t>
  </si>
  <si>
    <t>소모품</t>
  </si>
  <si>
    <t>전진</t>
  </si>
  <si>
    <t>본질적</t>
  </si>
  <si>
    <t>압축성</t>
  </si>
  <si>
    <t>수인</t>
  </si>
  <si>
    <t>에어리</t>
  </si>
  <si>
    <t>어로</t>
  </si>
  <si>
    <t>방사광</t>
  </si>
  <si>
    <t>염료</t>
  </si>
  <si>
    <t>프레스</t>
  </si>
  <si>
    <t>붙이기</t>
  </si>
  <si>
    <t>크기별</t>
  </si>
  <si>
    <t>탑재해</t>
  </si>
  <si>
    <t>발견자</t>
  </si>
  <si>
    <t>가정용</t>
  </si>
  <si>
    <t>건</t>
  </si>
  <si>
    <t>형광</t>
  </si>
  <si>
    <t>투시</t>
  </si>
  <si>
    <t>멸균</t>
  </si>
  <si>
    <t>상해</t>
  </si>
  <si>
    <t>원화</t>
  </si>
  <si>
    <t>수술실</t>
  </si>
  <si>
    <t>마크</t>
  </si>
  <si>
    <t>굴</t>
  </si>
  <si>
    <t>승무원</t>
  </si>
  <si>
    <t>육상</t>
  </si>
  <si>
    <t>클라</t>
  </si>
  <si>
    <t>복위</t>
  </si>
  <si>
    <t>산성</t>
  </si>
  <si>
    <t>텔레비젼</t>
  </si>
  <si>
    <t>광전자</t>
  </si>
  <si>
    <t>선원</t>
  </si>
  <si>
    <t>광도</t>
  </si>
  <si>
    <t>첨가물</t>
  </si>
  <si>
    <t>총중량</t>
  </si>
  <si>
    <t>총체적</t>
  </si>
  <si>
    <t>외관상</t>
  </si>
  <si>
    <t>설탕</t>
  </si>
  <si>
    <t>소금</t>
  </si>
  <si>
    <t>용도별</t>
  </si>
  <si>
    <t>봉입</t>
  </si>
  <si>
    <t>단백</t>
  </si>
  <si>
    <t>가수</t>
  </si>
  <si>
    <t>전분</t>
  </si>
  <si>
    <t>이월</t>
  </si>
  <si>
    <t>탈지</t>
  </si>
  <si>
    <t>대두</t>
  </si>
  <si>
    <t>부속물</t>
  </si>
  <si>
    <t>솜씨</t>
  </si>
  <si>
    <t>수소</t>
  </si>
  <si>
    <t>이온</t>
  </si>
  <si>
    <t>경보기</t>
  </si>
  <si>
    <t>한도</t>
  </si>
  <si>
    <t>서혜부</t>
  </si>
  <si>
    <t>호일</t>
  </si>
  <si>
    <t>외표</t>
  </si>
  <si>
    <t>부내</t>
  </si>
  <si>
    <t>접합부</t>
  </si>
  <si>
    <t>접합</t>
  </si>
  <si>
    <t>대리</t>
  </si>
  <si>
    <t>양면</t>
  </si>
  <si>
    <t>콤퍼짓</t>
  </si>
  <si>
    <t>혼성</t>
  </si>
  <si>
    <t>비도</t>
  </si>
  <si>
    <t>도통</t>
  </si>
  <si>
    <t>피치</t>
  </si>
  <si>
    <t>보로</t>
  </si>
  <si>
    <t>축상</t>
  </si>
  <si>
    <t>관해</t>
  </si>
  <si>
    <t>재중</t>
  </si>
  <si>
    <t>기피</t>
  </si>
  <si>
    <t>시중</t>
  </si>
  <si>
    <t>시사</t>
  </si>
  <si>
    <t>비시</t>
  </si>
  <si>
    <t>파생</t>
  </si>
  <si>
    <t>가제</t>
  </si>
  <si>
    <t>위내</t>
  </si>
  <si>
    <t>모집단</t>
  </si>
  <si>
    <t>재사</t>
  </si>
  <si>
    <t>자재</t>
  </si>
  <si>
    <t>아지</t>
  </si>
  <si>
    <t>구급차</t>
  </si>
  <si>
    <t>출동</t>
  </si>
  <si>
    <t>법인</t>
  </si>
  <si>
    <t>아르</t>
  </si>
  <si>
    <t>스플라인</t>
  </si>
  <si>
    <t>매입</t>
  </si>
  <si>
    <t>카오스</t>
  </si>
  <si>
    <t>재구</t>
  </si>
  <si>
    <t>좌표축</t>
  </si>
  <si>
    <t>소의</t>
  </si>
  <si>
    <t>연합</t>
  </si>
  <si>
    <t>파티</t>
  </si>
  <si>
    <t>아이덴티티</t>
  </si>
  <si>
    <t>폐쇄</t>
  </si>
  <si>
    <t>의욕적</t>
  </si>
  <si>
    <t>미력</t>
  </si>
  <si>
    <t>의식력</t>
  </si>
  <si>
    <t>모성</t>
  </si>
  <si>
    <t>고정적</t>
  </si>
  <si>
    <t>재치</t>
  </si>
  <si>
    <t>토란</t>
  </si>
  <si>
    <t>하량</t>
  </si>
  <si>
    <t>파체</t>
  </si>
  <si>
    <t>동제거</t>
  </si>
  <si>
    <t>동색</t>
  </si>
  <si>
    <t>템</t>
  </si>
  <si>
    <t>포가</t>
  </si>
  <si>
    <t>양부</t>
  </si>
  <si>
    <t>정중</t>
  </si>
  <si>
    <t>선상</t>
  </si>
  <si>
    <t>평</t>
  </si>
  <si>
    <t>팽이</t>
  </si>
  <si>
    <t>구조화</t>
  </si>
  <si>
    <t>네이션</t>
  </si>
  <si>
    <t>혼란</t>
  </si>
  <si>
    <t>시험실</t>
  </si>
  <si>
    <t>정수</t>
  </si>
  <si>
    <t>정보량</t>
  </si>
  <si>
    <t>모빌</t>
  </si>
  <si>
    <t>컴팩트</t>
  </si>
  <si>
    <t>달기</t>
  </si>
  <si>
    <t>시해</t>
  </si>
  <si>
    <t>자타</t>
  </si>
  <si>
    <t>잠복</t>
  </si>
  <si>
    <t>실측치</t>
  </si>
  <si>
    <t>업계</t>
  </si>
  <si>
    <t>전세계</t>
  </si>
  <si>
    <t>책임</t>
  </si>
  <si>
    <t>분실</t>
  </si>
  <si>
    <t>통원</t>
  </si>
  <si>
    <t>수차</t>
  </si>
  <si>
    <t>해생</t>
  </si>
  <si>
    <t>전기체</t>
  </si>
  <si>
    <t>임직원</t>
  </si>
  <si>
    <t>전용선</t>
  </si>
  <si>
    <t>주자</t>
  </si>
  <si>
    <t>입주자</t>
  </si>
  <si>
    <t>약과</t>
  </si>
  <si>
    <t>맞댐</t>
  </si>
  <si>
    <t>세로축</t>
  </si>
  <si>
    <t>가로축</t>
  </si>
  <si>
    <t>여지</t>
  </si>
  <si>
    <t>착의</t>
  </si>
  <si>
    <t>동전</t>
  </si>
  <si>
    <t>전형</t>
  </si>
  <si>
    <t>탐사</t>
  </si>
  <si>
    <t>상차</t>
  </si>
  <si>
    <t>위상각</t>
  </si>
  <si>
    <t>화소</t>
  </si>
  <si>
    <t>총수</t>
  </si>
  <si>
    <t>공제</t>
  </si>
  <si>
    <t>동치</t>
  </si>
  <si>
    <t>외한</t>
  </si>
  <si>
    <t>김</t>
  </si>
  <si>
    <t>분치</t>
  </si>
  <si>
    <t>제삼자</t>
  </si>
  <si>
    <t>부끄러움</t>
  </si>
  <si>
    <t>격려</t>
  </si>
  <si>
    <t>비평</t>
  </si>
  <si>
    <t>좌절</t>
  </si>
  <si>
    <t>각부</t>
  </si>
  <si>
    <t>개시일</t>
  </si>
  <si>
    <t>웨스트</t>
  </si>
  <si>
    <t>힙</t>
  </si>
  <si>
    <t>장딴지</t>
  </si>
  <si>
    <t>옷의</t>
  </si>
  <si>
    <t>채취기</t>
  </si>
  <si>
    <t>어댑터</t>
  </si>
  <si>
    <t>콧구멍</t>
  </si>
  <si>
    <t>이자</t>
  </si>
  <si>
    <t>도입부</t>
  </si>
  <si>
    <t>열부</t>
  </si>
  <si>
    <t>통공</t>
  </si>
  <si>
    <t>돌입</t>
  </si>
  <si>
    <t>교호</t>
  </si>
  <si>
    <t>브리지</t>
  </si>
  <si>
    <t>코르티</t>
  </si>
  <si>
    <t>독서</t>
  </si>
  <si>
    <t>의존성</t>
  </si>
  <si>
    <t>버전</t>
  </si>
  <si>
    <t>티스</t>
  </si>
  <si>
    <t>탈산소</t>
  </si>
  <si>
    <t>헤모글로빈</t>
  </si>
  <si>
    <t>점선</t>
  </si>
  <si>
    <t>케이지</t>
  </si>
  <si>
    <t>채워진</t>
  </si>
  <si>
    <t>조의</t>
  </si>
  <si>
    <t>특유</t>
  </si>
  <si>
    <t>토출</t>
  </si>
  <si>
    <t>최상위</t>
  </si>
  <si>
    <t>최하위</t>
  </si>
  <si>
    <t>절의</t>
  </si>
  <si>
    <t>활액</t>
  </si>
  <si>
    <t>진동판</t>
  </si>
  <si>
    <t>비자</t>
  </si>
  <si>
    <t>서파</t>
  </si>
  <si>
    <t>소규모</t>
  </si>
  <si>
    <t>피사체</t>
  </si>
  <si>
    <t>증례</t>
  </si>
  <si>
    <t>대상부</t>
  </si>
  <si>
    <t>밀리파</t>
  </si>
  <si>
    <t>존의</t>
  </si>
  <si>
    <t>후로</t>
  </si>
  <si>
    <t>현실감</t>
  </si>
  <si>
    <t>메카닉</t>
  </si>
  <si>
    <t>실세계</t>
  </si>
  <si>
    <t>오버레이</t>
  </si>
  <si>
    <t>조로</t>
  </si>
  <si>
    <t>법선</t>
  </si>
  <si>
    <t>요철</t>
  </si>
  <si>
    <t>형판</t>
  </si>
  <si>
    <t>지불인</t>
  </si>
  <si>
    <t>스트립</t>
  </si>
  <si>
    <t>장려금</t>
  </si>
  <si>
    <t>접속형</t>
  </si>
  <si>
    <t>공급자</t>
  </si>
  <si>
    <t>췌장</t>
  </si>
  <si>
    <t>성의</t>
  </si>
  <si>
    <t>머리카락</t>
  </si>
  <si>
    <t>적산</t>
  </si>
  <si>
    <t>가의</t>
  </si>
  <si>
    <t>국세</t>
  </si>
  <si>
    <t>고액</t>
  </si>
  <si>
    <t>가명</t>
  </si>
  <si>
    <t>침구</t>
  </si>
  <si>
    <t>점유</t>
  </si>
  <si>
    <t>공간적</t>
  </si>
  <si>
    <t>동물</t>
  </si>
  <si>
    <t>게임기</t>
  </si>
  <si>
    <t>정자</t>
  </si>
  <si>
    <t>조심</t>
  </si>
  <si>
    <t>골드</t>
  </si>
  <si>
    <t>햄버거</t>
  </si>
  <si>
    <t>윌</t>
  </si>
  <si>
    <t>부동</t>
  </si>
  <si>
    <t>흉</t>
  </si>
  <si>
    <t>왼팔</t>
  </si>
  <si>
    <t>부지</t>
  </si>
  <si>
    <t>오른손</t>
  </si>
  <si>
    <t>뿌리</t>
  </si>
  <si>
    <t>수근</t>
  </si>
  <si>
    <t>가상원</t>
  </si>
  <si>
    <t>다변수</t>
  </si>
  <si>
    <t>한평생</t>
  </si>
  <si>
    <t>매초</t>
  </si>
  <si>
    <t>조제실</t>
  </si>
  <si>
    <t>대전</t>
  </si>
  <si>
    <t>수용체</t>
  </si>
  <si>
    <t>적합성</t>
  </si>
  <si>
    <t>회로부품</t>
  </si>
  <si>
    <t>해유</t>
  </si>
  <si>
    <t>압인</t>
  </si>
  <si>
    <t>요동</t>
  </si>
  <si>
    <t>세컨드</t>
  </si>
  <si>
    <t>화제</t>
  </si>
  <si>
    <t>수납부</t>
  </si>
  <si>
    <t>대좌</t>
  </si>
  <si>
    <t>겸</t>
  </si>
  <si>
    <t>벌</t>
  </si>
  <si>
    <t>베</t>
  </si>
  <si>
    <t>일부인</t>
  </si>
  <si>
    <t>그릇</t>
  </si>
  <si>
    <t>기내</t>
  </si>
  <si>
    <t>칼륨</t>
  </si>
  <si>
    <t>루비듐</t>
  </si>
  <si>
    <t>세슘</t>
  </si>
  <si>
    <t>베릴륨</t>
  </si>
  <si>
    <t>펀트</t>
  </si>
  <si>
    <t>도핑</t>
  </si>
  <si>
    <t>귀금속</t>
  </si>
  <si>
    <t>감동적</t>
  </si>
  <si>
    <t>정보처</t>
  </si>
  <si>
    <t>과녁</t>
  </si>
  <si>
    <t>편도</t>
  </si>
  <si>
    <t>적분법</t>
  </si>
  <si>
    <t>스냅</t>
  </si>
  <si>
    <t>레코더</t>
  </si>
  <si>
    <t>청정</t>
  </si>
  <si>
    <t>부용</t>
  </si>
  <si>
    <t>수형</t>
  </si>
  <si>
    <t>리드선</t>
  </si>
  <si>
    <t>트레이스</t>
  </si>
  <si>
    <t>내인</t>
  </si>
  <si>
    <t>거절</t>
  </si>
  <si>
    <t>내림</t>
  </si>
  <si>
    <t>이익</t>
  </si>
  <si>
    <t>고통</t>
  </si>
  <si>
    <t>불쾌</t>
  </si>
  <si>
    <t>자지</t>
  </si>
  <si>
    <t>금전</t>
  </si>
  <si>
    <t>외인성</t>
  </si>
  <si>
    <t>두들</t>
  </si>
  <si>
    <t>증보</t>
  </si>
  <si>
    <t>재귀</t>
  </si>
  <si>
    <t>작용제</t>
  </si>
  <si>
    <t>공격성</t>
  </si>
  <si>
    <t>도스</t>
  </si>
  <si>
    <t>플라스마</t>
  </si>
  <si>
    <t>병가</t>
  </si>
  <si>
    <t>포괄적</t>
  </si>
  <si>
    <t>열의</t>
  </si>
  <si>
    <t>완수</t>
  </si>
  <si>
    <t>징조</t>
  </si>
  <si>
    <t>파업</t>
  </si>
  <si>
    <t>주지성</t>
  </si>
  <si>
    <t>이근</t>
  </si>
  <si>
    <t>비구</t>
  </si>
  <si>
    <t>성형</t>
  </si>
  <si>
    <t>후두부</t>
  </si>
  <si>
    <t>탄성력</t>
  </si>
  <si>
    <t>피카르</t>
  </si>
  <si>
    <t>살이</t>
  </si>
  <si>
    <t>내지</t>
  </si>
  <si>
    <t>휴먼</t>
  </si>
  <si>
    <t>대소</t>
  </si>
  <si>
    <t>벤치</t>
  </si>
  <si>
    <t>내재적</t>
  </si>
  <si>
    <t>포럼</t>
  </si>
  <si>
    <t>환해</t>
  </si>
  <si>
    <t>청</t>
  </si>
  <si>
    <t>요통</t>
  </si>
  <si>
    <t>리얼</t>
  </si>
  <si>
    <t>족</t>
  </si>
  <si>
    <t>저판</t>
  </si>
  <si>
    <t>각저</t>
  </si>
  <si>
    <t>제시부</t>
  </si>
  <si>
    <t>해지</t>
  </si>
  <si>
    <t>방호복</t>
  </si>
  <si>
    <t>작업원</t>
  </si>
  <si>
    <t>상반</t>
  </si>
  <si>
    <t>귀마개</t>
  </si>
  <si>
    <t>방호</t>
  </si>
  <si>
    <t>작업시</t>
  </si>
  <si>
    <t>일차식</t>
  </si>
  <si>
    <t>탈장</t>
  </si>
  <si>
    <t>퇴역</t>
  </si>
  <si>
    <t>기사</t>
  </si>
  <si>
    <t>관이</t>
  </si>
  <si>
    <t>염가</t>
  </si>
  <si>
    <t>동감</t>
  </si>
  <si>
    <t>상당</t>
  </si>
  <si>
    <t>인대</t>
  </si>
  <si>
    <t>첨단부</t>
  </si>
  <si>
    <t>압력계</t>
  </si>
  <si>
    <t>재검토</t>
  </si>
  <si>
    <t>레코드</t>
  </si>
  <si>
    <t>경계치</t>
  </si>
  <si>
    <t>전망</t>
  </si>
  <si>
    <t>제산</t>
  </si>
  <si>
    <t>전환자</t>
  </si>
  <si>
    <t>수액</t>
  </si>
  <si>
    <t>명사</t>
  </si>
  <si>
    <t>끼</t>
  </si>
  <si>
    <t>사명</t>
  </si>
  <si>
    <t>연대</t>
  </si>
  <si>
    <t>저널</t>
  </si>
  <si>
    <t>의욕</t>
  </si>
  <si>
    <t>통상시</t>
  </si>
  <si>
    <t>외상성</t>
  </si>
  <si>
    <t>외상</t>
  </si>
  <si>
    <t>아치</t>
  </si>
  <si>
    <t>약리학</t>
  </si>
  <si>
    <t>타액선</t>
  </si>
  <si>
    <t>리코</t>
  </si>
  <si>
    <t>토탈</t>
  </si>
  <si>
    <t>섬세</t>
  </si>
  <si>
    <t>갑상</t>
  </si>
  <si>
    <t>연골</t>
  </si>
  <si>
    <t>흉골</t>
  </si>
  <si>
    <t>처의</t>
  </si>
  <si>
    <t>입상</t>
  </si>
  <si>
    <t>휴업</t>
  </si>
  <si>
    <t>휴가</t>
  </si>
  <si>
    <t>상상</t>
  </si>
  <si>
    <t>복장</t>
  </si>
  <si>
    <t>무균</t>
  </si>
  <si>
    <t>복대</t>
  </si>
  <si>
    <t>아치형</t>
  </si>
  <si>
    <t>부구</t>
  </si>
  <si>
    <t>점착성</t>
  </si>
  <si>
    <t>소작</t>
  </si>
  <si>
    <t>브레이</t>
  </si>
  <si>
    <t>동태</t>
  </si>
  <si>
    <t>자계</t>
  </si>
  <si>
    <t>타도</t>
  </si>
  <si>
    <t>음미</t>
  </si>
  <si>
    <t>하드</t>
  </si>
  <si>
    <t>마무리</t>
  </si>
  <si>
    <t>원내</t>
  </si>
  <si>
    <t>패혈증</t>
  </si>
  <si>
    <t>자력</t>
  </si>
  <si>
    <t>계간</t>
  </si>
  <si>
    <t>자장</t>
  </si>
  <si>
    <t>광범위</t>
  </si>
  <si>
    <t>흉벽</t>
  </si>
  <si>
    <t>전자석</t>
  </si>
  <si>
    <t>결손</t>
  </si>
  <si>
    <t>분주기</t>
  </si>
  <si>
    <t>플럭스</t>
  </si>
  <si>
    <t>크림</t>
  </si>
  <si>
    <t>땜납</t>
  </si>
  <si>
    <t>간단</t>
  </si>
  <si>
    <t>녹내장</t>
  </si>
  <si>
    <t>화학</t>
  </si>
  <si>
    <t>각막</t>
  </si>
  <si>
    <t>초소형</t>
  </si>
  <si>
    <t>눈꺼풀</t>
  </si>
  <si>
    <t>외부적</t>
  </si>
  <si>
    <t>수집기</t>
  </si>
  <si>
    <t>궁</t>
  </si>
  <si>
    <t>분리함</t>
  </si>
  <si>
    <t>기점</t>
  </si>
  <si>
    <t>도상</t>
  </si>
  <si>
    <t>도해</t>
  </si>
  <si>
    <t>균</t>
  </si>
  <si>
    <t>편각</t>
  </si>
  <si>
    <t>구면</t>
  </si>
  <si>
    <t>북극</t>
  </si>
  <si>
    <t>남극</t>
  </si>
  <si>
    <t>측지선</t>
  </si>
  <si>
    <t>경선</t>
  </si>
  <si>
    <t>투영법</t>
  </si>
  <si>
    <t>비관</t>
  </si>
  <si>
    <t>정위치</t>
  </si>
  <si>
    <t>연직</t>
  </si>
  <si>
    <t>증자</t>
  </si>
  <si>
    <t>불면증</t>
  </si>
  <si>
    <t>통찰</t>
  </si>
  <si>
    <t>스킬</t>
  </si>
  <si>
    <t>결부</t>
  </si>
  <si>
    <t>가열</t>
  </si>
  <si>
    <t>유속</t>
  </si>
  <si>
    <t>포유류</t>
  </si>
  <si>
    <t>돌고래</t>
  </si>
  <si>
    <t>모범적</t>
  </si>
  <si>
    <t>섹터</t>
  </si>
  <si>
    <t>미결</t>
  </si>
  <si>
    <t>베드</t>
  </si>
  <si>
    <t>나름</t>
  </si>
  <si>
    <t>뜻밖</t>
  </si>
  <si>
    <t>편향</t>
  </si>
  <si>
    <t>몫</t>
  </si>
  <si>
    <t>심낭</t>
  </si>
  <si>
    <t>절제</t>
  </si>
  <si>
    <t>대강</t>
  </si>
  <si>
    <t>타향</t>
  </si>
  <si>
    <t>현관</t>
  </si>
  <si>
    <t>출입구</t>
  </si>
  <si>
    <t>도어록</t>
  </si>
  <si>
    <t>주기억</t>
  </si>
  <si>
    <t>방범</t>
  </si>
  <si>
    <t>소유자</t>
  </si>
  <si>
    <t>골수성</t>
  </si>
  <si>
    <t>백혈병</t>
  </si>
  <si>
    <t>결장암</t>
  </si>
  <si>
    <t>신장암</t>
  </si>
  <si>
    <t>일과성</t>
  </si>
  <si>
    <t>저산소</t>
  </si>
  <si>
    <t>허혈성</t>
  </si>
  <si>
    <t>뇌증</t>
  </si>
  <si>
    <t>주산기</t>
  </si>
  <si>
    <t>뇌손상</t>
  </si>
  <si>
    <t>가사</t>
  </si>
  <si>
    <t>신생</t>
  </si>
  <si>
    <t>아저</t>
  </si>
  <si>
    <t>백질</t>
  </si>
  <si>
    <t>뇌실</t>
  </si>
  <si>
    <t>다발성</t>
  </si>
  <si>
    <t>경화증</t>
  </si>
  <si>
    <t>알츠하이머</t>
  </si>
  <si>
    <t>파킨슨병</t>
  </si>
  <si>
    <t>분자</t>
  </si>
  <si>
    <t>비존재</t>
  </si>
  <si>
    <t>대각</t>
  </si>
  <si>
    <t>법정</t>
  </si>
  <si>
    <t>규화</t>
  </si>
  <si>
    <t>레스트</t>
  </si>
  <si>
    <t>마르</t>
  </si>
  <si>
    <t>코프</t>
  </si>
  <si>
    <t>이승법</t>
  </si>
  <si>
    <t>쇼</t>
  </si>
  <si>
    <t>라운</t>
  </si>
  <si>
    <t>도이</t>
  </si>
  <si>
    <t>도법</t>
  </si>
  <si>
    <t>도청</t>
  </si>
  <si>
    <t>응답자</t>
  </si>
  <si>
    <t>상정</t>
  </si>
  <si>
    <t>달성도</t>
  </si>
  <si>
    <t>밤</t>
  </si>
  <si>
    <t>상관성</t>
  </si>
  <si>
    <t>천성</t>
  </si>
  <si>
    <t>개조</t>
  </si>
  <si>
    <t>일직선</t>
  </si>
  <si>
    <t>불충분</t>
  </si>
  <si>
    <t>치하</t>
  </si>
  <si>
    <t>즈음</t>
  </si>
  <si>
    <t>압맥</t>
  </si>
  <si>
    <t>곱셈</t>
  </si>
  <si>
    <t>뇌파계</t>
  </si>
  <si>
    <t>방편</t>
  </si>
  <si>
    <t>양팔</t>
  </si>
  <si>
    <t>상직</t>
  </si>
  <si>
    <t>흡연자</t>
  </si>
  <si>
    <t>절대치</t>
  </si>
  <si>
    <t>하인</t>
  </si>
  <si>
    <t>방사체</t>
  </si>
  <si>
    <t>맥주</t>
  </si>
  <si>
    <t>부록</t>
  </si>
  <si>
    <t>진통</t>
  </si>
  <si>
    <t>인트라넷</t>
  </si>
  <si>
    <t>적당</t>
  </si>
  <si>
    <t>견관절</t>
  </si>
  <si>
    <t>인상</t>
  </si>
  <si>
    <t>중증도</t>
  </si>
  <si>
    <t>자주</t>
  </si>
  <si>
    <t>태핑</t>
  </si>
  <si>
    <t>약도</t>
  </si>
  <si>
    <t>극대점</t>
  </si>
  <si>
    <t>극소점</t>
  </si>
  <si>
    <t>위화감</t>
  </si>
  <si>
    <t>미스트</t>
  </si>
  <si>
    <t>원단</t>
  </si>
  <si>
    <t>구위</t>
  </si>
  <si>
    <t>경비</t>
  </si>
  <si>
    <t>자켓</t>
  </si>
  <si>
    <t>중심관</t>
  </si>
  <si>
    <t>강상</t>
  </si>
  <si>
    <t>캐스트</t>
  </si>
  <si>
    <t>캅셀</t>
  </si>
  <si>
    <t>봉지</t>
  </si>
  <si>
    <t>압출</t>
  </si>
  <si>
    <t>다발</t>
  </si>
  <si>
    <t>해관</t>
  </si>
  <si>
    <t>해대</t>
  </si>
  <si>
    <t>소장</t>
  </si>
  <si>
    <t>영양물</t>
  </si>
  <si>
    <t>균일</t>
  </si>
  <si>
    <t>경구</t>
  </si>
  <si>
    <t>집중화</t>
  </si>
  <si>
    <t>속지</t>
  </si>
  <si>
    <t>골조</t>
  </si>
  <si>
    <t>리어</t>
  </si>
  <si>
    <t>격의</t>
  </si>
  <si>
    <t>제일의</t>
  </si>
  <si>
    <t>기술자</t>
  </si>
  <si>
    <t>갱</t>
  </si>
  <si>
    <t>택인</t>
  </si>
  <si>
    <t>대들보</t>
  </si>
  <si>
    <t>실과</t>
  </si>
  <si>
    <t>해이</t>
  </si>
  <si>
    <t>수평축</t>
  </si>
  <si>
    <t>원주</t>
  </si>
  <si>
    <t>보아</t>
  </si>
  <si>
    <t>분로</t>
  </si>
  <si>
    <t>강자</t>
  </si>
  <si>
    <t>선리</t>
  </si>
  <si>
    <t>선관</t>
  </si>
  <si>
    <t>감지기</t>
  </si>
  <si>
    <t>통계학</t>
  </si>
  <si>
    <t>공모</t>
  </si>
  <si>
    <t>관리법</t>
  </si>
  <si>
    <t>온도차</t>
  </si>
  <si>
    <t>장척</t>
  </si>
  <si>
    <t>변형체</t>
  </si>
  <si>
    <t>광자</t>
  </si>
  <si>
    <t>심기</t>
  </si>
  <si>
    <t>조립</t>
  </si>
  <si>
    <t>처리량</t>
  </si>
  <si>
    <t>수간</t>
  </si>
  <si>
    <t>유동물</t>
  </si>
  <si>
    <t>수풀</t>
  </si>
  <si>
    <t>소피</t>
  </si>
  <si>
    <t>수비율</t>
  </si>
  <si>
    <t>해산</t>
  </si>
  <si>
    <t>화살</t>
  </si>
  <si>
    <t>화적</t>
  </si>
  <si>
    <t>변두리</t>
  </si>
  <si>
    <t>살포</t>
  </si>
  <si>
    <t>산포도</t>
  </si>
  <si>
    <t>해전</t>
  </si>
  <si>
    <t>체부</t>
  </si>
  <si>
    <t>실렉터</t>
  </si>
  <si>
    <t>건강진단</t>
  </si>
  <si>
    <t>이어도</t>
  </si>
  <si>
    <t>해운동</t>
  </si>
  <si>
    <t>발생률</t>
  </si>
  <si>
    <t>언급</t>
  </si>
  <si>
    <t>삼차원</t>
  </si>
  <si>
    <t>해삼</t>
  </si>
  <si>
    <t>런치</t>
  </si>
  <si>
    <t>토인</t>
  </si>
  <si>
    <t>접선</t>
  </si>
  <si>
    <t>예각</t>
  </si>
  <si>
    <t>직각</t>
  </si>
  <si>
    <t>뒷질</t>
  </si>
  <si>
    <t>자유도</t>
  </si>
  <si>
    <t>호화</t>
  </si>
  <si>
    <t>쌍극자</t>
  </si>
  <si>
    <t>아래쪽</t>
  </si>
  <si>
    <t>여생</t>
  </si>
  <si>
    <t>생과</t>
  </si>
  <si>
    <t>장단</t>
  </si>
  <si>
    <t>농담</t>
  </si>
  <si>
    <t>간질</t>
  </si>
  <si>
    <t>실신</t>
  </si>
  <si>
    <t>미주</t>
  </si>
  <si>
    <t>희생</t>
  </si>
  <si>
    <t>대정맥</t>
  </si>
  <si>
    <t>후자</t>
  </si>
  <si>
    <t>폐동맥</t>
  </si>
  <si>
    <t>내근</t>
  </si>
  <si>
    <t>셈</t>
  </si>
  <si>
    <t>징상</t>
  </si>
  <si>
    <t>오름세</t>
  </si>
  <si>
    <t>시청자</t>
  </si>
  <si>
    <t>인격</t>
  </si>
  <si>
    <t>소극적</t>
  </si>
  <si>
    <t>도처</t>
  </si>
  <si>
    <t>곡률</t>
  </si>
  <si>
    <t>농도계</t>
  </si>
  <si>
    <t>숙련도</t>
  </si>
  <si>
    <t>근음</t>
  </si>
  <si>
    <t>분부</t>
  </si>
  <si>
    <t>비인</t>
  </si>
  <si>
    <t>즉석</t>
  </si>
  <si>
    <t>아키텍처</t>
  </si>
  <si>
    <t>홍</t>
  </si>
  <si>
    <t>구식</t>
  </si>
  <si>
    <t>도터보드</t>
  </si>
  <si>
    <t>복구</t>
  </si>
  <si>
    <t>렌트</t>
  </si>
  <si>
    <t>상변화</t>
  </si>
  <si>
    <t>금속화</t>
  </si>
  <si>
    <t>배기</t>
  </si>
  <si>
    <t>압전성</t>
  </si>
  <si>
    <t>심방</t>
  </si>
  <si>
    <t>거짓</t>
  </si>
  <si>
    <t>압박감</t>
  </si>
  <si>
    <t>기단</t>
  </si>
  <si>
    <t>견부</t>
  </si>
  <si>
    <t>용수철</t>
  </si>
  <si>
    <t>작용점</t>
  </si>
  <si>
    <t>쇄골</t>
  </si>
  <si>
    <t>승모근</t>
  </si>
  <si>
    <t>주해</t>
  </si>
  <si>
    <t>담</t>
  </si>
  <si>
    <t>만들기</t>
  </si>
  <si>
    <t>방진</t>
  </si>
  <si>
    <t>마루</t>
  </si>
  <si>
    <t>기심</t>
  </si>
  <si>
    <t>밀러</t>
  </si>
  <si>
    <t>리모콘</t>
  </si>
  <si>
    <t>앙와</t>
  </si>
  <si>
    <t>조파</t>
  </si>
  <si>
    <t>논</t>
  </si>
  <si>
    <t>카테테르</t>
  </si>
  <si>
    <t>심내막</t>
  </si>
  <si>
    <t>성병</t>
  </si>
  <si>
    <t>둥지</t>
  </si>
  <si>
    <t>실례</t>
  </si>
  <si>
    <t>에너</t>
  </si>
  <si>
    <t>에너지원</t>
  </si>
  <si>
    <t>원상</t>
  </si>
  <si>
    <t>회복기</t>
  </si>
  <si>
    <t>입단</t>
  </si>
  <si>
    <t>등자</t>
  </si>
  <si>
    <t>자운동</t>
  </si>
  <si>
    <t>동인</t>
  </si>
  <si>
    <t>범퍼</t>
  </si>
  <si>
    <t>기낭</t>
  </si>
  <si>
    <t>포성</t>
  </si>
  <si>
    <t>조작부</t>
  </si>
  <si>
    <t>취입</t>
  </si>
  <si>
    <t>어수</t>
  </si>
  <si>
    <t>선한</t>
  </si>
  <si>
    <t>구체화</t>
  </si>
  <si>
    <t>플러그</t>
  </si>
  <si>
    <t>베리</t>
  </si>
  <si>
    <t>파이어</t>
  </si>
  <si>
    <t>호흡성</t>
  </si>
  <si>
    <t>지주</t>
  </si>
  <si>
    <t>무릎</t>
  </si>
  <si>
    <t>이음새</t>
  </si>
  <si>
    <t>각도계</t>
  </si>
  <si>
    <t>감압성</t>
  </si>
  <si>
    <t>환시</t>
  </si>
  <si>
    <t>수고</t>
  </si>
  <si>
    <t>실금</t>
  </si>
  <si>
    <t>더러움</t>
  </si>
  <si>
    <t>쇼트</t>
  </si>
  <si>
    <t>암컷</t>
  </si>
  <si>
    <t>응축</t>
  </si>
  <si>
    <t>아교</t>
  </si>
  <si>
    <t>응축액</t>
  </si>
  <si>
    <t>양적</t>
  </si>
  <si>
    <t>희석</t>
  </si>
  <si>
    <t>항구적</t>
  </si>
  <si>
    <t>도미</t>
  </si>
  <si>
    <t>자간</t>
  </si>
  <si>
    <t>억압</t>
  </si>
  <si>
    <t>칼럼</t>
  </si>
  <si>
    <t>트럭</t>
  </si>
  <si>
    <t>단차</t>
  </si>
  <si>
    <t>고조</t>
  </si>
  <si>
    <t>중전기</t>
  </si>
  <si>
    <t>나노</t>
  </si>
  <si>
    <t>다가</t>
  </si>
  <si>
    <t>기체상</t>
  </si>
  <si>
    <t>구유</t>
  </si>
  <si>
    <t>연구실</t>
  </si>
  <si>
    <t>중간층</t>
  </si>
  <si>
    <t>게재</t>
  </si>
  <si>
    <t>복벽</t>
  </si>
  <si>
    <t>결기</t>
  </si>
  <si>
    <t>부설</t>
  </si>
  <si>
    <t>페어</t>
  </si>
  <si>
    <t>상대치</t>
  </si>
  <si>
    <t>쯤</t>
  </si>
  <si>
    <t>수산</t>
  </si>
  <si>
    <t>적당량</t>
  </si>
  <si>
    <t>비장</t>
  </si>
  <si>
    <t>착과</t>
  </si>
  <si>
    <t>지시계</t>
  </si>
  <si>
    <t>머지</t>
  </si>
  <si>
    <t>별체</t>
  </si>
  <si>
    <t>미약</t>
  </si>
  <si>
    <t>부란</t>
  </si>
  <si>
    <t>계측법</t>
  </si>
  <si>
    <t>처리법</t>
  </si>
  <si>
    <t>편차치</t>
  </si>
  <si>
    <t>번잡</t>
  </si>
  <si>
    <t>맥동</t>
  </si>
  <si>
    <t>세로</t>
  </si>
  <si>
    <t>횡격막</t>
  </si>
  <si>
    <t>흡배기</t>
  </si>
  <si>
    <t>복원력</t>
  </si>
  <si>
    <t>편물</t>
  </si>
  <si>
    <t>시학</t>
  </si>
  <si>
    <t>전자기기</t>
  </si>
  <si>
    <t>기준선</t>
  </si>
  <si>
    <t>직감적</t>
  </si>
  <si>
    <t>토하</t>
  </si>
  <si>
    <t>후라</t>
  </si>
  <si>
    <t>표기</t>
  </si>
  <si>
    <t>블링크</t>
  </si>
  <si>
    <t>점멸</t>
  </si>
  <si>
    <t>숙원</t>
  </si>
  <si>
    <t>보습</t>
  </si>
  <si>
    <t>지배</t>
  </si>
  <si>
    <t>조사표</t>
  </si>
  <si>
    <t>함의</t>
  </si>
  <si>
    <t>주사액</t>
  </si>
  <si>
    <t>관철</t>
  </si>
  <si>
    <t>해리</t>
  </si>
  <si>
    <t>마개</t>
  </si>
  <si>
    <t>상류</t>
  </si>
  <si>
    <t>모세관</t>
  </si>
  <si>
    <t>조물</t>
  </si>
  <si>
    <t>조영</t>
  </si>
  <si>
    <t>로렌츠</t>
  </si>
  <si>
    <t>해피</t>
  </si>
  <si>
    <t>횡축</t>
  </si>
  <si>
    <t>시추</t>
  </si>
  <si>
    <t>침자</t>
  </si>
  <si>
    <t>예도</t>
  </si>
  <si>
    <t>기준점</t>
  </si>
  <si>
    <t>가미</t>
  </si>
  <si>
    <t>후대</t>
  </si>
  <si>
    <t>사장</t>
  </si>
  <si>
    <t>야</t>
  </si>
  <si>
    <t>확장기</t>
  </si>
  <si>
    <t>동도</t>
  </si>
  <si>
    <t>하품</t>
  </si>
  <si>
    <t>각파</t>
  </si>
  <si>
    <t>오락</t>
  </si>
  <si>
    <t>오락용</t>
  </si>
  <si>
    <t>단기적</t>
  </si>
  <si>
    <t>겸비</t>
  </si>
  <si>
    <t>습성</t>
  </si>
  <si>
    <t>색전</t>
  </si>
  <si>
    <t>내압</t>
  </si>
  <si>
    <t>용인</t>
  </si>
  <si>
    <t>파마</t>
  </si>
  <si>
    <t>인포</t>
  </si>
  <si>
    <t>조성물</t>
  </si>
  <si>
    <t>활성제</t>
  </si>
  <si>
    <t>약학</t>
  </si>
  <si>
    <t>담체</t>
  </si>
  <si>
    <t>성제</t>
  </si>
  <si>
    <t>에르고</t>
  </si>
  <si>
    <t>메이</t>
  </si>
  <si>
    <t>가반</t>
  </si>
  <si>
    <t>새틀라이트</t>
  </si>
  <si>
    <t>연사</t>
  </si>
  <si>
    <t>브릭</t>
  </si>
  <si>
    <t>물리학</t>
  </si>
  <si>
    <t>맞벌이</t>
  </si>
  <si>
    <t>사아</t>
  </si>
  <si>
    <t>유류</t>
  </si>
  <si>
    <t>신지</t>
  </si>
  <si>
    <t>메일</t>
  </si>
  <si>
    <t>시큐리티</t>
  </si>
  <si>
    <t>공백</t>
  </si>
  <si>
    <t>해연</t>
  </si>
  <si>
    <t>죽</t>
  </si>
  <si>
    <t>가죽</t>
  </si>
  <si>
    <t>급속</t>
  </si>
  <si>
    <t>수평면</t>
  </si>
  <si>
    <t>파브</t>
  </si>
  <si>
    <t>출판자</t>
  </si>
  <si>
    <t>바로</t>
  </si>
  <si>
    <t>카탈로그</t>
  </si>
  <si>
    <t>토픽</t>
  </si>
  <si>
    <t>구독</t>
  </si>
  <si>
    <t>릴리스</t>
  </si>
  <si>
    <t>미디</t>
  </si>
  <si>
    <t>공헌</t>
  </si>
  <si>
    <t>입사광</t>
  </si>
  <si>
    <t>출사</t>
  </si>
  <si>
    <t>틈새</t>
  </si>
  <si>
    <t>셀러</t>
  </si>
  <si>
    <t>전안</t>
  </si>
  <si>
    <t>살색</t>
  </si>
  <si>
    <t>질감</t>
  </si>
  <si>
    <t>주근깨</t>
  </si>
  <si>
    <t>빛깔</t>
  </si>
  <si>
    <t>눈매</t>
  </si>
  <si>
    <t>뺨</t>
  </si>
  <si>
    <t>여드름</t>
  </si>
  <si>
    <t>나뭇결</t>
  </si>
  <si>
    <t>각전</t>
  </si>
  <si>
    <t>재상</t>
  </si>
  <si>
    <t>입수</t>
  </si>
  <si>
    <t>인구</t>
  </si>
  <si>
    <t>가락</t>
  </si>
  <si>
    <t>소화관</t>
  </si>
  <si>
    <t>해치</t>
  </si>
  <si>
    <t>종결</t>
  </si>
  <si>
    <t>화관</t>
  </si>
  <si>
    <t>난간</t>
  </si>
  <si>
    <t>남녀노소</t>
  </si>
  <si>
    <t>불문</t>
  </si>
  <si>
    <t>대부분</t>
  </si>
  <si>
    <t>칭</t>
  </si>
  <si>
    <t>매질</t>
  </si>
  <si>
    <t>수전</t>
  </si>
  <si>
    <t>리트머스</t>
  </si>
  <si>
    <t>제가</t>
  </si>
  <si>
    <t>히드로</t>
  </si>
  <si>
    <t>동급</t>
  </si>
  <si>
    <t>전식</t>
  </si>
  <si>
    <t>제로</t>
  </si>
  <si>
    <t>하연</t>
  </si>
  <si>
    <t>축지</t>
  </si>
  <si>
    <t>장실</t>
  </si>
  <si>
    <t>가장자리</t>
  </si>
  <si>
    <t>문과</t>
  </si>
  <si>
    <t>계수기</t>
  </si>
  <si>
    <t>추출기</t>
  </si>
  <si>
    <t>심화</t>
  </si>
  <si>
    <t>코스트</t>
  </si>
  <si>
    <t>파인</t>
  </si>
  <si>
    <t>차인</t>
  </si>
  <si>
    <t>온스</t>
  </si>
  <si>
    <t>산업용</t>
  </si>
  <si>
    <t>래스터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</si>
</sst>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R1684"/>
  <sheetViews>
    <sheetView tabSelected="1" workbookViewId="0">
      <selection activeCell="A2" sqref="A2"/>
    </sheetView>
  </sheetViews>
  <sheetFormatPr defaultRowHeight="16.5" x14ac:dyDescent="0.3"/>
  <sheetData>
    <row r="1" spans="1:1370" x14ac:dyDescent="0.3">
      <c r="A1">
        <f>COUNTIF(B2:$AZR$1684,"스마트")</f>
        <v>1490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</row>
    <row r="2" spans="1:1370" x14ac:dyDescent="0.3">
      <c r="A2" s="1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4</v>
      </c>
      <c r="AF2" t="s">
        <v>5</v>
      </c>
      <c r="AG2" t="s">
        <v>19</v>
      </c>
      <c r="AH2" t="s">
        <v>20</v>
      </c>
      <c r="AI2" t="s">
        <v>21</v>
      </c>
      <c r="AJ2" t="s">
        <v>22</v>
      </c>
      <c r="AK2" t="s">
        <v>1</v>
      </c>
      <c r="AL2" t="s">
        <v>2</v>
      </c>
      <c r="AM2" t="s">
        <v>23</v>
      </c>
      <c r="AN2" t="s">
        <v>24</v>
      </c>
      <c r="AO2" t="s">
        <v>25</v>
      </c>
      <c r="AP2" t="s">
        <v>26</v>
      </c>
      <c r="AQ2" t="s">
        <v>23</v>
      </c>
      <c r="AR2" t="s">
        <v>27</v>
      </c>
      <c r="AS2" t="s">
        <v>26</v>
      </c>
      <c r="AT2" t="s">
        <v>28</v>
      </c>
      <c r="AU2" t="s">
        <v>1</v>
      </c>
      <c r="AV2" t="s">
        <v>2</v>
      </c>
      <c r="AW2" t="s">
        <v>6</v>
      </c>
      <c r="AX2" t="s">
        <v>29</v>
      </c>
      <c r="AY2" t="s">
        <v>30</v>
      </c>
      <c r="AZ2" t="s">
        <v>31</v>
      </c>
      <c r="BA2" t="s">
        <v>32</v>
      </c>
      <c r="BB2" t="s">
        <v>33</v>
      </c>
      <c r="BC2" t="s">
        <v>34</v>
      </c>
      <c r="BD2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22</v>
      </c>
      <c r="BJ2" t="s">
        <v>40</v>
      </c>
      <c r="BK2" t="s">
        <v>41</v>
      </c>
      <c r="BL2" t="s">
        <v>42</v>
      </c>
      <c r="BM2" t="s">
        <v>43</v>
      </c>
      <c r="BN2" t="s">
        <v>44</v>
      </c>
      <c r="BO2" t="s">
        <v>45</v>
      </c>
      <c r="BP2" t="s">
        <v>46</v>
      </c>
      <c r="BQ2" t="s">
        <v>47</v>
      </c>
      <c r="BR2" t="s">
        <v>0</v>
      </c>
      <c r="BS2" t="s">
        <v>1</v>
      </c>
      <c r="BT2" t="s">
        <v>2</v>
      </c>
      <c r="BU2" t="s">
        <v>3</v>
      </c>
      <c r="BV2" t="s">
        <v>4</v>
      </c>
      <c r="BW2" t="s">
        <v>5</v>
      </c>
      <c r="BX2" t="s">
        <v>6</v>
      </c>
      <c r="BY2" t="s">
        <v>7</v>
      </c>
      <c r="BZ2" t="s">
        <v>8</v>
      </c>
      <c r="CA2" t="s">
        <v>9</v>
      </c>
      <c r="CB2" t="s">
        <v>12</v>
      </c>
      <c r="CC2" t="s">
        <v>11</v>
      </c>
      <c r="CD2" t="s">
        <v>0</v>
      </c>
      <c r="CE2" t="s">
        <v>1</v>
      </c>
      <c r="CF2" t="s">
        <v>2</v>
      </c>
      <c r="CG2" t="s">
        <v>3</v>
      </c>
      <c r="CH2" t="s">
        <v>4</v>
      </c>
      <c r="CI2" t="s">
        <v>5</v>
      </c>
      <c r="CJ2" t="s">
        <v>6</v>
      </c>
      <c r="CK2" t="s">
        <v>7</v>
      </c>
      <c r="CL2" t="s">
        <v>8</v>
      </c>
      <c r="CM2" t="s">
        <v>9</v>
      </c>
      <c r="CN2" t="s">
        <v>2</v>
      </c>
      <c r="CO2" t="s">
        <v>23</v>
      </c>
      <c r="CP2" t="s">
        <v>24</v>
      </c>
      <c r="CQ2" t="s">
        <v>25</v>
      </c>
      <c r="CR2" t="s">
        <v>26</v>
      </c>
      <c r="CS2" t="s">
        <v>23</v>
      </c>
      <c r="CT2" t="s">
        <v>27</v>
      </c>
      <c r="CU2" t="s">
        <v>26</v>
      </c>
      <c r="CV2" t="s">
        <v>2</v>
      </c>
      <c r="CW2" t="s">
        <v>6</v>
      </c>
      <c r="CX2" t="s">
        <v>29</v>
      </c>
      <c r="CY2" t="s">
        <v>30</v>
      </c>
      <c r="CZ2" t="s">
        <v>31</v>
      </c>
      <c r="DA2" t="s">
        <v>32</v>
      </c>
      <c r="DB2" t="s">
        <v>33</v>
      </c>
      <c r="DC2" t="s">
        <v>34</v>
      </c>
      <c r="DD2" t="s">
        <v>35</v>
      </c>
      <c r="DE2" t="s">
        <v>36</v>
      </c>
      <c r="DF2" t="s">
        <v>37</v>
      </c>
      <c r="DG2" t="s">
        <v>38</v>
      </c>
      <c r="DH2" t="s">
        <v>39</v>
      </c>
      <c r="DI2" t="s">
        <v>22</v>
      </c>
      <c r="DJ2" t="s">
        <v>40</v>
      </c>
      <c r="DK2" t="s">
        <v>41</v>
      </c>
      <c r="DL2" t="s">
        <v>42</v>
      </c>
      <c r="DM2" t="s">
        <v>43</v>
      </c>
      <c r="DN2" t="s">
        <v>44</v>
      </c>
      <c r="DO2" t="s">
        <v>45</v>
      </c>
      <c r="DP2" t="s">
        <v>46</v>
      </c>
      <c r="DQ2" t="s">
        <v>14</v>
      </c>
      <c r="DR2" t="s">
        <v>15</v>
      </c>
      <c r="DS2" t="s">
        <v>16</v>
      </c>
      <c r="DT2" t="s">
        <v>17</v>
      </c>
      <c r="DU2" t="s">
        <v>18</v>
      </c>
      <c r="DV2" t="s">
        <v>4</v>
      </c>
      <c r="DW2" t="s">
        <v>5</v>
      </c>
      <c r="DX2" t="s">
        <v>19</v>
      </c>
      <c r="DY2" t="s">
        <v>20</v>
      </c>
      <c r="DZ2" t="s">
        <v>21</v>
      </c>
      <c r="EA2" t="s">
        <v>22</v>
      </c>
      <c r="EB2" t="s">
        <v>48</v>
      </c>
      <c r="EC2" t="s">
        <v>49</v>
      </c>
      <c r="ED2" t="s">
        <v>50</v>
      </c>
      <c r="EE2" t="s">
        <v>51</v>
      </c>
      <c r="EF2" t="s">
        <v>10</v>
      </c>
      <c r="EG2" t="s">
        <v>11</v>
      </c>
      <c r="EH2" t="s">
        <v>0</v>
      </c>
      <c r="EI2" t="s">
        <v>1</v>
      </c>
      <c r="EJ2" t="s">
        <v>2</v>
      </c>
      <c r="EK2" t="s">
        <v>3</v>
      </c>
      <c r="EL2" t="s">
        <v>4</v>
      </c>
      <c r="EM2" t="s">
        <v>5</v>
      </c>
      <c r="EN2" t="s">
        <v>6</v>
      </c>
      <c r="EO2" t="s">
        <v>7</v>
      </c>
      <c r="EP2" t="s">
        <v>8</v>
      </c>
      <c r="EQ2" t="s">
        <v>9</v>
      </c>
      <c r="ER2" t="s">
        <v>40</v>
      </c>
      <c r="ES2" t="s">
        <v>41</v>
      </c>
      <c r="ET2" t="s">
        <v>42</v>
      </c>
      <c r="EU2" t="s">
        <v>43</v>
      </c>
      <c r="EV2" t="s">
        <v>44</v>
      </c>
      <c r="EW2" t="s">
        <v>52</v>
      </c>
      <c r="EX2" t="s">
        <v>50</v>
      </c>
      <c r="EY2" t="s">
        <v>45</v>
      </c>
      <c r="EZ2" t="s">
        <v>46</v>
      </c>
      <c r="FA2" t="s">
        <v>6</v>
      </c>
      <c r="FB2" t="s">
        <v>40</v>
      </c>
      <c r="FC2" t="s">
        <v>4</v>
      </c>
      <c r="FD2" t="s">
        <v>5</v>
      </c>
      <c r="FE2" t="s">
        <v>53</v>
      </c>
      <c r="FF2" t="s">
        <v>40</v>
      </c>
      <c r="FG2" t="s">
        <v>54</v>
      </c>
      <c r="FH2" t="s">
        <v>22</v>
      </c>
      <c r="FI2" t="s">
        <v>40</v>
      </c>
      <c r="FJ2" t="s">
        <v>42</v>
      </c>
      <c r="FK2" t="s">
        <v>55</v>
      </c>
      <c r="FL2" t="s">
        <v>4</v>
      </c>
      <c r="FM2" t="s">
        <v>56</v>
      </c>
      <c r="FN2" t="s">
        <v>57</v>
      </c>
      <c r="FO2" t="s">
        <v>58</v>
      </c>
      <c r="FP2" t="s">
        <v>8</v>
      </c>
      <c r="FQ2" t="s">
        <v>50</v>
      </c>
      <c r="FR2" t="s">
        <v>59</v>
      </c>
      <c r="FS2" t="s">
        <v>15</v>
      </c>
      <c r="FT2" t="s">
        <v>16</v>
      </c>
      <c r="FU2" t="s">
        <v>17</v>
      </c>
      <c r="FV2" t="s">
        <v>60</v>
      </c>
      <c r="FW2" t="s">
        <v>26</v>
      </c>
      <c r="FX2" t="s">
        <v>61</v>
      </c>
      <c r="FY2" t="s">
        <v>18</v>
      </c>
      <c r="FZ2" t="s">
        <v>4</v>
      </c>
      <c r="GA2" t="s">
        <v>59</v>
      </c>
      <c r="GB2" t="s">
        <v>58</v>
      </c>
      <c r="GC2" t="s">
        <v>62</v>
      </c>
      <c r="GD2" t="s">
        <v>9</v>
      </c>
      <c r="GE2" t="s">
        <v>63</v>
      </c>
      <c r="GF2" t="s">
        <v>64</v>
      </c>
      <c r="GG2" t="s">
        <v>65</v>
      </c>
      <c r="GH2" t="s">
        <v>66</v>
      </c>
      <c r="GI2" t="s">
        <v>67</v>
      </c>
      <c r="GJ2" t="s">
        <v>50</v>
      </c>
      <c r="GK2" t="s">
        <v>48</v>
      </c>
      <c r="GL2" t="s">
        <v>49</v>
      </c>
      <c r="GM2" t="s">
        <v>50</v>
      </c>
      <c r="GN2" t="s">
        <v>0</v>
      </c>
      <c r="GO2" t="s">
        <v>1</v>
      </c>
      <c r="GP2" t="s">
        <v>2</v>
      </c>
      <c r="GQ2" t="s">
        <v>3</v>
      </c>
      <c r="GR2" t="s">
        <v>4</v>
      </c>
      <c r="GS2" t="s">
        <v>5</v>
      </c>
      <c r="GT2" t="s">
        <v>6</v>
      </c>
      <c r="GU2" t="s">
        <v>7</v>
      </c>
      <c r="GV2" t="s">
        <v>8</v>
      </c>
      <c r="GW2" t="s">
        <v>9</v>
      </c>
      <c r="GX2" t="s">
        <v>28</v>
      </c>
      <c r="GY2" t="s">
        <v>9</v>
      </c>
      <c r="GZ2" t="s">
        <v>27</v>
      </c>
      <c r="HA2" t="s">
        <v>26</v>
      </c>
      <c r="HB2" t="s">
        <v>2</v>
      </c>
      <c r="HC2" t="s">
        <v>68</v>
      </c>
      <c r="HD2" t="s">
        <v>49</v>
      </c>
      <c r="HE2" t="s">
        <v>69</v>
      </c>
      <c r="HF2" t="s">
        <v>33</v>
      </c>
      <c r="HG2" t="s">
        <v>70</v>
      </c>
      <c r="HH2" t="s">
        <v>49</v>
      </c>
      <c r="HI2" t="s">
        <v>34</v>
      </c>
      <c r="HJ2" t="s">
        <v>35</v>
      </c>
      <c r="HK2" t="s">
        <v>36</v>
      </c>
      <c r="HL2" t="s">
        <v>37</v>
      </c>
      <c r="HM2" t="s">
        <v>38</v>
      </c>
      <c r="HN2" t="s">
        <v>71</v>
      </c>
      <c r="HO2" t="s">
        <v>72</v>
      </c>
      <c r="HP2" t="s">
        <v>22</v>
      </c>
      <c r="HQ2" t="s">
        <v>2</v>
      </c>
      <c r="HR2" t="s">
        <v>73</v>
      </c>
      <c r="HS2" t="s">
        <v>74</v>
      </c>
      <c r="HT2" t="s">
        <v>22</v>
      </c>
      <c r="HU2" t="s">
        <v>75</v>
      </c>
      <c r="HV2" t="s">
        <v>76</v>
      </c>
      <c r="HW2" t="s">
        <v>77</v>
      </c>
      <c r="HX2" t="s">
        <v>49</v>
      </c>
      <c r="HY2" t="s">
        <v>30</v>
      </c>
      <c r="HZ2" t="s">
        <v>2</v>
      </c>
      <c r="IA2" t="s">
        <v>78</v>
      </c>
      <c r="IB2" t="s">
        <v>79</v>
      </c>
      <c r="IC2" t="s">
        <v>74</v>
      </c>
      <c r="ID2" t="s">
        <v>2</v>
      </c>
      <c r="IE2" t="s">
        <v>78</v>
      </c>
      <c r="IF2" t="s">
        <v>8</v>
      </c>
      <c r="IG2" t="s">
        <v>69</v>
      </c>
      <c r="IH2" t="s">
        <v>33</v>
      </c>
      <c r="II2" t="s">
        <v>70</v>
      </c>
      <c r="IJ2" t="s">
        <v>80</v>
      </c>
      <c r="IK2" t="s">
        <v>26</v>
      </c>
      <c r="IL2" t="s">
        <v>34</v>
      </c>
      <c r="IM2" t="s">
        <v>35</v>
      </c>
      <c r="IN2" t="s">
        <v>36</v>
      </c>
      <c r="IO2" t="s">
        <v>37</v>
      </c>
      <c r="IP2" t="s">
        <v>38</v>
      </c>
      <c r="IQ2" t="s">
        <v>39</v>
      </c>
      <c r="IR2" t="s">
        <v>72</v>
      </c>
      <c r="IS2" t="s">
        <v>75</v>
      </c>
      <c r="IT2" t="s">
        <v>81</v>
      </c>
      <c r="IU2" t="s">
        <v>77</v>
      </c>
      <c r="IV2" t="s">
        <v>4</v>
      </c>
      <c r="IW2" t="s">
        <v>5</v>
      </c>
      <c r="IX2" t="s">
        <v>82</v>
      </c>
      <c r="IY2" t="s">
        <v>14</v>
      </c>
      <c r="IZ2" t="s">
        <v>15</v>
      </c>
      <c r="JA2" t="s">
        <v>16</v>
      </c>
      <c r="JB2" t="s">
        <v>17</v>
      </c>
      <c r="JC2" t="s">
        <v>18</v>
      </c>
      <c r="JD2" t="s">
        <v>4</v>
      </c>
      <c r="JE2" t="s">
        <v>5</v>
      </c>
      <c r="JF2" t="s">
        <v>19</v>
      </c>
      <c r="JG2" t="s">
        <v>20</v>
      </c>
      <c r="JH2" t="s">
        <v>21</v>
      </c>
      <c r="JI2" t="s">
        <v>22</v>
      </c>
      <c r="JJ2" t="s">
        <v>2</v>
      </c>
      <c r="JK2" t="s">
        <v>23</v>
      </c>
      <c r="JL2" t="s">
        <v>24</v>
      </c>
      <c r="JM2" t="s">
        <v>25</v>
      </c>
      <c r="JN2" t="s">
        <v>26</v>
      </c>
      <c r="JO2" t="s">
        <v>23</v>
      </c>
      <c r="JP2" t="s">
        <v>27</v>
      </c>
      <c r="JQ2" t="s">
        <v>26</v>
      </c>
      <c r="JR2" t="s">
        <v>2</v>
      </c>
      <c r="JS2" t="s">
        <v>6</v>
      </c>
      <c r="JT2" t="s">
        <v>29</v>
      </c>
      <c r="JU2" t="s">
        <v>30</v>
      </c>
      <c r="JV2" t="s">
        <v>31</v>
      </c>
      <c r="JW2" t="s">
        <v>32</v>
      </c>
      <c r="JX2" t="s">
        <v>33</v>
      </c>
      <c r="JY2" t="s">
        <v>34</v>
      </c>
      <c r="JZ2" t="s">
        <v>35</v>
      </c>
      <c r="KA2" t="s">
        <v>36</v>
      </c>
      <c r="KB2" t="s">
        <v>37</v>
      </c>
      <c r="KC2" t="s">
        <v>38</v>
      </c>
      <c r="KD2" t="s">
        <v>39</v>
      </c>
      <c r="KE2" t="s">
        <v>22</v>
      </c>
      <c r="KF2" t="s">
        <v>83</v>
      </c>
      <c r="KG2" t="s">
        <v>3</v>
      </c>
      <c r="KH2" t="s">
        <v>12</v>
      </c>
      <c r="KI2" t="s">
        <v>84</v>
      </c>
      <c r="KJ2" t="s">
        <v>0</v>
      </c>
      <c r="KK2" t="s">
        <v>1</v>
      </c>
      <c r="KL2" t="s">
        <v>2</v>
      </c>
      <c r="KM2" t="s">
        <v>3</v>
      </c>
      <c r="KN2" t="s">
        <v>4</v>
      </c>
      <c r="KO2" t="s">
        <v>5</v>
      </c>
      <c r="KP2" t="s">
        <v>6</v>
      </c>
      <c r="KQ2" t="s">
        <v>7</v>
      </c>
      <c r="KR2" t="s">
        <v>8</v>
      </c>
      <c r="KS2" t="s">
        <v>9</v>
      </c>
    </row>
    <row r="3" spans="1:1370" x14ac:dyDescent="0.3">
      <c r="A3" s="1">
        <v>1</v>
      </c>
      <c r="B3" t="s">
        <v>43</v>
      </c>
      <c r="C3" t="s">
        <v>85</v>
      </c>
      <c r="D3" t="s">
        <v>86</v>
      </c>
      <c r="E3" t="s">
        <v>87</v>
      </c>
      <c r="F3" t="s">
        <v>62</v>
      </c>
      <c r="G3" t="s">
        <v>88</v>
      </c>
      <c r="H3" t="s">
        <v>9</v>
      </c>
      <c r="I3" t="s">
        <v>10</v>
      </c>
      <c r="J3" t="s">
        <v>11</v>
      </c>
      <c r="K3" t="s">
        <v>22</v>
      </c>
      <c r="L3" t="s">
        <v>51</v>
      </c>
      <c r="M3" t="s">
        <v>89</v>
      </c>
      <c r="N3" t="s">
        <v>90</v>
      </c>
      <c r="O3" t="s">
        <v>43</v>
      </c>
      <c r="P3" t="s">
        <v>91</v>
      </c>
      <c r="Q3" t="s">
        <v>92</v>
      </c>
      <c r="R3" t="s">
        <v>93</v>
      </c>
      <c r="S3" t="s">
        <v>4</v>
      </c>
      <c r="T3" t="s">
        <v>94</v>
      </c>
      <c r="U3" t="s">
        <v>95</v>
      </c>
      <c r="V3" t="s">
        <v>96</v>
      </c>
      <c r="W3" t="s">
        <v>97</v>
      </c>
      <c r="X3" t="s">
        <v>98</v>
      </c>
      <c r="Y3" t="s">
        <v>99</v>
      </c>
      <c r="Z3" t="s">
        <v>100</v>
      </c>
      <c r="AA3" t="s">
        <v>101</v>
      </c>
      <c r="AB3" t="s">
        <v>86</v>
      </c>
      <c r="AC3" t="s">
        <v>43</v>
      </c>
      <c r="AD3" t="s">
        <v>102</v>
      </c>
      <c r="AE3" t="s">
        <v>103</v>
      </c>
      <c r="AF3" t="s">
        <v>104</v>
      </c>
      <c r="AG3" t="s">
        <v>4</v>
      </c>
      <c r="AH3" t="s">
        <v>105</v>
      </c>
      <c r="AI3" t="s">
        <v>106</v>
      </c>
      <c r="AJ3" t="s">
        <v>50</v>
      </c>
      <c r="AK3" t="s">
        <v>107</v>
      </c>
      <c r="AL3" t="s">
        <v>62</v>
      </c>
      <c r="AM3" t="s">
        <v>108</v>
      </c>
      <c r="AN3" t="s">
        <v>22</v>
      </c>
      <c r="AO3" t="s">
        <v>2</v>
      </c>
      <c r="AP3" t="s">
        <v>109</v>
      </c>
      <c r="AQ3" t="s">
        <v>18</v>
      </c>
      <c r="AR3" t="s">
        <v>88</v>
      </c>
      <c r="AS3" t="s">
        <v>9</v>
      </c>
      <c r="AT3" t="s">
        <v>12</v>
      </c>
      <c r="AU3" t="s">
        <v>45</v>
      </c>
      <c r="AV3" t="s">
        <v>9</v>
      </c>
      <c r="AW3" t="s">
        <v>108</v>
      </c>
      <c r="AX3" t="s">
        <v>22</v>
      </c>
      <c r="AY3" t="s">
        <v>2</v>
      </c>
      <c r="AZ3" t="s">
        <v>28</v>
      </c>
      <c r="BA3" t="s">
        <v>2</v>
      </c>
      <c r="BB3" t="s">
        <v>108</v>
      </c>
      <c r="BC3" t="s">
        <v>110</v>
      </c>
      <c r="BD3" t="s">
        <v>111</v>
      </c>
      <c r="BE3" t="s">
        <v>5</v>
      </c>
      <c r="BF3" t="s">
        <v>7</v>
      </c>
      <c r="BG3" t="s">
        <v>28</v>
      </c>
      <c r="BH3" t="s">
        <v>2</v>
      </c>
      <c r="BI3" t="s">
        <v>79</v>
      </c>
      <c r="BJ3" t="s">
        <v>112</v>
      </c>
      <c r="BK3" t="s">
        <v>113</v>
      </c>
      <c r="BL3" t="s">
        <v>45</v>
      </c>
      <c r="BM3" t="s">
        <v>9</v>
      </c>
      <c r="BN3" t="s">
        <v>28</v>
      </c>
      <c r="BO3" t="s">
        <v>113</v>
      </c>
      <c r="BP3" t="s">
        <v>45</v>
      </c>
      <c r="BQ3" t="s">
        <v>9</v>
      </c>
      <c r="BR3" t="s">
        <v>45</v>
      </c>
      <c r="BS3" t="s">
        <v>87</v>
      </c>
      <c r="BT3" t="s">
        <v>114</v>
      </c>
      <c r="BU3" t="s">
        <v>5</v>
      </c>
      <c r="BV3" t="s">
        <v>7</v>
      </c>
      <c r="BW3" t="s">
        <v>115</v>
      </c>
      <c r="BX3" t="s">
        <v>116</v>
      </c>
      <c r="BY3" t="s">
        <v>117</v>
      </c>
      <c r="BZ3" t="s">
        <v>118</v>
      </c>
      <c r="CA3" t="s">
        <v>33</v>
      </c>
      <c r="CB3" t="s">
        <v>119</v>
      </c>
      <c r="CC3" t="s">
        <v>3</v>
      </c>
      <c r="CD3" t="s">
        <v>28</v>
      </c>
      <c r="CE3" t="s">
        <v>2</v>
      </c>
      <c r="CF3" t="s">
        <v>28</v>
      </c>
      <c r="CG3" t="s">
        <v>113</v>
      </c>
      <c r="CH3" t="s">
        <v>45</v>
      </c>
      <c r="CI3" t="s">
        <v>9</v>
      </c>
      <c r="CJ3" t="s">
        <v>114</v>
      </c>
      <c r="CK3" t="s">
        <v>120</v>
      </c>
      <c r="CL3" t="s">
        <v>121</v>
      </c>
      <c r="CM3" t="s">
        <v>33</v>
      </c>
      <c r="CN3" t="s">
        <v>119</v>
      </c>
      <c r="CO3" t="s">
        <v>122</v>
      </c>
      <c r="CP3" t="s">
        <v>123</v>
      </c>
      <c r="CQ3" t="s">
        <v>5</v>
      </c>
      <c r="CR3" t="s">
        <v>7</v>
      </c>
      <c r="CS3" t="s">
        <v>118</v>
      </c>
      <c r="CT3" t="s">
        <v>28</v>
      </c>
      <c r="CU3" t="s">
        <v>108</v>
      </c>
      <c r="CV3" t="s">
        <v>124</v>
      </c>
      <c r="CW3" t="s">
        <v>121</v>
      </c>
      <c r="CX3" t="s">
        <v>119</v>
      </c>
      <c r="CY3" t="s">
        <v>125</v>
      </c>
      <c r="CZ3" t="s">
        <v>110</v>
      </c>
      <c r="DA3" t="s">
        <v>126</v>
      </c>
      <c r="DB3" t="s">
        <v>127</v>
      </c>
      <c r="DC3" t="s">
        <v>128</v>
      </c>
      <c r="DD3" t="s">
        <v>5</v>
      </c>
      <c r="DE3" t="s">
        <v>7</v>
      </c>
      <c r="DF3" t="s">
        <v>129</v>
      </c>
      <c r="DG3" t="s">
        <v>118</v>
      </c>
      <c r="DH3" t="s">
        <v>130</v>
      </c>
      <c r="DI3" t="s">
        <v>110</v>
      </c>
      <c r="DJ3" t="s">
        <v>126</v>
      </c>
      <c r="DK3" t="s">
        <v>131</v>
      </c>
      <c r="DL3" t="s">
        <v>28</v>
      </c>
      <c r="DM3" t="s">
        <v>128</v>
      </c>
      <c r="DN3" t="s">
        <v>5</v>
      </c>
      <c r="DO3" t="s">
        <v>7</v>
      </c>
      <c r="DP3" t="s">
        <v>132</v>
      </c>
      <c r="DQ3" t="s">
        <v>133</v>
      </c>
      <c r="DR3" t="s">
        <v>129</v>
      </c>
      <c r="DS3" t="s">
        <v>115</v>
      </c>
      <c r="DT3" t="s">
        <v>134</v>
      </c>
      <c r="DU3" t="s">
        <v>87</v>
      </c>
      <c r="DV3" t="s">
        <v>114</v>
      </c>
      <c r="DW3" t="s">
        <v>28</v>
      </c>
      <c r="DX3" t="s">
        <v>33</v>
      </c>
      <c r="DY3" t="s">
        <v>119</v>
      </c>
      <c r="DZ3" t="s">
        <v>28</v>
      </c>
      <c r="EA3" t="s">
        <v>115</v>
      </c>
      <c r="EB3" t="s">
        <v>111</v>
      </c>
      <c r="EC3" t="s">
        <v>117</v>
      </c>
      <c r="ED3" t="s">
        <v>135</v>
      </c>
      <c r="EE3" t="s">
        <v>136</v>
      </c>
      <c r="EF3" t="s">
        <v>43</v>
      </c>
      <c r="EG3" t="s">
        <v>45</v>
      </c>
      <c r="EH3" t="s">
        <v>9</v>
      </c>
    </row>
    <row r="4" spans="1:1370" x14ac:dyDescent="0.3">
      <c r="A4" s="1">
        <v>2</v>
      </c>
      <c r="B4" t="s">
        <v>137</v>
      </c>
      <c r="C4" t="s">
        <v>138</v>
      </c>
      <c r="D4" t="s">
        <v>139</v>
      </c>
      <c r="E4" t="s">
        <v>88</v>
      </c>
      <c r="F4" t="s">
        <v>137</v>
      </c>
      <c r="G4" t="s">
        <v>138</v>
      </c>
      <c r="H4" t="s">
        <v>139</v>
      </c>
      <c r="I4" t="s">
        <v>88</v>
      </c>
      <c r="J4" t="s">
        <v>49</v>
      </c>
      <c r="K4" t="s">
        <v>11</v>
      </c>
      <c r="L4" t="s">
        <v>140</v>
      </c>
      <c r="M4" t="s">
        <v>141</v>
      </c>
      <c r="N4" t="s">
        <v>142</v>
      </c>
      <c r="O4" t="s">
        <v>137</v>
      </c>
      <c r="P4" t="s">
        <v>138</v>
      </c>
      <c r="Q4" t="s">
        <v>139</v>
      </c>
      <c r="R4" t="s">
        <v>88</v>
      </c>
      <c r="S4" t="s">
        <v>137</v>
      </c>
      <c r="T4" t="s">
        <v>138</v>
      </c>
      <c r="U4" t="s">
        <v>143</v>
      </c>
      <c r="V4" t="s">
        <v>138</v>
      </c>
      <c r="W4" t="s">
        <v>144</v>
      </c>
      <c r="X4" t="s">
        <v>120</v>
      </c>
      <c r="Y4" t="s">
        <v>139</v>
      </c>
      <c r="Z4" t="s">
        <v>88</v>
      </c>
      <c r="AA4" t="s">
        <v>28</v>
      </c>
      <c r="AB4" t="s">
        <v>137</v>
      </c>
      <c r="AC4" t="s">
        <v>108</v>
      </c>
      <c r="AD4" t="s">
        <v>145</v>
      </c>
      <c r="AE4" t="s">
        <v>146</v>
      </c>
      <c r="AF4" t="s">
        <v>147</v>
      </c>
      <c r="AG4" t="s">
        <v>148</v>
      </c>
      <c r="AH4" t="s">
        <v>149</v>
      </c>
      <c r="AI4" t="s">
        <v>150</v>
      </c>
      <c r="AJ4" t="s">
        <v>151</v>
      </c>
      <c r="AK4" t="s">
        <v>28</v>
      </c>
      <c r="AL4" t="s">
        <v>137</v>
      </c>
      <c r="AM4" t="s">
        <v>152</v>
      </c>
      <c r="AN4" t="s">
        <v>153</v>
      </c>
      <c r="AO4" t="s">
        <v>154</v>
      </c>
      <c r="AP4" t="s">
        <v>155</v>
      </c>
      <c r="AQ4" t="s">
        <v>138</v>
      </c>
      <c r="AR4" t="s">
        <v>84</v>
      </c>
      <c r="AS4" t="s">
        <v>156</v>
      </c>
      <c r="AT4" t="s">
        <v>3</v>
      </c>
      <c r="AU4" t="s">
        <v>7</v>
      </c>
      <c r="AV4" t="s">
        <v>143</v>
      </c>
      <c r="AW4" t="s">
        <v>138</v>
      </c>
      <c r="AX4" t="s">
        <v>7</v>
      </c>
      <c r="AY4" t="s">
        <v>112</v>
      </c>
      <c r="AZ4" t="s">
        <v>157</v>
      </c>
      <c r="BA4" t="s">
        <v>28</v>
      </c>
      <c r="BB4" t="s">
        <v>138</v>
      </c>
      <c r="BC4" t="s">
        <v>84</v>
      </c>
      <c r="BD4" t="s">
        <v>156</v>
      </c>
      <c r="BE4" t="s">
        <v>129</v>
      </c>
      <c r="BF4" t="s">
        <v>28</v>
      </c>
      <c r="BG4" t="s">
        <v>143</v>
      </c>
      <c r="BH4" t="s">
        <v>138</v>
      </c>
      <c r="BI4" t="s">
        <v>7</v>
      </c>
      <c r="BJ4" t="s">
        <v>28</v>
      </c>
      <c r="BK4" t="s">
        <v>143</v>
      </c>
      <c r="BL4" t="s">
        <v>138</v>
      </c>
      <c r="BM4" t="s">
        <v>144</v>
      </c>
      <c r="BN4" t="s">
        <v>120</v>
      </c>
      <c r="BO4" t="s">
        <v>121</v>
      </c>
      <c r="BP4" t="s">
        <v>158</v>
      </c>
      <c r="BQ4" t="s">
        <v>143</v>
      </c>
      <c r="BR4" t="s">
        <v>159</v>
      </c>
      <c r="BS4" t="s">
        <v>138</v>
      </c>
      <c r="BT4" t="s">
        <v>7</v>
      </c>
      <c r="BU4" t="s">
        <v>28</v>
      </c>
      <c r="BV4" t="s">
        <v>143</v>
      </c>
      <c r="BW4" t="s">
        <v>138</v>
      </c>
      <c r="BX4" t="s">
        <v>144</v>
      </c>
      <c r="BY4" t="s">
        <v>120</v>
      </c>
      <c r="BZ4" t="s">
        <v>160</v>
      </c>
      <c r="CA4" t="s">
        <v>161</v>
      </c>
      <c r="CB4" t="s">
        <v>143</v>
      </c>
      <c r="CC4" t="s">
        <v>162</v>
      </c>
      <c r="CD4" t="s">
        <v>163</v>
      </c>
      <c r="CE4" t="s">
        <v>120</v>
      </c>
      <c r="CF4" t="s">
        <v>121</v>
      </c>
      <c r="CG4" t="s">
        <v>158</v>
      </c>
      <c r="CH4" t="s">
        <v>143</v>
      </c>
      <c r="CI4" t="s">
        <v>159</v>
      </c>
      <c r="CJ4" t="s">
        <v>138</v>
      </c>
      <c r="CK4" t="s">
        <v>7</v>
      </c>
      <c r="CL4" t="s">
        <v>164</v>
      </c>
      <c r="CM4" t="s">
        <v>139</v>
      </c>
      <c r="CN4" t="s">
        <v>157</v>
      </c>
      <c r="CO4" t="s">
        <v>28</v>
      </c>
      <c r="CP4" t="s">
        <v>143</v>
      </c>
      <c r="CQ4" t="s">
        <v>159</v>
      </c>
      <c r="CR4" t="s">
        <v>138</v>
      </c>
      <c r="CS4" t="s">
        <v>7</v>
      </c>
      <c r="CT4" t="s">
        <v>165</v>
      </c>
      <c r="CU4" t="s">
        <v>28</v>
      </c>
      <c r="CV4" t="s">
        <v>139</v>
      </c>
      <c r="CW4" t="s">
        <v>162</v>
      </c>
      <c r="CX4" t="s">
        <v>163</v>
      </c>
      <c r="CY4" t="s">
        <v>111</v>
      </c>
      <c r="CZ4" t="s">
        <v>28</v>
      </c>
      <c r="DA4" t="s">
        <v>143</v>
      </c>
      <c r="DB4" t="s">
        <v>138</v>
      </c>
      <c r="DC4" t="s">
        <v>144</v>
      </c>
      <c r="DD4" t="s">
        <v>120</v>
      </c>
      <c r="DE4" t="s">
        <v>121</v>
      </c>
      <c r="DF4" t="s">
        <v>158</v>
      </c>
      <c r="DG4" t="s">
        <v>138</v>
      </c>
      <c r="DH4" t="s">
        <v>7</v>
      </c>
      <c r="DI4" t="s">
        <v>164</v>
      </c>
      <c r="DJ4" t="s">
        <v>139</v>
      </c>
      <c r="DK4" t="s">
        <v>157</v>
      </c>
      <c r="DL4" t="s">
        <v>3</v>
      </c>
      <c r="DM4" t="s">
        <v>166</v>
      </c>
      <c r="DN4" t="s">
        <v>138</v>
      </c>
      <c r="DO4" t="s">
        <v>143</v>
      </c>
      <c r="DP4" t="s">
        <v>138</v>
      </c>
      <c r="DQ4" t="s">
        <v>144</v>
      </c>
      <c r="DR4" t="s">
        <v>120</v>
      </c>
      <c r="DS4" t="s">
        <v>139</v>
      </c>
      <c r="DT4" t="s">
        <v>88</v>
      </c>
      <c r="DU4" t="s">
        <v>28</v>
      </c>
      <c r="DV4" t="s">
        <v>137</v>
      </c>
      <c r="DW4" t="s">
        <v>108</v>
      </c>
      <c r="DX4" t="s">
        <v>145</v>
      </c>
      <c r="DY4" t="s">
        <v>146</v>
      </c>
      <c r="DZ4" t="s">
        <v>147</v>
      </c>
      <c r="EA4" t="s">
        <v>148</v>
      </c>
      <c r="EB4" t="s">
        <v>149</v>
      </c>
      <c r="EC4" t="s">
        <v>150</v>
      </c>
      <c r="ED4" t="s">
        <v>151</v>
      </c>
      <c r="EE4" t="s">
        <v>28</v>
      </c>
      <c r="EF4" t="s">
        <v>137</v>
      </c>
      <c r="EG4" t="s">
        <v>152</v>
      </c>
      <c r="EH4" t="s">
        <v>153</v>
      </c>
      <c r="EI4" t="s">
        <v>154</v>
      </c>
      <c r="EJ4" t="s">
        <v>155</v>
      </c>
      <c r="EK4" t="s">
        <v>138</v>
      </c>
      <c r="EL4" t="s">
        <v>84</v>
      </c>
      <c r="EM4" t="s">
        <v>156</v>
      </c>
      <c r="EN4" t="s">
        <v>3</v>
      </c>
      <c r="EO4" t="s">
        <v>7</v>
      </c>
      <c r="EP4" t="s">
        <v>143</v>
      </c>
      <c r="EQ4" t="s">
        <v>138</v>
      </c>
      <c r="ER4" t="s">
        <v>7</v>
      </c>
      <c r="ES4" t="s">
        <v>112</v>
      </c>
      <c r="ET4" t="s">
        <v>157</v>
      </c>
      <c r="EU4" t="s">
        <v>28</v>
      </c>
      <c r="EV4" t="s">
        <v>138</v>
      </c>
      <c r="EW4" t="s">
        <v>84</v>
      </c>
      <c r="EX4" t="s">
        <v>156</v>
      </c>
      <c r="EY4" t="s">
        <v>129</v>
      </c>
      <c r="EZ4" t="s">
        <v>28</v>
      </c>
      <c r="FA4" t="s">
        <v>143</v>
      </c>
      <c r="FB4" t="s">
        <v>138</v>
      </c>
      <c r="FC4" t="s">
        <v>7</v>
      </c>
      <c r="FD4" t="s">
        <v>28</v>
      </c>
      <c r="FE4" t="s">
        <v>143</v>
      </c>
      <c r="FF4" t="s">
        <v>138</v>
      </c>
      <c r="FG4" t="s">
        <v>144</v>
      </c>
      <c r="FH4" t="s">
        <v>120</v>
      </c>
      <c r="FI4" t="s">
        <v>121</v>
      </c>
      <c r="FJ4" t="s">
        <v>158</v>
      </c>
      <c r="FK4" t="s">
        <v>143</v>
      </c>
      <c r="FL4" t="s">
        <v>159</v>
      </c>
      <c r="FM4" t="s">
        <v>138</v>
      </c>
      <c r="FN4" t="s">
        <v>7</v>
      </c>
      <c r="FO4" t="s">
        <v>28</v>
      </c>
      <c r="FP4" t="s">
        <v>143</v>
      </c>
      <c r="FQ4" t="s">
        <v>138</v>
      </c>
      <c r="FR4" t="s">
        <v>144</v>
      </c>
      <c r="FS4" t="s">
        <v>120</v>
      </c>
      <c r="FT4" t="s">
        <v>160</v>
      </c>
      <c r="FU4" t="s">
        <v>161</v>
      </c>
      <c r="FV4" t="s">
        <v>143</v>
      </c>
      <c r="FW4" t="s">
        <v>162</v>
      </c>
      <c r="FX4" t="s">
        <v>163</v>
      </c>
      <c r="FY4" t="s">
        <v>120</v>
      </c>
      <c r="FZ4" t="s">
        <v>121</v>
      </c>
      <c r="GA4" t="s">
        <v>158</v>
      </c>
      <c r="GB4" t="s">
        <v>143</v>
      </c>
      <c r="GC4" t="s">
        <v>159</v>
      </c>
      <c r="GD4" t="s">
        <v>138</v>
      </c>
      <c r="GE4" t="s">
        <v>7</v>
      </c>
      <c r="GF4" t="s">
        <v>164</v>
      </c>
      <c r="GG4" t="s">
        <v>139</v>
      </c>
      <c r="GH4" t="s">
        <v>157</v>
      </c>
      <c r="GI4" t="s">
        <v>28</v>
      </c>
      <c r="GJ4" t="s">
        <v>143</v>
      </c>
      <c r="GK4" t="s">
        <v>159</v>
      </c>
      <c r="GL4" t="s">
        <v>138</v>
      </c>
      <c r="GM4" t="s">
        <v>7</v>
      </c>
      <c r="GN4" t="s">
        <v>165</v>
      </c>
      <c r="GO4" t="s">
        <v>28</v>
      </c>
      <c r="GP4" t="s">
        <v>139</v>
      </c>
      <c r="GQ4" t="s">
        <v>162</v>
      </c>
      <c r="GR4" t="s">
        <v>163</v>
      </c>
      <c r="GS4" t="s">
        <v>111</v>
      </c>
      <c r="GT4" t="s">
        <v>28</v>
      </c>
      <c r="GU4" t="s">
        <v>143</v>
      </c>
      <c r="GV4" t="s">
        <v>138</v>
      </c>
      <c r="GW4" t="s">
        <v>144</v>
      </c>
      <c r="GX4" t="s">
        <v>120</v>
      </c>
      <c r="GY4" t="s">
        <v>121</v>
      </c>
      <c r="GZ4" t="s">
        <v>158</v>
      </c>
      <c r="HA4" t="s">
        <v>138</v>
      </c>
      <c r="HB4" t="s">
        <v>7</v>
      </c>
      <c r="HC4" t="s">
        <v>164</v>
      </c>
      <c r="HD4" t="s">
        <v>139</v>
      </c>
      <c r="HE4" t="s">
        <v>157</v>
      </c>
      <c r="HF4" t="s">
        <v>3</v>
      </c>
      <c r="HG4" t="s">
        <v>12</v>
      </c>
      <c r="HH4" t="s">
        <v>84</v>
      </c>
      <c r="HI4" t="s">
        <v>137</v>
      </c>
      <c r="HJ4" t="s">
        <v>138</v>
      </c>
      <c r="HK4" t="s">
        <v>139</v>
      </c>
      <c r="HL4" t="s">
        <v>88</v>
      </c>
    </row>
    <row r="5" spans="1:1370" x14ac:dyDescent="0.3">
      <c r="A5" s="1">
        <v>3</v>
      </c>
      <c r="B5" t="s">
        <v>167</v>
      </c>
      <c r="C5" t="s">
        <v>168</v>
      </c>
      <c r="D5" t="s">
        <v>169</v>
      </c>
      <c r="E5" t="s">
        <v>170</v>
      </c>
      <c r="F5" t="s">
        <v>171</v>
      </c>
      <c r="G5" t="s">
        <v>19</v>
      </c>
      <c r="H5" t="s">
        <v>172</v>
      </c>
      <c r="I5" t="s">
        <v>170</v>
      </c>
      <c r="J5" t="s">
        <v>171</v>
      </c>
      <c r="K5" t="s">
        <v>19</v>
      </c>
      <c r="L5" t="s">
        <v>88</v>
      </c>
      <c r="M5" t="s">
        <v>9</v>
      </c>
      <c r="N5" t="s">
        <v>10</v>
      </c>
      <c r="O5" t="s">
        <v>11</v>
      </c>
      <c r="P5" t="s">
        <v>167</v>
      </c>
      <c r="Q5" t="s">
        <v>173</v>
      </c>
      <c r="R5" t="s">
        <v>174</v>
      </c>
      <c r="S5" t="s">
        <v>168</v>
      </c>
      <c r="T5" t="s">
        <v>168</v>
      </c>
      <c r="U5" t="s">
        <v>169</v>
      </c>
      <c r="V5" t="s">
        <v>175</v>
      </c>
      <c r="W5" t="s">
        <v>137</v>
      </c>
      <c r="X5" t="s">
        <v>171</v>
      </c>
      <c r="Y5" t="s">
        <v>153</v>
      </c>
      <c r="Z5" t="s">
        <v>176</v>
      </c>
      <c r="AA5" t="s">
        <v>171</v>
      </c>
      <c r="AB5" t="s">
        <v>19</v>
      </c>
      <c r="AC5" t="s">
        <v>172</v>
      </c>
      <c r="AD5" t="s">
        <v>170</v>
      </c>
      <c r="AE5" t="s">
        <v>171</v>
      </c>
      <c r="AF5" t="s">
        <v>19</v>
      </c>
      <c r="AG5" t="s">
        <v>88</v>
      </c>
      <c r="AH5" t="s">
        <v>9</v>
      </c>
      <c r="AI5" t="s">
        <v>12</v>
      </c>
      <c r="AJ5" t="s">
        <v>11</v>
      </c>
      <c r="AK5" t="s">
        <v>140</v>
      </c>
      <c r="AL5" t="s">
        <v>141</v>
      </c>
      <c r="AM5" t="s">
        <v>142</v>
      </c>
      <c r="AN5" t="s">
        <v>171</v>
      </c>
      <c r="AO5" t="s">
        <v>19</v>
      </c>
      <c r="AP5" t="s">
        <v>172</v>
      </c>
      <c r="AQ5" t="s">
        <v>177</v>
      </c>
      <c r="AR5" t="s">
        <v>178</v>
      </c>
      <c r="AS5" t="s">
        <v>179</v>
      </c>
      <c r="AT5" t="s">
        <v>159</v>
      </c>
      <c r="AU5" t="s">
        <v>180</v>
      </c>
      <c r="AV5" t="s">
        <v>180</v>
      </c>
      <c r="AW5" t="s">
        <v>181</v>
      </c>
      <c r="AX5" t="s">
        <v>182</v>
      </c>
      <c r="AY5" t="s">
        <v>153</v>
      </c>
      <c r="AZ5" t="s">
        <v>171</v>
      </c>
      <c r="BA5" t="s">
        <v>19</v>
      </c>
      <c r="BB5" t="s">
        <v>136</v>
      </c>
      <c r="BC5" t="s">
        <v>28</v>
      </c>
      <c r="BD5" t="s">
        <v>159</v>
      </c>
      <c r="BE5" t="s">
        <v>180</v>
      </c>
      <c r="BF5" t="s">
        <v>28</v>
      </c>
      <c r="BG5" t="s">
        <v>159</v>
      </c>
      <c r="BH5" t="s">
        <v>180</v>
      </c>
      <c r="BI5" t="s">
        <v>183</v>
      </c>
      <c r="BJ5" t="s">
        <v>184</v>
      </c>
      <c r="BK5" t="s">
        <v>185</v>
      </c>
      <c r="BL5" t="s">
        <v>183</v>
      </c>
      <c r="BM5" t="s">
        <v>186</v>
      </c>
      <c r="BN5" t="s">
        <v>187</v>
      </c>
      <c r="BO5" t="s">
        <v>22</v>
      </c>
      <c r="BP5" t="s">
        <v>136</v>
      </c>
      <c r="BQ5" t="s">
        <v>177</v>
      </c>
      <c r="BR5" t="s">
        <v>188</v>
      </c>
      <c r="BS5" t="s">
        <v>189</v>
      </c>
      <c r="BT5" t="s">
        <v>28</v>
      </c>
      <c r="BU5" t="s">
        <v>159</v>
      </c>
      <c r="BV5" t="s">
        <v>180</v>
      </c>
      <c r="BW5" t="s">
        <v>190</v>
      </c>
      <c r="BX5" t="s">
        <v>181</v>
      </c>
      <c r="BY5" t="s">
        <v>182</v>
      </c>
      <c r="BZ5" t="s">
        <v>153</v>
      </c>
      <c r="CA5" t="s">
        <v>191</v>
      </c>
      <c r="CB5" t="s">
        <v>192</v>
      </c>
      <c r="CC5" t="s">
        <v>193</v>
      </c>
      <c r="CD5" t="s">
        <v>194</v>
      </c>
      <c r="CE5" t="s">
        <v>167</v>
      </c>
      <c r="CF5" t="s">
        <v>167</v>
      </c>
      <c r="CG5" t="s">
        <v>168</v>
      </c>
      <c r="CH5" t="s">
        <v>169</v>
      </c>
      <c r="CI5" t="s">
        <v>167</v>
      </c>
      <c r="CJ5" t="s">
        <v>168</v>
      </c>
      <c r="CK5" t="s">
        <v>169</v>
      </c>
      <c r="CL5" t="s">
        <v>28</v>
      </c>
      <c r="CM5" t="s">
        <v>159</v>
      </c>
      <c r="CN5" t="s">
        <v>167</v>
      </c>
      <c r="CO5" t="s">
        <v>168</v>
      </c>
      <c r="CP5" t="s">
        <v>169</v>
      </c>
      <c r="CQ5" t="s">
        <v>28</v>
      </c>
      <c r="CR5" t="s">
        <v>159</v>
      </c>
      <c r="CS5" t="s">
        <v>167</v>
      </c>
      <c r="CT5" t="s">
        <v>168</v>
      </c>
      <c r="CU5" t="s">
        <v>169</v>
      </c>
      <c r="CV5" t="s">
        <v>165</v>
      </c>
      <c r="CW5" t="s">
        <v>195</v>
      </c>
      <c r="CX5" t="s">
        <v>196</v>
      </c>
      <c r="CY5" t="s">
        <v>194</v>
      </c>
      <c r="CZ5" t="s">
        <v>197</v>
      </c>
      <c r="DA5" t="s">
        <v>28</v>
      </c>
      <c r="DB5" t="s">
        <v>159</v>
      </c>
      <c r="DC5" t="s">
        <v>167</v>
      </c>
      <c r="DD5" t="s">
        <v>168</v>
      </c>
      <c r="DE5" t="s">
        <v>169</v>
      </c>
      <c r="DF5" t="s">
        <v>28</v>
      </c>
      <c r="DG5" t="s">
        <v>159</v>
      </c>
      <c r="DH5" t="s">
        <v>167</v>
      </c>
      <c r="DI5" t="s">
        <v>168</v>
      </c>
      <c r="DJ5" t="s">
        <v>169</v>
      </c>
      <c r="DK5" t="s">
        <v>198</v>
      </c>
      <c r="DL5" t="s">
        <v>199</v>
      </c>
      <c r="DM5" t="s">
        <v>200</v>
      </c>
      <c r="DN5" t="s">
        <v>172</v>
      </c>
      <c r="DO5" t="s">
        <v>28</v>
      </c>
      <c r="DP5" t="s">
        <v>159</v>
      </c>
      <c r="DQ5" t="s">
        <v>167</v>
      </c>
      <c r="DR5" t="s">
        <v>168</v>
      </c>
      <c r="DS5" t="s">
        <v>169</v>
      </c>
      <c r="DT5" t="s">
        <v>28</v>
      </c>
      <c r="DU5" t="s">
        <v>159</v>
      </c>
      <c r="DV5" t="s">
        <v>167</v>
      </c>
      <c r="DW5" t="s">
        <v>168</v>
      </c>
      <c r="DX5" t="s">
        <v>169</v>
      </c>
      <c r="DY5" t="s">
        <v>201</v>
      </c>
      <c r="DZ5" t="s">
        <v>173</v>
      </c>
      <c r="EA5" t="s">
        <v>174</v>
      </c>
      <c r="EB5" t="s">
        <v>7</v>
      </c>
      <c r="EC5" t="s">
        <v>28</v>
      </c>
      <c r="ED5" t="s">
        <v>159</v>
      </c>
      <c r="EE5" t="s">
        <v>180</v>
      </c>
      <c r="EF5" t="s">
        <v>28</v>
      </c>
      <c r="EG5" t="s">
        <v>159</v>
      </c>
      <c r="EH5" t="s">
        <v>180</v>
      </c>
      <c r="EI5" t="s">
        <v>202</v>
      </c>
      <c r="EJ5" t="s">
        <v>203</v>
      </c>
      <c r="EK5" t="s">
        <v>7</v>
      </c>
      <c r="EL5" t="s">
        <v>204</v>
      </c>
      <c r="EM5" t="s">
        <v>28</v>
      </c>
      <c r="EN5" t="s">
        <v>159</v>
      </c>
      <c r="EO5" t="s">
        <v>167</v>
      </c>
      <c r="EP5" t="s">
        <v>168</v>
      </c>
      <c r="EQ5" t="s">
        <v>169</v>
      </c>
      <c r="ER5" t="s">
        <v>28</v>
      </c>
      <c r="ES5" t="s">
        <v>159</v>
      </c>
      <c r="ET5" t="s">
        <v>167</v>
      </c>
      <c r="EU5" t="s">
        <v>168</v>
      </c>
      <c r="EV5" t="s">
        <v>147</v>
      </c>
      <c r="EW5" t="s">
        <v>205</v>
      </c>
      <c r="EX5" t="s">
        <v>206</v>
      </c>
      <c r="EY5" t="s">
        <v>33</v>
      </c>
      <c r="EZ5" t="s">
        <v>207</v>
      </c>
      <c r="FA5" t="s">
        <v>208</v>
      </c>
      <c r="FB5" t="s">
        <v>45</v>
      </c>
      <c r="FC5" t="s">
        <v>46</v>
      </c>
      <c r="FD5" t="s">
        <v>3</v>
      </c>
      <c r="FE5" t="s">
        <v>209</v>
      </c>
      <c r="FF5" t="s">
        <v>178</v>
      </c>
      <c r="FG5" t="s">
        <v>179</v>
      </c>
      <c r="FH5" t="s">
        <v>210</v>
      </c>
      <c r="FI5" t="s">
        <v>159</v>
      </c>
      <c r="FJ5" t="s">
        <v>180</v>
      </c>
      <c r="FK5" t="s">
        <v>180</v>
      </c>
      <c r="FL5" t="s">
        <v>181</v>
      </c>
      <c r="FM5" t="s">
        <v>182</v>
      </c>
      <c r="FN5" t="s">
        <v>153</v>
      </c>
      <c r="FO5" t="s">
        <v>171</v>
      </c>
      <c r="FP5" t="s">
        <v>19</v>
      </c>
      <c r="FQ5" t="s">
        <v>136</v>
      </c>
      <c r="FR5" t="s">
        <v>171</v>
      </c>
      <c r="FS5" t="s">
        <v>19</v>
      </c>
      <c r="FT5" t="s">
        <v>172</v>
      </c>
      <c r="FU5" t="s">
        <v>28</v>
      </c>
      <c r="FV5" t="s">
        <v>159</v>
      </c>
      <c r="FW5" t="s">
        <v>180</v>
      </c>
      <c r="FX5" t="s">
        <v>183</v>
      </c>
      <c r="FY5" t="s">
        <v>184</v>
      </c>
      <c r="FZ5" t="s">
        <v>185</v>
      </c>
      <c r="GA5" t="s">
        <v>183</v>
      </c>
      <c r="GB5" t="s">
        <v>186</v>
      </c>
      <c r="GC5" t="s">
        <v>187</v>
      </c>
      <c r="GD5" t="s">
        <v>22</v>
      </c>
      <c r="GE5" t="s">
        <v>136</v>
      </c>
      <c r="GF5" t="s">
        <v>177</v>
      </c>
      <c r="GG5" t="s">
        <v>188</v>
      </c>
      <c r="GH5" t="s">
        <v>189</v>
      </c>
      <c r="GI5" t="s">
        <v>28</v>
      </c>
      <c r="GJ5" t="s">
        <v>159</v>
      </c>
      <c r="GK5" t="s">
        <v>180</v>
      </c>
      <c r="GL5" t="s">
        <v>190</v>
      </c>
      <c r="GM5" t="s">
        <v>181</v>
      </c>
      <c r="GN5" t="s">
        <v>182</v>
      </c>
      <c r="GO5" t="s">
        <v>153</v>
      </c>
      <c r="GP5" t="s">
        <v>191</v>
      </c>
      <c r="GQ5" t="s">
        <v>192</v>
      </c>
      <c r="GR5" t="s">
        <v>193</v>
      </c>
      <c r="GS5" t="s">
        <v>194</v>
      </c>
      <c r="GT5" t="s">
        <v>167</v>
      </c>
      <c r="GU5" t="s">
        <v>167</v>
      </c>
      <c r="GV5" t="s">
        <v>168</v>
      </c>
      <c r="GW5" t="s">
        <v>169</v>
      </c>
      <c r="GX5" t="s">
        <v>28</v>
      </c>
      <c r="GY5" t="s">
        <v>159</v>
      </c>
      <c r="GZ5" t="s">
        <v>180</v>
      </c>
      <c r="HA5" t="s">
        <v>183</v>
      </c>
      <c r="HB5" t="s">
        <v>184</v>
      </c>
      <c r="HC5" t="s">
        <v>185</v>
      </c>
      <c r="HD5" t="s">
        <v>183</v>
      </c>
      <c r="HE5" t="s">
        <v>186</v>
      </c>
      <c r="HF5" t="s">
        <v>187</v>
      </c>
      <c r="HG5" t="s">
        <v>22</v>
      </c>
      <c r="HH5" t="s">
        <v>136</v>
      </c>
      <c r="HI5" t="s">
        <v>177</v>
      </c>
      <c r="HJ5" t="s">
        <v>188</v>
      </c>
      <c r="HK5" t="s">
        <v>189</v>
      </c>
      <c r="HL5" t="s">
        <v>28</v>
      </c>
      <c r="HM5" t="s">
        <v>159</v>
      </c>
      <c r="HN5" t="s">
        <v>180</v>
      </c>
      <c r="HO5" t="s">
        <v>190</v>
      </c>
      <c r="HP5" t="s">
        <v>181</v>
      </c>
      <c r="HQ5" t="s">
        <v>182</v>
      </c>
      <c r="HR5" t="s">
        <v>153</v>
      </c>
      <c r="HS5" t="s">
        <v>191</v>
      </c>
      <c r="HT5" t="s">
        <v>192</v>
      </c>
      <c r="HU5" t="s">
        <v>193</v>
      </c>
      <c r="HV5" t="s">
        <v>194</v>
      </c>
      <c r="HW5" t="s">
        <v>167</v>
      </c>
      <c r="HX5" t="s">
        <v>167</v>
      </c>
      <c r="HY5" t="s">
        <v>168</v>
      </c>
      <c r="HZ5" t="s">
        <v>169</v>
      </c>
      <c r="IA5" t="s">
        <v>28</v>
      </c>
      <c r="IB5" t="s">
        <v>159</v>
      </c>
      <c r="IC5" t="s">
        <v>167</v>
      </c>
      <c r="ID5" t="s">
        <v>168</v>
      </c>
      <c r="IE5" t="s">
        <v>169</v>
      </c>
      <c r="IF5" t="s">
        <v>28</v>
      </c>
      <c r="IG5" t="s">
        <v>159</v>
      </c>
      <c r="IH5" t="s">
        <v>167</v>
      </c>
      <c r="II5" t="s">
        <v>168</v>
      </c>
      <c r="IJ5" t="s">
        <v>169</v>
      </c>
      <c r="IK5" t="s">
        <v>165</v>
      </c>
      <c r="IL5" t="s">
        <v>195</v>
      </c>
      <c r="IM5" t="s">
        <v>196</v>
      </c>
      <c r="IN5" t="s">
        <v>194</v>
      </c>
      <c r="IO5" t="s">
        <v>197</v>
      </c>
      <c r="IP5" t="s">
        <v>28</v>
      </c>
      <c r="IQ5" t="s">
        <v>159</v>
      </c>
      <c r="IR5" t="s">
        <v>167</v>
      </c>
      <c r="IS5" t="s">
        <v>168</v>
      </c>
      <c r="IT5" t="s">
        <v>169</v>
      </c>
      <c r="IU5" t="s">
        <v>28</v>
      </c>
      <c r="IV5" t="s">
        <v>159</v>
      </c>
      <c r="IW5" t="s">
        <v>167</v>
      </c>
      <c r="IX5" t="s">
        <v>168</v>
      </c>
      <c r="IY5" t="s">
        <v>169</v>
      </c>
      <c r="IZ5" t="s">
        <v>198</v>
      </c>
      <c r="JA5" t="s">
        <v>199</v>
      </c>
      <c r="JB5" t="s">
        <v>200</v>
      </c>
      <c r="JC5" t="s">
        <v>172</v>
      </c>
      <c r="JD5" t="s">
        <v>28</v>
      </c>
      <c r="JE5" t="s">
        <v>159</v>
      </c>
      <c r="JF5" t="s">
        <v>167</v>
      </c>
      <c r="JG5" t="s">
        <v>168</v>
      </c>
      <c r="JH5" t="s">
        <v>169</v>
      </c>
      <c r="JI5" t="s">
        <v>28</v>
      </c>
      <c r="JJ5" t="s">
        <v>159</v>
      </c>
      <c r="JK5" t="s">
        <v>167</v>
      </c>
      <c r="JL5" t="s">
        <v>168</v>
      </c>
      <c r="JM5" t="s">
        <v>169</v>
      </c>
      <c r="JN5" t="s">
        <v>201</v>
      </c>
      <c r="JO5" t="s">
        <v>173</v>
      </c>
      <c r="JP5" t="s">
        <v>174</v>
      </c>
      <c r="JQ5" t="s">
        <v>7</v>
      </c>
      <c r="JR5" t="s">
        <v>28</v>
      </c>
      <c r="JS5" t="s">
        <v>159</v>
      </c>
      <c r="JT5" t="s">
        <v>180</v>
      </c>
      <c r="JU5" t="s">
        <v>28</v>
      </c>
      <c r="JV5" t="s">
        <v>159</v>
      </c>
      <c r="JW5" t="s">
        <v>180</v>
      </c>
      <c r="JX5" t="s">
        <v>202</v>
      </c>
      <c r="JY5" t="s">
        <v>203</v>
      </c>
      <c r="JZ5" t="s">
        <v>7</v>
      </c>
      <c r="KA5" t="s">
        <v>204</v>
      </c>
      <c r="KB5" t="s">
        <v>28</v>
      </c>
      <c r="KC5" t="s">
        <v>159</v>
      </c>
      <c r="KD5" t="s">
        <v>167</v>
      </c>
      <c r="KE5" t="s">
        <v>168</v>
      </c>
      <c r="KF5" t="s">
        <v>169</v>
      </c>
      <c r="KG5" t="s">
        <v>28</v>
      </c>
      <c r="KH5" t="s">
        <v>159</v>
      </c>
      <c r="KI5" t="s">
        <v>167</v>
      </c>
      <c r="KJ5" t="s">
        <v>168</v>
      </c>
      <c r="KK5" t="s">
        <v>147</v>
      </c>
      <c r="KL5" t="s">
        <v>205</v>
      </c>
      <c r="KM5" t="s">
        <v>206</v>
      </c>
      <c r="KN5" t="s">
        <v>33</v>
      </c>
      <c r="KO5" t="s">
        <v>207</v>
      </c>
      <c r="KP5" t="s">
        <v>208</v>
      </c>
      <c r="KQ5" t="s">
        <v>45</v>
      </c>
      <c r="KR5" t="s">
        <v>46</v>
      </c>
      <c r="KS5" t="s">
        <v>211</v>
      </c>
      <c r="KT5" t="s">
        <v>3</v>
      </c>
      <c r="KU5" t="s">
        <v>171</v>
      </c>
      <c r="KV5" t="s">
        <v>19</v>
      </c>
      <c r="KW5" t="s">
        <v>172</v>
      </c>
    </row>
    <row r="6" spans="1:1370" x14ac:dyDescent="0.3">
      <c r="A6" s="1">
        <v>4</v>
      </c>
      <c r="B6" t="s">
        <v>42</v>
      </c>
      <c r="C6" t="s">
        <v>55</v>
      </c>
      <c r="D6" t="s">
        <v>212</v>
      </c>
      <c r="E6" t="s">
        <v>213</v>
      </c>
      <c r="F6" t="s">
        <v>214</v>
      </c>
      <c r="G6" t="s">
        <v>3</v>
      </c>
      <c r="H6" t="s">
        <v>215</v>
      </c>
      <c r="I6" t="s">
        <v>216</v>
      </c>
      <c r="J6" t="s">
        <v>217</v>
      </c>
      <c r="K6" t="s">
        <v>213</v>
      </c>
      <c r="L6" t="s">
        <v>218</v>
      </c>
      <c r="M6" t="s">
        <v>219</v>
      </c>
      <c r="N6" t="s">
        <v>220</v>
      </c>
      <c r="O6" t="s">
        <v>9</v>
      </c>
      <c r="P6" t="s">
        <v>215</v>
      </c>
      <c r="Q6" t="s">
        <v>216</v>
      </c>
      <c r="R6" t="s">
        <v>215</v>
      </c>
      <c r="S6" t="s">
        <v>221</v>
      </c>
      <c r="T6" t="s">
        <v>222</v>
      </c>
      <c r="U6" t="s">
        <v>221</v>
      </c>
      <c r="V6" t="s">
        <v>223</v>
      </c>
      <c r="W6" t="s">
        <v>28</v>
      </c>
      <c r="X6" t="s">
        <v>221</v>
      </c>
      <c r="Y6" t="s">
        <v>224</v>
      </c>
      <c r="Z6" t="s">
        <v>170</v>
      </c>
      <c r="AA6" t="s">
        <v>224</v>
      </c>
      <c r="AB6" t="s">
        <v>223</v>
      </c>
      <c r="AC6" t="s">
        <v>28</v>
      </c>
      <c r="AD6" t="s">
        <v>215</v>
      </c>
      <c r="AE6" t="s">
        <v>216</v>
      </c>
      <c r="AF6" t="s">
        <v>52</v>
      </c>
      <c r="AG6" t="s">
        <v>216</v>
      </c>
      <c r="AH6" t="s">
        <v>223</v>
      </c>
      <c r="AI6" t="s">
        <v>28</v>
      </c>
      <c r="AJ6" t="s">
        <v>221</v>
      </c>
      <c r="AK6" t="s">
        <v>225</v>
      </c>
      <c r="AL6" t="s">
        <v>226</v>
      </c>
      <c r="AM6" t="s">
        <v>222</v>
      </c>
      <c r="AN6" t="s">
        <v>226</v>
      </c>
      <c r="AO6" t="s">
        <v>223</v>
      </c>
      <c r="AP6" t="s">
        <v>28</v>
      </c>
      <c r="AQ6" t="s">
        <v>221</v>
      </c>
      <c r="AR6" t="s">
        <v>215</v>
      </c>
      <c r="AS6" t="s">
        <v>227</v>
      </c>
      <c r="AT6" t="s">
        <v>52</v>
      </c>
      <c r="AU6" t="s">
        <v>227</v>
      </c>
      <c r="AV6" t="s">
        <v>223</v>
      </c>
      <c r="AW6" t="s">
        <v>28</v>
      </c>
      <c r="AX6" t="s">
        <v>224</v>
      </c>
      <c r="AY6" t="s">
        <v>223</v>
      </c>
      <c r="AZ6" t="s">
        <v>216</v>
      </c>
      <c r="BA6" t="s">
        <v>223</v>
      </c>
      <c r="BB6" t="s">
        <v>226</v>
      </c>
      <c r="BC6" t="s">
        <v>223</v>
      </c>
      <c r="BD6" t="s">
        <v>227</v>
      </c>
      <c r="BE6" t="s">
        <v>223</v>
      </c>
      <c r="BF6" t="s">
        <v>45</v>
      </c>
      <c r="BG6" t="s">
        <v>114</v>
      </c>
      <c r="BH6" t="s">
        <v>3</v>
      </c>
      <c r="BI6" t="s">
        <v>42</v>
      </c>
      <c r="BJ6" t="s">
        <v>55</v>
      </c>
      <c r="BK6" t="s">
        <v>212</v>
      </c>
      <c r="BL6" t="s">
        <v>213</v>
      </c>
      <c r="BM6" t="s">
        <v>214</v>
      </c>
      <c r="BN6" t="s">
        <v>3</v>
      </c>
      <c r="BO6" t="s">
        <v>215</v>
      </c>
      <c r="BP6" t="s">
        <v>216</v>
      </c>
      <c r="BQ6" t="s">
        <v>217</v>
      </c>
      <c r="BR6" t="s">
        <v>213</v>
      </c>
      <c r="BS6" t="s">
        <v>218</v>
      </c>
      <c r="BT6" t="s">
        <v>219</v>
      </c>
      <c r="BU6" t="s">
        <v>220</v>
      </c>
      <c r="BV6" t="s">
        <v>9</v>
      </c>
      <c r="BW6" t="s">
        <v>228</v>
      </c>
      <c r="BX6" t="s">
        <v>229</v>
      </c>
      <c r="BY6" t="s">
        <v>216</v>
      </c>
      <c r="BZ6" t="s">
        <v>215</v>
      </c>
      <c r="CA6" t="s">
        <v>221</v>
      </c>
      <c r="CB6" t="s">
        <v>222</v>
      </c>
      <c r="CC6" t="s">
        <v>221</v>
      </c>
      <c r="CD6" t="s">
        <v>223</v>
      </c>
      <c r="CE6" t="s">
        <v>28</v>
      </c>
      <c r="CF6" t="s">
        <v>221</v>
      </c>
      <c r="CG6" t="s">
        <v>224</v>
      </c>
      <c r="CH6" t="s">
        <v>170</v>
      </c>
      <c r="CI6" t="s">
        <v>224</v>
      </c>
      <c r="CJ6" t="s">
        <v>223</v>
      </c>
      <c r="CK6" t="s">
        <v>28</v>
      </c>
      <c r="CL6" t="s">
        <v>215</v>
      </c>
      <c r="CM6" t="s">
        <v>216</v>
      </c>
      <c r="CN6" t="s">
        <v>52</v>
      </c>
      <c r="CO6" t="s">
        <v>216</v>
      </c>
      <c r="CP6" t="s">
        <v>223</v>
      </c>
      <c r="CQ6" t="s">
        <v>28</v>
      </c>
      <c r="CR6" t="s">
        <v>221</v>
      </c>
      <c r="CS6" t="s">
        <v>225</v>
      </c>
      <c r="CT6" t="s">
        <v>226</v>
      </c>
      <c r="CU6" t="s">
        <v>222</v>
      </c>
      <c r="CV6" t="s">
        <v>226</v>
      </c>
      <c r="CW6" t="s">
        <v>223</v>
      </c>
      <c r="CX6" t="s">
        <v>28</v>
      </c>
      <c r="CY6" t="s">
        <v>221</v>
      </c>
      <c r="CZ6" t="s">
        <v>215</v>
      </c>
      <c r="DA6" t="s">
        <v>227</v>
      </c>
      <c r="DB6" t="s">
        <v>52</v>
      </c>
      <c r="DC6" t="s">
        <v>227</v>
      </c>
      <c r="DD6" t="s">
        <v>223</v>
      </c>
      <c r="DE6" t="s">
        <v>28</v>
      </c>
      <c r="DF6" t="s">
        <v>224</v>
      </c>
      <c r="DG6" t="s">
        <v>223</v>
      </c>
      <c r="DH6" t="s">
        <v>216</v>
      </c>
      <c r="DI6" t="s">
        <v>223</v>
      </c>
      <c r="DJ6" t="s">
        <v>226</v>
      </c>
      <c r="DK6" t="s">
        <v>223</v>
      </c>
      <c r="DL6" t="s">
        <v>227</v>
      </c>
      <c r="DM6" t="s">
        <v>223</v>
      </c>
      <c r="DN6" t="s">
        <v>45</v>
      </c>
      <c r="DO6" t="s">
        <v>114</v>
      </c>
      <c r="DP6" t="s">
        <v>3</v>
      </c>
      <c r="DQ6" t="s">
        <v>28</v>
      </c>
      <c r="DR6" t="s">
        <v>221</v>
      </c>
      <c r="DS6" t="s">
        <v>223</v>
      </c>
      <c r="DT6" t="s">
        <v>224</v>
      </c>
      <c r="DU6" t="s">
        <v>223</v>
      </c>
      <c r="DV6" t="s">
        <v>216</v>
      </c>
      <c r="DW6" t="s">
        <v>223</v>
      </c>
      <c r="DX6" t="s">
        <v>226</v>
      </c>
      <c r="DY6" t="s">
        <v>223</v>
      </c>
      <c r="DZ6" t="s">
        <v>227</v>
      </c>
      <c r="EA6" t="s">
        <v>223</v>
      </c>
      <c r="EB6" t="s">
        <v>230</v>
      </c>
      <c r="EC6" t="s">
        <v>231</v>
      </c>
      <c r="ED6" t="s">
        <v>3</v>
      </c>
      <c r="EE6" t="s">
        <v>28</v>
      </c>
      <c r="EF6" t="s">
        <v>227</v>
      </c>
      <c r="EG6" t="s">
        <v>223</v>
      </c>
      <c r="EH6" t="s">
        <v>143</v>
      </c>
      <c r="EI6" t="s">
        <v>230</v>
      </c>
      <c r="EJ6" t="s">
        <v>231</v>
      </c>
      <c r="EK6" t="s">
        <v>3</v>
      </c>
      <c r="EL6" t="s">
        <v>28</v>
      </c>
      <c r="EM6" t="s">
        <v>224</v>
      </c>
      <c r="EN6" t="s">
        <v>223</v>
      </c>
      <c r="EO6" t="s">
        <v>216</v>
      </c>
      <c r="EP6" t="s">
        <v>223</v>
      </c>
      <c r="EQ6" t="s">
        <v>226</v>
      </c>
      <c r="ER6" t="s">
        <v>223</v>
      </c>
      <c r="ES6" t="s">
        <v>227</v>
      </c>
      <c r="ET6" t="s">
        <v>223</v>
      </c>
      <c r="EU6" t="s">
        <v>28</v>
      </c>
      <c r="EV6" t="s">
        <v>224</v>
      </c>
      <c r="EW6" t="s">
        <v>223</v>
      </c>
      <c r="EX6" t="s">
        <v>216</v>
      </c>
      <c r="EY6" t="s">
        <v>223</v>
      </c>
      <c r="EZ6" t="s">
        <v>226</v>
      </c>
      <c r="FA6" t="s">
        <v>223</v>
      </c>
      <c r="FB6" t="s">
        <v>227</v>
      </c>
      <c r="FC6" t="s">
        <v>223</v>
      </c>
      <c r="FD6" t="s">
        <v>230</v>
      </c>
      <c r="FE6" t="s">
        <v>231</v>
      </c>
      <c r="FF6" t="s">
        <v>232</v>
      </c>
      <c r="FG6" t="s">
        <v>233</v>
      </c>
      <c r="FH6" t="s">
        <v>55</v>
      </c>
      <c r="FI6" t="s">
        <v>28</v>
      </c>
      <c r="FJ6" t="s">
        <v>221</v>
      </c>
      <c r="FK6" t="s">
        <v>223</v>
      </c>
      <c r="FL6" t="s">
        <v>232</v>
      </c>
      <c r="FM6" t="s">
        <v>234</v>
      </c>
      <c r="FN6" t="s">
        <v>232</v>
      </c>
      <c r="FO6" t="s">
        <v>7</v>
      </c>
      <c r="FP6" t="s">
        <v>28</v>
      </c>
      <c r="FQ6" t="s">
        <v>114</v>
      </c>
      <c r="FR6" t="s">
        <v>8</v>
      </c>
      <c r="FS6" t="s">
        <v>28</v>
      </c>
      <c r="FT6" t="s">
        <v>114</v>
      </c>
      <c r="FU6" t="s">
        <v>28</v>
      </c>
      <c r="FV6" t="s">
        <v>224</v>
      </c>
      <c r="FW6" t="s">
        <v>223</v>
      </c>
      <c r="FX6" t="s">
        <v>216</v>
      </c>
      <c r="FY6" t="s">
        <v>223</v>
      </c>
      <c r="FZ6" t="s">
        <v>226</v>
      </c>
      <c r="GA6" t="s">
        <v>223</v>
      </c>
      <c r="GB6" t="s">
        <v>227</v>
      </c>
      <c r="GC6" t="s">
        <v>223</v>
      </c>
      <c r="GD6" t="s">
        <v>120</v>
      </c>
      <c r="GE6" t="s">
        <v>121</v>
      </c>
      <c r="GF6" t="s">
        <v>112</v>
      </c>
      <c r="GG6" t="s">
        <v>7</v>
      </c>
      <c r="GH6" t="s">
        <v>129</v>
      </c>
      <c r="GI6" t="s">
        <v>28</v>
      </c>
      <c r="GJ6" t="s">
        <v>221</v>
      </c>
      <c r="GK6" t="s">
        <v>223</v>
      </c>
      <c r="GL6" t="s">
        <v>217</v>
      </c>
      <c r="GM6" t="s">
        <v>62</v>
      </c>
      <c r="GN6" t="s">
        <v>28</v>
      </c>
      <c r="GO6" t="s">
        <v>62</v>
      </c>
      <c r="GP6" t="s">
        <v>221</v>
      </c>
      <c r="GQ6" t="s">
        <v>223</v>
      </c>
      <c r="GR6" t="s">
        <v>217</v>
      </c>
      <c r="GS6" t="s">
        <v>28</v>
      </c>
      <c r="GT6" t="s">
        <v>224</v>
      </c>
      <c r="GU6" t="s">
        <v>223</v>
      </c>
      <c r="GV6" t="s">
        <v>8</v>
      </c>
      <c r="GW6" t="s">
        <v>217</v>
      </c>
      <c r="GX6" t="s">
        <v>7</v>
      </c>
      <c r="GY6" t="s">
        <v>159</v>
      </c>
      <c r="GZ6" t="s">
        <v>235</v>
      </c>
      <c r="HA6" t="s">
        <v>28</v>
      </c>
      <c r="HB6" t="s">
        <v>221</v>
      </c>
      <c r="HC6" t="s">
        <v>236</v>
      </c>
      <c r="HD6" t="s">
        <v>82</v>
      </c>
      <c r="HE6" t="s">
        <v>28</v>
      </c>
      <c r="HF6" t="s">
        <v>215</v>
      </c>
      <c r="HG6" t="s">
        <v>216</v>
      </c>
      <c r="HH6" t="s">
        <v>237</v>
      </c>
      <c r="HI6" t="s">
        <v>238</v>
      </c>
      <c r="HJ6" t="s">
        <v>28</v>
      </c>
      <c r="HK6" t="s">
        <v>221</v>
      </c>
      <c r="HL6" t="s">
        <v>239</v>
      </c>
      <c r="HM6" t="s">
        <v>217</v>
      </c>
      <c r="HN6" t="s">
        <v>150</v>
      </c>
      <c r="HO6" t="s">
        <v>7</v>
      </c>
      <c r="HP6" t="s">
        <v>240</v>
      </c>
      <c r="HQ6" t="s">
        <v>28</v>
      </c>
      <c r="HR6" t="s">
        <v>221</v>
      </c>
      <c r="HS6" t="s">
        <v>239</v>
      </c>
      <c r="HT6" t="s">
        <v>217</v>
      </c>
      <c r="HU6" t="s">
        <v>150</v>
      </c>
      <c r="HV6" t="s">
        <v>7</v>
      </c>
      <c r="HW6" t="s">
        <v>28</v>
      </c>
      <c r="HX6" t="s">
        <v>224</v>
      </c>
      <c r="HY6" t="s">
        <v>223</v>
      </c>
      <c r="HZ6" t="s">
        <v>8</v>
      </c>
      <c r="IA6" t="s">
        <v>236</v>
      </c>
      <c r="IB6" t="s">
        <v>241</v>
      </c>
      <c r="IC6" t="s">
        <v>28</v>
      </c>
      <c r="ID6" t="s">
        <v>217</v>
      </c>
      <c r="IE6" t="s">
        <v>7</v>
      </c>
      <c r="IF6" t="s">
        <v>159</v>
      </c>
      <c r="IG6" t="s">
        <v>235</v>
      </c>
      <c r="IH6" t="s">
        <v>242</v>
      </c>
      <c r="II6" t="s">
        <v>57</v>
      </c>
      <c r="IJ6" t="s">
        <v>243</v>
      </c>
      <c r="IK6" t="s">
        <v>234</v>
      </c>
      <c r="IL6" t="s">
        <v>28</v>
      </c>
      <c r="IM6" t="s">
        <v>224</v>
      </c>
      <c r="IN6" t="s">
        <v>223</v>
      </c>
      <c r="IO6" t="s">
        <v>28</v>
      </c>
      <c r="IP6" t="s">
        <v>226</v>
      </c>
      <c r="IQ6" t="s">
        <v>223</v>
      </c>
      <c r="IR6" t="s">
        <v>221</v>
      </c>
      <c r="IS6" t="s">
        <v>242</v>
      </c>
      <c r="IT6" t="s">
        <v>7</v>
      </c>
      <c r="IU6" t="s">
        <v>8</v>
      </c>
      <c r="IV6" t="s">
        <v>242</v>
      </c>
      <c r="IW6" t="s">
        <v>111</v>
      </c>
      <c r="IX6" t="s">
        <v>244</v>
      </c>
      <c r="IY6" t="s">
        <v>28</v>
      </c>
      <c r="IZ6" t="s">
        <v>221</v>
      </c>
      <c r="JA6" t="s">
        <v>239</v>
      </c>
      <c r="JB6" t="s">
        <v>245</v>
      </c>
      <c r="JC6" t="s">
        <v>62</v>
      </c>
      <c r="JD6" t="s">
        <v>28</v>
      </c>
      <c r="JE6" t="s">
        <v>221</v>
      </c>
      <c r="JF6" t="s">
        <v>239</v>
      </c>
      <c r="JG6" t="s">
        <v>245</v>
      </c>
      <c r="JH6" t="s">
        <v>67</v>
      </c>
      <c r="JI6" t="s">
        <v>135</v>
      </c>
      <c r="JJ6" t="s">
        <v>239</v>
      </c>
      <c r="JK6" t="s">
        <v>241</v>
      </c>
      <c r="JL6" t="s">
        <v>3</v>
      </c>
      <c r="JM6" t="s">
        <v>28</v>
      </c>
      <c r="JN6" t="s">
        <v>217</v>
      </c>
      <c r="JO6" t="s">
        <v>7</v>
      </c>
      <c r="JP6" t="s">
        <v>159</v>
      </c>
      <c r="JQ6" t="s">
        <v>235</v>
      </c>
      <c r="JR6" t="s">
        <v>28</v>
      </c>
      <c r="JS6" t="s">
        <v>224</v>
      </c>
      <c r="JT6" t="s">
        <v>223</v>
      </c>
      <c r="JU6" t="s">
        <v>216</v>
      </c>
      <c r="JV6" t="s">
        <v>223</v>
      </c>
      <c r="JW6" t="s">
        <v>226</v>
      </c>
      <c r="JX6" t="s">
        <v>223</v>
      </c>
      <c r="JY6" t="s">
        <v>227</v>
      </c>
      <c r="JZ6" t="s">
        <v>223</v>
      </c>
      <c r="KA6" t="s">
        <v>217</v>
      </c>
      <c r="KB6" t="s">
        <v>28</v>
      </c>
      <c r="KC6" t="s">
        <v>224</v>
      </c>
      <c r="KD6" t="s">
        <v>223</v>
      </c>
      <c r="KE6" t="s">
        <v>216</v>
      </c>
      <c r="KF6" t="s">
        <v>223</v>
      </c>
      <c r="KG6" t="s">
        <v>226</v>
      </c>
      <c r="KH6" t="s">
        <v>223</v>
      </c>
      <c r="KI6" t="s">
        <v>227</v>
      </c>
      <c r="KJ6" t="s">
        <v>223</v>
      </c>
      <c r="KK6" t="s">
        <v>230</v>
      </c>
      <c r="KL6" t="s">
        <v>231</v>
      </c>
      <c r="KM6" t="s">
        <v>232</v>
      </c>
      <c r="KN6" t="s">
        <v>233</v>
      </c>
      <c r="KO6" t="s">
        <v>129</v>
      </c>
      <c r="KP6" t="s">
        <v>232</v>
      </c>
      <c r="KQ6" t="s">
        <v>233</v>
      </c>
      <c r="KR6" t="s">
        <v>246</v>
      </c>
      <c r="KS6" t="s">
        <v>238</v>
      </c>
      <c r="KT6" t="s">
        <v>246</v>
      </c>
      <c r="KU6" t="s">
        <v>238</v>
      </c>
      <c r="KV6" t="s">
        <v>244</v>
      </c>
      <c r="KW6" t="s">
        <v>28</v>
      </c>
      <c r="KX6" t="s">
        <v>224</v>
      </c>
      <c r="KY6" t="s">
        <v>223</v>
      </c>
      <c r="KZ6" t="s">
        <v>216</v>
      </c>
      <c r="LA6" t="s">
        <v>223</v>
      </c>
      <c r="LB6" t="s">
        <v>226</v>
      </c>
      <c r="LC6" t="s">
        <v>223</v>
      </c>
      <c r="LD6" t="s">
        <v>227</v>
      </c>
      <c r="LE6" t="s">
        <v>196</v>
      </c>
      <c r="LF6" t="s">
        <v>247</v>
      </c>
      <c r="LG6" t="s">
        <v>112</v>
      </c>
      <c r="LH6" t="s">
        <v>230</v>
      </c>
      <c r="LI6" t="s">
        <v>231</v>
      </c>
      <c r="LJ6" t="s">
        <v>232</v>
      </c>
      <c r="LK6" t="s">
        <v>7</v>
      </c>
      <c r="LL6" t="s">
        <v>129</v>
      </c>
      <c r="LM6" t="s">
        <v>28</v>
      </c>
      <c r="LN6" t="s">
        <v>224</v>
      </c>
      <c r="LO6" t="s">
        <v>223</v>
      </c>
      <c r="LP6" t="s">
        <v>216</v>
      </c>
      <c r="LQ6" t="s">
        <v>223</v>
      </c>
      <c r="LR6" t="s">
        <v>226</v>
      </c>
      <c r="LS6" t="s">
        <v>223</v>
      </c>
      <c r="LT6" t="s">
        <v>227</v>
      </c>
      <c r="LU6" t="s">
        <v>223</v>
      </c>
      <c r="LV6" t="s">
        <v>230</v>
      </c>
      <c r="LW6" t="s">
        <v>231</v>
      </c>
      <c r="LX6" t="s">
        <v>232</v>
      </c>
      <c r="LY6" t="s">
        <v>233</v>
      </c>
      <c r="LZ6" t="s">
        <v>120</v>
      </c>
      <c r="MA6" t="s">
        <v>28</v>
      </c>
      <c r="MB6" t="s">
        <v>221</v>
      </c>
      <c r="MC6" t="s">
        <v>223</v>
      </c>
      <c r="MD6" t="s">
        <v>230</v>
      </c>
      <c r="ME6" t="s">
        <v>231</v>
      </c>
      <c r="MF6" t="s">
        <v>232</v>
      </c>
      <c r="MG6" t="s">
        <v>233</v>
      </c>
      <c r="MH6" t="s">
        <v>248</v>
      </c>
      <c r="MI6" t="s">
        <v>28</v>
      </c>
      <c r="MJ6" t="s">
        <v>221</v>
      </c>
      <c r="MK6" t="s">
        <v>223</v>
      </c>
      <c r="ML6" t="s">
        <v>143</v>
      </c>
      <c r="MM6" t="s">
        <v>230</v>
      </c>
      <c r="MN6" t="s">
        <v>231</v>
      </c>
      <c r="MO6" t="s">
        <v>232</v>
      </c>
      <c r="MP6" t="s">
        <v>233</v>
      </c>
      <c r="MQ6" t="s">
        <v>234</v>
      </c>
      <c r="MR6" t="s">
        <v>28</v>
      </c>
      <c r="MS6" t="s">
        <v>221</v>
      </c>
      <c r="MT6" t="s">
        <v>196</v>
      </c>
      <c r="MU6" t="s">
        <v>247</v>
      </c>
      <c r="MV6" t="s">
        <v>112</v>
      </c>
      <c r="MW6" t="s">
        <v>230</v>
      </c>
      <c r="MX6" t="s">
        <v>231</v>
      </c>
      <c r="MY6" t="s">
        <v>57</v>
      </c>
      <c r="MZ6" t="s">
        <v>249</v>
      </c>
      <c r="NA6" t="s">
        <v>223</v>
      </c>
      <c r="NB6" t="s">
        <v>230</v>
      </c>
      <c r="NC6" t="s">
        <v>231</v>
      </c>
      <c r="ND6" t="s">
        <v>232</v>
      </c>
      <c r="NE6" t="s">
        <v>233</v>
      </c>
      <c r="NF6" t="s">
        <v>28</v>
      </c>
      <c r="NG6" t="s">
        <v>221</v>
      </c>
      <c r="NH6" t="s">
        <v>223</v>
      </c>
      <c r="NI6" t="s">
        <v>12</v>
      </c>
      <c r="NJ6" t="s">
        <v>62</v>
      </c>
      <c r="NK6" t="s">
        <v>28</v>
      </c>
      <c r="NL6" t="s">
        <v>221</v>
      </c>
      <c r="NM6" t="s">
        <v>223</v>
      </c>
      <c r="NN6" t="s">
        <v>28</v>
      </c>
      <c r="NO6" t="s">
        <v>224</v>
      </c>
      <c r="NP6" t="s">
        <v>223</v>
      </c>
      <c r="NQ6" t="s">
        <v>216</v>
      </c>
      <c r="NR6" t="s">
        <v>223</v>
      </c>
      <c r="NS6" t="s">
        <v>226</v>
      </c>
      <c r="NT6" t="s">
        <v>223</v>
      </c>
      <c r="NU6" t="s">
        <v>227</v>
      </c>
      <c r="NV6" t="s">
        <v>223</v>
      </c>
      <c r="NW6" t="s">
        <v>230</v>
      </c>
      <c r="NX6" t="s">
        <v>231</v>
      </c>
      <c r="NY6" t="s">
        <v>232</v>
      </c>
      <c r="NZ6" t="s">
        <v>233</v>
      </c>
      <c r="OA6" t="s">
        <v>120</v>
      </c>
      <c r="OB6" t="s">
        <v>234</v>
      </c>
      <c r="OC6" t="s">
        <v>28</v>
      </c>
      <c r="OD6" t="s">
        <v>242</v>
      </c>
      <c r="OE6" t="s">
        <v>111</v>
      </c>
      <c r="OF6" t="s">
        <v>244</v>
      </c>
      <c r="OG6" t="s">
        <v>242</v>
      </c>
      <c r="OH6" t="s">
        <v>57</v>
      </c>
      <c r="OI6" t="s">
        <v>243</v>
      </c>
      <c r="OJ6" t="s">
        <v>250</v>
      </c>
      <c r="OK6" t="s">
        <v>251</v>
      </c>
      <c r="OL6" t="s">
        <v>252</v>
      </c>
      <c r="OM6" t="s">
        <v>28</v>
      </c>
      <c r="ON6" t="s">
        <v>221</v>
      </c>
      <c r="OO6" t="s">
        <v>223</v>
      </c>
      <c r="OP6" t="s">
        <v>230</v>
      </c>
      <c r="OQ6" t="s">
        <v>231</v>
      </c>
      <c r="OR6" t="s">
        <v>232</v>
      </c>
      <c r="OS6" t="s">
        <v>233</v>
      </c>
      <c r="OT6" t="s">
        <v>28</v>
      </c>
      <c r="OU6" t="s">
        <v>221</v>
      </c>
      <c r="OV6" t="s">
        <v>223</v>
      </c>
      <c r="OW6" t="s">
        <v>230</v>
      </c>
      <c r="OX6" t="s">
        <v>231</v>
      </c>
      <c r="OY6" t="s">
        <v>232</v>
      </c>
      <c r="OZ6" t="s">
        <v>233</v>
      </c>
      <c r="PA6" t="s">
        <v>111</v>
      </c>
      <c r="PB6" t="s">
        <v>223</v>
      </c>
      <c r="PC6" t="s">
        <v>217</v>
      </c>
      <c r="PD6" t="s">
        <v>129</v>
      </c>
      <c r="PE6" t="s">
        <v>28</v>
      </c>
      <c r="PF6" t="s">
        <v>221</v>
      </c>
      <c r="PG6" t="s">
        <v>223</v>
      </c>
      <c r="PH6" t="s">
        <v>217</v>
      </c>
      <c r="PI6" t="s">
        <v>62</v>
      </c>
      <c r="PJ6" t="s">
        <v>28</v>
      </c>
      <c r="PK6" t="s">
        <v>221</v>
      </c>
      <c r="PL6" t="s">
        <v>223</v>
      </c>
      <c r="PM6" t="s">
        <v>28</v>
      </c>
      <c r="PN6" t="s">
        <v>224</v>
      </c>
      <c r="PO6" t="s">
        <v>223</v>
      </c>
      <c r="PP6" t="s">
        <v>28</v>
      </c>
      <c r="PQ6" t="s">
        <v>226</v>
      </c>
      <c r="PR6" t="s">
        <v>223</v>
      </c>
      <c r="PS6" t="s">
        <v>28</v>
      </c>
      <c r="PT6" t="s">
        <v>216</v>
      </c>
      <c r="PU6" t="s">
        <v>223</v>
      </c>
      <c r="PV6" t="s">
        <v>230</v>
      </c>
      <c r="PW6" t="s">
        <v>231</v>
      </c>
      <c r="PX6" t="s">
        <v>232</v>
      </c>
      <c r="PY6" t="s">
        <v>233</v>
      </c>
      <c r="PZ6" t="s">
        <v>234</v>
      </c>
      <c r="QA6" t="s">
        <v>28</v>
      </c>
      <c r="QB6" t="s">
        <v>224</v>
      </c>
      <c r="QC6" t="s">
        <v>223</v>
      </c>
      <c r="QD6" t="s">
        <v>28</v>
      </c>
      <c r="QE6" t="s">
        <v>226</v>
      </c>
      <c r="QF6" t="s">
        <v>223</v>
      </c>
      <c r="QG6" t="s">
        <v>28</v>
      </c>
      <c r="QH6" t="s">
        <v>216</v>
      </c>
      <c r="QI6" t="s">
        <v>196</v>
      </c>
      <c r="QJ6" t="s">
        <v>247</v>
      </c>
      <c r="QK6" t="s">
        <v>112</v>
      </c>
      <c r="QL6" t="s">
        <v>7</v>
      </c>
      <c r="QM6" t="s">
        <v>129</v>
      </c>
      <c r="QN6" t="s">
        <v>28</v>
      </c>
      <c r="QO6" t="s">
        <v>221</v>
      </c>
      <c r="QP6" t="s">
        <v>223</v>
      </c>
      <c r="QQ6" t="s">
        <v>217</v>
      </c>
      <c r="QR6" t="s">
        <v>248</v>
      </c>
      <c r="QS6" t="s">
        <v>28</v>
      </c>
      <c r="QT6" t="s">
        <v>221</v>
      </c>
      <c r="QU6" t="s">
        <v>223</v>
      </c>
      <c r="QV6" t="s">
        <v>28</v>
      </c>
      <c r="QW6" t="s">
        <v>227</v>
      </c>
      <c r="QX6" t="s">
        <v>223</v>
      </c>
      <c r="QY6" t="s">
        <v>230</v>
      </c>
      <c r="QZ6" t="s">
        <v>231</v>
      </c>
      <c r="RA6" t="s">
        <v>232</v>
      </c>
      <c r="RB6" t="s">
        <v>233</v>
      </c>
      <c r="RC6" t="s">
        <v>234</v>
      </c>
      <c r="RD6" t="s">
        <v>28</v>
      </c>
      <c r="RE6" t="s">
        <v>227</v>
      </c>
      <c r="RF6" t="s">
        <v>223</v>
      </c>
      <c r="RG6" t="s">
        <v>3</v>
      </c>
      <c r="RH6" t="s">
        <v>143</v>
      </c>
      <c r="RI6" t="s">
        <v>230</v>
      </c>
      <c r="RJ6" t="s">
        <v>231</v>
      </c>
      <c r="RK6" t="s">
        <v>120</v>
      </c>
      <c r="RL6" t="s">
        <v>28</v>
      </c>
      <c r="RM6" t="s">
        <v>221</v>
      </c>
      <c r="RN6" t="s">
        <v>223</v>
      </c>
      <c r="RO6" t="s">
        <v>230</v>
      </c>
      <c r="RP6" t="s">
        <v>231</v>
      </c>
      <c r="RQ6" t="s">
        <v>217</v>
      </c>
      <c r="RR6" t="s">
        <v>62</v>
      </c>
      <c r="RS6" t="s">
        <v>28</v>
      </c>
      <c r="RT6" t="s">
        <v>62</v>
      </c>
      <c r="RU6" t="s">
        <v>230</v>
      </c>
      <c r="RV6" t="s">
        <v>231</v>
      </c>
      <c r="RW6" t="s">
        <v>217</v>
      </c>
      <c r="RX6" t="s">
        <v>129</v>
      </c>
      <c r="RY6" t="s">
        <v>28</v>
      </c>
      <c r="RZ6" t="s">
        <v>221</v>
      </c>
      <c r="SA6" t="s">
        <v>223</v>
      </c>
      <c r="SB6" t="s">
        <v>217</v>
      </c>
      <c r="SC6" t="s">
        <v>248</v>
      </c>
      <c r="SD6" t="s">
        <v>217</v>
      </c>
      <c r="SE6" t="s">
        <v>251</v>
      </c>
      <c r="SF6" t="s">
        <v>252</v>
      </c>
      <c r="SG6" t="s">
        <v>28</v>
      </c>
      <c r="SH6" t="s">
        <v>217</v>
      </c>
      <c r="SI6" t="s">
        <v>251</v>
      </c>
      <c r="SJ6" t="s">
        <v>252</v>
      </c>
      <c r="SK6" t="s">
        <v>248</v>
      </c>
      <c r="SL6" t="s">
        <v>217</v>
      </c>
      <c r="SM6" t="s">
        <v>28</v>
      </c>
      <c r="SN6" t="s">
        <v>224</v>
      </c>
      <c r="SO6" t="s">
        <v>223</v>
      </c>
      <c r="SP6" t="s">
        <v>49</v>
      </c>
      <c r="SQ6" t="s">
        <v>28</v>
      </c>
      <c r="SR6" t="s">
        <v>246</v>
      </c>
      <c r="SS6" t="s">
        <v>238</v>
      </c>
      <c r="ST6" t="s">
        <v>244</v>
      </c>
      <c r="SU6" t="s">
        <v>238</v>
      </c>
      <c r="SV6" t="s">
        <v>246</v>
      </c>
      <c r="SW6" t="s">
        <v>7</v>
      </c>
      <c r="SX6" t="s">
        <v>49</v>
      </c>
      <c r="SY6" t="s">
        <v>217</v>
      </c>
      <c r="SZ6" t="s">
        <v>159</v>
      </c>
      <c r="TA6" t="s">
        <v>235</v>
      </c>
      <c r="TB6" t="s">
        <v>3</v>
      </c>
      <c r="TC6" t="s">
        <v>28</v>
      </c>
      <c r="TD6" t="s">
        <v>250</v>
      </c>
      <c r="TE6" t="s">
        <v>251</v>
      </c>
      <c r="TF6" t="s">
        <v>252</v>
      </c>
      <c r="TG6" t="s">
        <v>28</v>
      </c>
      <c r="TH6" t="s">
        <v>221</v>
      </c>
      <c r="TI6" t="s">
        <v>28</v>
      </c>
      <c r="TJ6" t="s">
        <v>216</v>
      </c>
      <c r="TK6" t="s">
        <v>223</v>
      </c>
      <c r="TL6" t="s">
        <v>230</v>
      </c>
      <c r="TM6" t="s">
        <v>231</v>
      </c>
      <c r="TN6" t="s">
        <v>232</v>
      </c>
      <c r="TO6" t="s">
        <v>233</v>
      </c>
      <c r="TP6" t="s">
        <v>234</v>
      </c>
      <c r="TQ6" t="s">
        <v>28</v>
      </c>
      <c r="TR6" t="s">
        <v>221</v>
      </c>
      <c r="TS6" t="s">
        <v>28</v>
      </c>
      <c r="TT6" t="s">
        <v>215</v>
      </c>
      <c r="TU6" t="s">
        <v>216</v>
      </c>
      <c r="TV6" t="s">
        <v>253</v>
      </c>
      <c r="TW6" t="s">
        <v>245</v>
      </c>
      <c r="TX6" t="s">
        <v>62</v>
      </c>
      <c r="TY6" t="s">
        <v>28</v>
      </c>
      <c r="TZ6" t="s">
        <v>216</v>
      </c>
      <c r="UA6" t="s">
        <v>223</v>
      </c>
      <c r="UB6" t="s">
        <v>3</v>
      </c>
      <c r="UC6" t="s">
        <v>2</v>
      </c>
      <c r="UD6" t="s">
        <v>240</v>
      </c>
      <c r="UE6" t="s">
        <v>7</v>
      </c>
      <c r="UF6" t="s">
        <v>129</v>
      </c>
      <c r="UG6" t="s">
        <v>28</v>
      </c>
      <c r="UH6" t="s">
        <v>215</v>
      </c>
      <c r="UI6" t="s">
        <v>216</v>
      </c>
      <c r="UJ6" t="s">
        <v>254</v>
      </c>
      <c r="UK6" t="s">
        <v>5</v>
      </c>
      <c r="UL6" t="s">
        <v>62</v>
      </c>
      <c r="UM6" t="s">
        <v>28</v>
      </c>
      <c r="UN6" t="s">
        <v>215</v>
      </c>
      <c r="UO6" t="s">
        <v>216</v>
      </c>
      <c r="UP6" t="s">
        <v>254</v>
      </c>
      <c r="UQ6" t="s">
        <v>120</v>
      </c>
      <c r="UR6" t="s">
        <v>28</v>
      </c>
      <c r="US6" t="s">
        <v>221</v>
      </c>
      <c r="UT6" t="s">
        <v>223</v>
      </c>
      <c r="UU6" t="s">
        <v>28</v>
      </c>
      <c r="UV6" t="s">
        <v>216</v>
      </c>
      <c r="UW6" t="s">
        <v>223</v>
      </c>
      <c r="UX6" t="s">
        <v>112</v>
      </c>
      <c r="UY6" t="s">
        <v>230</v>
      </c>
      <c r="UZ6" t="s">
        <v>231</v>
      </c>
      <c r="VA6" t="s">
        <v>57</v>
      </c>
      <c r="VB6" t="s">
        <v>249</v>
      </c>
      <c r="VC6" t="s">
        <v>132</v>
      </c>
      <c r="VD6" t="s">
        <v>255</v>
      </c>
      <c r="VE6" t="s">
        <v>92</v>
      </c>
      <c r="VF6" t="s">
        <v>256</v>
      </c>
      <c r="VG6" t="s">
        <v>156</v>
      </c>
      <c r="VH6" t="s">
        <v>257</v>
      </c>
      <c r="VI6" t="s">
        <v>234</v>
      </c>
      <c r="VJ6" t="s">
        <v>28</v>
      </c>
      <c r="VK6" t="s">
        <v>221</v>
      </c>
      <c r="VL6" t="s">
        <v>28</v>
      </c>
      <c r="VM6" t="s">
        <v>215</v>
      </c>
      <c r="VN6" t="s">
        <v>216</v>
      </c>
      <c r="VO6" t="s">
        <v>253</v>
      </c>
      <c r="VP6" t="s">
        <v>12</v>
      </c>
      <c r="VQ6" t="s">
        <v>62</v>
      </c>
      <c r="VR6" t="s">
        <v>28</v>
      </c>
      <c r="VS6" t="s">
        <v>215</v>
      </c>
      <c r="VT6" t="s">
        <v>216</v>
      </c>
      <c r="VU6" t="s">
        <v>254</v>
      </c>
      <c r="VV6" t="s">
        <v>28</v>
      </c>
      <c r="VW6" t="s">
        <v>221</v>
      </c>
      <c r="VX6" t="s">
        <v>223</v>
      </c>
      <c r="VY6" t="s">
        <v>28</v>
      </c>
      <c r="VZ6" t="s">
        <v>216</v>
      </c>
      <c r="WA6" t="s">
        <v>223</v>
      </c>
      <c r="WB6" t="s">
        <v>112</v>
      </c>
      <c r="WC6" t="s">
        <v>230</v>
      </c>
      <c r="WD6" t="s">
        <v>231</v>
      </c>
      <c r="WE6" t="s">
        <v>57</v>
      </c>
      <c r="WF6" t="s">
        <v>249</v>
      </c>
      <c r="WG6" t="s">
        <v>132</v>
      </c>
      <c r="WH6" t="s">
        <v>255</v>
      </c>
      <c r="WI6" t="s">
        <v>92</v>
      </c>
      <c r="WJ6" t="s">
        <v>256</v>
      </c>
      <c r="WK6" t="s">
        <v>156</v>
      </c>
      <c r="WL6" t="s">
        <v>258</v>
      </c>
      <c r="WM6" t="s">
        <v>234</v>
      </c>
      <c r="WN6" t="s">
        <v>28</v>
      </c>
      <c r="WO6" t="s">
        <v>221</v>
      </c>
      <c r="WP6" t="s">
        <v>28</v>
      </c>
      <c r="WQ6" t="s">
        <v>215</v>
      </c>
      <c r="WR6" t="s">
        <v>216</v>
      </c>
      <c r="WS6" t="s">
        <v>253</v>
      </c>
      <c r="WT6" t="s">
        <v>12</v>
      </c>
      <c r="WU6" t="s">
        <v>62</v>
      </c>
      <c r="WV6" t="s">
        <v>28</v>
      </c>
      <c r="WW6" t="s">
        <v>242</v>
      </c>
      <c r="WX6" t="s">
        <v>111</v>
      </c>
      <c r="WY6" t="s">
        <v>244</v>
      </c>
      <c r="WZ6" t="s">
        <v>242</v>
      </c>
      <c r="XA6" t="s">
        <v>57</v>
      </c>
      <c r="XB6" t="s">
        <v>243</v>
      </c>
      <c r="XC6" t="s">
        <v>28</v>
      </c>
      <c r="XD6" t="s">
        <v>236</v>
      </c>
      <c r="XE6" t="s">
        <v>241</v>
      </c>
      <c r="XF6" t="s">
        <v>28</v>
      </c>
      <c r="XG6" t="s">
        <v>216</v>
      </c>
      <c r="XH6" t="s">
        <v>196</v>
      </c>
      <c r="XI6" t="s">
        <v>247</v>
      </c>
      <c r="XJ6" t="s">
        <v>112</v>
      </c>
      <c r="XK6" t="s">
        <v>7</v>
      </c>
      <c r="XL6" t="s">
        <v>129</v>
      </c>
      <c r="XM6" t="s">
        <v>28</v>
      </c>
      <c r="XN6" t="s">
        <v>215</v>
      </c>
      <c r="XO6" t="s">
        <v>216</v>
      </c>
      <c r="XP6" t="s">
        <v>253</v>
      </c>
      <c r="XQ6" t="s">
        <v>221</v>
      </c>
      <c r="XR6" t="s">
        <v>7</v>
      </c>
      <c r="XS6" t="s">
        <v>240</v>
      </c>
      <c r="XT6" t="s">
        <v>28</v>
      </c>
      <c r="XU6" t="s">
        <v>215</v>
      </c>
      <c r="XV6" t="s">
        <v>216</v>
      </c>
      <c r="XW6" t="s">
        <v>253</v>
      </c>
      <c r="XX6" t="s">
        <v>221</v>
      </c>
      <c r="XY6" t="s">
        <v>165</v>
      </c>
      <c r="XZ6" t="s">
        <v>239</v>
      </c>
      <c r="YA6" t="s">
        <v>217</v>
      </c>
      <c r="YB6" t="s">
        <v>7</v>
      </c>
      <c r="YC6" t="s">
        <v>240</v>
      </c>
      <c r="YD6" t="s">
        <v>28</v>
      </c>
      <c r="YE6" t="s">
        <v>239</v>
      </c>
      <c r="YF6" t="s">
        <v>217</v>
      </c>
      <c r="YG6" t="s">
        <v>7</v>
      </c>
      <c r="YH6" t="s">
        <v>129</v>
      </c>
      <c r="YI6" t="s">
        <v>28</v>
      </c>
      <c r="YJ6" t="s">
        <v>215</v>
      </c>
      <c r="YK6" t="s">
        <v>216</v>
      </c>
      <c r="YL6" t="s">
        <v>237</v>
      </c>
      <c r="YM6" t="s">
        <v>259</v>
      </c>
      <c r="YN6" t="s">
        <v>238</v>
      </c>
      <c r="YO6" t="s">
        <v>238</v>
      </c>
      <c r="YP6" t="s">
        <v>237</v>
      </c>
      <c r="YQ6" t="s">
        <v>259</v>
      </c>
      <c r="YR6" t="s">
        <v>28</v>
      </c>
      <c r="YS6" t="s">
        <v>215</v>
      </c>
      <c r="YT6" t="s">
        <v>216</v>
      </c>
      <c r="YU6" t="s">
        <v>28</v>
      </c>
      <c r="YV6" t="s">
        <v>224</v>
      </c>
      <c r="YW6" t="s">
        <v>223</v>
      </c>
      <c r="YX6" t="s">
        <v>49</v>
      </c>
      <c r="YY6" t="s">
        <v>259</v>
      </c>
      <c r="YZ6" t="s">
        <v>260</v>
      </c>
      <c r="ZA6" t="s">
        <v>252</v>
      </c>
      <c r="ZB6" t="s">
        <v>28</v>
      </c>
      <c r="ZC6" t="s">
        <v>224</v>
      </c>
      <c r="ZD6" t="s">
        <v>223</v>
      </c>
      <c r="ZE6" t="s">
        <v>28</v>
      </c>
      <c r="ZF6" t="s">
        <v>221</v>
      </c>
      <c r="ZG6" t="s">
        <v>239</v>
      </c>
      <c r="ZH6" t="s">
        <v>217</v>
      </c>
      <c r="ZI6" t="s">
        <v>150</v>
      </c>
      <c r="ZJ6" t="s">
        <v>261</v>
      </c>
      <c r="ZK6" t="s">
        <v>22</v>
      </c>
      <c r="ZL6" t="s">
        <v>262</v>
      </c>
      <c r="ZM6" t="s">
        <v>245</v>
      </c>
      <c r="ZN6" t="s">
        <v>263</v>
      </c>
      <c r="ZO6" t="s">
        <v>7</v>
      </c>
      <c r="ZP6" t="s">
        <v>8</v>
      </c>
      <c r="ZQ6" t="s">
        <v>28</v>
      </c>
      <c r="ZR6" t="s">
        <v>224</v>
      </c>
      <c r="ZS6" t="s">
        <v>196</v>
      </c>
      <c r="ZT6" t="s">
        <v>247</v>
      </c>
      <c r="ZU6" t="s">
        <v>263</v>
      </c>
      <c r="ZV6" t="s">
        <v>116</v>
      </c>
      <c r="ZW6" t="s">
        <v>112</v>
      </c>
      <c r="ZX6" t="s">
        <v>28</v>
      </c>
      <c r="ZY6" t="s">
        <v>221</v>
      </c>
      <c r="ZZ6" t="s">
        <v>239</v>
      </c>
      <c r="AAA6" t="s">
        <v>217</v>
      </c>
      <c r="AAB6" t="s">
        <v>150</v>
      </c>
      <c r="AAC6" t="s">
        <v>261</v>
      </c>
      <c r="AAD6" t="s">
        <v>264</v>
      </c>
      <c r="AAE6" t="s">
        <v>116</v>
      </c>
      <c r="AAF6" t="s">
        <v>112</v>
      </c>
      <c r="AAG6" t="s">
        <v>234</v>
      </c>
      <c r="AAH6" t="s">
        <v>28</v>
      </c>
      <c r="AAI6" t="s">
        <v>221</v>
      </c>
      <c r="AAJ6" t="s">
        <v>239</v>
      </c>
      <c r="AAK6" t="s">
        <v>217</v>
      </c>
      <c r="AAL6" t="s">
        <v>265</v>
      </c>
      <c r="AAM6" t="s">
        <v>266</v>
      </c>
      <c r="AAN6" t="s">
        <v>28</v>
      </c>
      <c r="AAO6" t="s">
        <v>215</v>
      </c>
      <c r="AAP6" t="s">
        <v>216</v>
      </c>
      <c r="AAQ6" t="s">
        <v>237</v>
      </c>
      <c r="AAR6" t="s">
        <v>259</v>
      </c>
      <c r="AAS6" t="s">
        <v>267</v>
      </c>
      <c r="AAT6" t="s">
        <v>28</v>
      </c>
      <c r="AAU6" t="s">
        <v>267</v>
      </c>
      <c r="AAV6" t="s">
        <v>237</v>
      </c>
      <c r="AAW6" t="s">
        <v>259</v>
      </c>
      <c r="AAX6" t="s">
        <v>28</v>
      </c>
      <c r="AAY6" t="s">
        <v>215</v>
      </c>
      <c r="AAZ6" t="s">
        <v>216</v>
      </c>
      <c r="ABA6" t="s">
        <v>28</v>
      </c>
      <c r="ABB6" t="s">
        <v>224</v>
      </c>
      <c r="ABC6" t="s">
        <v>223</v>
      </c>
      <c r="ABD6" t="s">
        <v>49</v>
      </c>
      <c r="ABE6" t="s">
        <v>259</v>
      </c>
      <c r="ABF6" t="s">
        <v>268</v>
      </c>
      <c r="ABG6" t="s">
        <v>244</v>
      </c>
      <c r="ABH6" t="s">
        <v>3</v>
      </c>
      <c r="ABI6" t="s">
        <v>28</v>
      </c>
      <c r="ABJ6" t="s">
        <v>216</v>
      </c>
      <c r="ABK6" t="s">
        <v>223</v>
      </c>
      <c r="ABL6" t="s">
        <v>28</v>
      </c>
      <c r="ABM6" t="s">
        <v>221</v>
      </c>
      <c r="ABN6" t="s">
        <v>239</v>
      </c>
      <c r="ABO6" t="s">
        <v>217</v>
      </c>
      <c r="ABP6" t="s">
        <v>269</v>
      </c>
      <c r="ABQ6" t="s">
        <v>234</v>
      </c>
      <c r="ABR6" t="s">
        <v>28</v>
      </c>
      <c r="ABS6" t="s">
        <v>216</v>
      </c>
      <c r="ABT6" t="s">
        <v>223</v>
      </c>
      <c r="ABU6" t="s">
        <v>230</v>
      </c>
      <c r="ABV6" t="s">
        <v>231</v>
      </c>
      <c r="ABW6" t="s">
        <v>232</v>
      </c>
      <c r="ABX6" t="s">
        <v>233</v>
      </c>
      <c r="ABY6" t="s">
        <v>28</v>
      </c>
      <c r="ABZ6" t="s">
        <v>224</v>
      </c>
      <c r="ACA6" t="s">
        <v>223</v>
      </c>
      <c r="ACB6" t="s">
        <v>232</v>
      </c>
      <c r="ACC6" t="s">
        <v>234</v>
      </c>
      <c r="ACD6" t="s">
        <v>28</v>
      </c>
      <c r="ACE6" t="s">
        <v>226</v>
      </c>
      <c r="ACF6" t="s">
        <v>223</v>
      </c>
      <c r="ACG6" t="s">
        <v>28</v>
      </c>
      <c r="ACH6" t="s">
        <v>224</v>
      </c>
      <c r="ACI6" t="s">
        <v>223</v>
      </c>
      <c r="ACJ6" t="s">
        <v>232</v>
      </c>
      <c r="ACK6" t="s">
        <v>7</v>
      </c>
      <c r="ACL6" t="s">
        <v>8</v>
      </c>
      <c r="ACM6" t="s">
        <v>28</v>
      </c>
      <c r="ACN6" t="s">
        <v>224</v>
      </c>
      <c r="ACO6" t="s">
        <v>223</v>
      </c>
      <c r="ACP6" t="s">
        <v>232</v>
      </c>
      <c r="ACQ6" t="s">
        <v>234</v>
      </c>
      <c r="ACR6" t="s">
        <v>28</v>
      </c>
      <c r="ACS6" t="s">
        <v>114</v>
      </c>
      <c r="ACT6" t="s">
        <v>270</v>
      </c>
      <c r="ACU6" t="s">
        <v>8</v>
      </c>
      <c r="ACV6" t="s">
        <v>271</v>
      </c>
      <c r="ACW6" t="s">
        <v>28</v>
      </c>
      <c r="ACX6" t="s">
        <v>259</v>
      </c>
      <c r="ACY6" t="s">
        <v>268</v>
      </c>
      <c r="ACZ6" t="s">
        <v>244</v>
      </c>
      <c r="ADA6" t="s">
        <v>28</v>
      </c>
      <c r="ADB6" t="s">
        <v>224</v>
      </c>
      <c r="ADC6" t="s">
        <v>223</v>
      </c>
      <c r="ADD6" t="s">
        <v>270</v>
      </c>
      <c r="ADE6" t="s">
        <v>8</v>
      </c>
      <c r="ADF6" t="s">
        <v>255</v>
      </c>
      <c r="ADG6" t="s">
        <v>92</v>
      </c>
      <c r="ADH6" t="s">
        <v>150</v>
      </c>
      <c r="ADI6" t="s">
        <v>55</v>
      </c>
      <c r="ADJ6" t="s">
        <v>28</v>
      </c>
      <c r="ADK6" t="s">
        <v>216</v>
      </c>
      <c r="ADL6" t="s">
        <v>196</v>
      </c>
      <c r="ADM6" t="s">
        <v>247</v>
      </c>
      <c r="ADN6" t="s">
        <v>28</v>
      </c>
      <c r="ADO6" t="s">
        <v>224</v>
      </c>
      <c r="ADP6" t="s">
        <v>223</v>
      </c>
      <c r="ADQ6" t="s">
        <v>232</v>
      </c>
      <c r="ADR6" t="s">
        <v>7</v>
      </c>
      <c r="ADS6" t="s">
        <v>112</v>
      </c>
      <c r="ADT6" t="s">
        <v>234</v>
      </c>
      <c r="ADU6" t="s">
        <v>28</v>
      </c>
      <c r="ADV6" t="s">
        <v>221</v>
      </c>
      <c r="ADW6" t="s">
        <v>239</v>
      </c>
      <c r="ADX6" t="s">
        <v>217</v>
      </c>
      <c r="ADY6" t="s">
        <v>265</v>
      </c>
      <c r="ADZ6" t="s">
        <v>266</v>
      </c>
      <c r="AEA6" t="s">
        <v>28</v>
      </c>
      <c r="AEB6" t="s">
        <v>215</v>
      </c>
      <c r="AEC6" t="s">
        <v>216</v>
      </c>
      <c r="AED6" t="s">
        <v>237</v>
      </c>
      <c r="AEE6" t="s">
        <v>259</v>
      </c>
      <c r="AEF6" t="s">
        <v>267</v>
      </c>
      <c r="AEG6" t="s">
        <v>28</v>
      </c>
      <c r="AEH6" t="s">
        <v>267</v>
      </c>
      <c r="AEI6" t="s">
        <v>237</v>
      </c>
      <c r="AEJ6" t="s">
        <v>259</v>
      </c>
      <c r="AEK6" t="s">
        <v>28</v>
      </c>
      <c r="AEL6" t="s">
        <v>215</v>
      </c>
      <c r="AEM6" t="s">
        <v>216</v>
      </c>
      <c r="AEN6" t="s">
        <v>28</v>
      </c>
      <c r="AEO6" t="s">
        <v>224</v>
      </c>
      <c r="AEP6" t="s">
        <v>223</v>
      </c>
      <c r="AEQ6" t="s">
        <v>49</v>
      </c>
      <c r="AER6" t="s">
        <v>42</v>
      </c>
      <c r="AES6" t="s">
        <v>55</v>
      </c>
      <c r="AET6" t="s">
        <v>212</v>
      </c>
      <c r="AEU6" t="s">
        <v>213</v>
      </c>
      <c r="AEV6" t="s">
        <v>214</v>
      </c>
      <c r="AEW6" t="s">
        <v>3</v>
      </c>
      <c r="AEX6" t="s">
        <v>215</v>
      </c>
      <c r="AEY6" t="s">
        <v>216</v>
      </c>
      <c r="AEZ6" t="s">
        <v>217</v>
      </c>
      <c r="AFA6" t="s">
        <v>213</v>
      </c>
      <c r="AFB6" t="s">
        <v>218</v>
      </c>
      <c r="AFC6" t="s">
        <v>219</v>
      </c>
      <c r="AFD6" t="s">
        <v>220</v>
      </c>
      <c r="AFE6" t="s">
        <v>9</v>
      </c>
    </row>
    <row r="7" spans="1:1370" x14ac:dyDescent="0.3">
      <c r="A7" s="1">
        <v>5</v>
      </c>
      <c r="B7" t="s">
        <v>272</v>
      </c>
      <c r="C7" t="s">
        <v>0</v>
      </c>
      <c r="D7" t="s">
        <v>273</v>
      </c>
      <c r="E7" t="s">
        <v>274</v>
      </c>
      <c r="F7" t="s">
        <v>275</v>
      </c>
      <c r="G7" t="s">
        <v>9</v>
      </c>
      <c r="H7" t="s">
        <v>276</v>
      </c>
      <c r="I7" t="s">
        <v>277</v>
      </c>
      <c r="J7" t="s">
        <v>88</v>
      </c>
      <c r="K7" t="s">
        <v>272</v>
      </c>
      <c r="L7" t="s">
        <v>0</v>
      </c>
      <c r="M7" t="s">
        <v>273</v>
      </c>
      <c r="N7" t="s">
        <v>274</v>
      </c>
      <c r="O7" t="s">
        <v>275</v>
      </c>
      <c r="P7" t="s">
        <v>9</v>
      </c>
      <c r="Q7" t="s">
        <v>276</v>
      </c>
      <c r="R7" t="s">
        <v>277</v>
      </c>
      <c r="S7" t="s">
        <v>88</v>
      </c>
      <c r="T7" t="s">
        <v>228</v>
      </c>
      <c r="U7" t="s">
        <v>10</v>
      </c>
      <c r="V7" t="s">
        <v>228</v>
      </c>
      <c r="W7" t="s">
        <v>278</v>
      </c>
      <c r="X7" t="s">
        <v>279</v>
      </c>
      <c r="Y7" t="s">
        <v>280</v>
      </c>
      <c r="Z7" t="s">
        <v>281</v>
      </c>
      <c r="AA7" t="s">
        <v>282</v>
      </c>
      <c r="AB7" t="s">
        <v>33</v>
      </c>
      <c r="AC7" t="s">
        <v>283</v>
      </c>
      <c r="AD7" t="s">
        <v>284</v>
      </c>
      <c r="AE7" t="s">
        <v>285</v>
      </c>
      <c r="AF7" t="s">
        <v>286</v>
      </c>
      <c r="AG7" t="s">
        <v>133</v>
      </c>
      <c r="AH7" t="s">
        <v>287</v>
      </c>
      <c r="AI7" t="s">
        <v>288</v>
      </c>
      <c r="AJ7" t="s">
        <v>289</v>
      </c>
      <c r="AK7" t="s">
        <v>3</v>
      </c>
      <c r="AL7" t="s">
        <v>129</v>
      </c>
      <c r="AM7" t="s">
        <v>290</v>
      </c>
      <c r="AN7" t="s">
        <v>7</v>
      </c>
      <c r="AO7" t="s">
        <v>291</v>
      </c>
      <c r="AP7" t="s">
        <v>290</v>
      </c>
      <c r="AQ7" t="s">
        <v>7</v>
      </c>
      <c r="AR7" t="s">
        <v>292</v>
      </c>
      <c r="AS7" t="s">
        <v>293</v>
      </c>
      <c r="AT7" t="s">
        <v>294</v>
      </c>
      <c r="AU7" t="s">
        <v>290</v>
      </c>
      <c r="AV7" t="s">
        <v>220</v>
      </c>
      <c r="AW7" t="s">
        <v>295</v>
      </c>
      <c r="AX7" t="s">
        <v>238</v>
      </c>
      <c r="AY7" t="s">
        <v>296</v>
      </c>
      <c r="AZ7" t="s">
        <v>297</v>
      </c>
      <c r="BA7" t="s">
        <v>298</v>
      </c>
      <c r="BB7" t="s">
        <v>299</v>
      </c>
      <c r="BC7" t="s">
        <v>59</v>
      </c>
      <c r="BD7" t="s">
        <v>300</v>
      </c>
      <c r="BE7" t="s">
        <v>220</v>
      </c>
      <c r="BF7" t="s">
        <v>276</v>
      </c>
      <c r="BG7" t="s">
        <v>277</v>
      </c>
      <c r="BH7" t="s">
        <v>301</v>
      </c>
      <c r="BI7" t="s">
        <v>135</v>
      </c>
      <c r="BJ7" t="s">
        <v>50</v>
      </c>
      <c r="BK7" t="s">
        <v>276</v>
      </c>
      <c r="BL7" t="s">
        <v>277</v>
      </c>
      <c r="BM7" t="s">
        <v>48</v>
      </c>
      <c r="BN7" t="s">
        <v>302</v>
      </c>
      <c r="BO7" t="s">
        <v>51</v>
      </c>
      <c r="BP7" t="s">
        <v>297</v>
      </c>
      <c r="BQ7" t="s">
        <v>223</v>
      </c>
      <c r="BR7" t="s">
        <v>274</v>
      </c>
      <c r="BS7" t="s">
        <v>275</v>
      </c>
      <c r="BT7" t="s">
        <v>303</v>
      </c>
      <c r="BU7" t="s">
        <v>304</v>
      </c>
      <c r="BV7" t="s">
        <v>305</v>
      </c>
      <c r="BW7" t="s">
        <v>306</v>
      </c>
      <c r="BX7" t="s">
        <v>307</v>
      </c>
      <c r="BY7" t="s">
        <v>290</v>
      </c>
      <c r="BZ7" t="s">
        <v>220</v>
      </c>
      <c r="CA7" t="s">
        <v>295</v>
      </c>
      <c r="CB7" t="s">
        <v>308</v>
      </c>
      <c r="CC7" t="s">
        <v>297</v>
      </c>
      <c r="CD7" t="s">
        <v>309</v>
      </c>
      <c r="CE7" t="s">
        <v>290</v>
      </c>
      <c r="CF7" t="s">
        <v>220</v>
      </c>
      <c r="CG7" t="s">
        <v>301</v>
      </c>
      <c r="CH7" t="s">
        <v>50</v>
      </c>
      <c r="CI7" t="s">
        <v>297</v>
      </c>
      <c r="CJ7" t="s">
        <v>274</v>
      </c>
      <c r="CK7" t="s">
        <v>275</v>
      </c>
      <c r="CL7" t="s">
        <v>303</v>
      </c>
      <c r="CM7" t="s">
        <v>310</v>
      </c>
      <c r="CN7" t="s">
        <v>234</v>
      </c>
      <c r="CO7" t="s">
        <v>311</v>
      </c>
      <c r="CP7" t="s">
        <v>298</v>
      </c>
      <c r="CQ7" t="s">
        <v>7</v>
      </c>
      <c r="CR7" t="s">
        <v>49</v>
      </c>
      <c r="CS7" t="s">
        <v>298</v>
      </c>
      <c r="CT7" t="s">
        <v>132</v>
      </c>
      <c r="CU7" t="s">
        <v>297</v>
      </c>
      <c r="CV7" t="s">
        <v>312</v>
      </c>
      <c r="CW7" t="s">
        <v>5</v>
      </c>
      <c r="CX7" t="s">
        <v>7</v>
      </c>
      <c r="CY7" t="s">
        <v>313</v>
      </c>
      <c r="CZ7" t="s">
        <v>297</v>
      </c>
      <c r="DA7" t="s">
        <v>298</v>
      </c>
      <c r="DB7" t="s">
        <v>314</v>
      </c>
      <c r="DC7" t="s">
        <v>315</v>
      </c>
      <c r="DD7" t="s">
        <v>276</v>
      </c>
      <c r="DE7" t="s">
        <v>277</v>
      </c>
      <c r="DF7" t="s">
        <v>290</v>
      </c>
      <c r="DG7" t="s">
        <v>220</v>
      </c>
      <c r="DH7" t="s">
        <v>105</v>
      </c>
      <c r="DI7" t="s">
        <v>220</v>
      </c>
      <c r="DJ7" t="s">
        <v>48</v>
      </c>
      <c r="DK7" t="s">
        <v>316</v>
      </c>
      <c r="DL7" t="s">
        <v>317</v>
      </c>
      <c r="DM7" t="s">
        <v>14</v>
      </c>
      <c r="DN7" t="s">
        <v>0</v>
      </c>
      <c r="DO7" t="s">
        <v>273</v>
      </c>
      <c r="DP7" t="s">
        <v>274</v>
      </c>
      <c r="DQ7" t="s">
        <v>275</v>
      </c>
      <c r="DR7" t="s">
        <v>9</v>
      </c>
      <c r="DS7" t="s">
        <v>28</v>
      </c>
      <c r="DT7" t="s">
        <v>274</v>
      </c>
      <c r="DU7" t="s">
        <v>275</v>
      </c>
      <c r="DV7" t="s">
        <v>9</v>
      </c>
      <c r="DW7" t="s">
        <v>318</v>
      </c>
      <c r="DX7" t="s">
        <v>297</v>
      </c>
      <c r="DY7" t="s">
        <v>129</v>
      </c>
      <c r="DZ7" t="s">
        <v>290</v>
      </c>
      <c r="EA7" t="s">
        <v>7</v>
      </c>
      <c r="EB7" t="s">
        <v>291</v>
      </c>
      <c r="EC7" t="s">
        <v>290</v>
      </c>
      <c r="ED7" t="s">
        <v>7</v>
      </c>
      <c r="EE7" t="s">
        <v>292</v>
      </c>
      <c r="EF7" t="s">
        <v>28</v>
      </c>
      <c r="EG7" t="s">
        <v>297</v>
      </c>
      <c r="EH7" t="s">
        <v>202</v>
      </c>
      <c r="EI7" t="s">
        <v>319</v>
      </c>
      <c r="EJ7" t="s">
        <v>320</v>
      </c>
      <c r="EK7" t="s">
        <v>321</v>
      </c>
      <c r="EL7" t="s">
        <v>240</v>
      </c>
      <c r="EM7" t="s">
        <v>291</v>
      </c>
      <c r="EN7" t="s">
        <v>290</v>
      </c>
      <c r="EO7" t="s">
        <v>202</v>
      </c>
      <c r="EP7" t="s">
        <v>319</v>
      </c>
      <c r="EQ7" t="s">
        <v>320</v>
      </c>
      <c r="ER7" t="s">
        <v>322</v>
      </c>
      <c r="ES7" t="s">
        <v>323</v>
      </c>
      <c r="ET7" t="s">
        <v>324</v>
      </c>
      <c r="EU7" t="s">
        <v>325</v>
      </c>
      <c r="EV7" t="s">
        <v>286</v>
      </c>
      <c r="EW7" t="s">
        <v>133</v>
      </c>
      <c r="EX7" t="s">
        <v>204</v>
      </c>
      <c r="EY7" t="s">
        <v>204</v>
      </c>
      <c r="EZ7" t="s">
        <v>325</v>
      </c>
      <c r="FA7" t="s">
        <v>286</v>
      </c>
      <c r="FB7" t="s">
        <v>133</v>
      </c>
      <c r="FC7" t="s">
        <v>0</v>
      </c>
      <c r="FD7" t="s">
        <v>290</v>
      </c>
      <c r="FE7" t="s">
        <v>220</v>
      </c>
      <c r="FF7" t="s">
        <v>238</v>
      </c>
      <c r="FG7" t="s">
        <v>28</v>
      </c>
      <c r="FH7" t="s">
        <v>129</v>
      </c>
      <c r="FI7" t="s">
        <v>290</v>
      </c>
      <c r="FJ7" t="s">
        <v>7</v>
      </c>
      <c r="FK7" t="s">
        <v>326</v>
      </c>
      <c r="FL7" t="s">
        <v>291</v>
      </c>
      <c r="FM7" t="s">
        <v>290</v>
      </c>
      <c r="FN7" t="s">
        <v>327</v>
      </c>
      <c r="FO7" t="s">
        <v>328</v>
      </c>
      <c r="FP7" t="s">
        <v>298</v>
      </c>
      <c r="FQ7" t="s">
        <v>295</v>
      </c>
      <c r="FR7" t="s">
        <v>300</v>
      </c>
      <c r="FS7" t="s">
        <v>295</v>
      </c>
      <c r="FT7" t="s">
        <v>3</v>
      </c>
      <c r="FU7" t="s">
        <v>290</v>
      </c>
      <c r="FV7" t="s">
        <v>220</v>
      </c>
      <c r="FW7" t="s">
        <v>238</v>
      </c>
      <c r="FX7" t="s">
        <v>274</v>
      </c>
      <c r="FY7" t="s">
        <v>275</v>
      </c>
      <c r="FZ7" t="s">
        <v>329</v>
      </c>
      <c r="GA7" t="s">
        <v>330</v>
      </c>
      <c r="GB7" t="s">
        <v>238</v>
      </c>
      <c r="GC7" t="s">
        <v>331</v>
      </c>
      <c r="GD7" t="s">
        <v>332</v>
      </c>
      <c r="GE7" t="s">
        <v>333</v>
      </c>
      <c r="GF7" t="s">
        <v>334</v>
      </c>
      <c r="GG7" t="s">
        <v>114</v>
      </c>
      <c r="GH7" t="s">
        <v>28</v>
      </c>
      <c r="GI7" t="s">
        <v>334</v>
      </c>
      <c r="GJ7" t="s">
        <v>114</v>
      </c>
      <c r="GK7" t="s">
        <v>131</v>
      </c>
      <c r="GL7" t="s">
        <v>274</v>
      </c>
      <c r="GM7" t="s">
        <v>275</v>
      </c>
      <c r="GN7" t="s">
        <v>329</v>
      </c>
      <c r="GO7" t="s">
        <v>330</v>
      </c>
      <c r="GP7" t="s">
        <v>8</v>
      </c>
      <c r="GQ7" t="s">
        <v>274</v>
      </c>
      <c r="GR7" t="s">
        <v>275</v>
      </c>
      <c r="GS7" t="s">
        <v>303</v>
      </c>
      <c r="GT7" t="s">
        <v>3</v>
      </c>
      <c r="GU7" t="s">
        <v>284</v>
      </c>
      <c r="GV7" t="s">
        <v>298</v>
      </c>
      <c r="GW7" t="s">
        <v>335</v>
      </c>
      <c r="GX7" t="s">
        <v>336</v>
      </c>
      <c r="GY7" t="s">
        <v>28</v>
      </c>
      <c r="GZ7" t="s">
        <v>297</v>
      </c>
      <c r="HA7" t="s">
        <v>337</v>
      </c>
      <c r="HB7" t="s">
        <v>7</v>
      </c>
      <c r="HC7" t="s">
        <v>129</v>
      </c>
      <c r="HD7" t="s">
        <v>290</v>
      </c>
      <c r="HE7" t="s">
        <v>7</v>
      </c>
      <c r="HF7" t="s">
        <v>291</v>
      </c>
      <c r="HG7" t="s">
        <v>290</v>
      </c>
      <c r="HH7" t="s">
        <v>7</v>
      </c>
      <c r="HI7" t="s">
        <v>297</v>
      </c>
      <c r="HJ7" t="s">
        <v>338</v>
      </c>
      <c r="HK7" t="s">
        <v>290</v>
      </c>
      <c r="HL7" t="s">
        <v>220</v>
      </c>
      <c r="HM7" t="s">
        <v>3</v>
      </c>
      <c r="HN7" t="s">
        <v>297</v>
      </c>
      <c r="HO7" t="s">
        <v>7</v>
      </c>
      <c r="HP7" t="s">
        <v>8</v>
      </c>
      <c r="HQ7" t="s">
        <v>274</v>
      </c>
      <c r="HR7" t="s">
        <v>275</v>
      </c>
      <c r="HS7" t="s">
        <v>303</v>
      </c>
      <c r="HT7" t="s">
        <v>114</v>
      </c>
      <c r="HU7" t="s">
        <v>28</v>
      </c>
      <c r="HV7" t="s">
        <v>297</v>
      </c>
      <c r="HW7" t="s">
        <v>274</v>
      </c>
      <c r="HX7" t="s">
        <v>275</v>
      </c>
      <c r="HY7" t="s">
        <v>303</v>
      </c>
      <c r="HZ7" t="s">
        <v>269</v>
      </c>
      <c r="IA7" t="s">
        <v>274</v>
      </c>
      <c r="IB7" t="s">
        <v>275</v>
      </c>
      <c r="IC7" t="s">
        <v>303</v>
      </c>
      <c r="ID7" t="s">
        <v>310</v>
      </c>
      <c r="IE7" t="s">
        <v>232</v>
      </c>
      <c r="IF7" t="s">
        <v>339</v>
      </c>
      <c r="IG7" t="s">
        <v>28</v>
      </c>
      <c r="IH7" t="s">
        <v>297</v>
      </c>
      <c r="II7" t="s">
        <v>298</v>
      </c>
      <c r="IJ7" t="s">
        <v>295</v>
      </c>
      <c r="IK7" t="s">
        <v>340</v>
      </c>
      <c r="IL7" t="s">
        <v>28</v>
      </c>
      <c r="IM7" t="s">
        <v>297</v>
      </c>
      <c r="IN7" t="s">
        <v>298</v>
      </c>
      <c r="IO7" t="s">
        <v>295</v>
      </c>
      <c r="IP7" t="s">
        <v>3</v>
      </c>
      <c r="IQ7" t="s">
        <v>298</v>
      </c>
      <c r="IR7" t="s">
        <v>335</v>
      </c>
      <c r="IS7" t="s">
        <v>165</v>
      </c>
      <c r="IT7" t="s">
        <v>297</v>
      </c>
      <c r="IU7" t="s">
        <v>298</v>
      </c>
      <c r="IV7" t="s">
        <v>295</v>
      </c>
      <c r="IW7" t="s">
        <v>7</v>
      </c>
      <c r="IX7" t="s">
        <v>8</v>
      </c>
      <c r="IY7" t="s">
        <v>284</v>
      </c>
      <c r="IZ7" t="s">
        <v>28</v>
      </c>
      <c r="JA7" t="s">
        <v>297</v>
      </c>
      <c r="JB7" t="s">
        <v>298</v>
      </c>
      <c r="JC7" t="s">
        <v>335</v>
      </c>
      <c r="JD7" t="s">
        <v>298</v>
      </c>
      <c r="JE7" t="s">
        <v>107</v>
      </c>
      <c r="JF7" t="s">
        <v>298</v>
      </c>
      <c r="JG7" t="s">
        <v>171</v>
      </c>
      <c r="JH7" t="s">
        <v>341</v>
      </c>
      <c r="JI7" t="s">
        <v>342</v>
      </c>
      <c r="JJ7" t="s">
        <v>341</v>
      </c>
      <c r="JK7" t="s">
        <v>94</v>
      </c>
      <c r="JL7" t="s">
        <v>150</v>
      </c>
      <c r="JM7" t="s">
        <v>3</v>
      </c>
      <c r="JN7" t="s">
        <v>298</v>
      </c>
      <c r="JO7" t="s">
        <v>343</v>
      </c>
      <c r="JP7" t="s">
        <v>7</v>
      </c>
      <c r="JQ7" t="s">
        <v>344</v>
      </c>
      <c r="JR7" t="s">
        <v>28</v>
      </c>
      <c r="JS7" t="s">
        <v>334</v>
      </c>
      <c r="JT7" t="s">
        <v>114</v>
      </c>
      <c r="JU7" t="s">
        <v>8</v>
      </c>
      <c r="JV7" t="s">
        <v>334</v>
      </c>
      <c r="JW7" t="s">
        <v>114</v>
      </c>
      <c r="JX7" t="s">
        <v>28</v>
      </c>
      <c r="JY7" t="s">
        <v>344</v>
      </c>
      <c r="JZ7" t="s">
        <v>298</v>
      </c>
      <c r="KA7" t="s">
        <v>343</v>
      </c>
      <c r="KB7" t="s">
        <v>7</v>
      </c>
      <c r="KC7" t="s">
        <v>326</v>
      </c>
      <c r="KD7" t="s">
        <v>345</v>
      </c>
      <c r="KE7" t="s">
        <v>112</v>
      </c>
      <c r="KF7" t="s">
        <v>206</v>
      </c>
      <c r="KG7" t="s">
        <v>336</v>
      </c>
      <c r="KH7" t="s">
        <v>28</v>
      </c>
      <c r="KI7" t="s">
        <v>334</v>
      </c>
      <c r="KJ7" t="s">
        <v>114</v>
      </c>
      <c r="KK7" t="s">
        <v>28</v>
      </c>
      <c r="KL7" t="s">
        <v>345</v>
      </c>
      <c r="KM7" t="s">
        <v>7</v>
      </c>
      <c r="KN7" t="s">
        <v>290</v>
      </c>
      <c r="KO7" t="s">
        <v>220</v>
      </c>
      <c r="KP7" t="s">
        <v>8</v>
      </c>
      <c r="KQ7" t="s">
        <v>297</v>
      </c>
      <c r="KR7" t="s">
        <v>305</v>
      </c>
      <c r="KS7" t="s">
        <v>306</v>
      </c>
      <c r="KT7" t="s">
        <v>303</v>
      </c>
      <c r="KU7" t="s">
        <v>304</v>
      </c>
      <c r="KV7" t="s">
        <v>135</v>
      </c>
      <c r="KW7" t="s">
        <v>298</v>
      </c>
      <c r="KX7" t="s">
        <v>7</v>
      </c>
      <c r="KY7" t="s">
        <v>346</v>
      </c>
      <c r="KZ7" t="s">
        <v>28</v>
      </c>
      <c r="LA7" t="s">
        <v>334</v>
      </c>
      <c r="LB7" t="s">
        <v>114</v>
      </c>
      <c r="LC7" t="s">
        <v>243</v>
      </c>
      <c r="LD7" t="s">
        <v>297</v>
      </c>
      <c r="LE7" t="s">
        <v>223</v>
      </c>
      <c r="LF7" t="s">
        <v>211</v>
      </c>
      <c r="LG7" t="s">
        <v>3</v>
      </c>
      <c r="LH7" t="s">
        <v>28</v>
      </c>
      <c r="LI7" t="s">
        <v>274</v>
      </c>
      <c r="LJ7" t="s">
        <v>275</v>
      </c>
      <c r="LK7" t="s">
        <v>303</v>
      </c>
      <c r="LL7" t="s">
        <v>114</v>
      </c>
      <c r="LM7" t="s">
        <v>297</v>
      </c>
      <c r="LN7" t="s">
        <v>298</v>
      </c>
      <c r="LO7" t="s">
        <v>120</v>
      </c>
      <c r="LP7" t="s">
        <v>107</v>
      </c>
      <c r="LQ7" t="s">
        <v>297</v>
      </c>
      <c r="LR7" t="s">
        <v>347</v>
      </c>
      <c r="LS7" t="s">
        <v>348</v>
      </c>
      <c r="LT7" t="s">
        <v>349</v>
      </c>
      <c r="LU7" t="s">
        <v>133</v>
      </c>
      <c r="LV7" t="s">
        <v>350</v>
      </c>
      <c r="LW7" t="s">
        <v>351</v>
      </c>
      <c r="LX7" t="s">
        <v>3</v>
      </c>
      <c r="LY7" t="s">
        <v>298</v>
      </c>
      <c r="LZ7" t="s">
        <v>29</v>
      </c>
      <c r="MA7" t="s">
        <v>57</v>
      </c>
      <c r="MB7" t="s">
        <v>297</v>
      </c>
      <c r="MC7" t="s">
        <v>298</v>
      </c>
      <c r="MD7" t="s">
        <v>352</v>
      </c>
      <c r="ME7" t="s">
        <v>353</v>
      </c>
      <c r="MF7" t="s">
        <v>354</v>
      </c>
      <c r="MG7" t="s">
        <v>298</v>
      </c>
      <c r="MH7" t="s">
        <v>352</v>
      </c>
      <c r="MI7" t="s">
        <v>298</v>
      </c>
      <c r="MJ7" t="s">
        <v>335</v>
      </c>
      <c r="MK7" t="s">
        <v>355</v>
      </c>
      <c r="ML7" t="s">
        <v>28</v>
      </c>
      <c r="MM7" t="s">
        <v>274</v>
      </c>
      <c r="MN7" t="s">
        <v>275</v>
      </c>
      <c r="MO7" t="s">
        <v>303</v>
      </c>
      <c r="MP7" t="s">
        <v>310</v>
      </c>
      <c r="MQ7" t="s">
        <v>297</v>
      </c>
      <c r="MR7" t="s">
        <v>298</v>
      </c>
      <c r="MS7" t="s">
        <v>295</v>
      </c>
      <c r="MT7" t="s">
        <v>7</v>
      </c>
      <c r="MU7" t="s">
        <v>326</v>
      </c>
      <c r="MV7" t="s">
        <v>297</v>
      </c>
      <c r="MW7" t="s">
        <v>18</v>
      </c>
      <c r="MX7" t="s">
        <v>298</v>
      </c>
      <c r="MY7" t="s">
        <v>335</v>
      </c>
      <c r="MZ7" t="s">
        <v>297</v>
      </c>
      <c r="NA7" t="s">
        <v>298</v>
      </c>
      <c r="NB7" t="s">
        <v>295</v>
      </c>
      <c r="NC7" t="s">
        <v>356</v>
      </c>
      <c r="ND7" t="s">
        <v>353</v>
      </c>
      <c r="NE7" t="s">
        <v>28</v>
      </c>
      <c r="NF7" t="s">
        <v>336</v>
      </c>
      <c r="NG7" t="s">
        <v>297</v>
      </c>
      <c r="NH7" t="s">
        <v>298</v>
      </c>
      <c r="NI7" t="s">
        <v>171</v>
      </c>
      <c r="NJ7" t="s">
        <v>94</v>
      </c>
      <c r="NK7" t="s">
        <v>150</v>
      </c>
      <c r="NL7" t="s">
        <v>256</v>
      </c>
      <c r="NM7" t="s">
        <v>150</v>
      </c>
      <c r="NN7" t="s">
        <v>234</v>
      </c>
      <c r="NO7" t="s">
        <v>94</v>
      </c>
      <c r="NP7" t="s">
        <v>150</v>
      </c>
      <c r="NQ7" t="s">
        <v>357</v>
      </c>
      <c r="NR7" t="s">
        <v>298</v>
      </c>
      <c r="NS7" t="s">
        <v>135</v>
      </c>
      <c r="NT7" t="s">
        <v>297</v>
      </c>
      <c r="NU7" t="s">
        <v>298</v>
      </c>
      <c r="NV7" t="s">
        <v>343</v>
      </c>
      <c r="NW7" t="s">
        <v>7</v>
      </c>
      <c r="NX7" t="s">
        <v>0</v>
      </c>
      <c r="NY7" t="s">
        <v>358</v>
      </c>
      <c r="NZ7" t="s">
        <v>7</v>
      </c>
      <c r="OA7" t="s">
        <v>238</v>
      </c>
      <c r="OB7" t="s">
        <v>12</v>
      </c>
      <c r="OC7" t="s">
        <v>211</v>
      </c>
      <c r="OD7" t="s">
        <v>84</v>
      </c>
      <c r="OE7" t="s">
        <v>272</v>
      </c>
      <c r="OF7" t="s">
        <v>0</v>
      </c>
      <c r="OG7" t="s">
        <v>273</v>
      </c>
      <c r="OH7" t="s">
        <v>274</v>
      </c>
      <c r="OI7" t="s">
        <v>275</v>
      </c>
      <c r="OJ7" t="s">
        <v>9</v>
      </c>
    </row>
    <row r="8" spans="1:1370" x14ac:dyDescent="0.3">
      <c r="A8" s="1">
        <v>6</v>
      </c>
      <c r="B8" t="s">
        <v>359</v>
      </c>
      <c r="C8" t="s">
        <v>360</v>
      </c>
      <c r="D8" t="s">
        <v>137</v>
      </c>
      <c r="E8" t="s">
        <v>138</v>
      </c>
      <c r="F8" t="s">
        <v>258</v>
      </c>
      <c r="G8" t="s">
        <v>245</v>
      </c>
      <c r="H8" t="s">
        <v>19</v>
      </c>
      <c r="I8" t="s">
        <v>9</v>
      </c>
      <c r="J8" t="s">
        <v>88</v>
      </c>
      <c r="K8" t="s">
        <v>10</v>
      </c>
      <c r="L8" t="s">
        <v>11</v>
      </c>
      <c r="M8" t="s">
        <v>140</v>
      </c>
      <c r="N8" t="s">
        <v>141</v>
      </c>
      <c r="O8" t="s">
        <v>142</v>
      </c>
      <c r="P8" t="s">
        <v>359</v>
      </c>
      <c r="Q8" t="s">
        <v>360</v>
      </c>
      <c r="R8" t="s">
        <v>137</v>
      </c>
      <c r="S8" t="s">
        <v>138</v>
      </c>
      <c r="T8" t="s">
        <v>258</v>
      </c>
      <c r="U8" t="s">
        <v>245</v>
      </c>
      <c r="V8" t="s">
        <v>19</v>
      </c>
      <c r="W8" t="s">
        <v>9</v>
      </c>
      <c r="X8" t="s">
        <v>137</v>
      </c>
      <c r="Y8" t="s">
        <v>138</v>
      </c>
      <c r="Z8" t="s">
        <v>7</v>
      </c>
      <c r="AA8" t="s">
        <v>304</v>
      </c>
      <c r="AB8" t="s">
        <v>361</v>
      </c>
      <c r="AC8" t="s">
        <v>7</v>
      </c>
      <c r="AD8" t="s">
        <v>120</v>
      </c>
      <c r="AE8" t="s">
        <v>121</v>
      </c>
      <c r="AF8" t="s">
        <v>362</v>
      </c>
      <c r="AG8" t="s">
        <v>121</v>
      </c>
      <c r="AH8" t="s">
        <v>2</v>
      </c>
      <c r="AI8" t="s">
        <v>47</v>
      </c>
      <c r="AJ8" t="s">
        <v>137</v>
      </c>
      <c r="AK8" t="s">
        <v>359</v>
      </c>
      <c r="AL8" t="s">
        <v>360</v>
      </c>
      <c r="AM8" t="s">
        <v>28</v>
      </c>
      <c r="AN8" t="s">
        <v>2</v>
      </c>
      <c r="AO8" t="s">
        <v>362</v>
      </c>
      <c r="AP8" t="s">
        <v>156</v>
      </c>
      <c r="AQ8" t="s">
        <v>92</v>
      </c>
      <c r="AR8" t="s">
        <v>256</v>
      </c>
      <c r="AS8" t="s">
        <v>126</v>
      </c>
      <c r="AT8" t="s">
        <v>129</v>
      </c>
      <c r="AU8" t="s">
        <v>28</v>
      </c>
      <c r="AV8" t="s">
        <v>137</v>
      </c>
      <c r="AW8" t="s">
        <v>138</v>
      </c>
      <c r="AX8" t="s">
        <v>258</v>
      </c>
      <c r="AY8" t="s">
        <v>245</v>
      </c>
      <c r="AZ8" t="s">
        <v>62</v>
      </c>
      <c r="BA8" t="s">
        <v>62</v>
      </c>
      <c r="BB8" t="s">
        <v>154</v>
      </c>
      <c r="BC8" t="s">
        <v>129</v>
      </c>
      <c r="BD8" t="s">
        <v>363</v>
      </c>
      <c r="BE8" t="s">
        <v>57</v>
      </c>
      <c r="BF8" t="s">
        <v>238</v>
      </c>
      <c r="BG8" t="s">
        <v>220</v>
      </c>
      <c r="BH8" t="s">
        <v>114</v>
      </c>
      <c r="BI8" t="s">
        <v>28</v>
      </c>
      <c r="BJ8" t="s">
        <v>363</v>
      </c>
      <c r="BK8" t="s">
        <v>57</v>
      </c>
      <c r="BL8" t="s">
        <v>243</v>
      </c>
      <c r="BM8" t="s">
        <v>364</v>
      </c>
      <c r="BN8" t="s">
        <v>360</v>
      </c>
      <c r="BO8" t="s">
        <v>3</v>
      </c>
      <c r="BP8" t="s">
        <v>28</v>
      </c>
      <c r="BQ8" t="s">
        <v>256</v>
      </c>
      <c r="BR8" t="s">
        <v>126</v>
      </c>
      <c r="BS8" t="s">
        <v>92</v>
      </c>
      <c r="BT8" t="s">
        <v>365</v>
      </c>
      <c r="BU8" t="s">
        <v>151</v>
      </c>
      <c r="BV8" t="s">
        <v>362</v>
      </c>
      <c r="BW8" t="s">
        <v>28</v>
      </c>
      <c r="BX8" t="s">
        <v>2</v>
      </c>
      <c r="BY8" t="s">
        <v>362</v>
      </c>
      <c r="BZ8" t="s">
        <v>156</v>
      </c>
      <c r="CA8" t="s">
        <v>366</v>
      </c>
      <c r="CB8" t="s">
        <v>367</v>
      </c>
      <c r="CC8" t="s">
        <v>204</v>
      </c>
      <c r="CD8" t="s">
        <v>150</v>
      </c>
      <c r="CE8" t="s">
        <v>368</v>
      </c>
      <c r="CF8" t="s">
        <v>137</v>
      </c>
      <c r="CG8" t="s">
        <v>138</v>
      </c>
      <c r="CH8" t="s">
        <v>126</v>
      </c>
      <c r="CI8" t="s">
        <v>12</v>
      </c>
      <c r="CJ8" t="s">
        <v>84</v>
      </c>
      <c r="CK8" t="s">
        <v>166</v>
      </c>
      <c r="CL8" t="s">
        <v>138</v>
      </c>
      <c r="CM8" t="s">
        <v>7</v>
      </c>
      <c r="CN8" t="s">
        <v>304</v>
      </c>
      <c r="CO8" t="s">
        <v>361</v>
      </c>
      <c r="CP8" t="s">
        <v>7</v>
      </c>
      <c r="CQ8" t="s">
        <v>120</v>
      </c>
      <c r="CR8" t="s">
        <v>121</v>
      </c>
      <c r="CS8" t="s">
        <v>362</v>
      </c>
      <c r="CT8" t="s">
        <v>121</v>
      </c>
      <c r="CU8" t="s">
        <v>2</v>
      </c>
      <c r="CV8" t="s">
        <v>47</v>
      </c>
      <c r="CW8" t="s">
        <v>137</v>
      </c>
      <c r="CX8" t="s">
        <v>359</v>
      </c>
      <c r="CY8" t="s">
        <v>360</v>
      </c>
      <c r="CZ8" t="s">
        <v>28</v>
      </c>
      <c r="DA8" t="s">
        <v>2</v>
      </c>
      <c r="DB8" t="s">
        <v>362</v>
      </c>
      <c r="DC8" t="s">
        <v>156</v>
      </c>
      <c r="DD8" t="s">
        <v>92</v>
      </c>
      <c r="DE8" t="s">
        <v>256</v>
      </c>
      <c r="DF8" t="s">
        <v>126</v>
      </c>
      <c r="DG8" t="s">
        <v>129</v>
      </c>
      <c r="DH8" t="s">
        <v>28</v>
      </c>
      <c r="DI8" t="s">
        <v>137</v>
      </c>
      <c r="DJ8" t="s">
        <v>138</v>
      </c>
      <c r="DK8" t="s">
        <v>258</v>
      </c>
      <c r="DL8" t="s">
        <v>245</v>
      </c>
      <c r="DM8" t="s">
        <v>62</v>
      </c>
      <c r="DN8" t="s">
        <v>62</v>
      </c>
      <c r="DO8" t="s">
        <v>154</v>
      </c>
      <c r="DP8" t="s">
        <v>129</v>
      </c>
      <c r="DQ8" t="s">
        <v>363</v>
      </c>
      <c r="DR8" t="s">
        <v>57</v>
      </c>
      <c r="DS8" t="s">
        <v>238</v>
      </c>
      <c r="DT8" t="s">
        <v>220</v>
      </c>
      <c r="DU8" t="s">
        <v>114</v>
      </c>
      <c r="DV8" t="s">
        <v>28</v>
      </c>
      <c r="DW8" t="s">
        <v>363</v>
      </c>
      <c r="DX8" t="s">
        <v>57</v>
      </c>
      <c r="DY8" t="s">
        <v>243</v>
      </c>
      <c r="DZ8" t="s">
        <v>364</v>
      </c>
      <c r="EA8" t="s">
        <v>360</v>
      </c>
      <c r="EB8" t="s">
        <v>3</v>
      </c>
      <c r="EC8" t="s">
        <v>28</v>
      </c>
      <c r="ED8" t="s">
        <v>256</v>
      </c>
      <c r="EE8" t="s">
        <v>126</v>
      </c>
      <c r="EF8" t="s">
        <v>92</v>
      </c>
      <c r="EG8" t="s">
        <v>365</v>
      </c>
      <c r="EH8" t="s">
        <v>151</v>
      </c>
      <c r="EI8" t="s">
        <v>362</v>
      </c>
      <c r="EJ8" t="s">
        <v>28</v>
      </c>
      <c r="EK8" t="s">
        <v>2</v>
      </c>
      <c r="EL8" t="s">
        <v>362</v>
      </c>
      <c r="EM8" t="s">
        <v>156</v>
      </c>
      <c r="EN8" t="s">
        <v>366</v>
      </c>
      <c r="EO8" t="s">
        <v>367</v>
      </c>
      <c r="EP8" t="s">
        <v>204</v>
      </c>
      <c r="EQ8" t="s">
        <v>150</v>
      </c>
      <c r="ER8" t="s">
        <v>368</v>
      </c>
      <c r="ES8" t="s">
        <v>137</v>
      </c>
      <c r="ET8" t="s">
        <v>138</v>
      </c>
      <c r="EU8" t="s">
        <v>126</v>
      </c>
      <c r="EV8" t="s">
        <v>28</v>
      </c>
      <c r="EW8" t="s">
        <v>220</v>
      </c>
      <c r="EX8" t="s">
        <v>114</v>
      </c>
      <c r="EY8" t="s">
        <v>28</v>
      </c>
      <c r="EZ8" t="s">
        <v>137</v>
      </c>
      <c r="FA8" t="s">
        <v>359</v>
      </c>
      <c r="FB8" t="s">
        <v>360</v>
      </c>
      <c r="FC8" t="s">
        <v>28</v>
      </c>
      <c r="FD8" t="s">
        <v>2</v>
      </c>
      <c r="FE8" t="s">
        <v>362</v>
      </c>
      <c r="FF8" t="s">
        <v>156</v>
      </c>
      <c r="FG8" t="s">
        <v>243</v>
      </c>
      <c r="FH8" t="s">
        <v>292</v>
      </c>
      <c r="FI8" t="s">
        <v>244</v>
      </c>
      <c r="FJ8" t="s">
        <v>28</v>
      </c>
      <c r="FK8" t="s">
        <v>256</v>
      </c>
      <c r="FL8" t="s">
        <v>126</v>
      </c>
      <c r="FM8" t="s">
        <v>204</v>
      </c>
      <c r="FN8" t="s">
        <v>256</v>
      </c>
      <c r="FO8" t="s">
        <v>126</v>
      </c>
      <c r="FP8" t="s">
        <v>260</v>
      </c>
      <c r="FQ8" t="s">
        <v>252</v>
      </c>
      <c r="FR8" t="s">
        <v>3</v>
      </c>
      <c r="FS8" t="s">
        <v>28</v>
      </c>
      <c r="FT8" t="s">
        <v>256</v>
      </c>
      <c r="FU8" t="s">
        <v>126</v>
      </c>
      <c r="FV8" t="s">
        <v>260</v>
      </c>
      <c r="FW8" t="s">
        <v>252</v>
      </c>
      <c r="FX8" t="s">
        <v>28</v>
      </c>
      <c r="FY8" t="s">
        <v>256</v>
      </c>
      <c r="FZ8" t="s">
        <v>126</v>
      </c>
      <c r="GA8" t="s">
        <v>143</v>
      </c>
      <c r="GB8" t="s">
        <v>369</v>
      </c>
      <c r="GC8" t="s">
        <v>150</v>
      </c>
      <c r="GD8" t="s">
        <v>370</v>
      </c>
      <c r="GE8" t="s">
        <v>371</v>
      </c>
      <c r="GF8" t="s">
        <v>339</v>
      </c>
      <c r="GG8" t="s">
        <v>28</v>
      </c>
      <c r="GH8" t="s">
        <v>150</v>
      </c>
      <c r="GI8" t="s">
        <v>370</v>
      </c>
      <c r="GJ8" t="s">
        <v>338</v>
      </c>
      <c r="GK8" t="s">
        <v>372</v>
      </c>
      <c r="GL8" t="s">
        <v>315</v>
      </c>
      <c r="GM8" t="s">
        <v>28</v>
      </c>
      <c r="GN8" t="s">
        <v>256</v>
      </c>
      <c r="GO8" t="s">
        <v>126</v>
      </c>
      <c r="GP8" t="s">
        <v>92</v>
      </c>
      <c r="GQ8" t="s">
        <v>28</v>
      </c>
      <c r="GR8" t="s">
        <v>159</v>
      </c>
      <c r="GS8" t="s">
        <v>372</v>
      </c>
      <c r="GT8" t="s">
        <v>128</v>
      </c>
      <c r="GU8" t="s">
        <v>373</v>
      </c>
      <c r="GV8" t="s">
        <v>374</v>
      </c>
      <c r="GW8" t="s">
        <v>150</v>
      </c>
      <c r="GX8" t="s">
        <v>370</v>
      </c>
      <c r="GY8" t="s">
        <v>92</v>
      </c>
      <c r="GZ8" t="s">
        <v>359</v>
      </c>
      <c r="HA8" t="s">
        <v>360</v>
      </c>
      <c r="HB8" t="s">
        <v>137</v>
      </c>
      <c r="HC8" t="s">
        <v>138</v>
      </c>
      <c r="HD8" t="s">
        <v>258</v>
      </c>
      <c r="HE8" t="s">
        <v>245</v>
      </c>
      <c r="HF8" t="s">
        <v>19</v>
      </c>
      <c r="HG8" t="s">
        <v>9</v>
      </c>
    </row>
    <row r="9" spans="1:1370" x14ac:dyDescent="0.3">
      <c r="A9" s="1">
        <v>7</v>
      </c>
      <c r="B9" t="s">
        <v>375</v>
      </c>
      <c r="C9" t="s">
        <v>376</v>
      </c>
      <c r="D9" t="s">
        <v>61</v>
      </c>
      <c r="E9" t="s">
        <v>170</v>
      </c>
      <c r="F9" t="s">
        <v>377</v>
      </c>
      <c r="G9" t="s">
        <v>298</v>
      </c>
      <c r="H9" t="s">
        <v>378</v>
      </c>
      <c r="I9" t="s">
        <v>220</v>
      </c>
      <c r="J9" t="s">
        <v>9</v>
      </c>
      <c r="K9" t="s">
        <v>10</v>
      </c>
      <c r="L9" t="s">
        <v>11</v>
      </c>
      <c r="M9" t="s">
        <v>375</v>
      </c>
      <c r="N9" t="s">
        <v>376</v>
      </c>
      <c r="O9" t="s">
        <v>61</v>
      </c>
      <c r="P9" t="s">
        <v>170</v>
      </c>
      <c r="Q9" t="s">
        <v>137</v>
      </c>
      <c r="R9" t="s">
        <v>93</v>
      </c>
      <c r="S9" t="s">
        <v>379</v>
      </c>
      <c r="T9" t="s">
        <v>380</v>
      </c>
      <c r="U9" t="s">
        <v>381</v>
      </c>
      <c r="V9" t="s">
        <v>377</v>
      </c>
      <c r="W9" t="s">
        <v>110</v>
      </c>
      <c r="X9" t="s">
        <v>170</v>
      </c>
      <c r="Y9" t="s">
        <v>377</v>
      </c>
      <c r="Z9" t="s">
        <v>298</v>
      </c>
      <c r="AA9" t="s">
        <v>382</v>
      </c>
      <c r="AB9" t="s">
        <v>298</v>
      </c>
      <c r="AC9" t="s">
        <v>88</v>
      </c>
      <c r="AD9" t="s">
        <v>313</v>
      </c>
      <c r="AE9" t="s">
        <v>314</v>
      </c>
      <c r="AF9" t="s">
        <v>315</v>
      </c>
      <c r="AG9" t="s">
        <v>49</v>
      </c>
      <c r="AH9" t="s">
        <v>137</v>
      </c>
      <c r="AI9" t="s">
        <v>105</v>
      </c>
      <c r="AJ9" t="s">
        <v>383</v>
      </c>
      <c r="AK9" t="s">
        <v>384</v>
      </c>
      <c r="AL9" t="s">
        <v>50</v>
      </c>
      <c r="AM9" t="s">
        <v>375</v>
      </c>
      <c r="AN9" t="s">
        <v>376</v>
      </c>
      <c r="AO9" t="s">
        <v>61</v>
      </c>
      <c r="AP9" t="s">
        <v>170</v>
      </c>
      <c r="AQ9" t="s">
        <v>377</v>
      </c>
      <c r="AR9" t="s">
        <v>298</v>
      </c>
      <c r="AS9" t="s">
        <v>378</v>
      </c>
      <c r="AT9" t="s">
        <v>220</v>
      </c>
      <c r="AU9" t="s">
        <v>9</v>
      </c>
      <c r="AV9" t="s">
        <v>12</v>
      </c>
      <c r="AW9" t="s">
        <v>137</v>
      </c>
      <c r="AX9" t="s">
        <v>202</v>
      </c>
      <c r="AY9" t="s">
        <v>108</v>
      </c>
      <c r="AZ9" t="s">
        <v>152</v>
      </c>
      <c r="BA9" t="s">
        <v>385</v>
      </c>
      <c r="BB9" t="s">
        <v>57</v>
      </c>
      <c r="BC9" t="s">
        <v>238</v>
      </c>
      <c r="BD9" t="s">
        <v>386</v>
      </c>
      <c r="BE9" t="s">
        <v>46</v>
      </c>
      <c r="BF9" t="s">
        <v>28</v>
      </c>
      <c r="BG9" t="s">
        <v>137</v>
      </c>
      <c r="BH9" t="s">
        <v>7</v>
      </c>
      <c r="BI9" t="s">
        <v>381</v>
      </c>
      <c r="BJ9" t="s">
        <v>377</v>
      </c>
      <c r="BK9" t="s">
        <v>7</v>
      </c>
      <c r="BL9" t="s">
        <v>292</v>
      </c>
      <c r="BM9" t="s">
        <v>387</v>
      </c>
      <c r="BN9" t="s">
        <v>298</v>
      </c>
      <c r="BO9" t="s">
        <v>388</v>
      </c>
      <c r="BP9" t="s">
        <v>341</v>
      </c>
      <c r="BQ9" t="s">
        <v>126</v>
      </c>
      <c r="BR9" t="s">
        <v>118</v>
      </c>
      <c r="BS9" t="s">
        <v>28</v>
      </c>
      <c r="BT9" t="s">
        <v>137</v>
      </c>
      <c r="BU9" t="s">
        <v>377</v>
      </c>
      <c r="BV9" t="s">
        <v>126</v>
      </c>
      <c r="BW9" t="s">
        <v>389</v>
      </c>
      <c r="BX9" t="s">
        <v>326</v>
      </c>
      <c r="BY9" t="s">
        <v>390</v>
      </c>
      <c r="BZ9" t="s">
        <v>378</v>
      </c>
      <c r="CA9" t="s">
        <v>307</v>
      </c>
      <c r="CB9" t="s">
        <v>298</v>
      </c>
      <c r="CC9" t="s">
        <v>388</v>
      </c>
      <c r="CD9" t="s">
        <v>204</v>
      </c>
      <c r="CE9" t="s">
        <v>391</v>
      </c>
      <c r="CF9" t="s">
        <v>28</v>
      </c>
      <c r="CG9" t="s">
        <v>46</v>
      </c>
      <c r="CH9" t="s">
        <v>8</v>
      </c>
      <c r="CI9" t="s">
        <v>152</v>
      </c>
      <c r="CJ9" t="s">
        <v>385</v>
      </c>
      <c r="CK9" t="s">
        <v>57</v>
      </c>
      <c r="CL9" t="s">
        <v>326</v>
      </c>
      <c r="CM9" t="s">
        <v>28</v>
      </c>
      <c r="CN9" t="s">
        <v>137</v>
      </c>
      <c r="CO9" t="s">
        <v>390</v>
      </c>
      <c r="CP9" t="s">
        <v>378</v>
      </c>
      <c r="CQ9" t="s">
        <v>307</v>
      </c>
      <c r="CR9" t="s">
        <v>392</v>
      </c>
      <c r="CS9" t="s">
        <v>262</v>
      </c>
      <c r="CT9" t="s">
        <v>62</v>
      </c>
      <c r="CU9" t="s">
        <v>137</v>
      </c>
      <c r="CV9" t="s">
        <v>223</v>
      </c>
      <c r="CW9" t="s">
        <v>211</v>
      </c>
      <c r="CX9" t="s">
        <v>3</v>
      </c>
      <c r="CY9" t="s">
        <v>12</v>
      </c>
      <c r="CZ9" t="s">
        <v>84</v>
      </c>
      <c r="DA9" t="s">
        <v>393</v>
      </c>
      <c r="DB9" t="s">
        <v>394</v>
      </c>
      <c r="DC9" t="s">
        <v>395</v>
      </c>
      <c r="DD9" t="s">
        <v>25</v>
      </c>
      <c r="DE9" t="s">
        <v>39</v>
      </c>
      <c r="DF9" t="s">
        <v>298</v>
      </c>
      <c r="DG9" t="s">
        <v>388</v>
      </c>
      <c r="DH9" t="s">
        <v>108</v>
      </c>
      <c r="DI9" t="s">
        <v>217</v>
      </c>
      <c r="DJ9" t="s">
        <v>248</v>
      </c>
      <c r="DK9" t="s">
        <v>137</v>
      </c>
      <c r="DL9" t="s">
        <v>202</v>
      </c>
      <c r="DM9" t="s">
        <v>258</v>
      </c>
      <c r="DN9" t="s">
        <v>108</v>
      </c>
      <c r="DO9" t="s">
        <v>396</v>
      </c>
      <c r="DP9" t="s">
        <v>397</v>
      </c>
      <c r="DQ9" t="s">
        <v>398</v>
      </c>
      <c r="DR9" t="s">
        <v>2</v>
      </c>
      <c r="DS9" t="s">
        <v>396</v>
      </c>
      <c r="DT9" t="s">
        <v>399</v>
      </c>
      <c r="DU9" t="s">
        <v>2</v>
      </c>
      <c r="DV9" t="s">
        <v>3</v>
      </c>
      <c r="DW9" t="s">
        <v>184</v>
      </c>
      <c r="DX9" t="s">
        <v>400</v>
      </c>
      <c r="DY9" t="s">
        <v>401</v>
      </c>
      <c r="DZ9" t="s">
        <v>402</v>
      </c>
      <c r="EA9" t="s">
        <v>152</v>
      </c>
      <c r="EB9" t="s">
        <v>254</v>
      </c>
      <c r="EC9" t="s">
        <v>403</v>
      </c>
      <c r="ED9" t="s">
        <v>404</v>
      </c>
      <c r="EE9" t="s">
        <v>3</v>
      </c>
      <c r="EF9" t="s">
        <v>152</v>
      </c>
      <c r="EG9" t="s">
        <v>385</v>
      </c>
      <c r="EH9" t="s">
        <v>57</v>
      </c>
      <c r="EI9" t="s">
        <v>238</v>
      </c>
      <c r="EJ9" t="s">
        <v>45</v>
      </c>
      <c r="EK9" t="s">
        <v>46</v>
      </c>
      <c r="EL9" t="s">
        <v>47</v>
      </c>
      <c r="EM9" t="s">
        <v>238</v>
      </c>
      <c r="EN9" t="s">
        <v>152</v>
      </c>
      <c r="EO9" t="s">
        <v>385</v>
      </c>
      <c r="EP9" t="s">
        <v>57</v>
      </c>
      <c r="EQ9" t="s">
        <v>386</v>
      </c>
      <c r="ER9" t="s">
        <v>46</v>
      </c>
      <c r="ES9" t="s">
        <v>137</v>
      </c>
      <c r="ET9" t="s">
        <v>202</v>
      </c>
      <c r="EU9" t="s">
        <v>405</v>
      </c>
      <c r="EV9" t="s">
        <v>7</v>
      </c>
      <c r="EW9" t="s">
        <v>406</v>
      </c>
      <c r="EX9" t="s">
        <v>407</v>
      </c>
      <c r="EY9" t="s">
        <v>3</v>
      </c>
      <c r="EZ9" t="s">
        <v>137</v>
      </c>
      <c r="FA9" t="s">
        <v>337</v>
      </c>
      <c r="FB9" t="s">
        <v>7</v>
      </c>
      <c r="FC9" t="s">
        <v>137</v>
      </c>
      <c r="FD9" t="s">
        <v>408</v>
      </c>
      <c r="FE9" t="s">
        <v>150</v>
      </c>
      <c r="FF9" t="s">
        <v>409</v>
      </c>
      <c r="FG9" t="s">
        <v>410</v>
      </c>
      <c r="FH9" t="s">
        <v>150</v>
      </c>
      <c r="FI9" t="s">
        <v>411</v>
      </c>
      <c r="FJ9" t="s">
        <v>412</v>
      </c>
      <c r="FK9" t="s">
        <v>170</v>
      </c>
      <c r="FL9" t="s">
        <v>413</v>
      </c>
      <c r="FM9" t="s">
        <v>88</v>
      </c>
      <c r="FN9" t="s">
        <v>414</v>
      </c>
      <c r="FO9" t="s">
        <v>150</v>
      </c>
      <c r="FP9" t="s">
        <v>3</v>
      </c>
      <c r="FQ9" t="s">
        <v>137</v>
      </c>
      <c r="FR9" t="s">
        <v>381</v>
      </c>
      <c r="FS9" t="s">
        <v>377</v>
      </c>
      <c r="FT9" t="s">
        <v>7</v>
      </c>
      <c r="FU9" t="s">
        <v>292</v>
      </c>
      <c r="FV9" t="s">
        <v>0</v>
      </c>
      <c r="FW9" t="s">
        <v>137</v>
      </c>
      <c r="FX9" t="s">
        <v>377</v>
      </c>
      <c r="FY9" t="s">
        <v>126</v>
      </c>
      <c r="FZ9" t="s">
        <v>389</v>
      </c>
      <c r="GA9" t="s">
        <v>326</v>
      </c>
      <c r="GB9" t="s">
        <v>390</v>
      </c>
      <c r="GC9" t="s">
        <v>378</v>
      </c>
      <c r="GD9" t="s">
        <v>307</v>
      </c>
      <c r="GE9" t="s">
        <v>298</v>
      </c>
      <c r="GF9" t="s">
        <v>388</v>
      </c>
      <c r="GG9" t="s">
        <v>204</v>
      </c>
      <c r="GH9" t="s">
        <v>292</v>
      </c>
      <c r="GI9" t="s">
        <v>137</v>
      </c>
      <c r="GJ9" t="s">
        <v>381</v>
      </c>
      <c r="GK9" t="s">
        <v>377</v>
      </c>
      <c r="GL9" t="s">
        <v>7</v>
      </c>
      <c r="GM9" t="s">
        <v>298</v>
      </c>
      <c r="GN9" t="s">
        <v>141</v>
      </c>
      <c r="GO9" t="s">
        <v>50</v>
      </c>
      <c r="GP9" t="s">
        <v>415</v>
      </c>
      <c r="GQ9" t="s">
        <v>416</v>
      </c>
      <c r="GR9" t="s">
        <v>417</v>
      </c>
      <c r="GS9" t="s">
        <v>415</v>
      </c>
      <c r="GT9" t="s">
        <v>416</v>
      </c>
      <c r="GU9" t="s">
        <v>258</v>
      </c>
      <c r="GV9" t="s">
        <v>298</v>
      </c>
      <c r="GW9" t="s">
        <v>388</v>
      </c>
      <c r="GX9" t="s">
        <v>418</v>
      </c>
      <c r="GY9" t="s">
        <v>28</v>
      </c>
      <c r="GZ9" t="s">
        <v>137</v>
      </c>
      <c r="HA9" t="s">
        <v>419</v>
      </c>
      <c r="HB9" t="s">
        <v>158</v>
      </c>
      <c r="HC9" t="s">
        <v>298</v>
      </c>
      <c r="HD9" t="s">
        <v>388</v>
      </c>
      <c r="HE9" t="s">
        <v>390</v>
      </c>
      <c r="HF9" t="s">
        <v>378</v>
      </c>
      <c r="HG9" t="s">
        <v>307</v>
      </c>
      <c r="HH9" t="s">
        <v>7</v>
      </c>
      <c r="HI9" t="s">
        <v>298</v>
      </c>
      <c r="HJ9" t="s">
        <v>388</v>
      </c>
      <c r="HK9" t="s">
        <v>141</v>
      </c>
      <c r="HL9" t="s">
        <v>373</v>
      </c>
      <c r="HM9" t="s">
        <v>171</v>
      </c>
      <c r="HN9" t="s">
        <v>88</v>
      </c>
      <c r="HO9" t="s">
        <v>53</v>
      </c>
      <c r="HP9" t="s">
        <v>88</v>
      </c>
      <c r="HQ9" t="s">
        <v>46</v>
      </c>
      <c r="HR9" t="s">
        <v>108</v>
      </c>
      <c r="HS9" t="s">
        <v>88</v>
      </c>
      <c r="HT9" t="s">
        <v>420</v>
      </c>
      <c r="HU9" t="s">
        <v>256</v>
      </c>
      <c r="HV9" t="s">
        <v>391</v>
      </c>
      <c r="HW9" t="s">
        <v>421</v>
      </c>
      <c r="HX9" t="s">
        <v>244</v>
      </c>
      <c r="HY9" t="s">
        <v>3</v>
      </c>
      <c r="HZ9" t="s">
        <v>28</v>
      </c>
      <c r="IA9" t="s">
        <v>421</v>
      </c>
      <c r="IB9" t="s">
        <v>422</v>
      </c>
      <c r="IC9" t="s">
        <v>387</v>
      </c>
      <c r="ID9" t="s">
        <v>298</v>
      </c>
      <c r="IE9" t="s">
        <v>388</v>
      </c>
      <c r="IF9" t="s">
        <v>341</v>
      </c>
      <c r="IG9" t="s">
        <v>126</v>
      </c>
      <c r="IH9" t="s">
        <v>118</v>
      </c>
      <c r="II9" t="s">
        <v>28</v>
      </c>
      <c r="IJ9" t="s">
        <v>46</v>
      </c>
      <c r="IK9" t="s">
        <v>8</v>
      </c>
      <c r="IL9" t="s">
        <v>152</v>
      </c>
      <c r="IM9" t="s">
        <v>385</v>
      </c>
      <c r="IN9" t="s">
        <v>57</v>
      </c>
      <c r="IO9" t="s">
        <v>326</v>
      </c>
      <c r="IP9" t="s">
        <v>158</v>
      </c>
      <c r="IQ9" t="s">
        <v>298</v>
      </c>
      <c r="IR9" t="s">
        <v>388</v>
      </c>
      <c r="IS9" t="s">
        <v>307</v>
      </c>
      <c r="IT9" t="s">
        <v>298</v>
      </c>
      <c r="IU9" t="s">
        <v>346</v>
      </c>
      <c r="IV9" t="s">
        <v>153</v>
      </c>
      <c r="IW9" t="s">
        <v>28</v>
      </c>
      <c r="IX9" t="s">
        <v>137</v>
      </c>
      <c r="IY9" t="s">
        <v>390</v>
      </c>
      <c r="IZ9" t="s">
        <v>378</v>
      </c>
      <c r="JA9" t="s">
        <v>307</v>
      </c>
      <c r="JB9" t="s">
        <v>392</v>
      </c>
      <c r="JC9" t="s">
        <v>262</v>
      </c>
      <c r="JD9" t="s">
        <v>62</v>
      </c>
      <c r="JE9" t="s">
        <v>39</v>
      </c>
      <c r="JF9" t="s">
        <v>298</v>
      </c>
      <c r="JG9" t="s">
        <v>388</v>
      </c>
      <c r="JH9" t="s">
        <v>137</v>
      </c>
      <c r="JI9" t="s">
        <v>298</v>
      </c>
      <c r="JJ9" t="s">
        <v>110</v>
      </c>
      <c r="JK9" t="s">
        <v>141</v>
      </c>
      <c r="JL9" t="s">
        <v>28</v>
      </c>
      <c r="JM9" t="s">
        <v>137</v>
      </c>
      <c r="JN9" t="s">
        <v>423</v>
      </c>
      <c r="JO9" t="s">
        <v>390</v>
      </c>
      <c r="JP9" t="s">
        <v>378</v>
      </c>
      <c r="JQ9" t="s">
        <v>307</v>
      </c>
      <c r="JR9" t="s">
        <v>392</v>
      </c>
      <c r="JS9" t="s">
        <v>262</v>
      </c>
      <c r="JT9" t="s">
        <v>62</v>
      </c>
      <c r="JU9" t="s">
        <v>378</v>
      </c>
      <c r="JV9" t="s">
        <v>307</v>
      </c>
      <c r="JW9" t="s">
        <v>424</v>
      </c>
      <c r="JX9" t="s">
        <v>234</v>
      </c>
      <c r="JY9" t="s">
        <v>424</v>
      </c>
      <c r="JZ9" t="s">
        <v>57</v>
      </c>
      <c r="KA9" t="s">
        <v>238</v>
      </c>
      <c r="KB9" t="s">
        <v>378</v>
      </c>
      <c r="KC9" t="s">
        <v>307</v>
      </c>
      <c r="KD9" t="s">
        <v>424</v>
      </c>
      <c r="KE9" t="s">
        <v>234</v>
      </c>
      <c r="KF9" t="s">
        <v>425</v>
      </c>
      <c r="KG9" t="s">
        <v>57</v>
      </c>
      <c r="KH9" t="s">
        <v>238</v>
      </c>
      <c r="KI9" t="s">
        <v>137</v>
      </c>
      <c r="KJ9" t="s">
        <v>426</v>
      </c>
      <c r="KK9" t="s">
        <v>298</v>
      </c>
      <c r="KL9" t="s">
        <v>388</v>
      </c>
      <c r="KM9" t="s">
        <v>171</v>
      </c>
      <c r="KN9" t="s">
        <v>427</v>
      </c>
      <c r="KO9" t="s">
        <v>428</v>
      </c>
      <c r="KP9" t="s">
        <v>62</v>
      </c>
      <c r="KQ9" t="s">
        <v>385</v>
      </c>
      <c r="KR9" t="s">
        <v>234</v>
      </c>
      <c r="KS9" t="s">
        <v>176</v>
      </c>
      <c r="KT9" t="s">
        <v>57</v>
      </c>
      <c r="KU9" t="s">
        <v>238</v>
      </c>
      <c r="KV9" t="s">
        <v>419</v>
      </c>
      <c r="KW9" t="s">
        <v>420</v>
      </c>
      <c r="KX9" t="s">
        <v>256</v>
      </c>
      <c r="KY9" t="s">
        <v>298</v>
      </c>
      <c r="KZ9" t="s">
        <v>171</v>
      </c>
      <c r="LA9" t="s">
        <v>88</v>
      </c>
      <c r="LB9" t="s">
        <v>7</v>
      </c>
      <c r="LC9" t="s">
        <v>49</v>
      </c>
      <c r="LD9" t="s">
        <v>137</v>
      </c>
      <c r="LE9" t="s">
        <v>223</v>
      </c>
      <c r="LF9" t="s">
        <v>28</v>
      </c>
      <c r="LG9" t="s">
        <v>137</v>
      </c>
      <c r="LH9" t="s">
        <v>223</v>
      </c>
      <c r="LI9" t="s">
        <v>429</v>
      </c>
      <c r="LJ9" t="s">
        <v>79</v>
      </c>
      <c r="LK9" t="s">
        <v>430</v>
      </c>
      <c r="LL9" t="s">
        <v>33</v>
      </c>
      <c r="LM9" t="s">
        <v>431</v>
      </c>
      <c r="LN9" t="s">
        <v>143</v>
      </c>
      <c r="LO9" t="s">
        <v>137</v>
      </c>
      <c r="LP9" t="s">
        <v>196</v>
      </c>
      <c r="LQ9" t="s">
        <v>247</v>
      </c>
      <c r="LR9" t="s">
        <v>346</v>
      </c>
      <c r="LS9" t="s">
        <v>137</v>
      </c>
      <c r="LT9" t="s">
        <v>307</v>
      </c>
      <c r="LU9" t="s">
        <v>7</v>
      </c>
      <c r="LV9" t="s">
        <v>298</v>
      </c>
      <c r="LW9" t="s">
        <v>346</v>
      </c>
      <c r="LX9" t="s">
        <v>3</v>
      </c>
      <c r="LY9" t="s">
        <v>298</v>
      </c>
      <c r="LZ9" t="s">
        <v>7</v>
      </c>
      <c r="MA9" t="s">
        <v>344</v>
      </c>
      <c r="MB9" t="s">
        <v>432</v>
      </c>
      <c r="MC9" t="s">
        <v>118</v>
      </c>
      <c r="MD9" t="s">
        <v>433</v>
      </c>
      <c r="ME9" t="s">
        <v>137</v>
      </c>
      <c r="MF9" t="s">
        <v>223</v>
      </c>
      <c r="MG9" t="s">
        <v>7</v>
      </c>
      <c r="MH9" t="s">
        <v>271</v>
      </c>
      <c r="MI9" t="s">
        <v>82</v>
      </c>
      <c r="MJ9" t="s">
        <v>116</v>
      </c>
      <c r="MK9" t="s">
        <v>7</v>
      </c>
      <c r="ML9" t="s">
        <v>28</v>
      </c>
      <c r="MM9" t="s">
        <v>33</v>
      </c>
      <c r="MN9" t="s">
        <v>119</v>
      </c>
      <c r="MO9" t="s">
        <v>434</v>
      </c>
      <c r="MP9" t="s">
        <v>49</v>
      </c>
      <c r="MQ9" t="s">
        <v>28</v>
      </c>
      <c r="MR9" t="s">
        <v>137</v>
      </c>
      <c r="MS9" t="s">
        <v>223</v>
      </c>
      <c r="MT9" t="s">
        <v>238</v>
      </c>
      <c r="MU9" t="s">
        <v>425</v>
      </c>
      <c r="MV9" t="s">
        <v>57</v>
      </c>
      <c r="MW9" t="s">
        <v>176</v>
      </c>
      <c r="MX9" t="s">
        <v>57</v>
      </c>
      <c r="MY9" t="s">
        <v>112</v>
      </c>
      <c r="MZ9" t="s">
        <v>220</v>
      </c>
      <c r="NA9" t="s">
        <v>435</v>
      </c>
      <c r="NB9" t="s">
        <v>137</v>
      </c>
      <c r="NC9" t="s">
        <v>436</v>
      </c>
      <c r="ND9" t="s">
        <v>220</v>
      </c>
      <c r="NE9" t="s">
        <v>437</v>
      </c>
      <c r="NF9" t="s">
        <v>438</v>
      </c>
      <c r="NG9" t="s">
        <v>439</v>
      </c>
      <c r="NH9" t="s">
        <v>114</v>
      </c>
      <c r="NI9" t="s">
        <v>28</v>
      </c>
      <c r="NJ9" t="s">
        <v>439</v>
      </c>
      <c r="NK9" t="s">
        <v>114</v>
      </c>
      <c r="NL9" t="s">
        <v>440</v>
      </c>
      <c r="NM9" t="s">
        <v>137</v>
      </c>
      <c r="NN9" t="s">
        <v>307</v>
      </c>
      <c r="NO9" t="s">
        <v>7</v>
      </c>
      <c r="NP9" t="s">
        <v>298</v>
      </c>
      <c r="NQ9" t="s">
        <v>7</v>
      </c>
      <c r="NR9" t="s">
        <v>6</v>
      </c>
      <c r="NS9" t="s">
        <v>112</v>
      </c>
      <c r="NT9" t="s">
        <v>112</v>
      </c>
      <c r="NU9" t="s">
        <v>307</v>
      </c>
      <c r="NV9" t="s">
        <v>7</v>
      </c>
      <c r="NW9" t="s">
        <v>298</v>
      </c>
      <c r="NX9" t="s">
        <v>7</v>
      </c>
      <c r="NY9" t="s">
        <v>0</v>
      </c>
      <c r="NZ9" t="s">
        <v>137</v>
      </c>
      <c r="OA9" t="s">
        <v>307</v>
      </c>
      <c r="OB9" t="s">
        <v>7</v>
      </c>
      <c r="OC9" t="s">
        <v>298</v>
      </c>
      <c r="OD9" t="s">
        <v>7</v>
      </c>
      <c r="OE9" t="s">
        <v>213</v>
      </c>
      <c r="OF9" t="s">
        <v>441</v>
      </c>
      <c r="OG9" t="s">
        <v>442</v>
      </c>
      <c r="OH9" t="s">
        <v>443</v>
      </c>
      <c r="OI9" t="s">
        <v>444</v>
      </c>
      <c r="OJ9" t="s">
        <v>292</v>
      </c>
      <c r="OK9" t="s">
        <v>292</v>
      </c>
      <c r="OL9" t="s">
        <v>445</v>
      </c>
      <c r="OM9" t="s">
        <v>47</v>
      </c>
      <c r="ON9" t="s">
        <v>158</v>
      </c>
      <c r="OO9" t="s">
        <v>298</v>
      </c>
      <c r="OP9" t="s">
        <v>446</v>
      </c>
      <c r="OQ9" t="s">
        <v>7</v>
      </c>
      <c r="OR9" t="s">
        <v>447</v>
      </c>
      <c r="OS9" t="s">
        <v>7</v>
      </c>
      <c r="OT9" t="s">
        <v>448</v>
      </c>
      <c r="OU9" t="s">
        <v>307</v>
      </c>
      <c r="OV9" t="s">
        <v>449</v>
      </c>
      <c r="OW9" t="s">
        <v>3</v>
      </c>
      <c r="OX9" t="s">
        <v>450</v>
      </c>
      <c r="OY9" t="s">
        <v>104</v>
      </c>
      <c r="OZ9" t="s">
        <v>451</v>
      </c>
      <c r="PA9" t="s">
        <v>292</v>
      </c>
      <c r="PB9" t="s">
        <v>28</v>
      </c>
      <c r="PC9" t="s">
        <v>137</v>
      </c>
      <c r="PD9" t="s">
        <v>223</v>
      </c>
      <c r="PE9" t="s">
        <v>49</v>
      </c>
      <c r="PF9" t="s">
        <v>28</v>
      </c>
      <c r="PG9" t="s">
        <v>439</v>
      </c>
      <c r="PH9" t="s">
        <v>114</v>
      </c>
      <c r="PI9" t="s">
        <v>432</v>
      </c>
      <c r="PJ9" t="s">
        <v>118</v>
      </c>
      <c r="PK9" t="s">
        <v>28</v>
      </c>
      <c r="PL9" t="s">
        <v>137</v>
      </c>
      <c r="PM9" t="s">
        <v>223</v>
      </c>
      <c r="PN9" t="s">
        <v>271</v>
      </c>
      <c r="PO9" t="s">
        <v>82</v>
      </c>
      <c r="PP9" t="s">
        <v>49</v>
      </c>
      <c r="PQ9" t="s">
        <v>50</v>
      </c>
      <c r="PR9" t="s">
        <v>452</v>
      </c>
      <c r="PS9" t="s">
        <v>223</v>
      </c>
      <c r="PT9" t="s">
        <v>211</v>
      </c>
      <c r="PU9" t="s">
        <v>3</v>
      </c>
      <c r="PV9" t="s">
        <v>28</v>
      </c>
      <c r="PW9" t="s">
        <v>137</v>
      </c>
      <c r="PX9" t="s">
        <v>223</v>
      </c>
      <c r="PY9" t="s">
        <v>453</v>
      </c>
      <c r="PZ9" t="s">
        <v>137</v>
      </c>
      <c r="QA9" t="s">
        <v>7</v>
      </c>
      <c r="QB9" t="s">
        <v>292</v>
      </c>
      <c r="QC9" t="s">
        <v>82</v>
      </c>
      <c r="QD9" t="s">
        <v>137</v>
      </c>
      <c r="QE9" t="s">
        <v>454</v>
      </c>
      <c r="QF9" t="s">
        <v>202</v>
      </c>
      <c r="QG9" t="s">
        <v>105</v>
      </c>
      <c r="QH9" t="s">
        <v>5</v>
      </c>
      <c r="QI9" t="s">
        <v>455</v>
      </c>
      <c r="QJ9" t="s">
        <v>258</v>
      </c>
      <c r="QK9" t="s">
        <v>456</v>
      </c>
      <c r="QL9" t="s">
        <v>457</v>
      </c>
      <c r="QM9" t="s">
        <v>458</v>
      </c>
      <c r="QN9" t="s">
        <v>137</v>
      </c>
      <c r="QO9" t="s">
        <v>129</v>
      </c>
      <c r="QP9" t="s">
        <v>459</v>
      </c>
      <c r="QQ9" t="s">
        <v>455</v>
      </c>
      <c r="QR9" t="s">
        <v>258</v>
      </c>
      <c r="QS9" t="s">
        <v>460</v>
      </c>
      <c r="QT9" t="s">
        <v>457</v>
      </c>
      <c r="QU9" t="s">
        <v>458</v>
      </c>
      <c r="QV9" t="s">
        <v>461</v>
      </c>
      <c r="QW9" t="s">
        <v>28</v>
      </c>
      <c r="QX9" t="s">
        <v>460</v>
      </c>
      <c r="QY9" t="s">
        <v>457</v>
      </c>
      <c r="QZ9" t="s">
        <v>458</v>
      </c>
      <c r="RA9" t="s">
        <v>461</v>
      </c>
      <c r="RB9" t="s">
        <v>137</v>
      </c>
      <c r="RC9" t="s">
        <v>39</v>
      </c>
      <c r="RD9" t="s">
        <v>457</v>
      </c>
      <c r="RE9" t="s">
        <v>458</v>
      </c>
      <c r="RF9" t="s">
        <v>153</v>
      </c>
      <c r="RG9" t="s">
        <v>88</v>
      </c>
      <c r="RH9" t="s">
        <v>391</v>
      </c>
      <c r="RI9" t="s">
        <v>137</v>
      </c>
      <c r="RJ9" t="s">
        <v>39</v>
      </c>
      <c r="RK9" t="s">
        <v>457</v>
      </c>
      <c r="RL9" t="s">
        <v>458</v>
      </c>
      <c r="RM9" t="s">
        <v>28</v>
      </c>
      <c r="RN9" t="s">
        <v>153</v>
      </c>
      <c r="RO9" t="s">
        <v>88</v>
      </c>
      <c r="RP9" t="s">
        <v>137</v>
      </c>
      <c r="RQ9" t="s">
        <v>141</v>
      </c>
      <c r="RR9" t="s">
        <v>158</v>
      </c>
      <c r="RS9" t="s">
        <v>457</v>
      </c>
      <c r="RT9" t="s">
        <v>458</v>
      </c>
      <c r="RU9" t="s">
        <v>154</v>
      </c>
      <c r="RV9" t="s">
        <v>292</v>
      </c>
      <c r="RW9" t="s">
        <v>28</v>
      </c>
      <c r="RX9" t="s">
        <v>456</v>
      </c>
      <c r="RY9" t="s">
        <v>457</v>
      </c>
      <c r="RZ9" t="s">
        <v>460</v>
      </c>
      <c r="SA9" t="s">
        <v>457</v>
      </c>
      <c r="SB9" t="s">
        <v>292</v>
      </c>
      <c r="SC9" t="s">
        <v>7</v>
      </c>
      <c r="SD9" t="s">
        <v>129</v>
      </c>
      <c r="SE9" t="s">
        <v>137</v>
      </c>
      <c r="SF9" t="s">
        <v>462</v>
      </c>
      <c r="SG9" t="s">
        <v>407</v>
      </c>
      <c r="SH9" t="s">
        <v>256</v>
      </c>
      <c r="SI9" t="s">
        <v>389</v>
      </c>
      <c r="SJ9" t="s">
        <v>390</v>
      </c>
      <c r="SK9" t="s">
        <v>378</v>
      </c>
      <c r="SL9" t="s">
        <v>307</v>
      </c>
      <c r="SM9" t="s">
        <v>298</v>
      </c>
      <c r="SN9" t="s">
        <v>388</v>
      </c>
      <c r="SO9" t="s">
        <v>204</v>
      </c>
      <c r="SP9" t="s">
        <v>391</v>
      </c>
      <c r="SQ9" t="s">
        <v>137</v>
      </c>
      <c r="SR9" t="s">
        <v>391</v>
      </c>
      <c r="SS9" t="s">
        <v>28</v>
      </c>
      <c r="ST9" t="s">
        <v>298</v>
      </c>
      <c r="SU9" t="s">
        <v>388</v>
      </c>
      <c r="SV9" t="s">
        <v>390</v>
      </c>
      <c r="SW9" t="s">
        <v>378</v>
      </c>
      <c r="SX9" t="s">
        <v>307</v>
      </c>
      <c r="SY9" t="s">
        <v>392</v>
      </c>
      <c r="SZ9" t="s">
        <v>234</v>
      </c>
      <c r="TA9" t="s">
        <v>425</v>
      </c>
      <c r="TB9" t="s">
        <v>57</v>
      </c>
      <c r="TC9" t="s">
        <v>238</v>
      </c>
      <c r="TD9" t="s">
        <v>419</v>
      </c>
      <c r="TE9" t="s">
        <v>425</v>
      </c>
      <c r="TF9" t="s">
        <v>298</v>
      </c>
      <c r="TG9" t="s">
        <v>388</v>
      </c>
      <c r="TH9" t="s">
        <v>463</v>
      </c>
      <c r="TI9" t="s">
        <v>307</v>
      </c>
      <c r="TJ9" t="s">
        <v>7</v>
      </c>
      <c r="TK9" t="s">
        <v>49</v>
      </c>
      <c r="TL9" t="s">
        <v>28</v>
      </c>
      <c r="TM9" t="s">
        <v>421</v>
      </c>
      <c r="TN9" t="s">
        <v>244</v>
      </c>
      <c r="TO9" t="s">
        <v>298</v>
      </c>
      <c r="TP9" t="s">
        <v>388</v>
      </c>
      <c r="TQ9" t="s">
        <v>389</v>
      </c>
      <c r="TR9" t="s">
        <v>256</v>
      </c>
      <c r="TS9" t="s">
        <v>53</v>
      </c>
      <c r="TT9" t="s">
        <v>88</v>
      </c>
      <c r="TU9" t="s">
        <v>420</v>
      </c>
      <c r="TV9" t="s">
        <v>256</v>
      </c>
      <c r="TW9" t="s">
        <v>46</v>
      </c>
      <c r="TX9" t="s">
        <v>108</v>
      </c>
      <c r="TY9" t="s">
        <v>217</v>
      </c>
      <c r="TZ9" t="s">
        <v>298</v>
      </c>
      <c r="UA9" t="s">
        <v>171</v>
      </c>
      <c r="UB9" t="s">
        <v>88</v>
      </c>
      <c r="UC9" t="s">
        <v>7</v>
      </c>
      <c r="UD9" t="s">
        <v>118</v>
      </c>
      <c r="UE9" t="s">
        <v>39</v>
      </c>
      <c r="UF9" t="s">
        <v>298</v>
      </c>
      <c r="UG9" t="s">
        <v>388</v>
      </c>
      <c r="UH9" t="s">
        <v>111</v>
      </c>
      <c r="UI9" t="s">
        <v>7</v>
      </c>
      <c r="UJ9" t="s">
        <v>28</v>
      </c>
      <c r="UK9" t="s">
        <v>421</v>
      </c>
      <c r="UL9" t="s">
        <v>244</v>
      </c>
      <c r="UM9" t="s">
        <v>434</v>
      </c>
      <c r="UN9" t="s">
        <v>137</v>
      </c>
      <c r="UO9" t="s">
        <v>391</v>
      </c>
      <c r="UP9" t="s">
        <v>12</v>
      </c>
      <c r="UQ9" t="s">
        <v>84</v>
      </c>
      <c r="UR9" t="s">
        <v>375</v>
      </c>
      <c r="US9" t="s">
        <v>376</v>
      </c>
      <c r="UT9" t="s">
        <v>61</v>
      </c>
      <c r="UU9" t="s">
        <v>170</v>
      </c>
      <c r="UV9" t="s">
        <v>377</v>
      </c>
      <c r="UW9" t="s">
        <v>298</v>
      </c>
      <c r="UX9" t="s">
        <v>378</v>
      </c>
      <c r="UY9" t="s">
        <v>220</v>
      </c>
      <c r="UZ9" t="s">
        <v>9</v>
      </c>
    </row>
    <row r="10" spans="1:1370" x14ac:dyDescent="0.3">
      <c r="A10" s="1">
        <v>8</v>
      </c>
      <c r="B10" t="s">
        <v>0</v>
      </c>
      <c r="C10" t="s">
        <v>464</v>
      </c>
      <c r="D10" t="s">
        <v>465</v>
      </c>
      <c r="E10" t="s">
        <v>220</v>
      </c>
      <c r="F10" t="s">
        <v>26</v>
      </c>
      <c r="G10" t="s">
        <v>49</v>
      </c>
      <c r="H10" t="s">
        <v>9</v>
      </c>
      <c r="I10" t="s">
        <v>88</v>
      </c>
      <c r="J10" t="s">
        <v>0</v>
      </c>
      <c r="K10" t="s">
        <v>464</v>
      </c>
      <c r="L10" t="s">
        <v>465</v>
      </c>
      <c r="M10" t="s">
        <v>220</v>
      </c>
      <c r="N10" t="s">
        <v>26</v>
      </c>
      <c r="O10" t="s">
        <v>49</v>
      </c>
      <c r="P10" t="s">
        <v>88</v>
      </c>
      <c r="Q10" t="s">
        <v>49</v>
      </c>
      <c r="R10" t="s">
        <v>466</v>
      </c>
      <c r="S10" t="s">
        <v>112</v>
      </c>
      <c r="T10" t="s">
        <v>16</v>
      </c>
      <c r="U10" t="s">
        <v>3</v>
      </c>
      <c r="V10" t="s">
        <v>467</v>
      </c>
      <c r="W10" t="s">
        <v>255</v>
      </c>
      <c r="X10" t="s">
        <v>92</v>
      </c>
      <c r="Y10" t="s">
        <v>468</v>
      </c>
      <c r="Z10" t="s">
        <v>111</v>
      </c>
      <c r="AA10" t="s">
        <v>234</v>
      </c>
      <c r="AB10" t="s">
        <v>255</v>
      </c>
      <c r="AC10" t="s">
        <v>118</v>
      </c>
      <c r="AD10" t="s">
        <v>469</v>
      </c>
      <c r="AE10" t="s">
        <v>470</v>
      </c>
      <c r="AF10" t="s">
        <v>255</v>
      </c>
      <c r="AG10" t="s">
        <v>92</v>
      </c>
      <c r="AH10" t="s">
        <v>468</v>
      </c>
      <c r="AI10" t="s">
        <v>471</v>
      </c>
      <c r="AJ10" t="s">
        <v>234</v>
      </c>
      <c r="AK10" t="s">
        <v>255</v>
      </c>
      <c r="AL10" t="s">
        <v>118</v>
      </c>
      <c r="AM10" t="s">
        <v>469</v>
      </c>
      <c r="AN10" t="s">
        <v>470</v>
      </c>
      <c r="AO10" t="s">
        <v>206</v>
      </c>
      <c r="AP10" t="s">
        <v>355</v>
      </c>
      <c r="AQ10" t="s">
        <v>157</v>
      </c>
      <c r="AR10" t="s">
        <v>469</v>
      </c>
      <c r="AS10" t="s">
        <v>470</v>
      </c>
      <c r="AT10" t="s">
        <v>206</v>
      </c>
      <c r="AU10" t="s">
        <v>234</v>
      </c>
      <c r="AV10" t="s">
        <v>230</v>
      </c>
      <c r="AW10" t="s">
        <v>231</v>
      </c>
      <c r="AX10" t="s">
        <v>172</v>
      </c>
      <c r="AY10" t="s">
        <v>385</v>
      </c>
      <c r="AZ10" t="s">
        <v>262</v>
      </c>
      <c r="BA10" t="s">
        <v>213</v>
      </c>
      <c r="BB10" t="s">
        <v>230</v>
      </c>
      <c r="BC10" t="s">
        <v>231</v>
      </c>
      <c r="BD10" t="s">
        <v>172</v>
      </c>
      <c r="BE10" t="s">
        <v>385</v>
      </c>
      <c r="BF10" t="s">
        <v>234</v>
      </c>
      <c r="BG10" t="s">
        <v>230</v>
      </c>
      <c r="BH10" t="s">
        <v>231</v>
      </c>
      <c r="BI10" t="s">
        <v>172</v>
      </c>
      <c r="BJ10" t="s">
        <v>217</v>
      </c>
      <c r="BK10" t="s">
        <v>6</v>
      </c>
      <c r="BL10" t="s">
        <v>19</v>
      </c>
      <c r="BM10" t="s">
        <v>472</v>
      </c>
      <c r="BN10" t="s">
        <v>157</v>
      </c>
      <c r="BO10" t="s">
        <v>19</v>
      </c>
      <c r="BP10" t="s">
        <v>154</v>
      </c>
      <c r="BQ10" t="s">
        <v>230</v>
      </c>
      <c r="BR10" t="s">
        <v>231</v>
      </c>
      <c r="BS10" t="s">
        <v>172</v>
      </c>
      <c r="BT10" t="s">
        <v>217</v>
      </c>
      <c r="BU10" t="s">
        <v>255</v>
      </c>
      <c r="BV10" t="s">
        <v>92</v>
      </c>
      <c r="BW10" t="s">
        <v>473</v>
      </c>
      <c r="BX10" t="s">
        <v>12</v>
      </c>
      <c r="BY10" t="s">
        <v>385</v>
      </c>
      <c r="BZ10" t="s">
        <v>234</v>
      </c>
      <c r="CA10" t="s">
        <v>230</v>
      </c>
      <c r="CB10" t="s">
        <v>231</v>
      </c>
      <c r="CC10" t="s">
        <v>172</v>
      </c>
      <c r="CD10" t="s">
        <v>3</v>
      </c>
      <c r="CE10" t="s">
        <v>474</v>
      </c>
      <c r="CF10" t="s">
        <v>46</v>
      </c>
      <c r="CG10" t="s">
        <v>475</v>
      </c>
      <c r="CH10" t="s">
        <v>46</v>
      </c>
      <c r="CI10" t="s">
        <v>476</v>
      </c>
      <c r="CJ10" t="s">
        <v>46</v>
      </c>
      <c r="CK10" t="s">
        <v>120</v>
      </c>
      <c r="CL10" t="s">
        <v>121</v>
      </c>
      <c r="CM10" t="s">
        <v>121</v>
      </c>
      <c r="CN10" t="s">
        <v>477</v>
      </c>
      <c r="CO10" t="s">
        <v>478</v>
      </c>
      <c r="CP10" t="s">
        <v>355</v>
      </c>
      <c r="CQ10" t="s">
        <v>157</v>
      </c>
      <c r="CR10" t="s">
        <v>230</v>
      </c>
      <c r="CS10" t="s">
        <v>231</v>
      </c>
      <c r="CT10" t="s">
        <v>172</v>
      </c>
      <c r="CU10" t="s">
        <v>467</v>
      </c>
      <c r="CV10" t="s">
        <v>479</v>
      </c>
      <c r="CW10" t="s">
        <v>452</v>
      </c>
      <c r="CX10" t="s">
        <v>223</v>
      </c>
      <c r="CY10" t="s">
        <v>8</v>
      </c>
      <c r="CZ10" t="s">
        <v>452</v>
      </c>
      <c r="DA10" t="s">
        <v>223</v>
      </c>
      <c r="DB10" t="s">
        <v>467</v>
      </c>
      <c r="DC10" t="s">
        <v>480</v>
      </c>
      <c r="DD10" t="s">
        <v>481</v>
      </c>
      <c r="DE10" t="s">
        <v>482</v>
      </c>
      <c r="DF10" t="s">
        <v>112</v>
      </c>
      <c r="DG10" t="s">
        <v>107</v>
      </c>
      <c r="DH10" t="s">
        <v>230</v>
      </c>
      <c r="DI10" t="s">
        <v>231</v>
      </c>
      <c r="DJ10" t="s">
        <v>172</v>
      </c>
      <c r="DK10" t="s">
        <v>6</v>
      </c>
      <c r="DL10" t="s">
        <v>19</v>
      </c>
      <c r="DM10" t="s">
        <v>154</v>
      </c>
      <c r="DN10" t="s">
        <v>452</v>
      </c>
      <c r="DO10" t="s">
        <v>223</v>
      </c>
      <c r="DP10" t="s">
        <v>483</v>
      </c>
      <c r="DQ10" t="s">
        <v>157</v>
      </c>
      <c r="DR10" t="s">
        <v>3</v>
      </c>
      <c r="DS10" t="s">
        <v>484</v>
      </c>
      <c r="DT10" t="s">
        <v>485</v>
      </c>
      <c r="DU10" t="s">
        <v>55</v>
      </c>
      <c r="DV10" t="s">
        <v>467</v>
      </c>
      <c r="DW10" t="s">
        <v>486</v>
      </c>
      <c r="DX10" t="s">
        <v>487</v>
      </c>
      <c r="DY10" t="s">
        <v>467</v>
      </c>
      <c r="DZ10" t="s">
        <v>467</v>
      </c>
      <c r="EA10" t="s">
        <v>468</v>
      </c>
      <c r="EB10" t="s">
        <v>42</v>
      </c>
      <c r="EC10" t="s">
        <v>488</v>
      </c>
      <c r="ED10" t="s">
        <v>479</v>
      </c>
      <c r="EE10" t="s">
        <v>479</v>
      </c>
      <c r="EF10" t="s">
        <v>33</v>
      </c>
      <c r="EG10" t="s">
        <v>206</v>
      </c>
      <c r="EH10" t="s">
        <v>230</v>
      </c>
      <c r="EI10" t="s">
        <v>231</v>
      </c>
      <c r="EJ10" t="s">
        <v>57</v>
      </c>
      <c r="EK10" t="s">
        <v>112</v>
      </c>
      <c r="EL10" t="s">
        <v>234</v>
      </c>
      <c r="EM10" t="s">
        <v>112</v>
      </c>
      <c r="EN10" t="s">
        <v>230</v>
      </c>
      <c r="EO10" t="s">
        <v>231</v>
      </c>
      <c r="EP10" t="s">
        <v>57</v>
      </c>
      <c r="EQ10" t="s">
        <v>189</v>
      </c>
      <c r="ER10" t="s">
        <v>489</v>
      </c>
      <c r="ES10" t="s">
        <v>189</v>
      </c>
      <c r="ET10" t="s">
        <v>355</v>
      </c>
      <c r="EU10" t="s">
        <v>141</v>
      </c>
      <c r="EV10" t="s">
        <v>466</v>
      </c>
      <c r="EW10" t="s">
        <v>467</v>
      </c>
      <c r="EX10" t="s">
        <v>185</v>
      </c>
      <c r="EY10" t="s">
        <v>467</v>
      </c>
      <c r="EZ10" t="s">
        <v>479</v>
      </c>
      <c r="FA10" t="s">
        <v>364</v>
      </c>
      <c r="FB10" t="s">
        <v>3</v>
      </c>
      <c r="FC10" t="s">
        <v>230</v>
      </c>
      <c r="FD10" t="s">
        <v>231</v>
      </c>
      <c r="FE10" t="s">
        <v>57</v>
      </c>
      <c r="FF10" t="s">
        <v>490</v>
      </c>
      <c r="FG10" t="s">
        <v>8</v>
      </c>
      <c r="FH10" t="s">
        <v>478</v>
      </c>
      <c r="FI10" t="s">
        <v>57</v>
      </c>
      <c r="FJ10" t="s">
        <v>355</v>
      </c>
      <c r="FK10" t="s">
        <v>57</v>
      </c>
      <c r="FL10" t="s">
        <v>112</v>
      </c>
      <c r="FM10" t="s">
        <v>234</v>
      </c>
      <c r="FN10" t="s">
        <v>474</v>
      </c>
      <c r="FO10" t="s">
        <v>206</v>
      </c>
      <c r="FP10" t="s">
        <v>475</v>
      </c>
      <c r="FQ10" t="s">
        <v>141</v>
      </c>
      <c r="FR10" t="s">
        <v>491</v>
      </c>
      <c r="FS10" t="s">
        <v>206</v>
      </c>
      <c r="FT10" t="s">
        <v>230</v>
      </c>
      <c r="FU10" t="s">
        <v>231</v>
      </c>
      <c r="FV10" t="s">
        <v>172</v>
      </c>
      <c r="FW10" t="s">
        <v>28</v>
      </c>
      <c r="FX10" t="s">
        <v>230</v>
      </c>
      <c r="FY10" t="s">
        <v>231</v>
      </c>
      <c r="FZ10" t="s">
        <v>172</v>
      </c>
      <c r="GA10" t="s">
        <v>230</v>
      </c>
      <c r="GB10" t="s">
        <v>231</v>
      </c>
      <c r="GC10" t="s">
        <v>57</v>
      </c>
      <c r="GD10" t="s">
        <v>385</v>
      </c>
      <c r="GE10" t="s">
        <v>492</v>
      </c>
      <c r="GF10" t="s">
        <v>28</v>
      </c>
      <c r="GG10" t="s">
        <v>230</v>
      </c>
      <c r="GH10" t="s">
        <v>231</v>
      </c>
      <c r="GI10" t="s">
        <v>57</v>
      </c>
      <c r="GJ10" t="s">
        <v>79</v>
      </c>
      <c r="GK10" t="s">
        <v>493</v>
      </c>
      <c r="GL10" t="s">
        <v>494</v>
      </c>
      <c r="GM10" t="s">
        <v>493</v>
      </c>
      <c r="GN10" t="s">
        <v>243</v>
      </c>
      <c r="GO10" t="s">
        <v>28</v>
      </c>
      <c r="GP10" t="s">
        <v>230</v>
      </c>
      <c r="GQ10" t="s">
        <v>231</v>
      </c>
      <c r="GR10" t="s">
        <v>57</v>
      </c>
      <c r="GS10" t="s">
        <v>243</v>
      </c>
      <c r="GT10" t="s">
        <v>28</v>
      </c>
      <c r="GU10" t="s">
        <v>230</v>
      </c>
      <c r="GV10" t="s">
        <v>231</v>
      </c>
      <c r="GW10" t="s">
        <v>172</v>
      </c>
      <c r="GX10" t="s">
        <v>217</v>
      </c>
      <c r="GY10" t="s">
        <v>417</v>
      </c>
      <c r="GZ10" t="s">
        <v>28</v>
      </c>
      <c r="HA10" t="s">
        <v>230</v>
      </c>
      <c r="HB10" t="s">
        <v>231</v>
      </c>
      <c r="HC10" t="s">
        <v>172</v>
      </c>
      <c r="HD10" t="s">
        <v>217</v>
      </c>
      <c r="HE10" t="s">
        <v>255</v>
      </c>
      <c r="HF10" t="s">
        <v>92</v>
      </c>
      <c r="HG10" t="s">
        <v>473</v>
      </c>
      <c r="HH10" t="s">
        <v>234</v>
      </c>
      <c r="HI10" t="s">
        <v>28</v>
      </c>
      <c r="HJ10" t="s">
        <v>230</v>
      </c>
      <c r="HK10" t="s">
        <v>231</v>
      </c>
      <c r="HL10" t="s">
        <v>57</v>
      </c>
      <c r="HM10" t="s">
        <v>3</v>
      </c>
      <c r="HN10" t="s">
        <v>467</v>
      </c>
      <c r="HO10" t="s">
        <v>479</v>
      </c>
      <c r="HP10" t="s">
        <v>364</v>
      </c>
      <c r="HQ10" t="s">
        <v>170</v>
      </c>
      <c r="HR10" t="s">
        <v>467</v>
      </c>
      <c r="HS10" t="s">
        <v>417</v>
      </c>
      <c r="HT10" t="s">
        <v>28</v>
      </c>
      <c r="HU10" t="s">
        <v>417</v>
      </c>
      <c r="HV10" t="s">
        <v>467</v>
      </c>
      <c r="HW10" t="s">
        <v>495</v>
      </c>
      <c r="HX10" t="s">
        <v>230</v>
      </c>
      <c r="HY10" t="s">
        <v>231</v>
      </c>
      <c r="HZ10" t="s">
        <v>172</v>
      </c>
      <c r="IA10" t="s">
        <v>474</v>
      </c>
      <c r="IB10" t="s">
        <v>475</v>
      </c>
      <c r="IC10" t="s">
        <v>491</v>
      </c>
      <c r="ID10" t="s">
        <v>206</v>
      </c>
      <c r="IE10" t="s">
        <v>355</v>
      </c>
      <c r="IF10" t="s">
        <v>57</v>
      </c>
      <c r="IG10" t="s">
        <v>8</v>
      </c>
      <c r="IH10" t="s">
        <v>452</v>
      </c>
      <c r="II10" t="s">
        <v>419</v>
      </c>
      <c r="IJ10" t="s">
        <v>8</v>
      </c>
      <c r="IK10" t="s">
        <v>464</v>
      </c>
      <c r="IL10" t="s">
        <v>465</v>
      </c>
      <c r="IM10" t="s">
        <v>220</v>
      </c>
      <c r="IN10" t="s">
        <v>26</v>
      </c>
      <c r="IO10" t="s">
        <v>49</v>
      </c>
      <c r="IP10" t="s">
        <v>114</v>
      </c>
      <c r="IQ10" t="s">
        <v>28</v>
      </c>
      <c r="IR10" t="s">
        <v>464</v>
      </c>
      <c r="IS10" t="s">
        <v>465</v>
      </c>
      <c r="IT10" t="s">
        <v>220</v>
      </c>
      <c r="IU10" t="s">
        <v>26</v>
      </c>
      <c r="IV10" t="s">
        <v>49</v>
      </c>
      <c r="IW10" t="s">
        <v>114</v>
      </c>
      <c r="IX10" t="s">
        <v>419</v>
      </c>
      <c r="IY10" t="s">
        <v>112</v>
      </c>
      <c r="IZ10" t="s">
        <v>112</v>
      </c>
      <c r="JA10" t="s">
        <v>419</v>
      </c>
      <c r="JB10" t="s">
        <v>3</v>
      </c>
      <c r="JC10" t="s">
        <v>467</v>
      </c>
      <c r="JD10" t="s">
        <v>479</v>
      </c>
      <c r="JE10" t="s">
        <v>364</v>
      </c>
      <c r="JF10" t="s">
        <v>385</v>
      </c>
      <c r="JG10" t="s">
        <v>496</v>
      </c>
      <c r="JH10" t="s">
        <v>28</v>
      </c>
      <c r="JI10" t="s">
        <v>466</v>
      </c>
      <c r="JJ10" t="s">
        <v>170</v>
      </c>
      <c r="JK10" t="s">
        <v>467</v>
      </c>
      <c r="JL10" t="s">
        <v>486</v>
      </c>
      <c r="JM10" t="s">
        <v>154</v>
      </c>
      <c r="JN10" t="s">
        <v>112</v>
      </c>
      <c r="JO10" t="s">
        <v>28</v>
      </c>
      <c r="JP10" t="s">
        <v>230</v>
      </c>
      <c r="JQ10" t="s">
        <v>231</v>
      </c>
      <c r="JR10" t="s">
        <v>172</v>
      </c>
      <c r="JS10" t="s">
        <v>419</v>
      </c>
      <c r="JT10" t="s">
        <v>497</v>
      </c>
      <c r="JU10" t="s">
        <v>107</v>
      </c>
      <c r="JV10" t="s">
        <v>313</v>
      </c>
      <c r="JW10" t="s">
        <v>217</v>
      </c>
      <c r="JX10" t="s">
        <v>496</v>
      </c>
      <c r="JY10" t="s">
        <v>467</v>
      </c>
      <c r="JZ10" t="s">
        <v>486</v>
      </c>
      <c r="KA10" t="s">
        <v>154</v>
      </c>
      <c r="KB10" t="s">
        <v>206</v>
      </c>
      <c r="KC10" t="s">
        <v>452</v>
      </c>
      <c r="KD10" t="s">
        <v>223</v>
      </c>
      <c r="KE10" t="s">
        <v>211</v>
      </c>
      <c r="KF10" t="s">
        <v>3</v>
      </c>
      <c r="KG10" t="s">
        <v>0</v>
      </c>
      <c r="KH10" t="s">
        <v>464</v>
      </c>
      <c r="KI10" t="s">
        <v>465</v>
      </c>
      <c r="KJ10" t="s">
        <v>220</v>
      </c>
      <c r="KK10" t="s">
        <v>26</v>
      </c>
      <c r="KL10" t="s">
        <v>49</v>
      </c>
      <c r="KM10" t="s">
        <v>9</v>
      </c>
    </row>
    <row r="11" spans="1:1370" x14ac:dyDescent="0.3">
      <c r="A11" s="1">
        <v>9</v>
      </c>
      <c r="B11" t="s">
        <v>498</v>
      </c>
      <c r="C11" t="s">
        <v>2</v>
      </c>
      <c r="D11" t="s">
        <v>170</v>
      </c>
      <c r="E11" t="s">
        <v>499</v>
      </c>
      <c r="F11" t="s">
        <v>500</v>
      </c>
      <c r="G11" t="s">
        <v>501</v>
      </c>
      <c r="H11" t="s">
        <v>502</v>
      </c>
      <c r="I11" t="s">
        <v>115</v>
      </c>
      <c r="J11" t="s">
        <v>385</v>
      </c>
      <c r="K11" t="s">
        <v>9</v>
      </c>
      <c r="L11" t="s">
        <v>88</v>
      </c>
      <c r="M11" t="s">
        <v>10</v>
      </c>
      <c r="N11" t="s">
        <v>11</v>
      </c>
      <c r="O11" t="s">
        <v>503</v>
      </c>
      <c r="P11" t="s">
        <v>141</v>
      </c>
      <c r="Q11" t="s">
        <v>142</v>
      </c>
      <c r="R11" t="s">
        <v>137</v>
      </c>
      <c r="S11" t="s">
        <v>18</v>
      </c>
      <c r="T11" t="s">
        <v>504</v>
      </c>
      <c r="U11" t="s">
        <v>172</v>
      </c>
      <c r="V11" t="s">
        <v>28</v>
      </c>
      <c r="W11" t="s">
        <v>18</v>
      </c>
      <c r="X11" t="s">
        <v>124</v>
      </c>
      <c r="Y11" t="s">
        <v>498</v>
      </c>
      <c r="Z11" t="s">
        <v>505</v>
      </c>
      <c r="AA11" t="s">
        <v>2</v>
      </c>
      <c r="AB11" t="s">
        <v>57</v>
      </c>
      <c r="AC11" t="s">
        <v>206</v>
      </c>
      <c r="AD11" t="s">
        <v>136</v>
      </c>
      <c r="AE11" t="s">
        <v>498</v>
      </c>
      <c r="AF11" t="s">
        <v>2</v>
      </c>
      <c r="AG11" t="s">
        <v>28</v>
      </c>
      <c r="AH11" t="s">
        <v>2</v>
      </c>
      <c r="AI11" t="s">
        <v>57</v>
      </c>
      <c r="AJ11" t="s">
        <v>112</v>
      </c>
      <c r="AK11" t="s">
        <v>28</v>
      </c>
      <c r="AL11" t="s">
        <v>112</v>
      </c>
      <c r="AM11" t="s">
        <v>2</v>
      </c>
      <c r="AN11" t="s">
        <v>57</v>
      </c>
      <c r="AO11" t="s">
        <v>129</v>
      </c>
      <c r="AP11" t="s">
        <v>28</v>
      </c>
      <c r="AQ11" t="s">
        <v>137</v>
      </c>
      <c r="AR11" t="s">
        <v>110</v>
      </c>
      <c r="AS11" t="s">
        <v>506</v>
      </c>
      <c r="AT11" t="s">
        <v>507</v>
      </c>
      <c r="AU11" t="s">
        <v>136</v>
      </c>
      <c r="AV11" t="s">
        <v>110</v>
      </c>
      <c r="AW11" t="s">
        <v>506</v>
      </c>
      <c r="AX11" t="s">
        <v>508</v>
      </c>
      <c r="AY11" t="s">
        <v>28</v>
      </c>
      <c r="AZ11" t="s">
        <v>110</v>
      </c>
      <c r="BA11" t="s">
        <v>506</v>
      </c>
      <c r="BB11" t="s">
        <v>129</v>
      </c>
      <c r="BC11" t="s">
        <v>341</v>
      </c>
      <c r="BD11" t="s">
        <v>509</v>
      </c>
      <c r="BE11" t="s">
        <v>341</v>
      </c>
      <c r="BF11" t="s">
        <v>509</v>
      </c>
      <c r="BG11" t="s">
        <v>120</v>
      </c>
      <c r="BH11" t="s">
        <v>121</v>
      </c>
      <c r="BI11" t="s">
        <v>39</v>
      </c>
      <c r="BJ11" t="s">
        <v>136</v>
      </c>
      <c r="BK11" t="s">
        <v>510</v>
      </c>
      <c r="BL11" t="s">
        <v>509</v>
      </c>
      <c r="BM11" t="s">
        <v>511</v>
      </c>
      <c r="BN11" t="s">
        <v>28</v>
      </c>
      <c r="BO11" t="s">
        <v>159</v>
      </c>
      <c r="BP11" t="s">
        <v>341</v>
      </c>
      <c r="BQ11" t="s">
        <v>509</v>
      </c>
      <c r="BR11" t="s">
        <v>28</v>
      </c>
      <c r="BS11" t="s">
        <v>137</v>
      </c>
      <c r="BT11" t="s">
        <v>499</v>
      </c>
      <c r="BU11" t="s">
        <v>500</v>
      </c>
      <c r="BV11" t="s">
        <v>501</v>
      </c>
      <c r="BW11" t="s">
        <v>502</v>
      </c>
      <c r="BX11" t="s">
        <v>115</v>
      </c>
      <c r="BY11" t="s">
        <v>7</v>
      </c>
      <c r="BZ11" t="s">
        <v>238</v>
      </c>
      <c r="CA11" t="s">
        <v>136</v>
      </c>
      <c r="CB11" t="s">
        <v>341</v>
      </c>
      <c r="CC11" t="s">
        <v>509</v>
      </c>
      <c r="CD11" t="s">
        <v>508</v>
      </c>
      <c r="CE11" t="s">
        <v>28</v>
      </c>
      <c r="CF11" t="s">
        <v>159</v>
      </c>
      <c r="CG11" t="s">
        <v>341</v>
      </c>
      <c r="CH11" t="s">
        <v>509</v>
      </c>
      <c r="CI11" t="s">
        <v>28</v>
      </c>
      <c r="CJ11" t="s">
        <v>137</v>
      </c>
      <c r="CK11" t="s">
        <v>28</v>
      </c>
      <c r="CL11" t="s">
        <v>499</v>
      </c>
      <c r="CM11" t="s">
        <v>500</v>
      </c>
      <c r="CN11" t="s">
        <v>500</v>
      </c>
      <c r="CO11" t="s">
        <v>512</v>
      </c>
      <c r="CP11" t="s">
        <v>513</v>
      </c>
      <c r="CQ11" t="s">
        <v>238</v>
      </c>
      <c r="CR11" t="s">
        <v>136</v>
      </c>
      <c r="CS11" t="s">
        <v>341</v>
      </c>
      <c r="CT11" t="s">
        <v>509</v>
      </c>
      <c r="CU11" t="s">
        <v>508</v>
      </c>
      <c r="CV11" t="s">
        <v>3</v>
      </c>
      <c r="CW11" t="s">
        <v>166</v>
      </c>
      <c r="CX11" t="s">
        <v>364</v>
      </c>
      <c r="CY11" t="s">
        <v>18</v>
      </c>
      <c r="CZ11" t="s">
        <v>504</v>
      </c>
      <c r="DA11" t="s">
        <v>172</v>
      </c>
      <c r="DB11" t="s">
        <v>28</v>
      </c>
      <c r="DC11" t="s">
        <v>18</v>
      </c>
      <c r="DD11" t="s">
        <v>205</v>
      </c>
      <c r="DE11" t="s">
        <v>385</v>
      </c>
      <c r="DF11" t="s">
        <v>498</v>
      </c>
      <c r="DG11" t="s">
        <v>505</v>
      </c>
      <c r="DH11" t="s">
        <v>2</v>
      </c>
      <c r="DI11" t="s">
        <v>57</v>
      </c>
      <c r="DJ11" t="s">
        <v>206</v>
      </c>
      <c r="DK11" t="s">
        <v>136</v>
      </c>
      <c r="DL11" t="s">
        <v>498</v>
      </c>
      <c r="DM11" t="s">
        <v>2</v>
      </c>
      <c r="DN11" t="s">
        <v>28</v>
      </c>
      <c r="DO11" t="s">
        <v>2</v>
      </c>
      <c r="DP11" t="s">
        <v>57</v>
      </c>
      <c r="DQ11" t="s">
        <v>112</v>
      </c>
      <c r="DR11" t="s">
        <v>28</v>
      </c>
      <c r="DS11" t="s">
        <v>112</v>
      </c>
      <c r="DT11" t="s">
        <v>2</v>
      </c>
      <c r="DU11" t="s">
        <v>57</v>
      </c>
      <c r="DV11" t="s">
        <v>129</v>
      </c>
      <c r="DW11" t="s">
        <v>28</v>
      </c>
      <c r="DX11" t="s">
        <v>137</v>
      </c>
      <c r="DY11" t="s">
        <v>110</v>
      </c>
      <c r="DZ11" t="s">
        <v>506</v>
      </c>
      <c r="EA11" t="s">
        <v>507</v>
      </c>
      <c r="EB11" t="s">
        <v>136</v>
      </c>
      <c r="EC11" t="s">
        <v>110</v>
      </c>
      <c r="ED11" t="s">
        <v>506</v>
      </c>
      <c r="EE11" t="s">
        <v>508</v>
      </c>
      <c r="EF11" t="s">
        <v>28</v>
      </c>
      <c r="EG11" t="s">
        <v>110</v>
      </c>
      <c r="EH11" t="s">
        <v>506</v>
      </c>
      <c r="EI11" t="s">
        <v>129</v>
      </c>
      <c r="EJ11" t="s">
        <v>341</v>
      </c>
      <c r="EK11" t="s">
        <v>509</v>
      </c>
      <c r="EL11" t="s">
        <v>341</v>
      </c>
      <c r="EM11" t="s">
        <v>509</v>
      </c>
      <c r="EN11" t="s">
        <v>120</v>
      </c>
      <c r="EO11" t="s">
        <v>121</v>
      </c>
      <c r="EP11" t="s">
        <v>39</v>
      </c>
      <c r="EQ11" t="s">
        <v>136</v>
      </c>
      <c r="ER11" t="s">
        <v>510</v>
      </c>
      <c r="ES11" t="s">
        <v>509</v>
      </c>
      <c r="ET11" t="s">
        <v>511</v>
      </c>
      <c r="EU11" t="s">
        <v>514</v>
      </c>
      <c r="EV11" t="s">
        <v>28</v>
      </c>
      <c r="EW11" t="s">
        <v>159</v>
      </c>
      <c r="EX11" t="s">
        <v>341</v>
      </c>
      <c r="EY11" t="s">
        <v>509</v>
      </c>
      <c r="EZ11" t="s">
        <v>28</v>
      </c>
      <c r="FA11" t="s">
        <v>137</v>
      </c>
      <c r="FB11" t="s">
        <v>499</v>
      </c>
      <c r="FC11" t="s">
        <v>500</v>
      </c>
      <c r="FD11" t="s">
        <v>501</v>
      </c>
      <c r="FE11" t="s">
        <v>502</v>
      </c>
      <c r="FF11" t="s">
        <v>115</v>
      </c>
      <c r="FG11" t="s">
        <v>7</v>
      </c>
      <c r="FH11" t="s">
        <v>238</v>
      </c>
      <c r="FI11" t="s">
        <v>136</v>
      </c>
      <c r="FJ11" t="s">
        <v>341</v>
      </c>
      <c r="FK11" t="s">
        <v>509</v>
      </c>
      <c r="FL11" t="s">
        <v>508</v>
      </c>
      <c r="FM11" t="s">
        <v>28</v>
      </c>
      <c r="FN11" t="s">
        <v>159</v>
      </c>
      <c r="FO11" t="s">
        <v>341</v>
      </c>
      <c r="FP11" t="s">
        <v>509</v>
      </c>
      <c r="FQ11" t="s">
        <v>28</v>
      </c>
      <c r="FR11" t="s">
        <v>137</v>
      </c>
      <c r="FS11" t="s">
        <v>499</v>
      </c>
      <c r="FT11" t="s">
        <v>500</v>
      </c>
      <c r="FU11" t="s">
        <v>500</v>
      </c>
      <c r="FV11" t="s">
        <v>512</v>
      </c>
      <c r="FW11" t="s">
        <v>513</v>
      </c>
      <c r="FX11" t="s">
        <v>238</v>
      </c>
      <c r="FY11" t="s">
        <v>136</v>
      </c>
      <c r="FZ11" t="s">
        <v>341</v>
      </c>
      <c r="GA11" t="s">
        <v>509</v>
      </c>
      <c r="GB11" t="s">
        <v>508</v>
      </c>
      <c r="GC11" t="s">
        <v>3</v>
      </c>
      <c r="GD11" t="s">
        <v>504</v>
      </c>
      <c r="GE11" t="s">
        <v>172</v>
      </c>
    </row>
    <row r="12" spans="1:1370" x14ac:dyDescent="0.3">
      <c r="A12" s="1">
        <v>10</v>
      </c>
      <c r="B12" t="s">
        <v>515</v>
      </c>
      <c r="C12" t="s">
        <v>5</v>
      </c>
      <c r="D12" t="s">
        <v>516</v>
      </c>
      <c r="E12" t="s">
        <v>517</v>
      </c>
      <c r="F12" t="s">
        <v>355</v>
      </c>
      <c r="G12" t="s">
        <v>172</v>
      </c>
      <c r="H12" t="s">
        <v>518</v>
      </c>
      <c r="I12" t="s">
        <v>170</v>
      </c>
      <c r="J12" t="s">
        <v>515</v>
      </c>
      <c r="K12" t="s">
        <v>519</v>
      </c>
      <c r="L12" t="s">
        <v>135</v>
      </c>
      <c r="M12" t="s">
        <v>520</v>
      </c>
      <c r="N12" t="s">
        <v>382</v>
      </c>
      <c r="O12" t="s">
        <v>88</v>
      </c>
      <c r="P12" t="s">
        <v>10</v>
      </c>
      <c r="Q12" t="s">
        <v>11</v>
      </c>
      <c r="R12" t="s">
        <v>140</v>
      </c>
      <c r="S12" t="s">
        <v>521</v>
      </c>
      <c r="T12" t="s">
        <v>515</v>
      </c>
      <c r="U12" t="s">
        <v>5</v>
      </c>
      <c r="V12" t="s">
        <v>516</v>
      </c>
      <c r="W12" t="s">
        <v>517</v>
      </c>
      <c r="X12" t="s">
        <v>355</v>
      </c>
      <c r="Y12" t="s">
        <v>172</v>
      </c>
      <c r="Z12" t="s">
        <v>518</v>
      </c>
      <c r="AA12" t="s">
        <v>170</v>
      </c>
      <c r="AB12" t="s">
        <v>515</v>
      </c>
      <c r="AC12" t="s">
        <v>519</v>
      </c>
      <c r="AD12" t="s">
        <v>135</v>
      </c>
      <c r="AE12" t="s">
        <v>520</v>
      </c>
      <c r="AF12" t="s">
        <v>382</v>
      </c>
      <c r="AG12" t="s">
        <v>88</v>
      </c>
      <c r="AH12" t="s">
        <v>515</v>
      </c>
      <c r="AI12" t="s">
        <v>5</v>
      </c>
      <c r="AJ12" t="s">
        <v>7</v>
      </c>
      <c r="AK12" t="s">
        <v>0</v>
      </c>
      <c r="AL12" t="s">
        <v>522</v>
      </c>
      <c r="AM12" t="s">
        <v>437</v>
      </c>
      <c r="AN12" t="s">
        <v>287</v>
      </c>
      <c r="AO12" t="s">
        <v>353</v>
      </c>
      <c r="AP12" t="s">
        <v>328</v>
      </c>
      <c r="AQ12" t="s">
        <v>519</v>
      </c>
      <c r="AR12" t="s">
        <v>135</v>
      </c>
      <c r="AS12" t="s">
        <v>520</v>
      </c>
      <c r="AT12" t="s">
        <v>455</v>
      </c>
      <c r="AU12" t="s">
        <v>515</v>
      </c>
      <c r="AV12" t="s">
        <v>5</v>
      </c>
      <c r="AW12" t="s">
        <v>516</v>
      </c>
      <c r="AX12" t="s">
        <v>517</v>
      </c>
      <c r="AY12" t="s">
        <v>355</v>
      </c>
      <c r="AZ12" t="s">
        <v>172</v>
      </c>
      <c r="BA12" t="s">
        <v>135</v>
      </c>
      <c r="BB12" t="s">
        <v>515</v>
      </c>
      <c r="BC12" t="s">
        <v>519</v>
      </c>
      <c r="BD12" t="s">
        <v>135</v>
      </c>
      <c r="BE12" t="s">
        <v>520</v>
      </c>
      <c r="BF12" t="s">
        <v>382</v>
      </c>
      <c r="BG12" t="s">
        <v>88</v>
      </c>
      <c r="BH12" t="s">
        <v>28</v>
      </c>
      <c r="BI12" t="s">
        <v>522</v>
      </c>
      <c r="BJ12" t="s">
        <v>437</v>
      </c>
      <c r="BK12" t="s">
        <v>287</v>
      </c>
      <c r="BL12" t="s">
        <v>355</v>
      </c>
      <c r="BM12" t="s">
        <v>172</v>
      </c>
      <c r="BN12" t="s">
        <v>440</v>
      </c>
      <c r="BO12" t="s">
        <v>523</v>
      </c>
      <c r="BP12" t="s">
        <v>361</v>
      </c>
      <c r="BQ12" t="s">
        <v>7</v>
      </c>
      <c r="BR12" t="s">
        <v>153</v>
      </c>
      <c r="BS12" t="s">
        <v>515</v>
      </c>
      <c r="BT12" t="s">
        <v>524</v>
      </c>
      <c r="BU12" t="s">
        <v>2</v>
      </c>
      <c r="BV12" t="s">
        <v>172</v>
      </c>
      <c r="BW12" t="s">
        <v>525</v>
      </c>
      <c r="BX12" t="s">
        <v>57</v>
      </c>
      <c r="BY12" t="s">
        <v>526</v>
      </c>
      <c r="BZ12" t="s">
        <v>152</v>
      </c>
      <c r="CA12" t="s">
        <v>57</v>
      </c>
      <c r="CB12" t="s">
        <v>183</v>
      </c>
      <c r="CC12" t="s">
        <v>527</v>
      </c>
      <c r="CD12" t="s">
        <v>110</v>
      </c>
      <c r="CE12" t="s">
        <v>57</v>
      </c>
      <c r="CF12" t="s">
        <v>528</v>
      </c>
      <c r="CG12" t="s">
        <v>153</v>
      </c>
      <c r="CH12" t="s">
        <v>57</v>
      </c>
      <c r="CI12" t="s">
        <v>3</v>
      </c>
      <c r="CJ12" t="s">
        <v>258</v>
      </c>
      <c r="CK12" t="s">
        <v>529</v>
      </c>
      <c r="CL12" t="s">
        <v>57</v>
      </c>
      <c r="CM12" t="s">
        <v>153</v>
      </c>
      <c r="CN12" t="s">
        <v>57</v>
      </c>
      <c r="CO12" t="s">
        <v>153</v>
      </c>
      <c r="CP12" t="s">
        <v>157</v>
      </c>
      <c r="CQ12" t="s">
        <v>28</v>
      </c>
      <c r="CR12" t="s">
        <v>523</v>
      </c>
      <c r="CS12" t="s">
        <v>361</v>
      </c>
      <c r="CT12" t="s">
        <v>7</v>
      </c>
      <c r="CU12" t="s">
        <v>522</v>
      </c>
      <c r="CV12" t="s">
        <v>530</v>
      </c>
      <c r="CW12" t="s">
        <v>5</v>
      </c>
      <c r="CX12" t="s">
        <v>455</v>
      </c>
      <c r="CY12" t="s">
        <v>531</v>
      </c>
      <c r="CZ12" t="s">
        <v>5</v>
      </c>
      <c r="DA12" t="s">
        <v>455</v>
      </c>
      <c r="DB12" t="s">
        <v>532</v>
      </c>
      <c r="DC12" t="s">
        <v>6</v>
      </c>
      <c r="DD12" t="s">
        <v>308</v>
      </c>
      <c r="DE12" t="s">
        <v>28</v>
      </c>
      <c r="DF12" t="s">
        <v>258</v>
      </c>
      <c r="DG12" t="s">
        <v>529</v>
      </c>
      <c r="DH12" t="s">
        <v>57</v>
      </c>
      <c r="DI12" t="s">
        <v>326</v>
      </c>
      <c r="DJ12" t="s">
        <v>533</v>
      </c>
      <c r="DK12" t="s">
        <v>84</v>
      </c>
      <c r="DL12" t="s">
        <v>7</v>
      </c>
      <c r="DM12" t="s">
        <v>434</v>
      </c>
      <c r="DN12" t="s">
        <v>339</v>
      </c>
      <c r="DO12" t="s">
        <v>28</v>
      </c>
      <c r="DP12" t="s">
        <v>434</v>
      </c>
      <c r="DQ12" t="s">
        <v>533</v>
      </c>
      <c r="DR12" t="s">
        <v>84</v>
      </c>
      <c r="DS12" t="s">
        <v>7</v>
      </c>
      <c r="DT12" t="s">
        <v>28</v>
      </c>
      <c r="DU12" t="s">
        <v>531</v>
      </c>
      <c r="DV12" t="s">
        <v>5</v>
      </c>
      <c r="DW12" t="s">
        <v>455</v>
      </c>
      <c r="DX12" t="s">
        <v>532</v>
      </c>
      <c r="DY12" t="s">
        <v>292</v>
      </c>
      <c r="DZ12" t="s">
        <v>515</v>
      </c>
      <c r="EA12" t="s">
        <v>531</v>
      </c>
      <c r="EB12" t="s">
        <v>5</v>
      </c>
      <c r="EC12" t="s">
        <v>534</v>
      </c>
      <c r="ED12" t="s">
        <v>535</v>
      </c>
      <c r="EE12" t="s">
        <v>326</v>
      </c>
      <c r="EF12" t="s">
        <v>536</v>
      </c>
      <c r="EG12" t="s">
        <v>84</v>
      </c>
      <c r="EH12" t="s">
        <v>7</v>
      </c>
      <c r="EI12" t="s">
        <v>204</v>
      </c>
      <c r="EJ12" t="s">
        <v>7</v>
      </c>
      <c r="EK12" t="s">
        <v>204</v>
      </c>
      <c r="EL12" t="s">
        <v>157</v>
      </c>
      <c r="EM12" t="s">
        <v>28</v>
      </c>
      <c r="EN12" t="s">
        <v>536</v>
      </c>
      <c r="EO12" t="s">
        <v>84</v>
      </c>
      <c r="EP12" t="s">
        <v>7</v>
      </c>
      <c r="EQ12" t="s">
        <v>170</v>
      </c>
      <c r="ER12" t="s">
        <v>6</v>
      </c>
      <c r="ES12" t="s">
        <v>515</v>
      </c>
      <c r="ET12" t="s">
        <v>531</v>
      </c>
      <c r="EU12" t="s">
        <v>5</v>
      </c>
      <c r="EV12" t="s">
        <v>506</v>
      </c>
      <c r="EW12" t="s">
        <v>455</v>
      </c>
      <c r="EX12" t="s">
        <v>28</v>
      </c>
      <c r="EY12" t="s">
        <v>455</v>
      </c>
      <c r="EZ12" t="s">
        <v>531</v>
      </c>
      <c r="FA12" t="s">
        <v>5</v>
      </c>
      <c r="FB12" t="s">
        <v>506</v>
      </c>
      <c r="FC12" t="s">
        <v>531</v>
      </c>
      <c r="FD12" t="s">
        <v>382</v>
      </c>
      <c r="FE12" t="s">
        <v>345</v>
      </c>
      <c r="FF12" t="s">
        <v>57</v>
      </c>
      <c r="FG12" t="s">
        <v>49</v>
      </c>
      <c r="FH12" t="s">
        <v>531</v>
      </c>
      <c r="FI12" t="s">
        <v>5</v>
      </c>
      <c r="FJ12" t="s">
        <v>455</v>
      </c>
      <c r="FK12" t="s">
        <v>345</v>
      </c>
      <c r="FL12" t="s">
        <v>49</v>
      </c>
      <c r="FM12" t="s">
        <v>157</v>
      </c>
      <c r="FN12" t="s">
        <v>3</v>
      </c>
      <c r="FO12" t="s">
        <v>12</v>
      </c>
      <c r="FP12" t="s">
        <v>537</v>
      </c>
      <c r="FQ12" t="s">
        <v>5</v>
      </c>
      <c r="FR12" t="s">
        <v>7</v>
      </c>
      <c r="FS12" t="s">
        <v>0</v>
      </c>
      <c r="FT12" t="s">
        <v>522</v>
      </c>
      <c r="FU12" t="s">
        <v>437</v>
      </c>
      <c r="FV12" t="s">
        <v>287</v>
      </c>
      <c r="FW12" t="s">
        <v>353</v>
      </c>
      <c r="FX12" t="s">
        <v>328</v>
      </c>
      <c r="FY12" t="s">
        <v>519</v>
      </c>
      <c r="FZ12" t="s">
        <v>135</v>
      </c>
      <c r="GA12" t="s">
        <v>520</v>
      </c>
      <c r="GB12" t="s">
        <v>455</v>
      </c>
      <c r="GC12" t="s">
        <v>515</v>
      </c>
      <c r="GD12" t="s">
        <v>5</v>
      </c>
      <c r="GE12" t="s">
        <v>516</v>
      </c>
      <c r="GF12" t="s">
        <v>517</v>
      </c>
      <c r="GG12" t="s">
        <v>355</v>
      </c>
      <c r="GH12" t="s">
        <v>172</v>
      </c>
      <c r="GI12" t="s">
        <v>135</v>
      </c>
      <c r="GJ12" t="s">
        <v>515</v>
      </c>
      <c r="GK12" t="s">
        <v>519</v>
      </c>
      <c r="GL12" t="s">
        <v>135</v>
      </c>
      <c r="GM12" t="s">
        <v>520</v>
      </c>
      <c r="GN12" t="s">
        <v>382</v>
      </c>
      <c r="GO12" t="s">
        <v>88</v>
      </c>
      <c r="GP12" t="s">
        <v>28</v>
      </c>
      <c r="GQ12" t="s">
        <v>522</v>
      </c>
      <c r="GR12" t="s">
        <v>437</v>
      </c>
      <c r="GS12" t="s">
        <v>287</v>
      </c>
      <c r="GT12" t="s">
        <v>355</v>
      </c>
      <c r="GU12" t="s">
        <v>172</v>
      </c>
      <c r="GV12" t="s">
        <v>440</v>
      </c>
      <c r="GW12" t="s">
        <v>523</v>
      </c>
      <c r="GX12" t="s">
        <v>361</v>
      </c>
      <c r="GY12" t="s">
        <v>7</v>
      </c>
      <c r="GZ12" t="s">
        <v>153</v>
      </c>
      <c r="HA12" t="s">
        <v>515</v>
      </c>
      <c r="HB12" t="s">
        <v>524</v>
      </c>
      <c r="HC12" t="s">
        <v>2</v>
      </c>
      <c r="HD12" t="s">
        <v>172</v>
      </c>
      <c r="HE12" t="s">
        <v>525</v>
      </c>
      <c r="HF12" t="s">
        <v>57</v>
      </c>
      <c r="HG12" t="s">
        <v>526</v>
      </c>
      <c r="HH12" t="s">
        <v>152</v>
      </c>
      <c r="HI12" t="s">
        <v>57</v>
      </c>
      <c r="HJ12" t="s">
        <v>183</v>
      </c>
      <c r="HK12" t="s">
        <v>527</v>
      </c>
      <c r="HL12" t="s">
        <v>110</v>
      </c>
      <c r="HM12" t="s">
        <v>57</v>
      </c>
      <c r="HN12" t="s">
        <v>528</v>
      </c>
      <c r="HO12" t="s">
        <v>153</v>
      </c>
      <c r="HP12" t="s">
        <v>57</v>
      </c>
      <c r="HQ12" t="s">
        <v>3</v>
      </c>
      <c r="HR12" t="s">
        <v>258</v>
      </c>
      <c r="HS12" t="s">
        <v>529</v>
      </c>
      <c r="HT12" t="s">
        <v>57</v>
      </c>
      <c r="HU12" t="s">
        <v>153</v>
      </c>
      <c r="HV12" t="s">
        <v>57</v>
      </c>
      <c r="HW12" t="s">
        <v>153</v>
      </c>
      <c r="HX12" t="s">
        <v>157</v>
      </c>
      <c r="HY12" t="s">
        <v>28</v>
      </c>
      <c r="HZ12" t="s">
        <v>523</v>
      </c>
      <c r="IA12" t="s">
        <v>361</v>
      </c>
      <c r="IB12" t="s">
        <v>7</v>
      </c>
      <c r="IC12" t="s">
        <v>522</v>
      </c>
      <c r="ID12" t="s">
        <v>530</v>
      </c>
      <c r="IE12" t="s">
        <v>5</v>
      </c>
      <c r="IF12" t="s">
        <v>455</v>
      </c>
      <c r="IG12" t="s">
        <v>531</v>
      </c>
      <c r="IH12" t="s">
        <v>5</v>
      </c>
      <c r="II12" t="s">
        <v>455</v>
      </c>
      <c r="IJ12" t="s">
        <v>532</v>
      </c>
      <c r="IK12" t="s">
        <v>6</v>
      </c>
      <c r="IL12" t="s">
        <v>308</v>
      </c>
      <c r="IM12" t="s">
        <v>28</v>
      </c>
      <c r="IN12" t="s">
        <v>258</v>
      </c>
      <c r="IO12" t="s">
        <v>529</v>
      </c>
      <c r="IP12" t="s">
        <v>57</v>
      </c>
      <c r="IQ12" t="s">
        <v>326</v>
      </c>
      <c r="IR12" t="s">
        <v>533</v>
      </c>
      <c r="IS12" t="s">
        <v>84</v>
      </c>
      <c r="IT12" t="s">
        <v>7</v>
      </c>
      <c r="IU12" t="s">
        <v>434</v>
      </c>
      <c r="IV12" t="s">
        <v>339</v>
      </c>
      <c r="IW12" t="s">
        <v>28</v>
      </c>
      <c r="IX12" t="s">
        <v>434</v>
      </c>
      <c r="IY12" t="s">
        <v>533</v>
      </c>
      <c r="IZ12" t="s">
        <v>84</v>
      </c>
      <c r="JA12" t="s">
        <v>7</v>
      </c>
      <c r="JB12" t="s">
        <v>28</v>
      </c>
      <c r="JC12" t="s">
        <v>531</v>
      </c>
      <c r="JD12" t="s">
        <v>5</v>
      </c>
      <c r="JE12" t="s">
        <v>455</v>
      </c>
      <c r="JF12" t="s">
        <v>532</v>
      </c>
      <c r="JG12" t="s">
        <v>292</v>
      </c>
      <c r="JH12" t="s">
        <v>515</v>
      </c>
      <c r="JI12" t="s">
        <v>531</v>
      </c>
      <c r="JJ12" t="s">
        <v>5</v>
      </c>
      <c r="JK12" t="s">
        <v>534</v>
      </c>
      <c r="JL12" t="s">
        <v>535</v>
      </c>
      <c r="JM12" t="s">
        <v>326</v>
      </c>
      <c r="JN12" t="s">
        <v>536</v>
      </c>
      <c r="JO12" t="s">
        <v>84</v>
      </c>
      <c r="JP12" t="s">
        <v>7</v>
      </c>
      <c r="JQ12" t="s">
        <v>204</v>
      </c>
      <c r="JR12" t="s">
        <v>7</v>
      </c>
      <c r="JS12" t="s">
        <v>204</v>
      </c>
      <c r="JT12" t="s">
        <v>157</v>
      </c>
      <c r="JU12" t="s">
        <v>28</v>
      </c>
      <c r="JV12" t="s">
        <v>536</v>
      </c>
      <c r="JW12" t="s">
        <v>84</v>
      </c>
      <c r="JX12" t="s">
        <v>7</v>
      </c>
      <c r="JY12" t="s">
        <v>170</v>
      </c>
      <c r="JZ12" t="s">
        <v>6</v>
      </c>
      <c r="KA12" t="s">
        <v>515</v>
      </c>
      <c r="KB12" t="s">
        <v>531</v>
      </c>
      <c r="KC12" t="s">
        <v>5</v>
      </c>
      <c r="KD12" t="s">
        <v>506</v>
      </c>
      <c r="KE12" t="s">
        <v>455</v>
      </c>
      <c r="KF12" t="s">
        <v>28</v>
      </c>
      <c r="KG12" t="s">
        <v>455</v>
      </c>
      <c r="KH12" t="s">
        <v>531</v>
      </c>
      <c r="KI12" t="s">
        <v>5</v>
      </c>
      <c r="KJ12" t="s">
        <v>506</v>
      </c>
      <c r="KK12" t="s">
        <v>531</v>
      </c>
      <c r="KL12" t="s">
        <v>382</v>
      </c>
      <c r="KM12" t="s">
        <v>345</v>
      </c>
      <c r="KN12" t="s">
        <v>57</v>
      </c>
      <c r="KO12" t="s">
        <v>49</v>
      </c>
      <c r="KP12" t="s">
        <v>531</v>
      </c>
      <c r="KQ12" t="s">
        <v>5</v>
      </c>
      <c r="KR12" t="s">
        <v>455</v>
      </c>
      <c r="KS12" t="s">
        <v>345</v>
      </c>
      <c r="KT12" t="s">
        <v>49</v>
      </c>
      <c r="KU12" t="s">
        <v>157</v>
      </c>
      <c r="KV12" t="s">
        <v>3</v>
      </c>
      <c r="KW12" t="s">
        <v>28</v>
      </c>
      <c r="KX12" t="s">
        <v>7</v>
      </c>
      <c r="KY12" t="s">
        <v>204</v>
      </c>
      <c r="KZ12" t="s">
        <v>157</v>
      </c>
      <c r="LA12" t="s">
        <v>28</v>
      </c>
      <c r="LB12" t="s">
        <v>531</v>
      </c>
      <c r="LC12" t="s">
        <v>5</v>
      </c>
      <c r="LD12" t="s">
        <v>455</v>
      </c>
      <c r="LE12" t="s">
        <v>532</v>
      </c>
      <c r="LF12" t="s">
        <v>372</v>
      </c>
      <c r="LG12" t="s">
        <v>538</v>
      </c>
      <c r="LH12" t="s">
        <v>539</v>
      </c>
      <c r="LI12" t="s">
        <v>49</v>
      </c>
      <c r="LJ12" t="s">
        <v>28</v>
      </c>
      <c r="LK12" t="s">
        <v>523</v>
      </c>
      <c r="LL12" t="s">
        <v>361</v>
      </c>
      <c r="LM12" t="s">
        <v>7</v>
      </c>
      <c r="LN12" t="s">
        <v>538</v>
      </c>
      <c r="LO12" t="s">
        <v>292</v>
      </c>
      <c r="LP12" t="s">
        <v>28</v>
      </c>
      <c r="LQ12" t="s">
        <v>529</v>
      </c>
      <c r="LR12" t="s">
        <v>57</v>
      </c>
      <c r="LS12" t="s">
        <v>515</v>
      </c>
      <c r="LT12" t="s">
        <v>531</v>
      </c>
      <c r="LU12" t="s">
        <v>5</v>
      </c>
      <c r="LV12" t="s">
        <v>540</v>
      </c>
      <c r="LW12" t="s">
        <v>182</v>
      </c>
      <c r="LX12" t="s">
        <v>372</v>
      </c>
      <c r="LY12" t="s">
        <v>148</v>
      </c>
      <c r="LZ12" t="s">
        <v>28</v>
      </c>
      <c r="MA12" t="s">
        <v>258</v>
      </c>
      <c r="MB12" t="s">
        <v>529</v>
      </c>
      <c r="MC12" t="s">
        <v>57</v>
      </c>
      <c r="MD12" t="s">
        <v>541</v>
      </c>
      <c r="ME12" t="s">
        <v>28</v>
      </c>
      <c r="MF12" t="s">
        <v>515</v>
      </c>
      <c r="MG12" t="s">
        <v>531</v>
      </c>
      <c r="MH12" t="s">
        <v>5</v>
      </c>
      <c r="MI12" t="s">
        <v>541</v>
      </c>
      <c r="MJ12" t="s">
        <v>92</v>
      </c>
      <c r="MK12" t="s">
        <v>28</v>
      </c>
      <c r="ML12" t="s">
        <v>541</v>
      </c>
      <c r="MM12" t="s">
        <v>541</v>
      </c>
      <c r="MN12" t="s">
        <v>542</v>
      </c>
      <c r="MO12" t="s">
        <v>543</v>
      </c>
      <c r="MP12" t="s">
        <v>544</v>
      </c>
      <c r="MQ12" t="s">
        <v>543</v>
      </c>
      <c r="MR12" t="s">
        <v>545</v>
      </c>
      <c r="MS12" t="s">
        <v>251</v>
      </c>
      <c r="MT12" t="s">
        <v>546</v>
      </c>
      <c r="MU12" t="s">
        <v>184</v>
      </c>
      <c r="MV12" t="s">
        <v>535</v>
      </c>
      <c r="MW12" t="s">
        <v>50</v>
      </c>
      <c r="MX12" t="s">
        <v>170</v>
      </c>
      <c r="MY12" t="s">
        <v>31</v>
      </c>
      <c r="MZ12" t="s">
        <v>547</v>
      </c>
      <c r="NA12" t="s">
        <v>326</v>
      </c>
      <c r="NB12" t="s">
        <v>211</v>
      </c>
      <c r="NC12" t="s">
        <v>135</v>
      </c>
      <c r="ND12" t="s">
        <v>204</v>
      </c>
      <c r="NE12" t="s">
        <v>12</v>
      </c>
      <c r="NF12" t="s">
        <v>515</v>
      </c>
      <c r="NG12" t="s">
        <v>519</v>
      </c>
      <c r="NH12" t="s">
        <v>135</v>
      </c>
      <c r="NI12" t="s">
        <v>520</v>
      </c>
      <c r="NJ12" t="s">
        <v>382</v>
      </c>
      <c r="NK12" t="s">
        <v>88</v>
      </c>
    </row>
    <row r="13" spans="1:1370" x14ac:dyDescent="0.3">
      <c r="A13" s="1">
        <v>11</v>
      </c>
      <c r="B13" t="s">
        <v>548</v>
      </c>
      <c r="C13" t="s">
        <v>19</v>
      </c>
      <c r="D13" t="s">
        <v>549</v>
      </c>
      <c r="E13" t="s">
        <v>10</v>
      </c>
      <c r="F13" t="s">
        <v>11</v>
      </c>
      <c r="G13" t="s">
        <v>548</v>
      </c>
      <c r="H13" t="s">
        <v>19</v>
      </c>
      <c r="I13" t="s">
        <v>549</v>
      </c>
      <c r="J13" t="s">
        <v>550</v>
      </c>
      <c r="K13" t="s">
        <v>50</v>
      </c>
      <c r="L13" t="s">
        <v>194</v>
      </c>
      <c r="M13" t="s">
        <v>549</v>
      </c>
      <c r="N13" t="s">
        <v>28</v>
      </c>
      <c r="O13" t="s">
        <v>549</v>
      </c>
      <c r="P13" t="s">
        <v>210</v>
      </c>
      <c r="Q13" t="s">
        <v>551</v>
      </c>
      <c r="R13" t="s">
        <v>137</v>
      </c>
      <c r="S13" t="s">
        <v>552</v>
      </c>
      <c r="T13" t="s">
        <v>111</v>
      </c>
      <c r="U13" t="s">
        <v>180</v>
      </c>
      <c r="V13" t="s">
        <v>185</v>
      </c>
      <c r="W13" t="s">
        <v>137</v>
      </c>
      <c r="X13" t="s">
        <v>553</v>
      </c>
      <c r="Y13" t="s">
        <v>350</v>
      </c>
      <c r="Z13" t="s">
        <v>351</v>
      </c>
      <c r="AA13" t="s">
        <v>53</v>
      </c>
      <c r="AB13" t="s">
        <v>33</v>
      </c>
      <c r="AC13" t="s">
        <v>554</v>
      </c>
      <c r="AD13" t="s">
        <v>105</v>
      </c>
      <c r="AE13" t="s">
        <v>53</v>
      </c>
      <c r="AF13" t="s">
        <v>46</v>
      </c>
      <c r="AG13" t="s">
        <v>211</v>
      </c>
      <c r="AH13" t="s">
        <v>3</v>
      </c>
      <c r="AI13" t="s">
        <v>137</v>
      </c>
      <c r="AJ13" t="s">
        <v>5</v>
      </c>
      <c r="AK13" t="s">
        <v>105</v>
      </c>
      <c r="AL13" t="s">
        <v>5</v>
      </c>
      <c r="AM13" t="s">
        <v>6</v>
      </c>
      <c r="AN13" t="s">
        <v>19</v>
      </c>
      <c r="AO13" t="s">
        <v>50</v>
      </c>
      <c r="AP13" t="s">
        <v>48</v>
      </c>
      <c r="AQ13" t="s">
        <v>160</v>
      </c>
      <c r="AR13" t="s">
        <v>28</v>
      </c>
      <c r="AS13" t="s">
        <v>549</v>
      </c>
      <c r="AT13" t="s">
        <v>210</v>
      </c>
      <c r="AU13" t="s">
        <v>551</v>
      </c>
      <c r="AV13" t="s">
        <v>137</v>
      </c>
      <c r="AW13" t="s">
        <v>552</v>
      </c>
      <c r="AX13" t="s">
        <v>111</v>
      </c>
      <c r="AY13" t="s">
        <v>180</v>
      </c>
      <c r="AZ13" t="s">
        <v>185</v>
      </c>
      <c r="BA13" t="s">
        <v>137</v>
      </c>
      <c r="BB13" t="s">
        <v>553</v>
      </c>
      <c r="BC13" t="s">
        <v>350</v>
      </c>
      <c r="BD13" t="s">
        <v>351</v>
      </c>
      <c r="BE13" t="s">
        <v>53</v>
      </c>
      <c r="BF13" t="s">
        <v>33</v>
      </c>
      <c r="BG13" t="s">
        <v>554</v>
      </c>
      <c r="BH13" t="s">
        <v>105</v>
      </c>
      <c r="BI13" t="s">
        <v>53</v>
      </c>
      <c r="BJ13" t="s">
        <v>46</v>
      </c>
      <c r="BK13" t="s">
        <v>211</v>
      </c>
      <c r="BL13" t="s">
        <v>3</v>
      </c>
      <c r="BM13" t="s">
        <v>28</v>
      </c>
      <c r="BN13" t="s">
        <v>105</v>
      </c>
      <c r="BO13" t="s">
        <v>53</v>
      </c>
      <c r="BP13" t="s">
        <v>46</v>
      </c>
      <c r="BQ13" t="s">
        <v>555</v>
      </c>
      <c r="BR13" t="s">
        <v>28</v>
      </c>
      <c r="BS13" t="s">
        <v>33</v>
      </c>
      <c r="BT13" t="s">
        <v>554</v>
      </c>
      <c r="BU13" t="s">
        <v>83</v>
      </c>
      <c r="BV13" t="s">
        <v>28</v>
      </c>
      <c r="BW13" t="s">
        <v>83</v>
      </c>
      <c r="BX13" t="s">
        <v>28</v>
      </c>
      <c r="BY13" t="s">
        <v>33</v>
      </c>
      <c r="BZ13" t="s">
        <v>112</v>
      </c>
      <c r="CA13" t="s">
        <v>554</v>
      </c>
      <c r="CB13" t="s">
        <v>556</v>
      </c>
      <c r="CC13" t="s">
        <v>28</v>
      </c>
      <c r="CD13" t="s">
        <v>556</v>
      </c>
      <c r="CE13" t="s">
        <v>28</v>
      </c>
      <c r="CF13" t="s">
        <v>33</v>
      </c>
      <c r="CG13" t="s">
        <v>112</v>
      </c>
      <c r="CH13" t="s">
        <v>360</v>
      </c>
      <c r="CI13" t="s">
        <v>3</v>
      </c>
      <c r="CJ13" t="s">
        <v>28</v>
      </c>
      <c r="CK13" t="s">
        <v>83</v>
      </c>
      <c r="CL13" t="s">
        <v>28</v>
      </c>
      <c r="CM13" t="s">
        <v>33</v>
      </c>
      <c r="CN13" t="s">
        <v>557</v>
      </c>
      <c r="CO13" t="s">
        <v>156</v>
      </c>
      <c r="CP13" t="s">
        <v>233</v>
      </c>
      <c r="CQ13" t="s">
        <v>262</v>
      </c>
      <c r="CR13" t="s">
        <v>213</v>
      </c>
      <c r="CS13" t="s">
        <v>557</v>
      </c>
      <c r="CT13" t="s">
        <v>156</v>
      </c>
      <c r="CU13" t="s">
        <v>258</v>
      </c>
      <c r="CV13" t="s">
        <v>57</v>
      </c>
      <c r="CW13" t="s">
        <v>554</v>
      </c>
      <c r="CX13" t="s">
        <v>136</v>
      </c>
      <c r="CY13" t="s">
        <v>28</v>
      </c>
      <c r="CZ13" t="s">
        <v>83</v>
      </c>
      <c r="DA13" t="s">
        <v>555</v>
      </c>
      <c r="DB13" t="s">
        <v>28</v>
      </c>
      <c r="DC13" t="s">
        <v>258</v>
      </c>
      <c r="DD13" t="s">
        <v>57</v>
      </c>
      <c r="DE13" t="s">
        <v>112</v>
      </c>
      <c r="DF13" t="s">
        <v>558</v>
      </c>
      <c r="DG13" t="s">
        <v>476</v>
      </c>
      <c r="DH13" t="s">
        <v>3</v>
      </c>
      <c r="DI13" t="s">
        <v>28</v>
      </c>
      <c r="DJ13" t="s">
        <v>360</v>
      </c>
      <c r="DK13" t="s">
        <v>28</v>
      </c>
      <c r="DL13" t="s">
        <v>33</v>
      </c>
      <c r="DM13" t="s">
        <v>557</v>
      </c>
      <c r="DN13" t="s">
        <v>156</v>
      </c>
      <c r="DO13" t="s">
        <v>233</v>
      </c>
      <c r="DP13" t="s">
        <v>262</v>
      </c>
      <c r="DQ13" t="s">
        <v>213</v>
      </c>
      <c r="DR13" t="s">
        <v>557</v>
      </c>
      <c r="DS13" t="s">
        <v>156</v>
      </c>
      <c r="DT13" t="s">
        <v>558</v>
      </c>
      <c r="DU13" t="s">
        <v>201</v>
      </c>
      <c r="DV13" t="s">
        <v>443</v>
      </c>
      <c r="DW13" t="s">
        <v>340</v>
      </c>
      <c r="DX13" t="s">
        <v>136</v>
      </c>
      <c r="DY13" t="s">
        <v>28</v>
      </c>
      <c r="DZ13" t="s">
        <v>105</v>
      </c>
      <c r="EA13" t="s">
        <v>53</v>
      </c>
      <c r="EB13" t="s">
        <v>46</v>
      </c>
      <c r="EC13" t="s">
        <v>559</v>
      </c>
      <c r="ED13" t="s">
        <v>28</v>
      </c>
      <c r="EE13" t="s">
        <v>549</v>
      </c>
      <c r="EF13" t="s">
        <v>185</v>
      </c>
      <c r="EG13" t="s">
        <v>394</v>
      </c>
      <c r="EH13" t="s">
        <v>28</v>
      </c>
      <c r="EI13" t="s">
        <v>394</v>
      </c>
      <c r="EJ13" t="s">
        <v>210</v>
      </c>
      <c r="EK13" t="s">
        <v>551</v>
      </c>
      <c r="EL13" t="s">
        <v>185</v>
      </c>
      <c r="EM13" t="s">
        <v>553</v>
      </c>
      <c r="EN13" t="s">
        <v>2</v>
      </c>
      <c r="EO13" t="s">
        <v>351</v>
      </c>
      <c r="EP13" t="s">
        <v>2</v>
      </c>
      <c r="EQ13" t="s">
        <v>560</v>
      </c>
      <c r="ER13" t="s">
        <v>2</v>
      </c>
      <c r="ES13" t="s">
        <v>3</v>
      </c>
      <c r="ET13" t="s">
        <v>28</v>
      </c>
      <c r="EU13" t="s">
        <v>553</v>
      </c>
      <c r="EV13" t="s">
        <v>2</v>
      </c>
      <c r="EW13" t="s">
        <v>351</v>
      </c>
      <c r="EX13" t="s">
        <v>2</v>
      </c>
      <c r="EY13" t="s">
        <v>560</v>
      </c>
      <c r="EZ13" t="s">
        <v>2</v>
      </c>
      <c r="FA13" t="s">
        <v>28</v>
      </c>
      <c r="FB13" t="s">
        <v>83</v>
      </c>
      <c r="FC13" t="s">
        <v>555</v>
      </c>
      <c r="FD13" t="s">
        <v>136</v>
      </c>
      <c r="FE13" t="s">
        <v>28</v>
      </c>
      <c r="FF13" t="s">
        <v>549</v>
      </c>
      <c r="FG13" t="s">
        <v>210</v>
      </c>
      <c r="FH13" t="s">
        <v>561</v>
      </c>
      <c r="FI13" t="s">
        <v>185</v>
      </c>
      <c r="FJ13" t="s">
        <v>562</v>
      </c>
      <c r="FK13" t="s">
        <v>563</v>
      </c>
      <c r="FL13" t="s">
        <v>28</v>
      </c>
      <c r="FM13" t="s">
        <v>562</v>
      </c>
      <c r="FN13" t="s">
        <v>563</v>
      </c>
      <c r="FO13" t="s">
        <v>210</v>
      </c>
      <c r="FP13" t="s">
        <v>564</v>
      </c>
      <c r="FQ13" t="s">
        <v>28</v>
      </c>
      <c r="FR13" t="s">
        <v>83</v>
      </c>
      <c r="FS13" t="s">
        <v>476</v>
      </c>
      <c r="FT13" t="s">
        <v>565</v>
      </c>
      <c r="FU13" t="s">
        <v>136</v>
      </c>
      <c r="FV13" t="s">
        <v>28</v>
      </c>
      <c r="FW13" t="s">
        <v>562</v>
      </c>
      <c r="FX13" t="s">
        <v>563</v>
      </c>
      <c r="FY13" t="s">
        <v>210</v>
      </c>
      <c r="FZ13" t="s">
        <v>566</v>
      </c>
      <c r="GA13" t="s">
        <v>191</v>
      </c>
      <c r="GB13" t="s">
        <v>567</v>
      </c>
      <c r="GC13" t="s">
        <v>568</v>
      </c>
      <c r="GD13" t="s">
        <v>28</v>
      </c>
      <c r="GE13" t="s">
        <v>567</v>
      </c>
      <c r="GF13" t="s">
        <v>210</v>
      </c>
      <c r="GG13" t="s">
        <v>551</v>
      </c>
      <c r="GH13" t="s">
        <v>185</v>
      </c>
      <c r="GI13" t="s">
        <v>12</v>
      </c>
      <c r="GJ13" t="s">
        <v>28</v>
      </c>
      <c r="GK13" t="s">
        <v>83</v>
      </c>
      <c r="GL13" t="s">
        <v>555</v>
      </c>
      <c r="GM13" t="s">
        <v>569</v>
      </c>
      <c r="GN13" t="s">
        <v>570</v>
      </c>
      <c r="GO13" t="s">
        <v>568</v>
      </c>
      <c r="GP13" t="s">
        <v>28</v>
      </c>
      <c r="GQ13" t="s">
        <v>567</v>
      </c>
      <c r="GR13" t="s">
        <v>568</v>
      </c>
      <c r="GS13" t="s">
        <v>562</v>
      </c>
      <c r="GT13" t="s">
        <v>563</v>
      </c>
      <c r="GU13" t="s">
        <v>23</v>
      </c>
      <c r="GV13" t="s">
        <v>571</v>
      </c>
      <c r="GW13" t="s">
        <v>572</v>
      </c>
      <c r="GX13" t="s">
        <v>573</v>
      </c>
      <c r="GY13" t="s">
        <v>211</v>
      </c>
      <c r="GZ13" t="s">
        <v>3</v>
      </c>
      <c r="HA13" t="s">
        <v>28</v>
      </c>
      <c r="HB13" t="s">
        <v>83</v>
      </c>
      <c r="HC13" t="s">
        <v>28</v>
      </c>
      <c r="HD13" t="s">
        <v>569</v>
      </c>
      <c r="HE13" t="s">
        <v>570</v>
      </c>
      <c r="HF13" t="s">
        <v>211</v>
      </c>
      <c r="HG13" t="s">
        <v>296</v>
      </c>
      <c r="HH13" t="s">
        <v>572</v>
      </c>
      <c r="HI13" t="s">
        <v>33</v>
      </c>
      <c r="HJ13" t="s">
        <v>112</v>
      </c>
      <c r="HK13" t="s">
        <v>234</v>
      </c>
      <c r="HL13" t="s">
        <v>28</v>
      </c>
      <c r="HM13" t="s">
        <v>553</v>
      </c>
      <c r="HN13" t="s">
        <v>2</v>
      </c>
      <c r="HO13" t="s">
        <v>351</v>
      </c>
      <c r="HP13" t="s">
        <v>2</v>
      </c>
      <c r="HQ13" t="s">
        <v>560</v>
      </c>
      <c r="HR13" t="s">
        <v>2</v>
      </c>
      <c r="HS13" t="s">
        <v>8</v>
      </c>
      <c r="HT13" t="s">
        <v>33</v>
      </c>
      <c r="HU13" t="s">
        <v>28</v>
      </c>
      <c r="HV13" t="s">
        <v>556</v>
      </c>
      <c r="HW13" t="s">
        <v>574</v>
      </c>
      <c r="HX13" t="s">
        <v>554</v>
      </c>
      <c r="HY13" t="s">
        <v>258</v>
      </c>
      <c r="HZ13" t="s">
        <v>245</v>
      </c>
      <c r="IA13" t="s">
        <v>575</v>
      </c>
      <c r="IB13" t="s">
        <v>258</v>
      </c>
      <c r="IC13" t="s">
        <v>57</v>
      </c>
      <c r="ID13" t="s">
        <v>554</v>
      </c>
      <c r="IE13" t="s">
        <v>136</v>
      </c>
      <c r="IF13" t="s">
        <v>12</v>
      </c>
      <c r="IG13" t="s">
        <v>84</v>
      </c>
      <c r="IH13" t="s">
        <v>548</v>
      </c>
      <c r="II13" t="s">
        <v>19</v>
      </c>
      <c r="IJ13" t="s">
        <v>549</v>
      </c>
    </row>
    <row r="14" spans="1:1370" x14ac:dyDescent="0.3">
      <c r="A14" s="1">
        <v>12</v>
      </c>
      <c r="B14" t="s">
        <v>43</v>
      </c>
      <c r="C14" t="s">
        <v>85</v>
      </c>
      <c r="D14" t="s">
        <v>86</v>
      </c>
      <c r="E14" t="s">
        <v>87</v>
      </c>
      <c r="F14" t="s">
        <v>62</v>
      </c>
      <c r="G14" t="s">
        <v>88</v>
      </c>
      <c r="H14" t="s">
        <v>9</v>
      </c>
      <c r="I14" t="s">
        <v>10</v>
      </c>
      <c r="J14" t="s">
        <v>11</v>
      </c>
      <c r="K14" t="s">
        <v>22</v>
      </c>
      <c r="L14" t="s">
        <v>51</v>
      </c>
      <c r="M14" t="s">
        <v>89</v>
      </c>
      <c r="N14" t="s">
        <v>90</v>
      </c>
      <c r="O14" t="s">
        <v>43</v>
      </c>
      <c r="P14" t="s">
        <v>91</v>
      </c>
      <c r="Q14" t="s">
        <v>92</v>
      </c>
      <c r="R14" t="s">
        <v>93</v>
      </c>
      <c r="S14" t="s">
        <v>4</v>
      </c>
      <c r="T14" t="s">
        <v>94</v>
      </c>
      <c r="U14" t="s">
        <v>95</v>
      </c>
      <c r="V14" t="s">
        <v>96</v>
      </c>
      <c r="W14" t="s">
        <v>97</v>
      </c>
      <c r="X14" t="s">
        <v>98</v>
      </c>
      <c r="Y14" t="s">
        <v>99</v>
      </c>
      <c r="Z14" t="s">
        <v>100</v>
      </c>
      <c r="AA14" t="s">
        <v>101</v>
      </c>
      <c r="AB14" t="s">
        <v>86</v>
      </c>
      <c r="AC14" t="s">
        <v>43</v>
      </c>
      <c r="AD14" t="s">
        <v>102</v>
      </c>
      <c r="AE14" t="s">
        <v>103</v>
      </c>
      <c r="AF14" t="s">
        <v>104</v>
      </c>
      <c r="AG14" t="s">
        <v>4</v>
      </c>
      <c r="AH14" t="s">
        <v>105</v>
      </c>
      <c r="AI14" t="s">
        <v>106</v>
      </c>
      <c r="AJ14" t="s">
        <v>50</v>
      </c>
      <c r="AK14" t="s">
        <v>107</v>
      </c>
      <c r="AL14" t="s">
        <v>62</v>
      </c>
      <c r="AM14" t="s">
        <v>108</v>
      </c>
      <c r="AN14" t="s">
        <v>22</v>
      </c>
      <c r="AO14" t="s">
        <v>2</v>
      </c>
      <c r="AP14" t="s">
        <v>109</v>
      </c>
      <c r="AQ14" t="s">
        <v>18</v>
      </c>
      <c r="AR14" t="s">
        <v>88</v>
      </c>
      <c r="AS14" t="s">
        <v>9</v>
      </c>
      <c r="AT14" t="s">
        <v>12</v>
      </c>
      <c r="AU14" t="s">
        <v>331</v>
      </c>
      <c r="AV14" t="s">
        <v>576</v>
      </c>
      <c r="AW14" t="s">
        <v>22</v>
      </c>
      <c r="AX14" t="s">
        <v>43</v>
      </c>
      <c r="AY14" t="s">
        <v>45</v>
      </c>
      <c r="AZ14" t="s">
        <v>9</v>
      </c>
      <c r="BA14" t="s">
        <v>108</v>
      </c>
      <c r="BB14" t="s">
        <v>364</v>
      </c>
      <c r="BC14" t="s">
        <v>577</v>
      </c>
      <c r="BD14" t="s">
        <v>578</v>
      </c>
      <c r="BE14" t="s">
        <v>136</v>
      </c>
      <c r="BF14" t="s">
        <v>108</v>
      </c>
      <c r="BG14" t="s">
        <v>22</v>
      </c>
      <c r="BH14" t="s">
        <v>2</v>
      </c>
      <c r="BI14" t="s">
        <v>121</v>
      </c>
      <c r="BJ14" t="s">
        <v>87</v>
      </c>
      <c r="BK14" t="s">
        <v>114</v>
      </c>
      <c r="BL14" t="s">
        <v>3</v>
      </c>
      <c r="BM14" t="s">
        <v>28</v>
      </c>
      <c r="BN14" t="s">
        <v>108</v>
      </c>
      <c r="BO14" t="s">
        <v>22</v>
      </c>
      <c r="BP14" t="s">
        <v>2</v>
      </c>
      <c r="BQ14" t="s">
        <v>108</v>
      </c>
      <c r="BR14" t="s">
        <v>110</v>
      </c>
      <c r="BS14" t="s">
        <v>385</v>
      </c>
      <c r="BT14" t="s">
        <v>28</v>
      </c>
      <c r="BU14" t="s">
        <v>108</v>
      </c>
      <c r="BV14" t="s">
        <v>385</v>
      </c>
      <c r="BW14" t="s">
        <v>110</v>
      </c>
      <c r="BX14" t="s">
        <v>33</v>
      </c>
      <c r="BY14" t="s">
        <v>201</v>
      </c>
      <c r="BZ14" t="s">
        <v>136</v>
      </c>
      <c r="CA14" t="s">
        <v>121</v>
      </c>
      <c r="CB14" t="s">
        <v>385</v>
      </c>
      <c r="CC14" t="s">
        <v>172</v>
      </c>
      <c r="CD14" t="s">
        <v>28</v>
      </c>
      <c r="CE14" t="s">
        <v>110</v>
      </c>
      <c r="CF14" t="s">
        <v>151</v>
      </c>
      <c r="CG14" t="s">
        <v>108</v>
      </c>
      <c r="CH14" t="s">
        <v>217</v>
      </c>
      <c r="CI14" t="s">
        <v>213</v>
      </c>
      <c r="CJ14" t="s">
        <v>385</v>
      </c>
      <c r="CK14" t="s">
        <v>110</v>
      </c>
      <c r="CL14" t="s">
        <v>33</v>
      </c>
      <c r="CM14" t="s">
        <v>213</v>
      </c>
      <c r="CN14" t="s">
        <v>217</v>
      </c>
      <c r="CO14" t="s">
        <v>129</v>
      </c>
      <c r="CP14" t="s">
        <v>108</v>
      </c>
      <c r="CQ14" t="s">
        <v>128</v>
      </c>
      <c r="CR14" t="s">
        <v>214</v>
      </c>
      <c r="CS14" t="s">
        <v>110</v>
      </c>
      <c r="CT14" t="s">
        <v>62</v>
      </c>
      <c r="CU14" t="s">
        <v>136</v>
      </c>
      <c r="CV14" t="s">
        <v>579</v>
      </c>
      <c r="CW14" t="s">
        <v>3</v>
      </c>
      <c r="CX14" t="s">
        <v>28</v>
      </c>
      <c r="CY14" t="s">
        <v>128</v>
      </c>
      <c r="CZ14" t="s">
        <v>214</v>
      </c>
      <c r="DA14" t="s">
        <v>110</v>
      </c>
      <c r="DB14" t="s">
        <v>111</v>
      </c>
      <c r="DC14" t="s">
        <v>213</v>
      </c>
      <c r="DD14" t="s">
        <v>217</v>
      </c>
      <c r="DE14" t="s">
        <v>128</v>
      </c>
      <c r="DF14" t="s">
        <v>5</v>
      </c>
      <c r="DG14" t="s">
        <v>7</v>
      </c>
      <c r="DH14" t="s">
        <v>194</v>
      </c>
      <c r="DI14" t="s">
        <v>28</v>
      </c>
      <c r="DJ14" t="s">
        <v>87</v>
      </c>
      <c r="DK14" t="s">
        <v>114</v>
      </c>
      <c r="DL14" t="s">
        <v>45</v>
      </c>
      <c r="DM14" t="s">
        <v>493</v>
      </c>
      <c r="DN14" t="s">
        <v>28</v>
      </c>
      <c r="DO14" t="s">
        <v>108</v>
      </c>
      <c r="DP14" t="s">
        <v>22</v>
      </c>
      <c r="DQ14" t="s">
        <v>2</v>
      </c>
      <c r="DR14" t="s">
        <v>45</v>
      </c>
      <c r="DS14" t="s">
        <v>28</v>
      </c>
      <c r="DT14" t="s">
        <v>108</v>
      </c>
      <c r="DU14" t="s">
        <v>22</v>
      </c>
      <c r="DV14" t="s">
        <v>2</v>
      </c>
      <c r="DW14" t="s">
        <v>128</v>
      </c>
      <c r="DX14" t="s">
        <v>5</v>
      </c>
      <c r="DY14" t="s">
        <v>7</v>
      </c>
      <c r="DZ14" t="s">
        <v>112</v>
      </c>
      <c r="EA14" t="s">
        <v>136</v>
      </c>
      <c r="EB14" t="s">
        <v>108</v>
      </c>
      <c r="EC14" t="s">
        <v>364</v>
      </c>
      <c r="ED14" t="s">
        <v>127</v>
      </c>
      <c r="EE14" t="s">
        <v>121</v>
      </c>
      <c r="EF14" t="s">
        <v>119</v>
      </c>
      <c r="EG14" t="s">
        <v>125</v>
      </c>
      <c r="EH14" t="s">
        <v>110</v>
      </c>
      <c r="EI14" t="s">
        <v>126</v>
      </c>
      <c r="EJ14" t="s">
        <v>128</v>
      </c>
      <c r="EK14" t="s">
        <v>5</v>
      </c>
      <c r="EL14" t="s">
        <v>7</v>
      </c>
      <c r="EM14" t="s">
        <v>132</v>
      </c>
      <c r="EN14" t="s">
        <v>133</v>
      </c>
      <c r="EO14" t="s">
        <v>129</v>
      </c>
      <c r="EP14" t="s">
        <v>115</v>
      </c>
      <c r="EQ14" t="s">
        <v>362</v>
      </c>
      <c r="ER14" t="s">
        <v>362</v>
      </c>
      <c r="ES14" t="s">
        <v>115</v>
      </c>
      <c r="ET14" t="s">
        <v>121</v>
      </c>
      <c r="EU14" t="s">
        <v>119</v>
      </c>
      <c r="EV14" t="s">
        <v>125</v>
      </c>
      <c r="EW14" t="s">
        <v>110</v>
      </c>
      <c r="EX14" t="s">
        <v>126</v>
      </c>
      <c r="EY14" t="s">
        <v>128</v>
      </c>
      <c r="EZ14" t="s">
        <v>5</v>
      </c>
      <c r="FA14" t="s">
        <v>7</v>
      </c>
      <c r="FB14" t="s">
        <v>132</v>
      </c>
      <c r="FC14" t="s">
        <v>133</v>
      </c>
      <c r="FD14" t="s">
        <v>580</v>
      </c>
      <c r="FE14" t="s">
        <v>429</v>
      </c>
      <c r="FF14" t="s">
        <v>581</v>
      </c>
      <c r="FG14" t="s">
        <v>62</v>
      </c>
      <c r="FH14" t="s">
        <v>28</v>
      </c>
      <c r="FI14" t="s">
        <v>132</v>
      </c>
      <c r="FJ14" t="s">
        <v>133</v>
      </c>
      <c r="FK14" t="s">
        <v>580</v>
      </c>
      <c r="FL14" t="s">
        <v>429</v>
      </c>
      <c r="FM14" t="s">
        <v>582</v>
      </c>
      <c r="FN14" t="s">
        <v>108</v>
      </c>
      <c r="FO14" t="s">
        <v>124</v>
      </c>
      <c r="FP14" t="s">
        <v>583</v>
      </c>
      <c r="FQ14" t="s">
        <v>105</v>
      </c>
      <c r="FR14" t="s">
        <v>5</v>
      </c>
      <c r="FS14" t="s">
        <v>580</v>
      </c>
      <c r="FT14" t="s">
        <v>429</v>
      </c>
      <c r="FU14" t="s">
        <v>581</v>
      </c>
      <c r="FV14" t="s">
        <v>584</v>
      </c>
      <c r="FW14" t="s">
        <v>86</v>
      </c>
      <c r="FX14" t="s">
        <v>505</v>
      </c>
      <c r="FY14" t="s">
        <v>105</v>
      </c>
      <c r="FZ14" t="s">
        <v>5</v>
      </c>
      <c r="GA14" t="s">
        <v>120</v>
      </c>
      <c r="GB14" t="s">
        <v>121</v>
      </c>
      <c r="GC14" t="s">
        <v>580</v>
      </c>
      <c r="GD14" t="s">
        <v>429</v>
      </c>
      <c r="GE14" t="s">
        <v>581</v>
      </c>
      <c r="GF14" t="s">
        <v>584</v>
      </c>
      <c r="GG14" t="s">
        <v>86</v>
      </c>
      <c r="GH14" t="s">
        <v>505</v>
      </c>
      <c r="GI14" t="s">
        <v>105</v>
      </c>
      <c r="GJ14" t="s">
        <v>5</v>
      </c>
      <c r="GK14" t="s">
        <v>120</v>
      </c>
      <c r="GL14" t="s">
        <v>121</v>
      </c>
      <c r="GM14" t="s">
        <v>129</v>
      </c>
      <c r="GN14" t="s">
        <v>143</v>
      </c>
      <c r="GO14" t="s">
        <v>24</v>
      </c>
      <c r="GP14" t="s">
        <v>584</v>
      </c>
      <c r="GQ14" t="s">
        <v>86</v>
      </c>
      <c r="GR14" t="s">
        <v>120</v>
      </c>
      <c r="GS14" t="s">
        <v>584</v>
      </c>
      <c r="GT14" t="s">
        <v>86</v>
      </c>
      <c r="GU14" t="s">
        <v>39</v>
      </c>
      <c r="GV14" t="s">
        <v>584</v>
      </c>
      <c r="GW14" t="s">
        <v>86</v>
      </c>
      <c r="GX14" t="s">
        <v>172</v>
      </c>
      <c r="GY14" t="s">
        <v>43</v>
      </c>
      <c r="GZ14" t="s">
        <v>45</v>
      </c>
      <c r="HA14" t="s">
        <v>9</v>
      </c>
      <c r="HB14" t="s">
        <v>516</v>
      </c>
      <c r="HC14" t="s">
        <v>362</v>
      </c>
      <c r="HD14" t="s">
        <v>115</v>
      </c>
      <c r="HE14" t="s">
        <v>39</v>
      </c>
      <c r="HF14" t="s">
        <v>584</v>
      </c>
      <c r="HG14" t="s">
        <v>86</v>
      </c>
      <c r="HH14" t="s">
        <v>108</v>
      </c>
      <c r="HI14" t="s">
        <v>124</v>
      </c>
      <c r="HJ14" t="s">
        <v>583</v>
      </c>
      <c r="HK14" t="s">
        <v>105</v>
      </c>
      <c r="HL14" t="s">
        <v>5</v>
      </c>
      <c r="HM14" t="s">
        <v>120</v>
      </c>
      <c r="HN14" t="s">
        <v>121</v>
      </c>
      <c r="HO14" t="s">
        <v>129</v>
      </c>
      <c r="HP14" t="s">
        <v>585</v>
      </c>
      <c r="HQ14" t="s">
        <v>586</v>
      </c>
      <c r="HR14" t="s">
        <v>386</v>
      </c>
      <c r="HS14" t="s">
        <v>28</v>
      </c>
      <c r="HT14" t="s">
        <v>43</v>
      </c>
      <c r="HU14" t="s">
        <v>45</v>
      </c>
      <c r="HV14" t="s">
        <v>9</v>
      </c>
      <c r="HW14" t="s">
        <v>516</v>
      </c>
      <c r="HX14" t="s">
        <v>172</v>
      </c>
      <c r="HY14" t="s">
        <v>587</v>
      </c>
      <c r="HZ14" t="s">
        <v>588</v>
      </c>
      <c r="IA14" t="s">
        <v>108</v>
      </c>
      <c r="IB14" t="s">
        <v>33</v>
      </c>
      <c r="IC14" t="s">
        <v>344</v>
      </c>
      <c r="ID14" t="s">
        <v>87</v>
      </c>
      <c r="IE14" t="s">
        <v>114</v>
      </c>
      <c r="IF14" t="s">
        <v>587</v>
      </c>
      <c r="IG14" t="s">
        <v>117</v>
      </c>
      <c r="IH14" t="s">
        <v>135</v>
      </c>
      <c r="II14" t="s">
        <v>262</v>
      </c>
      <c r="IJ14" t="s">
        <v>62</v>
      </c>
      <c r="IK14" t="s">
        <v>344</v>
      </c>
      <c r="IL14" t="s">
        <v>587</v>
      </c>
      <c r="IM14" t="s">
        <v>588</v>
      </c>
      <c r="IN14" t="s">
        <v>108</v>
      </c>
      <c r="IO14" t="s">
        <v>33</v>
      </c>
      <c r="IP14" t="s">
        <v>128</v>
      </c>
      <c r="IQ14" t="s">
        <v>5</v>
      </c>
      <c r="IR14" t="s">
        <v>7</v>
      </c>
      <c r="IS14" t="s">
        <v>362</v>
      </c>
      <c r="IT14" t="s">
        <v>115</v>
      </c>
      <c r="IU14" t="s">
        <v>248</v>
      </c>
      <c r="IV14" t="s">
        <v>99</v>
      </c>
      <c r="IW14" t="s">
        <v>589</v>
      </c>
      <c r="IX14" t="s">
        <v>455</v>
      </c>
      <c r="IY14" t="s">
        <v>129</v>
      </c>
      <c r="IZ14" t="s">
        <v>108</v>
      </c>
      <c r="JA14" t="s">
        <v>105</v>
      </c>
      <c r="JB14" t="s">
        <v>5</v>
      </c>
      <c r="JC14" t="s">
        <v>38</v>
      </c>
      <c r="JD14" t="s">
        <v>268</v>
      </c>
      <c r="JE14" t="s">
        <v>587</v>
      </c>
      <c r="JF14" t="s">
        <v>588</v>
      </c>
      <c r="JG14" t="s">
        <v>108</v>
      </c>
      <c r="JH14" t="s">
        <v>33</v>
      </c>
      <c r="JI14" t="s">
        <v>49</v>
      </c>
      <c r="JJ14" t="s">
        <v>426</v>
      </c>
      <c r="JK14" t="s">
        <v>405</v>
      </c>
      <c r="JL14" t="s">
        <v>400</v>
      </c>
      <c r="JM14" t="s">
        <v>28</v>
      </c>
      <c r="JN14" t="s">
        <v>43</v>
      </c>
      <c r="JO14" t="s">
        <v>45</v>
      </c>
      <c r="JP14" t="s">
        <v>9</v>
      </c>
      <c r="JQ14" t="s">
        <v>258</v>
      </c>
      <c r="JR14" t="s">
        <v>587</v>
      </c>
      <c r="JS14" t="s">
        <v>588</v>
      </c>
      <c r="JT14" t="s">
        <v>172</v>
      </c>
      <c r="JU14" t="s">
        <v>590</v>
      </c>
      <c r="JV14" t="s">
        <v>516</v>
      </c>
      <c r="JW14" t="s">
        <v>43</v>
      </c>
      <c r="JX14" t="s">
        <v>45</v>
      </c>
      <c r="JY14" t="s">
        <v>9</v>
      </c>
      <c r="JZ14" t="s">
        <v>576</v>
      </c>
      <c r="KA14" t="s">
        <v>28</v>
      </c>
      <c r="KB14" t="s">
        <v>587</v>
      </c>
      <c r="KC14" t="s">
        <v>588</v>
      </c>
      <c r="KD14" t="s">
        <v>117</v>
      </c>
      <c r="KE14" t="s">
        <v>268</v>
      </c>
      <c r="KF14" t="s">
        <v>105</v>
      </c>
      <c r="KG14" t="s">
        <v>5</v>
      </c>
      <c r="KH14" t="s">
        <v>129</v>
      </c>
      <c r="KI14" t="s">
        <v>143</v>
      </c>
      <c r="KJ14" t="s">
        <v>584</v>
      </c>
      <c r="KK14" t="s">
        <v>86</v>
      </c>
      <c r="KL14" t="s">
        <v>120</v>
      </c>
      <c r="KM14" t="s">
        <v>584</v>
      </c>
      <c r="KN14" t="s">
        <v>86</v>
      </c>
      <c r="KO14" t="s">
        <v>584</v>
      </c>
      <c r="KP14" t="s">
        <v>86</v>
      </c>
      <c r="KQ14" t="s">
        <v>172</v>
      </c>
      <c r="KR14" t="s">
        <v>108</v>
      </c>
      <c r="KS14" t="s">
        <v>587</v>
      </c>
      <c r="KT14" t="s">
        <v>588</v>
      </c>
      <c r="KU14" t="s">
        <v>105</v>
      </c>
      <c r="KV14" t="s">
        <v>5</v>
      </c>
      <c r="KW14" t="s">
        <v>7</v>
      </c>
      <c r="KX14" t="s">
        <v>12</v>
      </c>
      <c r="KY14" t="s">
        <v>3</v>
      </c>
      <c r="KZ14" t="s">
        <v>43</v>
      </c>
      <c r="LA14" t="s">
        <v>45</v>
      </c>
      <c r="LB14" t="s">
        <v>9</v>
      </c>
    </row>
    <row r="15" spans="1:1370" x14ac:dyDescent="0.3">
      <c r="A15" s="1">
        <v>13</v>
      </c>
      <c r="B15" t="s">
        <v>591</v>
      </c>
      <c r="C15" t="s">
        <v>592</v>
      </c>
      <c r="D15" t="s">
        <v>153</v>
      </c>
      <c r="E15" t="s">
        <v>88</v>
      </c>
      <c r="F15" t="s">
        <v>10</v>
      </c>
      <c r="G15" t="s">
        <v>11</v>
      </c>
      <c r="H15" t="s">
        <v>183</v>
      </c>
      <c r="I15" t="s">
        <v>593</v>
      </c>
      <c r="J15" t="s">
        <v>594</v>
      </c>
      <c r="K15" t="s">
        <v>197</v>
      </c>
      <c r="L15" t="s">
        <v>3</v>
      </c>
      <c r="M15" t="s">
        <v>595</v>
      </c>
      <c r="N15" t="s">
        <v>185</v>
      </c>
      <c r="O15" t="s">
        <v>28</v>
      </c>
      <c r="P15" t="s">
        <v>197</v>
      </c>
      <c r="Q15" t="s">
        <v>198</v>
      </c>
      <c r="R15" t="s">
        <v>596</v>
      </c>
      <c r="S15" t="s">
        <v>183</v>
      </c>
      <c r="T15" t="s">
        <v>564</v>
      </c>
      <c r="U15" t="s">
        <v>597</v>
      </c>
      <c r="V15" t="s">
        <v>598</v>
      </c>
      <c r="W15" t="s">
        <v>183</v>
      </c>
      <c r="X15" t="s">
        <v>599</v>
      </c>
      <c r="Y15" t="s">
        <v>600</v>
      </c>
      <c r="Z15" t="s">
        <v>157</v>
      </c>
      <c r="AA15" t="s">
        <v>28</v>
      </c>
      <c r="AB15" t="s">
        <v>183</v>
      </c>
      <c r="AC15" t="s">
        <v>599</v>
      </c>
      <c r="AD15" t="s">
        <v>600</v>
      </c>
      <c r="AE15" t="s">
        <v>597</v>
      </c>
      <c r="AF15" t="s">
        <v>601</v>
      </c>
      <c r="AG15" t="s">
        <v>153</v>
      </c>
      <c r="AH15" t="s">
        <v>157</v>
      </c>
      <c r="AI15" t="s">
        <v>28</v>
      </c>
      <c r="AJ15" t="s">
        <v>153</v>
      </c>
      <c r="AK15" t="s">
        <v>601</v>
      </c>
      <c r="AL15" t="s">
        <v>597</v>
      </c>
      <c r="AM15" t="s">
        <v>159</v>
      </c>
      <c r="AN15" t="s">
        <v>592</v>
      </c>
      <c r="AO15" t="s">
        <v>133</v>
      </c>
      <c r="AP15" t="s">
        <v>153</v>
      </c>
      <c r="AQ15" t="s">
        <v>157</v>
      </c>
      <c r="AR15" t="s">
        <v>3</v>
      </c>
      <c r="AS15" t="s">
        <v>591</v>
      </c>
      <c r="AT15" t="s">
        <v>592</v>
      </c>
      <c r="AU15" t="s">
        <v>153</v>
      </c>
      <c r="AV15" t="s">
        <v>88</v>
      </c>
      <c r="AW15" t="s">
        <v>49</v>
      </c>
      <c r="AX15" t="s">
        <v>602</v>
      </c>
      <c r="AY15" t="s">
        <v>603</v>
      </c>
      <c r="AZ15" t="s">
        <v>183</v>
      </c>
      <c r="BA15" t="s">
        <v>604</v>
      </c>
      <c r="BB15" t="s">
        <v>593</v>
      </c>
      <c r="BC15" t="s">
        <v>197</v>
      </c>
      <c r="BD15" t="s">
        <v>594</v>
      </c>
      <c r="BE15" t="s">
        <v>197</v>
      </c>
      <c r="BF15" t="s">
        <v>3</v>
      </c>
      <c r="BG15" t="s">
        <v>595</v>
      </c>
      <c r="BH15" t="s">
        <v>595</v>
      </c>
      <c r="BI15" t="s">
        <v>3</v>
      </c>
      <c r="BJ15" t="s">
        <v>28</v>
      </c>
      <c r="BK15" t="s">
        <v>593</v>
      </c>
      <c r="BL15" t="s">
        <v>197</v>
      </c>
      <c r="BM15" t="s">
        <v>28</v>
      </c>
      <c r="BN15" t="s">
        <v>594</v>
      </c>
      <c r="BO15" t="s">
        <v>197</v>
      </c>
      <c r="BP15" t="s">
        <v>198</v>
      </c>
      <c r="BQ15" t="s">
        <v>605</v>
      </c>
      <c r="BR15" t="s">
        <v>200</v>
      </c>
      <c r="BS15" t="s">
        <v>605</v>
      </c>
      <c r="BT15" t="s">
        <v>244</v>
      </c>
      <c r="BU15" t="s">
        <v>28</v>
      </c>
      <c r="BV15" t="s">
        <v>605</v>
      </c>
      <c r="BW15" t="s">
        <v>198</v>
      </c>
      <c r="BX15" t="s">
        <v>598</v>
      </c>
      <c r="BY15" t="s">
        <v>28</v>
      </c>
      <c r="BZ15" t="s">
        <v>183</v>
      </c>
      <c r="CA15" t="s">
        <v>564</v>
      </c>
      <c r="CB15" t="s">
        <v>597</v>
      </c>
      <c r="CC15" t="s">
        <v>28</v>
      </c>
      <c r="CD15" t="s">
        <v>183</v>
      </c>
      <c r="CE15" t="s">
        <v>599</v>
      </c>
      <c r="CF15" t="s">
        <v>600</v>
      </c>
      <c r="CG15" t="s">
        <v>28</v>
      </c>
      <c r="CH15" t="s">
        <v>600</v>
      </c>
      <c r="CI15" t="s">
        <v>597</v>
      </c>
      <c r="CJ15" t="s">
        <v>601</v>
      </c>
      <c r="CK15" t="s">
        <v>153</v>
      </c>
      <c r="CL15" t="s">
        <v>601</v>
      </c>
      <c r="CM15" t="s">
        <v>606</v>
      </c>
      <c r="CN15" t="s">
        <v>252</v>
      </c>
      <c r="CO15" t="s">
        <v>28</v>
      </c>
      <c r="CP15" t="s">
        <v>153</v>
      </c>
      <c r="CQ15" t="s">
        <v>601</v>
      </c>
      <c r="CR15" t="s">
        <v>170</v>
      </c>
      <c r="CS15" t="s">
        <v>592</v>
      </c>
      <c r="CT15" t="s">
        <v>133</v>
      </c>
      <c r="CU15" t="s">
        <v>153</v>
      </c>
      <c r="CV15" t="s">
        <v>592</v>
      </c>
      <c r="CW15" t="s">
        <v>153</v>
      </c>
      <c r="CX15" t="s">
        <v>3</v>
      </c>
      <c r="CY15" t="s">
        <v>592</v>
      </c>
      <c r="CZ15" t="s">
        <v>603</v>
      </c>
    </row>
    <row r="16" spans="1:1370" x14ac:dyDescent="0.3">
      <c r="A16" s="1">
        <v>14</v>
      </c>
      <c r="B16" t="s">
        <v>607</v>
      </c>
      <c r="C16" t="s">
        <v>608</v>
      </c>
      <c r="D16" t="s">
        <v>19</v>
      </c>
      <c r="E16" t="s">
        <v>9</v>
      </c>
      <c r="F16" t="s">
        <v>10</v>
      </c>
      <c r="G16" t="s">
        <v>11</v>
      </c>
      <c r="H16" t="s">
        <v>609</v>
      </c>
      <c r="I16" t="s">
        <v>610</v>
      </c>
      <c r="J16" t="s">
        <v>501</v>
      </c>
      <c r="K16" t="s">
        <v>523</v>
      </c>
      <c r="L16" t="s">
        <v>604</v>
      </c>
      <c r="M16" t="s">
        <v>611</v>
      </c>
      <c r="N16" t="s">
        <v>612</v>
      </c>
      <c r="O16" t="s">
        <v>608</v>
      </c>
      <c r="P16" t="s">
        <v>55</v>
      </c>
      <c r="Q16" t="s">
        <v>613</v>
      </c>
      <c r="R16" t="s">
        <v>614</v>
      </c>
      <c r="S16" t="s">
        <v>615</v>
      </c>
      <c r="T16" t="s">
        <v>183</v>
      </c>
      <c r="U16" t="s">
        <v>168</v>
      </c>
      <c r="V16" t="s">
        <v>616</v>
      </c>
      <c r="W16" t="s">
        <v>153</v>
      </c>
      <c r="X16" t="s">
        <v>160</v>
      </c>
      <c r="Y16" t="s">
        <v>609</v>
      </c>
      <c r="Z16" t="s">
        <v>617</v>
      </c>
      <c r="AA16" t="s">
        <v>618</v>
      </c>
      <c r="AB16" t="s">
        <v>255</v>
      </c>
      <c r="AC16" t="s">
        <v>92</v>
      </c>
      <c r="AD16" t="s">
        <v>256</v>
      </c>
      <c r="AE16" t="s">
        <v>618</v>
      </c>
      <c r="AF16" t="s">
        <v>323</v>
      </c>
      <c r="AG16" t="s">
        <v>607</v>
      </c>
      <c r="AH16" t="s">
        <v>608</v>
      </c>
      <c r="AI16" t="s">
        <v>5</v>
      </c>
      <c r="AJ16" t="s">
        <v>619</v>
      </c>
      <c r="AK16" t="s">
        <v>62</v>
      </c>
      <c r="AL16" t="s">
        <v>137</v>
      </c>
      <c r="AM16" t="s">
        <v>391</v>
      </c>
      <c r="AN16" t="s">
        <v>50</v>
      </c>
      <c r="AO16" t="s">
        <v>109</v>
      </c>
      <c r="AP16" t="s">
        <v>12</v>
      </c>
      <c r="AQ16" t="s">
        <v>11</v>
      </c>
      <c r="AR16" t="s">
        <v>607</v>
      </c>
      <c r="AS16" t="s">
        <v>608</v>
      </c>
      <c r="AT16" t="s">
        <v>19</v>
      </c>
      <c r="AU16" t="s">
        <v>9</v>
      </c>
      <c r="AV16" t="s">
        <v>609</v>
      </c>
      <c r="AW16" t="s">
        <v>610</v>
      </c>
      <c r="AX16" t="s">
        <v>501</v>
      </c>
      <c r="AY16" t="s">
        <v>217</v>
      </c>
      <c r="AZ16" t="s">
        <v>604</v>
      </c>
      <c r="BA16" t="s">
        <v>347</v>
      </c>
      <c r="BB16" t="s">
        <v>611</v>
      </c>
      <c r="BC16" t="s">
        <v>153</v>
      </c>
      <c r="BD16" t="s">
        <v>33</v>
      </c>
      <c r="BE16" t="s">
        <v>240</v>
      </c>
      <c r="BF16" t="s">
        <v>611</v>
      </c>
      <c r="BG16" t="s">
        <v>153</v>
      </c>
      <c r="BH16" t="s">
        <v>46</v>
      </c>
      <c r="BI16" t="s">
        <v>612</v>
      </c>
      <c r="BJ16" t="s">
        <v>609</v>
      </c>
      <c r="BK16" t="s">
        <v>610</v>
      </c>
      <c r="BL16" t="s">
        <v>608</v>
      </c>
      <c r="BM16" t="s">
        <v>189</v>
      </c>
      <c r="BN16" t="s">
        <v>208</v>
      </c>
      <c r="BO16" t="s">
        <v>620</v>
      </c>
      <c r="BP16" t="s">
        <v>133</v>
      </c>
      <c r="BQ16" t="s">
        <v>111</v>
      </c>
      <c r="BR16" t="s">
        <v>621</v>
      </c>
      <c r="BS16" t="s">
        <v>622</v>
      </c>
      <c r="BT16" t="s">
        <v>623</v>
      </c>
      <c r="BU16" t="s">
        <v>615</v>
      </c>
      <c r="BV16" t="s">
        <v>33</v>
      </c>
      <c r="BW16" t="s">
        <v>240</v>
      </c>
      <c r="BX16" t="s">
        <v>612</v>
      </c>
      <c r="BY16" t="s">
        <v>153</v>
      </c>
      <c r="BZ16" t="s">
        <v>46</v>
      </c>
      <c r="CA16" t="s">
        <v>609</v>
      </c>
      <c r="CB16" t="s">
        <v>610</v>
      </c>
      <c r="CC16" t="s">
        <v>501</v>
      </c>
      <c r="CD16" t="s">
        <v>523</v>
      </c>
      <c r="CE16" t="s">
        <v>604</v>
      </c>
      <c r="CF16" t="s">
        <v>624</v>
      </c>
      <c r="CG16" t="s">
        <v>625</v>
      </c>
      <c r="CH16" t="s">
        <v>5</v>
      </c>
      <c r="CI16" t="s">
        <v>111</v>
      </c>
      <c r="CJ16" t="s">
        <v>183</v>
      </c>
      <c r="CK16" t="s">
        <v>168</v>
      </c>
      <c r="CL16" t="s">
        <v>153</v>
      </c>
      <c r="CM16" t="s">
        <v>33</v>
      </c>
      <c r="CN16" t="s">
        <v>240</v>
      </c>
      <c r="CO16" t="s">
        <v>183</v>
      </c>
      <c r="CP16" t="s">
        <v>168</v>
      </c>
      <c r="CQ16" t="s">
        <v>153</v>
      </c>
      <c r="CR16" t="s">
        <v>46</v>
      </c>
      <c r="CS16" t="s">
        <v>47</v>
      </c>
      <c r="CT16" t="s">
        <v>626</v>
      </c>
      <c r="CU16" t="s">
        <v>153</v>
      </c>
      <c r="CV16" t="s">
        <v>46</v>
      </c>
      <c r="CW16" t="s">
        <v>49</v>
      </c>
      <c r="CX16" t="s">
        <v>153</v>
      </c>
      <c r="CY16" t="s">
        <v>33</v>
      </c>
      <c r="CZ16" t="s">
        <v>255</v>
      </c>
      <c r="DA16" t="s">
        <v>318</v>
      </c>
      <c r="DB16" t="s">
        <v>256</v>
      </c>
      <c r="DC16" t="s">
        <v>627</v>
      </c>
      <c r="DD16" t="s">
        <v>323</v>
      </c>
      <c r="DE16" t="s">
        <v>611</v>
      </c>
      <c r="DF16" t="s">
        <v>609</v>
      </c>
      <c r="DG16" t="s">
        <v>612</v>
      </c>
      <c r="DH16" t="s">
        <v>609</v>
      </c>
      <c r="DI16" t="s">
        <v>183</v>
      </c>
      <c r="DJ16" t="s">
        <v>168</v>
      </c>
      <c r="DK16" t="s">
        <v>609</v>
      </c>
      <c r="DL16" t="s">
        <v>628</v>
      </c>
      <c r="DM16" t="s">
        <v>230</v>
      </c>
      <c r="DN16" t="s">
        <v>628</v>
      </c>
      <c r="DO16" t="s">
        <v>629</v>
      </c>
      <c r="DP16" t="s">
        <v>33</v>
      </c>
      <c r="DQ16" t="s">
        <v>238</v>
      </c>
      <c r="DR16" t="s">
        <v>626</v>
      </c>
      <c r="DS16" t="s">
        <v>609</v>
      </c>
      <c r="DT16" t="s">
        <v>617</v>
      </c>
      <c r="DU16" t="s">
        <v>629</v>
      </c>
      <c r="DV16" t="s">
        <v>33</v>
      </c>
      <c r="DW16" t="s">
        <v>137</v>
      </c>
      <c r="DX16" t="s">
        <v>223</v>
      </c>
      <c r="DY16" t="s">
        <v>79</v>
      </c>
      <c r="DZ16" t="s">
        <v>45</v>
      </c>
      <c r="EA16" t="s">
        <v>49</v>
      </c>
      <c r="EB16" t="s">
        <v>153</v>
      </c>
      <c r="EC16" t="s">
        <v>630</v>
      </c>
      <c r="ED16" t="s">
        <v>607</v>
      </c>
      <c r="EE16" t="s">
        <v>608</v>
      </c>
      <c r="EF16" t="s">
        <v>19</v>
      </c>
      <c r="EG16" t="s">
        <v>329</v>
      </c>
      <c r="EH16" t="s">
        <v>330</v>
      </c>
      <c r="EI16" t="s">
        <v>631</v>
      </c>
      <c r="EJ16" t="s">
        <v>28</v>
      </c>
      <c r="EK16" t="s">
        <v>153</v>
      </c>
      <c r="EL16" t="s">
        <v>630</v>
      </c>
      <c r="EM16" t="s">
        <v>79</v>
      </c>
      <c r="EN16" t="s">
        <v>45</v>
      </c>
      <c r="EO16" t="s">
        <v>135</v>
      </c>
      <c r="EP16" t="s">
        <v>153</v>
      </c>
      <c r="EQ16" t="s">
        <v>630</v>
      </c>
      <c r="ER16" t="s">
        <v>49</v>
      </c>
      <c r="ES16" t="s">
        <v>611</v>
      </c>
      <c r="ET16" t="s">
        <v>629</v>
      </c>
      <c r="EU16" t="s">
        <v>33</v>
      </c>
      <c r="EV16" t="s">
        <v>612</v>
      </c>
      <c r="EW16" t="s">
        <v>629</v>
      </c>
      <c r="EX16" t="s">
        <v>33</v>
      </c>
      <c r="EY16" t="s">
        <v>183</v>
      </c>
      <c r="EZ16" t="s">
        <v>168</v>
      </c>
      <c r="FA16" t="s">
        <v>629</v>
      </c>
      <c r="FB16" t="s">
        <v>33</v>
      </c>
      <c r="FC16" t="s">
        <v>632</v>
      </c>
      <c r="FD16" t="s">
        <v>629</v>
      </c>
      <c r="FE16" t="s">
        <v>33</v>
      </c>
      <c r="FF16" t="s">
        <v>160</v>
      </c>
      <c r="FG16" t="s">
        <v>258</v>
      </c>
      <c r="FH16" t="s">
        <v>234</v>
      </c>
      <c r="FI16" t="s">
        <v>607</v>
      </c>
      <c r="FJ16" t="s">
        <v>608</v>
      </c>
      <c r="FK16" t="s">
        <v>5</v>
      </c>
      <c r="FL16" t="s">
        <v>632</v>
      </c>
      <c r="FM16" t="s">
        <v>633</v>
      </c>
      <c r="FN16" t="s">
        <v>634</v>
      </c>
      <c r="FO16" t="s">
        <v>206</v>
      </c>
      <c r="FP16" t="s">
        <v>632</v>
      </c>
      <c r="FQ16" t="s">
        <v>629</v>
      </c>
      <c r="FR16" t="s">
        <v>33</v>
      </c>
      <c r="FS16" t="s">
        <v>160</v>
      </c>
      <c r="FT16" t="s">
        <v>635</v>
      </c>
      <c r="FU16" t="s">
        <v>234</v>
      </c>
      <c r="FV16" t="s">
        <v>158</v>
      </c>
      <c r="FW16" t="s">
        <v>609</v>
      </c>
      <c r="FX16" t="s">
        <v>610</v>
      </c>
      <c r="FY16" t="s">
        <v>7</v>
      </c>
      <c r="FZ16" t="s">
        <v>607</v>
      </c>
      <c r="GA16" t="s">
        <v>608</v>
      </c>
      <c r="GB16" t="s">
        <v>632</v>
      </c>
      <c r="GC16" t="s">
        <v>7</v>
      </c>
      <c r="GD16" t="s">
        <v>3</v>
      </c>
      <c r="GE16" t="s">
        <v>607</v>
      </c>
      <c r="GF16" t="s">
        <v>608</v>
      </c>
      <c r="GG16" t="s">
        <v>632</v>
      </c>
      <c r="GH16" t="s">
        <v>636</v>
      </c>
      <c r="GI16" t="s">
        <v>7</v>
      </c>
      <c r="GJ16" t="s">
        <v>255</v>
      </c>
      <c r="GK16" t="s">
        <v>318</v>
      </c>
      <c r="GL16" t="s">
        <v>637</v>
      </c>
      <c r="GM16" t="s">
        <v>364</v>
      </c>
      <c r="GN16" t="s">
        <v>223</v>
      </c>
      <c r="GO16" t="s">
        <v>49</v>
      </c>
      <c r="GP16" t="s">
        <v>137</v>
      </c>
      <c r="GQ16" t="s">
        <v>223</v>
      </c>
      <c r="GR16" t="s">
        <v>3</v>
      </c>
      <c r="GS16" t="s">
        <v>136</v>
      </c>
      <c r="GT16" t="s">
        <v>12</v>
      </c>
      <c r="GU16" t="s">
        <v>84</v>
      </c>
      <c r="GV16" t="s">
        <v>638</v>
      </c>
      <c r="GW16" t="s">
        <v>610</v>
      </c>
      <c r="GX16" t="s">
        <v>501</v>
      </c>
      <c r="GY16" t="s">
        <v>217</v>
      </c>
      <c r="GZ16" t="s">
        <v>604</v>
      </c>
      <c r="HA16" t="s">
        <v>347</v>
      </c>
      <c r="HB16" t="s">
        <v>611</v>
      </c>
      <c r="HC16" t="s">
        <v>153</v>
      </c>
      <c r="HD16" t="s">
        <v>33</v>
      </c>
      <c r="HE16" t="s">
        <v>240</v>
      </c>
      <c r="HF16" t="s">
        <v>611</v>
      </c>
      <c r="HG16" t="s">
        <v>153</v>
      </c>
      <c r="HH16" t="s">
        <v>46</v>
      </c>
      <c r="HI16" t="s">
        <v>612</v>
      </c>
      <c r="HJ16" t="s">
        <v>609</v>
      </c>
      <c r="HK16" t="s">
        <v>610</v>
      </c>
      <c r="HL16" t="s">
        <v>608</v>
      </c>
      <c r="HM16" t="s">
        <v>189</v>
      </c>
      <c r="HN16" t="s">
        <v>208</v>
      </c>
      <c r="HO16" t="s">
        <v>620</v>
      </c>
      <c r="HP16" t="s">
        <v>133</v>
      </c>
      <c r="HQ16" t="s">
        <v>111</v>
      </c>
      <c r="HR16" t="s">
        <v>621</v>
      </c>
      <c r="HS16" t="s">
        <v>622</v>
      </c>
      <c r="HT16" t="s">
        <v>623</v>
      </c>
      <c r="HU16" t="s">
        <v>615</v>
      </c>
      <c r="HV16" t="s">
        <v>33</v>
      </c>
      <c r="HW16" t="s">
        <v>240</v>
      </c>
      <c r="HX16" t="s">
        <v>612</v>
      </c>
      <c r="HY16" t="s">
        <v>153</v>
      </c>
      <c r="HZ16" t="s">
        <v>46</v>
      </c>
      <c r="IA16" t="s">
        <v>609</v>
      </c>
      <c r="IB16" t="s">
        <v>610</v>
      </c>
      <c r="IC16" t="s">
        <v>501</v>
      </c>
      <c r="ID16" t="s">
        <v>523</v>
      </c>
      <c r="IE16" t="s">
        <v>604</v>
      </c>
      <c r="IF16" t="s">
        <v>624</v>
      </c>
      <c r="IG16" t="s">
        <v>625</v>
      </c>
      <c r="IH16" t="s">
        <v>5</v>
      </c>
      <c r="II16" t="s">
        <v>111</v>
      </c>
      <c r="IJ16" t="s">
        <v>183</v>
      </c>
      <c r="IK16" t="s">
        <v>168</v>
      </c>
      <c r="IL16" t="s">
        <v>153</v>
      </c>
      <c r="IM16" t="s">
        <v>33</v>
      </c>
      <c r="IN16" t="s">
        <v>240</v>
      </c>
      <c r="IO16" t="s">
        <v>183</v>
      </c>
      <c r="IP16" t="s">
        <v>168</v>
      </c>
      <c r="IQ16" t="s">
        <v>153</v>
      </c>
      <c r="IR16" t="s">
        <v>46</v>
      </c>
      <c r="IS16" t="s">
        <v>47</v>
      </c>
      <c r="IT16" t="s">
        <v>626</v>
      </c>
      <c r="IU16" t="s">
        <v>153</v>
      </c>
      <c r="IV16" t="s">
        <v>46</v>
      </c>
      <c r="IW16" t="s">
        <v>49</v>
      </c>
      <c r="IX16" t="s">
        <v>153</v>
      </c>
      <c r="IY16" t="s">
        <v>33</v>
      </c>
      <c r="IZ16" t="s">
        <v>255</v>
      </c>
      <c r="JA16" t="s">
        <v>318</v>
      </c>
      <c r="JB16" t="s">
        <v>256</v>
      </c>
      <c r="JC16" t="s">
        <v>627</v>
      </c>
      <c r="JD16" t="s">
        <v>323</v>
      </c>
      <c r="JE16" t="s">
        <v>611</v>
      </c>
      <c r="JF16" t="s">
        <v>609</v>
      </c>
      <c r="JG16" t="s">
        <v>612</v>
      </c>
      <c r="JH16" t="s">
        <v>609</v>
      </c>
      <c r="JI16" t="s">
        <v>183</v>
      </c>
      <c r="JJ16" t="s">
        <v>168</v>
      </c>
      <c r="JK16" t="s">
        <v>609</v>
      </c>
      <c r="JL16" t="s">
        <v>628</v>
      </c>
      <c r="JM16" t="s">
        <v>230</v>
      </c>
      <c r="JN16" t="s">
        <v>628</v>
      </c>
      <c r="JO16" t="s">
        <v>629</v>
      </c>
      <c r="JP16" t="s">
        <v>33</v>
      </c>
      <c r="JQ16" t="s">
        <v>238</v>
      </c>
      <c r="JR16" t="s">
        <v>626</v>
      </c>
      <c r="JS16" t="s">
        <v>609</v>
      </c>
      <c r="JT16" t="s">
        <v>617</v>
      </c>
      <c r="JU16" t="s">
        <v>629</v>
      </c>
      <c r="JV16" t="s">
        <v>33</v>
      </c>
      <c r="JW16" t="s">
        <v>137</v>
      </c>
      <c r="JX16" t="s">
        <v>223</v>
      </c>
      <c r="JY16" t="s">
        <v>79</v>
      </c>
      <c r="JZ16" t="s">
        <v>45</v>
      </c>
      <c r="KA16" t="s">
        <v>49</v>
      </c>
      <c r="KB16" t="s">
        <v>153</v>
      </c>
      <c r="KC16" t="s">
        <v>630</v>
      </c>
      <c r="KD16" t="s">
        <v>607</v>
      </c>
      <c r="KE16" t="s">
        <v>608</v>
      </c>
      <c r="KF16" t="s">
        <v>19</v>
      </c>
      <c r="KG16" t="s">
        <v>329</v>
      </c>
      <c r="KH16" t="s">
        <v>330</v>
      </c>
      <c r="KI16" t="s">
        <v>631</v>
      </c>
      <c r="KJ16" t="s">
        <v>28</v>
      </c>
      <c r="KK16" t="s">
        <v>153</v>
      </c>
      <c r="KL16" t="s">
        <v>630</v>
      </c>
      <c r="KM16" t="s">
        <v>79</v>
      </c>
      <c r="KN16" t="s">
        <v>45</v>
      </c>
      <c r="KO16" t="s">
        <v>135</v>
      </c>
      <c r="KP16" t="s">
        <v>153</v>
      </c>
      <c r="KQ16" t="s">
        <v>630</v>
      </c>
      <c r="KR16" t="s">
        <v>49</v>
      </c>
      <c r="KS16" t="s">
        <v>611</v>
      </c>
      <c r="KT16" t="s">
        <v>629</v>
      </c>
      <c r="KU16" t="s">
        <v>33</v>
      </c>
      <c r="KV16" t="s">
        <v>612</v>
      </c>
      <c r="KW16" t="s">
        <v>629</v>
      </c>
      <c r="KX16" t="s">
        <v>33</v>
      </c>
      <c r="KY16" t="s">
        <v>183</v>
      </c>
      <c r="KZ16" t="s">
        <v>168</v>
      </c>
      <c r="LA16" t="s">
        <v>629</v>
      </c>
      <c r="LB16" t="s">
        <v>33</v>
      </c>
      <c r="LC16" t="s">
        <v>632</v>
      </c>
      <c r="LD16" t="s">
        <v>629</v>
      </c>
      <c r="LE16" t="s">
        <v>33</v>
      </c>
      <c r="LF16" t="s">
        <v>160</v>
      </c>
      <c r="LG16" t="s">
        <v>258</v>
      </c>
      <c r="LH16" t="s">
        <v>234</v>
      </c>
      <c r="LI16" t="s">
        <v>607</v>
      </c>
      <c r="LJ16" t="s">
        <v>608</v>
      </c>
      <c r="LK16" t="s">
        <v>5</v>
      </c>
      <c r="LL16" t="s">
        <v>632</v>
      </c>
      <c r="LM16" t="s">
        <v>633</v>
      </c>
      <c r="LN16" t="s">
        <v>634</v>
      </c>
      <c r="LO16" t="s">
        <v>206</v>
      </c>
      <c r="LP16" t="s">
        <v>632</v>
      </c>
      <c r="LQ16" t="s">
        <v>629</v>
      </c>
      <c r="LR16" t="s">
        <v>33</v>
      </c>
      <c r="LS16" t="s">
        <v>160</v>
      </c>
      <c r="LT16" t="s">
        <v>635</v>
      </c>
      <c r="LU16" t="s">
        <v>234</v>
      </c>
      <c r="LV16" t="s">
        <v>158</v>
      </c>
      <c r="LW16" t="s">
        <v>609</v>
      </c>
      <c r="LX16" t="s">
        <v>610</v>
      </c>
      <c r="LY16" t="s">
        <v>7</v>
      </c>
      <c r="LZ16" t="s">
        <v>607</v>
      </c>
      <c r="MA16" t="s">
        <v>608</v>
      </c>
      <c r="MB16" t="s">
        <v>632</v>
      </c>
      <c r="MC16" t="s">
        <v>7</v>
      </c>
      <c r="MD16" t="s">
        <v>3</v>
      </c>
      <c r="ME16" t="s">
        <v>607</v>
      </c>
      <c r="MF16" t="s">
        <v>608</v>
      </c>
      <c r="MG16" t="s">
        <v>632</v>
      </c>
      <c r="MH16" t="s">
        <v>636</v>
      </c>
      <c r="MI16" t="s">
        <v>7</v>
      </c>
      <c r="MJ16" t="s">
        <v>255</v>
      </c>
      <c r="MK16" t="s">
        <v>318</v>
      </c>
      <c r="ML16" t="s">
        <v>637</v>
      </c>
      <c r="MM16" t="s">
        <v>364</v>
      </c>
      <c r="MN16" t="s">
        <v>223</v>
      </c>
      <c r="MO16" t="s">
        <v>49</v>
      </c>
      <c r="MP16" t="s">
        <v>137</v>
      </c>
      <c r="MQ16" t="s">
        <v>223</v>
      </c>
      <c r="MR16" t="s">
        <v>3</v>
      </c>
      <c r="MS16" t="s">
        <v>136</v>
      </c>
      <c r="MT16" t="s">
        <v>28</v>
      </c>
      <c r="MU16" t="s">
        <v>612</v>
      </c>
      <c r="MV16" t="s">
        <v>153</v>
      </c>
      <c r="MW16" t="s">
        <v>46</v>
      </c>
      <c r="MX16" t="s">
        <v>57</v>
      </c>
      <c r="MY16" t="s">
        <v>468</v>
      </c>
      <c r="MZ16" t="s">
        <v>639</v>
      </c>
      <c r="NA16" t="s">
        <v>612</v>
      </c>
      <c r="NB16" t="s">
        <v>208</v>
      </c>
      <c r="NC16" t="s">
        <v>158</v>
      </c>
      <c r="ND16" t="s">
        <v>612</v>
      </c>
      <c r="NE16" t="s">
        <v>111</v>
      </c>
      <c r="NF16" t="s">
        <v>112</v>
      </c>
      <c r="NG16" t="s">
        <v>622</v>
      </c>
      <c r="NH16" t="s">
        <v>623</v>
      </c>
      <c r="NI16" t="s">
        <v>615</v>
      </c>
      <c r="NJ16" t="s">
        <v>156</v>
      </c>
      <c r="NK16" t="s">
        <v>153</v>
      </c>
      <c r="NL16" t="s">
        <v>640</v>
      </c>
      <c r="NM16" t="s">
        <v>612</v>
      </c>
      <c r="NN16" t="s">
        <v>153</v>
      </c>
      <c r="NO16" t="s">
        <v>445</v>
      </c>
      <c r="NP16" t="s">
        <v>641</v>
      </c>
      <c r="NQ16" t="s">
        <v>612</v>
      </c>
      <c r="NR16" t="s">
        <v>153</v>
      </c>
      <c r="NS16" t="s">
        <v>445</v>
      </c>
      <c r="NT16" t="s">
        <v>47</v>
      </c>
      <c r="NU16" t="s">
        <v>136</v>
      </c>
      <c r="NV16" t="s">
        <v>28</v>
      </c>
      <c r="NW16" t="s">
        <v>153</v>
      </c>
      <c r="NX16" t="s">
        <v>630</v>
      </c>
      <c r="NY16" t="s">
        <v>202</v>
      </c>
      <c r="NZ16" t="s">
        <v>5</v>
      </c>
      <c r="OA16" t="s">
        <v>611</v>
      </c>
      <c r="OB16" t="s">
        <v>620</v>
      </c>
      <c r="OC16" t="s">
        <v>133</v>
      </c>
      <c r="OD16" t="s">
        <v>183</v>
      </c>
      <c r="OE16" t="s">
        <v>168</v>
      </c>
      <c r="OF16" t="s">
        <v>642</v>
      </c>
      <c r="OG16" t="s">
        <v>372</v>
      </c>
      <c r="OH16" t="s">
        <v>92</v>
      </c>
      <c r="OI16" t="s">
        <v>5</v>
      </c>
      <c r="OJ16" t="s">
        <v>640</v>
      </c>
      <c r="OK16" t="s">
        <v>612</v>
      </c>
      <c r="OL16" t="s">
        <v>153</v>
      </c>
      <c r="OM16" t="s">
        <v>445</v>
      </c>
      <c r="ON16" t="s">
        <v>641</v>
      </c>
      <c r="OO16" t="s">
        <v>612</v>
      </c>
      <c r="OP16" t="s">
        <v>153</v>
      </c>
      <c r="OQ16" t="s">
        <v>445</v>
      </c>
      <c r="OR16" t="s">
        <v>344</v>
      </c>
      <c r="OS16" t="s">
        <v>640</v>
      </c>
      <c r="OT16" t="s">
        <v>622</v>
      </c>
      <c r="OU16" t="s">
        <v>623</v>
      </c>
      <c r="OV16" t="s">
        <v>615</v>
      </c>
      <c r="OW16" t="s">
        <v>156</v>
      </c>
      <c r="OX16" t="s">
        <v>641</v>
      </c>
      <c r="OY16" t="s">
        <v>622</v>
      </c>
      <c r="OZ16" t="s">
        <v>623</v>
      </c>
      <c r="PA16" t="s">
        <v>615</v>
      </c>
      <c r="PB16" t="s">
        <v>156</v>
      </c>
      <c r="PC16" t="s">
        <v>161</v>
      </c>
      <c r="PD16" t="s">
        <v>643</v>
      </c>
      <c r="PE16" t="s">
        <v>644</v>
      </c>
      <c r="PF16" t="s">
        <v>609</v>
      </c>
      <c r="PG16" t="s">
        <v>610</v>
      </c>
      <c r="PH16" t="s">
        <v>202</v>
      </c>
      <c r="PI16" t="s">
        <v>5</v>
      </c>
      <c r="PJ16" t="s">
        <v>248</v>
      </c>
      <c r="PK16" t="s">
        <v>202</v>
      </c>
      <c r="PL16" t="s">
        <v>5</v>
      </c>
      <c r="PM16" t="s">
        <v>111</v>
      </c>
      <c r="PN16" t="s">
        <v>611</v>
      </c>
      <c r="PO16" t="s">
        <v>620</v>
      </c>
      <c r="PP16" t="s">
        <v>133</v>
      </c>
      <c r="PQ16" t="s">
        <v>183</v>
      </c>
      <c r="PR16" t="s">
        <v>168</v>
      </c>
      <c r="PS16" t="s">
        <v>626</v>
      </c>
      <c r="PT16" t="s">
        <v>642</v>
      </c>
      <c r="PU16" t="s">
        <v>372</v>
      </c>
      <c r="PV16" t="s">
        <v>170</v>
      </c>
      <c r="PW16" t="s">
        <v>153</v>
      </c>
      <c r="PX16" t="s">
        <v>46</v>
      </c>
      <c r="PY16" t="s">
        <v>153</v>
      </c>
      <c r="PZ16" t="s">
        <v>611</v>
      </c>
      <c r="QA16" t="s">
        <v>618</v>
      </c>
      <c r="QB16" t="s">
        <v>622</v>
      </c>
      <c r="QC16" t="s">
        <v>623</v>
      </c>
      <c r="QD16" t="s">
        <v>615</v>
      </c>
      <c r="QE16" t="s">
        <v>156</v>
      </c>
      <c r="QF16" t="s">
        <v>183</v>
      </c>
      <c r="QG16" t="s">
        <v>168</v>
      </c>
      <c r="QH16" t="s">
        <v>156</v>
      </c>
      <c r="QI16" t="s">
        <v>642</v>
      </c>
      <c r="QJ16" t="s">
        <v>642</v>
      </c>
      <c r="QK16" t="s">
        <v>156</v>
      </c>
      <c r="QL16" t="s">
        <v>644</v>
      </c>
      <c r="QM16" t="s">
        <v>165</v>
      </c>
      <c r="QN16" t="s">
        <v>629</v>
      </c>
      <c r="QO16" t="s">
        <v>33</v>
      </c>
      <c r="QP16" t="s">
        <v>238</v>
      </c>
      <c r="QQ16" t="s">
        <v>136</v>
      </c>
      <c r="QR16" t="s">
        <v>12</v>
      </c>
      <c r="QS16" t="s">
        <v>84</v>
      </c>
      <c r="QT16" t="s">
        <v>607</v>
      </c>
      <c r="QU16" t="s">
        <v>608</v>
      </c>
      <c r="QV16" t="s">
        <v>19</v>
      </c>
      <c r="QW16" t="s">
        <v>9</v>
      </c>
    </row>
    <row r="17" spans="1:478" x14ac:dyDescent="0.3">
      <c r="A17" s="1">
        <v>15</v>
      </c>
      <c r="B17" t="s">
        <v>137</v>
      </c>
      <c r="C17" t="s">
        <v>645</v>
      </c>
      <c r="D17" t="s">
        <v>5</v>
      </c>
      <c r="E17" t="s">
        <v>33</v>
      </c>
      <c r="F17" t="s">
        <v>240</v>
      </c>
      <c r="G17" t="s">
        <v>137</v>
      </c>
      <c r="H17" t="s">
        <v>645</v>
      </c>
      <c r="I17" t="s">
        <v>5</v>
      </c>
      <c r="J17" t="s">
        <v>62</v>
      </c>
      <c r="K17" t="s">
        <v>345</v>
      </c>
      <c r="L17" t="s">
        <v>49</v>
      </c>
      <c r="M17" t="s">
        <v>88</v>
      </c>
      <c r="N17" t="s">
        <v>518</v>
      </c>
      <c r="O17" t="s">
        <v>170</v>
      </c>
      <c r="P17" t="s">
        <v>114</v>
      </c>
      <c r="Q17" t="s">
        <v>10</v>
      </c>
      <c r="R17" t="s">
        <v>11</v>
      </c>
      <c r="S17" t="s">
        <v>137</v>
      </c>
      <c r="T17" t="s">
        <v>645</v>
      </c>
      <c r="U17" t="s">
        <v>5</v>
      </c>
      <c r="V17" t="s">
        <v>33</v>
      </c>
      <c r="W17" t="s">
        <v>240</v>
      </c>
      <c r="X17" t="s">
        <v>137</v>
      </c>
      <c r="Y17" t="s">
        <v>645</v>
      </c>
      <c r="Z17" t="s">
        <v>5</v>
      </c>
      <c r="AA17" t="s">
        <v>62</v>
      </c>
      <c r="AB17" t="s">
        <v>345</v>
      </c>
      <c r="AC17" t="s">
        <v>49</v>
      </c>
      <c r="AD17" t="s">
        <v>88</v>
      </c>
      <c r="AE17" t="s">
        <v>518</v>
      </c>
      <c r="AF17" t="s">
        <v>170</v>
      </c>
      <c r="AG17" t="s">
        <v>114</v>
      </c>
      <c r="AH17" t="s">
        <v>646</v>
      </c>
      <c r="AI17" t="s">
        <v>12</v>
      </c>
      <c r="AJ17" t="s">
        <v>240</v>
      </c>
      <c r="AK17" t="s">
        <v>460</v>
      </c>
      <c r="AL17" t="s">
        <v>629</v>
      </c>
      <c r="AM17" t="s">
        <v>116</v>
      </c>
      <c r="AN17" t="s">
        <v>33</v>
      </c>
      <c r="AO17" t="s">
        <v>647</v>
      </c>
      <c r="AP17" t="s">
        <v>137</v>
      </c>
      <c r="AQ17" t="s">
        <v>645</v>
      </c>
      <c r="AR17" t="s">
        <v>5</v>
      </c>
      <c r="AS17" t="s">
        <v>62</v>
      </c>
      <c r="AT17" t="s">
        <v>62</v>
      </c>
      <c r="AU17" t="s">
        <v>137</v>
      </c>
      <c r="AV17" t="s">
        <v>645</v>
      </c>
      <c r="AW17" t="s">
        <v>5</v>
      </c>
      <c r="AX17" t="s">
        <v>648</v>
      </c>
      <c r="AY17" t="s">
        <v>159</v>
      </c>
      <c r="AZ17" t="s">
        <v>405</v>
      </c>
      <c r="BA17" t="s">
        <v>158</v>
      </c>
      <c r="BB17" t="s">
        <v>62</v>
      </c>
      <c r="BC17" t="s">
        <v>649</v>
      </c>
      <c r="BD17" t="s">
        <v>650</v>
      </c>
      <c r="BE17" t="s">
        <v>609</v>
      </c>
      <c r="BF17" t="s">
        <v>645</v>
      </c>
      <c r="BG17" t="s">
        <v>5</v>
      </c>
      <c r="BH17" t="s">
        <v>609</v>
      </c>
      <c r="BI17" t="s">
        <v>629</v>
      </c>
      <c r="BJ17" t="s">
        <v>651</v>
      </c>
      <c r="BK17" t="s">
        <v>137</v>
      </c>
      <c r="BL17" t="s">
        <v>652</v>
      </c>
      <c r="BM17" t="s">
        <v>653</v>
      </c>
      <c r="BN17" t="s">
        <v>2</v>
      </c>
      <c r="BO17" t="s">
        <v>153</v>
      </c>
      <c r="BP17" t="s">
        <v>529</v>
      </c>
      <c r="BQ17" t="s">
        <v>57</v>
      </c>
      <c r="BR17" t="s">
        <v>33</v>
      </c>
      <c r="BS17" t="s">
        <v>292</v>
      </c>
      <c r="BT17" t="s">
        <v>33</v>
      </c>
      <c r="BU17" t="s">
        <v>654</v>
      </c>
      <c r="BV17" t="s">
        <v>655</v>
      </c>
      <c r="BW17" t="s">
        <v>656</v>
      </c>
      <c r="BX17" t="s">
        <v>211</v>
      </c>
      <c r="BY17" t="s">
        <v>296</v>
      </c>
      <c r="BZ17" t="s">
        <v>137</v>
      </c>
      <c r="CA17" t="s">
        <v>657</v>
      </c>
      <c r="CB17" t="s">
        <v>5</v>
      </c>
      <c r="CC17" t="s">
        <v>62</v>
      </c>
      <c r="CD17" t="s">
        <v>33</v>
      </c>
      <c r="CE17" t="s">
        <v>292</v>
      </c>
      <c r="CF17" t="s">
        <v>33</v>
      </c>
      <c r="CG17" t="s">
        <v>658</v>
      </c>
      <c r="CH17" t="s">
        <v>659</v>
      </c>
      <c r="CI17" t="s">
        <v>5</v>
      </c>
      <c r="CJ17" t="s">
        <v>466</v>
      </c>
      <c r="CK17" t="s">
        <v>46</v>
      </c>
      <c r="CL17" t="s">
        <v>240</v>
      </c>
      <c r="CM17" t="s">
        <v>292</v>
      </c>
      <c r="CN17" t="s">
        <v>33</v>
      </c>
      <c r="CO17" t="s">
        <v>240</v>
      </c>
      <c r="CP17" t="s">
        <v>292</v>
      </c>
      <c r="CQ17" t="s">
        <v>33</v>
      </c>
      <c r="CR17" t="s">
        <v>292</v>
      </c>
      <c r="CS17" t="s">
        <v>33</v>
      </c>
      <c r="CT17" t="s">
        <v>292</v>
      </c>
      <c r="CU17" t="s">
        <v>33</v>
      </c>
      <c r="CV17" t="s">
        <v>647</v>
      </c>
      <c r="CW17" t="s">
        <v>137</v>
      </c>
      <c r="CX17" t="s">
        <v>645</v>
      </c>
      <c r="CY17" t="s">
        <v>5</v>
      </c>
      <c r="CZ17" t="s">
        <v>62</v>
      </c>
      <c r="DA17" t="s">
        <v>62</v>
      </c>
      <c r="DB17" t="s">
        <v>653</v>
      </c>
      <c r="DC17" t="s">
        <v>660</v>
      </c>
      <c r="DD17" t="s">
        <v>345</v>
      </c>
      <c r="DE17" t="s">
        <v>49</v>
      </c>
      <c r="DF17" t="s">
        <v>166</v>
      </c>
      <c r="DG17" t="s">
        <v>645</v>
      </c>
      <c r="DH17" t="s">
        <v>5</v>
      </c>
      <c r="DI17" t="s">
        <v>33</v>
      </c>
      <c r="DJ17" t="s">
        <v>240</v>
      </c>
      <c r="DK17" t="s">
        <v>137</v>
      </c>
      <c r="DL17" t="s">
        <v>645</v>
      </c>
      <c r="DM17" t="s">
        <v>5</v>
      </c>
      <c r="DN17" t="s">
        <v>62</v>
      </c>
      <c r="DO17" t="s">
        <v>345</v>
      </c>
      <c r="DP17" t="s">
        <v>49</v>
      </c>
      <c r="DQ17" t="s">
        <v>88</v>
      </c>
      <c r="DR17" t="s">
        <v>114</v>
      </c>
      <c r="DS17" t="s">
        <v>137</v>
      </c>
      <c r="DT17" t="s">
        <v>223</v>
      </c>
      <c r="DU17" t="s">
        <v>273</v>
      </c>
      <c r="DV17" t="s">
        <v>645</v>
      </c>
      <c r="DW17" t="s">
        <v>5</v>
      </c>
      <c r="DX17" t="s">
        <v>460</v>
      </c>
      <c r="DY17" t="s">
        <v>629</v>
      </c>
      <c r="DZ17" t="s">
        <v>27</v>
      </c>
      <c r="EA17" t="s">
        <v>555</v>
      </c>
      <c r="EB17" t="s">
        <v>28</v>
      </c>
      <c r="EC17" t="s">
        <v>18</v>
      </c>
      <c r="ED17" t="s">
        <v>205</v>
      </c>
      <c r="EE17" t="s">
        <v>28</v>
      </c>
      <c r="EF17" t="s">
        <v>273</v>
      </c>
      <c r="EG17" t="s">
        <v>645</v>
      </c>
      <c r="EH17" t="s">
        <v>5</v>
      </c>
      <c r="EI17" t="s">
        <v>460</v>
      </c>
      <c r="EJ17" t="s">
        <v>629</v>
      </c>
      <c r="EK17" t="s">
        <v>505</v>
      </c>
      <c r="EL17" t="s">
        <v>648</v>
      </c>
      <c r="EM17" t="s">
        <v>629</v>
      </c>
      <c r="EN17" t="s">
        <v>458</v>
      </c>
      <c r="EO17" t="s">
        <v>460</v>
      </c>
      <c r="EP17" t="s">
        <v>629</v>
      </c>
      <c r="EQ17" t="s">
        <v>116</v>
      </c>
      <c r="ER17" t="s">
        <v>33</v>
      </c>
      <c r="ES17" t="s">
        <v>240</v>
      </c>
      <c r="ET17" t="s">
        <v>157</v>
      </c>
      <c r="EU17" t="s">
        <v>114</v>
      </c>
      <c r="EV17" t="s">
        <v>28</v>
      </c>
      <c r="EW17" t="s">
        <v>240</v>
      </c>
      <c r="EX17" t="s">
        <v>460</v>
      </c>
      <c r="EY17" t="s">
        <v>629</v>
      </c>
      <c r="EZ17" t="s">
        <v>116</v>
      </c>
      <c r="FA17" t="s">
        <v>33</v>
      </c>
      <c r="FB17" t="s">
        <v>647</v>
      </c>
      <c r="FC17" t="s">
        <v>28</v>
      </c>
      <c r="FD17" t="s">
        <v>137</v>
      </c>
      <c r="FE17" t="s">
        <v>645</v>
      </c>
      <c r="FF17" t="s">
        <v>5</v>
      </c>
      <c r="FG17" t="s">
        <v>62</v>
      </c>
      <c r="FH17" t="s">
        <v>62</v>
      </c>
      <c r="FI17" t="s">
        <v>653</v>
      </c>
      <c r="FJ17" t="s">
        <v>157</v>
      </c>
      <c r="FK17" t="s">
        <v>157</v>
      </c>
      <c r="FL17" t="s">
        <v>28</v>
      </c>
      <c r="FM17" t="s">
        <v>137</v>
      </c>
      <c r="FN17" t="s">
        <v>645</v>
      </c>
      <c r="FO17" t="s">
        <v>5</v>
      </c>
      <c r="FP17" t="s">
        <v>648</v>
      </c>
      <c r="FQ17" t="s">
        <v>159</v>
      </c>
      <c r="FR17" t="s">
        <v>405</v>
      </c>
      <c r="FS17" t="s">
        <v>158</v>
      </c>
      <c r="FT17" t="s">
        <v>62</v>
      </c>
      <c r="FU17" t="s">
        <v>28</v>
      </c>
      <c r="FV17" t="s">
        <v>114</v>
      </c>
      <c r="FW17" t="s">
        <v>649</v>
      </c>
      <c r="FX17" t="s">
        <v>650</v>
      </c>
      <c r="FY17" t="s">
        <v>609</v>
      </c>
      <c r="FZ17" t="s">
        <v>529</v>
      </c>
      <c r="GA17" t="s">
        <v>57</v>
      </c>
      <c r="GB17" t="s">
        <v>153</v>
      </c>
      <c r="GC17" t="s">
        <v>2</v>
      </c>
      <c r="GD17" t="s">
        <v>661</v>
      </c>
      <c r="GE17" t="s">
        <v>659</v>
      </c>
      <c r="GF17" t="s">
        <v>3</v>
      </c>
      <c r="GG17" t="s">
        <v>645</v>
      </c>
      <c r="GH17" t="s">
        <v>5</v>
      </c>
      <c r="GI17" t="s">
        <v>609</v>
      </c>
      <c r="GJ17" t="s">
        <v>629</v>
      </c>
      <c r="GK17" t="s">
        <v>651</v>
      </c>
      <c r="GL17" t="s">
        <v>28</v>
      </c>
      <c r="GM17" t="s">
        <v>137</v>
      </c>
      <c r="GN17" t="s">
        <v>652</v>
      </c>
      <c r="GO17" t="s">
        <v>653</v>
      </c>
      <c r="GP17" t="s">
        <v>28</v>
      </c>
      <c r="GQ17" t="s">
        <v>137</v>
      </c>
      <c r="GR17" t="s">
        <v>28</v>
      </c>
      <c r="GS17" t="s">
        <v>2</v>
      </c>
      <c r="GT17" t="s">
        <v>153</v>
      </c>
      <c r="GU17" t="s">
        <v>529</v>
      </c>
      <c r="GV17" t="s">
        <v>57</v>
      </c>
      <c r="GW17" t="s">
        <v>33</v>
      </c>
      <c r="GX17" t="s">
        <v>292</v>
      </c>
      <c r="GY17" t="s">
        <v>33</v>
      </c>
      <c r="GZ17" t="s">
        <v>28</v>
      </c>
      <c r="HA17" t="s">
        <v>137</v>
      </c>
      <c r="HB17" t="s">
        <v>223</v>
      </c>
      <c r="HC17" t="s">
        <v>634</v>
      </c>
      <c r="HD17" t="s">
        <v>654</v>
      </c>
      <c r="HE17" t="s">
        <v>655</v>
      </c>
      <c r="HF17" t="s">
        <v>656</v>
      </c>
      <c r="HG17" t="s">
        <v>211</v>
      </c>
      <c r="HH17" t="s">
        <v>662</v>
      </c>
      <c r="HI17" t="s">
        <v>28</v>
      </c>
      <c r="HJ17" t="s">
        <v>137</v>
      </c>
      <c r="HK17" t="s">
        <v>657</v>
      </c>
      <c r="HL17" t="s">
        <v>5</v>
      </c>
      <c r="HM17" t="s">
        <v>62</v>
      </c>
      <c r="HN17" t="s">
        <v>33</v>
      </c>
      <c r="HO17" t="s">
        <v>292</v>
      </c>
      <c r="HP17" t="s">
        <v>33</v>
      </c>
      <c r="HQ17" t="s">
        <v>28</v>
      </c>
      <c r="HR17" t="s">
        <v>661</v>
      </c>
      <c r="HS17" t="s">
        <v>659</v>
      </c>
      <c r="HT17" t="s">
        <v>5</v>
      </c>
      <c r="HU17" t="s">
        <v>466</v>
      </c>
      <c r="HV17" t="s">
        <v>46</v>
      </c>
      <c r="HW17" t="s">
        <v>240</v>
      </c>
      <c r="HX17" t="s">
        <v>292</v>
      </c>
      <c r="HY17" t="s">
        <v>33</v>
      </c>
      <c r="HZ17" t="s">
        <v>153</v>
      </c>
      <c r="IA17" t="s">
        <v>271</v>
      </c>
      <c r="IB17" t="s">
        <v>157</v>
      </c>
      <c r="IC17" t="s">
        <v>114</v>
      </c>
      <c r="ID17" t="s">
        <v>28</v>
      </c>
      <c r="IE17" t="s">
        <v>159</v>
      </c>
      <c r="IF17" t="s">
        <v>292</v>
      </c>
      <c r="IG17" t="s">
        <v>33</v>
      </c>
      <c r="IH17" t="s">
        <v>292</v>
      </c>
      <c r="II17" t="s">
        <v>33</v>
      </c>
      <c r="IJ17" t="s">
        <v>28</v>
      </c>
      <c r="IK17" t="s">
        <v>159</v>
      </c>
      <c r="IL17" t="s">
        <v>292</v>
      </c>
      <c r="IM17" t="s">
        <v>33</v>
      </c>
      <c r="IN17" t="s">
        <v>240</v>
      </c>
      <c r="IO17" t="s">
        <v>157</v>
      </c>
      <c r="IP17" t="s">
        <v>114</v>
      </c>
      <c r="IQ17" t="s">
        <v>28</v>
      </c>
      <c r="IR17" t="s">
        <v>159</v>
      </c>
      <c r="IS17" t="s">
        <v>292</v>
      </c>
      <c r="IT17" t="s">
        <v>33</v>
      </c>
      <c r="IU17" t="s">
        <v>28</v>
      </c>
      <c r="IV17" t="s">
        <v>159</v>
      </c>
      <c r="IW17" t="s">
        <v>292</v>
      </c>
      <c r="IX17" t="s">
        <v>33</v>
      </c>
      <c r="IY17" t="s">
        <v>28</v>
      </c>
      <c r="IZ17" t="s">
        <v>159</v>
      </c>
      <c r="JA17" t="s">
        <v>292</v>
      </c>
      <c r="JB17" t="s">
        <v>33</v>
      </c>
      <c r="JC17" t="s">
        <v>647</v>
      </c>
      <c r="JD17" t="s">
        <v>28</v>
      </c>
      <c r="JE17" t="s">
        <v>137</v>
      </c>
      <c r="JF17" t="s">
        <v>645</v>
      </c>
      <c r="JG17" t="s">
        <v>5</v>
      </c>
      <c r="JH17" t="s">
        <v>62</v>
      </c>
      <c r="JI17" t="s">
        <v>62</v>
      </c>
      <c r="JJ17" t="s">
        <v>653</v>
      </c>
      <c r="JK17" t="s">
        <v>157</v>
      </c>
      <c r="JL17" t="s">
        <v>157</v>
      </c>
      <c r="JM17" t="s">
        <v>28</v>
      </c>
      <c r="JN17" t="s">
        <v>137</v>
      </c>
      <c r="JO17" t="s">
        <v>645</v>
      </c>
      <c r="JP17" t="s">
        <v>5</v>
      </c>
      <c r="JQ17" t="s">
        <v>648</v>
      </c>
      <c r="JR17" t="s">
        <v>159</v>
      </c>
      <c r="JS17" t="s">
        <v>405</v>
      </c>
      <c r="JT17" t="s">
        <v>158</v>
      </c>
      <c r="JU17" t="s">
        <v>428</v>
      </c>
      <c r="JV17" t="s">
        <v>62</v>
      </c>
      <c r="JW17" t="s">
        <v>28</v>
      </c>
      <c r="JX17" t="s">
        <v>114</v>
      </c>
      <c r="JY17" t="s">
        <v>663</v>
      </c>
      <c r="JZ17" t="s">
        <v>664</v>
      </c>
      <c r="KA17" t="s">
        <v>28</v>
      </c>
      <c r="KB17" t="s">
        <v>137</v>
      </c>
      <c r="KC17" t="s">
        <v>28</v>
      </c>
      <c r="KD17" t="s">
        <v>137</v>
      </c>
      <c r="KE17" t="s">
        <v>587</v>
      </c>
      <c r="KF17" t="s">
        <v>650</v>
      </c>
      <c r="KG17" t="s">
        <v>455</v>
      </c>
      <c r="KH17" t="s">
        <v>665</v>
      </c>
      <c r="KI17" t="s">
        <v>102</v>
      </c>
      <c r="KJ17" t="s">
        <v>120</v>
      </c>
      <c r="KK17" t="s">
        <v>121</v>
      </c>
      <c r="KL17" t="s">
        <v>345</v>
      </c>
      <c r="KM17" t="s">
        <v>49</v>
      </c>
      <c r="KN17" t="s">
        <v>653</v>
      </c>
      <c r="KO17" t="s">
        <v>157</v>
      </c>
      <c r="KP17" t="s">
        <v>3</v>
      </c>
      <c r="KQ17" t="s">
        <v>28</v>
      </c>
      <c r="KR17" t="s">
        <v>157</v>
      </c>
      <c r="KS17" t="s">
        <v>114</v>
      </c>
      <c r="KT17" t="s">
        <v>28</v>
      </c>
      <c r="KU17" t="s">
        <v>159</v>
      </c>
      <c r="KV17" t="s">
        <v>292</v>
      </c>
      <c r="KW17" t="s">
        <v>33</v>
      </c>
      <c r="KX17" t="s">
        <v>111</v>
      </c>
      <c r="KY17" t="s">
        <v>277</v>
      </c>
      <c r="KZ17" t="s">
        <v>33</v>
      </c>
      <c r="LA17" t="s">
        <v>666</v>
      </c>
      <c r="LB17" t="s">
        <v>367</v>
      </c>
      <c r="LC17" t="s">
        <v>667</v>
      </c>
      <c r="LD17" t="s">
        <v>668</v>
      </c>
      <c r="LE17" t="s">
        <v>0</v>
      </c>
      <c r="LF17" t="s">
        <v>159</v>
      </c>
      <c r="LG17" t="s">
        <v>669</v>
      </c>
      <c r="LH17" t="s">
        <v>170</v>
      </c>
      <c r="LI17" t="s">
        <v>28</v>
      </c>
      <c r="LJ17" t="s">
        <v>159</v>
      </c>
      <c r="LK17" t="s">
        <v>292</v>
      </c>
      <c r="LL17" t="s">
        <v>33</v>
      </c>
      <c r="LM17" t="s">
        <v>28</v>
      </c>
      <c r="LN17" t="s">
        <v>137</v>
      </c>
      <c r="LO17" t="s">
        <v>645</v>
      </c>
      <c r="LP17" t="s">
        <v>5</v>
      </c>
      <c r="LQ17" t="s">
        <v>326</v>
      </c>
      <c r="LR17" t="s">
        <v>154</v>
      </c>
      <c r="LS17" t="s">
        <v>204</v>
      </c>
      <c r="LT17" t="s">
        <v>204</v>
      </c>
      <c r="LU17" t="s">
        <v>653</v>
      </c>
      <c r="LV17" t="s">
        <v>157</v>
      </c>
      <c r="LW17" t="s">
        <v>114</v>
      </c>
      <c r="LX17" t="s">
        <v>277</v>
      </c>
      <c r="LY17" t="s">
        <v>33</v>
      </c>
      <c r="LZ17" t="s">
        <v>666</v>
      </c>
      <c r="MA17" t="s">
        <v>367</v>
      </c>
      <c r="MB17" t="s">
        <v>28</v>
      </c>
      <c r="MC17" t="s">
        <v>667</v>
      </c>
      <c r="MD17" t="s">
        <v>668</v>
      </c>
      <c r="ME17" t="s">
        <v>0</v>
      </c>
      <c r="MF17" t="s">
        <v>159</v>
      </c>
      <c r="MG17" t="s">
        <v>669</v>
      </c>
      <c r="MH17" t="s">
        <v>170</v>
      </c>
      <c r="MI17" t="s">
        <v>28</v>
      </c>
      <c r="MJ17" t="s">
        <v>159</v>
      </c>
      <c r="MK17" t="s">
        <v>326</v>
      </c>
      <c r="ML17" t="s">
        <v>154</v>
      </c>
      <c r="MM17" t="s">
        <v>372</v>
      </c>
      <c r="MN17" t="s">
        <v>315</v>
      </c>
      <c r="MO17" t="s">
        <v>28</v>
      </c>
      <c r="MP17" t="s">
        <v>159</v>
      </c>
      <c r="MQ17" t="s">
        <v>292</v>
      </c>
      <c r="MR17" t="s">
        <v>33</v>
      </c>
      <c r="MS17" t="s">
        <v>28</v>
      </c>
      <c r="MT17" t="s">
        <v>645</v>
      </c>
      <c r="MU17" t="s">
        <v>5</v>
      </c>
      <c r="MV17" t="s">
        <v>326</v>
      </c>
      <c r="MW17" t="s">
        <v>154</v>
      </c>
      <c r="MX17" t="s">
        <v>204</v>
      </c>
      <c r="MY17" t="s">
        <v>204</v>
      </c>
      <c r="MZ17" t="s">
        <v>653</v>
      </c>
      <c r="NA17" t="s">
        <v>157</v>
      </c>
      <c r="NB17" t="s">
        <v>114</v>
      </c>
      <c r="NC17" t="s">
        <v>277</v>
      </c>
      <c r="ND17" t="s">
        <v>33</v>
      </c>
      <c r="NE17" t="s">
        <v>666</v>
      </c>
      <c r="NF17" t="s">
        <v>367</v>
      </c>
      <c r="NG17" t="s">
        <v>28</v>
      </c>
      <c r="NH17" t="s">
        <v>667</v>
      </c>
      <c r="NI17" t="s">
        <v>668</v>
      </c>
      <c r="NJ17" t="s">
        <v>0</v>
      </c>
      <c r="NK17" t="s">
        <v>159</v>
      </c>
      <c r="NL17" t="s">
        <v>669</v>
      </c>
      <c r="NM17" t="s">
        <v>170</v>
      </c>
      <c r="NN17" t="s">
        <v>28</v>
      </c>
      <c r="NO17" t="s">
        <v>159</v>
      </c>
      <c r="NP17" t="s">
        <v>326</v>
      </c>
      <c r="NQ17" t="s">
        <v>154</v>
      </c>
      <c r="NR17" t="s">
        <v>372</v>
      </c>
      <c r="NS17" t="s">
        <v>315</v>
      </c>
      <c r="NT17" t="s">
        <v>28</v>
      </c>
      <c r="NU17" t="s">
        <v>159</v>
      </c>
      <c r="NV17" t="s">
        <v>292</v>
      </c>
      <c r="NW17" t="s">
        <v>33</v>
      </c>
      <c r="NX17" t="s">
        <v>28</v>
      </c>
      <c r="NY17" t="s">
        <v>645</v>
      </c>
      <c r="NZ17" t="s">
        <v>5</v>
      </c>
      <c r="OA17" t="s">
        <v>326</v>
      </c>
      <c r="OB17" t="s">
        <v>154</v>
      </c>
      <c r="OC17" t="s">
        <v>28</v>
      </c>
      <c r="OD17" t="s">
        <v>645</v>
      </c>
      <c r="OE17" t="s">
        <v>5</v>
      </c>
      <c r="OF17" t="s">
        <v>62</v>
      </c>
      <c r="OG17" t="s">
        <v>154</v>
      </c>
      <c r="OH17" t="s">
        <v>204</v>
      </c>
      <c r="OI17" t="s">
        <v>204</v>
      </c>
      <c r="OJ17" t="s">
        <v>653</v>
      </c>
      <c r="OK17" t="s">
        <v>157</v>
      </c>
      <c r="OL17" t="s">
        <v>3</v>
      </c>
      <c r="OM17" t="s">
        <v>12</v>
      </c>
      <c r="ON17" t="s">
        <v>84</v>
      </c>
      <c r="OO17" t="s">
        <v>88</v>
      </c>
    </row>
    <row r="18" spans="1:478" x14ac:dyDescent="0.3">
      <c r="A18" s="1">
        <v>16</v>
      </c>
      <c r="B18" t="s">
        <v>1</v>
      </c>
      <c r="C18" t="s">
        <v>670</v>
      </c>
      <c r="D18" t="s">
        <v>170</v>
      </c>
      <c r="E18" t="s">
        <v>671</v>
      </c>
      <c r="F18" t="s">
        <v>298</v>
      </c>
      <c r="G18" t="s">
        <v>87</v>
      </c>
      <c r="H18" t="s">
        <v>298</v>
      </c>
      <c r="I18" t="s">
        <v>220</v>
      </c>
      <c r="J18" t="s">
        <v>9</v>
      </c>
      <c r="K18" t="s">
        <v>10</v>
      </c>
      <c r="L18" t="s">
        <v>11</v>
      </c>
      <c r="M18" t="s">
        <v>1</v>
      </c>
      <c r="N18" t="s">
        <v>670</v>
      </c>
      <c r="O18" t="s">
        <v>170</v>
      </c>
      <c r="P18" t="s">
        <v>671</v>
      </c>
      <c r="Q18" t="s">
        <v>298</v>
      </c>
      <c r="R18" t="s">
        <v>87</v>
      </c>
      <c r="S18" t="s">
        <v>298</v>
      </c>
      <c r="T18" t="s">
        <v>220</v>
      </c>
      <c r="U18" t="s">
        <v>9</v>
      </c>
      <c r="V18" t="s">
        <v>12</v>
      </c>
      <c r="W18" t="s">
        <v>298</v>
      </c>
      <c r="X18" t="s">
        <v>672</v>
      </c>
      <c r="Y18" t="s">
        <v>1</v>
      </c>
      <c r="Z18" t="s">
        <v>673</v>
      </c>
      <c r="AA18" t="s">
        <v>671</v>
      </c>
      <c r="AB18" t="s">
        <v>298</v>
      </c>
      <c r="AC18" t="s">
        <v>135</v>
      </c>
      <c r="AD18" t="s">
        <v>671</v>
      </c>
      <c r="AE18" t="s">
        <v>298</v>
      </c>
      <c r="AF18" t="s">
        <v>135</v>
      </c>
      <c r="AG18" t="s">
        <v>1</v>
      </c>
      <c r="AH18" t="s">
        <v>670</v>
      </c>
      <c r="AI18" t="s">
        <v>298</v>
      </c>
      <c r="AJ18" t="s">
        <v>674</v>
      </c>
      <c r="AK18" t="s">
        <v>87</v>
      </c>
      <c r="AL18" t="s">
        <v>298</v>
      </c>
      <c r="AM18" t="s">
        <v>135</v>
      </c>
      <c r="AN18" t="s">
        <v>234</v>
      </c>
      <c r="AO18" t="s">
        <v>675</v>
      </c>
      <c r="AP18" t="s">
        <v>672</v>
      </c>
      <c r="AQ18" t="s">
        <v>1</v>
      </c>
      <c r="AR18" t="s">
        <v>673</v>
      </c>
      <c r="AS18" t="s">
        <v>298</v>
      </c>
      <c r="AT18" t="s">
        <v>472</v>
      </c>
      <c r="AU18" t="s">
        <v>271</v>
      </c>
      <c r="AV18" t="s">
        <v>616</v>
      </c>
      <c r="AW18" t="s">
        <v>1</v>
      </c>
      <c r="AX18" t="s">
        <v>670</v>
      </c>
      <c r="AY18" t="s">
        <v>675</v>
      </c>
      <c r="AZ18" t="s">
        <v>672</v>
      </c>
      <c r="BA18" t="s">
        <v>298</v>
      </c>
      <c r="BB18" t="s">
        <v>5</v>
      </c>
      <c r="BC18" t="s">
        <v>1</v>
      </c>
      <c r="BD18" t="s">
        <v>670</v>
      </c>
      <c r="BE18" t="s">
        <v>676</v>
      </c>
      <c r="BF18" t="s">
        <v>672</v>
      </c>
      <c r="BG18" t="s">
        <v>213</v>
      </c>
      <c r="BH18" t="s">
        <v>50</v>
      </c>
      <c r="BI18" t="s">
        <v>1</v>
      </c>
      <c r="BJ18" t="s">
        <v>670</v>
      </c>
      <c r="BK18" t="s">
        <v>170</v>
      </c>
      <c r="BL18" t="s">
        <v>671</v>
      </c>
      <c r="BM18" t="s">
        <v>298</v>
      </c>
      <c r="BN18" t="s">
        <v>87</v>
      </c>
      <c r="BO18" t="s">
        <v>298</v>
      </c>
      <c r="BP18" t="s">
        <v>220</v>
      </c>
      <c r="BQ18" t="s">
        <v>9</v>
      </c>
      <c r="BR18" t="s">
        <v>12</v>
      </c>
      <c r="BS18" t="s">
        <v>677</v>
      </c>
      <c r="BT18" t="s">
        <v>670</v>
      </c>
      <c r="BU18" t="s">
        <v>170</v>
      </c>
      <c r="BV18" t="s">
        <v>464</v>
      </c>
      <c r="BW18" t="s">
        <v>19</v>
      </c>
      <c r="BX18" t="s">
        <v>678</v>
      </c>
      <c r="BY18" t="s">
        <v>9</v>
      </c>
      <c r="BZ18" t="s">
        <v>679</v>
      </c>
      <c r="CA18" t="s">
        <v>136</v>
      </c>
      <c r="CB18" t="s">
        <v>680</v>
      </c>
      <c r="CC18" t="s">
        <v>3</v>
      </c>
      <c r="CD18" t="s">
        <v>136</v>
      </c>
      <c r="CE18" t="s">
        <v>87</v>
      </c>
      <c r="CF18" t="s">
        <v>298</v>
      </c>
      <c r="CG18" t="s">
        <v>220</v>
      </c>
      <c r="CH18" t="s">
        <v>114</v>
      </c>
      <c r="CI18" t="s">
        <v>8</v>
      </c>
      <c r="CJ18" t="s">
        <v>671</v>
      </c>
      <c r="CK18" t="s">
        <v>509</v>
      </c>
      <c r="CL18" t="s">
        <v>87</v>
      </c>
      <c r="CM18" t="s">
        <v>509</v>
      </c>
      <c r="CN18" t="s">
        <v>240</v>
      </c>
      <c r="CO18" t="s">
        <v>680</v>
      </c>
      <c r="CP18" t="s">
        <v>341</v>
      </c>
      <c r="CQ18" t="s">
        <v>57</v>
      </c>
      <c r="CR18" t="s">
        <v>49</v>
      </c>
      <c r="CS18" t="s">
        <v>341</v>
      </c>
      <c r="CT18" t="s">
        <v>1</v>
      </c>
      <c r="CU18" t="s">
        <v>670</v>
      </c>
      <c r="CV18" t="s">
        <v>1</v>
      </c>
      <c r="CW18" t="s">
        <v>673</v>
      </c>
      <c r="CX18" t="s">
        <v>49</v>
      </c>
      <c r="CY18" t="s">
        <v>671</v>
      </c>
      <c r="CZ18" t="s">
        <v>509</v>
      </c>
      <c r="DA18" t="s">
        <v>7</v>
      </c>
      <c r="DB18" t="s">
        <v>240</v>
      </c>
      <c r="DC18" t="s">
        <v>28</v>
      </c>
      <c r="DD18" t="s">
        <v>1</v>
      </c>
      <c r="DE18" t="s">
        <v>670</v>
      </c>
      <c r="DF18" t="s">
        <v>671</v>
      </c>
      <c r="DG18" t="s">
        <v>509</v>
      </c>
      <c r="DH18" t="s">
        <v>7</v>
      </c>
      <c r="DI18" t="s">
        <v>208</v>
      </c>
      <c r="DJ18" t="s">
        <v>49</v>
      </c>
      <c r="DK18" t="s">
        <v>298</v>
      </c>
      <c r="DL18" t="s">
        <v>150</v>
      </c>
      <c r="DM18" t="s">
        <v>681</v>
      </c>
      <c r="DN18" t="s">
        <v>7</v>
      </c>
      <c r="DO18" t="s">
        <v>240</v>
      </c>
      <c r="DP18" t="s">
        <v>110</v>
      </c>
      <c r="DQ18" t="s">
        <v>682</v>
      </c>
      <c r="DR18" t="s">
        <v>135</v>
      </c>
      <c r="DS18" t="s">
        <v>118</v>
      </c>
      <c r="DT18" t="s">
        <v>220</v>
      </c>
      <c r="DU18" t="s">
        <v>1</v>
      </c>
      <c r="DV18" t="s">
        <v>673</v>
      </c>
      <c r="DW18" t="s">
        <v>49</v>
      </c>
      <c r="DX18" t="s">
        <v>87</v>
      </c>
      <c r="DY18" t="s">
        <v>509</v>
      </c>
      <c r="DZ18" t="s">
        <v>7</v>
      </c>
      <c r="EA18" t="s">
        <v>240</v>
      </c>
      <c r="EB18" t="s">
        <v>675</v>
      </c>
      <c r="EC18" t="s">
        <v>158</v>
      </c>
      <c r="ED18" t="s">
        <v>1</v>
      </c>
      <c r="EE18" t="s">
        <v>673</v>
      </c>
      <c r="EF18" t="s">
        <v>210</v>
      </c>
      <c r="EG18" t="s">
        <v>298</v>
      </c>
      <c r="EH18" t="s">
        <v>298</v>
      </c>
      <c r="EI18" t="s">
        <v>472</v>
      </c>
      <c r="EJ18" t="s">
        <v>7</v>
      </c>
      <c r="EK18" t="s">
        <v>49</v>
      </c>
      <c r="EL18" t="s">
        <v>28</v>
      </c>
      <c r="EM18" t="s">
        <v>1</v>
      </c>
      <c r="EN18" t="s">
        <v>670</v>
      </c>
      <c r="EO18" t="s">
        <v>341</v>
      </c>
      <c r="EP18" t="s">
        <v>57</v>
      </c>
      <c r="EQ18" t="s">
        <v>49</v>
      </c>
      <c r="ER18" t="s">
        <v>675</v>
      </c>
      <c r="ES18" t="s">
        <v>298</v>
      </c>
      <c r="ET18" t="s">
        <v>150</v>
      </c>
      <c r="EU18" t="s">
        <v>681</v>
      </c>
      <c r="EV18" t="s">
        <v>7</v>
      </c>
      <c r="EW18" t="s">
        <v>240</v>
      </c>
      <c r="EX18" t="s">
        <v>110</v>
      </c>
      <c r="EY18" t="s">
        <v>682</v>
      </c>
      <c r="EZ18" t="s">
        <v>135</v>
      </c>
      <c r="FA18" t="s">
        <v>118</v>
      </c>
      <c r="FB18" t="s">
        <v>220</v>
      </c>
      <c r="FC18" t="s">
        <v>87</v>
      </c>
      <c r="FD18" t="s">
        <v>298</v>
      </c>
      <c r="FE18" t="s">
        <v>220</v>
      </c>
      <c r="FF18" t="s">
        <v>114</v>
      </c>
      <c r="FG18" t="s">
        <v>671</v>
      </c>
      <c r="FH18" t="s">
        <v>509</v>
      </c>
      <c r="FI18" t="s">
        <v>7</v>
      </c>
      <c r="FJ18" t="s">
        <v>87</v>
      </c>
      <c r="FK18" t="s">
        <v>509</v>
      </c>
      <c r="FL18" t="s">
        <v>7</v>
      </c>
      <c r="FM18" t="s">
        <v>28</v>
      </c>
      <c r="FN18" t="s">
        <v>87</v>
      </c>
      <c r="FO18" t="s">
        <v>298</v>
      </c>
      <c r="FP18" t="s">
        <v>220</v>
      </c>
      <c r="FQ18" t="s">
        <v>114</v>
      </c>
      <c r="FR18" t="s">
        <v>574</v>
      </c>
      <c r="FS18" t="s">
        <v>208</v>
      </c>
      <c r="FT18" t="s">
        <v>298</v>
      </c>
      <c r="FU18" t="s">
        <v>211</v>
      </c>
      <c r="FV18" t="s">
        <v>52</v>
      </c>
      <c r="FW18" t="s">
        <v>136</v>
      </c>
      <c r="FX18" t="s">
        <v>1</v>
      </c>
      <c r="FY18" t="s">
        <v>673</v>
      </c>
      <c r="FZ18" t="s">
        <v>211</v>
      </c>
      <c r="GA18" t="s">
        <v>3</v>
      </c>
      <c r="GB18" t="s">
        <v>136</v>
      </c>
      <c r="GC18" t="s">
        <v>28</v>
      </c>
      <c r="GD18" t="s">
        <v>1</v>
      </c>
      <c r="GE18" t="s">
        <v>670</v>
      </c>
      <c r="GF18" t="s">
        <v>87</v>
      </c>
      <c r="GG18" t="s">
        <v>298</v>
      </c>
      <c r="GH18" t="s">
        <v>220</v>
      </c>
      <c r="GI18" t="s">
        <v>114</v>
      </c>
      <c r="GJ18" t="s">
        <v>79</v>
      </c>
      <c r="GK18" t="s">
        <v>23</v>
      </c>
      <c r="GL18" t="s">
        <v>87</v>
      </c>
      <c r="GM18" t="s">
        <v>298</v>
      </c>
      <c r="GN18" t="s">
        <v>220</v>
      </c>
      <c r="GO18" t="s">
        <v>114</v>
      </c>
      <c r="GP18" t="s">
        <v>8</v>
      </c>
      <c r="GQ18" t="s">
        <v>509</v>
      </c>
      <c r="GR18" t="s">
        <v>671</v>
      </c>
      <c r="GS18" t="s">
        <v>509</v>
      </c>
      <c r="GT18" t="s">
        <v>87</v>
      </c>
      <c r="GU18" t="s">
        <v>509</v>
      </c>
      <c r="GV18" t="s">
        <v>15</v>
      </c>
      <c r="GW18" t="s">
        <v>326</v>
      </c>
      <c r="GX18" t="s">
        <v>651</v>
      </c>
      <c r="GY18" t="s">
        <v>244</v>
      </c>
      <c r="GZ18" t="s">
        <v>28</v>
      </c>
      <c r="HA18" t="s">
        <v>651</v>
      </c>
      <c r="HB18" t="s">
        <v>244</v>
      </c>
      <c r="HC18" t="s">
        <v>326</v>
      </c>
      <c r="HD18" t="s">
        <v>671</v>
      </c>
      <c r="HE18" t="s">
        <v>509</v>
      </c>
      <c r="HF18" t="s">
        <v>87</v>
      </c>
      <c r="HG18" t="s">
        <v>509</v>
      </c>
      <c r="HH18" t="s">
        <v>680</v>
      </c>
      <c r="HI18" t="s">
        <v>341</v>
      </c>
      <c r="HJ18" t="s">
        <v>680</v>
      </c>
      <c r="HK18" t="s">
        <v>194</v>
      </c>
      <c r="HL18" t="s">
        <v>679</v>
      </c>
      <c r="HM18" t="s">
        <v>683</v>
      </c>
      <c r="HN18" t="s">
        <v>684</v>
      </c>
      <c r="HO18" t="s">
        <v>341</v>
      </c>
      <c r="HP18" t="s">
        <v>244</v>
      </c>
      <c r="HQ18" t="s">
        <v>3</v>
      </c>
      <c r="HR18" t="s">
        <v>136</v>
      </c>
      <c r="HS18" t="s">
        <v>12</v>
      </c>
      <c r="HT18" t="s">
        <v>84</v>
      </c>
      <c r="HU18" t="s">
        <v>28</v>
      </c>
      <c r="HV18" t="s">
        <v>87</v>
      </c>
      <c r="HW18" t="s">
        <v>298</v>
      </c>
      <c r="HX18" t="s">
        <v>220</v>
      </c>
      <c r="HY18" t="s">
        <v>114</v>
      </c>
      <c r="HZ18" t="s">
        <v>1</v>
      </c>
      <c r="IA18" t="s">
        <v>673</v>
      </c>
      <c r="IB18" t="s">
        <v>49</v>
      </c>
      <c r="IC18" t="s">
        <v>671</v>
      </c>
      <c r="ID18" t="s">
        <v>509</v>
      </c>
      <c r="IE18" t="s">
        <v>7</v>
      </c>
      <c r="IF18" t="s">
        <v>240</v>
      </c>
      <c r="IG18" t="s">
        <v>28</v>
      </c>
      <c r="IH18" t="s">
        <v>1</v>
      </c>
      <c r="II18" t="s">
        <v>670</v>
      </c>
      <c r="IJ18" t="s">
        <v>671</v>
      </c>
      <c r="IK18" t="s">
        <v>509</v>
      </c>
      <c r="IL18" t="s">
        <v>7</v>
      </c>
      <c r="IM18" t="s">
        <v>208</v>
      </c>
      <c r="IN18" t="s">
        <v>671</v>
      </c>
      <c r="IO18" t="s">
        <v>509</v>
      </c>
      <c r="IP18" t="s">
        <v>298</v>
      </c>
      <c r="IQ18" t="s">
        <v>135</v>
      </c>
      <c r="IR18" t="s">
        <v>244</v>
      </c>
      <c r="IS18" t="s">
        <v>1</v>
      </c>
      <c r="IT18" t="s">
        <v>673</v>
      </c>
      <c r="IU18" t="s">
        <v>49</v>
      </c>
      <c r="IV18" t="s">
        <v>298</v>
      </c>
      <c r="IW18" t="s">
        <v>150</v>
      </c>
      <c r="IX18" t="s">
        <v>681</v>
      </c>
      <c r="IY18" t="s">
        <v>7</v>
      </c>
      <c r="IZ18" t="s">
        <v>240</v>
      </c>
      <c r="JA18" t="s">
        <v>110</v>
      </c>
      <c r="JB18" t="s">
        <v>682</v>
      </c>
      <c r="JC18" t="s">
        <v>135</v>
      </c>
      <c r="JD18" t="s">
        <v>118</v>
      </c>
      <c r="JE18" t="s">
        <v>220</v>
      </c>
      <c r="JF18" t="s">
        <v>671</v>
      </c>
      <c r="JG18" t="s">
        <v>509</v>
      </c>
      <c r="JH18" t="s">
        <v>682</v>
      </c>
      <c r="JI18" t="s">
        <v>135</v>
      </c>
      <c r="JJ18" t="s">
        <v>244</v>
      </c>
      <c r="JK18" t="s">
        <v>1</v>
      </c>
      <c r="JL18" t="s">
        <v>673</v>
      </c>
      <c r="JM18" t="s">
        <v>49</v>
      </c>
      <c r="JN18" t="s">
        <v>87</v>
      </c>
      <c r="JO18" t="s">
        <v>509</v>
      </c>
      <c r="JP18" t="s">
        <v>7</v>
      </c>
      <c r="JQ18" t="s">
        <v>240</v>
      </c>
      <c r="JR18" t="s">
        <v>675</v>
      </c>
      <c r="JS18" t="s">
        <v>158</v>
      </c>
      <c r="JT18" t="s">
        <v>1</v>
      </c>
      <c r="JU18" t="s">
        <v>673</v>
      </c>
      <c r="JV18" t="s">
        <v>210</v>
      </c>
      <c r="JW18" t="s">
        <v>298</v>
      </c>
      <c r="JX18" t="s">
        <v>298</v>
      </c>
      <c r="JY18" t="s">
        <v>472</v>
      </c>
      <c r="JZ18" t="s">
        <v>7</v>
      </c>
      <c r="KA18" t="s">
        <v>49</v>
      </c>
      <c r="KB18" t="s">
        <v>28</v>
      </c>
      <c r="KC18" t="s">
        <v>1</v>
      </c>
      <c r="KD18" t="s">
        <v>670</v>
      </c>
      <c r="KE18" t="s">
        <v>341</v>
      </c>
      <c r="KF18" t="s">
        <v>57</v>
      </c>
      <c r="KG18" t="s">
        <v>49</v>
      </c>
      <c r="KH18" t="s">
        <v>87</v>
      </c>
      <c r="KI18" t="s">
        <v>509</v>
      </c>
      <c r="KJ18" t="s">
        <v>298</v>
      </c>
      <c r="KK18" t="s">
        <v>135</v>
      </c>
      <c r="KL18" t="s">
        <v>244</v>
      </c>
      <c r="KM18" t="s">
        <v>675</v>
      </c>
      <c r="KN18" t="s">
        <v>298</v>
      </c>
      <c r="KO18" t="s">
        <v>150</v>
      </c>
      <c r="KP18" t="s">
        <v>681</v>
      </c>
      <c r="KQ18" t="s">
        <v>7</v>
      </c>
      <c r="KR18" t="s">
        <v>240</v>
      </c>
      <c r="KS18" t="s">
        <v>110</v>
      </c>
      <c r="KT18" t="s">
        <v>682</v>
      </c>
      <c r="KU18" t="s">
        <v>135</v>
      </c>
      <c r="KV18" t="s">
        <v>118</v>
      </c>
      <c r="KW18" t="s">
        <v>220</v>
      </c>
      <c r="KX18" t="s">
        <v>87</v>
      </c>
      <c r="KY18" t="s">
        <v>509</v>
      </c>
      <c r="KZ18" t="s">
        <v>682</v>
      </c>
      <c r="LA18" t="s">
        <v>135</v>
      </c>
      <c r="LB18" t="s">
        <v>244</v>
      </c>
      <c r="LC18" t="s">
        <v>3</v>
      </c>
      <c r="LD18" t="s">
        <v>136</v>
      </c>
      <c r="LE18" t="s">
        <v>12</v>
      </c>
      <c r="LF18" t="s">
        <v>84</v>
      </c>
      <c r="LG18" t="s">
        <v>1</v>
      </c>
      <c r="LH18" t="s">
        <v>670</v>
      </c>
      <c r="LI18" t="s">
        <v>170</v>
      </c>
      <c r="LJ18" t="s">
        <v>671</v>
      </c>
      <c r="LK18" t="s">
        <v>298</v>
      </c>
      <c r="LL18" t="s">
        <v>87</v>
      </c>
      <c r="LM18" t="s">
        <v>298</v>
      </c>
      <c r="LN18" t="s">
        <v>220</v>
      </c>
      <c r="LO18" t="s">
        <v>9</v>
      </c>
    </row>
    <row r="19" spans="1:478" x14ac:dyDescent="0.3">
      <c r="A19" s="1">
        <v>17</v>
      </c>
      <c r="B19" t="s">
        <v>1</v>
      </c>
      <c r="C19" t="s">
        <v>673</v>
      </c>
      <c r="D19" t="s">
        <v>115</v>
      </c>
      <c r="E19" t="s">
        <v>440</v>
      </c>
      <c r="F19" t="s">
        <v>685</v>
      </c>
      <c r="G19" t="s">
        <v>400</v>
      </c>
      <c r="H19" t="s">
        <v>686</v>
      </c>
      <c r="I19" t="s">
        <v>109</v>
      </c>
      <c r="J19" t="s">
        <v>687</v>
      </c>
      <c r="K19" t="s">
        <v>529</v>
      </c>
      <c r="L19" t="s">
        <v>57</v>
      </c>
      <c r="M19" t="s">
        <v>385</v>
      </c>
      <c r="N19" t="s">
        <v>46</v>
      </c>
      <c r="O19" t="s">
        <v>170</v>
      </c>
      <c r="P19" t="s">
        <v>688</v>
      </c>
      <c r="Q19" t="s">
        <v>689</v>
      </c>
      <c r="R19" t="s">
        <v>529</v>
      </c>
      <c r="S19" t="s">
        <v>57</v>
      </c>
      <c r="T19" t="s">
        <v>49</v>
      </c>
      <c r="U19" t="s">
        <v>9</v>
      </c>
      <c r="V19" t="s">
        <v>88</v>
      </c>
      <c r="W19" t="s">
        <v>1</v>
      </c>
      <c r="X19" t="s">
        <v>673</v>
      </c>
      <c r="Y19" t="s">
        <v>115</v>
      </c>
      <c r="Z19" t="s">
        <v>690</v>
      </c>
      <c r="AA19" t="s">
        <v>691</v>
      </c>
      <c r="AB19" t="s">
        <v>217</v>
      </c>
      <c r="AC19" t="s">
        <v>132</v>
      </c>
      <c r="AD19" t="s">
        <v>398</v>
      </c>
      <c r="AE19" t="s">
        <v>132</v>
      </c>
      <c r="AF19" t="s">
        <v>692</v>
      </c>
      <c r="AG19" t="s">
        <v>690</v>
      </c>
      <c r="AH19" t="s">
        <v>3</v>
      </c>
      <c r="AI19" t="s">
        <v>369</v>
      </c>
      <c r="AJ19" t="s">
        <v>690</v>
      </c>
      <c r="AK19" t="s">
        <v>7</v>
      </c>
      <c r="AL19" t="s">
        <v>685</v>
      </c>
      <c r="AM19" t="s">
        <v>400</v>
      </c>
      <c r="AN19" t="s">
        <v>686</v>
      </c>
      <c r="AO19" t="s">
        <v>109</v>
      </c>
      <c r="AP19" t="s">
        <v>687</v>
      </c>
      <c r="AQ19" t="s">
        <v>369</v>
      </c>
      <c r="AR19" t="s">
        <v>197</v>
      </c>
      <c r="AS19" t="s">
        <v>170</v>
      </c>
      <c r="AT19" t="s">
        <v>529</v>
      </c>
      <c r="AU19" t="s">
        <v>57</v>
      </c>
      <c r="AV19" t="s">
        <v>385</v>
      </c>
      <c r="AW19" t="s">
        <v>46</v>
      </c>
      <c r="AX19" t="s">
        <v>688</v>
      </c>
      <c r="AY19" t="s">
        <v>689</v>
      </c>
      <c r="AZ19" t="s">
        <v>529</v>
      </c>
      <c r="BA19" t="s">
        <v>57</v>
      </c>
      <c r="BB19" t="s">
        <v>693</v>
      </c>
      <c r="BC19" t="s">
        <v>151</v>
      </c>
      <c r="BD19" t="s">
        <v>19</v>
      </c>
      <c r="BE19" t="s">
        <v>118</v>
      </c>
      <c r="BF19" t="s">
        <v>694</v>
      </c>
      <c r="BG19" t="s">
        <v>695</v>
      </c>
      <c r="BH19" t="s">
        <v>1</v>
      </c>
      <c r="BI19" t="s">
        <v>673</v>
      </c>
      <c r="BJ19" t="s">
        <v>8</v>
      </c>
      <c r="BK19" t="s">
        <v>8</v>
      </c>
      <c r="BL19" t="s">
        <v>529</v>
      </c>
      <c r="BM19" t="s">
        <v>57</v>
      </c>
      <c r="BN19" t="s">
        <v>690</v>
      </c>
      <c r="BO19" t="s">
        <v>611</v>
      </c>
      <c r="BP19" t="s">
        <v>500</v>
      </c>
      <c r="BQ19" t="s">
        <v>689</v>
      </c>
      <c r="BR19" t="s">
        <v>611</v>
      </c>
      <c r="BS19" t="s">
        <v>689</v>
      </c>
      <c r="BT19" t="s">
        <v>500</v>
      </c>
      <c r="BU19" t="s">
        <v>351</v>
      </c>
      <c r="BV19" t="s">
        <v>696</v>
      </c>
      <c r="BW19" t="s">
        <v>697</v>
      </c>
      <c r="BX19" t="s">
        <v>698</v>
      </c>
      <c r="BY19" t="s">
        <v>350</v>
      </c>
      <c r="BZ19" t="s">
        <v>442</v>
      </c>
      <c r="CA19" t="s">
        <v>444</v>
      </c>
      <c r="CB19" t="s">
        <v>3</v>
      </c>
      <c r="CC19" t="s">
        <v>369</v>
      </c>
      <c r="CD19" t="s">
        <v>529</v>
      </c>
      <c r="CE19" t="s">
        <v>57</v>
      </c>
      <c r="CF19" t="s">
        <v>7</v>
      </c>
      <c r="CG19" t="s">
        <v>1</v>
      </c>
      <c r="CH19" t="s">
        <v>673</v>
      </c>
      <c r="CI19" t="s">
        <v>699</v>
      </c>
      <c r="CJ19" t="s">
        <v>114</v>
      </c>
      <c r="CK19" t="s">
        <v>118</v>
      </c>
      <c r="CL19" t="s">
        <v>444</v>
      </c>
      <c r="CM19" t="s">
        <v>443</v>
      </c>
      <c r="CN19" t="s">
        <v>700</v>
      </c>
      <c r="CO19" t="s">
        <v>136</v>
      </c>
      <c r="CP19" t="s">
        <v>690</v>
      </c>
      <c r="CQ19" t="s">
        <v>444</v>
      </c>
      <c r="CR19" t="s">
        <v>701</v>
      </c>
      <c r="CS19" t="s">
        <v>701</v>
      </c>
      <c r="CT19" t="s">
        <v>690</v>
      </c>
      <c r="CU19" t="s">
        <v>444</v>
      </c>
      <c r="CV19" t="s">
        <v>626</v>
      </c>
      <c r="CW19" t="s">
        <v>690</v>
      </c>
      <c r="CX19" t="s">
        <v>1</v>
      </c>
      <c r="CY19" t="s">
        <v>673</v>
      </c>
      <c r="CZ19" t="s">
        <v>329</v>
      </c>
      <c r="DA19" t="s">
        <v>330</v>
      </c>
      <c r="DB19" t="s">
        <v>699</v>
      </c>
      <c r="DC19" t="s">
        <v>114</v>
      </c>
      <c r="DD19" t="s">
        <v>702</v>
      </c>
      <c r="DE19" t="s">
        <v>688</v>
      </c>
      <c r="DF19" t="s">
        <v>689</v>
      </c>
      <c r="DG19" t="s">
        <v>337</v>
      </c>
      <c r="DH19" t="s">
        <v>309</v>
      </c>
      <c r="DI19" t="s">
        <v>377</v>
      </c>
      <c r="DJ19" t="s">
        <v>38</v>
      </c>
      <c r="DK19" t="s">
        <v>703</v>
      </c>
      <c r="DL19" t="s">
        <v>704</v>
      </c>
      <c r="DM19" t="s">
        <v>705</v>
      </c>
      <c r="DN19" t="s">
        <v>706</v>
      </c>
      <c r="DO19" t="s">
        <v>50</v>
      </c>
      <c r="DP19" t="s">
        <v>1</v>
      </c>
      <c r="DQ19" t="s">
        <v>673</v>
      </c>
      <c r="DR19" t="s">
        <v>115</v>
      </c>
      <c r="DS19" t="s">
        <v>440</v>
      </c>
      <c r="DT19" t="s">
        <v>685</v>
      </c>
      <c r="DU19" t="s">
        <v>400</v>
      </c>
      <c r="DV19" t="s">
        <v>686</v>
      </c>
      <c r="DW19" t="s">
        <v>109</v>
      </c>
      <c r="DX19" t="s">
        <v>687</v>
      </c>
      <c r="DY19" t="s">
        <v>529</v>
      </c>
      <c r="DZ19" t="s">
        <v>57</v>
      </c>
      <c r="EA19" t="s">
        <v>385</v>
      </c>
      <c r="EB19" t="s">
        <v>46</v>
      </c>
      <c r="EC19" t="s">
        <v>170</v>
      </c>
      <c r="ED19" t="s">
        <v>688</v>
      </c>
      <c r="EE19" t="s">
        <v>689</v>
      </c>
      <c r="EF19" t="s">
        <v>529</v>
      </c>
      <c r="EG19" t="s">
        <v>57</v>
      </c>
      <c r="EH19" t="s">
        <v>49</v>
      </c>
      <c r="EI19" t="s">
        <v>9</v>
      </c>
      <c r="EJ19" t="s">
        <v>88</v>
      </c>
      <c r="EK19" t="s">
        <v>49</v>
      </c>
      <c r="EL19" t="s">
        <v>677</v>
      </c>
      <c r="EM19" t="s">
        <v>673</v>
      </c>
      <c r="EN19" t="s">
        <v>115</v>
      </c>
      <c r="EO19" t="s">
        <v>440</v>
      </c>
      <c r="EP19" t="s">
        <v>529</v>
      </c>
      <c r="EQ19" t="s">
        <v>57</v>
      </c>
      <c r="ER19" t="s">
        <v>49</v>
      </c>
      <c r="ES19" t="s">
        <v>9</v>
      </c>
      <c r="ET19" t="s">
        <v>172</v>
      </c>
      <c r="EU19" t="s">
        <v>2</v>
      </c>
      <c r="EV19" t="s">
        <v>707</v>
      </c>
      <c r="EW19" t="s">
        <v>344</v>
      </c>
      <c r="EX19" t="s">
        <v>118</v>
      </c>
      <c r="EY19" t="s">
        <v>115</v>
      </c>
      <c r="EZ19" t="s">
        <v>33</v>
      </c>
      <c r="FA19" t="s">
        <v>529</v>
      </c>
      <c r="FB19" t="s">
        <v>57</v>
      </c>
      <c r="FC19" t="s">
        <v>385</v>
      </c>
      <c r="FD19" t="s">
        <v>46</v>
      </c>
      <c r="FE19" t="s">
        <v>369</v>
      </c>
      <c r="FF19" t="s">
        <v>197</v>
      </c>
      <c r="FG19" t="s">
        <v>529</v>
      </c>
      <c r="FH19" t="s">
        <v>57</v>
      </c>
      <c r="FI19" t="s">
        <v>19</v>
      </c>
      <c r="FJ19" t="s">
        <v>118</v>
      </c>
      <c r="FK19" t="s">
        <v>244</v>
      </c>
      <c r="FL19" t="s">
        <v>118</v>
      </c>
      <c r="FM19" t="s">
        <v>490</v>
      </c>
      <c r="FN19" t="s">
        <v>120</v>
      </c>
      <c r="FO19" t="s">
        <v>155</v>
      </c>
      <c r="FP19" t="s">
        <v>708</v>
      </c>
      <c r="FQ19" t="s">
        <v>403</v>
      </c>
      <c r="FR19" t="s">
        <v>45</v>
      </c>
      <c r="FS19" t="s">
        <v>8</v>
      </c>
      <c r="FT19" t="s">
        <v>529</v>
      </c>
      <c r="FU19" t="s">
        <v>57</v>
      </c>
      <c r="FV19" t="s">
        <v>690</v>
      </c>
      <c r="FW19" t="s">
        <v>33</v>
      </c>
      <c r="FX19" t="s">
        <v>690</v>
      </c>
      <c r="FY19" t="s">
        <v>444</v>
      </c>
      <c r="FZ19" t="s">
        <v>33</v>
      </c>
      <c r="GA19" t="s">
        <v>118</v>
      </c>
      <c r="GB19" t="s">
        <v>220</v>
      </c>
      <c r="GC19" t="s">
        <v>214</v>
      </c>
      <c r="GD19" t="s">
        <v>690</v>
      </c>
      <c r="GE19" t="s">
        <v>33</v>
      </c>
      <c r="GF19" t="s">
        <v>118</v>
      </c>
      <c r="GG19" t="s">
        <v>709</v>
      </c>
      <c r="GH19" t="s">
        <v>115</v>
      </c>
      <c r="GI19" t="s">
        <v>33</v>
      </c>
      <c r="GJ19" t="s">
        <v>529</v>
      </c>
      <c r="GK19" t="s">
        <v>57</v>
      </c>
      <c r="GL19" t="s">
        <v>690</v>
      </c>
      <c r="GM19" t="s">
        <v>33</v>
      </c>
      <c r="GN19" t="s">
        <v>444</v>
      </c>
      <c r="GO19" t="s">
        <v>443</v>
      </c>
      <c r="GP19" t="s">
        <v>700</v>
      </c>
      <c r="GQ19" t="s">
        <v>1</v>
      </c>
      <c r="GR19" t="s">
        <v>673</v>
      </c>
      <c r="GS19" t="s">
        <v>710</v>
      </c>
      <c r="GT19" t="s">
        <v>711</v>
      </c>
      <c r="GU19" t="s">
        <v>690</v>
      </c>
      <c r="GV19" t="s">
        <v>444</v>
      </c>
      <c r="GW19" t="s">
        <v>33</v>
      </c>
      <c r="GX19" t="s">
        <v>155</v>
      </c>
      <c r="GY19" t="s">
        <v>712</v>
      </c>
      <c r="GZ19" t="s">
        <v>118</v>
      </c>
      <c r="HA19" t="s">
        <v>214</v>
      </c>
      <c r="HB19" t="s">
        <v>710</v>
      </c>
      <c r="HC19" t="s">
        <v>701</v>
      </c>
      <c r="HD19" t="s">
        <v>46</v>
      </c>
      <c r="HE19" t="s">
        <v>529</v>
      </c>
      <c r="HF19" t="s">
        <v>57</v>
      </c>
      <c r="HG19" t="s">
        <v>690</v>
      </c>
      <c r="HH19" t="s">
        <v>33</v>
      </c>
      <c r="HI19" t="s">
        <v>626</v>
      </c>
      <c r="HJ19" t="s">
        <v>690</v>
      </c>
      <c r="HK19" t="s">
        <v>33</v>
      </c>
      <c r="HL19" t="s">
        <v>1</v>
      </c>
      <c r="HM19" t="s">
        <v>673</v>
      </c>
      <c r="HN19" t="s">
        <v>329</v>
      </c>
      <c r="HO19" t="s">
        <v>330</v>
      </c>
      <c r="HP19" t="s">
        <v>214</v>
      </c>
      <c r="HQ19" t="s">
        <v>690</v>
      </c>
      <c r="HR19" t="s">
        <v>702</v>
      </c>
      <c r="HS19" t="s">
        <v>46</v>
      </c>
      <c r="HT19" t="s">
        <v>529</v>
      </c>
      <c r="HU19" t="s">
        <v>57</v>
      </c>
      <c r="HV19" t="s">
        <v>385</v>
      </c>
      <c r="HW19" t="s">
        <v>46</v>
      </c>
      <c r="HX19" t="s">
        <v>344</v>
      </c>
      <c r="HY19" t="s">
        <v>369</v>
      </c>
      <c r="HZ19" t="s">
        <v>611</v>
      </c>
      <c r="IA19" t="s">
        <v>7</v>
      </c>
      <c r="IB19" t="s">
        <v>7</v>
      </c>
      <c r="IC19" t="s">
        <v>713</v>
      </c>
      <c r="ID19" t="s">
        <v>529</v>
      </c>
      <c r="IE19" t="s">
        <v>714</v>
      </c>
      <c r="IF19" t="s">
        <v>46</v>
      </c>
      <c r="IG19" t="s">
        <v>329</v>
      </c>
      <c r="IH19" t="s">
        <v>330</v>
      </c>
      <c r="II19" t="s">
        <v>220</v>
      </c>
      <c r="IJ19" t="s">
        <v>214</v>
      </c>
      <c r="IK19" t="s">
        <v>439</v>
      </c>
      <c r="IL19" t="s">
        <v>220</v>
      </c>
      <c r="IM19" t="s">
        <v>46</v>
      </c>
      <c r="IN19" t="s">
        <v>3</v>
      </c>
      <c r="IO19" t="s">
        <v>220</v>
      </c>
      <c r="IP19" t="s">
        <v>46</v>
      </c>
      <c r="IQ19" t="s">
        <v>1</v>
      </c>
      <c r="IR19" t="s">
        <v>673</v>
      </c>
      <c r="IS19" t="s">
        <v>172</v>
      </c>
      <c r="IT19" t="s">
        <v>2</v>
      </c>
      <c r="IU19" t="s">
        <v>707</v>
      </c>
      <c r="IV19" t="s">
        <v>385</v>
      </c>
      <c r="IW19" t="s">
        <v>214</v>
      </c>
      <c r="IX19" t="s">
        <v>385</v>
      </c>
      <c r="IY19" t="s">
        <v>46</v>
      </c>
      <c r="IZ19" t="s">
        <v>694</v>
      </c>
      <c r="JA19" t="s">
        <v>45</v>
      </c>
      <c r="JB19" t="s">
        <v>490</v>
      </c>
      <c r="JC19" t="s">
        <v>120</v>
      </c>
      <c r="JD19" t="s">
        <v>155</v>
      </c>
      <c r="JE19" t="s">
        <v>45</v>
      </c>
      <c r="JF19" t="s">
        <v>296</v>
      </c>
      <c r="JG19" t="s">
        <v>529</v>
      </c>
      <c r="JH19" t="s">
        <v>57</v>
      </c>
      <c r="JI19" t="s">
        <v>385</v>
      </c>
      <c r="JJ19" t="s">
        <v>46</v>
      </c>
      <c r="JK19" t="s">
        <v>529</v>
      </c>
      <c r="JL19" t="s">
        <v>57</v>
      </c>
      <c r="JM19" t="s">
        <v>19</v>
      </c>
      <c r="JN19" t="s">
        <v>118</v>
      </c>
      <c r="JO19" t="s">
        <v>715</v>
      </c>
      <c r="JP19" t="s">
        <v>243</v>
      </c>
      <c r="JQ19" t="s">
        <v>529</v>
      </c>
      <c r="JR19" t="s">
        <v>7</v>
      </c>
      <c r="JS19" t="s">
        <v>344</v>
      </c>
      <c r="JT19" t="s">
        <v>631</v>
      </c>
      <c r="JU19" t="s">
        <v>46</v>
      </c>
      <c r="JV19" t="s">
        <v>690</v>
      </c>
      <c r="JW19" t="s">
        <v>33</v>
      </c>
      <c r="JX19" t="s">
        <v>118</v>
      </c>
      <c r="JY19" t="s">
        <v>114</v>
      </c>
      <c r="JZ19" t="s">
        <v>716</v>
      </c>
      <c r="KA19" t="s">
        <v>214</v>
      </c>
      <c r="KB19" t="s">
        <v>33</v>
      </c>
      <c r="KC19" t="s">
        <v>716</v>
      </c>
      <c r="KD19" t="s">
        <v>220</v>
      </c>
      <c r="KE19" t="s">
        <v>46</v>
      </c>
      <c r="KF19" t="s">
        <v>3</v>
      </c>
      <c r="KG19" t="s">
        <v>7</v>
      </c>
      <c r="KH19" t="s">
        <v>220</v>
      </c>
      <c r="KI19" t="s">
        <v>46</v>
      </c>
      <c r="KJ19" t="s">
        <v>369</v>
      </c>
      <c r="KK19" t="s">
        <v>197</v>
      </c>
      <c r="KL19" t="s">
        <v>529</v>
      </c>
      <c r="KM19" t="s">
        <v>57</v>
      </c>
      <c r="KN19" t="s">
        <v>19</v>
      </c>
      <c r="KO19" t="s">
        <v>717</v>
      </c>
      <c r="KP19" t="s">
        <v>153</v>
      </c>
      <c r="KQ19" t="s">
        <v>57</v>
      </c>
      <c r="KR19" t="s">
        <v>33</v>
      </c>
      <c r="KS19" t="s">
        <v>501</v>
      </c>
      <c r="KT19" t="s">
        <v>217</v>
      </c>
      <c r="KU19" t="s">
        <v>153</v>
      </c>
      <c r="KV19" t="s">
        <v>57</v>
      </c>
      <c r="KW19" t="s">
        <v>33</v>
      </c>
      <c r="KX19" t="s">
        <v>718</v>
      </c>
      <c r="KY19" t="s">
        <v>57</v>
      </c>
      <c r="KZ19" t="s">
        <v>33</v>
      </c>
      <c r="LA19" t="s">
        <v>153</v>
      </c>
      <c r="LB19" t="s">
        <v>234</v>
      </c>
      <c r="LC19" t="s">
        <v>153</v>
      </c>
      <c r="LD19" t="s">
        <v>33</v>
      </c>
      <c r="LE19" t="s">
        <v>501</v>
      </c>
      <c r="LF19" t="s">
        <v>217</v>
      </c>
      <c r="LG19" t="s">
        <v>153</v>
      </c>
      <c r="LH19" t="s">
        <v>57</v>
      </c>
      <c r="LI19" t="s">
        <v>33</v>
      </c>
      <c r="LJ19" t="s">
        <v>719</v>
      </c>
      <c r="LK19" t="s">
        <v>118</v>
      </c>
      <c r="LL19" t="s">
        <v>244</v>
      </c>
      <c r="LM19" t="s">
        <v>118</v>
      </c>
      <c r="LN19" t="s">
        <v>529</v>
      </c>
      <c r="LO19" t="s">
        <v>57</v>
      </c>
      <c r="LP19" t="s">
        <v>385</v>
      </c>
      <c r="LQ19" t="s">
        <v>46</v>
      </c>
      <c r="LR19" t="s">
        <v>355</v>
      </c>
      <c r="LS19" t="s">
        <v>83</v>
      </c>
      <c r="LT19" t="s">
        <v>490</v>
      </c>
      <c r="LU19" t="s">
        <v>120</v>
      </c>
      <c r="LV19" t="s">
        <v>720</v>
      </c>
      <c r="LW19" t="s">
        <v>143</v>
      </c>
      <c r="LX19" t="s">
        <v>694</v>
      </c>
      <c r="LY19" t="s">
        <v>45</v>
      </c>
      <c r="LZ19" t="s">
        <v>709</v>
      </c>
      <c r="MA19" t="s">
        <v>721</v>
      </c>
      <c r="MB19" t="s">
        <v>200</v>
      </c>
      <c r="MC19" t="s">
        <v>605</v>
      </c>
      <c r="MD19" t="s">
        <v>172</v>
      </c>
      <c r="ME19" t="s">
        <v>1</v>
      </c>
      <c r="MF19" t="s">
        <v>673</v>
      </c>
      <c r="MG19" t="s">
        <v>529</v>
      </c>
      <c r="MH19" t="s">
        <v>57</v>
      </c>
      <c r="MI19" t="s">
        <v>385</v>
      </c>
      <c r="MJ19" t="s">
        <v>46</v>
      </c>
      <c r="MK19" t="s">
        <v>722</v>
      </c>
      <c r="ML19" t="s">
        <v>723</v>
      </c>
      <c r="MM19" t="s">
        <v>724</v>
      </c>
      <c r="MN19" t="s">
        <v>382</v>
      </c>
      <c r="MO19" t="s">
        <v>694</v>
      </c>
      <c r="MP19" t="s">
        <v>45</v>
      </c>
      <c r="MQ19" t="s">
        <v>244</v>
      </c>
      <c r="MR19" t="s">
        <v>724</v>
      </c>
      <c r="MS19" t="s">
        <v>382</v>
      </c>
      <c r="MT19" t="s">
        <v>172</v>
      </c>
      <c r="MU19" t="s">
        <v>120</v>
      </c>
      <c r="MV19" t="s">
        <v>720</v>
      </c>
      <c r="MW19" t="s">
        <v>143</v>
      </c>
      <c r="MX19" t="s">
        <v>18</v>
      </c>
      <c r="MY19" t="s">
        <v>369</v>
      </c>
      <c r="MZ19" t="s">
        <v>197</v>
      </c>
      <c r="NA19" t="s">
        <v>200</v>
      </c>
      <c r="NB19" t="s">
        <v>605</v>
      </c>
      <c r="NC19" t="s">
        <v>200</v>
      </c>
      <c r="ND19" t="s">
        <v>244</v>
      </c>
      <c r="NE19" t="s">
        <v>3</v>
      </c>
      <c r="NF19" t="s">
        <v>529</v>
      </c>
      <c r="NG19" t="s">
        <v>57</v>
      </c>
      <c r="NH19" t="s">
        <v>385</v>
      </c>
      <c r="NI19" t="s">
        <v>46</v>
      </c>
      <c r="NJ19" t="s">
        <v>493</v>
      </c>
      <c r="NK19" t="s">
        <v>439</v>
      </c>
      <c r="NL19" t="s">
        <v>220</v>
      </c>
      <c r="NM19" t="s">
        <v>46</v>
      </c>
      <c r="NN19" t="s">
        <v>690</v>
      </c>
      <c r="NO19" t="s">
        <v>33</v>
      </c>
      <c r="NP19" t="s">
        <v>118</v>
      </c>
      <c r="NQ19" t="s">
        <v>709</v>
      </c>
      <c r="NR19" t="s">
        <v>716</v>
      </c>
      <c r="NS19" t="s">
        <v>33</v>
      </c>
      <c r="NT19" t="s">
        <v>118</v>
      </c>
      <c r="NU19" t="s">
        <v>725</v>
      </c>
      <c r="NV19" t="s">
        <v>214</v>
      </c>
      <c r="NW19" t="s">
        <v>45</v>
      </c>
      <c r="NX19" t="s">
        <v>46</v>
      </c>
      <c r="NY19" t="s">
        <v>716</v>
      </c>
      <c r="NZ19" t="s">
        <v>33</v>
      </c>
      <c r="OA19" t="s">
        <v>118</v>
      </c>
      <c r="OB19" t="s">
        <v>726</v>
      </c>
      <c r="OC19" t="s">
        <v>115</v>
      </c>
      <c r="OD19" t="s">
        <v>33</v>
      </c>
      <c r="OE19" t="s">
        <v>529</v>
      </c>
      <c r="OF19" t="s">
        <v>57</v>
      </c>
      <c r="OG19" t="s">
        <v>690</v>
      </c>
      <c r="OH19" t="s">
        <v>33</v>
      </c>
      <c r="OI19" t="s">
        <v>444</v>
      </c>
      <c r="OJ19" t="s">
        <v>443</v>
      </c>
      <c r="OK19" t="s">
        <v>700</v>
      </c>
      <c r="OL19" t="s">
        <v>114</v>
      </c>
      <c r="OM19" t="s">
        <v>710</v>
      </c>
      <c r="ON19" t="s">
        <v>155</v>
      </c>
      <c r="OO19" t="s">
        <v>712</v>
      </c>
      <c r="OP19" t="s">
        <v>118</v>
      </c>
      <c r="OQ19" t="s">
        <v>214</v>
      </c>
      <c r="OR19" t="s">
        <v>710</v>
      </c>
      <c r="OS19" t="s">
        <v>701</v>
      </c>
      <c r="OT19" t="s">
        <v>46</v>
      </c>
      <c r="OU19" t="s">
        <v>529</v>
      </c>
      <c r="OV19" t="s">
        <v>57</v>
      </c>
      <c r="OW19" t="s">
        <v>690</v>
      </c>
      <c r="OX19" t="s">
        <v>33</v>
      </c>
      <c r="OY19" t="s">
        <v>626</v>
      </c>
      <c r="OZ19" t="s">
        <v>690</v>
      </c>
      <c r="PA19" t="s">
        <v>33</v>
      </c>
      <c r="PB19" t="s">
        <v>27</v>
      </c>
      <c r="PC19" t="s">
        <v>214</v>
      </c>
      <c r="PD19" t="s">
        <v>690</v>
      </c>
      <c r="PE19" t="s">
        <v>702</v>
      </c>
      <c r="PF19" t="s">
        <v>46</v>
      </c>
      <c r="PG19" t="s">
        <v>3</v>
      </c>
      <c r="PH19" t="s">
        <v>220</v>
      </c>
      <c r="PI19" t="s">
        <v>46</v>
      </c>
      <c r="PJ19" t="s">
        <v>3</v>
      </c>
      <c r="PK19" t="s">
        <v>114</v>
      </c>
      <c r="PL19" t="s">
        <v>9</v>
      </c>
      <c r="PM19" t="s">
        <v>211</v>
      </c>
      <c r="PN19" t="s">
        <v>3</v>
      </c>
      <c r="PO19" t="s">
        <v>12</v>
      </c>
      <c r="PP19" t="s">
        <v>84</v>
      </c>
      <c r="PQ19" t="s">
        <v>1</v>
      </c>
      <c r="PR19" t="s">
        <v>673</v>
      </c>
      <c r="PS19" t="s">
        <v>115</v>
      </c>
      <c r="PT19" t="s">
        <v>440</v>
      </c>
      <c r="PU19" t="s">
        <v>685</v>
      </c>
      <c r="PV19" t="s">
        <v>400</v>
      </c>
      <c r="PW19" t="s">
        <v>686</v>
      </c>
      <c r="PX19" t="s">
        <v>109</v>
      </c>
      <c r="PY19" t="s">
        <v>687</v>
      </c>
      <c r="PZ19" t="s">
        <v>529</v>
      </c>
      <c r="QA19" t="s">
        <v>57</v>
      </c>
      <c r="QB19" t="s">
        <v>385</v>
      </c>
      <c r="QC19" t="s">
        <v>46</v>
      </c>
      <c r="QD19" t="s">
        <v>170</v>
      </c>
      <c r="QE19" t="s">
        <v>688</v>
      </c>
      <c r="QF19" t="s">
        <v>689</v>
      </c>
      <c r="QG19" t="s">
        <v>529</v>
      </c>
      <c r="QH19" t="s">
        <v>57</v>
      </c>
      <c r="QI19" t="s">
        <v>49</v>
      </c>
      <c r="QJ19" t="s">
        <v>9</v>
      </c>
    </row>
    <row r="20" spans="1:478" x14ac:dyDescent="0.3">
      <c r="A20" s="1">
        <v>18</v>
      </c>
      <c r="B20" t="s">
        <v>548</v>
      </c>
      <c r="C20" t="s">
        <v>120</v>
      </c>
      <c r="D20" t="s">
        <v>727</v>
      </c>
      <c r="E20" t="s">
        <v>19</v>
      </c>
      <c r="F20" t="s">
        <v>9</v>
      </c>
      <c r="G20" t="s">
        <v>10</v>
      </c>
      <c r="H20" t="s">
        <v>11</v>
      </c>
      <c r="I20" t="s">
        <v>548</v>
      </c>
      <c r="J20" t="s">
        <v>728</v>
      </c>
      <c r="K20" t="s">
        <v>137</v>
      </c>
      <c r="L20" t="s">
        <v>727</v>
      </c>
      <c r="M20" t="s">
        <v>245</v>
      </c>
      <c r="N20" t="s">
        <v>62</v>
      </c>
      <c r="O20" t="s">
        <v>145</v>
      </c>
      <c r="P20" t="s">
        <v>504</v>
      </c>
      <c r="Q20" t="s">
        <v>146</v>
      </c>
      <c r="R20" t="s">
        <v>172</v>
      </c>
      <c r="S20" t="s">
        <v>170</v>
      </c>
      <c r="T20" t="s">
        <v>137</v>
      </c>
      <c r="U20" t="s">
        <v>529</v>
      </c>
      <c r="V20" t="s">
        <v>57</v>
      </c>
      <c r="W20" t="s">
        <v>153</v>
      </c>
      <c r="X20" t="s">
        <v>341</v>
      </c>
      <c r="Y20" t="s">
        <v>153</v>
      </c>
      <c r="Z20" t="s">
        <v>548</v>
      </c>
      <c r="AA20" t="s">
        <v>728</v>
      </c>
      <c r="AB20" t="s">
        <v>137</v>
      </c>
      <c r="AC20" t="s">
        <v>727</v>
      </c>
      <c r="AD20" t="s">
        <v>201</v>
      </c>
      <c r="AE20" t="s">
        <v>245</v>
      </c>
      <c r="AF20" t="s">
        <v>62</v>
      </c>
      <c r="AG20" t="s">
        <v>201</v>
      </c>
      <c r="AH20" t="s">
        <v>64</v>
      </c>
      <c r="AI20" t="s">
        <v>50</v>
      </c>
      <c r="AJ20" t="s">
        <v>548</v>
      </c>
      <c r="AK20" t="s">
        <v>120</v>
      </c>
      <c r="AL20" t="s">
        <v>727</v>
      </c>
      <c r="AM20" t="s">
        <v>19</v>
      </c>
      <c r="AN20" t="s">
        <v>9</v>
      </c>
      <c r="AO20" t="s">
        <v>12</v>
      </c>
      <c r="AP20" t="s">
        <v>548</v>
      </c>
      <c r="AQ20" t="s">
        <v>728</v>
      </c>
      <c r="AR20" t="s">
        <v>137</v>
      </c>
      <c r="AS20" t="s">
        <v>525</v>
      </c>
      <c r="AT20" t="s">
        <v>3</v>
      </c>
      <c r="AU20" t="s">
        <v>529</v>
      </c>
      <c r="AV20" t="s">
        <v>57</v>
      </c>
      <c r="AW20" t="s">
        <v>153</v>
      </c>
      <c r="AX20" t="s">
        <v>529</v>
      </c>
      <c r="AY20" t="s">
        <v>57</v>
      </c>
      <c r="AZ20" t="s">
        <v>606</v>
      </c>
      <c r="BA20" t="s">
        <v>252</v>
      </c>
      <c r="BB20" t="s">
        <v>548</v>
      </c>
      <c r="BC20" t="s">
        <v>728</v>
      </c>
      <c r="BD20" t="s">
        <v>137</v>
      </c>
      <c r="BE20" t="s">
        <v>523</v>
      </c>
      <c r="BF20" t="s">
        <v>52</v>
      </c>
      <c r="BG20" t="s">
        <v>137</v>
      </c>
      <c r="BH20" t="s">
        <v>185</v>
      </c>
      <c r="BI20" t="s">
        <v>108</v>
      </c>
      <c r="BJ20" t="s">
        <v>137</v>
      </c>
      <c r="BK20" t="s">
        <v>341</v>
      </c>
      <c r="BL20" t="s">
        <v>7</v>
      </c>
      <c r="BM20" t="s">
        <v>153</v>
      </c>
      <c r="BN20" t="s">
        <v>341</v>
      </c>
      <c r="BO20" t="s">
        <v>7</v>
      </c>
      <c r="BP20" t="s">
        <v>606</v>
      </c>
      <c r="BQ20" t="s">
        <v>252</v>
      </c>
      <c r="BR20" t="s">
        <v>28</v>
      </c>
      <c r="BS20" t="s">
        <v>529</v>
      </c>
      <c r="BT20" t="s">
        <v>57</v>
      </c>
      <c r="BU20" t="s">
        <v>606</v>
      </c>
      <c r="BV20" t="s">
        <v>252</v>
      </c>
      <c r="BW20" t="s">
        <v>341</v>
      </c>
      <c r="BX20" t="s">
        <v>7</v>
      </c>
      <c r="BY20" t="s">
        <v>606</v>
      </c>
      <c r="BZ20" t="s">
        <v>252</v>
      </c>
      <c r="CA20" t="s">
        <v>153</v>
      </c>
      <c r="CB20" t="s">
        <v>137</v>
      </c>
      <c r="CC20" t="s">
        <v>529</v>
      </c>
      <c r="CD20" t="s">
        <v>57</v>
      </c>
      <c r="CE20" t="s">
        <v>341</v>
      </c>
      <c r="CF20" t="s">
        <v>7</v>
      </c>
      <c r="CG20" t="s">
        <v>8</v>
      </c>
      <c r="CH20" t="s">
        <v>548</v>
      </c>
      <c r="CI20" t="s">
        <v>728</v>
      </c>
      <c r="CJ20" t="s">
        <v>137</v>
      </c>
      <c r="CK20" t="s">
        <v>727</v>
      </c>
      <c r="CL20" t="s">
        <v>201</v>
      </c>
      <c r="CM20" t="s">
        <v>245</v>
      </c>
      <c r="CN20" t="s">
        <v>62</v>
      </c>
      <c r="CO20" t="s">
        <v>727</v>
      </c>
      <c r="CP20" t="s">
        <v>201</v>
      </c>
      <c r="CQ20" t="s">
        <v>64</v>
      </c>
      <c r="CR20" t="s">
        <v>727</v>
      </c>
      <c r="CS20" t="s">
        <v>244</v>
      </c>
      <c r="CT20" t="s">
        <v>28</v>
      </c>
      <c r="CU20" t="s">
        <v>727</v>
      </c>
      <c r="CV20" t="s">
        <v>244</v>
      </c>
      <c r="CW20" t="s">
        <v>727</v>
      </c>
      <c r="CX20" t="s">
        <v>201</v>
      </c>
      <c r="CY20" t="s">
        <v>62</v>
      </c>
      <c r="CZ20" t="s">
        <v>727</v>
      </c>
      <c r="DA20" t="s">
        <v>201</v>
      </c>
      <c r="DB20" t="s">
        <v>64</v>
      </c>
      <c r="DC20" t="s">
        <v>234</v>
      </c>
      <c r="DD20" t="s">
        <v>137</v>
      </c>
      <c r="DE20" t="s">
        <v>438</v>
      </c>
      <c r="DF20" t="s">
        <v>729</v>
      </c>
      <c r="DG20" t="s">
        <v>558</v>
      </c>
      <c r="DH20" t="s">
        <v>363</v>
      </c>
      <c r="DI20" t="s">
        <v>270</v>
      </c>
      <c r="DJ20" t="s">
        <v>206</v>
      </c>
      <c r="DK20" t="s">
        <v>636</v>
      </c>
      <c r="DL20" t="s">
        <v>244</v>
      </c>
      <c r="DM20" t="s">
        <v>3</v>
      </c>
      <c r="DN20" t="s">
        <v>12</v>
      </c>
      <c r="DO20" t="s">
        <v>84</v>
      </c>
      <c r="DP20" t="s">
        <v>728</v>
      </c>
      <c r="DQ20" t="s">
        <v>137</v>
      </c>
      <c r="DR20" t="s">
        <v>525</v>
      </c>
      <c r="DS20" t="s">
        <v>3</v>
      </c>
      <c r="DT20" t="s">
        <v>529</v>
      </c>
      <c r="DU20" t="s">
        <v>57</v>
      </c>
      <c r="DV20" t="s">
        <v>153</v>
      </c>
      <c r="DW20" t="s">
        <v>529</v>
      </c>
      <c r="DX20" t="s">
        <v>57</v>
      </c>
      <c r="DY20" t="s">
        <v>606</v>
      </c>
      <c r="DZ20" t="s">
        <v>252</v>
      </c>
      <c r="EA20" t="s">
        <v>548</v>
      </c>
      <c r="EB20" t="s">
        <v>728</v>
      </c>
      <c r="EC20" t="s">
        <v>137</v>
      </c>
      <c r="ED20" t="s">
        <v>523</v>
      </c>
      <c r="EE20" t="s">
        <v>52</v>
      </c>
      <c r="EF20" t="s">
        <v>137</v>
      </c>
      <c r="EG20" t="s">
        <v>185</v>
      </c>
      <c r="EH20" t="s">
        <v>108</v>
      </c>
      <c r="EI20" t="s">
        <v>137</v>
      </c>
      <c r="EJ20" t="s">
        <v>341</v>
      </c>
      <c r="EK20" t="s">
        <v>7</v>
      </c>
      <c r="EL20" t="s">
        <v>153</v>
      </c>
      <c r="EM20" t="s">
        <v>341</v>
      </c>
      <c r="EN20" t="s">
        <v>7</v>
      </c>
      <c r="EO20" t="s">
        <v>606</v>
      </c>
      <c r="EP20" t="s">
        <v>252</v>
      </c>
      <c r="EQ20" t="s">
        <v>28</v>
      </c>
      <c r="ER20" t="s">
        <v>529</v>
      </c>
      <c r="ES20" t="s">
        <v>57</v>
      </c>
      <c r="ET20" t="s">
        <v>606</v>
      </c>
      <c r="EU20" t="s">
        <v>252</v>
      </c>
      <c r="EV20" t="s">
        <v>341</v>
      </c>
      <c r="EW20" t="s">
        <v>7</v>
      </c>
      <c r="EX20" t="s">
        <v>606</v>
      </c>
      <c r="EY20" t="s">
        <v>252</v>
      </c>
      <c r="EZ20" t="s">
        <v>153</v>
      </c>
      <c r="FA20" t="s">
        <v>137</v>
      </c>
      <c r="FB20" t="s">
        <v>529</v>
      </c>
      <c r="FC20" t="s">
        <v>57</v>
      </c>
      <c r="FD20" t="s">
        <v>341</v>
      </c>
      <c r="FE20" t="s">
        <v>7</v>
      </c>
      <c r="FF20" t="s">
        <v>8</v>
      </c>
      <c r="FG20" t="s">
        <v>548</v>
      </c>
      <c r="FH20" t="s">
        <v>728</v>
      </c>
      <c r="FI20" t="s">
        <v>137</v>
      </c>
      <c r="FJ20" t="s">
        <v>727</v>
      </c>
      <c r="FK20" t="s">
        <v>201</v>
      </c>
      <c r="FL20" t="s">
        <v>245</v>
      </c>
      <c r="FM20" t="s">
        <v>62</v>
      </c>
      <c r="FN20" t="s">
        <v>727</v>
      </c>
      <c r="FO20" t="s">
        <v>201</v>
      </c>
      <c r="FP20" t="s">
        <v>64</v>
      </c>
      <c r="FQ20" t="s">
        <v>727</v>
      </c>
      <c r="FR20" t="s">
        <v>244</v>
      </c>
      <c r="FS20" t="s">
        <v>28</v>
      </c>
      <c r="FT20" t="s">
        <v>727</v>
      </c>
      <c r="FU20" t="s">
        <v>244</v>
      </c>
      <c r="FV20" t="s">
        <v>727</v>
      </c>
      <c r="FW20" t="s">
        <v>201</v>
      </c>
      <c r="FX20" t="s">
        <v>62</v>
      </c>
      <c r="FY20" t="s">
        <v>727</v>
      </c>
      <c r="FZ20" t="s">
        <v>201</v>
      </c>
      <c r="GA20" t="s">
        <v>64</v>
      </c>
      <c r="GB20" t="s">
        <v>234</v>
      </c>
      <c r="GC20" t="s">
        <v>137</v>
      </c>
      <c r="GD20" t="s">
        <v>438</v>
      </c>
      <c r="GE20" t="s">
        <v>729</v>
      </c>
      <c r="GF20" t="s">
        <v>558</v>
      </c>
      <c r="GG20" t="s">
        <v>363</v>
      </c>
      <c r="GH20" t="s">
        <v>270</v>
      </c>
      <c r="GI20" t="s">
        <v>206</v>
      </c>
      <c r="GJ20" t="s">
        <v>636</v>
      </c>
      <c r="GK20" t="s">
        <v>244</v>
      </c>
      <c r="GL20" t="s">
        <v>3</v>
      </c>
      <c r="GM20" t="s">
        <v>12</v>
      </c>
      <c r="GN20" t="s">
        <v>84</v>
      </c>
      <c r="GO20" t="s">
        <v>548</v>
      </c>
      <c r="GP20" t="s">
        <v>120</v>
      </c>
      <c r="GQ20" t="s">
        <v>727</v>
      </c>
      <c r="GR20" t="s">
        <v>19</v>
      </c>
      <c r="GS20" t="s">
        <v>9</v>
      </c>
    </row>
    <row r="21" spans="1:478" x14ac:dyDescent="0.3">
      <c r="A21" s="1">
        <v>19</v>
      </c>
      <c r="B21" t="s">
        <v>79</v>
      </c>
      <c r="C21" t="s">
        <v>75</v>
      </c>
      <c r="D21" t="s">
        <v>687</v>
      </c>
      <c r="E21" t="s">
        <v>1</v>
      </c>
      <c r="F21" t="s">
        <v>20</v>
      </c>
      <c r="G21" t="s">
        <v>21</v>
      </c>
      <c r="H21" t="s">
        <v>9</v>
      </c>
      <c r="I21" t="s">
        <v>10</v>
      </c>
      <c r="J21" t="s">
        <v>11</v>
      </c>
      <c r="K21" t="s">
        <v>140</v>
      </c>
      <c r="L21" t="s">
        <v>142</v>
      </c>
      <c r="M21" t="s">
        <v>79</v>
      </c>
      <c r="N21" t="s">
        <v>75</v>
      </c>
      <c r="O21" t="s">
        <v>687</v>
      </c>
      <c r="P21" t="s">
        <v>1</v>
      </c>
      <c r="Q21" t="s">
        <v>20</v>
      </c>
      <c r="R21" t="s">
        <v>21</v>
      </c>
      <c r="S21" t="s">
        <v>220</v>
      </c>
      <c r="T21" t="s">
        <v>9</v>
      </c>
      <c r="U21" t="s">
        <v>730</v>
      </c>
      <c r="V21" t="s">
        <v>52</v>
      </c>
      <c r="W21" t="s">
        <v>230</v>
      </c>
      <c r="X21" t="s">
        <v>231</v>
      </c>
      <c r="Y21" t="s">
        <v>137</v>
      </c>
      <c r="Z21" t="s">
        <v>223</v>
      </c>
      <c r="AA21" t="s">
        <v>385</v>
      </c>
      <c r="AB21" t="s">
        <v>157</v>
      </c>
      <c r="AC21" t="s">
        <v>385</v>
      </c>
      <c r="AD21" t="s">
        <v>28</v>
      </c>
      <c r="AE21" t="s">
        <v>137</v>
      </c>
      <c r="AF21" t="s">
        <v>223</v>
      </c>
      <c r="AG21" t="s">
        <v>730</v>
      </c>
      <c r="AH21" t="s">
        <v>731</v>
      </c>
      <c r="AI21" t="s">
        <v>135</v>
      </c>
      <c r="AJ21" t="s">
        <v>157</v>
      </c>
      <c r="AK21" t="s">
        <v>28</v>
      </c>
      <c r="AL21" t="s">
        <v>137</v>
      </c>
      <c r="AM21" t="s">
        <v>223</v>
      </c>
      <c r="AN21" t="s">
        <v>730</v>
      </c>
      <c r="AO21" t="s">
        <v>731</v>
      </c>
      <c r="AP21" t="s">
        <v>481</v>
      </c>
      <c r="AQ21" t="s">
        <v>28</v>
      </c>
      <c r="AR21" t="s">
        <v>137</v>
      </c>
      <c r="AS21" t="s">
        <v>223</v>
      </c>
      <c r="AT21" t="s">
        <v>217</v>
      </c>
      <c r="AU21" t="s">
        <v>732</v>
      </c>
      <c r="AV21" t="s">
        <v>28</v>
      </c>
      <c r="AW21" t="s">
        <v>137</v>
      </c>
      <c r="AX21" t="s">
        <v>223</v>
      </c>
      <c r="AY21" t="s">
        <v>733</v>
      </c>
      <c r="AZ21" t="s">
        <v>734</v>
      </c>
      <c r="BA21" t="s">
        <v>637</v>
      </c>
      <c r="BB21" t="s">
        <v>735</v>
      </c>
      <c r="BC21" t="s">
        <v>736</v>
      </c>
      <c r="BD21" t="s">
        <v>391</v>
      </c>
      <c r="BE21" t="s">
        <v>28</v>
      </c>
      <c r="BF21" t="s">
        <v>137</v>
      </c>
      <c r="BG21" t="s">
        <v>223</v>
      </c>
      <c r="BH21" t="s">
        <v>49</v>
      </c>
      <c r="BI21" t="s">
        <v>157</v>
      </c>
      <c r="BJ21" t="s">
        <v>28</v>
      </c>
      <c r="BK21" t="s">
        <v>137</v>
      </c>
      <c r="BL21" t="s">
        <v>223</v>
      </c>
      <c r="BM21" t="s">
        <v>637</v>
      </c>
      <c r="BN21" t="s">
        <v>481</v>
      </c>
      <c r="BO21" t="s">
        <v>12</v>
      </c>
      <c r="BP21" t="s">
        <v>62</v>
      </c>
      <c r="BQ21" t="s">
        <v>234</v>
      </c>
      <c r="BR21" t="s">
        <v>137</v>
      </c>
      <c r="BS21" t="s">
        <v>223</v>
      </c>
      <c r="BT21" t="s">
        <v>637</v>
      </c>
      <c r="BU21" t="s">
        <v>91</v>
      </c>
      <c r="BV21" t="s">
        <v>737</v>
      </c>
      <c r="BW21" t="s">
        <v>157</v>
      </c>
      <c r="BX21" t="s">
        <v>28</v>
      </c>
      <c r="BY21" t="s">
        <v>137</v>
      </c>
      <c r="BZ21" t="s">
        <v>223</v>
      </c>
      <c r="CA21" t="s">
        <v>28</v>
      </c>
      <c r="CB21" t="s">
        <v>91</v>
      </c>
      <c r="CC21" t="s">
        <v>738</v>
      </c>
      <c r="CD21" t="s">
        <v>12</v>
      </c>
      <c r="CE21" t="s">
        <v>213</v>
      </c>
      <c r="CF21" t="s">
        <v>74</v>
      </c>
      <c r="CG21" t="s">
        <v>739</v>
      </c>
      <c r="CH21" t="s">
        <v>740</v>
      </c>
      <c r="CI21" t="s">
        <v>206</v>
      </c>
      <c r="CJ21" t="s">
        <v>157</v>
      </c>
      <c r="CK21" t="s">
        <v>3</v>
      </c>
      <c r="CL21" t="s">
        <v>50</v>
      </c>
      <c r="CM21" t="s">
        <v>741</v>
      </c>
      <c r="CN21" t="s">
        <v>742</v>
      </c>
      <c r="CO21" t="s">
        <v>687</v>
      </c>
      <c r="CP21" t="s">
        <v>1</v>
      </c>
      <c r="CQ21" t="s">
        <v>20</v>
      </c>
      <c r="CR21" t="s">
        <v>21</v>
      </c>
      <c r="CS21" t="s">
        <v>9</v>
      </c>
      <c r="CT21" t="s">
        <v>730</v>
      </c>
      <c r="CU21" t="s">
        <v>52</v>
      </c>
      <c r="CV21" t="s">
        <v>230</v>
      </c>
      <c r="CW21" t="s">
        <v>231</v>
      </c>
      <c r="CX21" t="s">
        <v>137</v>
      </c>
      <c r="CY21" t="s">
        <v>223</v>
      </c>
      <c r="CZ21" t="s">
        <v>730</v>
      </c>
      <c r="DA21" t="s">
        <v>269</v>
      </c>
      <c r="DB21" t="s">
        <v>245</v>
      </c>
      <c r="DC21" t="s">
        <v>38</v>
      </c>
      <c r="DD21" t="s">
        <v>385</v>
      </c>
      <c r="DE21" t="s">
        <v>157</v>
      </c>
      <c r="DF21" t="s">
        <v>385</v>
      </c>
      <c r="DG21" t="s">
        <v>28</v>
      </c>
      <c r="DH21" t="s">
        <v>137</v>
      </c>
      <c r="DI21" t="s">
        <v>223</v>
      </c>
      <c r="DJ21" t="s">
        <v>637</v>
      </c>
      <c r="DK21" t="s">
        <v>733</v>
      </c>
      <c r="DL21" t="s">
        <v>245</v>
      </c>
      <c r="DM21" t="s">
        <v>62</v>
      </c>
      <c r="DN21" t="s">
        <v>730</v>
      </c>
      <c r="DO21" t="s">
        <v>87</v>
      </c>
      <c r="DP21" t="s">
        <v>637</v>
      </c>
      <c r="DQ21" t="s">
        <v>731</v>
      </c>
      <c r="DR21" t="s">
        <v>135</v>
      </c>
      <c r="DS21" t="s">
        <v>157</v>
      </c>
      <c r="DT21" t="s">
        <v>518</v>
      </c>
      <c r="DU21" t="s">
        <v>107</v>
      </c>
      <c r="DV21" t="s">
        <v>28</v>
      </c>
      <c r="DW21" t="s">
        <v>87</v>
      </c>
      <c r="DX21" t="s">
        <v>637</v>
      </c>
      <c r="DY21" t="s">
        <v>731</v>
      </c>
      <c r="DZ21" t="s">
        <v>743</v>
      </c>
      <c r="EA21" t="s">
        <v>28</v>
      </c>
      <c r="EB21" t="s">
        <v>230</v>
      </c>
      <c r="EC21" t="s">
        <v>231</v>
      </c>
      <c r="ED21" t="s">
        <v>38</v>
      </c>
      <c r="EE21" t="s">
        <v>385</v>
      </c>
      <c r="EF21" t="s">
        <v>743</v>
      </c>
      <c r="EG21" t="s">
        <v>92</v>
      </c>
      <c r="EH21" t="s">
        <v>137</v>
      </c>
      <c r="EI21" t="s">
        <v>223</v>
      </c>
      <c r="EJ21" t="s">
        <v>730</v>
      </c>
      <c r="EK21" t="s">
        <v>637</v>
      </c>
      <c r="EL21" t="s">
        <v>731</v>
      </c>
      <c r="EM21" t="s">
        <v>481</v>
      </c>
      <c r="EN21" t="s">
        <v>28</v>
      </c>
      <c r="EO21" t="s">
        <v>137</v>
      </c>
      <c r="EP21" t="s">
        <v>223</v>
      </c>
      <c r="EQ21" t="s">
        <v>217</v>
      </c>
      <c r="ER21" t="s">
        <v>732</v>
      </c>
      <c r="ES21" t="s">
        <v>28</v>
      </c>
      <c r="ET21" t="s">
        <v>137</v>
      </c>
      <c r="EU21" t="s">
        <v>223</v>
      </c>
      <c r="EV21" t="s">
        <v>733</v>
      </c>
      <c r="EW21" t="s">
        <v>734</v>
      </c>
      <c r="EX21" t="s">
        <v>637</v>
      </c>
      <c r="EY21" t="s">
        <v>735</v>
      </c>
      <c r="EZ21" t="s">
        <v>736</v>
      </c>
      <c r="FA21" t="s">
        <v>391</v>
      </c>
      <c r="FB21" t="s">
        <v>744</v>
      </c>
      <c r="FC21" t="s">
        <v>28</v>
      </c>
      <c r="FD21" t="s">
        <v>137</v>
      </c>
      <c r="FE21" t="s">
        <v>223</v>
      </c>
      <c r="FF21" t="s">
        <v>49</v>
      </c>
      <c r="FG21" t="s">
        <v>28</v>
      </c>
      <c r="FH21" t="s">
        <v>137</v>
      </c>
      <c r="FI21" t="s">
        <v>223</v>
      </c>
      <c r="FJ21" t="s">
        <v>28</v>
      </c>
      <c r="FK21" t="s">
        <v>736</v>
      </c>
      <c r="FL21" t="s">
        <v>391</v>
      </c>
      <c r="FM21" t="s">
        <v>744</v>
      </c>
      <c r="FN21" t="s">
        <v>39</v>
      </c>
      <c r="FO21" t="s">
        <v>28</v>
      </c>
      <c r="FP21" t="s">
        <v>637</v>
      </c>
      <c r="FQ21" t="s">
        <v>735</v>
      </c>
      <c r="FR21" t="s">
        <v>736</v>
      </c>
      <c r="FS21" t="s">
        <v>745</v>
      </c>
      <c r="FT21" t="s">
        <v>157</v>
      </c>
      <c r="FU21" t="s">
        <v>28</v>
      </c>
      <c r="FV21" t="s">
        <v>137</v>
      </c>
      <c r="FW21" t="s">
        <v>223</v>
      </c>
      <c r="FX21" t="s">
        <v>637</v>
      </c>
      <c r="FY21" t="s">
        <v>481</v>
      </c>
      <c r="FZ21" t="s">
        <v>12</v>
      </c>
      <c r="GA21" t="s">
        <v>213</v>
      </c>
      <c r="GB21" t="s">
        <v>234</v>
      </c>
      <c r="GC21" t="s">
        <v>137</v>
      </c>
      <c r="GD21" t="s">
        <v>223</v>
      </c>
      <c r="GE21" t="s">
        <v>637</v>
      </c>
      <c r="GF21" t="s">
        <v>91</v>
      </c>
      <c r="GG21" t="s">
        <v>271</v>
      </c>
      <c r="GH21" t="s">
        <v>157</v>
      </c>
      <c r="GI21" t="s">
        <v>28</v>
      </c>
      <c r="GJ21" t="s">
        <v>137</v>
      </c>
      <c r="GK21" t="s">
        <v>223</v>
      </c>
      <c r="GL21" t="s">
        <v>1</v>
      </c>
      <c r="GM21" t="s">
        <v>746</v>
      </c>
      <c r="GN21" t="s">
        <v>747</v>
      </c>
      <c r="GO21" t="s">
        <v>91</v>
      </c>
      <c r="GP21" t="s">
        <v>748</v>
      </c>
      <c r="GQ21" t="s">
        <v>481</v>
      </c>
      <c r="GR21" t="s">
        <v>12</v>
      </c>
      <c r="GS21" t="s">
        <v>213</v>
      </c>
      <c r="GT21" t="s">
        <v>234</v>
      </c>
      <c r="GU21" t="s">
        <v>137</v>
      </c>
      <c r="GV21" t="s">
        <v>223</v>
      </c>
      <c r="GW21" t="s">
        <v>749</v>
      </c>
      <c r="GX21" t="s">
        <v>740</v>
      </c>
      <c r="GY21" t="s">
        <v>206</v>
      </c>
      <c r="GZ21" t="s">
        <v>271</v>
      </c>
      <c r="HA21" t="s">
        <v>28</v>
      </c>
      <c r="HB21" t="s">
        <v>137</v>
      </c>
      <c r="HC21" t="s">
        <v>223</v>
      </c>
      <c r="HD21" t="s">
        <v>28</v>
      </c>
      <c r="HE21" t="s">
        <v>730</v>
      </c>
      <c r="HF21" t="s">
        <v>114</v>
      </c>
      <c r="HG21" t="s">
        <v>493</v>
      </c>
      <c r="HH21" t="s">
        <v>74</v>
      </c>
      <c r="HI21" t="s">
        <v>571</v>
      </c>
      <c r="HJ21" t="s">
        <v>739</v>
      </c>
      <c r="HK21" t="s">
        <v>120</v>
      </c>
      <c r="HL21" t="s">
        <v>121</v>
      </c>
      <c r="HM21" t="s">
        <v>749</v>
      </c>
      <c r="HN21" t="s">
        <v>740</v>
      </c>
      <c r="HO21" t="s">
        <v>206</v>
      </c>
      <c r="HP21" t="s">
        <v>157</v>
      </c>
      <c r="HQ21" t="s">
        <v>3</v>
      </c>
      <c r="HR21" t="s">
        <v>28</v>
      </c>
      <c r="HS21" t="s">
        <v>749</v>
      </c>
      <c r="HT21" t="s">
        <v>740</v>
      </c>
      <c r="HU21" t="s">
        <v>206</v>
      </c>
      <c r="HV21" t="s">
        <v>157</v>
      </c>
      <c r="HW21" t="s">
        <v>28</v>
      </c>
      <c r="HX21" t="s">
        <v>137</v>
      </c>
      <c r="HY21" t="s">
        <v>223</v>
      </c>
      <c r="HZ21" t="s">
        <v>1</v>
      </c>
      <c r="IA21" t="s">
        <v>746</v>
      </c>
      <c r="IB21" t="s">
        <v>747</v>
      </c>
      <c r="IC21" t="s">
        <v>91</v>
      </c>
      <c r="ID21" t="s">
        <v>748</v>
      </c>
      <c r="IE21" t="s">
        <v>481</v>
      </c>
      <c r="IF21" t="s">
        <v>12</v>
      </c>
      <c r="IG21" t="s">
        <v>213</v>
      </c>
      <c r="IH21" t="s">
        <v>234</v>
      </c>
      <c r="II21" t="s">
        <v>447</v>
      </c>
      <c r="IJ21" t="s">
        <v>505</v>
      </c>
      <c r="IK21" t="s">
        <v>7</v>
      </c>
      <c r="IL21" t="s">
        <v>750</v>
      </c>
      <c r="IM21" t="s">
        <v>751</v>
      </c>
      <c r="IN21" t="s">
        <v>539</v>
      </c>
      <c r="IO21" t="s">
        <v>340</v>
      </c>
      <c r="IP21" t="s">
        <v>49</v>
      </c>
      <c r="IQ21" t="s">
        <v>740</v>
      </c>
      <c r="IR21" t="s">
        <v>752</v>
      </c>
      <c r="IS21" t="s">
        <v>751</v>
      </c>
      <c r="IT21" t="s">
        <v>238</v>
      </c>
      <c r="IU21" t="s">
        <v>753</v>
      </c>
      <c r="IV21" t="s">
        <v>505</v>
      </c>
      <c r="IW21" t="s">
        <v>7</v>
      </c>
      <c r="IX21" t="s">
        <v>750</v>
      </c>
      <c r="IY21" t="s">
        <v>751</v>
      </c>
      <c r="IZ21" t="s">
        <v>539</v>
      </c>
      <c r="JA21" t="s">
        <v>340</v>
      </c>
      <c r="JB21" t="s">
        <v>49</v>
      </c>
      <c r="JC21" t="s">
        <v>749</v>
      </c>
      <c r="JD21" t="s">
        <v>752</v>
      </c>
      <c r="JE21" t="s">
        <v>751</v>
      </c>
      <c r="JF21" t="s">
        <v>238</v>
      </c>
      <c r="JG21" t="s">
        <v>28</v>
      </c>
      <c r="JH21" t="s">
        <v>137</v>
      </c>
      <c r="JI21" t="s">
        <v>223</v>
      </c>
      <c r="JJ21" t="s">
        <v>28</v>
      </c>
      <c r="JK21" t="s">
        <v>730</v>
      </c>
      <c r="JL21" t="s">
        <v>114</v>
      </c>
      <c r="JM21" t="s">
        <v>493</v>
      </c>
      <c r="JN21" t="s">
        <v>74</v>
      </c>
      <c r="JO21" t="s">
        <v>571</v>
      </c>
      <c r="JP21" t="s">
        <v>739</v>
      </c>
      <c r="JQ21" t="s">
        <v>120</v>
      </c>
      <c r="JR21" t="s">
        <v>121</v>
      </c>
      <c r="JS21" t="s">
        <v>749</v>
      </c>
      <c r="JT21" t="s">
        <v>740</v>
      </c>
      <c r="JU21" t="s">
        <v>206</v>
      </c>
      <c r="JV21" t="s">
        <v>157</v>
      </c>
      <c r="JW21" t="s">
        <v>158</v>
      </c>
      <c r="JX21" t="s">
        <v>28</v>
      </c>
      <c r="JY21" t="s">
        <v>137</v>
      </c>
      <c r="JZ21" t="s">
        <v>223</v>
      </c>
      <c r="KA21" t="s">
        <v>28</v>
      </c>
      <c r="KB21" t="s">
        <v>1</v>
      </c>
      <c r="KC21" t="s">
        <v>20</v>
      </c>
      <c r="KD21" t="s">
        <v>21</v>
      </c>
      <c r="KE21" t="s">
        <v>220</v>
      </c>
      <c r="KF21" t="s">
        <v>9</v>
      </c>
      <c r="KG21" t="s">
        <v>555</v>
      </c>
      <c r="KH21" t="s">
        <v>137</v>
      </c>
      <c r="KI21" t="s">
        <v>223</v>
      </c>
      <c r="KJ21" t="s">
        <v>754</v>
      </c>
      <c r="KK21" t="s">
        <v>7</v>
      </c>
      <c r="KL21" t="s">
        <v>483</v>
      </c>
      <c r="KM21" t="s">
        <v>755</v>
      </c>
      <c r="KN21" t="s">
        <v>62</v>
      </c>
      <c r="KO21" t="s">
        <v>756</v>
      </c>
      <c r="KP21" t="s">
        <v>161</v>
      </c>
      <c r="KQ21" t="s">
        <v>7</v>
      </c>
      <c r="KR21" t="s">
        <v>483</v>
      </c>
      <c r="KS21" t="s">
        <v>755</v>
      </c>
      <c r="KT21" t="s">
        <v>234</v>
      </c>
      <c r="KU21" t="s">
        <v>28</v>
      </c>
      <c r="KV21" t="s">
        <v>137</v>
      </c>
      <c r="KW21" t="s">
        <v>223</v>
      </c>
      <c r="KX21" t="s">
        <v>137</v>
      </c>
      <c r="KY21" t="s">
        <v>223</v>
      </c>
      <c r="KZ21" t="s">
        <v>483</v>
      </c>
      <c r="LA21" t="s">
        <v>757</v>
      </c>
      <c r="LB21" t="s">
        <v>49</v>
      </c>
      <c r="LC21" t="s">
        <v>105</v>
      </c>
      <c r="LD21" t="s">
        <v>346</v>
      </c>
      <c r="LE21" t="s">
        <v>7</v>
      </c>
      <c r="LF21" t="s">
        <v>53</v>
      </c>
      <c r="LG21" t="s">
        <v>50</v>
      </c>
      <c r="LH21" t="s">
        <v>483</v>
      </c>
      <c r="LI21" t="s">
        <v>157</v>
      </c>
      <c r="LJ21" t="s">
        <v>3</v>
      </c>
      <c r="LK21" t="s">
        <v>12</v>
      </c>
      <c r="LL21" t="s">
        <v>84</v>
      </c>
      <c r="LM21" t="s">
        <v>79</v>
      </c>
      <c r="LN21" t="s">
        <v>75</v>
      </c>
      <c r="LO21" t="s">
        <v>687</v>
      </c>
      <c r="LP21" t="s">
        <v>1</v>
      </c>
      <c r="LQ21" t="s">
        <v>20</v>
      </c>
      <c r="LR21" t="s">
        <v>21</v>
      </c>
      <c r="LS21" t="s">
        <v>9</v>
      </c>
    </row>
    <row r="22" spans="1:478" x14ac:dyDescent="0.3">
      <c r="A22" s="1">
        <v>20</v>
      </c>
      <c r="B22" t="s">
        <v>694</v>
      </c>
      <c r="C22" t="s">
        <v>45</v>
      </c>
      <c r="D22" t="s">
        <v>0</v>
      </c>
      <c r="E22" t="s">
        <v>548</v>
      </c>
      <c r="F22" t="s">
        <v>120</v>
      </c>
      <c r="G22" t="s">
        <v>758</v>
      </c>
      <c r="H22" t="s">
        <v>759</v>
      </c>
      <c r="I22" t="s">
        <v>760</v>
      </c>
      <c r="J22" t="s">
        <v>629</v>
      </c>
      <c r="K22" t="s">
        <v>172</v>
      </c>
      <c r="L22" t="s">
        <v>88</v>
      </c>
      <c r="M22" t="s">
        <v>10</v>
      </c>
      <c r="N22" t="s">
        <v>11</v>
      </c>
      <c r="O22" t="s">
        <v>694</v>
      </c>
      <c r="P22" t="s">
        <v>45</v>
      </c>
      <c r="Q22" t="s">
        <v>0</v>
      </c>
      <c r="R22" t="s">
        <v>548</v>
      </c>
      <c r="S22" t="s">
        <v>120</v>
      </c>
      <c r="T22" t="s">
        <v>758</v>
      </c>
      <c r="U22" t="s">
        <v>759</v>
      </c>
      <c r="V22" t="s">
        <v>760</v>
      </c>
      <c r="W22" t="s">
        <v>629</v>
      </c>
      <c r="X22" t="s">
        <v>172</v>
      </c>
      <c r="Y22" t="s">
        <v>88</v>
      </c>
      <c r="Z22" t="s">
        <v>109</v>
      </c>
      <c r="AA22" t="s">
        <v>137</v>
      </c>
      <c r="AB22" t="s">
        <v>548</v>
      </c>
      <c r="AC22" t="s">
        <v>761</v>
      </c>
      <c r="AD22" t="s">
        <v>694</v>
      </c>
      <c r="AE22" t="s">
        <v>45</v>
      </c>
      <c r="AF22" t="s">
        <v>170</v>
      </c>
      <c r="AG22" t="s">
        <v>759</v>
      </c>
      <c r="AH22" t="s">
        <v>760</v>
      </c>
      <c r="AI22" t="s">
        <v>629</v>
      </c>
      <c r="AJ22" t="s">
        <v>172</v>
      </c>
      <c r="AK22" t="s">
        <v>88</v>
      </c>
      <c r="AL22" t="s">
        <v>12</v>
      </c>
      <c r="AM22" t="s">
        <v>11</v>
      </c>
      <c r="AN22" t="s">
        <v>762</v>
      </c>
      <c r="AO22" t="s">
        <v>137</v>
      </c>
      <c r="AP22" t="s">
        <v>210</v>
      </c>
      <c r="AQ22" t="s">
        <v>548</v>
      </c>
      <c r="AR22" t="s">
        <v>120</v>
      </c>
      <c r="AS22" t="s">
        <v>763</v>
      </c>
      <c r="AT22" t="s">
        <v>764</v>
      </c>
      <c r="AU22" t="s">
        <v>765</v>
      </c>
      <c r="AV22" t="s">
        <v>153</v>
      </c>
      <c r="AW22" t="s">
        <v>629</v>
      </c>
      <c r="AX22" t="s">
        <v>172</v>
      </c>
      <c r="AY22" t="s">
        <v>766</v>
      </c>
      <c r="AZ22" t="s">
        <v>767</v>
      </c>
      <c r="BA22" t="s">
        <v>768</v>
      </c>
      <c r="BB22" t="s">
        <v>133</v>
      </c>
      <c r="BC22" t="s">
        <v>769</v>
      </c>
      <c r="BD22" t="s">
        <v>22</v>
      </c>
      <c r="BE22" t="s">
        <v>770</v>
      </c>
      <c r="BF22" t="s">
        <v>771</v>
      </c>
      <c r="BG22" t="s">
        <v>22</v>
      </c>
      <c r="BH22" t="s">
        <v>629</v>
      </c>
      <c r="BI22" t="s">
        <v>172</v>
      </c>
      <c r="BJ22" t="s">
        <v>772</v>
      </c>
      <c r="BK22" t="s">
        <v>12</v>
      </c>
      <c r="BL22" t="s">
        <v>773</v>
      </c>
      <c r="BM22" t="s">
        <v>11</v>
      </c>
      <c r="BN22" t="s">
        <v>153</v>
      </c>
      <c r="BO22" t="s">
        <v>2</v>
      </c>
      <c r="BP22" t="s">
        <v>774</v>
      </c>
      <c r="BQ22" t="s">
        <v>360</v>
      </c>
      <c r="BR22" t="s">
        <v>170</v>
      </c>
      <c r="BS22" t="s">
        <v>2</v>
      </c>
      <c r="BT22" t="s">
        <v>385</v>
      </c>
      <c r="BU22" t="s">
        <v>385</v>
      </c>
      <c r="BV22" t="s">
        <v>2</v>
      </c>
      <c r="BW22" t="s">
        <v>774</v>
      </c>
      <c r="BX22" t="s">
        <v>360</v>
      </c>
      <c r="BY22" t="s">
        <v>694</v>
      </c>
      <c r="BZ22" t="s">
        <v>45</v>
      </c>
      <c r="CA22" t="s">
        <v>170</v>
      </c>
      <c r="CB22" t="s">
        <v>243</v>
      </c>
      <c r="CC22" t="s">
        <v>88</v>
      </c>
      <c r="CD22" t="s">
        <v>772</v>
      </c>
      <c r="CE22" t="s">
        <v>629</v>
      </c>
      <c r="CF22" t="s">
        <v>172</v>
      </c>
      <c r="CG22" t="s">
        <v>767</v>
      </c>
      <c r="CH22" t="s">
        <v>768</v>
      </c>
      <c r="CI22" t="s">
        <v>133</v>
      </c>
      <c r="CJ22" t="s">
        <v>769</v>
      </c>
      <c r="CK22" t="s">
        <v>22</v>
      </c>
      <c r="CL22" t="s">
        <v>629</v>
      </c>
      <c r="CM22" t="s">
        <v>172</v>
      </c>
      <c r="CN22" t="s">
        <v>770</v>
      </c>
      <c r="CO22" t="s">
        <v>12</v>
      </c>
      <c r="CP22" t="s">
        <v>773</v>
      </c>
      <c r="CQ22" t="s">
        <v>166</v>
      </c>
      <c r="CR22" t="s">
        <v>202</v>
      </c>
      <c r="CS22" t="s">
        <v>775</v>
      </c>
      <c r="CT22" t="s">
        <v>185</v>
      </c>
      <c r="CU22" t="s">
        <v>150</v>
      </c>
      <c r="CV22" t="s">
        <v>28</v>
      </c>
      <c r="CW22" t="s">
        <v>202</v>
      </c>
      <c r="CX22" t="s">
        <v>775</v>
      </c>
      <c r="CY22" t="s">
        <v>385</v>
      </c>
      <c r="CZ22" t="s">
        <v>7</v>
      </c>
      <c r="DA22" t="s">
        <v>240</v>
      </c>
      <c r="DB22" t="s">
        <v>2</v>
      </c>
      <c r="DC22" t="s">
        <v>28</v>
      </c>
      <c r="DD22" t="s">
        <v>385</v>
      </c>
      <c r="DE22" t="s">
        <v>7</v>
      </c>
      <c r="DF22" t="s">
        <v>112</v>
      </c>
      <c r="DG22" t="s">
        <v>112</v>
      </c>
      <c r="DH22" t="s">
        <v>46</v>
      </c>
      <c r="DI22" t="s">
        <v>28</v>
      </c>
      <c r="DJ22" t="s">
        <v>112</v>
      </c>
      <c r="DK22" t="s">
        <v>385</v>
      </c>
      <c r="DL22" t="s">
        <v>7</v>
      </c>
      <c r="DM22" t="s">
        <v>385</v>
      </c>
      <c r="DN22" t="s">
        <v>150</v>
      </c>
      <c r="DO22" t="s">
        <v>118</v>
      </c>
      <c r="DP22" t="s">
        <v>432</v>
      </c>
      <c r="DQ22" t="s">
        <v>28</v>
      </c>
      <c r="DR22" t="s">
        <v>385</v>
      </c>
      <c r="DS22" t="s">
        <v>7</v>
      </c>
      <c r="DT22" t="s">
        <v>112</v>
      </c>
      <c r="DU22" t="s">
        <v>28</v>
      </c>
      <c r="DV22" t="s">
        <v>112</v>
      </c>
      <c r="DW22" t="s">
        <v>46</v>
      </c>
      <c r="DX22" t="s">
        <v>355</v>
      </c>
      <c r="DY22" t="s">
        <v>579</v>
      </c>
      <c r="DZ22" t="s">
        <v>3</v>
      </c>
      <c r="EA22" t="s">
        <v>28</v>
      </c>
      <c r="EB22" t="s">
        <v>579</v>
      </c>
      <c r="EC22" t="s">
        <v>28</v>
      </c>
      <c r="ED22" t="s">
        <v>33</v>
      </c>
      <c r="EE22" t="s">
        <v>119</v>
      </c>
      <c r="EF22" t="s">
        <v>118</v>
      </c>
      <c r="EG22" t="s">
        <v>28</v>
      </c>
      <c r="EH22" t="s">
        <v>385</v>
      </c>
      <c r="EI22" t="s">
        <v>150</v>
      </c>
      <c r="EJ22" t="s">
        <v>385</v>
      </c>
      <c r="EK22" t="s">
        <v>7</v>
      </c>
      <c r="EL22" t="s">
        <v>170</v>
      </c>
      <c r="EM22" t="s">
        <v>28</v>
      </c>
      <c r="EN22" t="s">
        <v>385</v>
      </c>
      <c r="EO22" t="s">
        <v>7</v>
      </c>
      <c r="EP22" t="s">
        <v>776</v>
      </c>
      <c r="EQ22" t="s">
        <v>627</v>
      </c>
      <c r="ER22" t="s">
        <v>28</v>
      </c>
      <c r="ES22" t="s">
        <v>385</v>
      </c>
      <c r="ET22" t="s">
        <v>7</v>
      </c>
      <c r="EU22" t="s">
        <v>468</v>
      </c>
      <c r="EV22" t="s">
        <v>28</v>
      </c>
      <c r="EW22" t="s">
        <v>385</v>
      </c>
      <c r="EX22" t="s">
        <v>7</v>
      </c>
      <c r="EY22" t="s">
        <v>777</v>
      </c>
      <c r="EZ22" t="s">
        <v>150</v>
      </c>
      <c r="FA22" t="s">
        <v>28</v>
      </c>
      <c r="FB22" t="s">
        <v>385</v>
      </c>
      <c r="FC22" t="s">
        <v>7</v>
      </c>
      <c r="FD22" t="s">
        <v>778</v>
      </c>
      <c r="FE22" t="s">
        <v>779</v>
      </c>
      <c r="FF22" t="s">
        <v>780</v>
      </c>
      <c r="FG22" t="s">
        <v>126</v>
      </c>
      <c r="FH22" t="s">
        <v>129</v>
      </c>
      <c r="FI22" t="s">
        <v>28</v>
      </c>
      <c r="FJ22" t="s">
        <v>385</v>
      </c>
      <c r="FK22" t="s">
        <v>7</v>
      </c>
      <c r="FL22" t="s">
        <v>781</v>
      </c>
      <c r="FM22" t="s">
        <v>782</v>
      </c>
      <c r="FN22" t="s">
        <v>304</v>
      </c>
      <c r="FO22" t="s">
        <v>783</v>
      </c>
      <c r="FP22" t="s">
        <v>201</v>
      </c>
      <c r="FQ22" t="s">
        <v>12</v>
      </c>
      <c r="FR22" t="s">
        <v>784</v>
      </c>
      <c r="FS22" t="s">
        <v>115</v>
      </c>
      <c r="FT22" t="s">
        <v>15</v>
      </c>
      <c r="FU22" t="s">
        <v>362</v>
      </c>
      <c r="FV22" t="s">
        <v>28</v>
      </c>
      <c r="FW22" t="s">
        <v>784</v>
      </c>
      <c r="FX22" t="s">
        <v>115</v>
      </c>
      <c r="FY22" t="s">
        <v>111</v>
      </c>
      <c r="FZ22" t="s">
        <v>385</v>
      </c>
      <c r="GA22" t="s">
        <v>7</v>
      </c>
      <c r="GB22" t="s">
        <v>126</v>
      </c>
      <c r="GC22" t="s">
        <v>129</v>
      </c>
      <c r="GD22" t="s">
        <v>28</v>
      </c>
      <c r="GE22" t="s">
        <v>202</v>
      </c>
      <c r="GF22" t="s">
        <v>775</v>
      </c>
      <c r="GG22" t="s">
        <v>105</v>
      </c>
      <c r="GH22" t="s">
        <v>5</v>
      </c>
      <c r="GI22" t="s">
        <v>629</v>
      </c>
      <c r="GJ22" t="s">
        <v>629</v>
      </c>
      <c r="GK22" t="s">
        <v>46</v>
      </c>
      <c r="GL22" t="s">
        <v>211</v>
      </c>
      <c r="GM22" t="s">
        <v>3</v>
      </c>
      <c r="GN22" t="s">
        <v>759</v>
      </c>
      <c r="GO22" t="s">
        <v>760</v>
      </c>
      <c r="GP22" t="s">
        <v>629</v>
      </c>
      <c r="GQ22" t="s">
        <v>172</v>
      </c>
    </row>
    <row r="23" spans="1:478" x14ac:dyDescent="0.3">
      <c r="A23" s="1">
        <v>21</v>
      </c>
      <c r="B23" t="s">
        <v>785</v>
      </c>
      <c r="C23" t="s">
        <v>145</v>
      </c>
      <c r="D23" t="s">
        <v>2</v>
      </c>
      <c r="E23" t="s">
        <v>0</v>
      </c>
      <c r="F23" t="s">
        <v>341</v>
      </c>
      <c r="G23" t="s">
        <v>786</v>
      </c>
      <c r="H23" t="s">
        <v>354</v>
      </c>
      <c r="I23" t="s">
        <v>9</v>
      </c>
      <c r="J23" t="s">
        <v>88</v>
      </c>
      <c r="K23" t="s">
        <v>10</v>
      </c>
      <c r="L23" t="s">
        <v>11</v>
      </c>
      <c r="M23" t="s">
        <v>145</v>
      </c>
      <c r="N23" t="s">
        <v>2</v>
      </c>
      <c r="O23" t="s">
        <v>0</v>
      </c>
      <c r="P23" t="s">
        <v>341</v>
      </c>
      <c r="Q23" t="s">
        <v>786</v>
      </c>
      <c r="R23" t="s">
        <v>354</v>
      </c>
      <c r="S23" t="s">
        <v>9</v>
      </c>
      <c r="T23" t="s">
        <v>88</v>
      </c>
      <c r="U23" t="s">
        <v>12</v>
      </c>
      <c r="V23" t="s">
        <v>11</v>
      </c>
      <c r="W23" t="s">
        <v>143</v>
      </c>
      <c r="X23" t="s">
        <v>137</v>
      </c>
      <c r="Y23" t="s">
        <v>437</v>
      </c>
      <c r="Z23" t="s">
        <v>137</v>
      </c>
      <c r="AA23" t="s">
        <v>160</v>
      </c>
      <c r="AB23" t="s">
        <v>775</v>
      </c>
      <c r="AC23" t="s">
        <v>533</v>
      </c>
      <c r="AD23" t="s">
        <v>524</v>
      </c>
      <c r="AE23" t="s">
        <v>160</v>
      </c>
      <c r="AF23" t="s">
        <v>2</v>
      </c>
      <c r="AG23" t="s">
        <v>170</v>
      </c>
      <c r="AH23" t="s">
        <v>137</v>
      </c>
      <c r="AI23" t="s">
        <v>92</v>
      </c>
      <c r="AJ23" t="s">
        <v>341</v>
      </c>
      <c r="AK23" t="s">
        <v>82</v>
      </c>
      <c r="AL23" t="s">
        <v>240</v>
      </c>
      <c r="AM23" t="s">
        <v>498</v>
      </c>
      <c r="AN23" t="s">
        <v>33</v>
      </c>
      <c r="AO23" t="s">
        <v>344</v>
      </c>
      <c r="AP23" t="s">
        <v>157</v>
      </c>
      <c r="AQ23" t="s">
        <v>344</v>
      </c>
      <c r="AR23" t="s">
        <v>498</v>
      </c>
      <c r="AS23" t="s">
        <v>33</v>
      </c>
      <c r="AT23" t="s">
        <v>667</v>
      </c>
      <c r="AU23" t="s">
        <v>668</v>
      </c>
      <c r="AV23" t="s">
        <v>367</v>
      </c>
      <c r="AW23" t="s">
        <v>92</v>
      </c>
      <c r="AX23" t="s">
        <v>341</v>
      </c>
      <c r="AY23" t="s">
        <v>111</v>
      </c>
      <c r="AZ23" t="s">
        <v>775</v>
      </c>
      <c r="BA23" t="s">
        <v>256</v>
      </c>
      <c r="BB23" t="s">
        <v>498</v>
      </c>
      <c r="BC23" t="s">
        <v>233</v>
      </c>
      <c r="BD23" t="s">
        <v>240</v>
      </c>
      <c r="BE23" t="s">
        <v>118</v>
      </c>
      <c r="BF23" t="s">
        <v>157</v>
      </c>
      <c r="BG23" t="s">
        <v>787</v>
      </c>
      <c r="BH23" t="s">
        <v>92</v>
      </c>
      <c r="BI23" t="s">
        <v>341</v>
      </c>
      <c r="BJ23" t="s">
        <v>82</v>
      </c>
      <c r="BK23" t="s">
        <v>787</v>
      </c>
      <c r="BL23" t="s">
        <v>160</v>
      </c>
      <c r="BM23" t="s">
        <v>775</v>
      </c>
      <c r="BN23" t="s">
        <v>160</v>
      </c>
      <c r="BO23" t="s">
        <v>775</v>
      </c>
      <c r="BP23" t="s">
        <v>120</v>
      </c>
      <c r="BQ23" t="s">
        <v>788</v>
      </c>
      <c r="BR23" t="s">
        <v>524</v>
      </c>
      <c r="BS23" t="s">
        <v>160</v>
      </c>
      <c r="BT23" t="s">
        <v>2</v>
      </c>
      <c r="BU23" t="s">
        <v>170</v>
      </c>
      <c r="BV23" t="s">
        <v>498</v>
      </c>
      <c r="BW23" t="s">
        <v>33</v>
      </c>
      <c r="BX23" t="s">
        <v>240</v>
      </c>
      <c r="BY23" t="s">
        <v>256</v>
      </c>
      <c r="BZ23" t="s">
        <v>498</v>
      </c>
      <c r="CA23" t="s">
        <v>233</v>
      </c>
      <c r="CB23" t="s">
        <v>323</v>
      </c>
      <c r="CC23" t="s">
        <v>323</v>
      </c>
      <c r="CD23" t="s">
        <v>154</v>
      </c>
      <c r="CE23" t="s">
        <v>49</v>
      </c>
      <c r="CF23" t="s">
        <v>787</v>
      </c>
      <c r="CG23" t="s">
        <v>341</v>
      </c>
      <c r="CH23" t="s">
        <v>354</v>
      </c>
      <c r="CI23" t="s">
        <v>157</v>
      </c>
      <c r="CJ23" t="s">
        <v>160</v>
      </c>
      <c r="CK23" t="s">
        <v>775</v>
      </c>
      <c r="CL23" t="s">
        <v>789</v>
      </c>
      <c r="CM23" t="s">
        <v>498</v>
      </c>
      <c r="CN23" t="s">
        <v>33</v>
      </c>
      <c r="CO23" t="s">
        <v>158</v>
      </c>
      <c r="CP23" t="s">
        <v>256</v>
      </c>
      <c r="CQ23" t="s">
        <v>498</v>
      </c>
      <c r="CR23" t="s">
        <v>233</v>
      </c>
      <c r="CS23" t="s">
        <v>392</v>
      </c>
      <c r="CT23" t="s">
        <v>498</v>
      </c>
      <c r="CU23" t="s">
        <v>33</v>
      </c>
      <c r="CV23" t="s">
        <v>0</v>
      </c>
      <c r="CW23" t="s">
        <v>575</v>
      </c>
      <c r="CX23" t="s">
        <v>787</v>
      </c>
      <c r="CY23" t="s">
        <v>307</v>
      </c>
      <c r="CZ23" t="s">
        <v>92</v>
      </c>
      <c r="DA23" t="s">
        <v>341</v>
      </c>
      <c r="DB23" t="s">
        <v>256</v>
      </c>
      <c r="DC23" t="s">
        <v>307</v>
      </c>
      <c r="DD23" t="s">
        <v>323</v>
      </c>
      <c r="DE23" t="s">
        <v>157</v>
      </c>
      <c r="DF23" t="s">
        <v>787</v>
      </c>
      <c r="DG23" t="s">
        <v>307</v>
      </c>
      <c r="DH23" t="s">
        <v>256</v>
      </c>
      <c r="DI23" t="s">
        <v>307</v>
      </c>
      <c r="DJ23" t="s">
        <v>392</v>
      </c>
      <c r="DK23" t="s">
        <v>160</v>
      </c>
      <c r="DL23" t="s">
        <v>775</v>
      </c>
      <c r="DM23" t="s">
        <v>790</v>
      </c>
      <c r="DN23" t="s">
        <v>775</v>
      </c>
      <c r="DO23" t="s">
        <v>2</v>
      </c>
      <c r="DP23" t="s">
        <v>587</v>
      </c>
      <c r="DQ23" t="s">
        <v>524</v>
      </c>
      <c r="DR23" t="s">
        <v>341</v>
      </c>
      <c r="DS23" t="s">
        <v>153</v>
      </c>
      <c r="DT23" t="s">
        <v>382</v>
      </c>
      <c r="DU23" t="s">
        <v>636</v>
      </c>
      <c r="DV23" t="s">
        <v>270</v>
      </c>
      <c r="DW23" t="s">
        <v>49</v>
      </c>
      <c r="DX23" t="s">
        <v>157</v>
      </c>
      <c r="DY23" t="s">
        <v>3</v>
      </c>
      <c r="DZ23" t="s">
        <v>787</v>
      </c>
      <c r="EA23" t="s">
        <v>92</v>
      </c>
      <c r="EB23" t="s">
        <v>341</v>
      </c>
      <c r="EC23" t="s">
        <v>107</v>
      </c>
      <c r="ED23" t="s">
        <v>787</v>
      </c>
      <c r="EE23" t="s">
        <v>202</v>
      </c>
      <c r="EF23" t="s">
        <v>791</v>
      </c>
      <c r="EG23" t="s">
        <v>524</v>
      </c>
      <c r="EH23" t="s">
        <v>2</v>
      </c>
      <c r="EI23" t="s">
        <v>240</v>
      </c>
      <c r="EJ23" t="s">
        <v>498</v>
      </c>
      <c r="EK23" t="s">
        <v>33</v>
      </c>
      <c r="EL23" t="s">
        <v>255</v>
      </c>
      <c r="EM23" t="s">
        <v>118</v>
      </c>
      <c r="EN23" t="s">
        <v>256</v>
      </c>
      <c r="EO23" t="s">
        <v>498</v>
      </c>
      <c r="EP23" t="s">
        <v>233</v>
      </c>
      <c r="EQ23" t="s">
        <v>323</v>
      </c>
      <c r="ER23" t="s">
        <v>92</v>
      </c>
      <c r="ES23" t="s">
        <v>341</v>
      </c>
      <c r="ET23" t="s">
        <v>111</v>
      </c>
      <c r="EU23" t="s">
        <v>791</v>
      </c>
      <c r="EV23" t="s">
        <v>171</v>
      </c>
      <c r="EW23" t="s">
        <v>354</v>
      </c>
      <c r="EX23" t="s">
        <v>171</v>
      </c>
      <c r="EY23" t="s">
        <v>176</v>
      </c>
      <c r="EZ23" t="s">
        <v>382</v>
      </c>
      <c r="FA23" t="s">
        <v>792</v>
      </c>
      <c r="FB23" t="s">
        <v>793</v>
      </c>
      <c r="FC23" t="s">
        <v>794</v>
      </c>
      <c r="FD23" t="s">
        <v>2</v>
      </c>
      <c r="FE23" t="s">
        <v>524</v>
      </c>
      <c r="FF23" t="s">
        <v>298</v>
      </c>
      <c r="FG23" t="s">
        <v>786</v>
      </c>
      <c r="FH23" t="s">
        <v>795</v>
      </c>
      <c r="FI23" t="s">
        <v>22</v>
      </c>
      <c r="FJ23" t="s">
        <v>48</v>
      </c>
      <c r="FK23" t="s">
        <v>2</v>
      </c>
      <c r="FL23" t="s">
        <v>0</v>
      </c>
      <c r="FM23" t="s">
        <v>341</v>
      </c>
      <c r="FN23" t="s">
        <v>786</v>
      </c>
      <c r="FO23" t="s">
        <v>354</v>
      </c>
      <c r="FP23" t="s">
        <v>9</v>
      </c>
      <c r="FQ23" t="s">
        <v>341</v>
      </c>
      <c r="FR23" t="s">
        <v>786</v>
      </c>
      <c r="FS23" t="s">
        <v>354</v>
      </c>
      <c r="FT23" t="s">
        <v>88</v>
      </c>
      <c r="FU23" t="s">
        <v>143</v>
      </c>
      <c r="FV23" t="s">
        <v>137</v>
      </c>
      <c r="FW23" t="s">
        <v>437</v>
      </c>
      <c r="FX23" t="s">
        <v>28</v>
      </c>
      <c r="FY23" t="s">
        <v>137</v>
      </c>
      <c r="FZ23" t="s">
        <v>160</v>
      </c>
      <c r="GA23" t="s">
        <v>775</v>
      </c>
      <c r="GB23" t="s">
        <v>533</v>
      </c>
      <c r="GC23" t="s">
        <v>524</v>
      </c>
      <c r="GD23" t="s">
        <v>160</v>
      </c>
      <c r="GE23" t="s">
        <v>2</v>
      </c>
      <c r="GF23" t="s">
        <v>170</v>
      </c>
      <c r="GG23" t="s">
        <v>28</v>
      </c>
      <c r="GH23" t="s">
        <v>137</v>
      </c>
      <c r="GI23" t="s">
        <v>92</v>
      </c>
      <c r="GJ23" t="s">
        <v>341</v>
      </c>
      <c r="GK23" t="s">
        <v>82</v>
      </c>
      <c r="GL23" t="s">
        <v>240</v>
      </c>
      <c r="GM23" t="s">
        <v>498</v>
      </c>
      <c r="GN23" t="s">
        <v>33</v>
      </c>
      <c r="GO23" t="s">
        <v>344</v>
      </c>
      <c r="GP23" t="s">
        <v>157</v>
      </c>
      <c r="GQ23" t="s">
        <v>28</v>
      </c>
      <c r="GR23" t="s">
        <v>344</v>
      </c>
      <c r="GS23" t="s">
        <v>498</v>
      </c>
      <c r="GT23" t="s">
        <v>33</v>
      </c>
      <c r="GU23" t="s">
        <v>667</v>
      </c>
      <c r="GV23" t="s">
        <v>668</v>
      </c>
      <c r="GW23" t="s">
        <v>367</v>
      </c>
      <c r="GX23" t="s">
        <v>28</v>
      </c>
      <c r="GY23" t="s">
        <v>92</v>
      </c>
      <c r="GZ23" t="s">
        <v>341</v>
      </c>
      <c r="HA23" t="s">
        <v>111</v>
      </c>
      <c r="HB23" t="s">
        <v>775</v>
      </c>
      <c r="HC23" t="s">
        <v>256</v>
      </c>
      <c r="HD23" t="s">
        <v>498</v>
      </c>
      <c r="HE23" t="s">
        <v>233</v>
      </c>
      <c r="HF23" t="s">
        <v>240</v>
      </c>
      <c r="HG23" t="s">
        <v>118</v>
      </c>
      <c r="HH23" t="s">
        <v>157</v>
      </c>
      <c r="HI23" t="s">
        <v>787</v>
      </c>
      <c r="HJ23" t="s">
        <v>28</v>
      </c>
      <c r="HK23" t="s">
        <v>92</v>
      </c>
      <c r="HL23" t="s">
        <v>341</v>
      </c>
      <c r="HM23" t="s">
        <v>82</v>
      </c>
      <c r="HN23" t="s">
        <v>28</v>
      </c>
      <c r="HO23" t="s">
        <v>787</v>
      </c>
      <c r="HP23" t="s">
        <v>160</v>
      </c>
      <c r="HQ23" t="s">
        <v>775</v>
      </c>
      <c r="HR23" t="s">
        <v>160</v>
      </c>
      <c r="HS23" t="s">
        <v>775</v>
      </c>
      <c r="HT23" t="s">
        <v>120</v>
      </c>
      <c r="HU23" t="s">
        <v>788</v>
      </c>
      <c r="HV23" t="s">
        <v>524</v>
      </c>
      <c r="HW23" t="s">
        <v>160</v>
      </c>
      <c r="HX23" t="s">
        <v>2</v>
      </c>
      <c r="HY23" t="s">
        <v>170</v>
      </c>
      <c r="HZ23" t="s">
        <v>498</v>
      </c>
      <c r="IA23" t="s">
        <v>33</v>
      </c>
      <c r="IB23" t="s">
        <v>240</v>
      </c>
      <c r="IC23" t="s">
        <v>28</v>
      </c>
      <c r="ID23" t="s">
        <v>256</v>
      </c>
      <c r="IE23" t="s">
        <v>498</v>
      </c>
      <c r="IF23" t="s">
        <v>233</v>
      </c>
      <c r="IG23" t="s">
        <v>323</v>
      </c>
      <c r="IH23" t="s">
        <v>323</v>
      </c>
      <c r="II23" t="s">
        <v>154</v>
      </c>
      <c r="IJ23" t="s">
        <v>49</v>
      </c>
      <c r="IK23" t="s">
        <v>28</v>
      </c>
      <c r="IL23" t="s">
        <v>787</v>
      </c>
      <c r="IM23" t="s">
        <v>341</v>
      </c>
      <c r="IN23" t="s">
        <v>354</v>
      </c>
      <c r="IO23" t="s">
        <v>157</v>
      </c>
      <c r="IP23" t="s">
        <v>28</v>
      </c>
      <c r="IQ23" t="s">
        <v>160</v>
      </c>
      <c r="IR23" t="s">
        <v>775</v>
      </c>
      <c r="IS23" t="s">
        <v>789</v>
      </c>
      <c r="IT23" t="s">
        <v>498</v>
      </c>
      <c r="IU23" t="s">
        <v>33</v>
      </c>
      <c r="IV23" t="s">
        <v>158</v>
      </c>
      <c r="IW23" t="s">
        <v>256</v>
      </c>
      <c r="IX23" t="s">
        <v>498</v>
      </c>
      <c r="IY23" t="s">
        <v>233</v>
      </c>
      <c r="IZ23" t="s">
        <v>392</v>
      </c>
      <c r="JA23" t="s">
        <v>28</v>
      </c>
      <c r="JB23" t="s">
        <v>498</v>
      </c>
      <c r="JC23" t="s">
        <v>33</v>
      </c>
      <c r="JD23" t="s">
        <v>0</v>
      </c>
      <c r="JE23" t="s">
        <v>575</v>
      </c>
      <c r="JF23" t="s">
        <v>28</v>
      </c>
      <c r="JG23" t="s">
        <v>787</v>
      </c>
      <c r="JH23" t="s">
        <v>307</v>
      </c>
      <c r="JI23" t="s">
        <v>28</v>
      </c>
      <c r="JJ23" t="s">
        <v>92</v>
      </c>
      <c r="JK23" t="s">
        <v>341</v>
      </c>
      <c r="JL23" t="s">
        <v>256</v>
      </c>
      <c r="JM23" t="s">
        <v>307</v>
      </c>
      <c r="JN23" t="s">
        <v>323</v>
      </c>
      <c r="JO23" t="s">
        <v>157</v>
      </c>
      <c r="JP23" t="s">
        <v>28</v>
      </c>
      <c r="JQ23" t="s">
        <v>787</v>
      </c>
      <c r="JR23" t="s">
        <v>307</v>
      </c>
      <c r="JS23" t="s">
        <v>28</v>
      </c>
      <c r="JT23" t="s">
        <v>256</v>
      </c>
      <c r="JU23" t="s">
        <v>307</v>
      </c>
      <c r="JV23" t="s">
        <v>392</v>
      </c>
      <c r="JW23" t="s">
        <v>28</v>
      </c>
      <c r="JX23" t="s">
        <v>160</v>
      </c>
      <c r="JY23" t="s">
        <v>775</v>
      </c>
      <c r="JZ23" t="s">
        <v>790</v>
      </c>
      <c r="KA23" t="s">
        <v>775</v>
      </c>
      <c r="KB23" t="s">
        <v>28</v>
      </c>
      <c r="KC23" t="s">
        <v>2</v>
      </c>
      <c r="KD23" t="s">
        <v>587</v>
      </c>
      <c r="KE23" t="s">
        <v>524</v>
      </c>
      <c r="KF23" t="s">
        <v>341</v>
      </c>
      <c r="KG23" t="s">
        <v>153</v>
      </c>
      <c r="KH23" t="s">
        <v>382</v>
      </c>
      <c r="KI23" t="s">
        <v>636</v>
      </c>
      <c r="KJ23" t="s">
        <v>270</v>
      </c>
      <c r="KK23" t="s">
        <v>49</v>
      </c>
      <c r="KL23" t="s">
        <v>157</v>
      </c>
      <c r="KM23" t="s">
        <v>3</v>
      </c>
      <c r="KN23" t="s">
        <v>28</v>
      </c>
      <c r="KO23" t="s">
        <v>636</v>
      </c>
      <c r="KP23" t="s">
        <v>270</v>
      </c>
      <c r="KQ23" t="s">
        <v>49</v>
      </c>
      <c r="KR23" t="s">
        <v>157</v>
      </c>
      <c r="KS23" t="s">
        <v>28</v>
      </c>
      <c r="KT23" t="s">
        <v>92</v>
      </c>
      <c r="KU23" t="s">
        <v>341</v>
      </c>
      <c r="KV23" t="s">
        <v>28</v>
      </c>
      <c r="KW23" t="s">
        <v>160</v>
      </c>
      <c r="KX23" t="s">
        <v>775</v>
      </c>
      <c r="KY23" t="s">
        <v>202</v>
      </c>
      <c r="KZ23" t="s">
        <v>217</v>
      </c>
      <c r="LA23" t="s">
        <v>129</v>
      </c>
      <c r="LB23" t="s">
        <v>28</v>
      </c>
      <c r="LC23" t="s">
        <v>2</v>
      </c>
      <c r="LD23" t="s">
        <v>587</v>
      </c>
      <c r="LE23" t="s">
        <v>524</v>
      </c>
      <c r="LF23" t="s">
        <v>121</v>
      </c>
      <c r="LG23" t="s">
        <v>775</v>
      </c>
      <c r="LH23" t="s">
        <v>418</v>
      </c>
      <c r="LI23" t="s">
        <v>28</v>
      </c>
      <c r="LJ23" t="s">
        <v>202</v>
      </c>
      <c r="LK23" t="s">
        <v>796</v>
      </c>
      <c r="LL23" t="s">
        <v>797</v>
      </c>
      <c r="LM23" t="s">
        <v>798</v>
      </c>
      <c r="LN23" t="s">
        <v>2</v>
      </c>
      <c r="LO23" t="s">
        <v>524</v>
      </c>
      <c r="LP23" t="s">
        <v>382</v>
      </c>
      <c r="LQ23" t="s">
        <v>28</v>
      </c>
      <c r="LR23" t="s">
        <v>160</v>
      </c>
      <c r="LS23" t="s">
        <v>775</v>
      </c>
      <c r="LT23" t="s">
        <v>120</v>
      </c>
      <c r="LU23" t="s">
        <v>121</v>
      </c>
      <c r="LV23" t="s">
        <v>796</v>
      </c>
      <c r="LW23" t="s">
        <v>797</v>
      </c>
      <c r="LX23" t="s">
        <v>799</v>
      </c>
      <c r="LY23" t="s">
        <v>217</v>
      </c>
      <c r="LZ23" t="s">
        <v>158</v>
      </c>
      <c r="MA23" t="s">
        <v>648</v>
      </c>
      <c r="MB23" t="s">
        <v>775</v>
      </c>
      <c r="MC23" t="s">
        <v>800</v>
      </c>
      <c r="MD23" t="s">
        <v>418</v>
      </c>
      <c r="ME23" t="s">
        <v>28</v>
      </c>
      <c r="MF23" t="s">
        <v>787</v>
      </c>
      <c r="MG23" t="s">
        <v>801</v>
      </c>
      <c r="MH23" t="s">
        <v>802</v>
      </c>
      <c r="MI23" t="s">
        <v>145</v>
      </c>
      <c r="MJ23" t="s">
        <v>2</v>
      </c>
      <c r="MK23" t="s">
        <v>0</v>
      </c>
      <c r="ML23" t="s">
        <v>341</v>
      </c>
      <c r="MM23" t="s">
        <v>786</v>
      </c>
      <c r="MN23" t="s">
        <v>354</v>
      </c>
      <c r="MO23" t="s">
        <v>88</v>
      </c>
    </row>
    <row r="24" spans="1:478" x14ac:dyDescent="0.3">
      <c r="A24" s="1">
        <v>22</v>
      </c>
      <c r="B24" t="s">
        <v>2</v>
      </c>
      <c r="C24" t="s">
        <v>230</v>
      </c>
      <c r="D24" t="s">
        <v>231</v>
      </c>
      <c r="E24" t="s">
        <v>175</v>
      </c>
      <c r="F24" t="s">
        <v>272</v>
      </c>
      <c r="G24" t="s">
        <v>276</v>
      </c>
      <c r="H24" t="s">
        <v>277</v>
      </c>
      <c r="I24" t="s">
        <v>274</v>
      </c>
      <c r="J24" t="s">
        <v>275</v>
      </c>
      <c r="K24" t="s">
        <v>303</v>
      </c>
      <c r="L24" t="s">
        <v>0</v>
      </c>
      <c r="M24" t="s">
        <v>276</v>
      </c>
      <c r="N24" t="s">
        <v>277</v>
      </c>
      <c r="O24" t="s">
        <v>9</v>
      </c>
      <c r="P24" t="s">
        <v>297</v>
      </c>
      <c r="Q24" t="s">
        <v>220</v>
      </c>
      <c r="R24" t="s">
        <v>9</v>
      </c>
      <c r="S24" t="s">
        <v>500</v>
      </c>
      <c r="T24" t="s">
        <v>2</v>
      </c>
      <c r="U24" t="s">
        <v>185</v>
      </c>
      <c r="V24" t="s">
        <v>803</v>
      </c>
      <c r="W24" t="s">
        <v>394</v>
      </c>
      <c r="X24" t="s">
        <v>804</v>
      </c>
      <c r="Y24" t="s">
        <v>2</v>
      </c>
      <c r="Z24" t="s">
        <v>185</v>
      </c>
      <c r="AA24" t="s">
        <v>805</v>
      </c>
      <c r="AB24" t="s">
        <v>806</v>
      </c>
      <c r="AC24" t="s">
        <v>807</v>
      </c>
      <c r="AD24" t="s">
        <v>298</v>
      </c>
      <c r="AE24" t="s">
        <v>444</v>
      </c>
      <c r="AF24" t="s">
        <v>49</v>
      </c>
      <c r="AG24" t="s">
        <v>230</v>
      </c>
      <c r="AH24" t="s">
        <v>231</v>
      </c>
      <c r="AI24" t="s">
        <v>311</v>
      </c>
      <c r="AJ24" t="s">
        <v>298</v>
      </c>
      <c r="AK24" t="s">
        <v>461</v>
      </c>
      <c r="AL24" t="s">
        <v>175</v>
      </c>
      <c r="AM24" t="s">
        <v>1</v>
      </c>
      <c r="AN24" t="s">
        <v>673</v>
      </c>
      <c r="AO24" t="s">
        <v>276</v>
      </c>
      <c r="AP24" t="s">
        <v>277</v>
      </c>
      <c r="AQ24" t="s">
        <v>22</v>
      </c>
      <c r="AR24" t="s">
        <v>808</v>
      </c>
      <c r="AS24" t="s">
        <v>809</v>
      </c>
      <c r="AT24" t="s">
        <v>500</v>
      </c>
      <c r="AU24" t="s">
        <v>2</v>
      </c>
      <c r="AV24" t="s">
        <v>524</v>
      </c>
      <c r="AW24" t="s">
        <v>803</v>
      </c>
      <c r="AX24" t="s">
        <v>394</v>
      </c>
      <c r="AY24" t="s">
        <v>804</v>
      </c>
      <c r="AZ24" t="s">
        <v>2</v>
      </c>
      <c r="BA24" t="s">
        <v>230</v>
      </c>
      <c r="BB24" t="s">
        <v>231</v>
      </c>
      <c r="BC24" t="s">
        <v>524</v>
      </c>
      <c r="BD24" t="s">
        <v>298</v>
      </c>
      <c r="BE24" t="s">
        <v>335</v>
      </c>
      <c r="BF24" t="s">
        <v>175</v>
      </c>
      <c r="BG24" t="s">
        <v>810</v>
      </c>
      <c r="BH24" t="s">
        <v>0</v>
      </c>
      <c r="BI24" t="s">
        <v>276</v>
      </c>
      <c r="BJ24" t="s">
        <v>277</v>
      </c>
      <c r="BK24" t="s">
        <v>9</v>
      </c>
      <c r="BL24" t="s">
        <v>737</v>
      </c>
      <c r="BM24" t="s">
        <v>809</v>
      </c>
      <c r="BN24" t="s">
        <v>737</v>
      </c>
      <c r="BO24" t="s">
        <v>809</v>
      </c>
      <c r="BP24" t="s">
        <v>500</v>
      </c>
      <c r="BQ24" t="s">
        <v>2</v>
      </c>
      <c r="BR24" t="s">
        <v>170</v>
      </c>
      <c r="BS24" t="s">
        <v>811</v>
      </c>
      <c r="BT24" t="s">
        <v>150</v>
      </c>
      <c r="BU24" t="s">
        <v>353</v>
      </c>
      <c r="BV24" t="s">
        <v>26</v>
      </c>
      <c r="BW24" t="s">
        <v>737</v>
      </c>
      <c r="BX24" t="s">
        <v>809</v>
      </c>
      <c r="BY24" t="s">
        <v>804</v>
      </c>
      <c r="BZ24" t="s">
        <v>2</v>
      </c>
      <c r="CA24" t="s">
        <v>230</v>
      </c>
      <c r="CB24" t="s">
        <v>231</v>
      </c>
      <c r="CC24" t="s">
        <v>1</v>
      </c>
      <c r="CD24" t="s">
        <v>673</v>
      </c>
      <c r="CE24" t="s">
        <v>812</v>
      </c>
      <c r="CF24" t="s">
        <v>442</v>
      </c>
      <c r="CG24" t="s">
        <v>26</v>
      </c>
      <c r="CH24" t="s">
        <v>49</v>
      </c>
      <c r="CI24" t="s">
        <v>298</v>
      </c>
      <c r="CJ24" t="s">
        <v>444</v>
      </c>
      <c r="CK24" t="s">
        <v>8</v>
      </c>
      <c r="CL24" t="s">
        <v>9</v>
      </c>
    </row>
    <row r="25" spans="1:478" x14ac:dyDescent="0.3">
      <c r="A25" s="1">
        <v>23</v>
      </c>
      <c r="B25" t="s">
        <v>813</v>
      </c>
      <c r="C25" t="s">
        <v>170</v>
      </c>
      <c r="D25" t="s">
        <v>350</v>
      </c>
      <c r="E25" t="s">
        <v>153</v>
      </c>
      <c r="F25" t="s">
        <v>88</v>
      </c>
      <c r="G25" t="s">
        <v>9</v>
      </c>
      <c r="H25" t="s">
        <v>10</v>
      </c>
      <c r="I25" t="s">
        <v>11</v>
      </c>
      <c r="J25" t="s">
        <v>813</v>
      </c>
      <c r="K25" t="s">
        <v>170</v>
      </c>
      <c r="L25" t="s">
        <v>350</v>
      </c>
      <c r="M25" t="s">
        <v>153</v>
      </c>
      <c r="N25" t="s">
        <v>88</v>
      </c>
      <c r="O25" t="s">
        <v>9</v>
      </c>
      <c r="P25" t="s">
        <v>12</v>
      </c>
      <c r="Q25" t="s">
        <v>10</v>
      </c>
      <c r="R25" t="s">
        <v>11</v>
      </c>
      <c r="S25" t="s">
        <v>88</v>
      </c>
      <c r="T25" t="s">
        <v>137</v>
      </c>
      <c r="U25" t="s">
        <v>223</v>
      </c>
      <c r="V25" t="s">
        <v>813</v>
      </c>
      <c r="W25" t="s">
        <v>23</v>
      </c>
      <c r="X25" t="s">
        <v>157</v>
      </c>
      <c r="Y25" t="s">
        <v>813</v>
      </c>
      <c r="Z25" t="s">
        <v>560</v>
      </c>
      <c r="AA25" t="s">
        <v>153</v>
      </c>
      <c r="AB25" t="s">
        <v>157</v>
      </c>
      <c r="AC25" t="s">
        <v>813</v>
      </c>
      <c r="AD25" t="s">
        <v>560</v>
      </c>
      <c r="AE25" t="s">
        <v>153</v>
      </c>
      <c r="AF25" t="s">
        <v>157</v>
      </c>
      <c r="AG25" t="s">
        <v>137</v>
      </c>
      <c r="AH25" t="s">
        <v>223</v>
      </c>
      <c r="AI25" t="s">
        <v>560</v>
      </c>
      <c r="AJ25" t="s">
        <v>308</v>
      </c>
      <c r="AK25" t="s">
        <v>560</v>
      </c>
      <c r="AL25" t="s">
        <v>642</v>
      </c>
      <c r="AM25" t="s">
        <v>350</v>
      </c>
      <c r="AN25" t="s">
        <v>157</v>
      </c>
      <c r="AO25" t="s">
        <v>3</v>
      </c>
      <c r="AP25" t="s">
        <v>560</v>
      </c>
      <c r="AQ25" t="s">
        <v>137</v>
      </c>
      <c r="AR25" t="s">
        <v>223</v>
      </c>
      <c r="AS25" t="s">
        <v>813</v>
      </c>
      <c r="AT25" t="s">
        <v>23</v>
      </c>
      <c r="AU25" t="s">
        <v>150</v>
      </c>
      <c r="AV25" t="s">
        <v>722</v>
      </c>
      <c r="AW25" t="s">
        <v>153</v>
      </c>
      <c r="AX25" t="s">
        <v>560</v>
      </c>
      <c r="AY25" t="s">
        <v>137</v>
      </c>
      <c r="AZ25" t="s">
        <v>223</v>
      </c>
      <c r="BA25" t="s">
        <v>813</v>
      </c>
      <c r="BB25" t="s">
        <v>23</v>
      </c>
      <c r="BC25" t="s">
        <v>150</v>
      </c>
      <c r="BD25" t="s">
        <v>814</v>
      </c>
      <c r="BE25" t="s">
        <v>153</v>
      </c>
      <c r="BF25" t="s">
        <v>28</v>
      </c>
      <c r="BG25" t="s">
        <v>88</v>
      </c>
      <c r="BH25" t="s">
        <v>137</v>
      </c>
      <c r="BI25" t="s">
        <v>223</v>
      </c>
      <c r="BJ25" t="s">
        <v>57</v>
      </c>
      <c r="BK25" t="s">
        <v>112</v>
      </c>
      <c r="BL25" t="s">
        <v>57</v>
      </c>
      <c r="BM25" t="s">
        <v>111</v>
      </c>
      <c r="BN25" t="s">
        <v>217</v>
      </c>
      <c r="BO25" t="s">
        <v>815</v>
      </c>
      <c r="BP25" t="s">
        <v>7</v>
      </c>
      <c r="BQ25" t="s">
        <v>157</v>
      </c>
      <c r="BR25" t="s">
        <v>813</v>
      </c>
      <c r="BS25" t="s">
        <v>560</v>
      </c>
      <c r="BT25" t="s">
        <v>153</v>
      </c>
      <c r="BU25" t="s">
        <v>157</v>
      </c>
      <c r="BV25" t="s">
        <v>815</v>
      </c>
      <c r="BW25" t="s">
        <v>7</v>
      </c>
      <c r="BX25" t="s">
        <v>308</v>
      </c>
      <c r="BY25" t="s">
        <v>28</v>
      </c>
      <c r="BZ25" t="s">
        <v>159</v>
      </c>
      <c r="CA25" t="s">
        <v>560</v>
      </c>
      <c r="CB25" t="s">
        <v>642</v>
      </c>
      <c r="CC25" t="s">
        <v>350</v>
      </c>
      <c r="CD25" t="s">
        <v>157</v>
      </c>
      <c r="CE25" t="s">
        <v>3</v>
      </c>
      <c r="CF25" t="s">
        <v>50</v>
      </c>
      <c r="CG25" t="s">
        <v>11</v>
      </c>
      <c r="CH25" t="s">
        <v>813</v>
      </c>
      <c r="CI25" t="s">
        <v>816</v>
      </c>
      <c r="CJ25" t="s">
        <v>108</v>
      </c>
      <c r="CK25" t="s">
        <v>1</v>
      </c>
      <c r="CL25" t="s">
        <v>673</v>
      </c>
      <c r="CM25" t="s">
        <v>170</v>
      </c>
      <c r="CN25" t="s">
        <v>817</v>
      </c>
      <c r="CO25" t="s">
        <v>818</v>
      </c>
      <c r="CP25" t="s">
        <v>137</v>
      </c>
      <c r="CQ25" t="s">
        <v>350</v>
      </c>
      <c r="CR25" t="s">
        <v>819</v>
      </c>
      <c r="CS25" t="s">
        <v>529</v>
      </c>
      <c r="CT25" t="s">
        <v>57</v>
      </c>
      <c r="CU25" t="s">
        <v>153</v>
      </c>
      <c r="CV25" t="s">
        <v>50</v>
      </c>
      <c r="CW25" t="s">
        <v>523</v>
      </c>
      <c r="CX25" t="s">
        <v>361</v>
      </c>
      <c r="CY25" t="s">
        <v>560</v>
      </c>
      <c r="CZ25" t="s">
        <v>732</v>
      </c>
      <c r="DA25" t="s">
        <v>619</v>
      </c>
      <c r="DB25" t="s">
        <v>350</v>
      </c>
      <c r="DC25" t="s">
        <v>153</v>
      </c>
      <c r="DD25" t="s">
        <v>50</v>
      </c>
      <c r="DE25" t="s">
        <v>166</v>
      </c>
      <c r="DF25" t="s">
        <v>364</v>
      </c>
      <c r="DG25" t="s">
        <v>223</v>
      </c>
      <c r="DH25" t="s">
        <v>813</v>
      </c>
      <c r="DI25" t="s">
        <v>23</v>
      </c>
      <c r="DJ25" t="s">
        <v>157</v>
      </c>
      <c r="DK25" t="s">
        <v>28</v>
      </c>
      <c r="DL25" t="s">
        <v>813</v>
      </c>
      <c r="DM25" t="s">
        <v>560</v>
      </c>
      <c r="DN25" t="s">
        <v>153</v>
      </c>
      <c r="DO25" t="s">
        <v>157</v>
      </c>
      <c r="DP25" t="s">
        <v>28</v>
      </c>
      <c r="DQ25" t="s">
        <v>813</v>
      </c>
      <c r="DR25" t="s">
        <v>560</v>
      </c>
      <c r="DS25" t="s">
        <v>153</v>
      </c>
      <c r="DT25" t="s">
        <v>157</v>
      </c>
      <c r="DU25" t="s">
        <v>28</v>
      </c>
      <c r="DV25" t="s">
        <v>137</v>
      </c>
      <c r="DW25" t="s">
        <v>223</v>
      </c>
      <c r="DX25" t="s">
        <v>28</v>
      </c>
      <c r="DY25" t="s">
        <v>159</v>
      </c>
      <c r="DZ25" t="s">
        <v>560</v>
      </c>
      <c r="EA25" t="s">
        <v>308</v>
      </c>
      <c r="EB25" t="s">
        <v>28</v>
      </c>
      <c r="EC25" t="s">
        <v>159</v>
      </c>
      <c r="ED25" t="s">
        <v>560</v>
      </c>
      <c r="EE25" t="s">
        <v>642</v>
      </c>
      <c r="EF25" t="s">
        <v>350</v>
      </c>
      <c r="EG25" t="s">
        <v>157</v>
      </c>
      <c r="EH25" t="s">
        <v>3</v>
      </c>
      <c r="EI25" t="s">
        <v>28</v>
      </c>
      <c r="EJ25" t="s">
        <v>159</v>
      </c>
      <c r="EK25" t="s">
        <v>560</v>
      </c>
      <c r="EL25" t="s">
        <v>28</v>
      </c>
      <c r="EM25" t="s">
        <v>137</v>
      </c>
      <c r="EN25" t="s">
        <v>223</v>
      </c>
      <c r="EO25" t="s">
        <v>28</v>
      </c>
      <c r="EP25" t="s">
        <v>813</v>
      </c>
      <c r="EQ25" t="s">
        <v>23</v>
      </c>
      <c r="ER25" t="s">
        <v>150</v>
      </c>
      <c r="ES25" t="s">
        <v>722</v>
      </c>
      <c r="ET25" t="s">
        <v>153</v>
      </c>
      <c r="EU25" t="s">
        <v>28</v>
      </c>
      <c r="EV25" t="s">
        <v>159</v>
      </c>
      <c r="EW25" t="s">
        <v>560</v>
      </c>
      <c r="EX25" t="s">
        <v>28</v>
      </c>
      <c r="EY25" t="s">
        <v>137</v>
      </c>
      <c r="EZ25" t="s">
        <v>223</v>
      </c>
      <c r="FA25" t="s">
        <v>28</v>
      </c>
      <c r="FB25" t="s">
        <v>813</v>
      </c>
      <c r="FC25" t="s">
        <v>23</v>
      </c>
      <c r="FD25" t="s">
        <v>150</v>
      </c>
      <c r="FE25" t="s">
        <v>814</v>
      </c>
      <c r="FF25" t="s">
        <v>153</v>
      </c>
      <c r="FG25" t="s">
        <v>28</v>
      </c>
      <c r="FH25" t="s">
        <v>137</v>
      </c>
      <c r="FI25" t="s">
        <v>223</v>
      </c>
      <c r="FJ25" t="s">
        <v>28</v>
      </c>
      <c r="FK25" t="s">
        <v>813</v>
      </c>
      <c r="FL25" t="s">
        <v>820</v>
      </c>
      <c r="FM25" t="s">
        <v>527</v>
      </c>
      <c r="FN25" t="s">
        <v>57</v>
      </c>
      <c r="FO25" t="s">
        <v>243</v>
      </c>
      <c r="FP25" t="s">
        <v>821</v>
      </c>
      <c r="FQ25" t="s">
        <v>370</v>
      </c>
      <c r="FR25" t="s">
        <v>28</v>
      </c>
      <c r="FS25" t="s">
        <v>813</v>
      </c>
      <c r="FT25" t="s">
        <v>2</v>
      </c>
      <c r="FU25" t="s">
        <v>478</v>
      </c>
      <c r="FV25" t="s">
        <v>57</v>
      </c>
      <c r="FW25" t="s">
        <v>243</v>
      </c>
      <c r="FX25" t="s">
        <v>28</v>
      </c>
      <c r="FY25" t="s">
        <v>159</v>
      </c>
      <c r="FZ25" t="s">
        <v>560</v>
      </c>
      <c r="GA25" t="s">
        <v>153</v>
      </c>
      <c r="GB25" t="s">
        <v>813</v>
      </c>
      <c r="GC25" t="s">
        <v>170</v>
      </c>
      <c r="GD25" t="s">
        <v>529</v>
      </c>
      <c r="GE25" t="s">
        <v>57</v>
      </c>
      <c r="GF25" t="s">
        <v>153</v>
      </c>
      <c r="GG25" t="s">
        <v>88</v>
      </c>
    </row>
    <row r="26" spans="1:478" x14ac:dyDescent="0.3">
      <c r="A26" s="1">
        <v>24</v>
      </c>
      <c r="B26" t="s">
        <v>79</v>
      </c>
      <c r="C26" t="s">
        <v>45</v>
      </c>
      <c r="D26" t="s">
        <v>175</v>
      </c>
      <c r="E26" t="s">
        <v>38</v>
      </c>
      <c r="F26" t="s">
        <v>459</v>
      </c>
      <c r="G26" t="s">
        <v>220</v>
      </c>
      <c r="H26" t="s">
        <v>9</v>
      </c>
      <c r="I26" t="s">
        <v>10</v>
      </c>
      <c r="J26" t="s">
        <v>11</v>
      </c>
      <c r="K26" t="s">
        <v>79</v>
      </c>
      <c r="L26" t="s">
        <v>45</v>
      </c>
      <c r="M26" t="s">
        <v>175</v>
      </c>
      <c r="N26" t="s">
        <v>38</v>
      </c>
      <c r="O26" t="s">
        <v>459</v>
      </c>
      <c r="P26" t="s">
        <v>220</v>
      </c>
      <c r="Q26" t="s">
        <v>9</v>
      </c>
      <c r="R26" t="s">
        <v>12</v>
      </c>
      <c r="S26" t="s">
        <v>819</v>
      </c>
      <c r="T26" t="s">
        <v>79</v>
      </c>
      <c r="U26" t="s">
        <v>430</v>
      </c>
      <c r="V26" t="s">
        <v>459</v>
      </c>
      <c r="W26" t="s">
        <v>153</v>
      </c>
      <c r="X26" t="s">
        <v>33</v>
      </c>
      <c r="Y26" t="s">
        <v>220</v>
      </c>
      <c r="Z26" t="s">
        <v>114</v>
      </c>
      <c r="AA26" t="s">
        <v>49</v>
      </c>
      <c r="AB26" t="s">
        <v>114</v>
      </c>
      <c r="AC26" t="s">
        <v>1</v>
      </c>
      <c r="AD26" t="s">
        <v>45</v>
      </c>
      <c r="AE26" t="s">
        <v>146</v>
      </c>
      <c r="AF26" t="s">
        <v>822</v>
      </c>
      <c r="AG26" t="s">
        <v>1</v>
      </c>
      <c r="AH26" t="s">
        <v>45</v>
      </c>
      <c r="AI26" t="s">
        <v>146</v>
      </c>
      <c r="AJ26" t="s">
        <v>79</v>
      </c>
      <c r="AK26" t="s">
        <v>430</v>
      </c>
      <c r="AL26" t="s">
        <v>79</v>
      </c>
      <c r="AM26" t="s">
        <v>315</v>
      </c>
      <c r="AN26" t="s">
        <v>823</v>
      </c>
      <c r="AO26" t="s">
        <v>256</v>
      </c>
      <c r="AP26" t="s">
        <v>725</v>
      </c>
      <c r="AQ26" t="s">
        <v>45</v>
      </c>
      <c r="AR26" t="s">
        <v>332</v>
      </c>
      <c r="AS26" t="s">
        <v>45</v>
      </c>
      <c r="AT26" t="s">
        <v>824</v>
      </c>
      <c r="AU26" t="s">
        <v>825</v>
      </c>
      <c r="AV26" t="s">
        <v>459</v>
      </c>
      <c r="AW26" t="s">
        <v>7</v>
      </c>
      <c r="AX26" t="s">
        <v>153</v>
      </c>
      <c r="AY26" t="s">
        <v>344</v>
      </c>
      <c r="AZ26" t="s">
        <v>459</v>
      </c>
      <c r="BA26" t="s">
        <v>7</v>
      </c>
      <c r="BB26" t="s">
        <v>6</v>
      </c>
      <c r="BC26" t="s">
        <v>483</v>
      </c>
      <c r="BD26" t="s">
        <v>213</v>
      </c>
      <c r="BE26" t="s">
        <v>50</v>
      </c>
      <c r="BF26" t="s">
        <v>344</v>
      </c>
      <c r="BG26" t="s">
        <v>33</v>
      </c>
      <c r="BH26" t="s">
        <v>826</v>
      </c>
      <c r="BI26" t="s">
        <v>33</v>
      </c>
      <c r="BJ26" t="s">
        <v>0</v>
      </c>
      <c r="BK26" t="s">
        <v>38</v>
      </c>
      <c r="BL26" t="s">
        <v>294</v>
      </c>
      <c r="BM26" t="s">
        <v>827</v>
      </c>
      <c r="BN26" t="s">
        <v>298</v>
      </c>
      <c r="BO26" t="s">
        <v>447</v>
      </c>
      <c r="BP26" t="s">
        <v>33</v>
      </c>
      <c r="BQ26" t="s">
        <v>49</v>
      </c>
      <c r="BR26" t="s">
        <v>50</v>
      </c>
      <c r="BS26" t="s">
        <v>11</v>
      </c>
      <c r="BT26" t="s">
        <v>828</v>
      </c>
      <c r="BU26" t="s">
        <v>459</v>
      </c>
      <c r="BV26" t="s">
        <v>220</v>
      </c>
      <c r="BW26" t="s">
        <v>9</v>
      </c>
      <c r="BX26" t="s">
        <v>6</v>
      </c>
      <c r="BY26" t="s">
        <v>459</v>
      </c>
      <c r="BZ26" t="s">
        <v>153</v>
      </c>
      <c r="CA26" t="s">
        <v>33</v>
      </c>
      <c r="CB26" t="s">
        <v>483</v>
      </c>
      <c r="CC26" t="s">
        <v>12</v>
      </c>
      <c r="CD26" t="s">
        <v>22</v>
      </c>
      <c r="CE26" t="s">
        <v>826</v>
      </c>
      <c r="CF26" t="s">
        <v>33</v>
      </c>
      <c r="CG26" t="s">
        <v>829</v>
      </c>
      <c r="CH26" t="s">
        <v>33</v>
      </c>
      <c r="CI26" t="s">
        <v>830</v>
      </c>
      <c r="CJ26" t="s">
        <v>344</v>
      </c>
      <c r="CK26" t="s">
        <v>459</v>
      </c>
      <c r="CL26" t="s">
        <v>153</v>
      </c>
      <c r="CM26" t="s">
        <v>7</v>
      </c>
      <c r="CN26" t="s">
        <v>830</v>
      </c>
      <c r="CO26" t="s">
        <v>33</v>
      </c>
      <c r="CP26" t="s">
        <v>831</v>
      </c>
      <c r="CQ26" t="s">
        <v>294</v>
      </c>
      <c r="CR26" t="s">
        <v>827</v>
      </c>
      <c r="CS26" t="s">
        <v>298</v>
      </c>
      <c r="CT26" t="s">
        <v>447</v>
      </c>
      <c r="CU26" t="s">
        <v>22</v>
      </c>
      <c r="CV26" t="s">
        <v>220</v>
      </c>
      <c r="CW26" t="s">
        <v>460</v>
      </c>
      <c r="CX26" t="s">
        <v>825</v>
      </c>
      <c r="CY26" t="s">
        <v>294</v>
      </c>
      <c r="CZ26" t="s">
        <v>827</v>
      </c>
      <c r="DA26" t="s">
        <v>786</v>
      </c>
      <c r="DB26" t="s">
        <v>832</v>
      </c>
      <c r="DC26" t="s">
        <v>825</v>
      </c>
      <c r="DD26" t="s">
        <v>49</v>
      </c>
      <c r="DE26" t="s">
        <v>12</v>
      </c>
      <c r="DF26" t="s">
        <v>264</v>
      </c>
      <c r="DG26" t="s">
        <v>833</v>
      </c>
      <c r="DH26" t="s">
        <v>834</v>
      </c>
      <c r="DI26" t="s">
        <v>835</v>
      </c>
      <c r="DJ26" t="s">
        <v>50</v>
      </c>
      <c r="DK26" t="s">
        <v>836</v>
      </c>
      <c r="DL26" t="s">
        <v>1</v>
      </c>
      <c r="DM26" t="s">
        <v>45</v>
      </c>
      <c r="DN26" t="s">
        <v>146</v>
      </c>
      <c r="DO26" t="s">
        <v>822</v>
      </c>
      <c r="DP26" t="s">
        <v>1</v>
      </c>
      <c r="DQ26" t="s">
        <v>45</v>
      </c>
      <c r="DR26" t="s">
        <v>146</v>
      </c>
      <c r="DS26" t="s">
        <v>837</v>
      </c>
      <c r="DT26" t="s">
        <v>459</v>
      </c>
      <c r="DU26" t="s">
        <v>220</v>
      </c>
      <c r="DV26" t="s">
        <v>295</v>
      </c>
      <c r="DW26" t="s">
        <v>825</v>
      </c>
      <c r="DX26" t="s">
        <v>33</v>
      </c>
      <c r="DY26" t="s">
        <v>49</v>
      </c>
      <c r="DZ26" t="s">
        <v>220</v>
      </c>
      <c r="EA26" t="s">
        <v>114</v>
      </c>
      <c r="EB26" t="s">
        <v>819</v>
      </c>
      <c r="EC26" t="s">
        <v>79</v>
      </c>
      <c r="ED26" t="s">
        <v>45</v>
      </c>
      <c r="EE26" t="s">
        <v>28</v>
      </c>
      <c r="EF26" t="s">
        <v>220</v>
      </c>
      <c r="EG26" t="s">
        <v>114</v>
      </c>
      <c r="EH26" t="s">
        <v>555</v>
      </c>
      <c r="EI26" t="s">
        <v>79</v>
      </c>
      <c r="EJ26" t="s">
        <v>28</v>
      </c>
      <c r="EK26" t="s">
        <v>220</v>
      </c>
      <c r="EL26" t="s">
        <v>114</v>
      </c>
      <c r="EM26" t="s">
        <v>49</v>
      </c>
      <c r="EN26" t="s">
        <v>459</v>
      </c>
      <c r="EO26" t="s">
        <v>220</v>
      </c>
      <c r="EP26" t="s">
        <v>295</v>
      </c>
      <c r="EQ26" t="s">
        <v>838</v>
      </c>
      <c r="ER26" t="s">
        <v>114</v>
      </c>
      <c r="ES26" t="s">
        <v>836</v>
      </c>
      <c r="ET26" t="s">
        <v>1</v>
      </c>
      <c r="EU26" t="s">
        <v>45</v>
      </c>
      <c r="EV26" t="s">
        <v>146</v>
      </c>
      <c r="EW26" t="s">
        <v>822</v>
      </c>
      <c r="EX26" t="s">
        <v>1</v>
      </c>
      <c r="EY26" t="s">
        <v>45</v>
      </c>
      <c r="EZ26" t="s">
        <v>146</v>
      </c>
      <c r="FA26" t="s">
        <v>574</v>
      </c>
      <c r="FB26" t="s">
        <v>79</v>
      </c>
      <c r="FC26" t="s">
        <v>49</v>
      </c>
      <c r="FD26" t="s">
        <v>823</v>
      </c>
      <c r="FE26" t="s">
        <v>256</v>
      </c>
      <c r="FF26" t="s">
        <v>725</v>
      </c>
      <c r="FG26" t="s">
        <v>45</v>
      </c>
      <c r="FH26" t="s">
        <v>332</v>
      </c>
      <c r="FI26" t="s">
        <v>45</v>
      </c>
      <c r="FJ26" t="s">
        <v>824</v>
      </c>
      <c r="FK26" t="s">
        <v>825</v>
      </c>
      <c r="FL26" t="s">
        <v>459</v>
      </c>
      <c r="FM26" t="s">
        <v>7</v>
      </c>
      <c r="FN26" t="s">
        <v>344</v>
      </c>
      <c r="FO26" t="s">
        <v>459</v>
      </c>
      <c r="FP26" t="s">
        <v>7</v>
      </c>
      <c r="FQ26" t="s">
        <v>6</v>
      </c>
      <c r="FR26" t="s">
        <v>483</v>
      </c>
      <c r="FS26" t="s">
        <v>213</v>
      </c>
      <c r="FT26" t="s">
        <v>50</v>
      </c>
      <c r="FU26" t="s">
        <v>114</v>
      </c>
      <c r="FV26" t="s">
        <v>836</v>
      </c>
      <c r="FW26" t="s">
        <v>1</v>
      </c>
      <c r="FX26" t="s">
        <v>45</v>
      </c>
      <c r="FY26" t="s">
        <v>146</v>
      </c>
      <c r="FZ26" t="s">
        <v>822</v>
      </c>
      <c r="GA26" t="s">
        <v>1</v>
      </c>
      <c r="GB26" t="s">
        <v>45</v>
      </c>
      <c r="GC26" t="s">
        <v>146</v>
      </c>
      <c r="GD26" t="s">
        <v>574</v>
      </c>
      <c r="GE26" t="s">
        <v>136</v>
      </c>
      <c r="GF26" t="s">
        <v>12</v>
      </c>
      <c r="GG26" t="s">
        <v>84</v>
      </c>
      <c r="GH26" t="s">
        <v>839</v>
      </c>
      <c r="GI26" t="s">
        <v>836</v>
      </c>
      <c r="GJ26" t="s">
        <v>840</v>
      </c>
      <c r="GK26" t="s">
        <v>825</v>
      </c>
      <c r="GL26" t="s">
        <v>533</v>
      </c>
      <c r="GM26" t="s">
        <v>298</v>
      </c>
      <c r="GN26" t="s">
        <v>447</v>
      </c>
      <c r="GO26" t="s">
        <v>22</v>
      </c>
      <c r="GP26" t="s">
        <v>79</v>
      </c>
      <c r="GQ26" t="s">
        <v>45</v>
      </c>
      <c r="GR26" t="s">
        <v>175</v>
      </c>
      <c r="GS26" t="s">
        <v>38</v>
      </c>
      <c r="GT26" t="s">
        <v>459</v>
      </c>
      <c r="GU26" t="s">
        <v>220</v>
      </c>
      <c r="GV26" t="s">
        <v>9</v>
      </c>
    </row>
    <row r="27" spans="1:478" x14ac:dyDescent="0.3">
      <c r="A27" s="1">
        <v>25</v>
      </c>
      <c r="B27" t="s">
        <v>841</v>
      </c>
      <c r="C27" t="s">
        <v>2</v>
      </c>
      <c r="D27" t="s">
        <v>170</v>
      </c>
      <c r="E27" t="s">
        <v>298</v>
      </c>
      <c r="F27" t="s">
        <v>171</v>
      </c>
      <c r="G27" t="s">
        <v>326</v>
      </c>
      <c r="H27" t="s">
        <v>172</v>
      </c>
      <c r="I27" t="s">
        <v>88</v>
      </c>
      <c r="J27" t="s">
        <v>10</v>
      </c>
      <c r="K27" t="s">
        <v>11</v>
      </c>
      <c r="L27" t="s">
        <v>281</v>
      </c>
      <c r="M27" t="s">
        <v>498</v>
      </c>
      <c r="N27" t="s">
        <v>2</v>
      </c>
      <c r="O27" t="s">
        <v>18</v>
      </c>
      <c r="P27" t="s">
        <v>841</v>
      </c>
      <c r="Q27" t="s">
        <v>2</v>
      </c>
      <c r="R27" t="s">
        <v>170</v>
      </c>
      <c r="S27" t="s">
        <v>6</v>
      </c>
      <c r="T27" t="s">
        <v>274</v>
      </c>
      <c r="U27" t="s">
        <v>275</v>
      </c>
      <c r="V27" t="s">
        <v>842</v>
      </c>
      <c r="W27" t="s">
        <v>277</v>
      </c>
      <c r="X27" t="s">
        <v>171</v>
      </c>
      <c r="Y27" t="s">
        <v>326</v>
      </c>
      <c r="Z27" t="s">
        <v>843</v>
      </c>
      <c r="AA27" t="s">
        <v>171</v>
      </c>
      <c r="AB27" t="s">
        <v>176</v>
      </c>
      <c r="AC27" t="s">
        <v>135</v>
      </c>
      <c r="AD27" t="s">
        <v>172</v>
      </c>
      <c r="AE27" t="s">
        <v>88</v>
      </c>
      <c r="AF27" t="s">
        <v>772</v>
      </c>
      <c r="AG27" t="s">
        <v>11</v>
      </c>
      <c r="AH27" t="s">
        <v>672</v>
      </c>
      <c r="AI27" t="s">
        <v>202</v>
      </c>
      <c r="AJ27" t="s">
        <v>844</v>
      </c>
      <c r="AK27" t="s">
        <v>775</v>
      </c>
      <c r="AL27" t="s">
        <v>845</v>
      </c>
      <c r="AM27" t="s">
        <v>846</v>
      </c>
      <c r="AN27" t="s">
        <v>847</v>
      </c>
      <c r="AO27" t="s">
        <v>108</v>
      </c>
      <c r="AP27" t="s">
        <v>185</v>
      </c>
      <c r="AQ27" t="s">
        <v>841</v>
      </c>
      <c r="AR27" t="s">
        <v>2</v>
      </c>
      <c r="AS27" t="s">
        <v>616</v>
      </c>
      <c r="AT27" t="s">
        <v>274</v>
      </c>
      <c r="AU27" t="s">
        <v>275</v>
      </c>
      <c r="AV27" t="s">
        <v>842</v>
      </c>
      <c r="AW27" t="s">
        <v>277</v>
      </c>
      <c r="AX27" t="s">
        <v>819</v>
      </c>
      <c r="AY27" t="s">
        <v>848</v>
      </c>
      <c r="AZ27" t="s">
        <v>150</v>
      </c>
      <c r="BA27" t="s">
        <v>298</v>
      </c>
      <c r="BB27" t="s">
        <v>171</v>
      </c>
      <c r="BC27" t="s">
        <v>33</v>
      </c>
      <c r="BD27" t="s">
        <v>849</v>
      </c>
      <c r="BE27" t="s">
        <v>341</v>
      </c>
      <c r="BF27" t="s">
        <v>371</v>
      </c>
      <c r="BG27" t="s">
        <v>371</v>
      </c>
      <c r="BH27" t="s">
        <v>341</v>
      </c>
      <c r="BI27" t="s">
        <v>850</v>
      </c>
      <c r="BJ27" t="s">
        <v>851</v>
      </c>
      <c r="BK27" t="s">
        <v>345</v>
      </c>
      <c r="BL27" t="s">
        <v>49</v>
      </c>
      <c r="BM27" t="s">
        <v>293</v>
      </c>
      <c r="BN27" t="s">
        <v>294</v>
      </c>
      <c r="BO27" t="s">
        <v>852</v>
      </c>
      <c r="BP27" t="s">
        <v>298</v>
      </c>
      <c r="BQ27" t="s">
        <v>171</v>
      </c>
      <c r="BR27" t="s">
        <v>176</v>
      </c>
      <c r="BS27" t="s">
        <v>26</v>
      </c>
      <c r="BT27" t="s">
        <v>49</v>
      </c>
      <c r="BU27" t="s">
        <v>202</v>
      </c>
      <c r="BV27" t="s">
        <v>844</v>
      </c>
      <c r="BW27" t="s">
        <v>775</v>
      </c>
      <c r="BX27" t="s">
        <v>108</v>
      </c>
      <c r="BY27" t="s">
        <v>185</v>
      </c>
      <c r="BZ27" t="s">
        <v>841</v>
      </c>
      <c r="CA27" t="s">
        <v>2</v>
      </c>
      <c r="CB27" t="s">
        <v>853</v>
      </c>
      <c r="CC27" t="s">
        <v>841</v>
      </c>
      <c r="CD27" t="s">
        <v>170</v>
      </c>
      <c r="CE27" t="s">
        <v>854</v>
      </c>
      <c r="CF27" t="s">
        <v>855</v>
      </c>
      <c r="CG27" t="s">
        <v>2</v>
      </c>
      <c r="CH27" t="s">
        <v>528</v>
      </c>
      <c r="CI27" t="s">
        <v>2</v>
      </c>
      <c r="CJ27" t="s">
        <v>856</v>
      </c>
      <c r="CK27" t="s">
        <v>2</v>
      </c>
      <c r="CL27" t="s">
        <v>539</v>
      </c>
      <c r="CM27" t="s">
        <v>771</v>
      </c>
      <c r="CN27" t="s">
        <v>2</v>
      </c>
      <c r="CO27" t="s">
        <v>170</v>
      </c>
      <c r="CP27" t="s">
        <v>857</v>
      </c>
      <c r="CQ27" t="s">
        <v>394</v>
      </c>
      <c r="CR27" t="s">
        <v>858</v>
      </c>
      <c r="CS27" t="s">
        <v>819</v>
      </c>
      <c r="CT27" t="s">
        <v>859</v>
      </c>
      <c r="CU27" t="s">
        <v>860</v>
      </c>
      <c r="CV27" t="s">
        <v>6</v>
      </c>
      <c r="CW27" t="s">
        <v>849</v>
      </c>
      <c r="CX27" t="s">
        <v>298</v>
      </c>
      <c r="CY27" t="s">
        <v>171</v>
      </c>
      <c r="CZ27" t="s">
        <v>33</v>
      </c>
      <c r="DA27" t="s">
        <v>28</v>
      </c>
      <c r="DB27" t="s">
        <v>860</v>
      </c>
      <c r="DC27" t="s">
        <v>857</v>
      </c>
      <c r="DD27" t="s">
        <v>859</v>
      </c>
      <c r="DE27" t="s">
        <v>108</v>
      </c>
      <c r="DF27" t="s">
        <v>844</v>
      </c>
      <c r="DG27" t="s">
        <v>845</v>
      </c>
      <c r="DH27" t="s">
        <v>528</v>
      </c>
      <c r="DI27" t="s">
        <v>341</v>
      </c>
      <c r="DJ27" t="s">
        <v>325</v>
      </c>
      <c r="DK27" t="s">
        <v>856</v>
      </c>
      <c r="DL27" t="s">
        <v>7</v>
      </c>
      <c r="DM27" t="s">
        <v>849</v>
      </c>
      <c r="DN27" t="s">
        <v>50</v>
      </c>
      <c r="DO27" t="s">
        <v>341</v>
      </c>
      <c r="DP27" t="s">
        <v>850</v>
      </c>
      <c r="DQ27" t="s">
        <v>851</v>
      </c>
      <c r="DR27" t="s">
        <v>849</v>
      </c>
      <c r="DS27" t="s">
        <v>298</v>
      </c>
      <c r="DT27" t="s">
        <v>171</v>
      </c>
      <c r="DU27" t="s">
        <v>33</v>
      </c>
      <c r="DV27" t="s">
        <v>298</v>
      </c>
      <c r="DW27" t="s">
        <v>663</v>
      </c>
      <c r="DX27" t="s">
        <v>861</v>
      </c>
      <c r="DY27" t="s">
        <v>341</v>
      </c>
      <c r="DZ27" t="s">
        <v>323</v>
      </c>
      <c r="EA27" t="s">
        <v>326</v>
      </c>
      <c r="EB27" t="s">
        <v>851</v>
      </c>
      <c r="EC27" t="s">
        <v>50</v>
      </c>
      <c r="ED27" t="s">
        <v>166</v>
      </c>
      <c r="EE27" t="s">
        <v>202</v>
      </c>
      <c r="EF27" t="s">
        <v>844</v>
      </c>
      <c r="EG27" t="s">
        <v>244</v>
      </c>
      <c r="EH27" t="s">
        <v>185</v>
      </c>
      <c r="EI27" t="s">
        <v>158</v>
      </c>
      <c r="EJ27" t="s">
        <v>844</v>
      </c>
      <c r="EK27" t="s">
        <v>182</v>
      </c>
      <c r="EL27" t="s">
        <v>385</v>
      </c>
      <c r="EM27" t="s">
        <v>855</v>
      </c>
      <c r="EN27" t="s">
        <v>2</v>
      </c>
      <c r="EO27" t="s">
        <v>137</v>
      </c>
      <c r="EP27" t="s">
        <v>202</v>
      </c>
      <c r="EQ27" t="s">
        <v>845</v>
      </c>
      <c r="ER27" t="s">
        <v>185</v>
      </c>
      <c r="ES27" t="s">
        <v>137</v>
      </c>
      <c r="ET27" t="s">
        <v>528</v>
      </c>
      <c r="EU27" t="s">
        <v>862</v>
      </c>
      <c r="EV27" t="s">
        <v>845</v>
      </c>
      <c r="EW27" t="s">
        <v>152</v>
      </c>
      <c r="EX27" t="s">
        <v>385</v>
      </c>
      <c r="EY27" t="s">
        <v>528</v>
      </c>
      <c r="EZ27" t="s">
        <v>2</v>
      </c>
      <c r="FA27" t="s">
        <v>137</v>
      </c>
      <c r="FB27" t="s">
        <v>202</v>
      </c>
      <c r="FC27" t="s">
        <v>846</v>
      </c>
      <c r="FD27" t="s">
        <v>185</v>
      </c>
      <c r="FE27" t="s">
        <v>137</v>
      </c>
      <c r="FF27" t="s">
        <v>325</v>
      </c>
      <c r="FG27" t="s">
        <v>856</v>
      </c>
      <c r="FH27" t="s">
        <v>863</v>
      </c>
      <c r="FI27" t="s">
        <v>385</v>
      </c>
      <c r="FJ27" t="s">
        <v>856</v>
      </c>
      <c r="FK27" t="s">
        <v>2</v>
      </c>
      <c r="FL27" t="s">
        <v>864</v>
      </c>
      <c r="FM27" t="s">
        <v>504</v>
      </c>
      <c r="FN27" t="s">
        <v>841</v>
      </c>
      <c r="FO27" t="s">
        <v>109</v>
      </c>
      <c r="FP27" t="s">
        <v>0</v>
      </c>
      <c r="FQ27" t="s">
        <v>841</v>
      </c>
      <c r="FR27" t="s">
        <v>2</v>
      </c>
      <c r="FS27" t="s">
        <v>137</v>
      </c>
      <c r="FT27" t="s">
        <v>202</v>
      </c>
      <c r="FU27" t="s">
        <v>108</v>
      </c>
      <c r="FV27" t="s">
        <v>28</v>
      </c>
      <c r="FW27" t="s">
        <v>841</v>
      </c>
      <c r="FX27" t="s">
        <v>2</v>
      </c>
      <c r="FY27" t="s">
        <v>112</v>
      </c>
      <c r="FZ27" t="s">
        <v>28</v>
      </c>
      <c r="GA27" t="s">
        <v>137</v>
      </c>
      <c r="GB27" t="s">
        <v>844</v>
      </c>
      <c r="GC27" t="s">
        <v>182</v>
      </c>
      <c r="GD27" t="s">
        <v>528</v>
      </c>
      <c r="GE27" t="s">
        <v>862</v>
      </c>
      <c r="GF27" t="s">
        <v>845</v>
      </c>
      <c r="GG27" t="s">
        <v>152</v>
      </c>
      <c r="GH27" t="s">
        <v>856</v>
      </c>
      <c r="GI27" t="s">
        <v>863</v>
      </c>
      <c r="GJ27" t="s">
        <v>28</v>
      </c>
      <c r="GK27" t="s">
        <v>841</v>
      </c>
      <c r="GL27" t="s">
        <v>2</v>
      </c>
      <c r="GM27" t="s">
        <v>188</v>
      </c>
      <c r="GN27" t="s">
        <v>132</v>
      </c>
      <c r="GO27" t="s">
        <v>199</v>
      </c>
      <c r="GP27" t="s">
        <v>156</v>
      </c>
      <c r="GQ27" t="s">
        <v>701</v>
      </c>
      <c r="GR27" t="s">
        <v>298</v>
      </c>
      <c r="GS27" t="s">
        <v>171</v>
      </c>
      <c r="GT27" t="s">
        <v>33</v>
      </c>
      <c r="GU27" t="s">
        <v>238</v>
      </c>
      <c r="GV27" t="s">
        <v>298</v>
      </c>
      <c r="GW27" t="s">
        <v>171</v>
      </c>
      <c r="GX27" t="s">
        <v>33</v>
      </c>
      <c r="GY27" t="s">
        <v>6</v>
      </c>
      <c r="GZ27" t="s">
        <v>8</v>
      </c>
      <c r="HA27" t="s">
        <v>2</v>
      </c>
      <c r="HB27" t="s">
        <v>46</v>
      </c>
      <c r="HC27" t="s">
        <v>28</v>
      </c>
      <c r="HD27" t="s">
        <v>2</v>
      </c>
      <c r="HE27" t="s">
        <v>46</v>
      </c>
      <c r="HF27" t="s">
        <v>298</v>
      </c>
      <c r="HG27" t="s">
        <v>171</v>
      </c>
      <c r="HH27" t="s">
        <v>33</v>
      </c>
      <c r="HI27" t="s">
        <v>112</v>
      </c>
      <c r="HJ27" t="s">
        <v>28</v>
      </c>
      <c r="HK27" t="s">
        <v>298</v>
      </c>
      <c r="HL27" t="s">
        <v>171</v>
      </c>
      <c r="HM27" t="s">
        <v>33</v>
      </c>
      <c r="HN27" t="s">
        <v>326</v>
      </c>
      <c r="HO27" t="s">
        <v>298</v>
      </c>
      <c r="HP27" t="s">
        <v>663</v>
      </c>
      <c r="HQ27" t="s">
        <v>256</v>
      </c>
      <c r="HR27" t="s">
        <v>33</v>
      </c>
      <c r="HS27" t="s">
        <v>323</v>
      </c>
      <c r="HT27" t="s">
        <v>137</v>
      </c>
      <c r="HU27" t="s">
        <v>298</v>
      </c>
      <c r="HV27" t="s">
        <v>171</v>
      </c>
      <c r="HW27" t="s">
        <v>850</v>
      </c>
      <c r="HX27" t="s">
        <v>865</v>
      </c>
      <c r="HY27" t="s">
        <v>850</v>
      </c>
      <c r="HZ27" t="s">
        <v>57</v>
      </c>
      <c r="IA27" t="s">
        <v>206</v>
      </c>
      <c r="IB27" t="s">
        <v>114</v>
      </c>
      <c r="IC27" t="s">
        <v>28</v>
      </c>
      <c r="ID27" t="s">
        <v>2</v>
      </c>
      <c r="IE27" t="s">
        <v>46</v>
      </c>
      <c r="IF27" t="s">
        <v>28</v>
      </c>
      <c r="IG27" t="s">
        <v>114</v>
      </c>
      <c r="IH27" t="s">
        <v>866</v>
      </c>
      <c r="II27" t="s">
        <v>217</v>
      </c>
      <c r="IJ27" t="s">
        <v>28</v>
      </c>
      <c r="IK27" t="s">
        <v>2</v>
      </c>
      <c r="IL27" t="s">
        <v>46</v>
      </c>
      <c r="IM27" t="s">
        <v>112</v>
      </c>
      <c r="IN27" t="s">
        <v>298</v>
      </c>
      <c r="IO27" t="s">
        <v>171</v>
      </c>
      <c r="IP27" t="s">
        <v>33</v>
      </c>
      <c r="IQ27" t="s">
        <v>45</v>
      </c>
      <c r="IR27" t="s">
        <v>0</v>
      </c>
      <c r="IS27" t="s">
        <v>28</v>
      </c>
      <c r="IT27" t="s">
        <v>114</v>
      </c>
      <c r="IU27" t="s">
        <v>243</v>
      </c>
      <c r="IV27" t="s">
        <v>137</v>
      </c>
      <c r="IW27" t="s">
        <v>298</v>
      </c>
      <c r="IX27" t="s">
        <v>171</v>
      </c>
      <c r="IY27" t="s">
        <v>850</v>
      </c>
      <c r="IZ27" t="s">
        <v>865</v>
      </c>
      <c r="JA27" t="s">
        <v>28</v>
      </c>
      <c r="JB27" t="s">
        <v>114</v>
      </c>
      <c r="JC27" t="s">
        <v>850</v>
      </c>
      <c r="JD27" t="s">
        <v>57</v>
      </c>
      <c r="JE27" t="s">
        <v>137</v>
      </c>
      <c r="JF27" t="s">
        <v>634</v>
      </c>
      <c r="JG27" t="s">
        <v>19</v>
      </c>
      <c r="JH27" t="s">
        <v>50</v>
      </c>
      <c r="JI27" t="s">
        <v>867</v>
      </c>
      <c r="JJ27" t="s">
        <v>172</v>
      </c>
      <c r="JK27" t="s">
        <v>3</v>
      </c>
      <c r="JL27" t="s">
        <v>28</v>
      </c>
      <c r="JM27" t="s">
        <v>2</v>
      </c>
      <c r="JN27" t="s">
        <v>46</v>
      </c>
      <c r="JO27" t="s">
        <v>28</v>
      </c>
      <c r="JP27" t="s">
        <v>841</v>
      </c>
      <c r="JQ27" t="s">
        <v>2</v>
      </c>
      <c r="JR27" t="s">
        <v>188</v>
      </c>
      <c r="JS27" t="s">
        <v>132</v>
      </c>
      <c r="JT27" t="s">
        <v>199</v>
      </c>
      <c r="JU27" t="s">
        <v>156</v>
      </c>
      <c r="JV27" t="s">
        <v>701</v>
      </c>
      <c r="JW27" t="s">
        <v>445</v>
      </c>
      <c r="JX27" t="s">
        <v>28</v>
      </c>
      <c r="JY27" t="s">
        <v>701</v>
      </c>
      <c r="JZ27" t="s">
        <v>199</v>
      </c>
      <c r="KA27" t="s">
        <v>156</v>
      </c>
      <c r="KB27" t="s">
        <v>57</v>
      </c>
      <c r="KC27" t="s">
        <v>868</v>
      </c>
      <c r="KD27" t="s">
        <v>701</v>
      </c>
      <c r="KE27" t="s">
        <v>445</v>
      </c>
      <c r="KF27" t="s">
        <v>28</v>
      </c>
      <c r="KG27" t="s">
        <v>841</v>
      </c>
      <c r="KH27" t="s">
        <v>2</v>
      </c>
      <c r="KI27" t="s">
        <v>869</v>
      </c>
      <c r="KJ27" t="s">
        <v>214</v>
      </c>
      <c r="KK27" t="s">
        <v>28</v>
      </c>
      <c r="KL27" t="s">
        <v>701</v>
      </c>
      <c r="KM27" t="s">
        <v>445</v>
      </c>
      <c r="KN27" t="s">
        <v>869</v>
      </c>
      <c r="KO27" t="s">
        <v>214</v>
      </c>
      <c r="KP27" t="s">
        <v>355</v>
      </c>
      <c r="KQ27" t="s">
        <v>28</v>
      </c>
      <c r="KR27" t="s">
        <v>199</v>
      </c>
      <c r="KS27" t="s">
        <v>156</v>
      </c>
      <c r="KT27" t="s">
        <v>298</v>
      </c>
      <c r="KU27" t="s">
        <v>171</v>
      </c>
      <c r="KV27" t="s">
        <v>33</v>
      </c>
      <c r="KW27" t="s">
        <v>57</v>
      </c>
      <c r="KX27" t="s">
        <v>238</v>
      </c>
      <c r="KY27" t="s">
        <v>870</v>
      </c>
      <c r="KZ27" t="s">
        <v>28</v>
      </c>
      <c r="LA27" t="s">
        <v>298</v>
      </c>
      <c r="LB27" t="s">
        <v>171</v>
      </c>
      <c r="LC27" t="s">
        <v>33</v>
      </c>
      <c r="LD27" t="s">
        <v>57</v>
      </c>
      <c r="LE27" t="s">
        <v>79</v>
      </c>
      <c r="LF27" t="s">
        <v>57</v>
      </c>
      <c r="LG27" t="s">
        <v>208</v>
      </c>
      <c r="LH27" t="s">
        <v>46</v>
      </c>
      <c r="LI27" t="s">
        <v>304</v>
      </c>
      <c r="LJ27" t="s">
        <v>8</v>
      </c>
      <c r="LK27" t="s">
        <v>57</v>
      </c>
      <c r="LL27" t="s">
        <v>112</v>
      </c>
      <c r="LM27" t="s">
        <v>137</v>
      </c>
      <c r="LN27" t="s">
        <v>871</v>
      </c>
      <c r="LO27" t="s">
        <v>474</v>
      </c>
      <c r="LP27" t="s">
        <v>49</v>
      </c>
      <c r="LQ27" t="s">
        <v>658</v>
      </c>
      <c r="LR27" t="s">
        <v>209</v>
      </c>
      <c r="LS27" t="s">
        <v>131</v>
      </c>
      <c r="LT27" t="s">
        <v>587</v>
      </c>
      <c r="LU27" t="s">
        <v>3</v>
      </c>
      <c r="LV27" t="s">
        <v>28</v>
      </c>
      <c r="LW27" t="s">
        <v>867</v>
      </c>
      <c r="LX27" t="s">
        <v>172</v>
      </c>
      <c r="LY27" t="s">
        <v>2</v>
      </c>
      <c r="LZ27" t="s">
        <v>46</v>
      </c>
      <c r="MA27" t="s">
        <v>208</v>
      </c>
      <c r="MB27" t="s">
        <v>79</v>
      </c>
      <c r="MC27" t="s">
        <v>298</v>
      </c>
      <c r="MD27" t="s">
        <v>171</v>
      </c>
      <c r="ME27" t="s">
        <v>33</v>
      </c>
      <c r="MF27" t="s">
        <v>57</v>
      </c>
      <c r="MG27" t="s">
        <v>114</v>
      </c>
      <c r="MH27" t="s">
        <v>822</v>
      </c>
      <c r="MI27" t="s">
        <v>114</v>
      </c>
      <c r="MJ27" t="s">
        <v>57</v>
      </c>
      <c r="MK27" t="s">
        <v>872</v>
      </c>
      <c r="ML27" t="s">
        <v>634</v>
      </c>
      <c r="MM27" t="s">
        <v>137</v>
      </c>
      <c r="MN27" t="s">
        <v>340</v>
      </c>
      <c r="MO27" t="s">
        <v>114</v>
      </c>
      <c r="MP27" t="s">
        <v>57</v>
      </c>
      <c r="MQ27" t="s">
        <v>28</v>
      </c>
      <c r="MR27" t="s">
        <v>2</v>
      </c>
      <c r="MS27" t="s">
        <v>46</v>
      </c>
      <c r="MT27" t="s">
        <v>658</v>
      </c>
      <c r="MU27" t="s">
        <v>209</v>
      </c>
      <c r="MV27" t="s">
        <v>131</v>
      </c>
      <c r="MW27" t="s">
        <v>8</v>
      </c>
      <c r="MX27" t="s">
        <v>445</v>
      </c>
      <c r="MY27" t="s">
        <v>587</v>
      </c>
      <c r="MZ27" t="s">
        <v>3</v>
      </c>
      <c r="NA27" t="s">
        <v>28</v>
      </c>
      <c r="NB27" t="s">
        <v>114</v>
      </c>
      <c r="NC27" t="s">
        <v>28</v>
      </c>
      <c r="ND27" t="s">
        <v>867</v>
      </c>
      <c r="NE27" t="s">
        <v>172</v>
      </c>
      <c r="NF27" t="s">
        <v>45</v>
      </c>
      <c r="NG27" t="s">
        <v>822</v>
      </c>
      <c r="NH27" t="s">
        <v>822</v>
      </c>
      <c r="NI27" t="s">
        <v>2</v>
      </c>
      <c r="NJ27" t="s">
        <v>46</v>
      </c>
      <c r="NK27" t="s">
        <v>2</v>
      </c>
      <c r="NL27" t="s">
        <v>57</v>
      </c>
      <c r="NM27" t="s">
        <v>571</v>
      </c>
      <c r="NN27" t="s">
        <v>137</v>
      </c>
      <c r="NO27" t="s">
        <v>2</v>
      </c>
      <c r="NP27" t="s">
        <v>57</v>
      </c>
      <c r="NQ27" t="s">
        <v>326</v>
      </c>
      <c r="NR27" t="s">
        <v>33</v>
      </c>
      <c r="NS27" t="s">
        <v>72</v>
      </c>
      <c r="NT27" t="s">
        <v>826</v>
      </c>
      <c r="NU27" t="s">
        <v>33</v>
      </c>
      <c r="NV27" t="s">
        <v>136</v>
      </c>
      <c r="NW27" t="s">
        <v>175</v>
      </c>
      <c r="NX27" t="s">
        <v>574</v>
      </c>
      <c r="NY27" t="s">
        <v>33</v>
      </c>
      <c r="NZ27" t="s">
        <v>574</v>
      </c>
      <c r="OA27" t="s">
        <v>118</v>
      </c>
      <c r="OB27" t="s">
        <v>2</v>
      </c>
      <c r="OC27" t="s">
        <v>274</v>
      </c>
      <c r="OD27" t="s">
        <v>275</v>
      </c>
      <c r="OE27" t="s">
        <v>663</v>
      </c>
      <c r="OF27" t="s">
        <v>298</v>
      </c>
      <c r="OG27" t="s">
        <v>505</v>
      </c>
      <c r="OH27" t="s">
        <v>256</v>
      </c>
      <c r="OI27" t="s">
        <v>33</v>
      </c>
      <c r="OJ27" t="s">
        <v>118</v>
      </c>
      <c r="OK27" t="s">
        <v>873</v>
      </c>
      <c r="OL27" t="s">
        <v>135</v>
      </c>
      <c r="OM27" t="s">
        <v>82</v>
      </c>
      <c r="ON27" t="s">
        <v>274</v>
      </c>
      <c r="OO27" t="s">
        <v>275</v>
      </c>
      <c r="OP27" t="s">
        <v>617</v>
      </c>
      <c r="OQ27" t="s">
        <v>33</v>
      </c>
      <c r="OR27" t="s">
        <v>326</v>
      </c>
      <c r="OS27" t="s">
        <v>154</v>
      </c>
      <c r="OT27" t="s">
        <v>33</v>
      </c>
      <c r="OU27" t="s">
        <v>268</v>
      </c>
      <c r="OV27" t="s">
        <v>874</v>
      </c>
      <c r="OW27" t="s">
        <v>28</v>
      </c>
      <c r="OX27" t="s">
        <v>874</v>
      </c>
      <c r="OY27" t="s">
        <v>647</v>
      </c>
      <c r="OZ27" t="s">
        <v>28</v>
      </c>
      <c r="PA27" t="s">
        <v>867</v>
      </c>
      <c r="PB27" t="s">
        <v>172</v>
      </c>
      <c r="PC27" t="s">
        <v>298</v>
      </c>
      <c r="PD27" t="s">
        <v>171</v>
      </c>
      <c r="PE27" t="s">
        <v>33</v>
      </c>
      <c r="PF27" t="s">
        <v>326</v>
      </c>
      <c r="PG27" t="s">
        <v>298</v>
      </c>
      <c r="PH27" t="s">
        <v>171</v>
      </c>
      <c r="PI27" t="s">
        <v>850</v>
      </c>
      <c r="PJ27" t="s">
        <v>62</v>
      </c>
      <c r="PK27" t="s">
        <v>326</v>
      </c>
      <c r="PL27" t="s">
        <v>62</v>
      </c>
      <c r="PM27" t="s">
        <v>33</v>
      </c>
      <c r="PN27" t="s">
        <v>28</v>
      </c>
      <c r="PO27" t="s">
        <v>874</v>
      </c>
      <c r="PP27" t="s">
        <v>118</v>
      </c>
      <c r="PQ27" t="s">
        <v>268</v>
      </c>
      <c r="PR27" t="s">
        <v>326</v>
      </c>
      <c r="PS27" t="s">
        <v>875</v>
      </c>
      <c r="PT27" t="s">
        <v>28</v>
      </c>
      <c r="PU27" t="s">
        <v>326</v>
      </c>
      <c r="PV27" t="s">
        <v>875</v>
      </c>
      <c r="PW27" t="s">
        <v>326</v>
      </c>
      <c r="PX27" t="s">
        <v>18</v>
      </c>
      <c r="PY27" t="s">
        <v>124</v>
      </c>
      <c r="PZ27" t="s">
        <v>274</v>
      </c>
      <c r="QA27" t="s">
        <v>275</v>
      </c>
      <c r="QB27" t="s">
        <v>298</v>
      </c>
      <c r="QC27" t="s">
        <v>171</v>
      </c>
      <c r="QD27" t="s">
        <v>33</v>
      </c>
      <c r="QE27" t="s">
        <v>118</v>
      </c>
      <c r="QF27" t="s">
        <v>268</v>
      </c>
      <c r="QG27" t="s">
        <v>274</v>
      </c>
      <c r="QH27" t="s">
        <v>275</v>
      </c>
      <c r="QI27" t="s">
        <v>28</v>
      </c>
      <c r="QJ27" t="s">
        <v>326</v>
      </c>
      <c r="QK27" t="s">
        <v>875</v>
      </c>
      <c r="QL27" t="s">
        <v>206</v>
      </c>
      <c r="QM27" t="s">
        <v>326</v>
      </c>
      <c r="QN27" t="s">
        <v>154</v>
      </c>
      <c r="QO27" t="s">
        <v>243</v>
      </c>
      <c r="QP27" t="s">
        <v>137</v>
      </c>
      <c r="QQ27" t="s">
        <v>28</v>
      </c>
      <c r="QR27" t="s">
        <v>867</v>
      </c>
      <c r="QS27" t="s">
        <v>172</v>
      </c>
      <c r="QT27" t="s">
        <v>304</v>
      </c>
      <c r="QU27" t="s">
        <v>27</v>
      </c>
      <c r="QV27" t="s">
        <v>26</v>
      </c>
      <c r="QW27" t="s">
        <v>819</v>
      </c>
      <c r="QX27" t="s">
        <v>19</v>
      </c>
      <c r="QY27" t="s">
        <v>50</v>
      </c>
      <c r="QZ27" t="s">
        <v>49</v>
      </c>
      <c r="RA27" t="s">
        <v>876</v>
      </c>
      <c r="RB27" t="s">
        <v>587</v>
      </c>
      <c r="RC27" t="s">
        <v>3</v>
      </c>
      <c r="RD27" t="s">
        <v>841</v>
      </c>
      <c r="RE27" t="s">
        <v>2</v>
      </c>
      <c r="RF27" t="s">
        <v>170</v>
      </c>
      <c r="RG27" t="s">
        <v>298</v>
      </c>
      <c r="RH27" t="s">
        <v>171</v>
      </c>
      <c r="RI27" t="s">
        <v>326</v>
      </c>
      <c r="RJ27" t="s">
        <v>172</v>
      </c>
    </row>
    <row r="28" spans="1:478" x14ac:dyDescent="0.3">
      <c r="A28" s="1">
        <v>26</v>
      </c>
      <c r="B28" t="s">
        <v>20</v>
      </c>
      <c r="C28" t="s">
        <v>295</v>
      </c>
      <c r="D28" t="s">
        <v>49</v>
      </c>
      <c r="E28" t="s">
        <v>88</v>
      </c>
      <c r="F28" t="s">
        <v>10</v>
      </c>
      <c r="G28" t="s">
        <v>11</v>
      </c>
      <c r="H28" t="s">
        <v>20</v>
      </c>
      <c r="I28" t="s">
        <v>220</v>
      </c>
      <c r="J28" t="s">
        <v>114</v>
      </c>
      <c r="K28" t="s">
        <v>20</v>
      </c>
      <c r="L28" t="s">
        <v>295</v>
      </c>
      <c r="M28" t="s">
        <v>49</v>
      </c>
      <c r="N28" t="s">
        <v>88</v>
      </c>
      <c r="O28" t="s">
        <v>12</v>
      </c>
      <c r="P28" t="s">
        <v>13</v>
      </c>
      <c r="Q28" t="s">
        <v>877</v>
      </c>
      <c r="R28" t="s">
        <v>878</v>
      </c>
      <c r="S28" t="s">
        <v>342</v>
      </c>
      <c r="T28" t="s">
        <v>256</v>
      </c>
      <c r="U28" t="s">
        <v>298</v>
      </c>
      <c r="V28" t="s">
        <v>710</v>
      </c>
      <c r="W28" t="s">
        <v>298</v>
      </c>
      <c r="X28" t="s">
        <v>879</v>
      </c>
      <c r="Y28" t="s">
        <v>880</v>
      </c>
      <c r="Z28" t="s">
        <v>170</v>
      </c>
      <c r="AA28" t="s">
        <v>503</v>
      </c>
      <c r="AB28" t="s">
        <v>256</v>
      </c>
      <c r="AC28" t="s">
        <v>20</v>
      </c>
      <c r="AD28" t="s">
        <v>295</v>
      </c>
      <c r="AE28" t="s">
        <v>238</v>
      </c>
      <c r="AF28" t="s">
        <v>50</v>
      </c>
      <c r="AG28" t="s">
        <v>256</v>
      </c>
      <c r="AH28" t="s">
        <v>20</v>
      </c>
      <c r="AI28" t="s">
        <v>295</v>
      </c>
      <c r="AJ28" t="s">
        <v>137</v>
      </c>
      <c r="AK28" t="s">
        <v>407</v>
      </c>
      <c r="AL28" t="s">
        <v>406</v>
      </c>
      <c r="AM28" t="s">
        <v>881</v>
      </c>
      <c r="AN28" t="s">
        <v>5</v>
      </c>
      <c r="AO28" t="s">
        <v>819</v>
      </c>
      <c r="AP28" t="s">
        <v>137</v>
      </c>
      <c r="AQ28" t="s">
        <v>59</v>
      </c>
      <c r="AR28" t="s">
        <v>732</v>
      </c>
      <c r="AS28" t="s">
        <v>499</v>
      </c>
      <c r="AT28" t="s">
        <v>217</v>
      </c>
      <c r="AU28" t="s">
        <v>882</v>
      </c>
      <c r="AV28" t="s">
        <v>298</v>
      </c>
      <c r="AW28" t="s">
        <v>879</v>
      </c>
      <c r="AX28" t="s">
        <v>880</v>
      </c>
      <c r="AY28" t="s">
        <v>372</v>
      </c>
      <c r="AZ28" t="s">
        <v>337</v>
      </c>
      <c r="BA28" t="s">
        <v>829</v>
      </c>
      <c r="BB28" t="s">
        <v>20</v>
      </c>
      <c r="BC28" t="s">
        <v>295</v>
      </c>
      <c r="BD28" t="s">
        <v>38</v>
      </c>
      <c r="BE28" t="s">
        <v>238</v>
      </c>
      <c r="BF28" t="s">
        <v>50</v>
      </c>
      <c r="BG28" t="s">
        <v>20</v>
      </c>
      <c r="BH28" t="s">
        <v>295</v>
      </c>
      <c r="BI28" t="s">
        <v>49</v>
      </c>
      <c r="BJ28" t="s">
        <v>88</v>
      </c>
      <c r="BK28" t="s">
        <v>49</v>
      </c>
      <c r="BL28" t="s">
        <v>12</v>
      </c>
      <c r="BM28" t="s">
        <v>114</v>
      </c>
      <c r="BN28" t="s">
        <v>20</v>
      </c>
      <c r="BO28" t="s">
        <v>295</v>
      </c>
      <c r="BP28" t="s">
        <v>49</v>
      </c>
      <c r="BQ28" t="s">
        <v>88</v>
      </c>
      <c r="BR28" t="s">
        <v>20</v>
      </c>
      <c r="BS28" t="s">
        <v>877</v>
      </c>
      <c r="BT28" t="s">
        <v>360</v>
      </c>
      <c r="BU28" t="s">
        <v>112</v>
      </c>
      <c r="BV28" t="s">
        <v>690</v>
      </c>
      <c r="BW28" t="s">
        <v>155</v>
      </c>
      <c r="BX28" t="s">
        <v>7</v>
      </c>
      <c r="BY28" t="s">
        <v>28</v>
      </c>
      <c r="BZ28" t="s">
        <v>20</v>
      </c>
      <c r="CA28" t="s">
        <v>220</v>
      </c>
      <c r="CB28" t="s">
        <v>114</v>
      </c>
      <c r="CC28" t="s">
        <v>318</v>
      </c>
      <c r="CD28" t="s">
        <v>20</v>
      </c>
      <c r="CE28" t="s">
        <v>877</v>
      </c>
      <c r="CF28" t="s">
        <v>690</v>
      </c>
      <c r="CG28" t="s">
        <v>155</v>
      </c>
      <c r="CH28" t="s">
        <v>7</v>
      </c>
      <c r="CI28" t="s">
        <v>129</v>
      </c>
      <c r="CJ28" t="s">
        <v>28</v>
      </c>
      <c r="CK28" t="s">
        <v>20</v>
      </c>
      <c r="CL28" t="s">
        <v>877</v>
      </c>
      <c r="CM28" t="s">
        <v>714</v>
      </c>
      <c r="CN28" t="s">
        <v>157</v>
      </c>
      <c r="CO28" t="s">
        <v>28</v>
      </c>
      <c r="CP28" t="s">
        <v>20</v>
      </c>
      <c r="CQ28" t="s">
        <v>877</v>
      </c>
      <c r="CR28" t="s">
        <v>360</v>
      </c>
      <c r="CS28" t="s">
        <v>20</v>
      </c>
      <c r="CT28" t="s">
        <v>295</v>
      </c>
      <c r="CU28" t="s">
        <v>318</v>
      </c>
      <c r="CV28" t="s">
        <v>271</v>
      </c>
      <c r="CW28" t="s">
        <v>82</v>
      </c>
      <c r="CX28" t="s">
        <v>28</v>
      </c>
      <c r="CY28" t="s">
        <v>20</v>
      </c>
      <c r="CZ28" t="s">
        <v>877</v>
      </c>
      <c r="DA28" t="s">
        <v>360</v>
      </c>
      <c r="DB28" t="s">
        <v>20</v>
      </c>
      <c r="DC28" t="s">
        <v>295</v>
      </c>
      <c r="DD28" t="s">
        <v>860</v>
      </c>
      <c r="DE28" t="s">
        <v>757</v>
      </c>
      <c r="DF28" t="s">
        <v>49</v>
      </c>
      <c r="DG28" t="s">
        <v>157</v>
      </c>
      <c r="DH28" t="s">
        <v>28</v>
      </c>
      <c r="DI28" t="s">
        <v>20</v>
      </c>
      <c r="DJ28" t="s">
        <v>295</v>
      </c>
      <c r="DK28" t="s">
        <v>860</v>
      </c>
      <c r="DL28" t="s">
        <v>757</v>
      </c>
      <c r="DM28" t="s">
        <v>292</v>
      </c>
      <c r="DN28" t="s">
        <v>860</v>
      </c>
      <c r="DO28" t="s">
        <v>715</v>
      </c>
      <c r="DP28" t="s">
        <v>337</v>
      </c>
      <c r="DQ28" t="s">
        <v>20</v>
      </c>
      <c r="DR28" t="s">
        <v>295</v>
      </c>
      <c r="DS28" t="s">
        <v>238</v>
      </c>
      <c r="DT28" t="s">
        <v>238</v>
      </c>
      <c r="DU28" t="s">
        <v>337</v>
      </c>
      <c r="DV28" t="s">
        <v>20</v>
      </c>
      <c r="DW28" t="s">
        <v>295</v>
      </c>
      <c r="DX28" t="s">
        <v>20</v>
      </c>
      <c r="DY28" t="s">
        <v>877</v>
      </c>
      <c r="DZ28" t="s">
        <v>479</v>
      </c>
      <c r="EA28" t="s">
        <v>364</v>
      </c>
      <c r="EB28" t="s">
        <v>883</v>
      </c>
      <c r="EC28" t="s">
        <v>28</v>
      </c>
      <c r="ED28" t="s">
        <v>20</v>
      </c>
      <c r="EE28" t="s">
        <v>220</v>
      </c>
      <c r="EF28" t="s">
        <v>114</v>
      </c>
      <c r="EG28" t="s">
        <v>318</v>
      </c>
      <c r="EH28" t="s">
        <v>157</v>
      </c>
      <c r="EI28" t="s">
        <v>137</v>
      </c>
      <c r="EJ28" t="s">
        <v>360</v>
      </c>
      <c r="EK28" t="s">
        <v>318</v>
      </c>
      <c r="EL28" t="s">
        <v>28</v>
      </c>
      <c r="EM28" t="s">
        <v>337</v>
      </c>
      <c r="EN28" t="s">
        <v>20</v>
      </c>
      <c r="EO28" t="s">
        <v>295</v>
      </c>
      <c r="EP28" t="s">
        <v>271</v>
      </c>
      <c r="EQ28" t="s">
        <v>82</v>
      </c>
      <c r="ER28" t="s">
        <v>28</v>
      </c>
      <c r="ES28" t="s">
        <v>137</v>
      </c>
      <c r="ET28" t="s">
        <v>360</v>
      </c>
      <c r="EU28" t="s">
        <v>271</v>
      </c>
      <c r="EV28" t="s">
        <v>337</v>
      </c>
      <c r="EW28" t="s">
        <v>829</v>
      </c>
      <c r="EX28" t="s">
        <v>20</v>
      </c>
      <c r="EY28" t="s">
        <v>295</v>
      </c>
      <c r="EZ28" t="s">
        <v>49</v>
      </c>
      <c r="FA28" t="s">
        <v>157</v>
      </c>
      <c r="FB28" t="s">
        <v>3</v>
      </c>
      <c r="FC28" t="s">
        <v>28</v>
      </c>
      <c r="FD28" t="s">
        <v>20</v>
      </c>
      <c r="FE28" t="s">
        <v>220</v>
      </c>
      <c r="FF28" t="s">
        <v>114</v>
      </c>
      <c r="FG28" t="s">
        <v>318</v>
      </c>
      <c r="FH28" t="s">
        <v>118</v>
      </c>
      <c r="FI28" t="s">
        <v>298</v>
      </c>
      <c r="FJ28" t="s">
        <v>879</v>
      </c>
      <c r="FK28" t="s">
        <v>880</v>
      </c>
      <c r="FL28" t="s">
        <v>120</v>
      </c>
      <c r="FM28" t="s">
        <v>28</v>
      </c>
      <c r="FN28" t="s">
        <v>860</v>
      </c>
      <c r="FO28" t="s">
        <v>757</v>
      </c>
      <c r="FP28" t="s">
        <v>20</v>
      </c>
      <c r="FQ28" t="s">
        <v>877</v>
      </c>
      <c r="FR28" t="s">
        <v>39</v>
      </c>
      <c r="FS28" t="s">
        <v>160</v>
      </c>
      <c r="FT28" t="s">
        <v>258</v>
      </c>
      <c r="FU28" t="s">
        <v>298</v>
      </c>
      <c r="FV28" t="s">
        <v>879</v>
      </c>
      <c r="FW28" t="s">
        <v>880</v>
      </c>
      <c r="FX28" t="s">
        <v>778</v>
      </c>
      <c r="FY28" t="s">
        <v>884</v>
      </c>
      <c r="FZ28" t="s">
        <v>256</v>
      </c>
      <c r="GA28" t="s">
        <v>20</v>
      </c>
      <c r="GB28" t="s">
        <v>295</v>
      </c>
      <c r="GC28" t="s">
        <v>238</v>
      </c>
      <c r="GD28" t="s">
        <v>28</v>
      </c>
      <c r="GE28" t="s">
        <v>860</v>
      </c>
      <c r="GF28" t="s">
        <v>757</v>
      </c>
      <c r="GG28" t="s">
        <v>292</v>
      </c>
      <c r="GH28" t="s">
        <v>137</v>
      </c>
      <c r="GI28" t="s">
        <v>86</v>
      </c>
      <c r="GJ28" t="s">
        <v>372</v>
      </c>
      <c r="GK28" t="s">
        <v>256</v>
      </c>
      <c r="GL28" t="s">
        <v>20</v>
      </c>
      <c r="GM28" t="s">
        <v>295</v>
      </c>
      <c r="GN28" t="s">
        <v>136</v>
      </c>
      <c r="GO28" t="s">
        <v>626</v>
      </c>
      <c r="GP28" t="s">
        <v>298</v>
      </c>
      <c r="GQ28" t="s">
        <v>879</v>
      </c>
      <c r="GR28" t="s">
        <v>880</v>
      </c>
      <c r="GS28" t="s">
        <v>885</v>
      </c>
      <c r="GT28" t="s">
        <v>342</v>
      </c>
      <c r="GU28" t="s">
        <v>92</v>
      </c>
      <c r="GV28" t="s">
        <v>885</v>
      </c>
      <c r="GW28" t="s">
        <v>342</v>
      </c>
      <c r="GX28" t="s">
        <v>298</v>
      </c>
      <c r="GY28" t="s">
        <v>879</v>
      </c>
      <c r="GZ28" t="s">
        <v>880</v>
      </c>
      <c r="HA28" t="s">
        <v>885</v>
      </c>
      <c r="HB28" t="s">
        <v>886</v>
      </c>
      <c r="HC28" t="s">
        <v>337</v>
      </c>
      <c r="HD28" t="s">
        <v>829</v>
      </c>
      <c r="HE28" t="s">
        <v>20</v>
      </c>
      <c r="HF28" t="s">
        <v>295</v>
      </c>
      <c r="HG28" t="s">
        <v>238</v>
      </c>
      <c r="HH28" t="s">
        <v>28</v>
      </c>
      <c r="HI28" t="s">
        <v>298</v>
      </c>
      <c r="HJ28" t="s">
        <v>879</v>
      </c>
      <c r="HK28" t="s">
        <v>880</v>
      </c>
      <c r="HL28" t="s">
        <v>298</v>
      </c>
      <c r="HM28" t="s">
        <v>617</v>
      </c>
      <c r="HN28" t="s">
        <v>887</v>
      </c>
      <c r="HO28" t="s">
        <v>149</v>
      </c>
      <c r="HP28" t="s">
        <v>342</v>
      </c>
      <c r="HQ28" t="s">
        <v>298</v>
      </c>
      <c r="HR28" t="s">
        <v>341</v>
      </c>
      <c r="HS28" t="s">
        <v>135</v>
      </c>
      <c r="HT28" t="s">
        <v>20</v>
      </c>
      <c r="HU28" t="s">
        <v>877</v>
      </c>
      <c r="HV28" t="s">
        <v>487</v>
      </c>
      <c r="HW28" t="s">
        <v>256</v>
      </c>
      <c r="HX28" t="s">
        <v>298</v>
      </c>
      <c r="HY28" t="s">
        <v>710</v>
      </c>
      <c r="HZ28" t="s">
        <v>28</v>
      </c>
      <c r="IA28" t="s">
        <v>298</v>
      </c>
      <c r="IB28" t="s">
        <v>879</v>
      </c>
      <c r="IC28" t="s">
        <v>880</v>
      </c>
      <c r="ID28" t="s">
        <v>885</v>
      </c>
      <c r="IE28" t="s">
        <v>886</v>
      </c>
      <c r="IF28" t="s">
        <v>28</v>
      </c>
      <c r="IG28" t="s">
        <v>298</v>
      </c>
      <c r="IH28" t="s">
        <v>879</v>
      </c>
      <c r="II28" t="s">
        <v>880</v>
      </c>
      <c r="IJ28" t="s">
        <v>885</v>
      </c>
      <c r="IK28" t="s">
        <v>342</v>
      </c>
      <c r="IL28" t="s">
        <v>734</v>
      </c>
      <c r="IM28" t="s">
        <v>420</v>
      </c>
      <c r="IN28" t="s">
        <v>442</v>
      </c>
      <c r="IO28" t="s">
        <v>879</v>
      </c>
      <c r="IP28" t="s">
        <v>886</v>
      </c>
      <c r="IQ28" t="s">
        <v>298</v>
      </c>
      <c r="IR28" t="s">
        <v>879</v>
      </c>
      <c r="IS28" t="s">
        <v>880</v>
      </c>
      <c r="IT28" t="s">
        <v>885</v>
      </c>
      <c r="IU28" t="s">
        <v>342</v>
      </c>
      <c r="IV28" t="s">
        <v>734</v>
      </c>
      <c r="IW28" t="s">
        <v>217</v>
      </c>
      <c r="IX28" t="s">
        <v>420</v>
      </c>
      <c r="IY28" t="s">
        <v>442</v>
      </c>
      <c r="IZ28" t="s">
        <v>879</v>
      </c>
      <c r="JA28" t="s">
        <v>217</v>
      </c>
      <c r="JB28" t="s">
        <v>28</v>
      </c>
      <c r="JC28" t="s">
        <v>337</v>
      </c>
      <c r="JD28" t="s">
        <v>20</v>
      </c>
      <c r="JE28" t="s">
        <v>295</v>
      </c>
      <c r="JF28" t="s">
        <v>238</v>
      </c>
      <c r="JG28" t="s">
        <v>28</v>
      </c>
      <c r="JH28" t="s">
        <v>337</v>
      </c>
      <c r="JI28" t="s">
        <v>20</v>
      </c>
      <c r="JJ28" t="s">
        <v>295</v>
      </c>
      <c r="JK28" t="s">
        <v>778</v>
      </c>
      <c r="JL28" t="s">
        <v>886</v>
      </c>
      <c r="JM28" t="s">
        <v>298</v>
      </c>
      <c r="JN28" t="s">
        <v>666</v>
      </c>
      <c r="JO28" t="s">
        <v>298</v>
      </c>
      <c r="JP28" t="s">
        <v>666</v>
      </c>
      <c r="JQ28" t="s">
        <v>298</v>
      </c>
      <c r="JR28" t="s">
        <v>879</v>
      </c>
      <c r="JS28" t="s">
        <v>880</v>
      </c>
      <c r="JT28" t="s">
        <v>888</v>
      </c>
      <c r="JU28" t="s">
        <v>245</v>
      </c>
      <c r="JV28" t="s">
        <v>889</v>
      </c>
      <c r="JW28" t="s">
        <v>442</v>
      </c>
      <c r="JX28" t="s">
        <v>879</v>
      </c>
      <c r="JY28" t="s">
        <v>886</v>
      </c>
      <c r="JZ28" t="s">
        <v>889</v>
      </c>
      <c r="KA28" t="s">
        <v>442</v>
      </c>
      <c r="KB28" t="s">
        <v>879</v>
      </c>
      <c r="KC28" t="s">
        <v>187</v>
      </c>
      <c r="KD28" t="s">
        <v>28</v>
      </c>
      <c r="KE28" t="s">
        <v>337</v>
      </c>
      <c r="KF28" t="s">
        <v>20</v>
      </c>
      <c r="KG28" t="s">
        <v>295</v>
      </c>
      <c r="KH28" t="s">
        <v>238</v>
      </c>
      <c r="KI28" t="s">
        <v>12</v>
      </c>
      <c r="KJ28" t="s">
        <v>84</v>
      </c>
      <c r="KK28" t="s">
        <v>20</v>
      </c>
      <c r="KL28" t="s">
        <v>295</v>
      </c>
      <c r="KM28" t="s">
        <v>49</v>
      </c>
      <c r="KN28" t="s">
        <v>88</v>
      </c>
    </row>
    <row r="29" spans="1:478" x14ac:dyDescent="0.3">
      <c r="A29" s="1">
        <v>27</v>
      </c>
      <c r="B29" t="s">
        <v>632</v>
      </c>
      <c r="C29" t="s">
        <v>529</v>
      </c>
      <c r="D29" t="s">
        <v>57</v>
      </c>
      <c r="E29" t="s">
        <v>385</v>
      </c>
      <c r="F29" t="s">
        <v>375</v>
      </c>
      <c r="G29" t="s">
        <v>376</v>
      </c>
      <c r="H29" t="s">
        <v>630</v>
      </c>
      <c r="I29" t="s">
        <v>74</v>
      </c>
      <c r="J29" t="s">
        <v>9</v>
      </c>
      <c r="K29" t="s">
        <v>355</v>
      </c>
      <c r="L29" t="s">
        <v>88</v>
      </c>
      <c r="M29" t="s">
        <v>10</v>
      </c>
      <c r="N29" t="s">
        <v>11</v>
      </c>
      <c r="O29" t="s">
        <v>350</v>
      </c>
      <c r="P29" t="s">
        <v>500</v>
      </c>
      <c r="Q29" t="s">
        <v>890</v>
      </c>
      <c r="R29" t="s">
        <v>385</v>
      </c>
      <c r="S29" t="s">
        <v>2</v>
      </c>
      <c r="T29" t="s">
        <v>120</v>
      </c>
      <c r="U29" t="s">
        <v>121</v>
      </c>
      <c r="V29" t="s">
        <v>47</v>
      </c>
      <c r="W29" t="s">
        <v>529</v>
      </c>
      <c r="X29" t="s">
        <v>385</v>
      </c>
      <c r="Y29" t="s">
        <v>57</v>
      </c>
      <c r="Z29" t="s">
        <v>206</v>
      </c>
      <c r="AA29" t="s">
        <v>375</v>
      </c>
      <c r="AB29" t="s">
        <v>376</v>
      </c>
      <c r="AC29" t="s">
        <v>630</v>
      </c>
      <c r="AD29" t="s">
        <v>375</v>
      </c>
      <c r="AE29" t="s">
        <v>376</v>
      </c>
      <c r="AF29" t="s">
        <v>630</v>
      </c>
      <c r="AG29" t="s">
        <v>529</v>
      </c>
      <c r="AH29" t="s">
        <v>385</v>
      </c>
      <c r="AI29" t="s">
        <v>57</v>
      </c>
      <c r="AJ29" t="s">
        <v>112</v>
      </c>
      <c r="AK29" t="s">
        <v>375</v>
      </c>
      <c r="AL29" t="s">
        <v>376</v>
      </c>
      <c r="AM29" t="s">
        <v>630</v>
      </c>
      <c r="AN29" t="s">
        <v>385</v>
      </c>
      <c r="AO29" t="s">
        <v>529</v>
      </c>
      <c r="AP29" t="s">
        <v>326</v>
      </c>
      <c r="AQ29" t="s">
        <v>33</v>
      </c>
      <c r="AR29" t="s">
        <v>206</v>
      </c>
      <c r="AS29" t="s">
        <v>867</v>
      </c>
      <c r="AT29" t="s">
        <v>223</v>
      </c>
      <c r="AU29" t="s">
        <v>867</v>
      </c>
      <c r="AV29" t="s">
        <v>196</v>
      </c>
      <c r="AW29" t="s">
        <v>247</v>
      </c>
      <c r="AX29" t="s">
        <v>112</v>
      </c>
      <c r="AY29" t="s">
        <v>529</v>
      </c>
      <c r="AZ29" t="s">
        <v>385</v>
      </c>
      <c r="BA29" t="s">
        <v>57</v>
      </c>
      <c r="BB29" t="s">
        <v>326</v>
      </c>
      <c r="BC29" t="s">
        <v>529</v>
      </c>
      <c r="BD29" t="s">
        <v>326</v>
      </c>
      <c r="BE29" t="s">
        <v>33</v>
      </c>
      <c r="BF29" t="s">
        <v>386</v>
      </c>
      <c r="BG29" t="s">
        <v>114</v>
      </c>
      <c r="BH29" t="s">
        <v>3</v>
      </c>
      <c r="BI29" t="s">
        <v>375</v>
      </c>
      <c r="BJ29" t="s">
        <v>376</v>
      </c>
      <c r="BK29" t="s">
        <v>630</v>
      </c>
      <c r="BL29" t="s">
        <v>867</v>
      </c>
      <c r="BM29" t="s">
        <v>196</v>
      </c>
      <c r="BN29" t="s">
        <v>891</v>
      </c>
      <c r="BO29" t="s">
        <v>45</v>
      </c>
      <c r="BP29" t="s">
        <v>892</v>
      </c>
      <c r="BQ29" t="s">
        <v>201</v>
      </c>
      <c r="BR29" t="s">
        <v>893</v>
      </c>
      <c r="BS29" t="s">
        <v>79</v>
      </c>
      <c r="BT29" t="s">
        <v>45</v>
      </c>
      <c r="BU29" t="s">
        <v>114</v>
      </c>
      <c r="BV29" t="s">
        <v>529</v>
      </c>
      <c r="BW29" t="s">
        <v>385</v>
      </c>
      <c r="BX29" t="s">
        <v>57</v>
      </c>
      <c r="BY29" t="s">
        <v>386</v>
      </c>
      <c r="BZ29" t="s">
        <v>632</v>
      </c>
      <c r="CA29" t="s">
        <v>529</v>
      </c>
      <c r="CB29" t="s">
        <v>57</v>
      </c>
      <c r="CC29" t="s">
        <v>385</v>
      </c>
      <c r="CD29" t="s">
        <v>375</v>
      </c>
      <c r="CE29" t="s">
        <v>376</v>
      </c>
      <c r="CF29" t="s">
        <v>630</v>
      </c>
      <c r="CG29" t="s">
        <v>74</v>
      </c>
      <c r="CH29" t="s">
        <v>9</v>
      </c>
      <c r="CI29" t="s">
        <v>49</v>
      </c>
      <c r="CJ29" t="s">
        <v>50</v>
      </c>
      <c r="CK29" t="s">
        <v>500</v>
      </c>
      <c r="CL29" t="s">
        <v>890</v>
      </c>
      <c r="CM29" t="s">
        <v>385</v>
      </c>
      <c r="CN29" t="s">
        <v>2</v>
      </c>
      <c r="CO29" t="s">
        <v>120</v>
      </c>
      <c r="CP29" t="s">
        <v>121</v>
      </c>
      <c r="CQ29" t="s">
        <v>47</v>
      </c>
      <c r="CR29" t="s">
        <v>529</v>
      </c>
      <c r="CS29" t="s">
        <v>385</v>
      </c>
      <c r="CT29" t="s">
        <v>57</v>
      </c>
      <c r="CU29" t="s">
        <v>206</v>
      </c>
      <c r="CV29" t="s">
        <v>375</v>
      </c>
      <c r="CW29" t="s">
        <v>376</v>
      </c>
      <c r="CX29" t="s">
        <v>630</v>
      </c>
      <c r="CY29" t="s">
        <v>375</v>
      </c>
      <c r="CZ29" t="s">
        <v>376</v>
      </c>
      <c r="DA29" t="s">
        <v>630</v>
      </c>
      <c r="DB29" t="s">
        <v>210</v>
      </c>
      <c r="DC29" t="s">
        <v>529</v>
      </c>
      <c r="DD29" t="s">
        <v>385</v>
      </c>
      <c r="DE29" t="s">
        <v>57</v>
      </c>
      <c r="DF29" t="s">
        <v>112</v>
      </c>
      <c r="DG29" t="s">
        <v>375</v>
      </c>
      <c r="DH29" t="s">
        <v>376</v>
      </c>
      <c r="DI29" t="s">
        <v>630</v>
      </c>
      <c r="DJ29" t="s">
        <v>385</v>
      </c>
      <c r="DK29" t="s">
        <v>529</v>
      </c>
      <c r="DL29" t="s">
        <v>326</v>
      </c>
      <c r="DM29" t="s">
        <v>33</v>
      </c>
      <c r="DN29" t="s">
        <v>206</v>
      </c>
      <c r="DO29" t="s">
        <v>867</v>
      </c>
      <c r="DP29" t="s">
        <v>223</v>
      </c>
      <c r="DQ29" t="s">
        <v>867</v>
      </c>
      <c r="DR29" t="s">
        <v>223</v>
      </c>
      <c r="DS29" t="s">
        <v>112</v>
      </c>
      <c r="DT29" t="s">
        <v>529</v>
      </c>
      <c r="DU29" t="s">
        <v>385</v>
      </c>
      <c r="DV29" t="s">
        <v>57</v>
      </c>
      <c r="DW29" t="s">
        <v>326</v>
      </c>
      <c r="DX29" t="s">
        <v>529</v>
      </c>
      <c r="DY29" t="s">
        <v>326</v>
      </c>
      <c r="DZ29" t="s">
        <v>33</v>
      </c>
      <c r="EA29" t="s">
        <v>386</v>
      </c>
      <c r="EB29" t="s">
        <v>114</v>
      </c>
      <c r="EC29" t="s">
        <v>3</v>
      </c>
      <c r="ED29" t="s">
        <v>867</v>
      </c>
      <c r="EE29" t="s">
        <v>223</v>
      </c>
      <c r="EF29" t="s">
        <v>559</v>
      </c>
      <c r="EG29" t="s">
        <v>375</v>
      </c>
      <c r="EH29" t="s">
        <v>376</v>
      </c>
      <c r="EI29" t="s">
        <v>630</v>
      </c>
      <c r="EJ29" t="s">
        <v>112</v>
      </c>
      <c r="EK29" t="s">
        <v>529</v>
      </c>
      <c r="EL29" t="s">
        <v>385</v>
      </c>
      <c r="EM29" t="s">
        <v>57</v>
      </c>
      <c r="EN29" t="s">
        <v>114</v>
      </c>
      <c r="EO29" t="s">
        <v>574</v>
      </c>
      <c r="EP29" t="s">
        <v>386</v>
      </c>
      <c r="EQ29" t="s">
        <v>57</v>
      </c>
      <c r="ER29" t="s">
        <v>220</v>
      </c>
      <c r="ES29" t="s">
        <v>46</v>
      </c>
      <c r="ET29" t="s">
        <v>223</v>
      </c>
      <c r="EU29" t="s">
        <v>556</v>
      </c>
      <c r="EV29" t="s">
        <v>355</v>
      </c>
      <c r="EW29" t="s">
        <v>375</v>
      </c>
      <c r="EX29" t="s">
        <v>376</v>
      </c>
      <c r="EY29" t="s">
        <v>630</v>
      </c>
      <c r="EZ29" t="s">
        <v>894</v>
      </c>
      <c r="FA29" t="s">
        <v>715</v>
      </c>
      <c r="FB29" t="s">
        <v>206</v>
      </c>
      <c r="FC29" t="s">
        <v>894</v>
      </c>
      <c r="FD29" t="s">
        <v>478</v>
      </c>
      <c r="FE29" t="s">
        <v>46</v>
      </c>
      <c r="FF29" t="s">
        <v>529</v>
      </c>
      <c r="FG29" t="s">
        <v>326</v>
      </c>
      <c r="FH29" t="s">
        <v>33</v>
      </c>
      <c r="FI29" t="s">
        <v>206</v>
      </c>
      <c r="FJ29" t="s">
        <v>631</v>
      </c>
      <c r="FK29" t="s">
        <v>631</v>
      </c>
      <c r="FL29" t="s">
        <v>46</v>
      </c>
      <c r="FM29" t="s">
        <v>211</v>
      </c>
      <c r="FN29" t="s">
        <v>3</v>
      </c>
      <c r="FO29" t="s">
        <v>375</v>
      </c>
      <c r="FP29" t="s">
        <v>376</v>
      </c>
      <c r="FQ29" t="s">
        <v>630</v>
      </c>
      <c r="FR29" t="s">
        <v>867</v>
      </c>
      <c r="FS29" t="s">
        <v>223</v>
      </c>
      <c r="FT29" t="s">
        <v>210</v>
      </c>
      <c r="FU29" t="s">
        <v>894</v>
      </c>
      <c r="FV29" t="s">
        <v>715</v>
      </c>
      <c r="FW29" t="s">
        <v>894</v>
      </c>
      <c r="FX29" t="s">
        <v>867</v>
      </c>
      <c r="FY29" t="s">
        <v>223</v>
      </c>
      <c r="FZ29" t="s">
        <v>895</v>
      </c>
      <c r="GA29" t="s">
        <v>45</v>
      </c>
      <c r="GB29" t="s">
        <v>892</v>
      </c>
      <c r="GC29" t="s">
        <v>201</v>
      </c>
      <c r="GD29" t="s">
        <v>893</v>
      </c>
      <c r="GE29" t="s">
        <v>79</v>
      </c>
      <c r="GF29" t="s">
        <v>45</v>
      </c>
      <c r="GG29" t="s">
        <v>114</v>
      </c>
      <c r="GH29" t="s">
        <v>574</v>
      </c>
      <c r="GI29" t="s">
        <v>529</v>
      </c>
      <c r="GJ29" t="s">
        <v>385</v>
      </c>
      <c r="GK29" t="s">
        <v>57</v>
      </c>
      <c r="GL29" t="s">
        <v>386</v>
      </c>
      <c r="GM29" t="s">
        <v>632</v>
      </c>
      <c r="GN29" t="s">
        <v>529</v>
      </c>
      <c r="GO29" t="s">
        <v>57</v>
      </c>
      <c r="GP29" t="s">
        <v>385</v>
      </c>
      <c r="GQ29" t="s">
        <v>375</v>
      </c>
      <c r="GR29" t="s">
        <v>376</v>
      </c>
      <c r="GS29" t="s">
        <v>630</v>
      </c>
      <c r="GT29" t="s">
        <v>74</v>
      </c>
      <c r="GU29" t="s">
        <v>9</v>
      </c>
    </row>
    <row r="30" spans="1:478" x14ac:dyDescent="0.3">
      <c r="A30" s="1">
        <v>28</v>
      </c>
      <c r="B30" t="s">
        <v>298</v>
      </c>
      <c r="C30" t="s">
        <v>335</v>
      </c>
      <c r="D30" t="s">
        <v>170</v>
      </c>
      <c r="E30" t="s">
        <v>137</v>
      </c>
      <c r="F30" t="s">
        <v>629</v>
      </c>
      <c r="G30" t="s">
        <v>9</v>
      </c>
      <c r="H30" t="s">
        <v>298</v>
      </c>
      <c r="I30" t="s">
        <v>335</v>
      </c>
      <c r="J30" t="s">
        <v>153</v>
      </c>
      <c r="K30" t="s">
        <v>445</v>
      </c>
      <c r="L30" t="s">
        <v>629</v>
      </c>
      <c r="M30" t="s">
        <v>445</v>
      </c>
      <c r="N30" t="s">
        <v>3</v>
      </c>
      <c r="O30" t="s">
        <v>298</v>
      </c>
      <c r="P30" t="s">
        <v>335</v>
      </c>
      <c r="Q30" t="s">
        <v>170</v>
      </c>
      <c r="R30" t="s">
        <v>137</v>
      </c>
      <c r="S30" t="s">
        <v>629</v>
      </c>
      <c r="T30" t="s">
        <v>9</v>
      </c>
      <c r="U30" t="s">
        <v>49</v>
      </c>
      <c r="V30" t="s">
        <v>298</v>
      </c>
      <c r="W30" t="s">
        <v>335</v>
      </c>
      <c r="X30" t="s">
        <v>137</v>
      </c>
      <c r="Y30" t="s">
        <v>298</v>
      </c>
      <c r="Z30" t="s">
        <v>18</v>
      </c>
      <c r="AA30" t="s">
        <v>28</v>
      </c>
      <c r="AB30" t="s">
        <v>153</v>
      </c>
      <c r="AC30" t="s">
        <v>445</v>
      </c>
      <c r="AD30" t="s">
        <v>137</v>
      </c>
      <c r="AE30" t="s">
        <v>202</v>
      </c>
      <c r="AF30" t="s">
        <v>185</v>
      </c>
      <c r="AG30" t="s">
        <v>28</v>
      </c>
      <c r="AH30" t="s">
        <v>298</v>
      </c>
      <c r="AI30" t="s">
        <v>335</v>
      </c>
      <c r="AJ30" t="s">
        <v>170</v>
      </c>
      <c r="AK30" t="s">
        <v>896</v>
      </c>
      <c r="AL30" t="s">
        <v>298</v>
      </c>
      <c r="AM30" t="s">
        <v>120</v>
      </c>
      <c r="AN30" t="s">
        <v>298</v>
      </c>
      <c r="AO30" t="s">
        <v>339</v>
      </c>
      <c r="AP30" t="s">
        <v>120</v>
      </c>
      <c r="AQ30" t="s">
        <v>121</v>
      </c>
      <c r="AR30" t="s">
        <v>373</v>
      </c>
      <c r="AS30" t="s">
        <v>137</v>
      </c>
      <c r="AT30" t="s">
        <v>529</v>
      </c>
      <c r="AU30" t="s">
        <v>7</v>
      </c>
      <c r="AV30" t="s">
        <v>153</v>
      </c>
      <c r="AW30" t="s">
        <v>28</v>
      </c>
      <c r="AX30" t="s">
        <v>629</v>
      </c>
      <c r="AY30" t="s">
        <v>445</v>
      </c>
      <c r="AZ30" t="s">
        <v>28</v>
      </c>
      <c r="BA30" t="s">
        <v>153</v>
      </c>
      <c r="BB30" t="s">
        <v>445</v>
      </c>
      <c r="BC30" t="s">
        <v>153</v>
      </c>
      <c r="BD30" t="s">
        <v>529</v>
      </c>
      <c r="BE30" t="s">
        <v>7</v>
      </c>
      <c r="BF30" t="s">
        <v>644</v>
      </c>
      <c r="BG30" t="s">
        <v>137</v>
      </c>
      <c r="BH30" t="s">
        <v>128</v>
      </c>
      <c r="BI30" t="s">
        <v>202</v>
      </c>
      <c r="BJ30" t="s">
        <v>5</v>
      </c>
      <c r="BK30" t="s">
        <v>629</v>
      </c>
      <c r="BL30" t="s">
        <v>166</v>
      </c>
      <c r="BM30" t="s">
        <v>124</v>
      </c>
      <c r="BN30" t="s">
        <v>298</v>
      </c>
      <c r="BO30" t="s">
        <v>18</v>
      </c>
      <c r="BP30" t="s">
        <v>298</v>
      </c>
      <c r="BQ30" t="s">
        <v>335</v>
      </c>
      <c r="BR30" t="s">
        <v>137</v>
      </c>
      <c r="BS30" t="s">
        <v>202</v>
      </c>
      <c r="BT30" t="s">
        <v>185</v>
      </c>
      <c r="BU30" t="s">
        <v>28</v>
      </c>
      <c r="BV30" t="s">
        <v>298</v>
      </c>
      <c r="BW30" t="s">
        <v>335</v>
      </c>
      <c r="BX30" t="s">
        <v>170</v>
      </c>
      <c r="BY30" t="s">
        <v>896</v>
      </c>
      <c r="BZ30" t="s">
        <v>298</v>
      </c>
      <c r="CA30" t="s">
        <v>120</v>
      </c>
      <c r="CB30" t="s">
        <v>298</v>
      </c>
      <c r="CC30" t="s">
        <v>339</v>
      </c>
      <c r="CD30" t="s">
        <v>120</v>
      </c>
      <c r="CE30" t="s">
        <v>121</v>
      </c>
      <c r="CF30" t="s">
        <v>373</v>
      </c>
      <c r="CG30" t="s">
        <v>137</v>
      </c>
      <c r="CH30" t="s">
        <v>529</v>
      </c>
      <c r="CI30" t="s">
        <v>7</v>
      </c>
      <c r="CJ30" t="s">
        <v>153</v>
      </c>
      <c r="CK30" t="s">
        <v>153</v>
      </c>
      <c r="CL30" t="s">
        <v>445</v>
      </c>
      <c r="CM30" t="s">
        <v>28</v>
      </c>
      <c r="CN30" t="s">
        <v>153</v>
      </c>
      <c r="CO30" t="s">
        <v>445</v>
      </c>
      <c r="CP30" t="s">
        <v>153</v>
      </c>
      <c r="CQ30" t="s">
        <v>529</v>
      </c>
      <c r="CR30" t="s">
        <v>7</v>
      </c>
      <c r="CS30" t="s">
        <v>644</v>
      </c>
      <c r="CT30" t="s">
        <v>137</v>
      </c>
      <c r="CU30" t="s">
        <v>128</v>
      </c>
      <c r="CV30" t="s">
        <v>202</v>
      </c>
      <c r="CW30" t="s">
        <v>5</v>
      </c>
      <c r="CX30" t="s">
        <v>629</v>
      </c>
      <c r="CY30" t="s">
        <v>629</v>
      </c>
      <c r="CZ30" t="s">
        <v>445</v>
      </c>
      <c r="DA30" t="s">
        <v>211</v>
      </c>
      <c r="DB30" t="s">
        <v>3</v>
      </c>
      <c r="DC30" t="s">
        <v>28</v>
      </c>
      <c r="DD30" t="s">
        <v>629</v>
      </c>
      <c r="DE30" t="s">
        <v>445</v>
      </c>
      <c r="DF30" t="s">
        <v>137</v>
      </c>
      <c r="DG30" t="s">
        <v>407</v>
      </c>
      <c r="DH30" t="s">
        <v>897</v>
      </c>
      <c r="DI30" t="s">
        <v>660</v>
      </c>
      <c r="DJ30" t="s">
        <v>898</v>
      </c>
      <c r="DK30" t="s">
        <v>120</v>
      </c>
      <c r="DL30" t="s">
        <v>121</v>
      </c>
      <c r="DM30" t="s">
        <v>882</v>
      </c>
      <c r="DN30" t="s">
        <v>899</v>
      </c>
      <c r="DO30" t="s">
        <v>529</v>
      </c>
      <c r="DP30" t="s">
        <v>7</v>
      </c>
      <c r="DQ30" t="s">
        <v>900</v>
      </c>
      <c r="DR30" t="s">
        <v>118</v>
      </c>
      <c r="DS30" t="s">
        <v>33</v>
      </c>
      <c r="DT30" t="s">
        <v>119</v>
      </c>
      <c r="DU30" t="s">
        <v>3</v>
      </c>
      <c r="DV30" t="s">
        <v>153</v>
      </c>
      <c r="DW30" t="s">
        <v>137</v>
      </c>
      <c r="DX30" t="s">
        <v>529</v>
      </c>
      <c r="DY30" t="s">
        <v>7</v>
      </c>
      <c r="DZ30" t="s">
        <v>28</v>
      </c>
      <c r="EA30" t="s">
        <v>118</v>
      </c>
      <c r="EB30" t="s">
        <v>529</v>
      </c>
      <c r="EC30" t="s">
        <v>7</v>
      </c>
      <c r="ED30" t="s">
        <v>900</v>
      </c>
      <c r="EE30" t="s">
        <v>323</v>
      </c>
      <c r="EF30" t="s">
        <v>137</v>
      </c>
      <c r="EG30" t="s">
        <v>128</v>
      </c>
      <c r="EH30" t="s">
        <v>202</v>
      </c>
      <c r="EI30" t="s">
        <v>5</v>
      </c>
      <c r="EJ30" t="s">
        <v>629</v>
      </c>
      <c r="EK30" t="s">
        <v>298</v>
      </c>
      <c r="EL30" t="s">
        <v>335</v>
      </c>
      <c r="EM30" t="s">
        <v>170</v>
      </c>
      <c r="EN30" t="s">
        <v>137</v>
      </c>
      <c r="EO30" t="s">
        <v>629</v>
      </c>
      <c r="EP30" t="s">
        <v>9</v>
      </c>
    </row>
    <row r="31" spans="1:478" x14ac:dyDescent="0.3">
      <c r="A31" s="1">
        <v>29</v>
      </c>
      <c r="B31" t="s">
        <v>137</v>
      </c>
      <c r="C31" t="s">
        <v>901</v>
      </c>
      <c r="D31" t="s">
        <v>902</v>
      </c>
      <c r="E31" t="s">
        <v>903</v>
      </c>
      <c r="F31" t="s">
        <v>780</v>
      </c>
      <c r="G31" t="s">
        <v>272</v>
      </c>
      <c r="H31" t="s">
        <v>0</v>
      </c>
      <c r="I31" t="s">
        <v>785</v>
      </c>
      <c r="J31" t="s">
        <v>145</v>
      </c>
      <c r="K31" t="s">
        <v>595</v>
      </c>
      <c r="L31" t="s">
        <v>903</v>
      </c>
      <c r="M31" t="s">
        <v>2</v>
      </c>
      <c r="N31" t="s">
        <v>904</v>
      </c>
      <c r="O31" t="s">
        <v>88</v>
      </c>
      <c r="P31" t="s">
        <v>10</v>
      </c>
      <c r="Q31" t="s">
        <v>11</v>
      </c>
      <c r="R31" t="s">
        <v>137</v>
      </c>
      <c r="S31" t="s">
        <v>901</v>
      </c>
      <c r="T31" t="s">
        <v>902</v>
      </c>
      <c r="U31" t="s">
        <v>903</v>
      </c>
      <c r="V31" t="s">
        <v>780</v>
      </c>
      <c r="W31" t="s">
        <v>272</v>
      </c>
      <c r="X31" t="s">
        <v>0</v>
      </c>
      <c r="Y31" t="s">
        <v>785</v>
      </c>
      <c r="Z31" t="s">
        <v>145</v>
      </c>
      <c r="AA31" t="s">
        <v>595</v>
      </c>
      <c r="AB31" t="s">
        <v>903</v>
      </c>
      <c r="AC31" t="s">
        <v>2</v>
      </c>
      <c r="AD31" t="s">
        <v>12</v>
      </c>
      <c r="AE31" t="s">
        <v>13</v>
      </c>
      <c r="AF31" t="s">
        <v>137</v>
      </c>
      <c r="AG31" t="s">
        <v>501</v>
      </c>
      <c r="AH31" t="s">
        <v>523</v>
      </c>
      <c r="AI31" t="s">
        <v>185</v>
      </c>
      <c r="AJ31" t="s">
        <v>28</v>
      </c>
      <c r="AK31" t="s">
        <v>137</v>
      </c>
      <c r="AL31" t="s">
        <v>607</v>
      </c>
      <c r="AM31" t="s">
        <v>905</v>
      </c>
      <c r="AN31" t="s">
        <v>906</v>
      </c>
      <c r="AO31" t="s">
        <v>153</v>
      </c>
      <c r="AP31" t="s">
        <v>606</v>
      </c>
      <c r="AQ31" t="s">
        <v>252</v>
      </c>
      <c r="AR31" t="s">
        <v>28</v>
      </c>
      <c r="AS31" t="s">
        <v>606</v>
      </c>
      <c r="AT31" t="s">
        <v>252</v>
      </c>
      <c r="AU31" t="s">
        <v>153</v>
      </c>
      <c r="AV31" t="s">
        <v>28</v>
      </c>
      <c r="AW31" t="s">
        <v>607</v>
      </c>
      <c r="AX31" t="s">
        <v>905</v>
      </c>
      <c r="AY31" t="s">
        <v>906</v>
      </c>
      <c r="AZ31" t="s">
        <v>170</v>
      </c>
      <c r="BA31" t="s">
        <v>137</v>
      </c>
      <c r="BB31" t="s">
        <v>907</v>
      </c>
      <c r="BC31" t="s">
        <v>156</v>
      </c>
      <c r="BD31" t="s">
        <v>137</v>
      </c>
      <c r="BE31" t="s">
        <v>338</v>
      </c>
      <c r="BF31" t="s">
        <v>628</v>
      </c>
      <c r="BG31" t="s">
        <v>607</v>
      </c>
      <c r="BH31" t="s">
        <v>905</v>
      </c>
      <c r="BI31" t="s">
        <v>326</v>
      </c>
      <c r="BJ31" t="s">
        <v>326</v>
      </c>
      <c r="BK31" t="s">
        <v>244</v>
      </c>
      <c r="BL31" t="s">
        <v>28</v>
      </c>
      <c r="BM31" t="s">
        <v>606</v>
      </c>
      <c r="BN31" t="s">
        <v>252</v>
      </c>
      <c r="BO31" t="s">
        <v>153</v>
      </c>
      <c r="BP31" t="s">
        <v>28</v>
      </c>
      <c r="BQ31" t="s">
        <v>607</v>
      </c>
      <c r="BR31" t="s">
        <v>905</v>
      </c>
      <c r="BS31" t="s">
        <v>906</v>
      </c>
      <c r="BT31" t="s">
        <v>908</v>
      </c>
      <c r="BU31" t="s">
        <v>28</v>
      </c>
      <c r="BV31" t="s">
        <v>326</v>
      </c>
      <c r="BW31" t="s">
        <v>244</v>
      </c>
      <c r="BX31" t="s">
        <v>326</v>
      </c>
      <c r="BY31" t="s">
        <v>28</v>
      </c>
      <c r="BZ31" t="s">
        <v>137</v>
      </c>
      <c r="CA31" t="s">
        <v>907</v>
      </c>
      <c r="CB31" t="s">
        <v>156</v>
      </c>
      <c r="CC31" t="s">
        <v>234</v>
      </c>
      <c r="CD31" t="s">
        <v>28</v>
      </c>
      <c r="CE31" t="s">
        <v>137</v>
      </c>
      <c r="CF31" t="s">
        <v>338</v>
      </c>
      <c r="CG31" t="s">
        <v>628</v>
      </c>
      <c r="CH31" t="s">
        <v>607</v>
      </c>
      <c r="CI31" t="s">
        <v>905</v>
      </c>
      <c r="CJ31" t="s">
        <v>382</v>
      </c>
      <c r="CK31" t="s">
        <v>474</v>
      </c>
      <c r="CL31" t="s">
        <v>49</v>
      </c>
      <c r="CM31" t="s">
        <v>909</v>
      </c>
      <c r="CN31" t="s">
        <v>3</v>
      </c>
      <c r="CO31" t="s">
        <v>12</v>
      </c>
      <c r="CP31" t="s">
        <v>136</v>
      </c>
      <c r="CQ31" t="s">
        <v>84</v>
      </c>
      <c r="CR31" t="s">
        <v>51</v>
      </c>
      <c r="CS31" t="s">
        <v>10</v>
      </c>
      <c r="CT31" t="s">
        <v>11</v>
      </c>
      <c r="CU31" t="s">
        <v>137</v>
      </c>
      <c r="CV31" t="s">
        <v>901</v>
      </c>
      <c r="CW31" t="s">
        <v>902</v>
      </c>
      <c r="CX31" t="s">
        <v>903</v>
      </c>
      <c r="CY31" t="s">
        <v>780</v>
      </c>
      <c r="CZ31" t="s">
        <v>272</v>
      </c>
      <c r="DA31" t="s">
        <v>0</v>
      </c>
      <c r="DB31" t="s">
        <v>785</v>
      </c>
      <c r="DC31" t="s">
        <v>145</v>
      </c>
      <c r="DD31" t="s">
        <v>595</v>
      </c>
      <c r="DE31" t="s">
        <v>903</v>
      </c>
      <c r="DF31" t="s">
        <v>904</v>
      </c>
      <c r="DG31" t="s">
        <v>88</v>
      </c>
      <c r="DH31" t="s">
        <v>12</v>
      </c>
      <c r="DI31" t="s">
        <v>13</v>
      </c>
      <c r="DJ31" t="s">
        <v>137</v>
      </c>
      <c r="DK31" t="s">
        <v>501</v>
      </c>
      <c r="DL31" t="s">
        <v>523</v>
      </c>
      <c r="DM31" t="s">
        <v>185</v>
      </c>
      <c r="DN31" t="s">
        <v>28</v>
      </c>
      <c r="DO31" t="s">
        <v>137</v>
      </c>
      <c r="DP31" t="s">
        <v>607</v>
      </c>
      <c r="DQ31" t="s">
        <v>905</v>
      </c>
      <c r="DR31" t="s">
        <v>906</v>
      </c>
      <c r="DS31" t="s">
        <v>153</v>
      </c>
      <c r="DT31" t="s">
        <v>157</v>
      </c>
      <c r="DU31" t="s">
        <v>157</v>
      </c>
      <c r="DV31" t="s">
        <v>153</v>
      </c>
      <c r="DW31" t="s">
        <v>28</v>
      </c>
      <c r="DX31" t="s">
        <v>607</v>
      </c>
      <c r="DY31" t="s">
        <v>905</v>
      </c>
      <c r="DZ31" t="s">
        <v>906</v>
      </c>
      <c r="EA31" t="s">
        <v>170</v>
      </c>
      <c r="EB31" t="s">
        <v>137</v>
      </c>
      <c r="EC31" t="s">
        <v>907</v>
      </c>
      <c r="ED31" t="s">
        <v>156</v>
      </c>
      <c r="EE31" t="s">
        <v>137</v>
      </c>
      <c r="EF31" t="s">
        <v>338</v>
      </c>
      <c r="EG31" t="s">
        <v>628</v>
      </c>
      <c r="EH31" t="s">
        <v>607</v>
      </c>
      <c r="EI31" t="s">
        <v>905</v>
      </c>
      <c r="EJ31" t="s">
        <v>326</v>
      </c>
      <c r="EK31" t="s">
        <v>157</v>
      </c>
      <c r="EL31" t="s">
        <v>157</v>
      </c>
      <c r="EM31" t="s">
        <v>153</v>
      </c>
      <c r="EN31" t="s">
        <v>28</v>
      </c>
      <c r="EO31" t="s">
        <v>607</v>
      </c>
      <c r="EP31" t="s">
        <v>905</v>
      </c>
      <c r="EQ31" t="s">
        <v>906</v>
      </c>
      <c r="ER31" t="s">
        <v>908</v>
      </c>
      <c r="ES31" t="s">
        <v>28</v>
      </c>
      <c r="ET31" t="s">
        <v>157</v>
      </c>
      <c r="EU31" t="s">
        <v>326</v>
      </c>
      <c r="EV31" t="s">
        <v>907</v>
      </c>
      <c r="EW31" t="s">
        <v>156</v>
      </c>
      <c r="EX31" t="s">
        <v>234</v>
      </c>
      <c r="EY31" t="s">
        <v>28</v>
      </c>
      <c r="EZ31" t="s">
        <v>137</v>
      </c>
      <c r="FA31" t="s">
        <v>338</v>
      </c>
      <c r="FB31" t="s">
        <v>628</v>
      </c>
      <c r="FC31" t="s">
        <v>607</v>
      </c>
      <c r="FD31" t="s">
        <v>905</v>
      </c>
      <c r="FE31" t="s">
        <v>382</v>
      </c>
      <c r="FF31" t="s">
        <v>474</v>
      </c>
      <c r="FG31" t="s">
        <v>49</v>
      </c>
      <c r="FH31" t="s">
        <v>157</v>
      </c>
      <c r="FI31" t="s">
        <v>3</v>
      </c>
      <c r="FJ31" t="s">
        <v>12</v>
      </c>
      <c r="FK31" t="s">
        <v>136</v>
      </c>
      <c r="FL31" t="s">
        <v>84</v>
      </c>
      <c r="FM31" t="s">
        <v>11</v>
      </c>
      <c r="FN31" t="s">
        <v>772</v>
      </c>
      <c r="FO31" t="s">
        <v>902</v>
      </c>
      <c r="FP31" t="s">
        <v>903</v>
      </c>
      <c r="FQ31" t="s">
        <v>780</v>
      </c>
      <c r="FR31" t="s">
        <v>272</v>
      </c>
      <c r="FS31" t="s">
        <v>0</v>
      </c>
      <c r="FT31" t="s">
        <v>785</v>
      </c>
      <c r="FU31" t="s">
        <v>145</v>
      </c>
      <c r="FV31" t="s">
        <v>595</v>
      </c>
      <c r="FW31" t="s">
        <v>903</v>
      </c>
      <c r="FX31" t="s">
        <v>2</v>
      </c>
      <c r="FY31" t="s">
        <v>904</v>
      </c>
      <c r="FZ31" t="s">
        <v>88</v>
      </c>
      <c r="GA31" t="s">
        <v>607</v>
      </c>
      <c r="GB31" t="s">
        <v>905</v>
      </c>
      <c r="GC31" t="s">
        <v>906</v>
      </c>
      <c r="GD31" t="s">
        <v>908</v>
      </c>
      <c r="GE31" t="s">
        <v>910</v>
      </c>
      <c r="GF31" t="s">
        <v>911</v>
      </c>
      <c r="GG31" t="s">
        <v>912</v>
      </c>
      <c r="GH31" t="s">
        <v>202</v>
      </c>
      <c r="GI31" t="s">
        <v>913</v>
      </c>
      <c r="GJ31" t="s">
        <v>914</v>
      </c>
      <c r="GK31" t="s">
        <v>819</v>
      </c>
      <c r="GL31" t="s">
        <v>23</v>
      </c>
      <c r="GM31" t="s">
        <v>915</v>
      </c>
      <c r="GN31" t="s">
        <v>607</v>
      </c>
      <c r="GO31" t="s">
        <v>905</v>
      </c>
      <c r="GP31" t="s">
        <v>906</v>
      </c>
      <c r="GQ31" t="s">
        <v>607</v>
      </c>
      <c r="GR31" t="s">
        <v>905</v>
      </c>
      <c r="GS31" t="s">
        <v>906</v>
      </c>
      <c r="GT31" t="s">
        <v>607</v>
      </c>
      <c r="GU31" t="s">
        <v>905</v>
      </c>
      <c r="GV31" t="s">
        <v>906</v>
      </c>
      <c r="GW31" t="s">
        <v>766</v>
      </c>
      <c r="GX31" t="s">
        <v>50</v>
      </c>
      <c r="GY31" t="s">
        <v>916</v>
      </c>
      <c r="GZ31" t="s">
        <v>50</v>
      </c>
      <c r="HA31" t="s">
        <v>51</v>
      </c>
      <c r="HB31" t="s">
        <v>10</v>
      </c>
      <c r="HC31" t="s">
        <v>11</v>
      </c>
      <c r="HD31" t="s">
        <v>772</v>
      </c>
      <c r="HE31" t="s">
        <v>902</v>
      </c>
      <c r="HF31" t="s">
        <v>903</v>
      </c>
      <c r="HG31" t="s">
        <v>780</v>
      </c>
      <c r="HH31" t="s">
        <v>272</v>
      </c>
      <c r="HI31" t="s">
        <v>0</v>
      </c>
      <c r="HJ31" t="s">
        <v>785</v>
      </c>
      <c r="HK31" t="s">
        <v>145</v>
      </c>
      <c r="HL31" t="s">
        <v>595</v>
      </c>
      <c r="HM31" t="s">
        <v>903</v>
      </c>
      <c r="HN31" t="s">
        <v>2</v>
      </c>
      <c r="HO31" t="s">
        <v>904</v>
      </c>
      <c r="HP31" t="s">
        <v>88</v>
      </c>
      <c r="HQ31" t="s">
        <v>607</v>
      </c>
      <c r="HR31" t="s">
        <v>905</v>
      </c>
      <c r="HS31" t="s">
        <v>906</v>
      </c>
      <c r="HT31" t="s">
        <v>607</v>
      </c>
      <c r="HU31" t="s">
        <v>905</v>
      </c>
      <c r="HV31" t="s">
        <v>906</v>
      </c>
      <c r="HW31" t="s">
        <v>326</v>
      </c>
      <c r="HX31" t="s">
        <v>137</v>
      </c>
      <c r="HY31" t="s">
        <v>258</v>
      </c>
      <c r="HZ31" t="s">
        <v>233</v>
      </c>
      <c r="IA31" t="s">
        <v>62</v>
      </c>
      <c r="IB31" t="s">
        <v>607</v>
      </c>
      <c r="IC31" t="s">
        <v>905</v>
      </c>
      <c r="ID31" t="s">
        <v>906</v>
      </c>
      <c r="IE31" t="s">
        <v>908</v>
      </c>
      <c r="IF31" t="s">
        <v>258</v>
      </c>
      <c r="IG31" t="s">
        <v>233</v>
      </c>
      <c r="IH31" t="s">
        <v>153</v>
      </c>
      <c r="II31" t="s">
        <v>137</v>
      </c>
      <c r="IJ31" t="s">
        <v>917</v>
      </c>
      <c r="IK31" t="s">
        <v>918</v>
      </c>
      <c r="IL31" t="s">
        <v>474</v>
      </c>
      <c r="IM31" t="s">
        <v>345</v>
      </c>
      <c r="IN31" t="s">
        <v>628</v>
      </c>
      <c r="IO31" t="s">
        <v>607</v>
      </c>
      <c r="IP31" t="s">
        <v>905</v>
      </c>
      <c r="IQ31" t="s">
        <v>382</v>
      </c>
      <c r="IR31" t="s">
        <v>137</v>
      </c>
      <c r="IS31" t="s">
        <v>903</v>
      </c>
      <c r="IT31" t="s">
        <v>780</v>
      </c>
      <c r="IU31" t="s">
        <v>50</v>
      </c>
      <c r="IV31" t="s">
        <v>166</v>
      </c>
      <c r="IW31" t="s">
        <v>501</v>
      </c>
      <c r="IX31" t="s">
        <v>523</v>
      </c>
      <c r="IY31" t="s">
        <v>185</v>
      </c>
      <c r="IZ31" t="s">
        <v>28</v>
      </c>
      <c r="JA31" t="s">
        <v>137</v>
      </c>
      <c r="JB31" t="s">
        <v>607</v>
      </c>
      <c r="JC31" t="s">
        <v>905</v>
      </c>
      <c r="JD31" t="s">
        <v>906</v>
      </c>
      <c r="JE31" t="s">
        <v>153</v>
      </c>
      <c r="JF31" t="s">
        <v>606</v>
      </c>
      <c r="JG31" t="s">
        <v>252</v>
      </c>
      <c r="JH31" t="s">
        <v>28</v>
      </c>
      <c r="JI31" t="s">
        <v>606</v>
      </c>
      <c r="JJ31" t="s">
        <v>252</v>
      </c>
      <c r="JK31" t="s">
        <v>153</v>
      </c>
      <c r="JL31" t="s">
        <v>28</v>
      </c>
      <c r="JM31" t="s">
        <v>607</v>
      </c>
      <c r="JN31" t="s">
        <v>905</v>
      </c>
      <c r="JO31" t="s">
        <v>906</v>
      </c>
      <c r="JP31" t="s">
        <v>170</v>
      </c>
      <c r="JQ31" t="s">
        <v>137</v>
      </c>
      <c r="JR31" t="s">
        <v>907</v>
      </c>
      <c r="JS31" t="s">
        <v>156</v>
      </c>
      <c r="JT31" t="s">
        <v>137</v>
      </c>
      <c r="JU31" t="s">
        <v>338</v>
      </c>
      <c r="JV31" t="s">
        <v>628</v>
      </c>
      <c r="JW31" t="s">
        <v>607</v>
      </c>
      <c r="JX31" t="s">
        <v>905</v>
      </c>
      <c r="JY31" t="s">
        <v>326</v>
      </c>
      <c r="JZ31" t="s">
        <v>326</v>
      </c>
      <c r="KA31" t="s">
        <v>244</v>
      </c>
      <c r="KB31" t="s">
        <v>28</v>
      </c>
      <c r="KC31" t="s">
        <v>606</v>
      </c>
      <c r="KD31" t="s">
        <v>252</v>
      </c>
      <c r="KE31" t="s">
        <v>153</v>
      </c>
      <c r="KF31" t="s">
        <v>28</v>
      </c>
      <c r="KG31" t="s">
        <v>607</v>
      </c>
      <c r="KH31" t="s">
        <v>905</v>
      </c>
      <c r="KI31" t="s">
        <v>906</v>
      </c>
      <c r="KJ31" t="s">
        <v>908</v>
      </c>
      <c r="KK31" t="s">
        <v>28</v>
      </c>
      <c r="KL31" t="s">
        <v>326</v>
      </c>
      <c r="KM31" t="s">
        <v>244</v>
      </c>
      <c r="KN31" t="s">
        <v>326</v>
      </c>
      <c r="KO31" t="s">
        <v>28</v>
      </c>
      <c r="KP31" t="s">
        <v>137</v>
      </c>
      <c r="KQ31" t="s">
        <v>907</v>
      </c>
      <c r="KR31" t="s">
        <v>156</v>
      </c>
      <c r="KS31" t="s">
        <v>234</v>
      </c>
      <c r="KT31" t="s">
        <v>28</v>
      </c>
      <c r="KU31" t="s">
        <v>137</v>
      </c>
      <c r="KV31" t="s">
        <v>338</v>
      </c>
      <c r="KW31" t="s">
        <v>628</v>
      </c>
      <c r="KX31" t="s">
        <v>607</v>
      </c>
      <c r="KY31" t="s">
        <v>905</v>
      </c>
      <c r="KZ31" t="s">
        <v>382</v>
      </c>
      <c r="LA31" t="s">
        <v>474</v>
      </c>
      <c r="LB31" t="s">
        <v>49</v>
      </c>
      <c r="LC31" t="s">
        <v>909</v>
      </c>
      <c r="LD31" t="s">
        <v>28</v>
      </c>
      <c r="LE31" t="s">
        <v>606</v>
      </c>
      <c r="LF31" t="s">
        <v>252</v>
      </c>
      <c r="LG31" t="s">
        <v>153</v>
      </c>
      <c r="LH31" t="s">
        <v>28</v>
      </c>
      <c r="LI31" t="s">
        <v>607</v>
      </c>
      <c r="LJ31" t="s">
        <v>905</v>
      </c>
      <c r="LK31" t="s">
        <v>906</v>
      </c>
      <c r="LL31" t="s">
        <v>6</v>
      </c>
      <c r="LM31" t="s">
        <v>118</v>
      </c>
      <c r="LN31" t="s">
        <v>919</v>
      </c>
      <c r="LO31" t="s">
        <v>3</v>
      </c>
      <c r="LP31" t="s">
        <v>28</v>
      </c>
      <c r="LQ31" t="s">
        <v>118</v>
      </c>
      <c r="LR31" t="s">
        <v>244</v>
      </c>
      <c r="LS31" t="s">
        <v>28</v>
      </c>
      <c r="LT31" t="s">
        <v>606</v>
      </c>
      <c r="LU31" t="s">
        <v>252</v>
      </c>
      <c r="LV31" t="s">
        <v>153</v>
      </c>
      <c r="LW31" t="s">
        <v>28</v>
      </c>
      <c r="LX31" t="s">
        <v>607</v>
      </c>
      <c r="LY31" t="s">
        <v>905</v>
      </c>
      <c r="LZ31" t="s">
        <v>906</v>
      </c>
      <c r="MA31" t="s">
        <v>920</v>
      </c>
      <c r="MB31" t="s">
        <v>132</v>
      </c>
      <c r="MC31" t="s">
        <v>28</v>
      </c>
      <c r="MD31" t="s">
        <v>137</v>
      </c>
      <c r="ME31" t="s">
        <v>921</v>
      </c>
      <c r="MF31" t="s">
        <v>922</v>
      </c>
      <c r="MG31" t="s">
        <v>923</v>
      </c>
      <c r="MH31" t="s">
        <v>120</v>
      </c>
      <c r="MI31" t="s">
        <v>121</v>
      </c>
      <c r="MJ31" t="s">
        <v>118</v>
      </c>
      <c r="MK31" t="s">
        <v>12</v>
      </c>
      <c r="ML31" t="s">
        <v>84</v>
      </c>
      <c r="MM31" t="s">
        <v>902</v>
      </c>
      <c r="MN31" t="s">
        <v>903</v>
      </c>
      <c r="MO31" t="s">
        <v>780</v>
      </c>
      <c r="MP31" t="s">
        <v>272</v>
      </c>
      <c r="MQ31" t="s">
        <v>0</v>
      </c>
      <c r="MR31" t="s">
        <v>785</v>
      </c>
      <c r="MS31" t="s">
        <v>145</v>
      </c>
      <c r="MT31" t="s">
        <v>595</v>
      </c>
      <c r="MU31" t="s">
        <v>903</v>
      </c>
      <c r="MV31" t="s">
        <v>2</v>
      </c>
    </row>
    <row r="32" spans="1:478" x14ac:dyDescent="0.3">
      <c r="A32" s="1">
        <v>30</v>
      </c>
      <c r="B32" t="s">
        <v>361</v>
      </c>
      <c r="C32" t="s">
        <v>924</v>
      </c>
      <c r="D32" t="s">
        <v>21</v>
      </c>
      <c r="E32" t="s">
        <v>26</v>
      </c>
      <c r="F32" t="s">
        <v>9</v>
      </c>
      <c r="G32" t="s">
        <v>10</v>
      </c>
      <c r="H32" t="s">
        <v>11</v>
      </c>
      <c r="I32" t="s">
        <v>141</v>
      </c>
      <c r="J32" t="s">
        <v>539</v>
      </c>
      <c r="K32" t="s">
        <v>924</v>
      </c>
      <c r="L32" t="s">
        <v>21</v>
      </c>
      <c r="M32" t="s">
        <v>610</v>
      </c>
      <c r="N32" t="s">
        <v>925</v>
      </c>
      <c r="O32" t="s">
        <v>93</v>
      </c>
      <c r="P32" t="s">
        <v>564</v>
      </c>
      <c r="Q32" t="s">
        <v>217</v>
      </c>
      <c r="R32" t="s">
        <v>560</v>
      </c>
      <c r="S32" t="s">
        <v>926</v>
      </c>
      <c r="T32" t="s">
        <v>3</v>
      </c>
      <c r="U32" t="s">
        <v>361</v>
      </c>
      <c r="V32" t="s">
        <v>156</v>
      </c>
      <c r="W32" t="s">
        <v>684</v>
      </c>
      <c r="X32" t="s">
        <v>50</v>
      </c>
      <c r="Y32" t="s">
        <v>361</v>
      </c>
      <c r="Z32" t="s">
        <v>156</v>
      </c>
      <c r="AA32" t="s">
        <v>927</v>
      </c>
      <c r="AB32" t="s">
        <v>924</v>
      </c>
      <c r="AC32" t="s">
        <v>21</v>
      </c>
      <c r="AD32" t="s">
        <v>610</v>
      </c>
      <c r="AE32" t="s">
        <v>523</v>
      </c>
      <c r="AF32" t="s">
        <v>361</v>
      </c>
      <c r="AG32" t="s">
        <v>156</v>
      </c>
      <c r="AH32" t="s">
        <v>153</v>
      </c>
      <c r="AI32" t="s">
        <v>360</v>
      </c>
      <c r="AJ32" t="s">
        <v>924</v>
      </c>
      <c r="AK32" t="s">
        <v>21</v>
      </c>
      <c r="AL32" t="s">
        <v>610</v>
      </c>
      <c r="AM32" t="s">
        <v>925</v>
      </c>
      <c r="AN32" t="s">
        <v>93</v>
      </c>
      <c r="AO32" t="s">
        <v>564</v>
      </c>
      <c r="AP32" t="s">
        <v>361</v>
      </c>
      <c r="AQ32" t="s">
        <v>156</v>
      </c>
      <c r="AR32" t="s">
        <v>153</v>
      </c>
      <c r="AS32" t="s">
        <v>924</v>
      </c>
      <c r="AT32" t="s">
        <v>21</v>
      </c>
      <c r="AU32" t="s">
        <v>114</v>
      </c>
      <c r="AV32" t="s">
        <v>8</v>
      </c>
      <c r="AW32" t="s">
        <v>361</v>
      </c>
      <c r="AX32" t="s">
        <v>156</v>
      </c>
      <c r="AY32" t="s">
        <v>153</v>
      </c>
      <c r="AZ32" t="s">
        <v>360</v>
      </c>
      <c r="BA32" t="s">
        <v>924</v>
      </c>
      <c r="BB32" t="s">
        <v>21</v>
      </c>
      <c r="BC32" t="s">
        <v>610</v>
      </c>
      <c r="BD32" t="s">
        <v>657</v>
      </c>
      <c r="BE32" t="s">
        <v>922</v>
      </c>
      <c r="BF32" t="s">
        <v>928</v>
      </c>
      <c r="BG32" t="s">
        <v>116</v>
      </c>
      <c r="BH32" t="s">
        <v>292</v>
      </c>
      <c r="BI32" t="s">
        <v>360</v>
      </c>
      <c r="BJ32" t="s">
        <v>292</v>
      </c>
      <c r="BK32" t="s">
        <v>928</v>
      </c>
      <c r="BL32" t="s">
        <v>116</v>
      </c>
      <c r="BM32" t="s">
        <v>657</v>
      </c>
      <c r="BN32" t="s">
        <v>929</v>
      </c>
      <c r="BO32" t="s">
        <v>204</v>
      </c>
      <c r="BP32" t="s">
        <v>28</v>
      </c>
      <c r="BQ32" t="s">
        <v>924</v>
      </c>
      <c r="BR32" t="s">
        <v>21</v>
      </c>
      <c r="BS32" t="s">
        <v>114</v>
      </c>
      <c r="BT32" t="s">
        <v>8</v>
      </c>
      <c r="BU32" t="s">
        <v>657</v>
      </c>
      <c r="BV32" t="s">
        <v>929</v>
      </c>
      <c r="BW32" t="s">
        <v>153</v>
      </c>
      <c r="BX32" t="s">
        <v>360</v>
      </c>
      <c r="BY32" t="s">
        <v>28</v>
      </c>
      <c r="BZ32" t="s">
        <v>523</v>
      </c>
      <c r="CA32" t="s">
        <v>361</v>
      </c>
      <c r="CB32" t="s">
        <v>156</v>
      </c>
      <c r="CC32" t="s">
        <v>657</v>
      </c>
      <c r="CD32" t="s">
        <v>929</v>
      </c>
      <c r="CE32" t="s">
        <v>28</v>
      </c>
      <c r="CF32" t="s">
        <v>924</v>
      </c>
      <c r="CG32" t="s">
        <v>21</v>
      </c>
      <c r="CH32" t="s">
        <v>610</v>
      </c>
      <c r="CI32" t="s">
        <v>925</v>
      </c>
      <c r="CJ32" t="s">
        <v>93</v>
      </c>
      <c r="CK32" t="s">
        <v>564</v>
      </c>
      <c r="CL32" t="s">
        <v>361</v>
      </c>
      <c r="CM32" t="s">
        <v>156</v>
      </c>
      <c r="CN32" t="s">
        <v>927</v>
      </c>
      <c r="CO32" t="s">
        <v>87</v>
      </c>
      <c r="CP32" t="s">
        <v>355</v>
      </c>
      <c r="CQ32" t="s">
        <v>930</v>
      </c>
      <c r="CR32" t="s">
        <v>361</v>
      </c>
      <c r="CS32" t="s">
        <v>355</v>
      </c>
      <c r="CT32" t="s">
        <v>509</v>
      </c>
      <c r="CU32" t="s">
        <v>28</v>
      </c>
      <c r="CV32" t="s">
        <v>924</v>
      </c>
      <c r="CW32" t="s">
        <v>21</v>
      </c>
      <c r="CX32" t="s">
        <v>610</v>
      </c>
      <c r="CY32" t="s">
        <v>931</v>
      </c>
      <c r="CZ32" t="s">
        <v>924</v>
      </c>
      <c r="DA32" t="s">
        <v>21</v>
      </c>
      <c r="DB32" t="s">
        <v>610</v>
      </c>
      <c r="DC32" t="s">
        <v>93</v>
      </c>
      <c r="DD32" t="s">
        <v>266</v>
      </c>
      <c r="DE32" t="s">
        <v>271</v>
      </c>
      <c r="DF32" t="s">
        <v>266</v>
      </c>
      <c r="DG32" t="s">
        <v>271</v>
      </c>
      <c r="DH32" t="s">
        <v>509</v>
      </c>
      <c r="DI32" t="s">
        <v>924</v>
      </c>
      <c r="DJ32" t="s">
        <v>21</v>
      </c>
      <c r="DK32" t="s">
        <v>610</v>
      </c>
      <c r="DL32" t="s">
        <v>932</v>
      </c>
      <c r="DM32" t="s">
        <v>933</v>
      </c>
      <c r="DN32" t="s">
        <v>934</v>
      </c>
      <c r="DO32" t="s">
        <v>925</v>
      </c>
      <c r="DP32" t="s">
        <v>254</v>
      </c>
      <c r="DQ32" t="s">
        <v>535</v>
      </c>
      <c r="DR32" t="s">
        <v>935</v>
      </c>
      <c r="DS32" t="s">
        <v>114</v>
      </c>
      <c r="DT32" t="s">
        <v>271</v>
      </c>
      <c r="DU32" t="s">
        <v>936</v>
      </c>
      <c r="DV32" t="s">
        <v>254</v>
      </c>
      <c r="DW32" t="s">
        <v>271</v>
      </c>
      <c r="DX32" t="s">
        <v>509</v>
      </c>
      <c r="DY32" t="s">
        <v>341</v>
      </c>
      <c r="DZ32" t="s">
        <v>924</v>
      </c>
      <c r="EA32" t="s">
        <v>21</v>
      </c>
      <c r="EB32" t="s">
        <v>114</v>
      </c>
      <c r="EC32" t="s">
        <v>3</v>
      </c>
      <c r="ED32" t="s">
        <v>50</v>
      </c>
      <c r="EE32" t="s">
        <v>21</v>
      </c>
      <c r="EF32" t="s">
        <v>610</v>
      </c>
      <c r="EG32" t="s">
        <v>925</v>
      </c>
      <c r="EH32" t="s">
        <v>93</v>
      </c>
      <c r="EI32" t="s">
        <v>564</v>
      </c>
      <c r="EJ32" t="s">
        <v>217</v>
      </c>
      <c r="EK32" t="s">
        <v>560</v>
      </c>
      <c r="EL32" t="s">
        <v>926</v>
      </c>
      <c r="EM32" t="s">
        <v>3</v>
      </c>
      <c r="EN32" t="s">
        <v>361</v>
      </c>
      <c r="EO32" t="s">
        <v>156</v>
      </c>
      <c r="EP32" t="s">
        <v>684</v>
      </c>
      <c r="EQ32" t="s">
        <v>50</v>
      </c>
      <c r="ER32" t="s">
        <v>361</v>
      </c>
      <c r="ES32" t="s">
        <v>156</v>
      </c>
      <c r="ET32" t="s">
        <v>927</v>
      </c>
      <c r="EU32" t="s">
        <v>924</v>
      </c>
      <c r="EV32" t="s">
        <v>21</v>
      </c>
      <c r="EW32" t="s">
        <v>610</v>
      </c>
      <c r="EX32" t="s">
        <v>523</v>
      </c>
      <c r="EY32" t="s">
        <v>361</v>
      </c>
      <c r="EZ32" t="s">
        <v>156</v>
      </c>
      <c r="FA32" t="s">
        <v>153</v>
      </c>
      <c r="FB32" t="s">
        <v>360</v>
      </c>
      <c r="FC32" t="s">
        <v>924</v>
      </c>
      <c r="FD32" t="s">
        <v>21</v>
      </c>
      <c r="FE32" t="s">
        <v>610</v>
      </c>
      <c r="FF32" t="s">
        <v>925</v>
      </c>
      <c r="FG32" t="s">
        <v>93</v>
      </c>
      <c r="FH32" t="s">
        <v>564</v>
      </c>
      <c r="FI32" t="s">
        <v>361</v>
      </c>
      <c r="FJ32" t="s">
        <v>156</v>
      </c>
      <c r="FK32" t="s">
        <v>153</v>
      </c>
      <c r="FL32" t="s">
        <v>924</v>
      </c>
      <c r="FM32" t="s">
        <v>21</v>
      </c>
      <c r="FN32" t="s">
        <v>114</v>
      </c>
      <c r="FO32" t="s">
        <v>8</v>
      </c>
      <c r="FP32" t="s">
        <v>361</v>
      </c>
      <c r="FQ32" t="s">
        <v>156</v>
      </c>
      <c r="FR32" t="s">
        <v>153</v>
      </c>
      <c r="FS32" t="s">
        <v>360</v>
      </c>
      <c r="FT32" t="s">
        <v>924</v>
      </c>
      <c r="FU32" t="s">
        <v>21</v>
      </c>
      <c r="FV32" t="s">
        <v>610</v>
      </c>
      <c r="FW32" t="s">
        <v>657</v>
      </c>
      <c r="FX32" t="s">
        <v>922</v>
      </c>
      <c r="FY32" t="s">
        <v>928</v>
      </c>
      <c r="FZ32" t="s">
        <v>116</v>
      </c>
      <c r="GA32" t="s">
        <v>292</v>
      </c>
      <c r="GB32" t="s">
        <v>360</v>
      </c>
      <c r="GC32" t="s">
        <v>292</v>
      </c>
      <c r="GD32" t="s">
        <v>928</v>
      </c>
      <c r="GE32" t="s">
        <v>116</v>
      </c>
      <c r="GF32" t="s">
        <v>657</v>
      </c>
      <c r="GG32" t="s">
        <v>929</v>
      </c>
      <c r="GH32" t="s">
        <v>204</v>
      </c>
      <c r="GI32" t="s">
        <v>28</v>
      </c>
      <c r="GJ32" t="s">
        <v>924</v>
      </c>
      <c r="GK32" t="s">
        <v>21</v>
      </c>
      <c r="GL32" t="s">
        <v>114</v>
      </c>
      <c r="GM32" t="s">
        <v>8</v>
      </c>
      <c r="GN32" t="s">
        <v>657</v>
      </c>
      <c r="GO32" t="s">
        <v>929</v>
      </c>
      <c r="GP32" t="s">
        <v>153</v>
      </c>
      <c r="GQ32" t="s">
        <v>360</v>
      </c>
      <c r="GR32" t="s">
        <v>28</v>
      </c>
      <c r="GS32" t="s">
        <v>523</v>
      </c>
      <c r="GT32" t="s">
        <v>361</v>
      </c>
      <c r="GU32" t="s">
        <v>156</v>
      </c>
      <c r="GV32" t="s">
        <v>657</v>
      </c>
      <c r="GW32" t="s">
        <v>929</v>
      </c>
      <c r="GX32" t="s">
        <v>28</v>
      </c>
      <c r="GY32" t="s">
        <v>924</v>
      </c>
      <c r="GZ32" t="s">
        <v>21</v>
      </c>
      <c r="HA32" t="s">
        <v>610</v>
      </c>
      <c r="HB32" t="s">
        <v>925</v>
      </c>
      <c r="HC32" t="s">
        <v>93</v>
      </c>
      <c r="HD32" t="s">
        <v>564</v>
      </c>
      <c r="HE32" t="s">
        <v>361</v>
      </c>
      <c r="HF32" t="s">
        <v>156</v>
      </c>
      <c r="HG32" t="s">
        <v>927</v>
      </c>
      <c r="HH32" t="s">
        <v>87</v>
      </c>
      <c r="HI32" t="s">
        <v>355</v>
      </c>
      <c r="HJ32" t="s">
        <v>930</v>
      </c>
      <c r="HK32" t="s">
        <v>361</v>
      </c>
      <c r="HL32" t="s">
        <v>355</v>
      </c>
      <c r="HM32" t="s">
        <v>509</v>
      </c>
      <c r="HN32" t="s">
        <v>28</v>
      </c>
      <c r="HO32" t="s">
        <v>924</v>
      </c>
      <c r="HP32" t="s">
        <v>21</v>
      </c>
      <c r="HQ32" t="s">
        <v>610</v>
      </c>
      <c r="HR32" t="s">
        <v>931</v>
      </c>
      <c r="HS32" t="s">
        <v>924</v>
      </c>
      <c r="HT32" t="s">
        <v>21</v>
      </c>
      <c r="HU32" t="s">
        <v>610</v>
      </c>
      <c r="HV32" t="s">
        <v>93</v>
      </c>
      <c r="HW32" t="s">
        <v>266</v>
      </c>
      <c r="HX32" t="s">
        <v>271</v>
      </c>
      <c r="HY32" t="s">
        <v>266</v>
      </c>
      <c r="HZ32" t="s">
        <v>271</v>
      </c>
      <c r="IA32" t="s">
        <v>509</v>
      </c>
      <c r="IB32" t="s">
        <v>924</v>
      </c>
      <c r="IC32" t="s">
        <v>21</v>
      </c>
      <c r="ID32" t="s">
        <v>610</v>
      </c>
      <c r="IE32" t="s">
        <v>932</v>
      </c>
      <c r="IF32" t="s">
        <v>933</v>
      </c>
      <c r="IG32" t="s">
        <v>934</v>
      </c>
      <c r="IH32" t="s">
        <v>925</v>
      </c>
      <c r="II32" t="s">
        <v>254</v>
      </c>
      <c r="IJ32" t="s">
        <v>535</v>
      </c>
      <c r="IK32" t="s">
        <v>935</v>
      </c>
      <c r="IL32" t="s">
        <v>114</v>
      </c>
      <c r="IM32" t="s">
        <v>271</v>
      </c>
      <c r="IN32" t="s">
        <v>936</v>
      </c>
      <c r="IO32" t="s">
        <v>254</v>
      </c>
      <c r="IP32" t="s">
        <v>271</v>
      </c>
      <c r="IQ32" t="s">
        <v>509</v>
      </c>
      <c r="IR32" t="s">
        <v>341</v>
      </c>
      <c r="IS32" t="s">
        <v>924</v>
      </c>
      <c r="IT32" t="s">
        <v>21</v>
      </c>
      <c r="IU32" t="s">
        <v>114</v>
      </c>
      <c r="IV32" t="s">
        <v>3</v>
      </c>
      <c r="IW32" t="s">
        <v>28</v>
      </c>
      <c r="IX32" t="s">
        <v>924</v>
      </c>
      <c r="IY32" t="s">
        <v>21</v>
      </c>
      <c r="IZ32" t="s">
        <v>114</v>
      </c>
      <c r="JA32" t="s">
        <v>28</v>
      </c>
      <c r="JB32" t="s">
        <v>361</v>
      </c>
      <c r="JC32" t="s">
        <v>156</v>
      </c>
      <c r="JD32" t="s">
        <v>153</v>
      </c>
      <c r="JE32" t="s">
        <v>360</v>
      </c>
      <c r="JF32" t="s">
        <v>112</v>
      </c>
      <c r="JG32" t="s">
        <v>361</v>
      </c>
      <c r="JH32" t="s">
        <v>156</v>
      </c>
      <c r="JI32" t="s">
        <v>924</v>
      </c>
      <c r="JJ32" t="s">
        <v>21</v>
      </c>
      <c r="JK32" t="s">
        <v>610</v>
      </c>
      <c r="JL32" t="s">
        <v>118</v>
      </c>
      <c r="JM32" t="s">
        <v>361</v>
      </c>
      <c r="JN32" t="s">
        <v>156</v>
      </c>
      <c r="JO32" t="s">
        <v>118</v>
      </c>
      <c r="JP32" t="s">
        <v>244</v>
      </c>
      <c r="JQ32" t="s">
        <v>28</v>
      </c>
      <c r="JR32" t="s">
        <v>657</v>
      </c>
      <c r="JS32" t="s">
        <v>929</v>
      </c>
      <c r="JT32" t="s">
        <v>153</v>
      </c>
      <c r="JU32" t="s">
        <v>360</v>
      </c>
      <c r="JV32" t="s">
        <v>112</v>
      </c>
      <c r="JW32" t="s">
        <v>657</v>
      </c>
      <c r="JX32" t="s">
        <v>929</v>
      </c>
      <c r="JY32" t="s">
        <v>924</v>
      </c>
      <c r="JZ32" t="s">
        <v>21</v>
      </c>
      <c r="KA32" t="s">
        <v>610</v>
      </c>
      <c r="KB32" t="s">
        <v>118</v>
      </c>
      <c r="KC32" t="s">
        <v>657</v>
      </c>
      <c r="KD32" t="s">
        <v>929</v>
      </c>
      <c r="KE32" t="s">
        <v>118</v>
      </c>
      <c r="KF32" t="s">
        <v>244</v>
      </c>
      <c r="KG32" t="s">
        <v>28</v>
      </c>
      <c r="KH32" t="s">
        <v>361</v>
      </c>
      <c r="KI32" t="s">
        <v>156</v>
      </c>
      <c r="KJ32" t="s">
        <v>153</v>
      </c>
      <c r="KK32" t="s">
        <v>360</v>
      </c>
      <c r="KL32" t="s">
        <v>112</v>
      </c>
      <c r="KM32" t="s">
        <v>361</v>
      </c>
      <c r="KN32" t="s">
        <v>156</v>
      </c>
      <c r="KO32" t="s">
        <v>361</v>
      </c>
      <c r="KP32" t="s">
        <v>937</v>
      </c>
      <c r="KQ32" t="s">
        <v>938</v>
      </c>
      <c r="KR32" t="s">
        <v>361</v>
      </c>
      <c r="KS32" t="s">
        <v>937</v>
      </c>
      <c r="KT32" t="s">
        <v>204</v>
      </c>
      <c r="KU32" t="s">
        <v>244</v>
      </c>
      <c r="KV32" t="s">
        <v>28</v>
      </c>
      <c r="KW32" t="s">
        <v>657</v>
      </c>
      <c r="KX32" t="s">
        <v>929</v>
      </c>
      <c r="KY32" t="s">
        <v>153</v>
      </c>
      <c r="KZ32" t="s">
        <v>360</v>
      </c>
      <c r="LA32" t="s">
        <v>112</v>
      </c>
      <c r="LB32" t="s">
        <v>657</v>
      </c>
      <c r="LC32" t="s">
        <v>929</v>
      </c>
      <c r="LD32" t="s">
        <v>657</v>
      </c>
      <c r="LE32" t="s">
        <v>937</v>
      </c>
      <c r="LF32" t="s">
        <v>938</v>
      </c>
      <c r="LG32" t="s">
        <v>657</v>
      </c>
      <c r="LH32" t="s">
        <v>937</v>
      </c>
      <c r="LI32" t="s">
        <v>204</v>
      </c>
      <c r="LJ32" t="s">
        <v>244</v>
      </c>
      <c r="LK32" t="s">
        <v>28</v>
      </c>
      <c r="LL32" t="s">
        <v>361</v>
      </c>
      <c r="LM32" t="s">
        <v>937</v>
      </c>
      <c r="LN32" t="s">
        <v>657</v>
      </c>
      <c r="LO32" t="s">
        <v>937</v>
      </c>
      <c r="LP32" t="s">
        <v>28</v>
      </c>
      <c r="LQ32" t="s">
        <v>361</v>
      </c>
      <c r="LR32" t="s">
        <v>355</v>
      </c>
      <c r="LS32" t="s">
        <v>509</v>
      </c>
      <c r="LT32" t="s">
        <v>266</v>
      </c>
      <c r="LU32" t="s">
        <v>271</v>
      </c>
      <c r="LV32" t="s">
        <v>509</v>
      </c>
      <c r="LW32" t="s">
        <v>936</v>
      </c>
      <c r="LX32" t="s">
        <v>254</v>
      </c>
      <c r="LY32" t="s">
        <v>271</v>
      </c>
      <c r="LZ32" t="s">
        <v>509</v>
      </c>
      <c r="MA32" t="s">
        <v>120</v>
      </c>
      <c r="MB32" t="s">
        <v>509</v>
      </c>
      <c r="MC32" t="s">
        <v>341</v>
      </c>
      <c r="MD32" t="s">
        <v>114</v>
      </c>
      <c r="ME32" t="s">
        <v>83</v>
      </c>
      <c r="MF32" t="s">
        <v>3</v>
      </c>
      <c r="MG32" t="s">
        <v>28</v>
      </c>
      <c r="MH32" t="s">
        <v>114</v>
      </c>
      <c r="MI32" t="s">
        <v>83</v>
      </c>
      <c r="MJ32" t="s">
        <v>28</v>
      </c>
      <c r="MK32" t="s">
        <v>361</v>
      </c>
      <c r="ML32" t="s">
        <v>937</v>
      </c>
      <c r="MM32" t="s">
        <v>92</v>
      </c>
      <c r="MN32" t="s">
        <v>361</v>
      </c>
      <c r="MO32" t="s">
        <v>256</v>
      </c>
      <c r="MP32" t="s">
        <v>937</v>
      </c>
      <c r="MQ32" t="s">
        <v>939</v>
      </c>
      <c r="MR32" t="s">
        <v>28</v>
      </c>
      <c r="MS32" t="s">
        <v>657</v>
      </c>
      <c r="MT32" t="s">
        <v>937</v>
      </c>
      <c r="MU32" t="s">
        <v>92</v>
      </c>
      <c r="MV32" t="s">
        <v>657</v>
      </c>
      <c r="MW32" t="s">
        <v>256</v>
      </c>
      <c r="MX32" t="s">
        <v>937</v>
      </c>
      <c r="MY32" t="s">
        <v>471</v>
      </c>
      <c r="MZ32" t="s">
        <v>234</v>
      </c>
      <c r="NA32" t="s">
        <v>28</v>
      </c>
      <c r="NB32" t="s">
        <v>361</v>
      </c>
      <c r="NC32" t="s">
        <v>355</v>
      </c>
      <c r="ND32" t="s">
        <v>509</v>
      </c>
      <c r="NE32" t="s">
        <v>341</v>
      </c>
      <c r="NF32" t="s">
        <v>28</v>
      </c>
      <c r="NG32" t="s">
        <v>361</v>
      </c>
      <c r="NH32" t="s">
        <v>937</v>
      </c>
      <c r="NI32" t="s">
        <v>92</v>
      </c>
      <c r="NJ32" t="s">
        <v>361</v>
      </c>
      <c r="NK32" t="s">
        <v>256</v>
      </c>
      <c r="NL32" t="s">
        <v>937</v>
      </c>
      <c r="NM32" t="s">
        <v>471</v>
      </c>
      <c r="NN32" t="s">
        <v>28</v>
      </c>
      <c r="NO32" t="s">
        <v>657</v>
      </c>
      <c r="NP32" t="s">
        <v>937</v>
      </c>
      <c r="NQ32" t="s">
        <v>28</v>
      </c>
      <c r="NR32" t="s">
        <v>657</v>
      </c>
      <c r="NS32" t="s">
        <v>256</v>
      </c>
      <c r="NT32" t="s">
        <v>937</v>
      </c>
      <c r="NU32" t="s">
        <v>939</v>
      </c>
      <c r="NV32" t="s">
        <v>234</v>
      </c>
      <c r="NW32" t="s">
        <v>28</v>
      </c>
      <c r="NX32" t="s">
        <v>266</v>
      </c>
      <c r="NY32" t="s">
        <v>271</v>
      </c>
      <c r="NZ32" t="s">
        <v>509</v>
      </c>
      <c r="OA32" t="s">
        <v>341</v>
      </c>
      <c r="OB32" t="s">
        <v>28</v>
      </c>
      <c r="OC32" t="s">
        <v>361</v>
      </c>
      <c r="OD32" t="s">
        <v>937</v>
      </c>
      <c r="OE32" t="s">
        <v>28</v>
      </c>
      <c r="OF32" t="s">
        <v>361</v>
      </c>
      <c r="OG32" t="s">
        <v>256</v>
      </c>
      <c r="OH32" t="s">
        <v>937</v>
      </c>
      <c r="OI32" t="s">
        <v>939</v>
      </c>
      <c r="OJ32" t="s">
        <v>405</v>
      </c>
      <c r="OK32" t="s">
        <v>940</v>
      </c>
      <c r="OL32" t="s">
        <v>616</v>
      </c>
      <c r="OM32" t="s">
        <v>28</v>
      </c>
      <c r="ON32" t="s">
        <v>657</v>
      </c>
      <c r="OO32" t="s">
        <v>929</v>
      </c>
      <c r="OP32" t="s">
        <v>28</v>
      </c>
      <c r="OQ32" t="s">
        <v>657</v>
      </c>
      <c r="OR32" t="s">
        <v>256</v>
      </c>
      <c r="OS32" t="s">
        <v>937</v>
      </c>
      <c r="OT32" t="s">
        <v>939</v>
      </c>
      <c r="OU32" t="s">
        <v>405</v>
      </c>
      <c r="OV32" t="s">
        <v>940</v>
      </c>
      <c r="OW32" t="s">
        <v>234</v>
      </c>
      <c r="OX32" t="s">
        <v>28</v>
      </c>
      <c r="OY32" t="s">
        <v>936</v>
      </c>
      <c r="OZ32" t="s">
        <v>254</v>
      </c>
      <c r="PA32" t="s">
        <v>271</v>
      </c>
      <c r="PB32" t="s">
        <v>509</v>
      </c>
      <c r="PC32" t="s">
        <v>341</v>
      </c>
      <c r="PD32" t="s">
        <v>28</v>
      </c>
      <c r="PE32" t="s">
        <v>657</v>
      </c>
      <c r="PF32" t="s">
        <v>937</v>
      </c>
      <c r="PG32" t="s">
        <v>204</v>
      </c>
      <c r="PH32" t="s">
        <v>244</v>
      </c>
      <c r="PI32" t="s">
        <v>28</v>
      </c>
      <c r="PJ32" t="s">
        <v>657</v>
      </c>
      <c r="PK32" t="s">
        <v>929</v>
      </c>
      <c r="PL32" t="s">
        <v>153</v>
      </c>
      <c r="PM32" t="s">
        <v>360</v>
      </c>
      <c r="PN32" t="s">
        <v>112</v>
      </c>
      <c r="PO32" t="s">
        <v>657</v>
      </c>
      <c r="PP32" t="s">
        <v>929</v>
      </c>
      <c r="PQ32" t="s">
        <v>92</v>
      </c>
      <c r="PR32" t="s">
        <v>657</v>
      </c>
      <c r="PS32" t="s">
        <v>929</v>
      </c>
      <c r="PT32" t="s">
        <v>623</v>
      </c>
      <c r="PU32" t="s">
        <v>941</v>
      </c>
      <c r="PV32" t="s">
        <v>942</v>
      </c>
      <c r="PW32" t="s">
        <v>943</v>
      </c>
      <c r="PX32" t="s">
        <v>944</v>
      </c>
      <c r="PY32" t="s">
        <v>657</v>
      </c>
      <c r="PZ32" t="s">
        <v>937</v>
      </c>
      <c r="QA32" t="s">
        <v>204</v>
      </c>
      <c r="QB32" t="s">
        <v>339</v>
      </c>
      <c r="QC32" t="s">
        <v>924</v>
      </c>
      <c r="QD32" t="s">
        <v>21</v>
      </c>
      <c r="QE32" t="s">
        <v>610</v>
      </c>
      <c r="QF32" t="s">
        <v>407</v>
      </c>
      <c r="QG32" t="s">
        <v>462</v>
      </c>
      <c r="QH32" t="s">
        <v>423</v>
      </c>
      <c r="QI32" t="s">
        <v>372</v>
      </c>
      <c r="QJ32" t="s">
        <v>28</v>
      </c>
      <c r="QK32" t="s">
        <v>944</v>
      </c>
      <c r="QL32" t="s">
        <v>657</v>
      </c>
      <c r="QM32" t="s">
        <v>937</v>
      </c>
      <c r="QN32" t="s">
        <v>945</v>
      </c>
      <c r="QO32" t="s">
        <v>946</v>
      </c>
      <c r="QP32" t="s">
        <v>657</v>
      </c>
      <c r="QQ32" t="s">
        <v>937</v>
      </c>
      <c r="QR32" t="s">
        <v>204</v>
      </c>
      <c r="QS32" t="s">
        <v>930</v>
      </c>
      <c r="QT32" t="s">
        <v>361</v>
      </c>
      <c r="QU32" t="s">
        <v>924</v>
      </c>
      <c r="QV32" t="s">
        <v>21</v>
      </c>
      <c r="QW32" t="s">
        <v>26</v>
      </c>
      <c r="QX32" t="s">
        <v>9</v>
      </c>
    </row>
    <row r="33" spans="1:600" x14ac:dyDescent="0.3">
      <c r="A33" s="1">
        <v>31</v>
      </c>
      <c r="B33" t="s">
        <v>307</v>
      </c>
      <c r="C33" t="s">
        <v>53</v>
      </c>
      <c r="D33" t="s">
        <v>1</v>
      </c>
      <c r="E33" t="s">
        <v>20</v>
      </c>
      <c r="F33" t="s">
        <v>21</v>
      </c>
      <c r="G33" t="s">
        <v>9</v>
      </c>
      <c r="H33" t="s">
        <v>10</v>
      </c>
      <c r="I33" t="s">
        <v>11</v>
      </c>
      <c r="J33" t="s">
        <v>307</v>
      </c>
      <c r="K33" t="s">
        <v>53</v>
      </c>
      <c r="L33" t="s">
        <v>1</v>
      </c>
      <c r="M33" t="s">
        <v>20</v>
      </c>
      <c r="N33" t="s">
        <v>21</v>
      </c>
      <c r="O33" t="s">
        <v>9</v>
      </c>
      <c r="P33" t="s">
        <v>12</v>
      </c>
      <c r="Q33" t="s">
        <v>947</v>
      </c>
      <c r="R33" t="s">
        <v>163</v>
      </c>
      <c r="S33" t="s">
        <v>948</v>
      </c>
      <c r="T33" t="s">
        <v>564</v>
      </c>
      <c r="U33" t="s">
        <v>52</v>
      </c>
      <c r="V33" t="s">
        <v>949</v>
      </c>
      <c r="W33" t="s">
        <v>2</v>
      </c>
      <c r="X33" t="s">
        <v>950</v>
      </c>
      <c r="Y33" t="s">
        <v>286</v>
      </c>
      <c r="Z33" t="s">
        <v>133</v>
      </c>
      <c r="AA33" t="s">
        <v>153</v>
      </c>
      <c r="AB33" t="s">
        <v>951</v>
      </c>
      <c r="AC33" t="s">
        <v>153</v>
      </c>
      <c r="AD33" t="s">
        <v>33</v>
      </c>
      <c r="AE33" t="s">
        <v>575</v>
      </c>
      <c r="AF33" t="s">
        <v>287</v>
      </c>
      <c r="AG33" t="s">
        <v>952</v>
      </c>
      <c r="AH33" t="s">
        <v>326</v>
      </c>
      <c r="AI33" t="s">
        <v>307</v>
      </c>
      <c r="AJ33" t="s">
        <v>575</v>
      </c>
      <c r="AK33" t="s">
        <v>137</v>
      </c>
      <c r="AL33" t="s">
        <v>33</v>
      </c>
      <c r="AM33" t="s">
        <v>953</v>
      </c>
      <c r="AN33" t="s">
        <v>307</v>
      </c>
      <c r="AO33" t="s">
        <v>287</v>
      </c>
      <c r="AP33" t="s">
        <v>952</v>
      </c>
      <c r="AQ33" t="s">
        <v>132</v>
      </c>
      <c r="AR33" t="s">
        <v>133</v>
      </c>
      <c r="AS33" t="s">
        <v>137</v>
      </c>
      <c r="AT33" t="s">
        <v>50</v>
      </c>
      <c r="AU33" t="s">
        <v>307</v>
      </c>
      <c r="AV33" t="s">
        <v>53</v>
      </c>
      <c r="AW33" t="s">
        <v>1</v>
      </c>
      <c r="AX33" t="s">
        <v>20</v>
      </c>
      <c r="AY33" t="s">
        <v>21</v>
      </c>
      <c r="AZ33" t="s">
        <v>9</v>
      </c>
      <c r="BA33" t="s">
        <v>12</v>
      </c>
      <c r="BB33" t="s">
        <v>10</v>
      </c>
      <c r="BC33" t="s">
        <v>11</v>
      </c>
      <c r="BD33" t="s">
        <v>137</v>
      </c>
      <c r="BE33" t="s">
        <v>947</v>
      </c>
      <c r="BF33" t="s">
        <v>7</v>
      </c>
      <c r="BG33" t="s">
        <v>385</v>
      </c>
      <c r="BH33" t="s">
        <v>79</v>
      </c>
      <c r="BI33" t="s">
        <v>45</v>
      </c>
      <c r="BJ33" t="s">
        <v>22</v>
      </c>
      <c r="BK33" t="s">
        <v>948</v>
      </c>
      <c r="BL33" t="s">
        <v>28</v>
      </c>
      <c r="BM33" t="s">
        <v>948</v>
      </c>
      <c r="BN33" t="s">
        <v>49</v>
      </c>
      <c r="BO33" t="s">
        <v>385</v>
      </c>
      <c r="BP33" t="s">
        <v>57</v>
      </c>
      <c r="BQ33" t="s">
        <v>575</v>
      </c>
      <c r="BR33" t="s">
        <v>947</v>
      </c>
      <c r="BS33" t="s">
        <v>7</v>
      </c>
      <c r="BT33" t="s">
        <v>329</v>
      </c>
      <c r="BU33" t="s">
        <v>330</v>
      </c>
      <c r="BV33" t="s">
        <v>137</v>
      </c>
      <c r="BW33" t="s">
        <v>360</v>
      </c>
      <c r="BX33" t="s">
        <v>307</v>
      </c>
      <c r="BY33" t="s">
        <v>53</v>
      </c>
      <c r="BZ33" t="s">
        <v>1</v>
      </c>
      <c r="CA33" t="s">
        <v>20</v>
      </c>
      <c r="CB33" t="s">
        <v>21</v>
      </c>
      <c r="CC33" t="s">
        <v>9</v>
      </c>
      <c r="CD33" t="s">
        <v>28</v>
      </c>
      <c r="CE33" t="s">
        <v>948</v>
      </c>
      <c r="CF33" t="s">
        <v>559</v>
      </c>
      <c r="CG33" t="s">
        <v>225</v>
      </c>
      <c r="CH33" t="s">
        <v>564</v>
      </c>
      <c r="CI33" t="s">
        <v>52</v>
      </c>
      <c r="CJ33" t="s">
        <v>137</v>
      </c>
      <c r="CK33" t="s">
        <v>846</v>
      </c>
      <c r="CL33" t="s">
        <v>286</v>
      </c>
      <c r="CM33" t="s">
        <v>201</v>
      </c>
      <c r="CN33" t="s">
        <v>529</v>
      </c>
      <c r="CO33" t="s">
        <v>57</v>
      </c>
      <c r="CP33" t="s">
        <v>232</v>
      </c>
      <c r="CQ33" t="s">
        <v>2</v>
      </c>
      <c r="CR33" t="s">
        <v>954</v>
      </c>
      <c r="CS33" t="s">
        <v>564</v>
      </c>
      <c r="CT33" t="s">
        <v>52</v>
      </c>
      <c r="CU33" t="s">
        <v>137</v>
      </c>
      <c r="CV33" t="s">
        <v>846</v>
      </c>
      <c r="CW33" t="s">
        <v>856</v>
      </c>
      <c r="CX33" t="s">
        <v>182</v>
      </c>
      <c r="CY33" t="s">
        <v>856</v>
      </c>
      <c r="CZ33" t="s">
        <v>955</v>
      </c>
      <c r="DA33" t="s">
        <v>385</v>
      </c>
      <c r="DB33" t="s">
        <v>856</v>
      </c>
      <c r="DC33" t="s">
        <v>2</v>
      </c>
      <c r="DD33" t="s">
        <v>954</v>
      </c>
      <c r="DE33" t="s">
        <v>564</v>
      </c>
      <c r="DF33" t="s">
        <v>52</v>
      </c>
      <c r="DG33" t="s">
        <v>948</v>
      </c>
      <c r="DH33" t="s">
        <v>254</v>
      </c>
      <c r="DI33" t="s">
        <v>398</v>
      </c>
      <c r="DJ33" t="s">
        <v>153</v>
      </c>
      <c r="DK33" t="s">
        <v>956</v>
      </c>
      <c r="DL33" t="s">
        <v>2</v>
      </c>
      <c r="DM33" t="s">
        <v>957</v>
      </c>
      <c r="DN33" t="s">
        <v>153</v>
      </c>
      <c r="DO33" t="s">
        <v>399</v>
      </c>
      <c r="DP33" t="s">
        <v>2</v>
      </c>
      <c r="DQ33" t="s">
        <v>136</v>
      </c>
      <c r="DR33" t="s">
        <v>28</v>
      </c>
      <c r="DS33" t="s">
        <v>360</v>
      </c>
      <c r="DT33" t="s">
        <v>948</v>
      </c>
      <c r="DU33" t="s">
        <v>856</v>
      </c>
      <c r="DV33" t="s">
        <v>2</v>
      </c>
      <c r="DW33" t="s">
        <v>956</v>
      </c>
      <c r="DX33" t="s">
        <v>2</v>
      </c>
      <c r="DY33" t="s">
        <v>399</v>
      </c>
      <c r="DZ33" t="s">
        <v>2</v>
      </c>
      <c r="EA33" t="s">
        <v>307</v>
      </c>
      <c r="EB33" t="s">
        <v>575</v>
      </c>
      <c r="EC33" t="s">
        <v>307</v>
      </c>
      <c r="ED33" t="s">
        <v>153</v>
      </c>
      <c r="EE33" t="s">
        <v>709</v>
      </c>
      <c r="EF33" t="s">
        <v>2</v>
      </c>
      <c r="EG33" t="s">
        <v>57</v>
      </c>
      <c r="EH33" t="s">
        <v>286</v>
      </c>
      <c r="EI33" t="s">
        <v>133</v>
      </c>
      <c r="EJ33" t="s">
        <v>153</v>
      </c>
      <c r="EK33" t="s">
        <v>286</v>
      </c>
      <c r="EL33" t="s">
        <v>133</v>
      </c>
      <c r="EM33" t="s">
        <v>153</v>
      </c>
      <c r="EN33" t="s">
        <v>709</v>
      </c>
      <c r="EO33" t="s">
        <v>28</v>
      </c>
      <c r="EP33" t="s">
        <v>286</v>
      </c>
      <c r="EQ33" t="s">
        <v>133</v>
      </c>
      <c r="ER33" t="s">
        <v>606</v>
      </c>
      <c r="ES33" t="s">
        <v>252</v>
      </c>
      <c r="ET33" t="s">
        <v>153</v>
      </c>
      <c r="EU33" t="s">
        <v>286</v>
      </c>
      <c r="EV33" t="s">
        <v>133</v>
      </c>
      <c r="EW33" t="s">
        <v>856</v>
      </c>
      <c r="EX33" t="s">
        <v>2</v>
      </c>
      <c r="EY33" t="s">
        <v>153</v>
      </c>
      <c r="EZ33" t="s">
        <v>137</v>
      </c>
      <c r="FA33" t="s">
        <v>285</v>
      </c>
      <c r="FB33" t="s">
        <v>575</v>
      </c>
      <c r="FC33" t="s">
        <v>287</v>
      </c>
      <c r="FD33" t="s">
        <v>952</v>
      </c>
      <c r="FE33" t="s">
        <v>322</v>
      </c>
      <c r="FF33" t="s">
        <v>287</v>
      </c>
      <c r="FG33" t="s">
        <v>952</v>
      </c>
      <c r="FH33" t="s">
        <v>606</v>
      </c>
      <c r="FI33" t="s">
        <v>252</v>
      </c>
      <c r="FJ33" t="s">
        <v>136</v>
      </c>
      <c r="FK33" t="s">
        <v>12</v>
      </c>
      <c r="FL33" t="s">
        <v>84</v>
      </c>
      <c r="FM33" t="s">
        <v>166</v>
      </c>
      <c r="FN33" t="s">
        <v>947</v>
      </c>
      <c r="FO33" t="s">
        <v>7</v>
      </c>
      <c r="FP33" t="s">
        <v>385</v>
      </c>
      <c r="FQ33" t="s">
        <v>79</v>
      </c>
      <c r="FR33" t="s">
        <v>45</v>
      </c>
      <c r="FS33" t="s">
        <v>22</v>
      </c>
      <c r="FT33" t="s">
        <v>948</v>
      </c>
      <c r="FU33" t="s">
        <v>28</v>
      </c>
      <c r="FV33" t="s">
        <v>948</v>
      </c>
      <c r="FW33" t="s">
        <v>49</v>
      </c>
      <c r="FX33" t="s">
        <v>385</v>
      </c>
      <c r="FY33" t="s">
        <v>57</v>
      </c>
      <c r="FZ33" t="s">
        <v>575</v>
      </c>
      <c r="GA33" t="s">
        <v>947</v>
      </c>
      <c r="GB33" t="s">
        <v>7</v>
      </c>
      <c r="GC33" t="s">
        <v>329</v>
      </c>
      <c r="GD33" t="s">
        <v>330</v>
      </c>
      <c r="GE33" t="s">
        <v>137</v>
      </c>
      <c r="GF33" t="s">
        <v>360</v>
      </c>
      <c r="GG33" t="s">
        <v>307</v>
      </c>
      <c r="GH33" t="s">
        <v>53</v>
      </c>
      <c r="GI33" t="s">
        <v>1</v>
      </c>
      <c r="GJ33" t="s">
        <v>20</v>
      </c>
      <c r="GK33" t="s">
        <v>21</v>
      </c>
      <c r="GL33" t="s">
        <v>9</v>
      </c>
      <c r="GM33" t="s">
        <v>28</v>
      </c>
      <c r="GN33" t="s">
        <v>948</v>
      </c>
      <c r="GO33" t="s">
        <v>559</v>
      </c>
      <c r="GP33" t="s">
        <v>225</v>
      </c>
      <c r="GQ33" t="s">
        <v>564</v>
      </c>
      <c r="GR33" t="s">
        <v>52</v>
      </c>
      <c r="GS33" t="s">
        <v>137</v>
      </c>
      <c r="GT33" t="s">
        <v>846</v>
      </c>
      <c r="GU33" t="s">
        <v>286</v>
      </c>
      <c r="GV33" t="s">
        <v>201</v>
      </c>
      <c r="GW33" t="s">
        <v>529</v>
      </c>
      <c r="GX33" t="s">
        <v>57</v>
      </c>
      <c r="GY33" t="s">
        <v>232</v>
      </c>
      <c r="GZ33" t="s">
        <v>2</v>
      </c>
      <c r="HA33" t="s">
        <v>954</v>
      </c>
      <c r="HB33" t="s">
        <v>564</v>
      </c>
      <c r="HC33" t="s">
        <v>52</v>
      </c>
      <c r="HD33" t="s">
        <v>137</v>
      </c>
      <c r="HE33" t="s">
        <v>846</v>
      </c>
      <c r="HF33" t="s">
        <v>856</v>
      </c>
      <c r="HG33" t="s">
        <v>182</v>
      </c>
      <c r="HH33" t="s">
        <v>856</v>
      </c>
      <c r="HI33" t="s">
        <v>955</v>
      </c>
      <c r="HJ33" t="s">
        <v>385</v>
      </c>
      <c r="HK33" t="s">
        <v>856</v>
      </c>
      <c r="HL33" t="s">
        <v>2</v>
      </c>
      <c r="HM33" t="s">
        <v>954</v>
      </c>
      <c r="HN33" t="s">
        <v>564</v>
      </c>
      <c r="HO33" t="s">
        <v>52</v>
      </c>
      <c r="HP33" t="s">
        <v>948</v>
      </c>
      <c r="HQ33" t="s">
        <v>254</v>
      </c>
      <c r="HR33" t="s">
        <v>398</v>
      </c>
      <c r="HS33" t="s">
        <v>153</v>
      </c>
      <c r="HT33" t="s">
        <v>956</v>
      </c>
      <c r="HU33" t="s">
        <v>2</v>
      </c>
      <c r="HV33" t="s">
        <v>957</v>
      </c>
      <c r="HW33" t="s">
        <v>153</v>
      </c>
      <c r="HX33" t="s">
        <v>399</v>
      </c>
      <c r="HY33" t="s">
        <v>2</v>
      </c>
      <c r="HZ33" t="s">
        <v>136</v>
      </c>
      <c r="IA33" t="s">
        <v>28</v>
      </c>
      <c r="IB33" t="s">
        <v>360</v>
      </c>
      <c r="IC33" t="s">
        <v>948</v>
      </c>
      <c r="ID33" t="s">
        <v>856</v>
      </c>
      <c r="IE33" t="s">
        <v>2</v>
      </c>
      <c r="IF33" t="s">
        <v>956</v>
      </c>
      <c r="IG33" t="s">
        <v>2</v>
      </c>
      <c r="IH33" t="s">
        <v>399</v>
      </c>
      <c r="II33" t="s">
        <v>2</v>
      </c>
      <c r="IJ33" t="s">
        <v>307</v>
      </c>
      <c r="IK33" t="s">
        <v>575</v>
      </c>
      <c r="IL33" t="s">
        <v>307</v>
      </c>
      <c r="IM33" t="s">
        <v>153</v>
      </c>
      <c r="IN33" t="s">
        <v>709</v>
      </c>
      <c r="IO33" t="s">
        <v>2</v>
      </c>
      <c r="IP33" t="s">
        <v>57</v>
      </c>
      <c r="IQ33" t="s">
        <v>286</v>
      </c>
      <c r="IR33" t="s">
        <v>133</v>
      </c>
      <c r="IS33" t="s">
        <v>153</v>
      </c>
      <c r="IT33" t="s">
        <v>286</v>
      </c>
      <c r="IU33" t="s">
        <v>133</v>
      </c>
      <c r="IV33" t="s">
        <v>153</v>
      </c>
      <c r="IW33" t="s">
        <v>709</v>
      </c>
      <c r="IX33" t="s">
        <v>28</v>
      </c>
      <c r="IY33" t="s">
        <v>286</v>
      </c>
      <c r="IZ33" t="s">
        <v>133</v>
      </c>
      <c r="JA33" t="s">
        <v>606</v>
      </c>
      <c r="JB33" t="s">
        <v>252</v>
      </c>
      <c r="JC33" t="s">
        <v>153</v>
      </c>
      <c r="JD33" t="s">
        <v>286</v>
      </c>
      <c r="JE33" t="s">
        <v>133</v>
      </c>
      <c r="JF33" t="s">
        <v>856</v>
      </c>
      <c r="JG33" t="s">
        <v>2</v>
      </c>
      <c r="JH33" t="s">
        <v>153</v>
      </c>
      <c r="JI33" t="s">
        <v>137</v>
      </c>
      <c r="JJ33" t="s">
        <v>285</v>
      </c>
      <c r="JK33" t="s">
        <v>575</v>
      </c>
      <c r="JL33" t="s">
        <v>287</v>
      </c>
      <c r="JM33" t="s">
        <v>952</v>
      </c>
      <c r="JN33" t="s">
        <v>322</v>
      </c>
      <c r="JO33" t="s">
        <v>287</v>
      </c>
      <c r="JP33" t="s">
        <v>952</v>
      </c>
      <c r="JQ33" t="s">
        <v>606</v>
      </c>
      <c r="JR33" t="s">
        <v>252</v>
      </c>
      <c r="JS33" t="s">
        <v>136</v>
      </c>
      <c r="JT33" t="s">
        <v>12</v>
      </c>
      <c r="JU33" t="s">
        <v>84</v>
      </c>
      <c r="JV33" t="s">
        <v>307</v>
      </c>
      <c r="JW33" t="s">
        <v>53</v>
      </c>
      <c r="JX33" t="s">
        <v>1</v>
      </c>
      <c r="JY33" t="s">
        <v>20</v>
      </c>
      <c r="JZ33" t="s">
        <v>21</v>
      </c>
      <c r="KA33" t="s">
        <v>9</v>
      </c>
    </row>
    <row r="34" spans="1:600" x14ac:dyDescent="0.3">
      <c r="A34" s="1">
        <v>32</v>
      </c>
      <c r="B34" t="s">
        <v>337</v>
      </c>
      <c r="C34" t="s">
        <v>325</v>
      </c>
      <c r="D34" t="s">
        <v>220</v>
      </c>
      <c r="E34" t="s">
        <v>26</v>
      </c>
      <c r="F34" t="s">
        <v>49</v>
      </c>
      <c r="G34" t="s">
        <v>9</v>
      </c>
      <c r="H34" t="s">
        <v>88</v>
      </c>
      <c r="I34" t="s">
        <v>10</v>
      </c>
      <c r="J34" t="s">
        <v>11</v>
      </c>
      <c r="K34" t="s">
        <v>571</v>
      </c>
      <c r="L34" t="s">
        <v>337</v>
      </c>
      <c r="M34" t="s">
        <v>529</v>
      </c>
      <c r="N34" t="s">
        <v>7</v>
      </c>
      <c r="O34" t="s">
        <v>110</v>
      </c>
      <c r="P34" t="s">
        <v>7</v>
      </c>
      <c r="Q34" t="s">
        <v>344</v>
      </c>
      <c r="R34" t="s">
        <v>293</v>
      </c>
      <c r="S34" t="s">
        <v>681</v>
      </c>
      <c r="T34" t="s">
        <v>958</v>
      </c>
      <c r="U34" t="s">
        <v>325</v>
      </c>
      <c r="V34" t="s">
        <v>132</v>
      </c>
      <c r="W34" t="s">
        <v>959</v>
      </c>
      <c r="X34" t="s">
        <v>53</v>
      </c>
      <c r="Y34" t="s">
        <v>293</v>
      </c>
      <c r="Z34" t="s">
        <v>129</v>
      </c>
      <c r="AA34" t="s">
        <v>960</v>
      </c>
      <c r="AB34" t="s">
        <v>685</v>
      </c>
      <c r="AC34" t="s">
        <v>195</v>
      </c>
      <c r="AD34" t="s">
        <v>961</v>
      </c>
      <c r="AE34" t="s">
        <v>961</v>
      </c>
      <c r="AF34" t="s">
        <v>293</v>
      </c>
      <c r="AG34" t="s">
        <v>129</v>
      </c>
      <c r="AH34" t="s">
        <v>960</v>
      </c>
      <c r="AI34" t="s">
        <v>685</v>
      </c>
      <c r="AJ34" t="s">
        <v>195</v>
      </c>
      <c r="AK34" t="s">
        <v>644</v>
      </c>
      <c r="AL34" t="s">
        <v>958</v>
      </c>
      <c r="AM34" t="s">
        <v>294</v>
      </c>
      <c r="AN34" t="s">
        <v>827</v>
      </c>
      <c r="AO34" t="s">
        <v>325</v>
      </c>
      <c r="AP34" t="s">
        <v>220</v>
      </c>
      <c r="AQ34" t="s">
        <v>26</v>
      </c>
      <c r="AR34" t="s">
        <v>49</v>
      </c>
      <c r="AS34" t="s">
        <v>137</v>
      </c>
      <c r="AT34" t="s">
        <v>962</v>
      </c>
      <c r="AU34" t="s">
        <v>325</v>
      </c>
      <c r="AV34" t="s">
        <v>132</v>
      </c>
      <c r="AW34" t="s">
        <v>959</v>
      </c>
      <c r="AX34" t="s">
        <v>963</v>
      </c>
      <c r="AY34" t="s">
        <v>294</v>
      </c>
      <c r="AZ34" t="s">
        <v>827</v>
      </c>
      <c r="BA34" t="s">
        <v>325</v>
      </c>
      <c r="BB34" t="s">
        <v>220</v>
      </c>
      <c r="BC34" t="s">
        <v>26</v>
      </c>
      <c r="BD34" t="s">
        <v>50</v>
      </c>
      <c r="BE34" t="s">
        <v>337</v>
      </c>
      <c r="BF34" t="s">
        <v>325</v>
      </c>
      <c r="BG34" t="s">
        <v>220</v>
      </c>
      <c r="BH34" t="s">
        <v>26</v>
      </c>
      <c r="BI34" t="s">
        <v>49</v>
      </c>
      <c r="BJ34" t="s">
        <v>9</v>
      </c>
      <c r="BK34" t="s">
        <v>88</v>
      </c>
      <c r="BL34" t="s">
        <v>12</v>
      </c>
      <c r="BM34" t="s">
        <v>166</v>
      </c>
      <c r="BN34" t="s">
        <v>529</v>
      </c>
      <c r="BO34" t="s">
        <v>7</v>
      </c>
      <c r="BP34" t="s">
        <v>344</v>
      </c>
      <c r="BQ34" t="s">
        <v>529</v>
      </c>
      <c r="BR34" t="s">
        <v>964</v>
      </c>
      <c r="BS34" t="s">
        <v>965</v>
      </c>
      <c r="BT34" t="s">
        <v>18</v>
      </c>
      <c r="BU34" t="s">
        <v>205</v>
      </c>
      <c r="BV34" t="s">
        <v>110</v>
      </c>
      <c r="BW34" t="s">
        <v>7</v>
      </c>
      <c r="BX34" t="s">
        <v>292</v>
      </c>
      <c r="BY34" t="s">
        <v>137</v>
      </c>
      <c r="BZ34" t="s">
        <v>223</v>
      </c>
      <c r="CA34" t="s">
        <v>28</v>
      </c>
      <c r="CB34" t="s">
        <v>529</v>
      </c>
      <c r="CC34" t="s">
        <v>7</v>
      </c>
      <c r="CD34" t="s">
        <v>110</v>
      </c>
      <c r="CE34" t="s">
        <v>7</v>
      </c>
      <c r="CF34" t="s">
        <v>112</v>
      </c>
      <c r="CG34" t="s">
        <v>7</v>
      </c>
      <c r="CH34" t="s">
        <v>49</v>
      </c>
      <c r="CI34" t="s">
        <v>114</v>
      </c>
      <c r="CJ34" t="s">
        <v>28</v>
      </c>
      <c r="CK34" t="s">
        <v>7</v>
      </c>
      <c r="CL34" t="s">
        <v>49</v>
      </c>
      <c r="CM34" t="s">
        <v>114</v>
      </c>
      <c r="CN34" t="s">
        <v>28</v>
      </c>
      <c r="CO34" t="s">
        <v>529</v>
      </c>
      <c r="CP34" t="s">
        <v>7</v>
      </c>
      <c r="CQ34" t="s">
        <v>110</v>
      </c>
      <c r="CR34" t="s">
        <v>7</v>
      </c>
      <c r="CS34" t="s">
        <v>434</v>
      </c>
      <c r="CT34" t="s">
        <v>434</v>
      </c>
      <c r="CU34" t="s">
        <v>28</v>
      </c>
      <c r="CV34" t="s">
        <v>529</v>
      </c>
      <c r="CW34" t="s">
        <v>7</v>
      </c>
      <c r="CX34" t="s">
        <v>110</v>
      </c>
      <c r="CY34" t="s">
        <v>7</v>
      </c>
      <c r="CZ34" t="s">
        <v>326</v>
      </c>
      <c r="DA34" t="s">
        <v>345</v>
      </c>
      <c r="DB34" t="s">
        <v>7</v>
      </c>
      <c r="DC34" t="s">
        <v>238</v>
      </c>
      <c r="DD34" t="s">
        <v>7</v>
      </c>
      <c r="DE34" t="s">
        <v>170</v>
      </c>
      <c r="DF34" t="s">
        <v>220</v>
      </c>
      <c r="DG34" t="s">
        <v>114</v>
      </c>
      <c r="DH34" t="s">
        <v>3</v>
      </c>
      <c r="DI34" t="s">
        <v>12</v>
      </c>
      <c r="DJ34" t="s">
        <v>84</v>
      </c>
      <c r="DK34" t="s">
        <v>337</v>
      </c>
      <c r="DL34" t="s">
        <v>325</v>
      </c>
      <c r="DM34" t="s">
        <v>220</v>
      </c>
      <c r="DN34" t="s">
        <v>26</v>
      </c>
      <c r="DO34" t="s">
        <v>49</v>
      </c>
      <c r="DP34" t="s">
        <v>9</v>
      </c>
    </row>
    <row r="35" spans="1:600" x14ac:dyDescent="0.3">
      <c r="A35" s="1">
        <v>33</v>
      </c>
      <c r="B35" t="s">
        <v>966</v>
      </c>
      <c r="C35" t="s">
        <v>967</v>
      </c>
      <c r="D35" t="s">
        <v>326</v>
      </c>
      <c r="E35" t="s">
        <v>644</v>
      </c>
      <c r="F35" t="s">
        <v>529</v>
      </c>
      <c r="G35" t="s">
        <v>7</v>
      </c>
      <c r="H35" t="s">
        <v>19</v>
      </c>
      <c r="I35" t="s">
        <v>88</v>
      </c>
      <c r="J35" t="s">
        <v>529</v>
      </c>
      <c r="K35" t="s">
        <v>7</v>
      </c>
      <c r="L35" t="s">
        <v>19</v>
      </c>
      <c r="M35" t="s">
        <v>9</v>
      </c>
      <c r="N35" t="s">
        <v>10</v>
      </c>
      <c r="O35" t="s">
        <v>11</v>
      </c>
      <c r="P35" t="s">
        <v>202</v>
      </c>
      <c r="Q35" t="s">
        <v>108</v>
      </c>
      <c r="R35" t="s">
        <v>145</v>
      </c>
      <c r="S35" t="s">
        <v>630</v>
      </c>
      <c r="T35" t="s">
        <v>966</v>
      </c>
      <c r="U35" t="s">
        <v>967</v>
      </c>
      <c r="V35" t="s">
        <v>760</v>
      </c>
      <c r="W35" t="s">
        <v>170</v>
      </c>
      <c r="X35" t="s">
        <v>968</v>
      </c>
      <c r="Y35" t="s">
        <v>326</v>
      </c>
      <c r="Z35" t="s">
        <v>135</v>
      </c>
      <c r="AA35" t="s">
        <v>326</v>
      </c>
      <c r="AB35" t="s">
        <v>154</v>
      </c>
      <c r="AC35" t="s">
        <v>129</v>
      </c>
      <c r="AD35" t="s">
        <v>826</v>
      </c>
      <c r="AE35" t="s">
        <v>33</v>
      </c>
      <c r="AF35" t="s">
        <v>0</v>
      </c>
      <c r="AG35" t="s">
        <v>326</v>
      </c>
      <c r="AH35" t="s">
        <v>137</v>
      </c>
      <c r="AI35" t="s">
        <v>49</v>
      </c>
      <c r="AJ35" t="s">
        <v>50</v>
      </c>
      <c r="AK35" t="s">
        <v>969</v>
      </c>
      <c r="AL35" t="s">
        <v>619</v>
      </c>
      <c r="AM35" t="s">
        <v>105</v>
      </c>
      <c r="AN35" t="s">
        <v>19</v>
      </c>
      <c r="AO35" t="s">
        <v>50</v>
      </c>
      <c r="AP35" t="s">
        <v>966</v>
      </c>
      <c r="AQ35" t="s">
        <v>967</v>
      </c>
      <c r="AR35" t="s">
        <v>326</v>
      </c>
      <c r="AS35" t="s">
        <v>644</v>
      </c>
      <c r="AT35" t="s">
        <v>529</v>
      </c>
      <c r="AU35" t="s">
        <v>7</v>
      </c>
      <c r="AV35" t="s">
        <v>19</v>
      </c>
      <c r="AW35" t="s">
        <v>88</v>
      </c>
      <c r="AX35" t="s">
        <v>529</v>
      </c>
      <c r="AY35" t="s">
        <v>7</v>
      </c>
      <c r="AZ35" t="s">
        <v>19</v>
      </c>
      <c r="BA35" t="s">
        <v>9</v>
      </c>
      <c r="BB35" t="s">
        <v>12</v>
      </c>
      <c r="BC35" t="s">
        <v>11</v>
      </c>
      <c r="BD35" t="s">
        <v>202</v>
      </c>
      <c r="BE35" t="s">
        <v>22</v>
      </c>
      <c r="BF35" t="s">
        <v>108</v>
      </c>
      <c r="BG35" t="s">
        <v>529</v>
      </c>
      <c r="BH35" t="s">
        <v>7</v>
      </c>
      <c r="BI35" t="s">
        <v>362</v>
      </c>
      <c r="BJ35" t="s">
        <v>136</v>
      </c>
      <c r="BK35" t="s">
        <v>529</v>
      </c>
      <c r="BL35" t="s">
        <v>7</v>
      </c>
      <c r="BM35" t="s">
        <v>362</v>
      </c>
      <c r="BN35" t="s">
        <v>970</v>
      </c>
      <c r="BO35" t="s">
        <v>33</v>
      </c>
      <c r="BP35" t="s">
        <v>431</v>
      </c>
      <c r="BQ35" t="s">
        <v>970</v>
      </c>
      <c r="BR35" t="s">
        <v>3</v>
      </c>
      <c r="BS35" t="s">
        <v>145</v>
      </c>
      <c r="BT35" t="s">
        <v>630</v>
      </c>
      <c r="BU35" t="s">
        <v>430</v>
      </c>
      <c r="BV35" t="s">
        <v>28</v>
      </c>
      <c r="BW35" t="s">
        <v>785</v>
      </c>
      <c r="BX35" t="s">
        <v>145</v>
      </c>
      <c r="BY35" t="s">
        <v>630</v>
      </c>
      <c r="BZ35" t="s">
        <v>362</v>
      </c>
      <c r="CA35" t="s">
        <v>362</v>
      </c>
      <c r="CB35" t="s">
        <v>33</v>
      </c>
      <c r="CC35" t="s">
        <v>362</v>
      </c>
      <c r="CD35" t="s">
        <v>33</v>
      </c>
      <c r="CE35" t="s">
        <v>971</v>
      </c>
      <c r="CF35" t="s">
        <v>529</v>
      </c>
      <c r="CG35" t="s">
        <v>7</v>
      </c>
      <c r="CH35" t="s">
        <v>323</v>
      </c>
      <c r="CI35" t="s">
        <v>326</v>
      </c>
      <c r="CJ35" t="s">
        <v>326</v>
      </c>
      <c r="CK35" t="s">
        <v>154</v>
      </c>
      <c r="CL35" t="s">
        <v>158</v>
      </c>
      <c r="CM35" t="s">
        <v>785</v>
      </c>
      <c r="CN35" t="s">
        <v>145</v>
      </c>
      <c r="CO35" t="s">
        <v>630</v>
      </c>
      <c r="CP35" t="s">
        <v>345</v>
      </c>
      <c r="CQ35" t="s">
        <v>675</v>
      </c>
      <c r="CR35" t="s">
        <v>334</v>
      </c>
      <c r="CS35" t="s">
        <v>114</v>
      </c>
      <c r="CT35" t="s">
        <v>3</v>
      </c>
      <c r="CU35" t="s">
        <v>28</v>
      </c>
      <c r="CV35" t="s">
        <v>529</v>
      </c>
      <c r="CW35" t="s">
        <v>7</v>
      </c>
      <c r="CX35" t="s">
        <v>966</v>
      </c>
      <c r="CY35" t="s">
        <v>967</v>
      </c>
      <c r="CZ35" t="s">
        <v>444</v>
      </c>
      <c r="DA35" t="s">
        <v>972</v>
      </c>
      <c r="DB35" t="s">
        <v>612</v>
      </c>
      <c r="DC35" t="s">
        <v>362</v>
      </c>
      <c r="DD35" t="s">
        <v>968</v>
      </c>
      <c r="DE35" t="s">
        <v>592</v>
      </c>
      <c r="DF35" t="s">
        <v>37</v>
      </c>
      <c r="DG35" t="s">
        <v>973</v>
      </c>
      <c r="DH35" t="s">
        <v>698</v>
      </c>
      <c r="DI35" t="s">
        <v>12</v>
      </c>
      <c r="DJ35" t="s">
        <v>84</v>
      </c>
      <c r="DK35" t="s">
        <v>529</v>
      </c>
      <c r="DL35" t="s">
        <v>7</v>
      </c>
      <c r="DM35" t="s">
        <v>19</v>
      </c>
      <c r="DN35" t="s">
        <v>9</v>
      </c>
      <c r="DO35" t="s">
        <v>49</v>
      </c>
      <c r="DP35" t="s">
        <v>287</v>
      </c>
      <c r="DQ35" t="s">
        <v>22</v>
      </c>
      <c r="DR35" t="s">
        <v>108</v>
      </c>
      <c r="DS35" t="s">
        <v>529</v>
      </c>
      <c r="DT35" t="s">
        <v>7</v>
      </c>
      <c r="DU35" t="s">
        <v>362</v>
      </c>
      <c r="DV35" t="s">
        <v>529</v>
      </c>
      <c r="DW35" t="s">
        <v>7</v>
      </c>
      <c r="DX35" t="s">
        <v>362</v>
      </c>
      <c r="DY35" t="s">
        <v>970</v>
      </c>
      <c r="DZ35" t="s">
        <v>33</v>
      </c>
      <c r="EA35" t="s">
        <v>431</v>
      </c>
      <c r="EB35" t="s">
        <v>970</v>
      </c>
      <c r="EC35" t="s">
        <v>3</v>
      </c>
      <c r="ED35" t="s">
        <v>145</v>
      </c>
      <c r="EE35" t="s">
        <v>630</v>
      </c>
      <c r="EF35" t="s">
        <v>362</v>
      </c>
      <c r="EG35" t="s">
        <v>529</v>
      </c>
      <c r="EH35" t="s">
        <v>7</v>
      </c>
      <c r="EI35" t="s">
        <v>344</v>
      </c>
      <c r="EJ35" t="s">
        <v>529</v>
      </c>
      <c r="EK35" t="s">
        <v>7</v>
      </c>
      <c r="EL35" t="s">
        <v>344</v>
      </c>
      <c r="EM35" t="s">
        <v>157</v>
      </c>
      <c r="EN35" t="s">
        <v>28</v>
      </c>
      <c r="EO35" t="s">
        <v>344</v>
      </c>
      <c r="EP35" t="s">
        <v>529</v>
      </c>
      <c r="EQ35" t="s">
        <v>7</v>
      </c>
      <c r="ER35" t="s">
        <v>430</v>
      </c>
      <c r="ES35" t="s">
        <v>675</v>
      </c>
      <c r="ET35" t="s">
        <v>334</v>
      </c>
      <c r="EU35" t="s">
        <v>114</v>
      </c>
      <c r="EV35" t="s">
        <v>8</v>
      </c>
      <c r="EW35" t="s">
        <v>118</v>
      </c>
      <c r="EX35" t="s">
        <v>529</v>
      </c>
      <c r="EY35" t="s">
        <v>7</v>
      </c>
      <c r="EZ35" t="s">
        <v>8</v>
      </c>
      <c r="FA35" t="s">
        <v>157</v>
      </c>
      <c r="FB35" t="s">
        <v>8</v>
      </c>
      <c r="FC35" t="s">
        <v>118</v>
      </c>
      <c r="FD35" t="s">
        <v>158</v>
      </c>
      <c r="FE35" t="s">
        <v>529</v>
      </c>
      <c r="FF35" t="s">
        <v>7</v>
      </c>
      <c r="FG35" t="s">
        <v>971</v>
      </c>
      <c r="FH35" t="s">
        <v>971</v>
      </c>
      <c r="FI35" t="s">
        <v>529</v>
      </c>
      <c r="FJ35" t="s">
        <v>7</v>
      </c>
      <c r="FK35" t="s">
        <v>323</v>
      </c>
      <c r="FL35" t="s">
        <v>326</v>
      </c>
      <c r="FM35" t="s">
        <v>323</v>
      </c>
      <c r="FN35" t="s">
        <v>326</v>
      </c>
      <c r="FO35" t="s">
        <v>157</v>
      </c>
      <c r="FP35" t="s">
        <v>28</v>
      </c>
      <c r="FQ35" t="s">
        <v>323</v>
      </c>
      <c r="FR35" t="s">
        <v>326</v>
      </c>
      <c r="FS35" t="s">
        <v>154</v>
      </c>
      <c r="FT35" t="s">
        <v>7</v>
      </c>
      <c r="FU35" t="s">
        <v>258</v>
      </c>
      <c r="FV35" t="s">
        <v>413</v>
      </c>
      <c r="FW35" t="s">
        <v>3</v>
      </c>
      <c r="FX35" t="s">
        <v>974</v>
      </c>
      <c r="FY35" t="s">
        <v>7</v>
      </c>
      <c r="FZ35" t="s">
        <v>158</v>
      </c>
      <c r="GA35" t="s">
        <v>18</v>
      </c>
      <c r="GB35" t="s">
        <v>124</v>
      </c>
      <c r="GC35" t="s">
        <v>785</v>
      </c>
      <c r="GD35" t="s">
        <v>145</v>
      </c>
      <c r="GE35" t="s">
        <v>630</v>
      </c>
      <c r="GF35" t="s">
        <v>345</v>
      </c>
      <c r="GG35" t="s">
        <v>345</v>
      </c>
      <c r="GH35" t="s">
        <v>157</v>
      </c>
      <c r="GI35" t="s">
        <v>28</v>
      </c>
      <c r="GJ35" t="s">
        <v>345</v>
      </c>
      <c r="GK35" t="s">
        <v>154</v>
      </c>
      <c r="GL35" t="s">
        <v>7</v>
      </c>
      <c r="GM35" t="s">
        <v>974</v>
      </c>
      <c r="GN35" t="s">
        <v>7</v>
      </c>
      <c r="GO35" t="s">
        <v>145</v>
      </c>
      <c r="GP35" t="s">
        <v>630</v>
      </c>
      <c r="GQ35" t="s">
        <v>74</v>
      </c>
      <c r="GR35" t="s">
        <v>975</v>
      </c>
      <c r="GS35" t="s">
        <v>52</v>
      </c>
      <c r="GT35" t="s">
        <v>137</v>
      </c>
      <c r="GU35" t="s">
        <v>223</v>
      </c>
      <c r="GV35" t="s">
        <v>172</v>
      </c>
      <c r="GW35" t="s">
        <v>120</v>
      </c>
      <c r="GX35" t="s">
        <v>121</v>
      </c>
      <c r="GY35" t="s">
        <v>976</v>
      </c>
      <c r="GZ35" t="s">
        <v>7</v>
      </c>
      <c r="HA35" t="s">
        <v>976</v>
      </c>
      <c r="HB35" t="s">
        <v>157</v>
      </c>
      <c r="HC35" t="s">
        <v>3</v>
      </c>
      <c r="HD35" t="s">
        <v>28</v>
      </c>
      <c r="HE35" t="s">
        <v>323</v>
      </c>
      <c r="HF35" t="s">
        <v>326</v>
      </c>
      <c r="HG35" t="s">
        <v>157</v>
      </c>
      <c r="HH35" t="s">
        <v>28</v>
      </c>
      <c r="HI35" t="s">
        <v>785</v>
      </c>
      <c r="HJ35" t="s">
        <v>145</v>
      </c>
      <c r="HK35" t="s">
        <v>630</v>
      </c>
      <c r="HL35" t="s">
        <v>8</v>
      </c>
      <c r="HM35" t="s">
        <v>165</v>
      </c>
      <c r="HN35" t="s">
        <v>362</v>
      </c>
      <c r="HO35" t="s">
        <v>33</v>
      </c>
      <c r="HP35" t="s">
        <v>28</v>
      </c>
      <c r="HQ35" t="s">
        <v>334</v>
      </c>
      <c r="HR35" t="s">
        <v>114</v>
      </c>
      <c r="HS35" t="s">
        <v>628</v>
      </c>
      <c r="HT35" t="s">
        <v>33</v>
      </c>
      <c r="HU35" t="s">
        <v>233</v>
      </c>
      <c r="HV35" t="s">
        <v>55</v>
      </c>
      <c r="HW35" t="s">
        <v>323</v>
      </c>
      <c r="HX35" t="s">
        <v>128</v>
      </c>
      <c r="HY35" t="s">
        <v>362</v>
      </c>
      <c r="HZ35" t="s">
        <v>33</v>
      </c>
      <c r="IA35" t="s">
        <v>129</v>
      </c>
      <c r="IB35" t="s">
        <v>334</v>
      </c>
      <c r="IC35" t="s">
        <v>114</v>
      </c>
      <c r="ID35" t="s">
        <v>971</v>
      </c>
      <c r="IE35" t="s">
        <v>977</v>
      </c>
      <c r="IF35" t="s">
        <v>882</v>
      </c>
      <c r="IG35" t="s">
        <v>544</v>
      </c>
      <c r="IH35" t="s">
        <v>978</v>
      </c>
      <c r="II35" t="s">
        <v>33</v>
      </c>
      <c r="IJ35" t="s">
        <v>326</v>
      </c>
      <c r="IK35" t="s">
        <v>326</v>
      </c>
      <c r="IL35" t="s">
        <v>154</v>
      </c>
      <c r="IM35" t="s">
        <v>367</v>
      </c>
      <c r="IN35" t="s">
        <v>979</v>
      </c>
      <c r="IO35" t="s">
        <v>978</v>
      </c>
      <c r="IP35" t="s">
        <v>326</v>
      </c>
      <c r="IQ35" t="s">
        <v>978</v>
      </c>
      <c r="IR35" t="s">
        <v>201</v>
      </c>
      <c r="IS35" t="s">
        <v>980</v>
      </c>
      <c r="IT35" t="s">
        <v>981</v>
      </c>
      <c r="IU35" t="s">
        <v>28</v>
      </c>
      <c r="IV35" t="s">
        <v>628</v>
      </c>
      <c r="IW35" t="s">
        <v>33</v>
      </c>
      <c r="IX35" t="s">
        <v>334</v>
      </c>
      <c r="IY35" t="s">
        <v>114</v>
      </c>
      <c r="IZ35" t="s">
        <v>971</v>
      </c>
      <c r="JA35" t="s">
        <v>28</v>
      </c>
      <c r="JB35" t="s">
        <v>978</v>
      </c>
      <c r="JC35" t="s">
        <v>33</v>
      </c>
      <c r="JD35" t="s">
        <v>971</v>
      </c>
      <c r="JE35" t="s">
        <v>628</v>
      </c>
      <c r="JF35" t="s">
        <v>33</v>
      </c>
      <c r="JG35" t="s">
        <v>233</v>
      </c>
      <c r="JH35" t="s">
        <v>971</v>
      </c>
      <c r="JI35" t="s">
        <v>978</v>
      </c>
      <c r="JJ35" t="s">
        <v>33</v>
      </c>
      <c r="JK35" t="s">
        <v>12</v>
      </c>
      <c r="JL35" t="s">
        <v>84</v>
      </c>
      <c r="JM35" t="s">
        <v>529</v>
      </c>
      <c r="JN35" t="s">
        <v>7</v>
      </c>
      <c r="JO35" t="s">
        <v>19</v>
      </c>
      <c r="JP35" t="s">
        <v>88</v>
      </c>
    </row>
    <row r="36" spans="1:600" x14ac:dyDescent="0.3">
      <c r="A36" s="1">
        <v>34</v>
      </c>
      <c r="B36" t="s">
        <v>1</v>
      </c>
      <c r="C36" t="s">
        <v>673</v>
      </c>
      <c r="D36" t="s">
        <v>293</v>
      </c>
      <c r="E36" t="s">
        <v>294</v>
      </c>
      <c r="F36" t="s">
        <v>982</v>
      </c>
      <c r="G36" t="s">
        <v>983</v>
      </c>
      <c r="H36" t="s">
        <v>220</v>
      </c>
      <c r="I36" t="s">
        <v>0</v>
      </c>
      <c r="J36" t="s">
        <v>26</v>
      </c>
      <c r="K36" t="s">
        <v>49</v>
      </c>
      <c r="L36" t="s">
        <v>88</v>
      </c>
      <c r="M36" t="s">
        <v>10</v>
      </c>
      <c r="N36" t="s">
        <v>11</v>
      </c>
      <c r="O36" t="s">
        <v>867</v>
      </c>
      <c r="P36" t="s">
        <v>146</v>
      </c>
      <c r="Q36" t="s">
        <v>984</v>
      </c>
      <c r="R36" t="s">
        <v>150</v>
      </c>
      <c r="S36" t="s">
        <v>342</v>
      </c>
      <c r="T36" t="s">
        <v>985</v>
      </c>
      <c r="U36" t="s">
        <v>560</v>
      </c>
      <c r="V36" t="s">
        <v>195</v>
      </c>
      <c r="W36" t="s">
        <v>220</v>
      </c>
      <c r="X36" t="s">
        <v>975</v>
      </c>
      <c r="Y36" t="s">
        <v>211</v>
      </c>
      <c r="Z36" t="s">
        <v>170</v>
      </c>
      <c r="AA36" t="s">
        <v>12</v>
      </c>
      <c r="AB36" t="s">
        <v>1</v>
      </c>
      <c r="AC36" t="s">
        <v>673</v>
      </c>
      <c r="AD36" t="s">
        <v>819</v>
      </c>
      <c r="AE36" t="s">
        <v>867</v>
      </c>
      <c r="AF36" t="s">
        <v>146</v>
      </c>
      <c r="AG36" t="s">
        <v>52</v>
      </c>
      <c r="AH36" t="s">
        <v>986</v>
      </c>
      <c r="AI36" t="s">
        <v>220</v>
      </c>
      <c r="AJ36" t="s">
        <v>975</v>
      </c>
      <c r="AK36" t="s">
        <v>137</v>
      </c>
      <c r="AL36" t="s">
        <v>377</v>
      </c>
      <c r="AM36" t="s">
        <v>126</v>
      </c>
      <c r="AN36" t="s">
        <v>986</v>
      </c>
      <c r="AO36" t="s">
        <v>987</v>
      </c>
      <c r="AP36" t="s">
        <v>270</v>
      </c>
      <c r="AQ36" t="s">
        <v>26</v>
      </c>
      <c r="AR36" t="s">
        <v>49</v>
      </c>
      <c r="AS36" t="s">
        <v>332</v>
      </c>
      <c r="AT36" t="s">
        <v>105</v>
      </c>
      <c r="AU36" t="s">
        <v>220</v>
      </c>
      <c r="AV36" t="s">
        <v>48</v>
      </c>
      <c r="AW36" t="s">
        <v>988</v>
      </c>
      <c r="AX36" t="s">
        <v>12</v>
      </c>
      <c r="AY36" t="s">
        <v>84</v>
      </c>
      <c r="AZ36" t="s">
        <v>989</v>
      </c>
      <c r="BA36" t="s">
        <v>990</v>
      </c>
      <c r="BB36" t="s">
        <v>701</v>
      </c>
      <c r="BC36" t="s">
        <v>991</v>
      </c>
      <c r="BD36" t="s">
        <v>185</v>
      </c>
      <c r="BE36" t="s">
        <v>992</v>
      </c>
    </row>
    <row r="37" spans="1:600" x14ac:dyDescent="0.3">
      <c r="A37" s="1">
        <v>35</v>
      </c>
      <c r="B37" t="s">
        <v>993</v>
      </c>
      <c r="C37" t="s">
        <v>994</v>
      </c>
      <c r="D37" t="s">
        <v>104</v>
      </c>
      <c r="E37" t="s">
        <v>9</v>
      </c>
      <c r="F37" t="s">
        <v>10</v>
      </c>
      <c r="G37" t="s">
        <v>11</v>
      </c>
      <c r="H37" t="s">
        <v>137</v>
      </c>
      <c r="I37" t="s">
        <v>529</v>
      </c>
      <c r="J37" t="s">
        <v>7</v>
      </c>
      <c r="K37" t="s">
        <v>195</v>
      </c>
      <c r="L37" t="s">
        <v>995</v>
      </c>
      <c r="M37" t="s">
        <v>516</v>
      </c>
      <c r="N37" t="s">
        <v>629</v>
      </c>
      <c r="O37" t="s">
        <v>447</v>
      </c>
      <c r="P37" t="s">
        <v>49</v>
      </c>
      <c r="Q37" t="s">
        <v>137</v>
      </c>
      <c r="R37" t="s">
        <v>294</v>
      </c>
      <c r="S37" t="s">
        <v>827</v>
      </c>
      <c r="T37" t="s">
        <v>994</v>
      </c>
      <c r="U37" t="s">
        <v>104</v>
      </c>
      <c r="V37" t="s">
        <v>354</v>
      </c>
      <c r="W37" t="s">
        <v>49</v>
      </c>
      <c r="X37" t="s">
        <v>993</v>
      </c>
      <c r="Y37" t="s">
        <v>994</v>
      </c>
      <c r="Z37" t="s">
        <v>104</v>
      </c>
      <c r="AA37" t="s">
        <v>9</v>
      </c>
      <c r="AB37" t="s">
        <v>12</v>
      </c>
      <c r="AC37" t="s">
        <v>11</v>
      </c>
      <c r="AD37" t="s">
        <v>137</v>
      </c>
      <c r="AE37" t="s">
        <v>529</v>
      </c>
      <c r="AF37" t="s">
        <v>7</v>
      </c>
      <c r="AG37" t="s">
        <v>153</v>
      </c>
      <c r="AH37" t="s">
        <v>529</v>
      </c>
      <c r="AI37" t="s">
        <v>7</v>
      </c>
      <c r="AJ37" t="s">
        <v>603</v>
      </c>
      <c r="AK37" t="s">
        <v>28</v>
      </c>
      <c r="AL37" t="s">
        <v>529</v>
      </c>
      <c r="AM37" t="s">
        <v>7</v>
      </c>
      <c r="AN37" t="s">
        <v>603</v>
      </c>
      <c r="AO37" t="s">
        <v>137</v>
      </c>
      <c r="AP37" t="s">
        <v>529</v>
      </c>
      <c r="AQ37" t="s">
        <v>7</v>
      </c>
      <c r="AR37" t="s">
        <v>112</v>
      </c>
      <c r="AS37" t="s">
        <v>294</v>
      </c>
      <c r="AT37" t="s">
        <v>827</v>
      </c>
      <c r="AU37" t="s">
        <v>994</v>
      </c>
      <c r="AV37" t="s">
        <v>104</v>
      </c>
      <c r="AW37" t="s">
        <v>354</v>
      </c>
      <c r="AX37" t="s">
        <v>49</v>
      </c>
      <c r="AY37" t="s">
        <v>50</v>
      </c>
      <c r="AZ37" t="s">
        <v>993</v>
      </c>
      <c r="BA37" t="s">
        <v>975</v>
      </c>
      <c r="BB37" t="s">
        <v>28</v>
      </c>
      <c r="BC37" t="s">
        <v>137</v>
      </c>
      <c r="BD37" t="s">
        <v>529</v>
      </c>
      <c r="BE37" t="s">
        <v>7</v>
      </c>
      <c r="BF37" t="s">
        <v>0</v>
      </c>
      <c r="BG37" t="s">
        <v>195</v>
      </c>
      <c r="BH37" t="s">
        <v>995</v>
      </c>
      <c r="BI37" t="s">
        <v>629</v>
      </c>
      <c r="BJ37" t="s">
        <v>447</v>
      </c>
      <c r="BK37" t="s">
        <v>22</v>
      </c>
      <c r="BL37" t="s">
        <v>137</v>
      </c>
      <c r="BM37" t="s">
        <v>87</v>
      </c>
      <c r="BN37" t="s">
        <v>996</v>
      </c>
      <c r="BO37" t="s">
        <v>49</v>
      </c>
      <c r="BP37" t="s">
        <v>50</v>
      </c>
      <c r="BQ37" t="s">
        <v>993</v>
      </c>
      <c r="BR37" t="s">
        <v>629</v>
      </c>
      <c r="BS37" t="s">
        <v>447</v>
      </c>
      <c r="BT37" t="s">
        <v>9</v>
      </c>
      <c r="BU37" t="s">
        <v>28</v>
      </c>
      <c r="BV37" t="s">
        <v>137</v>
      </c>
      <c r="BW37" t="s">
        <v>529</v>
      </c>
      <c r="BX37" t="s">
        <v>7</v>
      </c>
      <c r="BY37" t="s">
        <v>195</v>
      </c>
      <c r="BZ37" t="s">
        <v>995</v>
      </c>
      <c r="CA37" t="s">
        <v>629</v>
      </c>
      <c r="CB37" t="s">
        <v>447</v>
      </c>
      <c r="CC37" t="s">
        <v>7</v>
      </c>
      <c r="CD37" t="s">
        <v>0</v>
      </c>
      <c r="CE37" t="s">
        <v>137</v>
      </c>
      <c r="CF37" t="s">
        <v>217</v>
      </c>
      <c r="CG37" t="s">
        <v>7</v>
      </c>
      <c r="CH37" t="s">
        <v>150</v>
      </c>
      <c r="CI37" t="s">
        <v>7</v>
      </c>
      <c r="CJ37" t="s">
        <v>997</v>
      </c>
      <c r="CK37" t="s">
        <v>7</v>
      </c>
      <c r="CL37" t="s">
        <v>587</v>
      </c>
      <c r="CM37" t="s">
        <v>516</v>
      </c>
      <c r="CN37" t="s">
        <v>326</v>
      </c>
      <c r="CO37" t="s">
        <v>294</v>
      </c>
      <c r="CP37" t="s">
        <v>827</v>
      </c>
      <c r="CQ37" t="s">
        <v>994</v>
      </c>
      <c r="CR37" t="s">
        <v>104</v>
      </c>
      <c r="CS37" t="s">
        <v>354</v>
      </c>
      <c r="CT37" t="s">
        <v>238</v>
      </c>
      <c r="CU37" t="s">
        <v>50</v>
      </c>
      <c r="CV37" t="s">
        <v>993</v>
      </c>
      <c r="CW37" t="s">
        <v>294</v>
      </c>
      <c r="CX37" t="s">
        <v>827</v>
      </c>
      <c r="CY37" t="s">
        <v>994</v>
      </c>
      <c r="CZ37" t="s">
        <v>104</v>
      </c>
      <c r="DA37" t="s">
        <v>354</v>
      </c>
      <c r="DB37" t="s">
        <v>114</v>
      </c>
      <c r="DC37" t="s">
        <v>3</v>
      </c>
      <c r="DD37" t="s">
        <v>993</v>
      </c>
      <c r="DE37" t="s">
        <v>994</v>
      </c>
      <c r="DF37" t="s">
        <v>104</v>
      </c>
      <c r="DG37" t="s">
        <v>9</v>
      </c>
      <c r="DH37" t="s">
        <v>12</v>
      </c>
      <c r="DI37" t="s">
        <v>166</v>
      </c>
      <c r="DJ37" t="s">
        <v>529</v>
      </c>
      <c r="DK37" t="s">
        <v>7</v>
      </c>
      <c r="DL37" t="s">
        <v>153</v>
      </c>
      <c r="DM37" t="s">
        <v>529</v>
      </c>
      <c r="DN37" t="s">
        <v>7</v>
      </c>
      <c r="DO37" t="s">
        <v>603</v>
      </c>
      <c r="DP37" t="s">
        <v>28</v>
      </c>
      <c r="DQ37" t="s">
        <v>529</v>
      </c>
      <c r="DR37" t="s">
        <v>7</v>
      </c>
      <c r="DS37" t="s">
        <v>603</v>
      </c>
      <c r="DT37" t="s">
        <v>137</v>
      </c>
      <c r="DU37" t="s">
        <v>529</v>
      </c>
      <c r="DV37" t="s">
        <v>7</v>
      </c>
      <c r="DW37" t="s">
        <v>112</v>
      </c>
      <c r="DX37" t="s">
        <v>294</v>
      </c>
      <c r="DY37" t="s">
        <v>827</v>
      </c>
      <c r="DZ37" t="s">
        <v>994</v>
      </c>
      <c r="EA37" t="s">
        <v>104</v>
      </c>
      <c r="EB37" t="s">
        <v>354</v>
      </c>
      <c r="EC37" t="s">
        <v>49</v>
      </c>
      <c r="ED37" t="s">
        <v>50</v>
      </c>
      <c r="EE37" t="s">
        <v>993</v>
      </c>
      <c r="EF37" t="s">
        <v>975</v>
      </c>
      <c r="EG37" t="s">
        <v>28</v>
      </c>
      <c r="EH37" t="s">
        <v>137</v>
      </c>
      <c r="EI37" t="s">
        <v>529</v>
      </c>
      <c r="EJ37" t="s">
        <v>7</v>
      </c>
      <c r="EK37" t="s">
        <v>0</v>
      </c>
      <c r="EL37" t="s">
        <v>195</v>
      </c>
      <c r="EM37" t="s">
        <v>995</v>
      </c>
      <c r="EN37" t="s">
        <v>629</v>
      </c>
      <c r="EO37" t="s">
        <v>447</v>
      </c>
      <c r="EP37" t="s">
        <v>7</v>
      </c>
      <c r="EQ37" t="s">
        <v>238</v>
      </c>
      <c r="ER37" t="s">
        <v>22</v>
      </c>
      <c r="ES37" t="s">
        <v>137</v>
      </c>
      <c r="ET37" t="s">
        <v>87</v>
      </c>
      <c r="EU37" t="s">
        <v>996</v>
      </c>
      <c r="EV37" t="s">
        <v>49</v>
      </c>
      <c r="EW37" t="s">
        <v>50</v>
      </c>
      <c r="EX37" t="s">
        <v>993</v>
      </c>
      <c r="EY37" t="s">
        <v>629</v>
      </c>
      <c r="EZ37" t="s">
        <v>447</v>
      </c>
      <c r="FA37" t="s">
        <v>9</v>
      </c>
      <c r="FB37" t="s">
        <v>28</v>
      </c>
      <c r="FC37" t="s">
        <v>137</v>
      </c>
      <c r="FD37" t="s">
        <v>529</v>
      </c>
      <c r="FE37" t="s">
        <v>7</v>
      </c>
      <c r="FF37" t="s">
        <v>238</v>
      </c>
      <c r="FG37" t="s">
        <v>195</v>
      </c>
      <c r="FH37" t="s">
        <v>995</v>
      </c>
      <c r="FI37" t="s">
        <v>629</v>
      </c>
      <c r="FJ37" t="s">
        <v>447</v>
      </c>
      <c r="FK37" t="s">
        <v>7</v>
      </c>
      <c r="FL37" t="s">
        <v>0</v>
      </c>
      <c r="FM37" t="s">
        <v>137</v>
      </c>
      <c r="FN37" t="s">
        <v>217</v>
      </c>
      <c r="FO37" t="s">
        <v>7</v>
      </c>
      <c r="FP37" t="s">
        <v>150</v>
      </c>
      <c r="FQ37" t="s">
        <v>7</v>
      </c>
      <c r="FR37" t="s">
        <v>997</v>
      </c>
      <c r="FS37" t="s">
        <v>7</v>
      </c>
      <c r="FT37" t="s">
        <v>587</v>
      </c>
      <c r="FU37" t="s">
        <v>516</v>
      </c>
      <c r="FV37" t="s">
        <v>326</v>
      </c>
      <c r="FW37" t="s">
        <v>294</v>
      </c>
      <c r="FX37" t="s">
        <v>827</v>
      </c>
      <c r="FY37" t="s">
        <v>994</v>
      </c>
      <c r="FZ37" t="s">
        <v>104</v>
      </c>
      <c r="GA37" t="s">
        <v>354</v>
      </c>
      <c r="GB37" t="s">
        <v>238</v>
      </c>
      <c r="GC37" t="s">
        <v>137</v>
      </c>
      <c r="GD37" t="s">
        <v>998</v>
      </c>
      <c r="GE37" t="s">
        <v>294</v>
      </c>
      <c r="GF37" t="s">
        <v>827</v>
      </c>
      <c r="GG37" t="s">
        <v>994</v>
      </c>
      <c r="GH37" t="s">
        <v>104</v>
      </c>
      <c r="GI37" t="s">
        <v>354</v>
      </c>
      <c r="GJ37" t="s">
        <v>529</v>
      </c>
      <c r="GK37" t="s">
        <v>7</v>
      </c>
      <c r="GL37" t="s">
        <v>132</v>
      </c>
      <c r="GM37" t="s">
        <v>323</v>
      </c>
      <c r="GN37" t="s">
        <v>137</v>
      </c>
      <c r="GO37" t="s">
        <v>529</v>
      </c>
      <c r="GP37" t="s">
        <v>7</v>
      </c>
      <c r="GQ37" t="s">
        <v>900</v>
      </c>
      <c r="GR37" t="s">
        <v>628</v>
      </c>
      <c r="GS37" t="s">
        <v>900</v>
      </c>
      <c r="GT37" t="s">
        <v>132</v>
      </c>
      <c r="GU37" t="s">
        <v>827</v>
      </c>
      <c r="GV37" t="s">
        <v>994</v>
      </c>
      <c r="GW37" t="s">
        <v>104</v>
      </c>
      <c r="GX37" t="s">
        <v>354</v>
      </c>
      <c r="GY37" t="s">
        <v>801</v>
      </c>
      <c r="GZ37" t="s">
        <v>28</v>
      </c>
      <c r="HA37" t="s">
        <v>993</v>
      </c>
      <c r="HB37" t="s">
        <v>975</v>
      </c>
      <c r="HC37" t="s">
        <v>49</v>
      </c>
      <c r="HD37" t="s">
        <v>50</v>
      </c>
      <c r="HE37" t="s">
        <v>993</v>
      </c>
      <c r="HF37" t="s">
        <v>294</v>
      </c>
      <c r="HG37" t="s">
        <v>827</v>
      </c>
      <c r="HH37" t="s">
        <v>994</v>
      </c>
      <c r="HI37" t="s">
        <v>104</v>
      </c>
      <c r="HJ37" t="s">
        <v>354</v>
      </c>
      <c r="HK37" t="s">
        <v>114</v>
      </c>
      <c r="HL37" t="s">
        <v>3</v>
      </c>
      <c r="HM37" t="s">
        <v>28</v>
      </c>
      <c r="HN37" t="s">
        <v>294</v>
      </c>
      <c r="HO37" t="s">
        <v>827</v>
      </c>
      <c r="HP37" t="s">
        <v>994</v>
      </c>
      <c r="HQ37" t="s">
        <v>104</v>
      </c>
      <c r="HR37" t="s">
        <v>354</v>
      </c>
      <c r="HS37" t="s">
        <v>28</v>
      </c>
      <c r="HT37" t="s">
        <v>137</v>
      </c>
      <c r="HU37" t="s">
        <v>217</v>
      </c>
      <c r="HV37" t="s">
        <v>7</v>
      </c>
      <c r="HW37" t="s">
        <v>128</v>
      </c>
      <c r="HX37" t="s">
        <v>217</v>
      </c>
      <c r="HY37" t="s">
        <v>356</v>
      </c>
      <c r="HZ37" t="s">
        <v>266</v>
      </c>
      <c r="IA37" t="s">
        <v>416</v>
      </c>
      <c r="IB37" t="s">
        <v>92</v>
      </c>
      <c r="IC37" t="s">
        <v>339</v>
      </c>
      <c r="ID37" t="s">
        <v>246</v>
      </c>
      <c r="IE37" t="s">
        <v>999</v>
      </c>
      <c r="IF37" t="s">
        <v>49</v>
      </c>
      <c r="IG37" t="s">
        <v>137</v>
      </c>
      <c r="IH37" t="s">
        <v>266</v>
      </c>
      <c r="II37" t="s">
        <v>1000</v>
      </c>
      <c r="IJ37" t="s">
        <v>416</v>
      </c>
      <c r="IK37" t="s">
        <v>391</v>
      </c>
      <c r="IL37" t="s">
        <v>28</v>
      </c>
      <c r="IM37" t="s">
        <v>150</v>
      </c>
      <c r="IN37" t="s">
        <v>7</v>
      </c>
      <c r="IO37" t="s">
        <v>128</v>
      </c>
      <c r="IP37" t="s">
        <v>150</v>
      </c>
      <c r="IQ37" t="s">
        <v>1001</v>
      </c>
      <c r="IR37" t="s">
        <v>150</v>
      </c>
      <c r="IS37" t="s">
        <v>723</v>
      </c>
      <c r="IT37" t="s">
        <v>234</v>
      </c>
      <c r="IU37" t="s">
        <v>1002</v>
      </c>
      <c r="IV37" t="s">
        <v>1003</v>
      </c>
      <c r="IW37" t="s">
        <v>391</v>
      </c>
      <c r="IX37" t="s">
        <v>128</v>
      </c>
      <c r="IY37" t="s">
        <v>150</v>
      </c>
      <c r="IZ37" t="s">
        <v>548</v>
      </c>
      <c r="JA37" t="s">
        <v>150</v>
      </c>
      <c r="JB37" t="s">
        <v>723</v>
      </c>
      <c r="JC37" t="s">
        <v>234</v>
      </c>
      <c r="JD37" t="s">
        <v>1004</v>
      </c>
      <c r="JE37" t="s">
        <v>465</v>
      </c>
      <c r="JF37" t="s">
        <v>1003</v>
      </c>
      <c r="JG37" t="s">
        <v>391</v>
      </c>
      <c r="JH37" t="s">
        <v>137</v>
      </c>
      <c r="JI37" t="s">
        <v>266</v>
      </c>
      <c r="JJ37" t="s">
        <v>1000</v>
      </c>
      <c r="JK37" t="s">
        <v>416</v>
      </c>
      <c r="JL37" t="s">
        <v>39</v>
      </c>
      <c r="JM37" t="s">
        <v>234</v>
      </c>
      <c r="JN37" t="s">
        <v>158</v>
      </c>
      <c r="JO37" t="s">
        <v>1000</v>
      </c>
      <c r="JP37" t="s">
        <v>416</v>
      </c>
      <c r="JQ37" t="s">
        <v>217</v>
      </c>
      <c r="JR37" t="s">
        <v>1005</v>
      </c>
      <c r="JS37" t="s">
        <v>463</v>
      </c>
      <c r="JT37" t="s">
        <v>1006</v>
      </c>
      <c r="JU37" t="s">
        <v>7</v>
      </c>
      <c r="JV37" t="s">
        <v>49</v>
      </c>
      <c r="JW37" t="s">
        <v>28</v>
      </c>
      <c r="JX37" t="s">
        <v>137</v>
      </c>
      <c r="JY37" t="s">
        <v>529</v>
      </c>
      <c r="JZ37" t="s">
        <v>7</v>
      </c>
      <c r="KA37" t="s">
        <v>629</v>
      </c>
      <c r="KB37" t="s">
        <v>447</v>
      </c>
      <c r="KC37" t="s">
        <v>7</v>
      </c>
      <c r="KD37" t="s">
        <v>0</v>
      </c>
      <c r="KE37" t="s">
        <v>137</v>
      </c>
      <c r="KF37" t="s">
        <v>105</v>
      </c>
      <c r="KG37" t="s">
        <v>1007</v>
      </c>
      <c r="KH37" t="s">
        <v>50</v>
      </c>
      <c r="KI37" t="s">
        <v>1000</v>
      </c>
      <c r="KJ37" t="s">
        <v>416</v>
      </c>
      <c r="KK37" t="s">
        <v>1008</v>
      </c>
      <c r="KL37" t="s">
        <v>28</v>
      </c>
      <c r="KM37" t="s">
        <v>1000</v>
      </c>
      <c r="KN37" t="s">
        <v>416</v>
      </c>
      <c r="KO37" t="s">
        <v>55</v>
      </c>
      <c r="KP37" t="s">
        <v>217</v>
      </c>
      <c r="KQ37" t="s">
        <v>1002</v>
      </c>
      <c r="KR37" t="s">
        <v>1009</v>
      </c>
      <c r="KS37" t="s">
        <v>1010</v>
      </c>
      <c r="KT37" t="s">
        <v>1011</v>
      </c>
      <c r="KU37" t="s">
        <v>1004</v>
      </c>
      <c r="KV37" t="s">
        <v>465</v>
      </c>
      <c r="KW37" t="s">
        <v>3</v>
      </c>
      <c r="KX37" t="s">
        <v>28</v>
      </c>
      <c r="KY37" t="s">
        <v>997</v>
      </c>
      <c r="KZ37" t="s">
        <v>7</v>
      </c>
      <c r="LA37" t="s">
        <v>128</v>
      </c>
      <c r="LB37" t="s">
        <v>1012</v>
      </c>
      <c r="LC37" t="s">
        <v>986</v>
      </c>
      <c r="LD37" t="s">
        <v>1012</v>
      </c>
      <c r="LE37" t="s">
        <v>471</v>
      </c>
      <c r="LF37" t="s">
        <v>234</v>
      </c>
      <c r="LG37" t="s">
        <v>560</v>
      </c>
      <c r="LH37" t="s">
        <v>986</v>
      </c>
      <c r="LI37" t="s">
        <v>560</v>
      </c>
      <c r="LJ37" t="s">
        <v>257</v>
      </c>
      <c r="LK37" t="s">
        <v>986</v>
      </c>
      <c r="LL37" t="s">
        <v>560</v>
      </c>
      <c r="LM37" t="s">
        <v>471</v>
      </c>
      <c r="LN37" t="s">
        <v>234</v>
      </c>
      <c r="LO37" t="s">
        <v>1013</v>
      </c>
      <c r="LP37" t="s">
        <v>1000</v>
      </c>
      <c r="LQ37" t="s">
        <v>416</v>
      </c>
      <c r="LR37" t="s">
        <v>801</v>
      </c>
      <c r="LS37" t="s">
        <v>234</v>
      </c>
      <c r="LT37" t="s">
        <v>1014</v>
      </c>
      <c r="LU37" t="s">
        <v>1000</v>
      </c>
      <c r="LV37" t="s">
        <v>416</v>
      </c>
      <c r="LW37" t="s">
        <v>801</v>
      </c>
      <c r="LX37" t="s">
        <v>28</v>
      </c>
      <c r="LY37" t="s">
        <v>629</v>
      </c>
      <c r="LZ37" t="s">
        <v>447</v>
      </c>
      <c r="MA37" t="s">
        <v>9</v>
      </c>
      <c r="MB37" t="s">
        <v>1015</v>
      </c>
      <c r="MC37" t="s">
        <v>105</v>
      </c>
      <c r="MD37" t="s">
        <v>488</v>
      </c>
      <c r="ME37" t="s">
        <v>153</v>
      </c>
      <c r="MF37" t="s">
        <v>529</v>
      </c>
      <c r="MG37" t="s">
        <v>628</v>
      </c>
      <c r="MH37" t="s">
        <v>900</v>
      </c>
      <c r="MI37" t="s">
        <v>82</v>
      </c>
      <c r="MJ37" t="s">
        <v>195</v>
      </c>
      <c r="MK37" t="s">
        <v>995</v>
      </c>
      <c r="ML37" t="s">
        <v>129</v>
      </c>
      <c r="MM37" t="s">
        <v>629</v>
      </c>
      <c r="MN37" t="s">
        <v>447</v>
      </c>
      <c r="MO37" t="s">
        <v>7</v>
      </c>
      <c r="MP37" t="s">
        <v>49</v>
      </c>
      <c r="MQ37" t="s">
        <v>137</v>
      </c>
      <c r="MR37" t="s">
        <v>962</v>
      </c>
      <c r="MS37" t="s">
        <v>529</v>
      </c>
      <c r="MT37" t="s">
        <v>7</v>
      </c>
      <c r="MU37" t="s">
        <v>647</v>
      </c>
      <c r="MV37" t="s">
        <v>996</v>
      </c>
      <c r="MW37" t="s">
        <v>271</v>
      </c>
      <c r="MX37" t="s">
        <v>82</v>
      </c>
      <c r="MY37" t="s">
        <v>87</v>
      </c>
      <c r="MZ37" t="s">
        <v>996</v>
      </c>
      <c r="NA37" t="s">
        <v>49</v>
      </c>
      <c r="NB37" t="s">
        <v>28</v>
      </c>
      <c r="NC37" t="s">
        <v>195</v>
      </c>
      <c r="ND37" t="s">
        <v>995</v>
      </c>
      <c r="NE37" t="s">
        <v>629</v>
      </c>
      <c r="NF37" t="s">
        <v>447</v>
      </c>
      <c r="NG37" t="s">
        <v>7</v>
      </c>
      <c r="NH37" t="s">
        <v>137</v>
      </c>
      <c r="NI37" t="s">
        <v>28</v>
      </c>
      <c r="NJ37" t="s">
        <v>629</v>
      </c>
      <c r="NK37" t="s">
        <v>447</v>
      </c>
      <c r="NL37" t="s">
        <v>9</v>
      </c>
      <c r="NM37" t="s">
        <v>629</v>
      </c>
      <c r="NN37" t="s">
        <v>447</v>
      </c>
      <c r="NO37" t="s">
        <v>154</v>
      </c>
      <c r="NP37" t="s">
        <v>0</v>
      </c>
      <c r="NQ37" t="s">
        <v>137</v>
      </c>
      <c r="NR37" t="s">
        <v>105</v>
      </c>
      <c r="NS37" t="s">
        <v>5</v>
      </c>
      <c r="NT37" t="s">
        <v>628</v>
      </c>
      <c r="NU37" t="s">
        <v>384</v>
      </c>
      <c r="NV37" t="s">
        <v>1000</v>
      </c>
      <c r="NW37" t="s">
        <v>440</v>
      </c>
      <c r="NX37" t="s">
        <v>294</v>
      </c>
      <c r="NY37" t="s">
        <v>827</v>
      </c>
      <c r="NZ37" t="s">
        <v>994</v>
      </c>
      <c r="OA37" t="s">
        <v>104</v>
      </c>
      <c r="OB37" t="s">
        <v>354</v>
      </c>
      <c r="OC37" t="s">
        <v>49</v>
      </c>
      <c r="OD37" t="s">
        <v>28</v>
      </c>
      <c r="OE37" t="s">
        <v>294</v>
      </c>
      <c r="OF37" t="s">
        <v>827</v>
      </c>
      <c r="OG37" t="s">
        <v>994</v>
      </c>
      <c r="OH37" t="s">
        <v>104</v>
      </c>
      <c r="OI37" t="s">
        <v>354</v>
      </c>
      <c r="OJ37" t="s">
        <v>1016</v>
      </c>
      <c r="OK37" t="s">
        <v>1017</v>
      </c>
      <c r="OL37" t="s">
        <v>0</v>
      </c>
      <c r="OM37" t="s">
        <v>1002</v>
      </c>
      <c r="ON37" t="s">
        <v>1009</v>
      </c>
      <c r="OO37" t="s">
        <v>1010</v>
      </c>
      <c r="OP37" t="s">
        <v>1011</v>
      </c>
      <c r="OQ37" t="s">
        <v>1004</v>
      </c>
      <c r="OR37" t="s">
        <v>465</v>
      </c>
      <c r="OS37" t="s">
        <v>3</v>
      </c>
      <c r="OT37" t="s">
        <v>1000</v>
      </c>
      <c r="OU37" t="s">
        <v>1018</v>
      </c>
      <c r="OV37" t="s">
        <v>155</v>
      </c>
      <c r="OW37" t="s">
        <v>993</v>
      </c>
      <c r="OX37" t="s">
        <v>28</v>
      </c>
      <c r="OY37" t="s">
        <v>137</v>
      </c>
      <c r="OZ37" t="s">
        <v>529</v>
      </c>
      <c r="PA37" t="s">
        <v>900</v>
      </c>
      <c r="PB37" t="s">
        <v>628</v>
      </c>
      <c r="PC37" t="s">
        <v>900</v>
      </c>
      <c r="PD37" t="s">
        <v>132</v>
      </c>
      <c r="PE37" t="s">
        <v>354</v>
      </c>
      <c r="PF37" t="s">
        <v>12</v>
      </c>
      <c r="PG37" t="s">
        <v>84</v>
      </c>
      <c r="PH37" t="s">
        <v>993</v>
      </c>
      <c r="PI37" t="s">
        <v>994</v>
      </c>
      <c r="PJ37" t="s">
        <v>104</v>
      </c>
      <c r="PK37" t="s">
        <v>9</v>
      </c>
    </row>
    <row r="38" spans="1:600" x14ac:dyDescent="0.3">
      <c r="A38" s="1">
        <v>36</v>
      </c>
      <c r="B38" t="s">
        <v>87</v>
      </c>
      <c r="C38" t="s">
        <v>43</v>
      </c>
      <c r="D38" t="s">
        <v>26</v>
      </c>
      <c r="E38" t="s">
        <v>9</v>
      </c>
      <c r="F38" t="s">
        <v>10</v>
      </c>
      <c r="G38" t="s">
        <v>11</v>
      </c>
      <c r="H38" t="s">
        <v>84</v>
      </c>
      <c r="I38" t="s">
        <v>292</v>
      </c>
      <c r="J38" t="s">
        <v>916</v>
      </c>
      <c r="K38" t="s">
        <v>352</v>
      </c>
      <c r="L38" t="s">
        <v>916</v>
      </c>
      <c r="M38" t="s">
        <v>150</v>
      </c>
      <c r="N38" t="s">
        <v>916</v>
      </c>
      <c r="O38" t="s">
        <v>342</v>
      </c>
      <c r="P38" t="s">
        <v>564</v>
      </c>
      <c r="Q38" t="s">
        <v>421</v>
      </c>
      <c r="R38" t="s">
        <v>118</v>
      </c>
      <c r="S38" t="s">
        <v>355</v>
      </c>
      <c r="T38" t="s">
        <v>709</v>
      </c>
      <c r="U38" t="s">
        <v>28</v>
      </c>
      <c r="V38" t="s">
        <v>916</v>
      </c>
      <c r="W38" t="s">
        <v>352</v>
      </c>
      <c r="X38" t="s">
        <v>28</v>
      </c>
      <c r="Y38" t="s">
        <v>916</v>
      </c>
      <c r="Z38" t="s">
        <v>150</v>
      </c>
      <c r="AA38" t="s">
        <v>28</v>
      </c>
      <c r="AB38" t="s">
        <v>916</v>
      </c>
      <c r="AC38" t="s">
        <v>342</v>
      </c>
      <c r="AD38" t="s">
        <v>158</v>
      </c>
      <c r="AE38" t="s">
        <v>198</v>
      </c>
      <c r="AF38" t="s">
        <v>28</v>
      </c>
      <c r="AG38" t="s">
        <v>83</v>
      </c>
      <c r="AH38" t="s">
        <v>49</v>
      </c>
      <c r="AI38" t="s">
        <v>198</v>
      </c>
      <c r="AJ38" t="s">
        <v>159</v>
      </c>
      <c r="AK38" t="s">
        <v>235</v>
      </c>
      <c r="AL38" t="s">
        <v>3</v>
      </c>
      <c r="AM38" t="s">
        <v>28</v>
      </c>
      <c r="AN38" t="s">
        <v>83</v>
      </c>
      <c r="AO38" t="s">
        <v>28</v>
      </c>
      <c r="AP38" t="s">
        <v>198</v>
      </c>
      <c r="AQ38" t="s">
        <v>159</v>
      </c>
      <c r="AR38" t="s">
        <v>235</v>
      </c>
      <c r="AS38" t="s">
        <v>49</v>
      </c>
      <c r="AT38" t="s">
        <v>198</v>
      </c>
      <c r="AU38" t="s">
        <v>170</v>
      </c>
      <c r="AV38" t="s">
        <v>28</v>
      </c>
      <c r="AW38" t="s">
        <v>916</v>
      </c>
      <c r="AX38" t="s">
        <v>352</v>
      </c>
      <c r="AY38" t="s">
        <v>28</v>
      </c>
      <c r="AZ38" t="s">
        <v>916</v>
      </c>
      <c r="BA38" t="s">
        <v>150</v>
      </c>
      <c r="BB38" t="s">
        <v>28</v>
      </c>
      <c r="BC38" t="s">
        <v>916</v>
      </c>
      <c r="BD38" t="s">
        <v>342</v>
      </c>
      <c r="BE38" t="s">
        <v>158</v>
      </c>
      <c r="BF38" t="s">
        <v>916</v>
      </c>
      <c r="BG38" t="s">
        <v>631</v>
      </c>
      <c r="BH38" t="s">
        <v>916</v>
      </c>
      <c r="BI38" t="s">
        <v>46</v>
      </c>
      <c r="BJ38" t="s">
        <v>28</v>
      </c>
      <c r="BK38" t="s">
        <v>916</v>
      </c>
      <c r="BL38" t="s">
        <v>46</v>
      </c>
      <c r="BM38" t="s">
        <v>28</v>
      </c>
      <c r="BN38" t="s">
        <v>916</v>
      </c>
      <c r="BO38" t="s">
        <v>352</v>
      </c>
      <c r="BP38" t="s">
        <v>28</v>
      </c>
      <c r="BQ38" t="s">
        <v>916</v>
      </c>
      <c r="BR38" t="s">
        <v>150</v>
      </c>
      <c r="BS38" t="s">
        <v>28</v>
      </c>
      <c r="BT38" t="s">
        <v>916</v>
      </c>
      <c r="BU38" t="s">
        <v>342</v>
      </c>
      <c r="BV38" t="s">
        <v>292</v>
      </c>
      <c r="BW38" t="s">
        <v>220</v>
      </c>
      <c r="BX38" t="s">
        <v>1019</v>
      </c>
      <c r="BY38" t="s">
        <v>3</v>
      </c>
      <c r="BZ38" t="s">
        <v>12</v>
      </c>
      <c r="CA38" t="s">
        <v>916</v>
      </c>
      <c r="CB38" t="s">
        <v>352</v>
      </c>
      <c r="CC38" t="s">
        <v>916</v>
      </c>
      <c r="CD38" t="s">
        <v>150</v>
      </c>
      <c r="CE38" t="s">
        <v>916</v>
      </c>
      <c r="CF38" t="s">
        <v>342</v>
      </c>
      <c r="CG38" t="s">
        <v>564</v>
      </c>
      <c r="CH38" t="s">
        <v>421</v>
      </c>
      <c r="CI38" t="s">
        <v>118</v>
      </c>
      <c r="CJ38" t="s">
        <v>355</v>
      </c>
      <c r="CK38" t="s">
        <v>709</v>
      </c>
      <c r="CL38" t="s">
        <v>28</v>
      </c>
      <c r="CM38" t="s">
        <v>916</v>
      </c>
      <c r="CN38" t="s">
        <v>352</v>
      </c>
      <c r="CO38" t="s">
        <v>28</v>
      </c>
      <c r="CP38" t="s">
        <v>916</v>
      </c>
      <c r="CQ38" t="s">
        <v>150</v>
      </c>
      <c r="CR38" t="s">
        <v>28</v>
      </c>
      <c r="CS38" t="s">
        <v>916</v>
      </c>
      <c r="CT38" t="s">
        <v>342</v>
      </c>
      <c r="CU38" t="s">
        <v>158</v>
      </c>
      <c r="CV38" t="s">
        <v>198</v>
      </c>
      <c r="CW38" t="s">
        <v>28</v>
      </c>
      <c r="CX38" t="s">
        <v>83</v>
      </c>
      <c r="CY38" t="s">
        <v>49</v>
      </c>
      <c r="CZ38" t="s">
        <v>198</v>
      </c>
      <c r="DA38" t="s">
        <v>159</v>
      </c>
      <c r="DB38" t="s">
        <v>235</v>
      </c>
      <c r="DC38" t="s">
        <v>3</v>
      </c>
      <c r="DD38" t="s">
        <v>28</v>
      </c>
      <c r="DE38" t="s">
        <v>83</v>
      </c>
      <c r="DF38" t="s">
        <v>28</v>
      </c>
      <c r="DG38" t="s">
        <v>198</v>
      </c>
      <c r="DH38" t="s">
        <v>159</v>
      </c>
      <c r="DI38" t="s">
        <v>235</v>
      </c>
      <c r="DJ38" t="s">
        <v>49</v>
      </c>
      <c r="DK38" t="s">
        <v>198</v>
      </c>
      <c r="DL38" t="s">
        <v>170</v>
      </c>
      <c r="DM38" t="s">
        <v>28</v>
      </c>
      <c r="DN38" t="s">
        <v>916</v>
      </c>
      <c r="DO38" t="s">
        <v>352</v>
      </c>
      <c r="DP38" t="s">
        <v>28</v>
      </c>
      <c r="DQ38" t="s">
        <v>916</v>
      </c>
      <c r="DR38" t="s">
        <v>150</v>
      </c>
      <c r="DS38" t="s">
        <v>28</v>
      </c>
      <c r="DT38" t="s">
        <v>916</v>
      </c>
      <c r="DU38" t="s">
        <v>342</v>
      </c>
      <c r="DV38" t="s">
        <v>158</v>
      </c>
      <c r="DW38" t="s">
        <v>916</v>
      </c>
      <c r="DX38" t="s">
        <v>631</v>
      </c>
      <c r="DY38" t="s">
        <v>916</v>
      </c>
      <c r="DZ38" t="s">
        <v>46</v>
      </c>
      <c r="EA38" t="s">
        <v>28</v>
      </c>
      <c r="EB38" t="s">
        <v>916</v>
      </c>
      <c r="EC38" t="s">
        <v>46</v>
      </c>
      <c r="ED38" t="s">
        <v>28</v>
      </c>
      <c r="EE38" t="s">
        <v>916</v>
      </c>
      <c r="EF38" t="s">
        <v>352</v>
      </c>
      <c r="EG38" t="s">
        <v>28</v>
      </c>
      <c r="EH38" t="s">
        <v>916</v>
      </c>
      <c r="EI38" t="s">
        <v>150</v>
      </c>
      <c r="EJ38" t="s">
        <v>28</v>
      </c>
      <c r="EK38" t="s">
        <v>916</v>
      </c>
      <c r="EL38" t="s">
        <v>342</v>
      </c>
      <c r="EM38" t="s">
        <v>292</v>
      </c>
      <c r="EN38" t="s">
        <v>220</v>
      </c>
      <c r="EO38" t="s">
        <v>1019</v>
      </c>
      <c r="EP38" t="s">
        <v>3</v>
      </c>
      <c r="EQ38" t="s">
        <v>87</v>
      </c>
      <c r="ER38" t="s">
        <v>43</v>
      </c>
      <c r="ES38" t="s">
        <v>26</v>
      </c>
      <c r="ET38" t="s">
        <v>9</v>
      </c>
    </row>
    <row r="39" spans="1:600" x14ac:dyDescent="0.3">
      <c r="A39" s="1">
        <v>37</v>
      </c>
      <c r="B39" t="s">
        <v>1020</v>
      </c>
      <c r="C39" t="s">
        <v>132</v>
      </c>
      <c r="D39" t="s">
        <v>307</v>
      </c>
      <c r="E39" t="s">
        <v>153</v>
      </c>
      <c r="F39" t="s">
        <v>22</v>
      </c>
      <c r="G39" t="s">
        <v>1021</v>
      </c>
      <c r="H39" t="s">
        <v>1022</v>
      </c>
      <c r="I39" t="s">
        <v>10</v>
      </c>
      <c r="J39" t="s">
        <v>11</v>
      </c>
      <c r="K39" t="s">
        <v>1023</v>
      </c>
      <c r="L39" t="s">
        <v>1024</v>
      </c>
      <c r="M39" t="s">
        <v>1025</v>
      </c>
      <c r="N39" t="s">
        <v>1026</v>
      </c>
      <c r="O39" t="s">
        <v>1027</v>
      </c>
      <c r="P39" t="s">
        <v>1028</v>
      </c>
      <c r="Q39" t="s">
        <v>202</v>
      </c>
      <c r="R39" t="s">
        <v>185</v>
      </c>
      <c r="S39" t="s">
        <v>1021</v>
      </c>
      <c r="T39" t="s">
        <v>1022</v>
      </c>
      <c r="U39" t="s">
        <v>307</v>
      </c>
      <c r="V39" t="s">
        <v>1020</v>
      </c>
      <c r="W39" t="s">
        <v>132</v>
      </c>
      <c r="X39" t="s">
        <v>1021</v>
      </c>
      <c r="Y39" t="s">
        <v>1022</v>
      </c>
      <c r="Z39" t="s">
        <v>12</v>
      </c>
      <c r="AA39" t="s">
        <v>298</v>
      </c>
      <c r="AB39" t="s">
        <v>304</v>
      </c>
      <c r="AC39" t="s">
        <v>110</v>
      </c>
      <c r="AD39" t="s">
        <v>82</v>
      </c>
      <c r="AE39" t="s">
        <v>1029</v>
      </c>
      <c r="AF39" t="s">
        <v>1030</v>
      </c>
      <c r="AG39" t="s">
        <v>687</v>
      </c>
      <c r="AH39" t="s">
        <v>1031</v>
      </c>
      <c r="AI39" t="s">
        <v>1032</v>
      </c>
      <c r="AJ39" t="s">
        <v>1033</v>
      </c>
      <c r="AK39" t="s">
        <v>1021</v>
      </c>
      <c r="AL39" t="s">
        <v>1022</v>
      </c>
      <c r="AM39" t="s">
        <v>202</v>
      </c>
      <c r="AN39" t="s">
        <v>185</v>
      </c>
      <c r="AO39" t="s">
        <v>298</v>
      </c>
      <c r="AP39" t="s">
        <v>681</v>
      </c>
      <c r="AQ39" t="s">
        <v>350</v>
      </c>
      <c r="AR39" t="s">
        <v>132</v>
      </c>
      <c r="AS39" t="s">
        <v>1034</v>
      </c>
      <c r="AT39" t="s">
        <v>1020</v>
      </c>
      <c r="AU39" t="s">
        <v>132</v>
      </c>
      <c r="AV39" t="s">
        <v>1021</v>
      </c>
      <c r="AW39" t="s">
        <v>1022</v>
      </c>
      <c r="AX39" t="s">
        <v>426</v>
      </c>
      <c r="AY39" t="s">
        <v>1035</v>
      </c>
      <c r="AZ39" t="s">
        <v>1036</v>
      </c>
      <c r="BA39" t="s">
        <v>801</v>
      </c>
      <c r="BB39" t="s">
        <v>1037</v>
      </c>
      <c r="BC39" t="s">
        <v>811</v>
      </c>
      <c r="BD39" t="s">
        <v>983</v>
      </c>
      <c r="BE39" t="s">
        <v>819</v>
      </c>
      <c r="BF39" t="s">
        <v>7</v>
      </c>
      <c r="BG39" t="s">
        <v>49</v>
      </c>
      <c r="BH39" t="s">
        <v>1038</v>
      </c>
      <c r="BI39" t="s">
        <v>218</v>
      </c>
      <c r="BJ39" t="s">
        <v>298</v>
      </c>
      <c r="BK39" t="s">
        <v>110</v>
      </c>
      <c r="BL39" t="s">
        <v>361</v>
      </c>
      <c r="BM39" t="s">
        <v>49</v>
      </c>
      <c r="BN39" t="s">
        <v>50</v>
      </c>
      <c r="BO39" t="s">
        <v>1030</v>
      </c>
      <c r="BP39" t="s">
        <v>687</v>
      </c>
      <c r="BQ39" t="s">
        <v>350</v>
      </c>
      <c r="BR39" t="s">
        <v>132</v>
      </c>
      <c r="BS39" t="s">
        <v>986</v>
      </c>
      <c r="BT39" t="s">
        <v>126</v>
      </c>
      <c r="BU39" t="s">
        <v>1020</v>
      </c>
      <c r="BV39" t="s">
        <v>132</v>
      </c>
      <c r="BW39" t="s">
        <v>426</v>
      </c>
      <c r="BX39" t="s">
        <v>1035</v>
      </c>
      <c r="BY39" t="s">
        <v>1036</v>
      </c>
      <c r="BZ39" t="s">
        <v>1037</v>
      </c>
      <c r="CA39" t="s">
        <v>811</v>
      </c>
      <c r="CB39" t="s">
        <v>983</v>
      </c>
      <c r="CC39" t="s">
        <v>819</v>
      </c>
      <c r="CD39" t="s">
        <v>1033</v>
      </c>
      <c r="CE39" t="s">
        <v>1020</v>
      </c>
      <c r="CF39" t="s">
        <v>132</v>
      </c>
      <c r="CG39" t="s">
        <v>1021</v>
      </c>
      <c r="CH39" t="s">
        <v>1022</v>
      </c>
    </row>
    <row r="40" spans="1:600" x14ac:dyDescent="0.3">
      <c r="A40" s="1">
        <v>38</v>
      </c>
      <c r="B40" t="s">
        <v>376</v>
      </c>
      <c r="C40" t="s">
        <v>1</v>
      </c>
      <c r="D40" t="s">
        <v>673</v>
      </c>
      <c r="E40" t="s">
        <v>1039</v>
      </c>
      <c r="F40" t="s">
        <v>182</v>
      </c>
      <c r="G40" t="s">
        <v>629</v>
      </c>
      <c r="H40" t="s">
        <v>172</v>
      </c>
      <c r="I40" t="s">
        <v>88</v>
      </c>
      <c r="J40" t="s">
        <v>88</v>
      </c>
      <c r="K40" t="s">
        <v>346</v>
      </c>
      <c r="L40" t="s">
        <v>1040</v>
      </c>
      <c r="M40" t="s">
        <v>1041</v>
      </c>
      <c r="N40" t="s">
        <v>22</v>
      </c>
      <c r="O40" t="s">
        <v>118</v>
      </c>
      <c r="P40" t="s">
        <v>1042</v>
      </c>
      <c r="Q40" t="s">
        <v>10</v>
      </c>
      <c r="R40" t="s">
        <v>11</v>
      </c>
      <c r="S40" t="s">
        <v>15</v>
      </c>
      <c r="T40" t="s">
        <v>1043</v>
      </c>
      <c r="U40" t="s">
        <v>135</v>
      </c>
      <c r="V40" t="s">
        <v>506</v>
      </c>
      <c r="W40" t="s">
        <v>153</v>
      </c>
      <c r="X40" t="s">
        <v>376</v>
      </c>
      <c r="Y40" t="s">
        <v>1</v>
      </c>
      <c r="Z40" t="s">
        <v>673</v>
      </c>
      <c r="AA40" t="s">
        <v>1039</v>
      </c>
      <c r="AB40" t="s">
        <v>182</v>
      </c>
      <c r="AC40" t="s">
        <v>629</v>
      </c>
      <c r="AD40" t="s">
        <v>88</v>
      </c>
      <c r="AE40" t="s">
        <v>376</v>
      </c>
      <c r="AF40" t="s">
        <v>1</v>
      </c>
      <c r="AG40" t="s">
        <v>673</v>
      </c>
      <c r="AH40" t="s">
        <v>1039</v>
      </c>
      <c r="AI40" t="s">
        <v>1044</v>
      </c>
      <c r="AJ40" t="s">
        <v>18</v>
      </c>
      <c r="AK40" t="s">
        <v>1039</v>
      </c>
      <c r="AL40" t="s">
        <v>1045</v>
      </c>
      <c r="AM40" t="s">
        <v>33</v>
      </c>
      <c r="AN40" t="s">
        <v>238</v>
      </c>
      <c r="AO40" t="s">
        <v>157</v>
      </c>
      <c r="AP40" t="s">
        <v>1043</v>
      </c>
      <c r="AQ40" t="s">
        <v>135</v>
      </c>
      <c r="AR40" t="s">
        <v>138</v>
      </c>
      <c r="AS40" t="s">
        <v>153</v>
      </c>
      <c r="AT40" t="s">
        <v>33</v>
      </c>
      <c r="AU40" t="s">
        <v>238</v>
      </c>
      <c r="AV40" t="s">
        <v>157</v>
      </c>
      <c r="AW40" t="s">
        <v>157</v>
      </c>
      <c r="AX40" t="s">
        <v>238</v>
      </c>
      <c r="AY40" t="s">
        <v>1039</v>
      </c>
      <c r="AZ40" t="s">
        <v>1045</v>
      </c>
      <c r="BA40" t="s">
        <v>33</v>
      </c>
      <c r="BB40" t="s">
        <v>851</v>
      </c>
      <c r="BC40" t="s">
        <v>157</v>
      </c>
      <c r="BD40" t="s">
        <v>157</v>
      </c>
      <c r="BE40" t="s">
        <v>238</v>
      </c>
      <c r="BF40" t="s">
        <v>138</v>
      </c>
      <c r="BG40" t="s">
        <v>153</v>
      </c>
      <c r="BH40" t="s">
        <v>33</v>
      </c>
      <c r="BI40" t="s">
        <v>15</v>
      </c>
      <c r="BJ40" t="s">
        <v>1043</v>
      </c>
      <c r="BK40" t="s">
        <v>135</v>
      </c>
      <c r="BL40" t="s">
        <v>506</v>
      </c>
      <c r="BM40" t="s">
        <v>33</v>
      </c>
      <c r="BN40" t="s">
        <v>851</v>
      </c>
      <c r="BO40" t="s">
        <v>157</v>
      </c>
      <c r="BP40" t="s">
        <v>157</v>
      </c>
      <c r="BQ40" t="s">
        <v>28</v>
      </c>
      <c r="BR40" t="s">
        <v>157</v>
      </c>
      <c r="BS40" t="s">
        <v>547</v>
      </c>
      <c r="BT40" t="s">
        <v>326</v>
      </c>
      <c r="BU40" t="s">
        <v>157</v>
      </c>
      <c r="BV40" t="s">
        <v>157</v>
      </c>
      <c r="BW40" t="s">
        <v>547</v>
      </c>
      <c r="BX40" t="s">
        <v>1046</v>
      </c>
      <c r="BY40" t="s">
        <v>771</v>
      </c>
      <c r="BZ40" t="s">
        <v>157</v>
      </c>
      <c r="CA40" t="s">
        <v>157</v>
      </c>
      <c r="CB40" t="s">
        <v>1046</v>
      </c>
      <c r="CC40" t="s">
        <v>154</v>
      </c>
      <c r="CD40" t="s">
        <v>1039</v>
      </c>
      <c r="CE40" t="s">
        <v>182</v>
      </c>
      <c r="CF40" t="s">
        <v>629</v>
      </c>
      <c r="CG40" t="s">
        <v>256</v>
      </c>
      <c r="CH40" t="s">
        <v>92</v>
      </c>
      <c r="CI40" t="s">
        <v>157</v>
      </c>
      <c r="CJ40" t="s">
        <v>3</v>
      </c>
      <c r="CK40" t="s">
        <v>136</v>
      </c>
      <c r="CL40" t="s">
        <v>1047</v>
      </c>
      <c r="CM40" t="s">
        <v>1</v>
      </c>
      <c r="CN40" t="s">
        <v>673</v>
      </c>
      <c r="CO40" t="s">
        <v>1039</v>
      </c>
      <c r="CP40" t="s">
        <v>182</v>
      </c>
      <c r="CQ40" t="s">
        <v>629</v>
      </c>
      <c r="CR40" t="s">
        <v>88</v>
      </c>
      <c r="CS40" t="s">
        <v>655</v>
      </c>
      <c r="CT40" t="s">
        <v>1048</v>
      </c>
      <c r="CU40" t="s">
        <v>244</v>
      </c>
      <c r="CV40" t="s">
        <v>376</v>
      </c>
      <c r="CW40" t="s">
        <v>1</v>
      </c>
      <c r="CX40" t="s">
        <v>673</v>
      </c>
      <c r="CY40" t="s">
        <v>1039</v>
      </c>
      <c r="CZ40" t="s">
        <v>1044</v>
      </c>
      <c r="DA40" t="s">
        <v>18</v>
      </c>
      <c r="DB40" t="s">
        <v>1039</v>
      </c>
      <c r="DC40" t="s">
        <v>1045</v>
      </c>
      <c r="DD40" t="s">
        <v>33</v>
      </c>
      <c r="DE40" t="s">
        <v>238</v>
      </c>
      <c r="DF40" t="s">
        <v>157</v>
      </c>
      <c r="DG40" t="s">
        <v>757</v>
      </c>
      <c r="DH40" t="s">
        <v>244</v>
      </c>
      <c r="DI40" t="s">
        <v>15</v>
      </c>
      <c r="DJ40" t="s">
        <v>1043</v>
      </c>
      <c r="DK40" t="s">
        <v>135</v>
      </c>
      <c r="DL40" t="s">
        <v>138</v>
      </c>
      <c r="DM40" t="s">
        <v>153</v>
      </c>
      <c r="DN40" t="s">
        <v>33</v>
      </c>
      <c r="DO40" t="s">
        <v>238</v>
      </c>
      <c r="DP40" t="s">
        <v>157</v>
      </c>
      <c r="DQ40" t="s">
        <v>15</v>
      </c>
      <c r="DR40" t="s">
        <v>520</v>
      </c>
      <c r="DS40" t="s">
        <v>326</v>
      </c>
      <c r="DT40" t="s">
        <v>244</v>
      </c>
      <c r="DU40" t="s">
        <v>28</v>
      </c>
      <c r="DV40" t="s">
        <v>157</v>
      </c>
      <c r="DW40" t="s">
        <v>238</v>
      </c>
      <c r="DX40" t="s">
        <v>1039</v>
      </c>
      <c r="DY40" t="s">
        <v>1045</v>
      </c>
      <c r="DZ40" t="s">
        <v>33</v>
      </c>
      <c r="EA40" t="s">
        <v>851</v>
      </c>
      <c r="EB40" t="s">
        <v>157</v>
      </c>
      <c r="EC40" t="s">
        <v>15</v>
      </c>
      <c r="ED40" t="s">
        <v>520</v>
      </c>
      <c r="EE40" t="s">
        <v>326</v>
      </c>
      <c r="EF40" t="s">
        <v>244</v>
      </c>
      <c r="EG40" t="s">
        <v>28</v>
      </c>
      <c r="EH40" t="s">
        <v>157</v>
      </c>
      <c r="EI40" t="s">
        <v>238</v>
      </c>
      <c r="EJ40" t="s">
        <v>138</v>
      </c>
      <c r="EK40" t="s">
        <v>153</v>
      </c>
      <c r="EL40" t="s">
        <v>33</v>
      </c>
      <c r="EM40" t="s">
        <v>15</v>
      </c>
      <c r="EN40" t="s">
        <v>1043</v>
      </c>
      <c r="EO40" t="s">
        <v>135</v>
      </c>
      <c r="EP40" t="s">
        <v>506</v>
      </c>
      <c r="EQ40" t="s">
        <v>33</v>
      </c>
      <c r="ER40" t="s">
        <v>851</v>
      </c>
      <c r="ES40" t="s">
        <v>157</v>
      </c>
      <c r="ET40" t="s">
        <v>15</v>
      </c>
      <c r="EU40" t="s">
        <v>520</v>
      </c>
      <c r="EV40" t="s">
        <v>1049</v>
      </c>
      <c r="EW40" t="s">
        <v>28</v>
      </c>
      <c r="EX40" t="s">
        <v>157</v>
      </c>
      <c r="EY40" t="s">
        <v>28</v>
      </c>
      <c r="EZ40" t="s">
        <v>157</v>
      </c>
      <c r="FA40" t="s">
        <v>547</v>
      </c>
      <c r="FB40" t="s">
        <v>326</v>
      </c>
      <c r="FC40" t="s">
        <v>157</v>
      </c>
      <c r="FD40" t="s">
        <v>15</v>
      </c>
      <c r="FE40" t="s">
        <v>520</v>
      </c>
      <c r="FF40" t="s">
        <v>1049</v>
      </c>
      <c r="FG40" t="s">
        <v>28</v>
      </c>
      <c r="FH40" t="s">
        <v>157</v>
      </c>
      <c r="FI40" t="s">
        <v>547</v>
      </c>
      <c r="FJ40" t="s">
        <v>1046</v>
      </c>
      <c r="FK40" t="s">
        <v>771</v>
      </c>
      <c r="FL40" t="s">
        <v>157</v>
      </c>
      <c r="FM40" t="s">
        <v>1039</v>
      </c>
      <c r="FN40" t="s">
        <v>182</v>
      </c>
      <c r="FO40" t="s">
        <v>629</v>
      </c>
      <c r="FP40" t="s">
        <v>244</v>
      </c>
      <c r="FQ40" t="s">
        <v>28</v>
      </c>
      <c r="FR40" t="s">
        <v>157</v>
      </c>
      <c r="FS40" t="s">
        <v>1046</v>
      </c>
      <c r="FT40" t="s">
        <v>154</v>
      </c>
      <c r="FU40" t="s">
        <v>1039</v>
      </c>
      <c r="FV40" t="s">
        <v>182</v>
      </c>
      <c r="FW40" t="s">
        <v>629</v>
      </c>
      <c r="FX40" t="s">
        <v>256</v>
      </c>
      <c r="FY40" t="s">
        <v>92</v>
      </c>
      <c r="FZ40" t="s">
        <v>157</v>
      </c>
      <c r="GA40" t="s">
        <v>3</v>
      </c>
      <c r="GB40" t="s">
        <v>1043</v>
      </c>
      <c r="GC40" t="s">
        <v>135</v>
      </c>
      <c r="GD40" t="s">
        <v>138</v>
      </c>
      <c r="GE40" t="s">
        <v>153</v>
      </c>
      <c r="GF40" t="s">
        <v>33</v>
      </c>
      <c r="GG40" t="s">
        <v>238</v>
      </c>
      <c r="GH40" t="s">
        <v>157</v>
      </c>
      <c r="GI40" t="s">
        <v>1050</v>
      </c>
      <c r="GJ40" t="s">
        <v>405</v>
      </c>
      <c r="GK40" t="s">
        <v>135</v>
      </c>
      <c r="GL40" t="s">
        <v>234</v>
      </c>
      <c r="GM40" t="s">
        <v>1051</v>
      </c>
      <c r="GN40" t="s">
        <v>1052</v>
      </c>
      <c r="GO40" t="s">
        <v>1053</v>
      </c>
      <c r="GP40" t="s">
        <v>729</v>
      </c>
      <c r="GQ40" t="s">
        <v>1054</v>
      </c>
      <c r="GR40" t="s">
        <v>916</v>
      </c>
      <c r="GS40" t="s">
        <v>461</v>
      </c>
      <c r="GT40" t="s">
        <v>157</v>
      </c>
      <c r="GU40" t="s">
        <v>1031</v>
      </c>
      <c r="GV40" t="s">
        <v>1050</v>
      </c>
      <c r="GW40" t="s">
        <v>405</v>
      </c>
      <c r="GX40" t="s">
        <v>135</v>
      </c>
      <c r="GY40" t="s">
        <v>234</v>
      </c>
      <c r="GZ40" t="s">
        <v>1055</v>
      </c>
      <c r="HA40" t="s">
        <v>1056</v>
      </c>
      <c r="HB40" t="s">
        <v>761</v>
      </c>
      <c r="HC40" t="s">
        <v>916</v>
      </c>
      <c r="HD40" t="s">
        <v>1054</v>
      </c>
      <c r="HE40" t="s">
        <v>916</v>
      </c>
      <c r="HF40" t="s">
        <v>1057</v>
      </c>
      <c r="HG40" t="s">
        <v>461</v>
      </c>
      <c r="HH40" t="s">
        <v>157</v>
      </c>
      <c r="HI40" t="s">
        <v>3</v>
      </c>
      <c r="HJ40" t="s">
        <v>376</v>
      </c>
      <c r="HK40" t="s">
        <v>1</v>
      </c>
      <c r="HL40" t="s">
        <v>673</v>
      </c>
      <c r="HM40" t="s">
        <v>1039</v>
      </c>
      <c r="HN40" t="s">
        <v>182</v>
      </c>
      <c r="HO40" t="s">
        <v>629</v>
      </c>
      <c r="HP40" t="s">
        <v>88</v>
      </c>
    </row>
    <row r="41" spans="1:600" x14ac:dyDescent="0.3">
      <c r="A41" s="1">
        <v>39</v>
      </c>
      <c r="B41" t="s">
        <v>1</v>
      </c>
      <c r="C41" t="s">
        <v>673</v>
      </c>
      <c r="D41" t="s">
        <v>0</v>
      </c>
      <c r="E41" t="s">
        <v>548</v>
      </c>
      <c r="F41" t="s">
        <v>19</v>
      </c>
      <c r="G41" t="s">
        <v>9</v>
      </c>
      <c r="H41" t="s">
        <v>88</v>
      </c>
      <c r="I41" t="s">
        <v>10</v>
      </c>
      <c r="J41" t="s">
        <v>11</v>
      </c>
      <c r="K41" t="s">
        <v>1</v>
      </c>
      <c r="L41" t="s">
        <v>673</v>
      </c>
      <c r="M41" t="s">
        <v>0</v>
      </c>
      <c r="N41" t="s">
        <v>548</v>
      </c>
      <c r="O41" t="s">
        <v>19</v>
      </c>
      <c r="P41" t="s">
        <v>9</v>
      </c>
      <c r="Q41" t="s">
        <v>88</v>
      </c>
      <c r="R41" t="s">
        <v>28</v>
      </c>
      <c r="S41" t="s">
        <v>88</v>
      </c>
      <c r="T41" t="s">
        <v>1058</v>
      </c>
      <c r="U41" t="s">
        <v>1</v>
      </c>
      <c r="V41" t="s">
        <v>673</v>
      </c>
      <c r="W41" t="s">
        <v>33</v>
      </c>
      <c r="X41" t="s">
        <v>431</v>
      </c>
      <c r="Y41" t="s">
        <v>220</v>
      </c>
      <c r="Z41" t="s">
        <v>630</v>
      </c>
      <c r="AA41" t="s">
        <v>439</v>
      </c>
      <c r="AB41" t="s">
        <v>9</v>
      </c>
      <c r="AC41" t="s">
        <v>12</v>
      </c>
      <c r="AD41" t="s">
        <v>1059</v>
      </c>
      <c r="AE41" t="s">
        <v>1013</v>
      </c>
      <c r="AF41" t="s">
        <v>1060</v>
      </c>
      <c r="AG41" t="s">
        <v>1061</v>
      </c>
      <c r="AH41" t="s">
        <v>864</v>
      </c>
      <c r="AI41" t="s">
        <v>1062</v>
      </c>
      <c r="AJ41" t="s">
        <v>185</v>
      </c>
      <c r="AK41" t="s">
        <v>607</v>
      </c>
      <c r="AL41" t="s">
        <v>905</v>
      </c>
      <c r="AM41" t="s">
        <v>528</v>
      </c>
      <c r="AN41" t="s">
        <v>57</v>
      </c>
      <c r="AO41" t="s">
        <v>362</v>
      </c>
      <c r="AP41" t="s">
        <v>1063</v>
      </c>
      <c r="AQ41" t="s">
        <v>2</v>
      </c>
      <c r="AR41" t="s">
        <v>548</v>
      </c>
      <c r="AS41" t="s">
        <v>19</v>
      </c>
      <c r="AT41" t="s">
        <v>172</v>
      </c>
      <c r="AU41" t="s">
        <v>490</v>
      </c>
      <c r="AV41" t="s">
        <v>23</v>
      </c>
      <c r="AW41" t="s">
        <v>1064</v>
      </c>
      <c r="AX41" t="s">
        <v>26</v>
      </c>
      <c r="AY41" t="s">
        <v>220</v>
      </c>
      <c r="AZ41" t="s">
        <v>630</v>
      </c>
      <c r="BA41" t="s">
        <v>18</v>
      </c>
      <c r="BB41" t="s">
        <v>137</v>
      </c>
      <c r="BC41" t="s">
        <v>548</v>
      </c>
      <c r="BD41" t="s">
        <v>5</v>
      </c>
      <c r="BE41" t="s">
        <v>548</v>
      </c>
      <c r="BF41" t="s">
        <v>361</v>
      </c>
      <c r="BG41" t="s">
        <v>33</v>
      </c>
      <c r="BH41" t="s">
        <v>112</v>
      </c>
      <c r="BI41" t="s">
        <v>548</v>
      </c>
      <c r="BJ41" t="s">
        <v>33</v>
      </c>
      <c r="BK41" t="s">
        <v>1065</v>
      </c>
      <c r="BL41" t="s">
        <v>33</v>
      </c>
      <c r="BM41" t="s">
        <v>362</v>
      </c>
      <c r="BN41" t="s">
        <v>548</v>
      </c>
      <c r="BO41" t="s">
        <v>5</v>
      </c>
      <c r="BP41" t="s">
        <v>361</v>
      </c>
      <c r="BQ41" t="s">
        <v>59</v>
      </c>
      <c r="BR41" t="s">
        <v>1</v>
      </c>
      <c r="BS41" t="s">
        <v>673</v>
      </c>
      <c r="BT41" t="s">
        <v>1066</v>
      </c>
      <c r="BU41" t="s">
        <v>340</v>
      </c>
      <c r="BV41" t="s">
        <v>548</v>
      </c>
      <c r="BW41" t="s">
        <v>19</v>
      </c>
      <c r="BX41" t="s">
        <v>26</v>
      </c>
      <c r="BY41" t="s">
        <v>49</v>
      </c>
      <c r="BZ41" t="s">
        <v>294</v>
      </c>
      <c r="CA41" t="s">
        <v>105</v>
      </c>
      <c r="CB41" t="s">
        <v>7</v>
      </c>
      <c r="CC41" t="s">
        <v>26</v>
      </c>
      <c r="CD41" t="s">
        <v>819</v>
      </c>
      <c r="CE41" t="s">
        <v>49</v>
      </c>
      <c r="CF41" t="s">
        <v>1</v>
      </c>
      <c r="CG41" t="s">
        <v>673</v>
      </c>
      <c r="CH41" t="s">
        <v>1064</v>
      </c>
      <c r="CI41" t="s">
        <v>26</v>
      </c>
      <c r="CJ41" t="s">
        <v>0</v>
      </c>
      <c r="CK41" t="s">
        <v>548</v>
      </c>
      <c r="CL41" t="s">
        <v>19</v>
      </c>
      <c r="CM41" t="s">
        <v>9</v>
      </c>
      <c r="CN41" t="s">
        <v>88</v>
      </c>
      <c r="CO41" t="s">
        <v>28</v>
      </c>
      <c r="CP41" t="s">
        <v>88</v>
      </c>
      <c r="CQ41" t="s">
        <v>1058</v>
      </c>
      <c r="CR41" t="s">
        <v>12</v>
      </c>
      <c r="CS41" t="s">
        <v>10</v>
      </c>
      <c r="CT41" t="s">
        <v>11</v>
      </c>
      <c r="CU41" t="s">
        <v>1</v>
      </c>
      <c r="CV41" t="s">
        <v>673</v>
      </c>
      <c r="CW41" t="s">
        <v>0</v>
      </c>
      <c r="CX41" t="s">
        <v>548</v>
      </c>
      <c r="CY41" t="s">
        <v>19</v>
      </c>
      <c r="CZ41" t="s">
        <v>9</v>
      </c>
      <c r="DA41" t="s">
        <v>414</v>
      </c>
      <c r="DB41" t="s">
        <v>728</v>
      </c>
      <c r="DC41" t="s">
        <v>137</v>
      </c>
      <c r="DD41" t="s">
        <v>548</v>
      </c>
      <c r="DE41" t="s">
        <v>33</v>
      </c>
      <c r="DF41" t="s">
        <v>6</v>
      </c>
      <c r="DG41" t="s">
        <v>386</v>
      </c>
      <c r="DH41" t="s">
        <v>607</v>
      </c>
      <c r="DI41" t="s">
        <v>905</v>
      </c>
      <c r="DJ41" t="s">
        <v>528</v>
      </c>
      <c r="DK41" t="s">
        <v>57</v>
      </c>
      <c r="DL41" t="s">
        <v>362</v>
      </c>
      <c r="DM41" t="s">
        <v>1067</v>
      </c>
      <c r="DN41" t="s">
        <v>827</v>
      </c>
      <c r="DO41" t="s">
        <v>1063</v>
      </c>
      <c r="DP41" t="s">
        <v>2</v>
      </c>
      <c r="DQ41" t="s">
        <v>46</v>
      </c>
      <c r="DR41" t="s">
        <v>1059</v>
      </c>
      <c r="DS41" t="s">
        <v>1013</v>
      </c>
      <c r="DT41" t="s">
        <v>548</v>
      </c>
      <c r="DU41" t="s">
        <v>361</v>
      </c>
      <c r="DV41" t="s">
        <v>33</v>
      </c>
      <c r="DW41" t="s">
        <v>120</v>
      </c>
      <c r="DX41" t="s">
        <v>560</v>
      </c>
      <c r="DY41" t="s">
        <v>926</v>
      </c>
      <c r="DZ41" t="s">
        <v>1068</v>
      </c>
      <c r="EA41" t="s">
        <v>1069</v>
      </c>
      <c r="EB41" t="s">
        <v>819</v>
      </c>
      <c r="EC41" t="s">
        <v>220</v>
      </c>
      <c r="ED41" t="s">
        <v>630</v>
      </c>
      <c r="EE41" t="s">
        <v>47</v>
      </c>
      <c r="EF41" t="s">
        <v>2</v>
      </c>
      <c r="EG41" t="s">
        <v>19</v>
      </c>
      <c r="EH41" t="s">
        <v>112</v>
      </c>
      <c r="EI41" t="s">
        <v>33</v>
      </c>
      <c r="EJ41" t="s">
        <v>507</v>
      </c>
      <c r="EK41" t="s">
        <v>490</v>
      </c>
      <c r="EL41" t="s">
        <v>45</v>
      </c>
      <c r="EM41" t="s">
        <v>170</v>
      </c>
      <c r="EN41" t="s">
        <v>1</v>
      </c>
      <c r="EO41" t="s">
        <v>673</v>
      </c>
      <c r="EP41" t="s">
        <v>243</v>
      </c>
      <c r="EQ41" t="s">
        <v>1070</v>
      </c>
      <c r="ER41" t="s">
        <v>50</v>
      </c>
      <c r="ES41" t="s">
        <v>1071</v>
      </c>
      <c r="ET41" t="s">
        <v>28</v>
      </c>
      <c r="EU41" t="s">
        <v>220</v>
      </c>
      <c r="EV41" t="s">
        <v>630</v>
      </c>
      <c r="EW41" t="s">
        <v>112</v>
      </c>
      <c r="EX41" t="s">
        <v>548</v>
      </c>
      <c r="EY41" t="s">
        <v>33</v>
      </c>
      <c r="EZ41" t="s">
        <v>326</v>
      </c>
      <c r="FA41" t="s">
        <v>607</v>
      </c>
      <c r="FB41" t="s">
        <v>905</v>
      </c>
      <c r="FC41" t="s">
        <v>528</v>
      </c>
      <c r="FD41" t="s">
        <v>1072</v>
      </c>
      <c r="FE41" t="s">
        <v>1073</v>
      </c>
      <c r="FF41" t="s">
        <v>152</v>
      </c>
      <c r="FG41" t="s">
        <v>7</v>
      </c>
      <c r="FH41" t="s">
        <v>981</v>
      </c>
      <c r="FI41" t="s">
        <v>1</v>
      </c>
      <c r="FJ41" t="s">
        <v>673</v>
      </c>
      <c r="FK41" t="s">
        <v>1066</v>
      </c>
      <c r="FL41" t="s">
        <v>206</v>
      </c>
      <c r="FM41" t="s">
        <v>137</v>
      </c>
      <c r="FN41" t="s">
        <v>1</v>
      </c>
      <c r="FO41" t="s">
        <v>673</v>
      </c>
      <c r="FP41" t="s">
        <v>1066</v>
      </c>
      <c r="FQ41" t="s">
        <v>438</v>
      </c>
      <c r="FR41" t="s">
        <v>26</v>
      </c>
      <c r="FS41" t="s">
        <v>7</v>
      </c>
      <c r="FT41" t="s">
        <v>112</v>
      </c>
      <c r="FU41" t="s">
        <v>1074</v>
      </c>
      <c r="FV41" t="s">
        <v>26</v>
      </c>
      <c r="FW41" t="s">
        <v>220</v>
      </c>
      <c r="FX41" t="s">
        <v>630</v>
      </c>
      <c r="FY41" t="s">
        <v>490</v>
      </c>
      <c r="FZ41" t="s">
        <v>49</v>
      </c>
      <c r="GA41" t="s">
        <v>677</v>
      </c>
      <c r="GB41" t="s">
        <v>673</v>
      </c>
      <c r="GC41" t="s">
        <v>0</v>
      </c>
      <c r="GD41" t="s">
        <v>548</v>
      </c>
      <c r="GE41" t="s">
        <v>19</v>
      </c>
      <c r="GF41" t="s">
        <v>9</v>
      </c>
      <c r="GG41" t="s">
        <v>414</v>
      </c>
      <c r="GH41" t="s">
        <v>728</v>
      </c>
      <c r="GI41" t="s">
        <v>1075</v>
      </c>
      <c r="GJ41" t="s">
        <v>1062</v>
      </c>
      <c r="GK41" t="s">
        <v>255</v>
      </c>
      <c r="GL41" t="s">
        <v>185</v>
      </c>
      <c r="GM41" t="s">
        <v>656</v>
      </c>
      <c r="GN41" t="s">
        <v>82</v>
      </c>
      <c r="GO41" t="s">
        <v>2</v>
      </c>
      <c r="GP41" t="s">
        <v>137</v>
      </c>
      <c r="GQ41" t="s">
        <v>607</v>
      </c>
      <c r="GR41" t="s">
        <v>905</v>
      </c>
      <c r="GS41" t="s">
        <v>528</v>
      </c>
      <c r="GT41" t="s">
        <v>57</v>
      </c>
      <c r="GU41" t="s">
        <v>362</v>
      </c>
      <c r="GV41" t="s">
        <v>548</v>
      </c>
      <c r="GW41" t="s">
        <v>33</v>
      </c>
      <c r="GX41" t="s">
        <v>1064</v>
      </c>
      <c r="GY41" t="s">
        <v>26</v>
      </c>
      <c r="GZ41" t="s">
        <v>220</v>
      </c>
      <c r="HA41" t="s">
        <v>630</v>
      </c>
      <c r="HB41" t="s">
        <v>494</v>
      </c>
      <c r="HC41" t="s">
        <v>386</v>
      </c>
      <c r="HD41" t="s">
        <v>548</v>
      </c>
      <c r="HE41" t="s">
        <v>19</v>
      </c>
      <c r="HF41" t="s">
        <v>172</v>
      </c>
      <c r="HG41" t="s">
        <v>28</v>
      </c>
      <c r="HH41" t="s">
        <v>1064</v>
      </c>
      <c r="HI41" t="s">
        <v>26</v>
      </c>
      <c r="HJ41" t="s">
        <v>220</v>
      </c>
      <c r="HK41" t="s">
        <v>630</v>
      </c>
      <c r="HL41" t="s">
        <v>52</v>
      </c>
      <c r="HM41" t="s">
        <v>560</v>
      </c>
      <c r="HN41" t="s">
        <v>926</v>
      </c>
      <c r="HO41" t="s">
        <v>1068</v>
      </c>
      <c r="HP41" t="s">
        <v>1069</v>
      </c>
      <c r="HQ41" t="s">
        <v>5</v>
      </c>
      <c r="HR41" t="s">
        <v>153</v>
      </c>
      <c r="HS41" t="s">
        <v>949</v>
      </c>
      <c r="HT41" t="s">
        <v>2</v>
      </c>
      <c r="HU41" t="s">
        <v>574</v>
      </c>
      <c r="HV41" t="s">
        <v>112</v>
      </c>
      <c r="HW41" t="s">
        <v>33</v>
      </c>
      <c r="HX41" t="s">
        <v>120</v>
      </c>
      <c r="HY41" t="s">
        <v>1065</v>
      </c>
      <c r="HZ41" t="s">
        <v>33</v>
      </c>
      <c r="IA41" t="s">
        <v>507</v>
      </c>
      <c r="IB41" t="s">
        <v>79</v>
      </c>
      <c r="IC41" t="s">
        <v>45</v>
      </c>
      <c r="ID41" t="s">
        <v>170</v>
      </c>
      <c r="IE41" t="s">
        <v>1</v>
      </c>
      <c r="IF41" t="s">
        <v>673</v>
      </c>
      <c r="IG41" t="s">
        <v>243</v>
      </c>
      <c r="IH41" t="s">
        <v>490</v>
      </c>
      <c r="II41" t="s">
        <v>1076</v>
      </c>
      <c r="IJ41" t="s">
        <v>28</v>
      </c>
      <c r="IK41" t="s">
        <v>1064</v>
      </c>
      <c r="IL41" t="s">
        <v>26</v>
      </c>
      <c r="IM41" t="s">
        <v>220</v>
      </c>
      <c r="IN41" t="s">
        <v>630</v>
      </c>
      <c r="IO41" t="s">
        <v>490</v>
      </c>
      <c r="IP41" t="s">
        <v>1076</v>
      </c>
      <c r="IQ41" t="s">
        <v>112</v>
      </c>
      <c r="IR41" t="s">
        <v>548</v>
      </c>
      <c r="IS41" t="s">
        <v>33</v>
      </c>
      <c r="IT41" t="s">
        <v>326</v>
      </c>
      <c r="IU41" t="s">
        <v>607</v>
      </c>
      <c r="IV41" t="s">
        <v>905</v>
      </c>
      <c r="IW41" t="s">
        <v>528</v>
      </c>
      <c r="IX41" t="s">
        <v>1072</v>
      </c>
      <c r="IY41" t="s">
        <v>1073</v>
      </c>
      <c r="IZ41" t="s">
        <v>152</v>
      </c>
      <c r="JA41" t="s">
        <v>7</v>
      </c>
      <c r="JB41" t="s">
        <v>981</v>
      </c>
      <c r="JC41" t="s">
        <v>1</v>
      </c>
      <c r="JD41" t="s">
        <v>673</v>
      </c>
      <c r="JE41" t="s">
        <v>1066</v>
      </c>
      <c r="JF41" t="s">
        <v>340</v>
      </c>
      <c r="JG41" t="s">
        <v>1064</v>
      </c>
      <c r="JH41" t="s">
        <v>220</v>
      </c>
      <c r="JI41" t="s">
        <v>1</v>
      </c>
      <c r="JJ41" t="s">
        <v>673</v>
      </c>
      <c r="JK41" t="s">
        <v>548</v>
      </c>
      <c r="JL41" t="s">
        <v>460</v>
      </c>
      <c r="JM41" t="s">
        <v>1</v>
      </c>
      <c r="JN41" t="s">
        <v>673</v>
      </c>
      <c r="JO41" t="s">
        <v>1066</v>
      </c>
      <c r="JP41" t="s">
        <v>438</v>
      </c>
      <c r="JQ41" t="s">
        <v>26</v>
      </c>
      <c r="JR41" t="s">
        <v>715</v>
      </c>
      <c r="JS41" t="s">
        <v>7</v>
      </c>
      <c r="JT41" t="s">
        <v>490</v>
      </c>
      <c r="JU41" t="s">
        <v>220</v>
      </c>
      <c r="JV41" t="s">
        <v>630</v>
      </c>
      <c r="JW41" t="s">
        <v>243</v>
      </c>
      <c r="JX41" t="s">
        <v>243</v>
      </c>
      <c r="JY41" t="s">
        <v>715</v>
      </c>
      <c r="JZ41" t="s">
        <v>7</v>
      </c>
      <c r="KA41" t="s">
        <v>1077</v>
      </c>
      <c r="KB41" t="s">
        <v>474</v>
      </c>
      <c r="KC41" t="s">
        <v>631</v>
      </c>
      <c r="KD41" t="s">
        <v>1078</v>
      </c>
      <c r="KE41" t="s">
        <v>474</v>
      </c>
      <c r="KF41" t="s">
        <v>1079</v>
      </c>
      <c r="KG41" t="s">
        <v>26</v>
      </c>
      <c r="KH41" t="s">
        <v>631</v>
      </c>
      <c r="KI41" t="s">
        <v>1062</v>
      </c>
      <c r="KJ41" t="s">
        <v>255</v>
      </c>
      <c r="KK41" t="s">
        <v>185</v>
      </c>
      <c r="KL41" t="s">
        <v>1078</v>
      </c>
      <c r="KM41" t="s">
        <v>1080</v>
      </c>
      <c r="KN41" t="s">
        <v>136</v>
      </c>
      <c r="KO41" t="s">
        <v>1</v>
      </c>
      <c r="KP41" t="s">
        <v>673</v>
      </c>
      <c r="KQ41" t="s">
        <v>1064</v>
      </c>
      <c r="KR41" t="s">
        <v>26</v>
      </c>
      <c r="KS41" t="s">
        <v>0</v>
      </c>
      <c r="KT41" t="s">
        <v>548</v>
      </c>
      <c r="KU41" t="s">
        <v>19</v>
      </c>
      <c r="KV41" t="s">
        <v>9</v>
      </c>
    </row>
    <row r="42" spans="1:600" x14ac:dyDescent="0.3">
      <c r="A42" s="1">
        <v>40</v>
      </c>
      <c r="B42" t="s">
        <v>1081</v>
      </c>
      <c r="C42" t="s">
        <v>185</v>
      </c>
      <c r="D42" t="s">
        <v>827</v>
      </c>
      <c r="E42" t="s">
        <v>560</v>
      </c>
      <c r="F42" t="s">
        <v>1082</v>
      </c>
      <c r="G42" t="s">
        <v>170</v>
      </c>
      <c r="H42" t="s">
        <v>350</v>
      </c>
      <c r="I42" t="s">
        <v>220</v>
      </c>
      <c r="J42" t="s">
        <v>9</v>
      </c>
      <c r="K42" t="s">
        <v>88</v>
      </c>
      <c r="L42" t="s">
        <v>10</v>
      </c>
      <c r="M42" t="s">
        <v>11</v>
      </c>
      <c r="N42" t="s">
        <v>1081</v>
      </c>
      <c r="O42" t="s">
        <v>185</v>
      </c>
      <c r="P42" t="s">
        <v>827</v>
      </c>
      <c r="Q42" t="s">
        <v>560</v>
      </c>
      <c r="R42" t="s">
        <v>1082</v>
      </c>
      <c r="S42" t="s">
        <v>170</v>
      </c>
      <c r="T42" t="s">
        <v>350</v>
      </c>
      <c r="U42" t="s">
        <v>220</v>
      </c>
      <c r="V42" t="s">
        <v>9</v>
      </c>
      <c r="W42" t="s">
        <v>88</v>
      </c>
      <c r="X42" t="s">
        <v>12</v>
      </c>
      <c r="Y42" t="s">
        <v>11</v>
      </c>
      <c r="Z42" t="s">
        <v>1081</v>
      </c>
      <c r="AA42" t="s">
        <v>185</v>
      </c>
      <c r="AB42" t="s">
        <v>827</v>
      </c>
      <c r="AC42" t="s">
        <v>560</v>
      </c>
      <c r="AD42" t="s">
        <v>1082</v>
      </c>
      <c r="AE42" t="s">
        <v>170</v>
      </c>
      <c r="AF42" t="s">
        <v>350</v>
      </c>
      <c r="AG42" t="s">
        <v>220</v>
      </c>
      <c r="AH42" t="s">
        <v>9</v>
      </c>
      <c r="AI42" t="s">
        <v>1081</v>
      </c>
      <c r="AJ42" t="s">
        <v>185</v>
      </c>
      <c r="AK42" t="s">
        <v>1083</v>
      </c>
      <c r="AL42" t="s">
        <v>1084</v>
      </c>
      <c r="AM42" t="s">
        <v>1085</v>
      </c>
      <c r="AN42" t="s">
        <v>1086</v>
      </c>
      <c r="AO42" t="s">
        <v>1087</v>
      </c>
      <c r="AP42" t="s">
        <v>1085</v>
      </c>
      <c r="AQ42" t="s">
        <v>185</v>
      </c>
      <c r="AR42" t="s">
        <v>1084</v>
      </c>
      <c r="AS42" t="s">
        <v>1088</v>
      </c>
      <c r="AT42" t="s">
        <v>1089</v>
      </c>
      <c r="AU42" t="s">
        <v>479</v>
      </c>
      <c r="AV42" t="s">
        <v>1090</v>
      </c>
      <c r="AW42" t="s">
        <v>28</v>
      </c>
      <c r="AX42" t="s">
        <v>1087</v>
      </c>
      <c r="AY42" t="s">
        <v>1085</v>
      </c>
      <c r="AZ42" t="s">
        <v>341</v>
      </c>
      <c r="BA42" t="s">
        <v>341</v>
      </c>
      <c r="BB42" t="s">
        <v>82</v>
      </c>
      <c r="BC42" t="s">
        <v>255</v>
      </c>
      <c r="BD42" t="s">
        <v>92</v>
      </c>
      <c r="BE42" t="s">
        <v>1091</v>
      </c>
      <c r="BF42" t="s">
        <v>350</v>
      </c>
      <c r="BG42" t="s">
        <v>121</v>
      </c>
      <c r="BH42" t="s">
        <v>560</v>
      </c>
      <c r="BI42" t="s">
        <v>1082</v>
      </c>
      <c r="BJ42" t="s">
        <v>28</v>
      </c>
      <c r="BK42" t="s">
        <v>560</v>
      </c>
      <c r="BL42" t="s">
        <v>595</v>
      </c>
      <c r="BM42" t="s">
        <v>350</v>
      </c>
      <c r="BN42" t="s">
        <v>156</v>
      </c>
      <c r="BO42" t="s">
        <v>158</v>
      </c>
      <c r="BP42" t="s">
        <v>560</v>
      </c>
      <c r="BQ42" t="s">
        <v>1082</v>
      </c>
      <c r="BR42" t="s">
        <v>1092</v>
      </c>
      <c r="BS42" t="s">
        <v>479</v>
      </c>
      <c r="BT42" t="s">
        <v>1090</v>
      </c>
      <c r="BU42" t="s">
        <v>112</v>
      </c>
      <c r="BV42" t="s">
        <v>350</v>
      </c>
      <c r="BW42" t="s">
        <v>156</v>
      </c>
      <c r="BX42" t="s">
        <v>132</v>
      </c>
      <c r="BY42" t="s">
        <v>19</v>
      </c>
      <c r="BZ42" t="s">
        <v>28</v>
      </c>
      <c r="CA42" t="s">
        <v>112</v>
      </c>
      <c r="CB42" t="s">
        <v>350</v>
      </c>
      <c r="CC42" t="s">
        <v>156</v>
      </c>
      <c r="CD42" t="s">
        <v>258</v>
      </c>
      <c r="CE42" t="s">
        <v>62</v>
      </c>
      <c r="CF42" t="s">
        <v>82</v>
      </c>
      <c r="CG42" t="s">
        <v>28</v>
      </c>
      <c r="CH42" t="s">
        <v>479</v>
      </c>
      <c r="CI42" t="s">
        <v>1090</v>
      </c>
      <c r="CJ42" t="s">
        <v>170</v>
      </c>
      <c r="CK42" t="s">
        <v>28</v>
      </c>
      <c r="CL42" t="s">
        <v>560</v>
      </c>
      <c r="CM42" t="s">
        <v>595</v>
      </c>
      <c r="CN42" t="s">
        <v>23</v>
      </c>
      <c r="CO42" t="s">
        <v>137</v>
      </c>
      <c r="CP42" t="s">
        <v>360</v>
      </c>
      <c r="CQ42" t="s">
        <v>363</v>
      </c>
      <c r="CR42" t="s">
        <v>419</v>
      </c>
      <c r="CS42" t="s">
        <v>206</v>
      </c>
      <c r="CT42" t="s">
        <v>220</v>
      </c>
      <c r="CU42" t="s">
        <v>114</v>
      </c>
      <c r="CV42" t="s">
        <v>3</v>
      </c>
      <c r="CW42" t="s">
        <v>11</v>
      </c>
      <c r="CX42" t="s">
        <v>1081</v>
      </c>
      <c r="CY42" t="s">
        <v>1093</v>
      </c>
      <c r="CZ42" t="s">
        <v>341</v>
      </c>
      <c r="DA42" t="s">
        <v>560</v>
      </c>
      <c r="DB42" t="s">
        <v>1082</v>
      </c>
      <c r="DC42" t="s">
        <v>170</v>
      </c>
      <c r="DD42" t="s">
        <v>165</v>
      </c>
      <c r="DE42" t="s">
        <v>153</v>
      </c>
      <c r="DF42" t="s">
        <v>571</v>
      </c>
      <c r="DG42" t="s">
        <v>137</v>
      </c>
      <c r="DH42" t="s">
        <v>350</v>
      </c>
      <c r="DI42" t="s">
        <v>220</v>
      </c>
      <c r="DJ42" t="s">
        <v>730</v>
      </c>
      <c r="DK42" t="s">
        <v>1094</v>
      </c>
      <c r="DL42" t="s">
        <v>819</v>
      </c>
      <c r="DM42" t="s">
        <v>664</v>
      </c>
      <c r="DN42" t="s">
        <v>4</v>
      </c>
      <c r="DO42" t="s">
        <v>1095</v>
      </c>
      <c r="DP42" t="s">
        <v>350</v>
      </c>
      <c r="DQ42" t="s">
        <v>6</v>
      </c>
      <c r="DR42" t="s">
        <v>19</v>
      </c>
      <c r="DS42" t="s">
        <v>50</v>
      </c>
      <c r="DT42" t="s">
        <v>1096</v>
      </c>
      <c r="DU42" t="s">
        <v>287</v>
      </c>
      <c r="DV42" t="s">
        <v>185</v>
      </c>
      <c r="DW42" t="s">
        <v>1083</v>
      </c>
      <c r="DX42" t="s">
        <v>1084</v>
      </c>
      <c r="DY42" t="s">
        <v>1085</v>
      </c>
      <c r="DZ42" t="s">
        <v>1086</v>
      </c>
      <c r="EA42" t="s">
        <v>1087</v>
      </c>
      <c r="EB42" t="s">
        <v>1085</v>
      </c>
      <c r="EC42" t="s">
        <v>185</v>
      </c>
      <c r="ED42" t="s">
        <v>1084</v>
      </c>
      <c r="EE42" t="s">
        <v>1088</v>
      </c>
      <c r="EF42" t="s">
        <v>1089</v>
      </c>
      <c r="EG42" t="s">
        <v>479</v>
      </c>
      <c r="EH42" t="s">
        <v>1090</v>
      </c>
      <c r="EI42" t="s">
        <v>28</v>
      </c>
      <c r="EJ42" t="s">
        <v>1087</v>
      </c>
      <c r="EK42" t="s">
        <v>1085</v>
      </c>
      <c r="EL42" t="s">
        <v>341</v>
      </c>
      <c r="EM42" t="s">
        <v>341</v>
      </c>
      <c r="EN42" t="s">
        <v>82</v>
      </c>
      <c r="EO42" t="s">
        <v>255</v>
      </c>
      <c r="EP42" t="s">
        <v>92</v>
      </c>
      <c r="EQ42" t="s">
        <v>1091</v>
      </c>
      <c r="ER42" t="s">
        <v>350</v>
      </c>
      <c r="ES42" t="s">
        <v>121</v>
      </c>
      <c r="ET42" t="s">
        <v>560</v>
      </c>
      <c r="EU42" t="s">
        <v>1082</v>
      </c>
      <c r="EV42" t="s">
        <v>28</v>
      </c>
      <c r="EW42" t="s">
        <v>560</v>
      </c>
      <c r="EX42" t="s">
        <v>595</v>
      </c>
      <c r="EY42" t="s">
        <v>350</v>
      </c>
      <c r="EZ42" t="s">
        <v>156</v>
      </c>
      <c r="FA42" t="s">
        <v>158</v>
      </c>
      <c r="FB42" t="s">
        <v>560</v>
      </c>
      <c r="FC42" t="s">
        <v>1082</v>
      </c>
      <c r="FD42" t="s">
        <v>1092</v>
      </c>
      <c r="FE42" t="s">
        <v>479</v>
      </c>
      <c r="FF42" t="s">
        <v>1090</v>
      </c>
      <c r="FG42" t="s">
        <v>112</v>
      </c>
      <c r="FH42" t="s">
        <v>350</v>
      </c>
      <c r="FI42" t="s">
        <v>156</v>
      </c>
      <c r="FJ42" t="s">
        <v>132</v>
      </c>
      <c r="FK42" t="s">
        <v>19</v>
      </c>
      <c r="FL42" t="s">
        <v>28</v>
      </c>
      <c r="FM42" t="s">
        <v>112</v>
      </c>
      <c r="FN42" t="s">
        <v>350</v>
      </c>
      <c r="FO42" t="s">
        <v>156</v>
      </c>
      <c r="FP42" t="s">
        <v>258</v>
      </c>
      <c r="FQ42" t="s">
        <v>62</v>
      </c>
      <c r="FR42" t="s">
        <v>82</v>
      </c>
      <c r="FS42" t="s">
        <v>28</v>
      </c>
      <c r="FT42" t="s">
        <v>479</v>
      </c>
      <c r="FU42" t="s">
        <v>1090</v>
      </c>
      <c r="FV42" t="s">
        <v>170</v>
      </c>
      <c r="FW42" t="s">
        <v>28</v>
      </c>
      <c r="FX42" t="s">
        <v>560</v>
      </c>
      <c r="FY42" t="s">
        <v>595</v>
      </c>
      <c r="FZ42" t="s">
        <v>23</v>
      </c>
      <c r="GA42" t="s">
        <v>137</v>
      </c>
      <c r="GB42" t="s">
        <v>360</v>
      </c>
      <c r="GC42" t="s">
        <v>363</v>
      </c>
      <c r="GD42" t="s">
        <v>419</v>
      </c>
      <c r="GE42" t="s">
        <v>206</v>
      </c>
      <c r="GF42" t="s">
        <v>220</v>
      </c>
      <c r="GG42" t="s">
        <v>114</v>
      </c>
      <c r="GH42" t="s">
        <v>3</v>
      </c>
      <c r="GI42" t="s">
        <v>1081</v>
      </c>
      <c r="GJ42" t="s">
        <v>185</v>
      </c>
      <c r="GK42" t="s">
        <v>827</v>
      </c>
      <c r="GL42" t="s">
        <v>560</v>
      </c>
      <c r="GM42" t="s">
        <v>1082</v>
      </c>
      <c r="GN42" t="s">
        <v>170</v>
      </c>
      <c r="GO42" t="s">
        <v>350</v>
      </c>
      <c r="GP42" t="s">
        <v>220</v>
      </c>
      <c r="GQ42" t="s">
        <v>9</v>
      </c>
    </row>
    <row r="43" spans="1:600" x14ac:dyDescent="0.3">
      <c r="A43" s="1">
        <v>41</v>
      </c>
      <c r="B43" t="s">
        <v>1097</v>
      </c>
      <c r="C43" t="s">
        <v>129</v>
      </c>
      <c r="D43" t="s">
        <v>298</v>
      </c>
      <c r="E43" t="s">
        <v>1098</v>
      </c>
      <c r="F43" t="s">
        <v>231</v>
      </c>
      <c r="G43" t="s">
        <v>1099</v>
      </c>
      <c r="H43" t="s">
        <v>49</v>
      </c>
      <c r="I43" t="s">
        <v>88</v>
      </c>
      <c r="J43" t="s">
        <v>1097</v>
      </c>
      <c r="K43" t="s">
        <v>129</v>
      </c>
      <c r="L43" t="s">
        <v>298</v>
      </c>
      <c r="M43" t="s">
        <v>1098</v>
      </c>
      <c r="N43" t="s">
        <v>231</v>
      </c>
      <c r="O43" t="s">
        <v>1099</v>
      </c>
      <c r="P43" t="s">
        <v>49</v>
      </c>
      <c r="Q43" t="s">
        <v>88</v>
      </c>
      <c r="R43" t="s">
        <v>172</v>
      </c>
      <c r="S43" t="s">
        <v>49</v>
      </c>
      <c r="T43" t="s">
        <v>1100</v>
      </c>
      <c r="U43" t="s">
        <v>0</v>
      </c>
      <c r="V43" t="s">
        <v>298</v>
      </c>
      <c r="W43" t="s">
        <v>172</v>
      </c>
      <c r="X43" t="s">
        <v>1097</v>
      </c>
      <c r="Y43" t="s">
        <v>129</v>
      </c>
      <c r="Z43" t="s">
        <v>298</v>
      </c>
      <c r="AA43" t="s">
        <v>1098</v>
      </c>
      <c r="AB43" t="s">
        <v>231</v>
      </c>
      <c r="AC43" t="s">
        <v>1099</v>
      </c>
      <c r="AD43" t="s">
        <v>49</v>
      </c>
      <c r="AE43" t="s">
        <v>88</v>
      </c>
      <c r="AF43" t="s">
        <v>137</v>
      </c>
      <c r="AG43" t="s">
        <v>202</v>
      </c>
      <c r="AH43" t="s">
        <v>7</v>
      </c>
      <c r="AI43" t="s">
        <v>240</v>
      </c>
      <c r="AJ43" t="s">
        <v>157</v>
      </c>
      <c r="AK43" t="s">
        <v>28</v>
      </c>
      <c r="AL43" t="s">
        <v>137</v>
      </c>
      <c r="AM43" t="s">
        <v>447</v>
      </c>
      <c r="AN43" t="s">
        <v>298</v>
      </c>
      <c r="AO43" t="s">
        <v>84</v>
      </c>
      <c r="AP43" t="s">
        <v>298</v>
      </c>
      <c r="AQ43" t="s">
        <v>447</v>
      </c>
      <c r="AR43" t="s">
        <v>7</v>
      </c>
      <c r="AS43" t="s">
        <v>240</v>
      </c>
      <c r="AT43" t="s">
        <v>157</v>
      </c>
      <c r="AU43" t="s">
        <v>28</v>
      </c>
      <c r="AV43" t="s">
        <v>298</v>
      </c>
      <c r="AW43" t="s">
        <v>1098</v>
      </c>
      <c r="AX43" t="s">
        <v>231</v>
      </c>
      <c r="AY43" t="s">
        <v>1099</v>
      </c>
      <c r="AZ43" t="s">
        <v>170</v>
      </c>
      <c r="BA43" t="s">
        <v>50</v>
      </c>
      <c r="BB43" t="s">
        <v>143</v>
      </c>
      <c r="BC43" t="s">
        <v>1097</v>
      </c>
      <c r="BD43" t="s">
        <v>111</v>
      </c>
      <c r="BE43" t="s">
        <v>1101</v>
      </c>
      <c r="BF43" t="s">
        <v>7</v>
      </c>
      <c r="BG43" t="s">
        <v>240</v>
      </c>
      <c r="BH43" t="s">
        <v>157</v>
      </c>
      <c r="BI43" t="s">
        <v>28</v>
      </c>
      <c r="BJ43" t="s">
        <v>202</v>
      </c>
      <c r="BK43" t="s">
        <v>7</v>
      </c>
      <c r="BL43" t="s">
        <v>28</v>
      </c>
      <c r="BM43" t="s">
        <v>298</v>
      </c>
      <c r="BN43" t="s">
        <v>447</v>
      </c>
      <c r="BO43" t="s">
        <v>7</v>
      </c>
      <c r="BP43" t="s">
        <v>28</v>
      </c>
      <c r="BQ43" t="s">
        <v>1101</v>
      </c>
      <c r="BR43" t="s">
        <v>7</v>
      </c>
      <c r="BS43" t="s">
        <v>129</v>
      </c>
      <c r="BT43" t="s">
        <v>28</v>
      </c>
      <c r="BU43" t="s">
        <v>1100</v>
      </c>
      <c r="BV43" t="s">
        <v>0</v>
      </c>
      <c r="BW43" t="s">
        <v>298</v>
      </c>
      <c r="BX43" t="s">
        <v>172</v>
      </c>
      <c r="BY43" t="s">
        <v>28</v>
      </c>
      <c r="BZ43" t="s">
        <v>137</v>
      </c>
      <c r="CA43" t="s">
        <v>49</v>
      </c>
      <c r="CB43" t="s">
        <v>28</v>
      </c>
      <c r="CC43" t="s">
        <v>298</v>
      </c>
      <c r="CD43" t="s">
        <v>1098</v>
      </c>
      <c r="CE43" t="s">
        <v>231</v>
      </c>
      <c r="CF43" t="s">
        <v>1099</v>
      </c>
      <c r="CG43" t="s">
        <v>170</v>
      </c>
      <c r="CH43" t="s">
        <v>121</v>
      </c>
      <c r="CI43" t="s">
        <v>801</v>
      </c>
      <c r="CJ43" t="s">
        <v>1097</v>
      </c>
      <c r="CK43" t="s">
        <v>248</v>
      </c>
      <c r="CL43" t="s">
        <v>157</v>
      </c>
      <c r="CM43" t="s">
        <v>28</v>
      </c>
      <c r="CN43" t="s">
        <v>248</v>
      </c>
      <c r="CO43" t="s">
        <v>801</v>
      </c>
      <c r="CP43" t="s">
        <v>1097</v>
      </c>
      <c r="CQ43" t="s">
        <v>129</v>
      </c>
      <c r="CR43" t="s">
        <v>28</v>
      </c>
      <c r="CS43" t="s">
        <v>298</v>
      </c>
      <c r="CT43" t="s">
        <v>1098</v>
      </c>
      <c r="CU43" t="s">
        <v>231</v>
      </c>
      <c r="CV43" t="s">
        <v>1099</v>
      </c>
      <c r="CW43" t="s">
        <v>631</v>
      </c>
      <c r="CX43" t="s">
        <v>157</v>
      </c>
      <c r="CY43" t="s">
        <v>3</v>
      </c>
      <c r="CZ43" t="s">
        <v>28</v>
      </c>
      <c r="DA43" t="s">
        <v>1101</v>
      </c>
      <c r="DB43" t="s">
        <v>7</v>
      </c>
      <c r="DC43" t="s">
        <v>28</v>
      </c>
      <c r="DD43" t="s">
        <v>1097</v>
      </c>
      <c r="DE43" t="s">
        <v>886</v>
      </c>
      <c r="DF43" t="s">
        <v>28</v>
      </c>
      <c r="DG43" t="s">
        <v>1097</v>
      </c>
      <c r="DH43" t="s">
        <v>886</v>
      </c>
      <c r="DI43" t="s">
        <v>370</v>
      </c>
      <c r="DJ43" t="s">
        <v>132</v>
      </c>
      <c r="DK43" t="s">
        <v>1100</v>
      </c>
      <c r="DL43" t="s">
        <v>398</v>
      </c>
      <c r="DM43" t="s">
        <v>7</v>
      </c>
      <c r="DN43" t="s">
        <v>3</v>
      </c>
      <c r="DO43" t="s">
        <v>0</v>
      </c>
      <c r="DP43" t="s">
        <v>298</v>
      </c>
      <c r="DQ43" t="s">
        <v>172</v>
      </c>
      <c r="DR43" t="s">
        <v>1097</v>
      </c>
      <c r="DS43" t="s">
        <v>129</v>
      </c>
      <c r="DT43" t="s">
        <v>298</v>
      </c>
      <c r="DU43" t="s">
        <v>1098</v>
      </c>
      <c r="DV43" t="s">
        <v>231</v>
      </c>
      <c r="DW43" t="s">
        <v>1099</v>
      </c>
      <c r="DX43" t="s">
        <v>49</v>
      </c>
      <c r="DY43" t="s">
        <v>88</v>
      </c>
      <c r="DZ43" t="s">
        <v>1102</v>
      </c>
      <c r="EA43" t="s">
        <v>137</v>
      </c>
      <c r="EB43" t="s">
        <v>867</v>
      </c>
      <c r="EC43" t="s">
        <v>630</v>
      </c>
      <c r="ED43" t="s">
        <v>43</v>
      </c>
      <c r="EE43" t="s">
        <v>7</v>
      </c>
      <c r="EF43" t="s">
        <v>220</v>
      </c>
      <c r="EG43" t="s">
        <v>114</v>
      </c>
      <c r="EH43" t="s">
        <v>28</v>
      </c>
      <c r="EI43" t="s">
        <v>137</v>
      </c>
      <c r="EJ43" t="s">
        <v>202</v>
      </c>
      <c r="EK43" t="s">
        <v>7</v>
      </c>
      <c r="EL43" t="s">
        <v>112</v>
      </c>
      <c r="EM43" t="s">
        <v>28</v>
      </c>
      <c r="EN43" t="s">
        <v>43</v>
      </c>
      <c r="EO43" t="s">
        <v>7</v>
      </c>
      <c r="EP43" t="s">
        <v>220</v>
      </c>
      <c r="EQ43" t="s">
        <v>114</v>
      </c>
      <c r="ER43" t="s">
        <v>28</v>
      </c>
      <c r="ES43" t="s">
        <v>137</v>
      </c>
      <c r="ET43" t="s">
        <v>1102</v>
      </c>
      <c r="EU43" t="s">
        <v>7</v>
      </c>
      <c r="EV43" t="s">
        <v>112</v>
      </c>
      <c r="EW43" t="s">
        <v>28</v>
      </c>
      <c r="EX43" t="s">
        <v>867</v>
      </c>
      <c r="EY43" t="s">
        <v>630</v>
      </c>
      <c r="EZ43" t="s">
        <v>28</v>
      </c>
      <c r="FA43" t="s">
        <v>867</v>
      </c>
      <c r="FB43" t="s">
        <v>630</v>
      </c>
      <c r="FC43" t="s">
        <v>33</v>
      </c>
      <c r="FD43" t="s">
        <v>112</v>
      </c>
      <c r="FE43" t="s">
        <v>157</v>
      </c>
      <c r="FF43" t="s">
        <v>28</v>
      </c>
      <c r="FG43" t="s">
        <v>137</v>
      </c>
      <c r="FH43" t="s">
        <v>447</v>
      </c>
      <c r="FI43" t="s">
        <v>298</v>
      </c>
      <c r="FJ43" t="s">
        <v>84</v>
      </c>
      <c r="FK43" t="s">
        <v>298</v>
      </c>
      <c r="FL43" t="s">
        <v>447</v>
      </c>
      <c r="FM43" t="s">
        <v>7</v>
      </c>
      <c r="FN43" t="s">
        <v>240</v>
      </c>
      <c r="FO43" t="s">
        <v>157</v>
      </c>
      <c r="FP43" t="s">
        <v>28</v>
      </c>
      <c r="FQ43" t="s">
        <v>298</v>
      </c>
      <c r="FR43" t="s">
        <v>1098</v>
      </c>
      <c r="FS43" t="s">
        <v>231</v>
      </c>
      <c r="FT43" t="s">
        <v>1099</v>
      </c>
      <c r="FU43" t="s">
        <v>170</v>
      </c>
      <c r="FV43" t="s">
        <v>50</v>
      </c>
      <c r="FW43" t="s">
        <v>143</v>
      </c>
      <c r="FX43" t="s">
        <v>1097</v>
      </c>
      <c r="FY43" t="s">
        <v>111</v>
      </c>
      <c r="FZ43" t="s">
        <v>1101</v>
      </c>
      <c r="GA43" t="s">
        <v>7</v>
      </c>
      <c r="GB43" t="s">
        <v>240</v>
      </c>
      <c r="GC43" t="s">
        <v>157</v>
      </c>
      <c r="GD43" t="s">
        <v>28</v>
      </c>
      <c r="GE43" t="s">
        <v>43</v>
      </c>
      <c r="GF43" t="s">
        <v>7</v>
      </c>
      <c r="GG43" t="s">
        <v>220</v>
      </c>
      <c r="GH43" t="s">
        <v>114</v>
      </c>
      <c r="GI43" t="s">
        <v>112</v>
      </c>
      <c r="GJ43" t="s">
        <v>28</v>
      </c>
      <c r="GK43" t="s">
        <v>137</v>
      </c>
      <c r="GL43" t="s">
        <v>1102</v>
      </c>
      <c r="GM43" t="s">
        <v>7</v>
      </c>
      <c r="GN43" t="s">
        <v>28</v>
      </c>
      <c r="GO43" t="s">
        <v>867</v>
      </c>
      <c r="GP43" t="s">
        <v>630</v>
      </c>
      <c r="GQ43" t="s">
        <v>33</v>
      </c>
      <c r="GR43" t="s">
        <v>28</v>
      </c>
      <c r="GS43" t="s">
        <v>240</v>
      </c>
      <c r="GT43" t="s">
        <v>1101</v>
      </c>
      <c r="GU43" t="s">
        <v>7</v>
      </c>
      <c r="GV43" t="s">
        <v>129</v>
      </c>
      <c r="GW43" t="s">
        <v>28</v>
      </c>
      <c r="GX43" t="s">
        <v>1102</v>
      </c>
      <c r="GY43" t="s">
        <v>137</v>
      </c>
      <c r="GZ43" t="s">
        <v>298</v>
      </c>
      <c r="HA43" t="s">
        <v>352</v>
      </c>
      <c r="HB43" t="s">
        <v>298</v>
      </c>
      <c r="HC43" t="s">
        <v>352</v>
      </c>
      <c r="HD43" t="s">
        <v>132</v>
      </c>
      <c r="HE43" t="s">
        <v>865</v>
      </c>
      <c r="HF43" t="s">
        <v>157</v>
      </c>
      <c r="HG43" t="s">
        <v>28</v>
      </c>
      <c r="HH43" t="s">
        <v>865</v>
      </c>
      <c r="HI43" t="s">
        <v>298</v>
      </c>
      <c r="HJ43" t="s">
        <v>352</v>
      </c>
      <c r="HK43" t="s">
        <v>298</v>
      </c>
      <c r="HL43" t="s">
        <v>352</v>
      </c>
      <c r="HM43" t="s">
        <v>132</v>
      </c>
      <c r="HN43" t="s">
        <v>182</v>
      </c>
      <c r="HO43" t="s">
        <v>28</v>
      </c>
      <c r="HP43" t="s">
        <v>298</v>
      </c>
      <c r="HQ43" t="s">
        <v>447</v>
      </c>
      <c r="HR43" t="s">
        <v>7</v>
      </c>
      <c r="HS43" t="s">
        <v>323</v>
      </c>
      <c r="HT43" t="s">
        <v>157</v>
      </c>
      <c r="HU43" t="s">
        <v>28</v>
      </c>
      <c r="HV43" t="s">
        <v>323</v>
      </c>
      <c r="HW43" t="s">
        <v>154</v>
      </c>
      <c r="HX43" t="s">
        <v>129</v>
      </c>
      <c r="HY43" t="s">
        <v>28</v>
      </c>
      <c r="HZ43" t="s">
        <v>1100</v>
      </c>
      <c r="IA43" t="s">
        <v>0</v>
      </c>
      <c r="IB43" t="s">
        <v>298</v>
      </c>
      <c r="IC43" t="s">
        <v>172</v>
      </c>
      <c r="ID43" t="s">
        <v>28</v>
      </c>
      <c r="IE43" t="s">
        <v>137</v>
      </c>
      <c r="IF43" t="s">
        <v>49</v>
      </c>
      <c r="IG43" t="s">
        <v>28</v>
      </c>
      <c r="IH43" t="s">
        <v>298</v>
      </c>
      <c r="II43" t="s">
        <v>1098</v>
      </c>
      <c r="IJ43" t="s">
        <v>231</v>
      </c>
      <c r="IK43" t="s">
        <v>1099</v>
      </c>
      <c r="IL43" t="s">
        <v>170</v>
      </c>
      <c r="IM43" t="s">
        <v>121</v>
      </c>
      <c r="IN43" t="s">
        <v>801</v>
      </c>
      <c r="IO43" t="s">
        <v>1097</v>
      </c>
      <c r="IP43" t="s">
        <v>248</v>
      </c>
      <c r="IQ43" t="s">
        <v>157</v>
      </c>
      <c r="IR43" t="s">
        <v>28</v>
      </c>
      <c r="IS43" t="s">
        <v>248</v>
      </c>
      <c r="IT43" t="s">
        <v>801</v>
      </c>
      <c r="IU43" t="s">
        <v>1097</v>
      </c>
      <c r="IV43" t="s">
        <v>129</v>
      </c>
      <c r="IW43" t="s">
        <v>28</v>
      </c>
      <c r="IX43" t="s">
        <v>298</v>
      </c>
      <c r="IY43" t="s">
        <v>1098</v>
      </c>
      <c r="IZ43" t="s">
        <v>231</v>
      </c>
      <c r="JA43" t="s">
        <v>1099</v>
      </c>
      <c r="JB43" t="s">
        <v>631</v>
      </c>
      <c r="JC43" t="s">
        <v>157</v>
      </c>
      <c r="JD43" t="s">
        <v>3</v>
      </c>
      <c r="JE43" t="s">
        <v>28</v>
      </c>
      <c r="JF43" t="s">
        <v>1101</v>
      </c>
      <c r="JG43" t="s">
        <v>7</v>
      </c>
      <c r="JH43" t="s">
        <v>28</v>
      </c>
      <c r="JI43" t="s">
        <v>1097</v>
      </c>
      <c r="JJ43" t="s">
        <v>886</v>
      </c>
      <c r="JK43" t="s">
        <v>28</v>
      </c>
      <c r="JL43" t="s">
        <v>1097</v>
      </c>
      <c r="JM43" t="s">
        <v>886</v>
      </c>
      <c r="JN43" t="s">
        <v>370</v>
      </c>
      <c r="JO43" t="s">
        <v>132</v>
      </c>
      <c r="JP43" t="s">
        <v>1100</v>
      </c>
      <c r="JQ43" t="s">
        <v>398</v>
      </c>
      <c r="JR43" t="s">
        <v>7</v>
      </c>
      <c r="JS43" t="s">
        <v>3</v>
      </c>
      <c r="JT43" t="s">
        <v>12</v>
      </c>
      <c r="JU43" t="s">
        <v>88</v>
      </c>
    </row>
    <row r="44" spans="1:600" x14ac:dyDescent="0.3">
      <c r="A44" s="1">
        <v>42</v>
      </c>
      <c r="B44" t="s">
        <v>1100</v>
      </c>
      <c r="C44" t="s">
        <v>0</v>
      </c>
      <c r="D44" t="s">
        <v>298</v>
      </c>
      <c r="E44" t="s">
        <v>172</v>
      </c>
      <c r="F44" t="s">
        <v>170</v>
      </c>
      <c r="G44" t="s">
        <v>105</v>
      </c>
      <c r="H44" t="s">
        <v>1103</v>
      </c>
      <c r="I44" t="s">
        <v>231</v>
      </c>
      <c r="J44" t="s">
        <v>1099</v>
      </c>
      <c r="K44" t="s">
        <v>49</v>
      </c>
      <c r="L44" t="s">
        <v>9</v>
      </c>
      <c r="M44" t="s">
        <v>88</v>
      </c>
      <c r="N44" t="s">
        <v>1100</v>
      </c>
      <c r="O44" t="s">
        <v>0</v>
      </c>
      <c r="P44" t="s">
        <v>298</v>
      </c>
      <c r="Q44" t="s">
        <v>172</v>
      </c>
      <c r="R44" t="s">
        <v>170</v>
      </c>
      <c r="S44" t="s">
        <v>105</v>
      </c>
      <c r="T44" t="s">
        <v>1103</v>
      </c>
      <c r="U44" t="s">
        <v>231</v>
      </c>
      <c r="V44" t="s">
        <v>1099</v>
      </c>
      <c r="W44" t="s">
        <v>49</v>
      </c>
      <c r="X44" t="s">
        <v>9</v>
      </c>
      <c r="Y44" t="s">
        <v>88</v>
      </c>
      <c r="Z44" t="s">
        <v>49</v>
      </c>
      <c r="AA44" t="s">
        <v>114</v>
      </c>
      <c r="AB44" t="s">
        <v>137</v>
      </c>
      <c r="AC44" t="s">
        <v>223</v>
      </c>
      <c r="AD44" t="s">
        <v>1100</v>
      </c>
      <c r="AE44" t="s">
        <v>0</v>
      </c>
      <c r="AF44" t="s">
        <v>298</v>
      </c>
      <c r="AG44" t="s">
        <v>172</v>
      </c>
      <c r="AH44" t="s">
        <v>170</v>
      </c>
      <c r="AI44" t="s">
        <v>137</v>
      </c>
      <c r="AJ44" t="s">
        <v>105</v>
      </c>
      <c r="AK44" t="s">
        <v>220</v>
      </c>
      <c r="AL44" t="s">
        <v>88</v>
      </c>
      <c r="AM44" t="s">
        <v>137</v>
      </c>
      <c r="AN44" t="s">
        <v>196</v>
      </c>
      <c r="AO44" t="s">
        <v>247</v>
      </c>
      <c r="AP44" t="s">
        <v>105</v>
      </c>
      <c r="AQ44" t="s">
        <v>1103</v>
      </c>
      <c r="AR44" t="s">
        <v>231</v>
      </c>
      <c r="AS44" t="s">
        <v>1099</v>
      </c>
      <c r="AT44" t="s">
        <v>271</v>
      </c>
      <c r="AU44" t="s">
        <v>112</v>
      </c>
      <c r="AV44" t="s">
        <v>157</v>
      </c>
      <c r="AW44" t="s">
        <v>28</v>
      </c>
      <c r="AX44" t="s">
        <v>105</v>
      </c>
      <c r="AY44" t="s">
        <v>1103</v>
      </c>
      <c r="AZ44" t="s">
        <v>231</v>
      </c>
      <c r="BA44" t="s">
        <v>1099</v>
      </c>
      <c r="BB44" t="s">
        <v>271</v>
      </c>
      <c r="BC44" t="s">
        <v>116</v>
      </c>
      <c r="BD44" t="s">
        <v>28</v>
      </c>
      <c r="BE44" t="s">
        <v>137</v>
      </c>
      <c r="BF44" t="s">
        <v>223</v>
      </c>
      <c r="BG44" t="s">
        <v>137</v>
      </c>
      <c r="BH44" t="s">
        <v>49</v>
      </c>
      <c r="BI44" t="s">
        <v>105</v>
      </c>
      <c r="BJ44" t="s">
        <v>1103</v>
      </c>
      <c r="BK44" t="s">
        <v>231</v>
      </c>
      <c r="BL44" t="s">
        <v>1099</v>
      </c>
      <c r="BM44" t="s">
        <v>28</v>
      </c>
      <c r="BN44" t="s">
        <v>137</v>
      </c>
      <c r="BO44" t="s">
        <v>223</v>
      </c>
      <c r="BP44" t="s">
        <v>8</v>
      </c>
      <c r="BQ44" t="s">
        <v>157</v>
      </c>
      <c r="BR44" t="s">
        <v>28</v>
      </c>
      <c r="BS44" t="s">
        <v>137</v>
      </c>
      <c r="BT44" t="s">
        <v>196</v>
      </c>
      <c r="BU44" t="s">
        <v>247</v>
      </c>
      <c r="BV44" t="s">
        <v>1104</v>
      </c>
      <c r="BW44" t="s">
        <v>135</v>
      </c>
      <c r="BX44" t="s">
        <v>271</v>
      </c>
      <c r="BY44" t="s">
        <v>1100</v>
      </c>
      <c r="BZ44" t="s">
        <v>0</v>
      </c>
      <c r="CA44" t="s">
        <v>298</v>
      </c>
      <c r="CB44" t="s">
        <v>172</v>
      </c>
      <c r="CC44" t="s">
        <v>1104</v>
      </c>
      <c r="CD44" t="s">
        <v>231</v>
      </c>
      <c r="CE44" t="s">
        <v>1099</v>
      </c>
      <c r="CF44" t="s">
        <v>271</v>
      </c>
      <c r="CG44" t="s">
        <v>112</v>
      </c>
      <c r="CH44" t="s">
        <v>157</v>
      </c>
      <c r="CI44" t="s">
        <v>28</v>
      </c>
      <c r="CJ44" t="s">
        <v>1104</v>
      </c>
      <c r="CK44" t="s">
        <v>231</v>
      </c>
      <c r="CL44" t="s">
        <v>1099</v>
      </c>
      <c r="CM44" t="s">
        <v>271</v>
      </c>
      <c r="CN44" t="s">
        <v>116</v>
      </c>
      <c r="CO44" t="s">
        <v>28</v>
      </c>
      <c r="CP44" t="s">
        <v>1100</v>
      </c>
      <c r="CQ44" t="s">
        <v>0</v>
      </c>
      <c r="CR44" t="s">
        <v>298</v>
      </c>
      <c r="CS44" t="s">
        <v>172</v>
      </c>
      <c r="CT44" t="s">
        <v>298</v>
      </c>
      <c r="CU44" t="s">
        <v>1098</v>
      </c>
      <c r="CV44" t="s">
        <v>231</v>
      </c>
      <c r="CW44" t="s">
        <v>1099</v>
      </c>
      <c r="CX44" t="s">
        <v>631</v>
      </c>
      <c r="CY44" t="s">
        <v>1104</v>
      </c>
      <c r="CZ44" t="s">
        <v>231</v>
      </c>
      <c r="DA44" t="s">
        <v>1099</v>
      </c>
      <c r="DB44" t="s">
        <v>28</v>
      </c>
      <c r="DC44" t="s">
        <v>1100</v>
      </c>
      <c r="DD44" t="s">
        <v>0</v>
      </c>
      <c r="DE44" t="s">
        <v>298</v>
      </c>
      <c r="DF44" t="s">
        <v>172</v>
      </c>
      <c r="DG44" t="s">
        <v>49</v>
      </c>
      <c r="DH44" t="s">
        <v>157</v>
      </c>
      <c r="DI44" t="s">
        <v>28</v>
      </c>
      <c r="DJ44" t="s">
        <v>137</v>
      </c>
      <c r="DK44" t="s">
        <v>223</v>
      </c>
      <c r="DL44" t="s">
        <v>28</v>
      </c>
      <c r="DM44" t="s">
        <v>1100</v>
      </c>
      <c r="DN44" t="s">
        <v>0</v>
      </c>
      <c r="DO44" t="s">
        <v>298</v>
      </c>
      <c r="DP44" t="s">
        <v>172</v>
      </c>
      <c r="DQ44" t="s">
        <v>28</v>
      </c>
      <c r="DR44" t="s">
        <v>137</v>
      </c>
      <c r="DS44" t="s">
        <v>1104</v>
      </c>
      <c r="DT44" t="s">
        <v>505</v>
      </c>
      <c r="DU44" t="s">
        <v>1104</v>
      </c>
      <c r="DV44" t="s">
        <v>154</v>
      </c>
      <c r="DW44" t="s">
        <v>7</v>
      </c>
      <c r="DX44" t="s">
        <v>112</v>
      </c>
      <c r="DY44" t="s">
        <v>157</v>
      </c>
      <c r="DZ44" t="s">
        <v>3</v>
      </c>
      <c r="EA44" t="s">
        <v>137</v>
      </c>
      <c r="EB44" t="s">
        <v>223</v>
      </c>
      <c r="EC44" t="s">
        <v>1100</v>
      </c>
      <c r="ED44" t="s">
        <v>0</v>
      </c>
      <c r="EE44" t="s">
        <v>298</v>
      </c>
      <c r="EF44" t="s">
        <v>172</v>
      </c>
      <c r="EG44" t="s">
        <v>170</v>
      </c>
      <c r="EH44" t="s">
        <v>137</v>
      </c>
      <c r="EI44" t="s">
        <v>105</v>
      </c>
      <c r="EJ44" t="s">
        <v>220</v>
      </c>
      <c r="EK44" t="s">
        <v>88</v>
      </c>
      <c r="EL44" t="s">
        <v>137</v>
      </c>
      <c r="EM44" t="s">
        <v>196</v>
      </c>
      <c r="EN44" t="s">
        <v>247</v>
      </c>
      <c r="EO44" t="s">
        <v>105</v>
      </c>
      <c r="EP44" t="s">
        <v>1103</v>
      </c>
      <c r="EQ44" t="s">
        <v>231</v>
      </c>
      <c r="ER44" t="s">
        <v>1099</v>
      </c>
      <c r="ES44" t="s">
        <v>271</v>
      </c>
      <c r="ET44" t="s">
        <v>112</v>
      </c>
      <c r="EU44" t="s">
        <v>157</v>
      </c>
      <c r="EV44" t="s">
        <v>28</v>
      </c>
      <c r="EW44" t="s">
        <v>105</v>
      </c>
      <c r="EX44" t="s">
        <v>1103</v>
      </c>
      <c r="EY44" t="s">
        <v>231</v>
      </c>
      <c r="EZ44" t="s">
        <v>1099</v>
      </c>
      <c r="FA44" t="s">
        <v>271</v>
      </c>
      <c r="FB44" t="s">
        <v>116</v>
      </c>
      <c r="FC44" t="s">
        <v>28</v>
      </c>
      <c r="FD44" t="s">
        <v>137</v>
      </c>
      <c r="FE44" t="s">
        <v>223</v>
      </c>
      <c r="FF44" t="s">
        <v>137</v>
      </c>
      <c r="FG44" t="s">
        <v>49</v>
      </c>
      <c r="FH44" t="s">
        <v>105</v>
      </c>
      <c r="FI44" t="s">
        <v>1103</v>
      </c>
      <c r="FJ44" t="s">
        <v>231</v>
      </c>
      <c r="FK44" t="s">
        <v>1099</v>
      </c>
      <c r="FL44" t="s">
        <v>28</v>
      </c>
      <c r="FM44" t="s">
        <v>137</v>
      </c>
      <c r="FN44" t="s">
        <v>223</v>
      </c>
      <c r="FO44" t="s">
        <v>8</v>
      </c>
      <c r="FP44" t="s">
        <v>157</v>
      </c>
      <c r="FQ44" t="s">
        <v>28</v>
      </c>
      <c r="FR44" t="s">
        <v>137</v>
      </c>
      <c r="FS44" t="s">
        <v>196</v>
      </c>
      <c r="FT44" t="s">
        <v>247</v>
      </c>
      <c r="FU44" t="s">
        <v>1104</v>
      </c>
      <c r="FV44" t="s">
        <v>135</v>
      </c>
      <c r="FW44" t="s">
        <v>271</v>
      </c>
      <c r="FX44" t="s">
        <v>1100</v>
      </c>
      <c r="FY44" t="s">
        <v>0</v>
      </c>
      <c r="FZ44" t="s">
        <v>298</v>
      </c>
      <c r="GA44" t="s">
        <v>172</v>
      </c>
      <c r="GB44" t="s">
        <v>1104</v>
      </c>
      <c r="GC44" t="s">
        <v>231</v>
      </c>
      <c r="GD44" t="s">
        <v>1099</v>
      </c>
      <c r="GE44" t="s">
        <v>271</v>
      </c>
      <c r="GF44" t="s">
        <v>112</v>
      </c>
      <c r="GG44" t="s">
        <v>157</v>
      </c>
      <c r="GH44" t="s">
        <v>28</v>
      </c>
      <c r="GI44" t="s">
        <v>1104</v>
      </c>
      <c r="GJ44" t="s">
        <v>231</v>
      </c>
      <c r="GK44" t="s">
        <v>1099</v>
      </c>
      <c r="GL44" t="s">
        <v>271</v>
      </c>
      <c r="GM44" t="s">
        <v>116</v>
      </c>
      <c r="GN44" t="s">
        <v>28</v>
      </c>
      <c r="GO44" t="s">
        <v>1100</v>
      </c>
      <c r="GP44" t="s">
        <v>0</v>
      </c>
      <c r="GQ44" t="s">
        <v>298</v>
      </c>
      <c r="GR44" t="s">
        <v>172</v>
      </c>
      <c r="GS44" t="s">
        <v>298</v>
      </c>
      <c r="GT44" t="s">
        <v>1098</v>
      </c>
      <c r="GU44" t="s">
        <v>231</v>
      </c>
      <c r="GV44" t="s">
        <v>1099</v>
      </c>
      <c r="GW44" t="s">
        <v>631</v>
      </c>
      <c r="GX44" t="s">
        <v>1104</v>
      </c>
      <c r="GY44" t="s">
        <v>231</v>
      </c>
      <c r="GZ44" t="s">
        <v>1099</v>
      </c>
      <c r="HA44" t="s">
        <v>28</v>
      </c>
      <c r="HB44" t="s">
        <v>1100</v>
      </c>
      <c r="HC44" t="s">
        <v>0</v>
      </c>
      <c r="HD44" t="s">
        <v>298</v>
      </c>
      <c r="HE44" t="s">
        <v>172</v>
      </c>
      <c r="HF44" t="s">
        <v>49</v>
      </c>
      <c r="HG44" t="s">
        <v>157</v>
      </c>
      <c r="HH44" t="s">
        <v>28</v>
      </c>
      <c r="HI44" t="s">
        <v>137</v>
      </c>
      <c r="HJ44" t="s">
        <v>223</v>
      </c>
      <c r="HK44" t="s">
        <v>28</v>
      </c>
      <c r="HL44" t="s">
        <v>1100</v>
      </c>
      <c r="HM44" t="s">
        <v>0</v>
      </c>
      <c r="HN44" t="s">
        <v>298</v>
      </c>
      <c r="HO44" t="s">
        <v>172</v>
      </c>
      <c r="HP44" t="s">
        <v>28</v>
      </c>
      <c r="HQ44" t="s">
        <v>137</v>
      </c>
      <c r="HR44" t="s">
        <v>1104</v>
      </c>
      <c r="HS44" t="s">
        <v>505</v>
      </c>
      <c r="HT44" t="s">
        <v>1104</v>
      </c>
      <c r="HU44" t="s">
        <v>154</v>
      </c>
      <c r="HV44" t="s">
        <v>7</v>
      </c>
      <c r="HW44" t="s">
        <v>112</v>
      </c>
      <c r="HX44" t="s">
        <v>157</v>
      </c>
      <c r="HY44" t="s">
        <v>3</v>
      </c>
      <c r="HZ44" t="s">
        <v>28</v>
      </c>
      <c r="IA44" t="s">
        <v>88</v>
      </c>
      <c r="IB44" t="s">
        <v>28</v>
      </c>
      <c r="IC44" t="s">
        <v>1100</v>
      </c>
      <c r="ID44" t="s">
        <v>0</v>
      </c>
      <c r="IE44" t="s">
        <v>298</v>
      </c>
      <c r="IF44" t="s">
        <v>172</v>
      </c>
      <c r="IG44" t="s">
        <v>28</v>
      </c>
      <c r="IH44" t="s">
        <v>298</v>
      </c>
      <c r="II44" t="s">
        <v>1098</v>
      </c>
      <c r="IJ44" t="s">
        <v>231</v>
      </c>
      <c r="IK44" t="s">
        <v>1099</v>
      </c>
      <c r="IL44" t="s">
        <v>631</v>
      </c>
      <c r="IM44" t="s">
        <v>120</v>
      </c>
      <c r="IN44" t="s">
        <v>28</v>
      </c>
      <c r="IO44" t="s">
        <v>1100</v>
      </c>
      <c r="IP44" t="s">
        <v>0</v>
      </c>
      <c r="IQ44" t="s">
        <v>298</v>
      </c>
      <c r="IR44" t="s">
        <v>172</v>
      </c>
      <c r="IS44" t="s">
        <v>1066</v>
      </c>
      <c r="IT44" t="s">
        <v>184</v>
      </c>
      <c r="IU44" t="s">
        <v>340</v>
      </c>
      <c r="IV44" t="s">
        <v>1103</v>
      </c>
      <c r="IW44" t="s">
        <v>641</v>
      </c>
      <c r="IX44" t="s">
        <v>231</v>
      </c>
      <c r="IY44" t="s">
        <v>1099</v>
      </c>
      <c r="IZ44" t="s">
        <v>271</v>
      </c>
      <c r="JA44" t="s">
        <v>112</v>
      </c>
      <c r="JB44" t="s">
        <v>157</v>
      </c>
      <c r="JC44" t="s">
        <v>28</v>
      </c>
      <c r="JD44" t="s">
        <v>271</v>
      </c>
      <c r="JE44" t="s">
        <v>1103</v>
      </c>
      <c r="JF44" t="s">
        <v>641</v>
      </c>
      <c r="JG44" t="s">
        <v>231</v>
      </c>
      <c r="JH44" t="s">
        <v>1099</v>
      </c>
      <c r="JI44" t="s">
        <v>28</v>
      </c>
      <c r="JJ44" t="s">
        <v>1100</v>
      </c>
      <c r="JK44" t="s">
        <v>0</v>
      </c>
      <c r="JL44" t="s">
        <v>298</v>
      </c>
      <c r="JM44" t="s">
        <v>172</v>
      </c>
      <c r="JN44" t="s">
        <v>49</v>
      </c>
      <c r="JO44" t="s">
        <v>157</v>
      </c>
      <c r="JP44" t="s">
        <v>28</v>
      </c>
      <c r="JQ44" t="s">
        <v>137</v>
      </c>
      <c r="JR44" t="s">
        <v>28</v>
      </c>
      <c r="JS44" t="s">
        <v>137</v>
      </c>
      <c r="JT44" t="s">
        <v>223</v>
      </c>
      <c r="JU44" t="s">
        <v>28</v>
      </c>
      <c r="JV44" t="s">
        <v>105</v>
      </c>
      <c r="JW44" t="s">
        <v>1103</v>
      </c>
      <c r="JX44" t="s">
        <v>231</v>
      </c>
      <c r="JY44" t="s">
        <v>1099</v>
      </c>
      <c r="JZ44" t="s">
        <v>182</v>
      </c>
      <c r="KA44" t="s">
        <v>367</v>
      </c>
      <c r="KB44" t="s">
        <v>1105</v>
      </c>
      <c r="KC44" t="s">
        <v>1106</v>
      </c>
      <c r="KD44" t="s">
        <v>1103</v>
      </c>
      <c r="KE44" t="s">
        <v>1107</v>
      </c>
      <c r="KF44" t="s">
        <v>7</v>
      </c>
      <c r="KG44" t="s">
        <v>28</v>
      </c>
      <c r="KH44" t="s">
        <v>137</v>
      </c>
      <c r="KI44" t="s">
        <v>196</v>
      </c>
      <c r="KJ44" t="s">
        <v>247</v>
      </c>
      <c r="KK44" t="s">
        <v>112</v>
      </c>
      <c r="KL44" t="s">
        <v>157</v>
      </c>
      <c r="KM44" t="s">
        <v>28</v>
      </c>
      <c r="KN44" t="s">
        <v>112</v>
      </c>
      <c r="KO44" t="s">
        <v>1103</v>
      </c>
      <c r="KP44" t="s">
        <v>1107</v>
      </c>
      <c r="KQ44" t="s">
        <v>7</v>
      </c>
      <c r="KR44" t="s">
        <v>129</v>
      </c>
      <c r="KS44" t="s">
        <v>28</v>
      </c>
      <c r="KT44" t="s">
        <v>105</v>
      </c>
      <c r="KU44" t="s">
        <v>1103</v>
      </c>
      <c r="KV44" t="s">
        <v>231</v>
      </c>
      <c r="KW44" t="s">
        <v>1099</v>
      </c>
      <c r="KX44" t="s">
        <v>1077</v>
      </c>
      <c r="KY44" t="s">
        <v>1108</v>
      </c>
      <c r="KZ44" t="s">
        <v>28</v>
      </c>
      <c r="LA44" t="s">
        <v>1103</v>
      </c>
      <c r="LB44" t="s">
        <v>641</v>
      </c>
      <c r="LC44" t="s">
        <v>231</v>
      </c>
      <c r="LD44" t="s">
        <v>1099</v>
      </c>
      <c r="LE44" t="s">
        <v>238</v>
      </c>
      <c r="LF44" t="s">
        <v>157</v>
      </c>
      <c r="LG44" t="s">
        <v>3</v>
      </c>
      <c r="LH44" t="s">
        <v>88</v>
      </c>
    </row>
    <row r="45" spans="1:600" x14ac:dyDescent="0.3">
      <c r="A45" s="1">
        <v>43</v>
      </c>
      <c r="B45" t="s">
        <v>785</v>
      </c>
      <c r="C45" t="s">
        <v>145</v>
      </c>
      <c r="D45" t="s">
        <v>172</v>
      </c>
      <c r="E45" t="s">
        <v>170</v>
      </c>
      <c r="F45" t="s">
        <v>1109</v>
      </c>
      <c r="G45" t="s">
        <v>214</v>
      </c>
      <c r="H45" t="s">
        <v>1110</v>
      </c>
      <c r="I45" t="s">
        <v>64</v>
      </c>
      <c r="J45" t="s">
        <v>9</v>
      </c>
      <c r="K45" t="s">
        <v>64</v>
      </c>
      <c r="L45" t="s">
        <v>1040</v>
      </c>
      <c r="M45" t="s">
        <v>295</v>
      </c>
      <c r="N45" t="s">
        <v>785</v>
      </c>
      <c r="O45" t="s">
        <v>145</v>
      </c>
      <c r="P45" t="s">
        <v>172</v>
      </c>
      <c r="Q45" t="s">
        <v>170</v>
      </c>
      <c r="R45" t="s">
        <v>1109</v>
      </c>
      <c r="S45" t="s">
        <v>214</v>
      </c>
      <c r="T45" t="s">
        <v>1110</v>
      </c>
      <c r="U45" t="s">
        <v>220</v>
      </c>
      <c r="V45" t="s">
        <v>64</v>
      </c>
      <c r="W45" t="s">
        <v>9</v>
      </c>
      <c r="X45" t="s">
        <v>1040</v>
      </c>
      <c r="Y45" t="s">
        <v>295</v>
      </c>
      <c r="Z45" t="s">
        <v>49</v>
      </c>
      <c r="AA45" t="s">
        <v>64</v>
      </c>
      <c r="AB45" t="s">
        <v>9</v>
      </c>
      <c r="AC45" t="s">
        <v>1111</v>
      </c>
      <c r="AD45" t="s">
        <v>500</v>
      </c>
      <c r="AE45" t="s">
        <v>170</v>
      </c>
      <c r="AF45" t="s">
        <v>1109</v>
      </c>
      <c r="AG45" t="s">
        <v>214</v>
      </c>
      <c r="AH45" t="s">
        <v>1110</v>
      </c>
      <c r="AI45" t="s">
        <v>64</v>
      </c>
      <c r="AJ45" t="s">
        <v>9</v>
      </c>
      <c r="AK45" t="s">
        <v>986</v>
      </c>
      <c r="AL45" t="s">
        <v>1091</v>
      </c>
      <c r="AM45" t="s">
        <v>4</v>
      </c>
      <c r="AN45" t="s">
        <v>500</v>
      </c>
      <c r="AO45" t="s">
        <v>153</v>
      </c>
      <c r="AP45" t="s">
        <v>145</v>
      </c>
      <c r="AQ45" t="s">
        <v>172</v>
      </c>
      <c r="AR45" t="s">
        <v>145</v>
      </c>
      <c r="AS45" t="s">
        <v>172</v>
      </c>
      <c r="AT45" t="s">
        <v>500</v>
      </c>
      <c r="AU45" t="s">
        <v>7</v>
      </c>
      <c r="AV45" t="s">
        <v>112</v>
      </c>
      <c r="AW45" t="s">
        <v>529</v>
      </c>
      <c r="AX45" t="s">
        <v>57</v>
      </c>
      <c r="AY45" t="s">
        <v>575</v>
      </c>
      <c r="AZ45" t="s">
        <v>172</v>
      </c>
      <c r="BA45" t="s">
        <v>4</v>
      </c>
      <c r="BB45" t="s">
        <v>628</v>
      </c>
      <c r="BC45" t="s">
        <v>5</v>
      </c>
      <c r="BD45" t="s">
        <v>256</v>
      </c>
      <c r="BE45" t="s">
        <v>500</v>
      </c>
      <c r="BF45" t="s">
        <v>1111</v>
      </c>
      <c r="BG45" t="s">
        <v>500</v>
      </c>
      <c r="BH45" t="s">
        <v>234</v>
      </c>
      <c r="BI45" t="s">
        <v>363</v>
      </c>
      <c r="BJ45" t="s">
        <v>419</v>
      </c>
      <c r="BK45" t="s">
        <v>206</v>
      </c>
      <c r="BL45" t="s">
        <v>529</v>
      </c>
      <c r="BM45" t="s">
        <v>57</v>
      </c>
      <c r="BN45" t="s">
        <v>575</v>
      </c>
      <c r="BO45" t="s">
        <v>172</v>
      </c>
      <c r="BP45" t="s">
        <v>3</v>
      </c>
      <c r="BQ45" t="s">
        <v>1112</v>
      </c>
      <c r="BR45" t="s">
        <v>500</v>
      </c>
      <c r="BS45" t="s">
        <v>170</v>
      </c>
      <c r="BT45" t="s">
        <v>1109</v>
      </c>
      <c r="BU45" t="s">
        <v>214</v>
      </c>
      <c r="BV45" t="s">
        <v>1110</v>
      </c>
      <c r="BW45" t="s">
        <v>64</v>
      </c>
      <c r="BX45" t="s">
        <v>9</v>
      </c>
      <c r="BY45" t="s">
        <v>986</v>
      </c>
      <c r="BZ45" t="s">
        <v>1091</v>
      </c>
      <c r="CA45" t="s">
        <v>4</v>
      </c>
      <c r="CB45" t="s">
        <v>500</v>
      </c>
      <c r="CC45" t="s">
        <v>153</v>
      </c>
      <c r="CD45" t="s">
        <v>145</v>
      </c>
      <c r="CE45" t="s">
        <v>172</v>
      </c>
      <c r="CF45" t="s">
        <v>28</v>
      </c>
      <c r="CG45" t="s">
        <v>785</v>
      </c>
      <c r="CH45" t="s">
        <v>145</v>
      </c>
      <c r="CI45" t="s">
        <v>172</v>
      </c>
      <c r="CJ45" t="s">
        <v>500</v>
      </c>
      <c r="CK45" t="s">
        <v>7</v>
      </c>
      <c r="CL45" t="s">
        <v>112</v>
      </c>
      <c r="CM45" t="s">
        <v>529</v>
      </c>
      <c r="CN45" t="s">
        <v>57</v>
      </c>
      <c r="CO45" t="s">
        <v>575</v>
      </c>
      <c r="CP45" t="s">
        <v>172</v>
      </c>
      <c r="CQ45" t="s">
        <v>28</v>
      </c>
      <c r="CR45" t="s">
        <v>4</v>
      </c>
      <c r="CS45" t="s">
        <v>1109</v>
      </c>
      <c r="CT45" t="s">
        <v>214</v>
      </c>
      <c r="CU45" t="s">
        <v>899</v>
      </c>
      <c r="CV45" t="s">
        <v>628</v>
      </c>
      <c r="CW45" t="s">
        <v>5</v>
      </c>
      <c r="CX45" t="s">
        <v>256</v>
      </c>
      <c r="CY45" t="s">
        <v>500</v>
      </c>
      <c r="CZ45" t="s">
        <v>1111</v>
      </c>
      <c r="DA45" t="s">
        <v>500</v>
      </c>
      <c r="DB45" t="s">
        <v>234</v>
      </c>
      <c r="DC45" t="s">
        <v>1109</v>
      </c>
      <c r="DD45" t="s">
        <v>214</v>
      </c>
      <c r="DE45" t="s">
        <v>1110</v>
      </c>
      <c r="DF45" t="s">
        <v>363</v>
      </c>
      <c r="DG45" t="s">
        <v>363</v>
      </c>
      <c r="DH45" t="s">
        <v>419</v>
      </c>
      <c r="DI45" t="s">
        <v>206</v>
      </c>
      <c r="DJ45" t="s">
        <v>529</v>
      </c>
      <c r="DK45" t="s">
        <v>57</v>
      </c>
      <c r="DL45" t="s">
        <v>575</v>
      </c>
      <c r="DM45" t="s">
        <v>172</v>
      </c>
      <c r="DN45" t="s">
        <v>3</v>
      </c>
      <c r="DO45" t="s">
        <v>28</v>
      </c>
      <c r="DP45" t="s">
        <v>785</v>
      </c>
      <c r="DQ45" t="s">
        <v>145</v>
      </c>
      <c r="DR45" t="s">
        <v>172</v>
      </c>
      <c r="DS45" t="s">
        <v>28</v>
      </c>
      <c r="DT45" t="s">
        <v>4</v>
      </c>
      <c r="DU45" t="s">
        <v>1113</v>
      </c>
      <c r="DV45" t="s">
        <v>50</v>
      </c>
      <c r="DW45" t="s">
        <v>153</v>
      </c>
      <c r="DX45" t="s">
        <v>28</v>
      </c>
      <c r="DY45" t="s">
        <v>529</v>
      </c>
      <c r="DZ45" t="s">
        <v>57</v>
      </c>
      <c r="EA45" t="s">
        <v>575</v>
      </c>
      <c r="EB45" t="s">
        <v>172</v>
      </c>
      <c r="EC45" t="s">
        <v>8</v>
      </c>
      <c r="ED45" t="s">
        <v>28</v>
      </c>
      <c r="EE45" t="s">
        <v>529</v>
      </c>
      <c r="EF45" t="s">
        <v>57</v>
      </c>
      <c r="EG45" t="s">
        <v>575</v>
      </c>
      <c r="EH45" t="s">
        <v>172</v>
      </c>
      <c r="EI45" t="s">
        <v>1114</v>
      </c>
      <c r="EJ45" t="s">
        <v>120</v>
      </c>
      <c r="EK45" t="s">
        <v>986</v>
      </c>
      <c r="EL45" t="s">
        <v>150</v>
      </c>
      <c r="EM45" t="s">
        <v>151</v>
      </c>
      <c r="EN45" t="s">
        <v>1113</v>
      </c>
      <c r="EO45" t="s">
        <v>1115</v>
      </c>
      <c r="EP45" t="s">
        <v>155</v>
      </c>
      <c r="EQ45" t="s">
        <v>370</v>
      </c>
      <c r="ER45" t="s">
        <v>434</v>
      </c>
      <c r="ES45" t="s">
        <v>434</v>
      </c>
      <c r="ET45" t="s">
        <v>370</v>
      </c>
      <c r="EU45" t="s">
        <v>408</v>
      </c>
      <c r="EV45" t="s">
        <v>370</v>
      </c>
      <c r="EW45" t="s">
        <v>548</v>
      </c>
      <c r="EX45" t="s">
        <v>370</v>
      </c>
      <c r="EY45" t="s">
        <v>3</v>
      </c>
      <c r="EZ45" t="s">
        <v>370</v>
      </c>
      <c r="FA45" t="s">
        <v>55</v>
      </c>
      <c r="FB45" t="s">
        <v>153</v>
      </c>
      <c r="FC45" t="s">
        <v>571</v>
      </c>
      <c r="FD45" t="s">
        <v>500</v>
      </c>
      <c r="FE45" t="s">
        <v>1116</v>
      </c>
      <c r="FF45" t="s">
        <v>1117</v>
      </c>
      <c r="FG45" t="s">
        <v>1116</v>
      </c>
      <c r="FH45" t="s">
        <v>792</v>
      </c>
      <c r="FI45" t="s">
        <v>211</v>
      </c>
      <c r="FJ45" t="s">
        <v>170</v>
      </c>
      <c r="FK45" t="s">
        <v>1114</v>
      </c>
      <c r="FL45" t="s">
        <v>149</v>
      </c>
      <c r="FM45" t="s">
        <v>28</v>
      </c>
      <c r="FN45" t="s">
        <v>1111</v>
      </c>
      <c r="FO45" t="s">
        <v>500</v>
      </c>
      <c r="FP45" t="s">
        <v>204</v>
      </c>
      <c r="FQ45" t="s">
        <v>12</v>
      </c>
      <c r="FR45" t="s">
        <v>84</v>
      </c>
      <c r="FS45" t="s">
        <v>145</v>
      </c>
      <c r="FT45" t="s">
        <v>172</v>
      </c>
      <c r="FU45" t="s">
        <v>170</v>
      </c>
      <c r="FV45" t="s">
        <v>1109</v>
      </c>
      <c r="FW45" t="s">
        <v>214</v>
      </c>
      <c r="FX45" t="s">
        <v>1110</v>
      </c>
      <c r="FY45" t="s">
        <v>64</v>
      </c>
      <c r="FZ45" t="s">
        <v>9</v>
      </c>
    </row>
    <row r="46" spans="1:600" x14ac:dyDescent="0.3">
      <c r="A46" s="1">
        <v>44</v>
      </c>
      <c r="B46" t="s">
        <v>947</v>
      </c>
      <c r="C46" t="s">
        <v>641</v>
      </c>
      <c r="D46" t="s">
        <v>172</v>
      </c>
      <c r="E46" t="s">
        <v>170</v>
      </c>
      <c r="F46" t="s">
        <v>298</v>
      </c>
      <c r="G46" t="s">
        <v>220</v>
      </c>
      <c r="H46" t="s">
        <v>9</v>
      </c>
      <c r="I46" t="s">
        <v>220</v>
      </c>
      <c r="J46" t="s">
        <v>88</v>
      </c>
      <c r="K46" t="s">
        <v>10</v>
      </c>
      <c r="L46" t="s">
        <v>11</v>
      </c>
      <c r="M46" t="s">
        <v>947</v>
      </c>
      <c r="N46" t="s">
        <v>641</v>
      </c>
      <c r="O46" t="s">
        <v>172</v>
      </c>
      <c r="P46" t="s">
        <v>170</v>
      </c>
      <c r="Q46" t="s">
        <v>1118</v>
      </c>
      <c r="R46" t="s">
        <v>1119</v>
      </c>
      <c r="S46" t="s">
        <v>1120</v>
      </c>
      <c r="T46" t="s">
        <v>298</v>
      </c>
      <c r="U46" t="s">
        <v>220</v>
      </c>
      <c r="V46" t="s">
        <v>135</v>
      </c>
      <c r="W46" t="s">
        <v>12</v>
      </c>
      <c r="X46" t="s">
        <v>14</v>
      </c>
      <c r="Y46" t="s">
        <v>947</v>
      </c>
      <c r="Z46" t="s">
        <v>355</v>
      </c>
      <c r="AA46" t="s">
        <v>46</v>
      </c>
      <c r="AB46" t="s">
        <v>79</v>
      </c>
      <c r="AC46" t="s">
        <v>254</v>
      </c>
      <c r="AD46" t="s">
        <v>45</v>
      </c>
      <c r="AE46" t="s">
        <v>46</v>
      </c>
      <c r="AF46" t="s">
        <v>1121</v>
      </c>
      <c r="AG46" t="s">
        <v>947</v>
      </c>
      <c r="AH46" t="s">
        <v>641</v>
      </c>
      <c r="AI46" t="s">
        <v>172</v>
      </c>
      <c r="AJ46" t="s">
        <v>1</v>
      </c>
      <c r="AK46" t="s">
        <v>146</v>
      </c>
      <c r="AL46" t="s">
        <v>329</v>
      </c>
      <c r="AM46" t="s">
        <v>330</v>
      </c>
      <c r="AN46" t="s">
        <v>987</v>
      </c>
      <c r="AO46" t="s">
        <v>74</v>
      </c>
      <c r="AP46" t="s">
        <v>214</v>
      </c>
      <c r="AQ46" t="s">
        <v>47</v>
      </c>
      <c r="AR46" t="s">
        <v>694</v>
      </c>
      <c r="AS46" t="s">
        <v>79</v>
      </c>
      <c r="AT46" t="s">
        <v>45</v>
      </c>
      <c r="AU46" t="s">
        <v>0</v>
      </c>
      <c r="AV46" t="s">
        <v>298</v>
      </c>
      <c r="AW46" t="s">
        <v>220</v>
      </c>
      <c r="AX46" t="s">
        <v>9</v>
      </c>
      <c r="AY46" t="s">
        <v>12</v>
      </c>
      <c r="AZ46" t="s">
        <v>11</v>
      </c>
      <c r="BA46" t="s">
        <v>947</v>
      </c>
      <c r="BB46" t="s">
        <v>641</v>
      </c>
      <c r="BC46" t="s">
        <v>172</v>
      </c>
      <c r="BD46" t="s">
        <v>170</v>
      </c>
      <c r="BE46" t="s">
        <v>298</v>
      </c>
      <c r="BF46" t="s">
        <v>220</v>
      </c>
      <c r="BG46" t="s">
        <v>9</v>
      </c>
      <c r="BH46" t="s">
        <v>529</v>
      </c>
      <c r="BI46" t="s">
        <v>57</v>
      </c>
      <c r="BJ46" t="s">
        <v>2</v>
      </c>
      <c r="BK46" t="s">
        <v>244</v>
      </c>
      <c r="BL46" t="s">
        <v>956</v>
      </c>
      <c r="BM46" t="s">
        <v>2</v>
      </c>
      <c r="BN46" t="s">
        <v>244</v>
      </c>
      <c r="BO46" t="s">
        <v>2</v>
      </c>
      <c r="BP46" t="s">
        <v>57</v>
      </c>
      <c r="BQ46" t="s">
        <v>431</v>
      </c>
      <c r="BR46" t="s">
        <v>200</v>
      </c>
      <c r="BS46" t="s">
        <v>605</v>
      </c>
      <c r="BT46" t="s">
        <v>1122</v>
      </c>
      <c r="BU46" t="s">
        <v>169</v>
      </c>
      <c r="BV46" t="s">
        <v>46</v>
      </c>
      <c r="BW46" t="s">
        <v>47</v>
      </c>
      <c r="BX46" t="s">
        <v>947</v>
      </c>
      <c r="BY46" t="s">
        <v>641</v>
      </c>
      <c r="BZ46" t="s">
        <v>630</v>
      </c>
      <c r="CA46" t="s">
        <v>14</v>
      </c>
      <c r="CB46" t="s">
        <v>947</v>
      </c>
      <c r="CC46" t="s">
        <v>355</v>
      </c>
      <c r="CD46" t="s">
        <v>46</v>
      </c>
      <c r="CE46" t="s">
        <v>79</v>
      </c>
      <c r="CF46" t="s">
        <v>254</v>
      </c>
      <c r="CG46" t="s">
        <v>45</v>
      </c>
      <c r="CH46" t="s">
        <v>46</v>
      </c>
      <c r="CI46" t="s">
        <v>46</v>
      </c>
      <c r="CJ46" t="s">
        <v>1123</v>
      </c>
      <c r="CK46" t="s">
        <v>1124</v>
      </c>
      <c r="CL46" t="s">
        <v>1125</v>
      </c>
      <c r="CM46" t="s">
        <v>442</v>
      </c>
      <c r="CN46" t="s">
        <v>232</v>
      </c>
      <c r="CO46" t="s">
        <v>476</v>
      </c>
      <c r="CP46" t="s">
        <v>46</v>
      </c>
      <c r="CQ46" t="s">
        <v>340</v>
      </c>
      <c r="CR46" t="s">
        <v>46</v>
      </c>
      <c r="CS46" t="s">
        <v>721</v>
      </c>
      <c r="CT46" t="s">
        <v>46</v>
      </c>
      <c r="CU46" t="s">
        <v>47</v>
      </c>
      <c r="CV46" t="s">
        <v>45</v>
      </c>
      <c r="CW46" t="s">
        <v>355</v>
      </c>
      <c r="CX46" t="s">
        <v>630</v>
      </c>
      <c r="CY46" t="s">
        <v>161</v>
      </c>
      <c r="CZ46" t="s">
        <v>987</v>
      </c>
      <c r="DA46" t="s">
        <v>74</v>
      </c>
      <c r="DB46" t="s">
        <v>1126</v>
      </c>
      <c r="DC46" t="s">
        <v>1118</v>
      </c>
      <c r="DD46" t="s">
        <v>1119</v>
      </c>
      <c r="DE46" t="s">
        <v>1120</v>
      </c>
      <c r="DF46" t="s">
        <v>298</v>
      </c>
      <c r="DG46" t="s">
        <v>220</v>
      </c>
      <c r="DH46" t="s">
        <v>135</v>
      </c>
      <c r="DI46" t="s">
        <v>1</v>
      </c>
      <c r="DJ46" t="s">
        <v>146</v>
      </c>
      <c r="DK46" t="s">
        <v>329</v>
      </c>
      <c r="DL46" t="s">
        <v>330</v>
      </c>
      <c r="DM46" t="s">
        <v>987</v>
      </c>
      <c r="DN46" t="s">
        <v>74</v>
      </c>
      <c r="DO46" t="s">
        <v>214</v>
      </c>
      <c r="DP46" t="s">
        <v>1127</v>
      </c>
      <c r="DQ46" t="s">
        <v>47</v>
      </c>
      <c r="DR46" t="s">
        <v>79</v>
      </c>
      <c r="DS46" t="s">
        <v>45</v>
      </c>
      <c r="DT46" t="s">
        <v>0</v>
      </c>
      <c r="DU46" t="s">
        <v>298</v>
      </c>
      <c r="DV46" t="s">
        <v>220</v>
      </c>
      <c r="DW46" t="s">
        <v>9</v>
      </c>
      <c r="DX46" t="s">
        <v>301</v>
      </c>
      <c r="DY46" t="s">
        <v>771</v>
      </c>
      <c r="DZ46" t="s">
        <v>12</v>
      </c>
      <c r="EA46" t="s">
        <v>84</v>
      </c>
      <c r="EB46" t="s">
        <v>287</v>
      </c>
      <c r="EC46" t="s">
        <v>57</v>
      </c>
      <c r="ED46" t="s">
        <v>2</v>
      </c>
      <c r="EE46" t="s">
        <v>244</v>
      </c>
      <c r="EF46" t="s">
        <v>956</v>
      </c>
      <c r="EG46" t="s">
        <v>2</v>
      </c>
      <c r="EH46" t="s">
        <v>244</v>
      </c>
      <c r="EI46" t="s">
        <v>2</v>
      </c>
      <c r="EJ46" t="s">
        <v>57</v>
      </c>
      <c r="EK46" t="s">
        <v>431</v>
      </c>
      <c r="EL46" t="s">
        <v>200</v>
      </c>
      <c r="EM46" t="s">
        <v>605</v>
      </c>
      <c r="EN46" t="s">
        <v>1122</v>
      </c>
      <c r="EO46" t="s">
        <v>169</v>
      </c>
      <c r="EP46" t="s">
        <v>46</v>
      </c>
      <c r="EQ46" t="s">
        <v>14</v>
      </c>
      <c r="ER46" t="s">
        <v>947</v>
      </c>
      <c r="ES46" t="s">
        <v>355</v>
      </c>
      <c r="ET46" t="s">
        <v>46</v>
      </c>
      <c r="EU46" t="s">
        <v>79</v>
      </c>
      <c r="EV46" t="s">
        <v>254</v>
      </c>
      <c r="EW46" t="s">
        <v>45</v>
      </c>
      <c r="EX46" t="s">
        <v>46</v>
      </c>
      <c r="EY46" t="s">
        <v>46</v>
      </c>
      <c r="EZ46" t="s">
        <v>1123</v>
      </c>
      <c r="FA46" t="s">
        <v>1124</v>
      </c>
      <c r="FB46" t="s">
        <v>1125</v>
      </c>
      <c r="FC46" t="s">
        <v>442</v>
      </c>
      <c r="FD46" t="s">
        <v>232</v>
      </c>
      <c r="FE46" t="s">
        <v>476</v>
      </c>
      <c r="FF46" t="s">
        <v>46</v>
      </c>
      <c r="FG46" t="s">
        <v>340</v>
      </c>
      <c r="FH46" t="s">
        <v>46</v>
      </c>
      <c r="FI46" t="s">
        <v>721</v>
      </c>
      <c r="FJ46" t="s">
        <v>46</v>
      </c>
      <c r="FK46" t="s">
        <v>574</v>
      </c>
      <c r="FL46" t="s">
        <v>136</v>
      </c>
      <c r="FM46" t="s">
        <v>1118</v>
      </c>
      <c r="FN46" t="s">
        <v>1119</v>
      </c>
      <c r="FO46" t="s">
        <v>1120</v>
      </c>
      <c r="FP46" t="s">
        <v>298</v>
      </c>
      <c r="FQ46" t="s">
        <v>335</v>
      </c>
      <c r="FR46" t="s">
        <v>175</v>
      </c>
      <c r="FS46" t="s">
        <v>947</v>
      </c>
      <c r="FT46" t="s">
        <v>641</v>
      </c>
      <c r="FU46" t="s">
        <v>172</v>
      </c>
      <c r="FV46" t="s">
        <v>947</v>
      </c>
      <c r="FW46" t="s">
        <v>641</v>
      </c>
      <c r="FX46" t="s">
        <v>630</v>
      </c>
      <c r="FY46" t="s">
        <v>45</v>
      </c>
      <c r="FZ46" t="s">
        <v>355</v>
      </c>
      <c r="GA46" t="s">
        <v>630</v>
      </c>
      <c r="GB46" t="s">
        <v>713</v>
      </c>
      <c r="GC46" t="s">
        <v>539</v>
      </c>
      <c r="GD46" t="s">
        <v>28</v>
      </c>
      <c r="GE46" t="s">
        <v>947</v>
      </c>
      <c r="GF46" t="s">
        <v>641</v>
      </c>
      <c r="GG46" t="s">
        <v>630</v>
      </c>
      <c r="GH46" t="s">
        <v>529</v>
      </c>
      <c r="GI46" t="s">
        <v>57</v>
      </c>
      <c r="GJ46" t="s">
        <v>2</v>
      </c>
      <c r="GK46" t="s">
        <v>244</v>
      </c>
      <c r="GL46" t="s">
        <v>956</v>
      </c>
      <c r="GM46" t="s">
        <v>2</v>
      </c>
      <c r="GN46" t="s">
        <v>244</v>
      </c>
      <c r="GO46" t="s">
        <v>47</v>
      </c>
      <c r="GP46" t="s">
        <v>518</v>
      </c>
      <c r="GQ46" t="s">
        <v>137</v>
      </c>
      <c r="GR46" t="s">
        <v>529</v>
      </c>
      <c r="GS46" t="s">
        <v>57</v>
      </c>
      <c r="GT46" t="s">
        <v>254</v>
      </c>
      <c r="GU46" t="s">
        <v>7</v>
      </c>
      <c r="GV46" t="s">
        <v>1128</v>
      </c>
      <c r="GW46" t="s">
        <v>1129</v>
      </c>
      <c r="GX46" t="s">
        <v>1118</v>
      </c>
      <c r="GY46" t="s">
        <v>1119</v>
      </c>
      <c r="GZ46" t="s">
        <v>1120</v>
      </c>
      <c r="HA46" t="s">
        <v>202</v>
      </c>
      <c r="HB46" t="s">
        <v>5</v>
      </c>
      <c r="HC46" t="s">
        <v>213</v>
      </c>
      <c r="HD46" t="s">
        <v>152</v>
      </c>
      <c r="HE46" t="s">
        <v>5</v>
      </c>
      <c r="HF46" t="s">
        <v>417</v>
      </c>
      <c r="HG46" t="s">
        <v>947</v>
      </c>
      <c r="HH46" t="s">
        <v>641</v>
      </c>
      <c r="HI46" t="s">
        <v>630</v>
      </c>
      <c r="HJ46" t="s">
        <v>210</v>
      </c>
      <c r="HK46" t="s">
        <v>1130</v>
      </c>
      <c r="HL46" t="s">
        <v>169</v>
      </c>
      <c r="HM46" t="s">
        <v>46</v>
      </c>
      <c r="HN46" t="s">
        <v>518</v>
      </c>
      <c r="HO46" t="s">
        <v>47</v>
      </c>
      <c r="HP46" t="s">
        <v>137</v>
      </c>
      <c r="HQ46" t="s">
        <v>947</v>
      </c>
      <c r="HR46" t="s">
        <v>234</v>
      </c>
      <c r="HS46" t="s">
        <v>1131</v>
      </c>
      <c r="HT46" t="s">
        <v>796</v>
      </c>
      <c r="HU46" t="s">
        <v>189</v>
      </c>
      <c r="HV46" t="s">
        <v>234</v>
      </c>
      <c r="HW46" t="s">
        <v>527</v>
      </c>
      <c r="HX46" t="s">
        <v>685</v>
      </c>
      <c r="HY46" t="s">
        <v>201</v>
      </c>
      <c r="HZ46" t="s">
        <v>2</v>
      </c>
      <c r="IA46" t="s">
        <v>57</v>
      </c>
      <c r="IB46" t="s">
        <v>431</v>
      </c>
      <c r="IC46" t="s">
        <v>200</v>
      </c>
      <c r="ID46" t="s">
        <v>605</v>
      </c>
      <c r="IE46" t="s">
        <v>1122</v>
      </c>
      <c r="IF46" t="s">
        <v>211</v>
      </c>
      <c r="IG46" t="s">
        <v>28</v>
      </c>
      <c r="IH46" t="s">
        <v>45</v>
      </c>
      <c r="II46" t="s">
        <v>355</v>
      </c>
      <c r="IJ46" t="s">
        <v>630</v>
      </c>
      <c r="IK46" t="s">
        <v>574</v>
      </c>
      <c r="IL46" t="s">
        <v>243</v>
      </c>
      <c r="IM46" t="s">
        <v>721</v>
      </c>
      <c r="IN46" t="s">
        <v>46</v>
      </c>
      <c r="IO46" t="s">
        <v>211</v>
      </c>
      <c r="IP46" t="s">
        <v>1132</v>
      </c>
      <c r="IQ46" t="s">
        <v>947</v>
      </c>
      <c r="IR46" t="s">
        <v>641</v>
      </c>
      <c r="IS46" t="s">
        <v>172</v>
      </c>
      <c r="IT46" t="s">
        <v>170</v>
      </c>
      <c r="IU46" t="s">
        <v>298</v>
      </c>
      <c r="IV46" t="s">
        <v>220</v>
      </c>
      <c r="IW46" t="s">
        <v>88</v>
      </c>
      <c r="IX46" t="s">
        <v>1118</v>
      </c>
      <c r="IY46" t="s">
        <v>1119</v>
      </c>
      <c r="IZ46" t="s">
        <v>1120</v>
      </c>
      <c r="JA46" t="s">
        <v>28</v>
      </c>
      <c r="JB46" t="s">
        <v>947</v>
      </c>
      <c r="JC46" t="s">
        <v>641</v>
      </c>
      <c r="JD46" t="s">
        <v>172</v>
      </c>
      <c r="JE46" t="s">
        <v>170</v>
      </c>
      <c r="JF46" t="s">
        <v>298</v>
      </c>
      <c r="JG46" t="s">
        <v>472</v>
      </c>
      <c r="JH46" t="s">
        <v>157</v>
      </c>
      <c r="JI46" t="s">
        <v>28</v>
      </c>
      <c r="JJ46" t="s">
        <v>157</v>
      </c>
      <c r="JK46" t="s">
        <v>481</v>
      </c>
      <c r="JL46" t="s">
        <v>1</v>
      </c>
      <c r="JM46" t="s">
        <v>146</v>
      </c>
      <c r="JN46" t="s">
        <v>329</v>
      </c>
      <c r="JO46" t="s">
        <v>330</v>
      </c>
      <c r="JP46" t="s">
        <v>1133</v>
      </c>
      <c r="JQ46" t="s">
        <v>157</v>
      </c>
      <c r="JR46" t="s">
        <v>28</v>
      </c>
      <c r="JS46" t="s">
        <v>157</v>
      </c>
      <c r="JT46" t="s">
        <v>481</v>
      </c>
      <c r="JU46" t="s">
        <v>137</v>
      </c>
      <c r="JV46" t="s">
        <v>442</v>
      </c>
      <c r="JW46" t="s">
        <v>232</v>
      </c>
      <c r="JX46" t="s">
        <v>214</v>
      </c>
      <c r="JY46" t="s">
        <v>1133</v>
      </c>
      <c r="JZ46" t="s">
        <v>157</v>
      </c>
      <c r="KA46" t="s">
        <v>28</v>
      </c>
      <c r="KB46" t="s">
        <v>157</v>
      </c>
      <c r="KC46" t="s">
        <v>481</v>
      </c>
      <c r="KD46" t="s">
        <v>28</v>
      </c>
      <c r="KE46" t="s">
        <v>947</v>
      </c>
      <c r="KF46" t="s">
        <v>641</v>
      </c>
      <c r="KG46" t="s">
        <v>172</v>
      </c>
      <c r="KH46" t="s">
        <v>574</v>
      </c>
      <c r="KI46" t="s">
        <v>298</v>
      </c>
      <c r="KJ46" t="s">
        <v>135</v>
      </c>
      <c r="KK46" t="s">
        <v>1118</v>
      </c>
      <c r="KL46" t="s">
        <v>1119</v>
      </c>
      <c r="KM46" t="s">
        <v>1120</v>
      </c>
      <c r="KN46" t="s">
        <v>442</v>
      </c>
      <c r="KO46" t="s">
        <v>57</v>
      </c>
      <c r="KP46" t="s">
        <v>49</v>
      </c>
      <c r="KQ46" t="s">
        <v>137</v>
      </c>
      <c r="KR46" t="s">
        <v>255</v>
      </c>
      <c r="KS46" t="s">
        <v>318</v>
      </c>
      <c r="KT46" t="s">
        <v>245</v>
      </c>
      <c r="KU46" t="s">
        <v>213</v>
      </c>
      <c r="KV46" t="s">
        <v>157</v>
      </c>
      <c r="KW46" t="s">
        <v>28</v>
      </c>
      <c r="KX46" t="s">
        <v>157</v>
      </c>
      <c r="KY46" t="s">
        <v>318</v>
      </c>
      <c r="KZ46" t="s">
        <v>137</v>
      </c>
      <c r="LA46" t="s">
        <v>28</v>
      </c>
      <c r="LB46" t="s">
        <v>46</v>
      </c>
      <c r="LC46" t="s">
        <v>214</v>
      </c>
      <c r="LD46" t="s">
        <v>1133</v>
      </c>
      <c r="LE46" t="s">
        <v>217</v>
      </c>
      <c r="LF46" t="s">
        <v>7</v>
      </c>
      <c r="LG46" t="s">
        <v>240</v>
      </c>
      <c r="LH46" t="s">
        <v>1134</v>
      </c>
      <c r="LI46" t="s">
        <v>157</v>
      </c>
      <c r="LJ46" t="s">
        <v>28</v>
      </c>
      <c r="LK46" t="s">
        <v>157</v>
      </c>
      <c r="LL46" t="s">
        <v>318</v>
      </c>
      <c r="LM46" t="s">
        <v>137</v>
      </c>
      <c r="LN46" t="s">
        <v>28</v>
      </c>
      <c r="LO46" t="s">
        <v>442</v>
      </c>
      <c r="LP46" t="s">
        <v>232</v>
      </c>
      <c r="LQ46" t="s">
        <v>476</v>
      </c>
      <c r="LR46" t="s">
        <v>46</v>
      </c>
      <c r="LS46" t="s">
        <v>363</v>
      </c>
      <c r="LT46" t="s">
        <v>1135</v>
      </c>
      <c r="LU46" t="s">
        <v>201</v>
      </c>
      <c r="LV46" t="s">
        <v>1136</v>
      </c>
      <c r="LW46" t="s">
        <v>213</v>
      </c>
      <c r="LX46" t="s">
        <v>1137</v>
      </c>
      <c r="LY46" t="s">
        <v>137</v>
      </c>
      <c r="LZ46" t="s">
        <v>318</v>
      </c>
      <c r="MA46" t="s">
        <v>382</v>
      </c>
      <c r="MB46" t="s">
        <v>157</v>
      </c>
      <c r="MC46" t="s">
        <v>28</v>
      </c>
      <c r="MD46" t="s">
        <v>157</v>
      </c>
      <c r="ME46" t="s">
        <v>481</v>
      </c>
      <c r="MF46" t="s">
        <v>28</v>
      </c>
      <c r="MG46" t="s">
        <v>529</v>
      </c>
      <c r="MH46" t="s">
        <v>57</v>
      </c>
      <c r="MI46" t="s">
        <v>2</v>
      </c>
      <c r="MJ46" t="s">
        <v>244</v>
      </c>
      <c r="MK46" t="s">
        <v>28</v>
      </c>
      <c r="ML46" t="s">
        <v>956</v>
      </c>
      <c r="MM46" t="s">
        <v>2</v>
      </c>
      <c r="MN46" t="s">
        <v>244</v>
      </c>
      <c r="MO46" t="s">
        <v>214</v>
      </c>
      <c r="MP46" t="s">
        <v>1133</v>
      </c>
      <c r="MQ46" t="s">
        <v>157</v>
      </c>
      <c r="MR46" t="s">
        <v>28</v>
      </c>
      <c r="MS46" t="s">
        <v>157</v>
      </c>
      <c r="MT46" t="s">
        <v>481</v>
      </c>
      <c r="MU46" t="s">
        <v>946</v>
      </c>
      <c r="MV46" t="s">
        <v>1</v>
      </c>
      <c r="MW46" t="s">
        <v>146</v>
      </c>
      <c r="MX46" t="s">
        <v>947</v>
      </c>
      <c r="MY46" t="s">
        <v>641</v>
      </c>
      <c r="MZ46" t="s">
        <v>172</v>
      </c>
      <c r="NA46" t="s">
        <v>754</v>
      </c>
      <c r="NB46" t="s">
        <v>725</v>
      </c>
      <c r="NC46" t="s">
        <v>157</v>
      </c>
      <c r="ND46" t="s">
        <v>529</v>
      </c>
      <c r="NE46" t="s">
        <v>57</v>
      </c>
      <c r="NF46" t="s">
        <v>2</v>
      </c>
      <c r="NG46" t="s">
        <v>244</v>
      </c>
      <c r="NH46" t="s">
        <v>956</v>
      </c>
      <c r="NI46" t="s">
        <v>2</v>
      </c>
      <c r="NJ46" t="s">
        <v>244</v>
      </c>
      <c r="NK46" t="s">
        <v>1118</v>
      </c>
      <c r="NL46" t="s">
        <v>1119</v>
      </c>
      <c r="NM46" t="s">
        <v>1120</v>
      </c>
      <c r="NN46" t="s">
        <v>529</v>
      </c>
      <c r="NO46" t="s">
        <v>57</v>
      </c>
      <c r="NP46" t="s">
        <v>254</v>
      </c>
      <c r="NQ46" t="s">
        <v>7</v>
      </c>
      <c r="NR46" t="s">
        <v>1128</v>
      </c>
      <c r="NS46" t="s">
        <v>1129</v>
      </c>
      <c r="NT46" t="s">
        <v>1118</v>
      </c>
      <c r="NU46" t="s">
        <v>1119</v>
      </c>
      <c r="NV46" t="s">
        <v>1120</v>
      </c>
      <c r="NW46" t="s">
        <v>202</v>
      </c>
      <c r="NX46" t="s">
        <v>5</v>
      </c>
      <c r="NY46" t="s">
        <v>213</v>
      </c>
      <c r="NZ46" t="s">
        <v>152</v>
      </c>
      <c r="OA46" t="s">
        <v>5</v>
      </c>
      <c r="OB46" t="s">
        <v>417</v>
      </c>
      <c r="OC46" t="s">
        <v>157</v>
      </c>
      <c r="OD46" t="s">
        <v>28</v>
      </c>
      <c r="OE46" t="s">
        <v>157</v>
      </c>
      <c r="OF46" t="s">
        <v>481</v>
      </c>
      <c r="OG46" t="s">
        <v>1118</v>
      </c>
      <c r="OH46" t="s">
        <v>1119</v>
      </c>
      <c r="OI46" t="s">
        <v>1120</v>
      </c>
      <c r="OJ46" t="s">
        <v>1</v>
      </c>
      <c r="OK46" t="s">
        <v>146</v>
      </c>
      <c r="OL46" t="s">
        <v>329</v>
      </c>
      <c r="OM46" t="s">
        <v>330</v>
      </c>
      <c r="ON46" t="s">
        <v>55</v>
      </c>
      <c r="OO46" t="s">
        <v>388</v>
      </c>
      <c r="OP46" t="s">
        <v>298</v>
      </c>
      <c r="OQ46" t="s">
        <v>39</v>
      </c>
      <c r="OR46" t="s">
        <v>157</v>
      </c>
      <c r="OS46" t="s">
        <v>28</v>
      </c>
      <c r="OT46" t="s">
        <v>157</v>
      </c>
      <c r="OU46" t="s">
        <v>481</v>
      </c>
      <c r="OV46" t="s">
        <v>1118</v>
      </c>
      <c r="OW46" t="s">
        <v>1119</v>
      </c>
      <c r="OX46" t="s">
        <v>1120</v>
      </c>
      <c r="OY46" t="s">
        <v>298</v>
      </c>
      <c r="OZ46" t="s">
        <v>220</v>
      </c>
      <c r="PA46" t="s">
        <v>295</v>
      </c>
      <c r="PB46" t="s">
        <v>170</v>
      </c>
      <c r="PC46" t="s">
        <v>298</v>
      </c>
      <c r="PD46" t="s">
        <v>472</v>
      </c>
      <c r="PE46" t="s">
        <v>157</v>
      </c>
      <c r="PF46" t="s">
        <v>1118</v>
      </c>
      <c r="PG46" t="s">
        <v>1119</v>
      </c>
      <c r="PH46" t="s">
        <v>1120</v>
      </c>
      <c r="PI46" t="s">
        <v>298</v>
      </c>
      <c r="PJ46" t="s">
        <v>135</v>
      </c>
      <c r="PK46" t="s">
        <v>163</v>
      </c>
      <c r="PL46" t="s">
        <v>28</v>
      </c>
      <c r="PM46" t="s">
        <v>529</v>
      </c>
      <c r="PN46" t="s">
        <v>57</v>
      </c>
      <c r="PO46" t="s">
        <v>2</v>
      </c>
      <c r="PP46" t="s">
        <v>244</v>
      </c>
      <c r="PQ46" t="s">
        <v>28</v>
      </c>
      <c r="PR46" t="s">
        <v>956</v>
      </c>
      <c r="PS46" t="s">
        <v>2</v>
      </c>
      <c r="PT46" t="s">
        <v>244</v>
      </c>
      <c r="PU46" t="s">
        <v>137</v>
      </c>
      <c r="PV46" t="s">
        <v>202</v>
      </c>
      <c r="PW46" t="s">
        <v>5</v>
      </c>
      <c r="PX46" t="s">
        <v>298</v>
      </c>
      <c r="PY46" t="s">
        <v>5</v>
      </c>
      <c r="PZ46" t="s">
        <v>6</v>
      </c>
      <c r="QA46" t="s">
        <v>1138</v>
      </c>
      <c r="QB46" t="s">
        <v>157</v>
      </c>
      <c r="QC46" t="s">
        <v>28</v>
      </c>
      <c r="QD46" t="s">
        <v>157</v>
      </c>
      <c r="QE46" t="s">
        <v>1118</v>
      </c>
      <c r="QF46" t="s">
        <v>1119</v>
      </c>
      <c r="QG46" t="s">
        <v>1120</v>
      </c>
      <c r="QH46" t="s">
        <v>202</v>
      </c>
      <c r="QI46" t="s">
        <v>5</v>
      </c>
      <c r="QJ46" t="s">
        <v>1139</v>
      </c>
      <c r="QK46" t="s">
        <v>417</v>
      </c>
      <c r="QL46" t="s">
        <v>157</v>
      </c>
      <c r="QM46" t="s">
        <v>28</v>
      </c>
      <c r="QN46" t="s">
        <v>202</v>
      </c>
      <c r="QO46" t="s">
        <v>5</v>
      </c>
      <c r="QP46" t="s">
        <v>1139</v>
      </c>
      <c r="QQ46" t="s">
        <v>417</v>
      </c>
      <c r="QR46" t="s">
        <v>157</v>
      </c>
      <c r="QS46" t="s">
        <v>947</v>
      </c>
      <c r="QT46" t="s">
        <v>641</v>
      </c>
      <c r="QU46" t="s">
        <v>630</v>
      </c>
      <c r="QV46" t="s">
        <v>529</v>
      </c>
      <c r="QW46" t="s">
        <v>57</v>
      </c>
      <c r="QX46" t="s">
        <v>2</v>
      </c>
      <c r="QY46" t="s">
        <v>244</v>
      </c>
      <c r="QZ46" t="s">
        <v>956</v>
      </c>
      <c r="RA46" t="s">
        <v>2</v>
      </c>
      <c r="RB46" t="s">
        <v>244</v>
      </c>
      <c r="RC46" t="s">
        <v>137</v>
      </c>
      <c r="RD46" t="s">
        <v>529</v>
      </c>
      <c r="RE46" t="s">
        <v>57</v>
      </c>
      <c r="RF46" t="s">
        <v>254</v>
      </c>
      <c r="RG46" t="s">
        <v>7</v>
      </c>
      <c r="RH46" t="s">
        <v>1128</v>
      </c>
      <c r="RI46" t="s">
        <v>1129</v>
      </c>
      <c r="RJ46" t="s">
        <v>1118</v>
      </c>
      <c r="RK46" t="s">
        <v>1119</v>
      </c>
      <c r="RL46" t="s">
        <v>1120</v>
      </c>
      <c r="RM46" t="s">
        <v>202</v>
      </c>
      <c r="RN46" t="s">
        <v>5</v>
      </c>
      <c r="RO46" t="s">
        <v>213</v>
      </c>
      <c r="RP46" t="s">
        <v>152</v>
      </c>
      <c r="RQ46" t="s">
        <v>5</v>
      </c>
      <c r="RR46" t="s">
        <v>417</v>
      </c>
      <c r="RS46" t="s">
        <v>157</v>
      </c>
      <c r="RT46" t="s">
        <v>28</v>
      </c>
      <c r="RU46" t="s">
        <v>157</v>
      </c>
      <c r="RV46" t="s">
        <v>137</v>
      </c>
      <c r="RW46" t="s">
        <v>202</v>
      </c>
      <c r="RX46" t="s">
        <v>5</v>
      </c>
      <c r="RY46" t="s">
        <v>1140</v>
      </c>
      <c r="RZ46" t="s">
        <v>1141</v>
      </c>
      <c r="SA46" t="s">
        <v>1142</v>
      </c>
      <c r="SB46" t="s">
        <v>28</v>
      </c>
      <c r="SC46" t="s">
        <v>442</v>
      </c>
      <c r="SD46" t="s">
        <v>232</v>
      </c>
      <c r="SE46" t="s">
        <v>476</v>
      </c>
      <c r="SF46" t="s">
        <v>46</v>
      </c>
      <c r="SG46" t="s">
        <v>363</v>
      </c>
      <c r="SH46" t="s">
        <v>1135</v>
      </c>
      <c r="SI46" t="s">
        <v>201</v>
      </c>
      <c r="SJ46" t="s">
        <v>811</v>
      </c>
      <c r="SK46" t="s">
        <v>382</v>
      </c>
      <c r="SL46" t="s">
        <v>157</v>
      </c>
      <c r="SM46" t="s">
        <v>28</v>
      </c>
      <c r="SN46" t="s">
        <v>157</v>
      </c>
      <c r="SO46" t="s">
        <v>137</v>
      </c>
      <c r="SP46" t="s">
        <v>202</v>
      </c>
      <c r="SQ46" t="s">
        <v>5</v>
      </c>
      <c r="SR46" t="s">
        <v>1139</v>
      </c>
      <c r="SS46" t="s">
        <v>428</v>
      </c>
      <c r="ST46" t="s">
        <v>1143</v>
      </c>
      <c r="SU46" t="s">
        <v>298</v>
      </c>
      <c r="SV46" t="s">
        <v>577</v>
      </c>
      <c r="SW46" t="s">
        <v>382</v>
      </c>
      <c r="SX46" t="s">
        <v>792</v>
      </c>
      <c r="SY46" t="s">
        <v>616</v>
      </c>
      <c r="SZ46" t="s">
        <v>137</v>
      </c>
      <c r="TA46" t="s">
        <v>202</v>
      </c>
      <c r="TB46" t="s">
        <v>5</v>
      </c>
      <c r="TC46" t="s">
        <v>298</v>
      </c>
      <c r="TD46" t="s">
        <v>5</v>
      </c>
      <c r="TE46" t="s">
        <v>7</v>
      </c>
      <c r="TF46" t="s">
        <v>28</v>
      </c>
      <c r="TG46" t="s">
        <v>14</v>
      </c>
      <c r="TH46" t="s">
        <v>947</v>
      </c>
      <c r="TI46" t="s">
        <v>355</v>
      </c>
      <c r="TJ46" t="s">
        <v>46</v>
      </c>
      <c r="TK46" t="s">
        <v>951</v>
      </c>
      <c r="TL46" t="s">
        <v>243</v>
      </c>
      <c r="TM46" t="s">
        <v>157</v>
      </c>
      <c r="TN46" t="s">
        <v>28</v>
      </c>
      <c r="TO46" t="s">
        <v>157</v>
      </c>
      <c r="TP46" t="s">
        <v>481</v>
      </c>
      <c r="TQ46" t="s">
        <v>28</v>
      </c>
      <c r="TR46" t="s">
        <v>14</v>
      </c>
      <c r="TS46" t="s">
        <v>947</v>
      </c>
      <c r="TT46" t="s">
        <v>355</v>
      </c>
      <c r="TU46" t="s">
        <v>46</v>
      </c>
      <c r="TV46" t="s">
        <v>28</v>
      </c>
      <c r="TW46" t="s">
        <v>79</v>
      </c>
      <c r="TX46" t="s">
        <v>254</v>
      </c>
      <c r="TY46" t="s">
        <v>45</v>
      </c>
      <c r="TZ46" t="s">
        <v>46</v>
      </c>
      <c r="UA46" t="s">
        <v>574</v>
      </c>
      <c r="UB46" t="s">
        <v>33</v>
      </c>
      <c r="UC46" t="s">
        <v>243</v>
      </c>
      <c r="UD46" t="s">
        <v>157</v>
      </c>
      <c r="UE46" t="s">
        <v>28</v>
      </c>
      <c r="UF46" t="s">
        <v>157</v>
      </c>
      <c r="UG46" t="s">
        <v>481</v>
      </c>
      <c r="UH46" t="s">
        <v>438</v>
      </c>
      <c r="UI46" t="s">
        <v>1144</v>
      </c>
      <c r="UJ46" t="s">
        <v>137</v>
      </c>
      <c r="UK46" t="s">
        <v>202</v>
      </c>
      <c r="UL46" t="s">
        <v>5</v>
      </c>
      <c r="UM46" t="s">
        <v>298</v>
      </c>
      <c r="UN46" t="s">
        <v>5</v>
      </c>
      <c r="UO46" t="s">
        <v>7</v>
      </c>
      <c r="UP46" t="s">
        <v>8</v>
      </c>
      <c r="UQ46" t="s">
        <v>157</v>
      </c>
      <c r="UR46" t="s">
        <v>157</v>
      </c>
      <c r="US46" t="s">
        <v>8</v>
      </c>
      <c r="UT46" t="s">
        <v>1118</v>
      </c>
      <c r="UU46" t="s">
        <v>1119</v>
      </c>
      <c r="UV46" t="s">
        <v>1120</v>
      </c>
      <c r="UW46" t="s">
        <v>202</v>
      </c>
      <c r="UX46" t="s">
        <v>5</v>
      </c>
      <c r="UY46" t="s">
        <v>298</v>
      </c>
      <c r="UZ46" t="s">
        <v>5</v>
      </c>
      <c r="VA46" t="s">
        <v>7</v>
      </c>
      <c r="VB46" t="s">
        <v>3</v>
      </c>
      <c r="VC46" t="s">
        <v>1145</v>
      </c>
      <c r="VD46" t="s">
        <v>936</v>
      </c>
      <c r="VE46" t="s">
        <v>1146</v>
      </c>
      <c r="VF46" t="s">
        <v>7</v>
      </c>
      <c r="VG46" t="s">
        <v>1144</v>
      </c>
      <c r="VH46" t="s">
        <v>1147</v>
      </c>
      <c r="VI46" t="s">
        <v>819</v>
      </c>
      <c r="VJ46" t="s">
        <v>1148</v>
      </c>
      <c r="VK46" t="s">
        <v>337</v>
      </c>
      <c r="VL46" t="s">
        <v>7</v>
      </c>
      <c r="VM46" t="s">
        <v>28</v>
      </c>
      <c r="VN46" t="s">
        <v>340</v>
      </c>
      <c r="VO46" t="s">
        <v>46</v>
      </c>
      <c r="VP46" t="s">
        <v>574</v>
      </c>
      <c r="VQ46" t="s">
        <v>8</v>
      </c>
      <c r="VR46" t="s">
        <v>157</v>
      </c>
      <c r="VS46" t="s">
        <v>299</v>
      </c>
      <c r="VT46" t="s">
        <v>12</v>
      </c>
      <c r="VU46" t="s">
        <v>84</v>
      </c>
      <c r="VV46" t="s">
        <v>947</v>
      </c>
      <c r="VW46" t="s">
        <v>641</v>
      </c>
      <c r="VX46" t="s">
        <v>172</v>
      </c>
      <c r="VY46" t="s">
        <v>170</v>
      </c>
      <c r="VZ46" t="s">
        <v>298</v>
      </c>
      <c r="WA46" t="s">
        <v>220</v>
      </c>
      <c r="WB46" t="s">
        <v>88</v>
      </c>
    </row>
    <row r="47" spans="1:600" x14ac:dyDescent="0.3">
      <c r="A47" s="1">
        <v>45</v>
      </c>
      <c r="B47" t="s">
        <v>1</v>
      </c>
      <c r="C47" t="s">
        <v>673</v>
      </c>
      <c r="D47" t="s">
        <v>1016</v>
      </c>
      <c r="E47" t="s">
        <v>1149</v>
      </c>
      <c r="F47" t="s">
        <v>629</v>
      </c>
      <c r="G47" t="s">
        <v>9</v>
      </c>
      <c r="H47" t="s">
        <v>355</v>
      </c>
      <c r="I47" t="s">
        <v>88</v>
      </c>
      <c r="J47" t="s">
        <v>10</v>
      </c>
      <c r="K47" t="s">
        <v>109</v>
      </c>
      <c r="L47" t="s">
        <v>1</v>
      </c>
      <c r="M47" t="s">
        <v>673</v>
      </c>
      <c r="N47" t="s">
        <v>1016</v>
      </c>
      <c r="O47" t="s">
        <v>1149</v>
      </c>
      <c r="P47" t="s">
        <v>9</v>
      </c>
      <c r="Q47" t="s">
        <v>355</v>
      </c>
      <c r="R47" t="s">
        <v>88</v>
      </c>
      <c r="S47" t="s">
        <v>12</v>
      </c>
      <c r="T47" t="s">
        <v>10</v>
      </c>
      <c r="U47" t="s">
        <v>109</v>
      </c>
      <c r="V47" t="s">
        <v>1150</v>
      </c>
      <c r="W47" t="s">
        <v>516</v>
      </c>
      <c r="X47" t="s">
        <v>56</v>
      </c>
      <c r="Y47" t="s">
        <v>153</v>
      </c>
      <c r="Z47" t="s">
        <v>172</v>
      </c>
      <c r="AA47" t="s">
        <v>238</v>
      </c>
      <c r="AB47" t="s">
        <v>1151</v>
      </c>
      <c r="AC47" t="s">
        <v>539</v>
      </c>
      <c r="AD47" t="s">
        <v>529</v>
      </c>
      <c r="AE47" t="s">
        <v>33</v>
      </c>
      <c r="AF47" t="s">
        <v>430</v>
      </c>
      <c r="AG47" t="s">
        <v>222</v>
      </c>
      <c r="AH47" t="s">
        <v>223</v>
      </c>
      <c r="AI47" t="s">
        <v>629</v>
      </c>
      <c r="AJ47" t="s">
        <v>329</v>
      </c>
      <c r="AK47" t="s">
        <v>330</v>
      </c>
      <c r="AL47" t="s">
        <v>170</v>
      </c>
      <c r="AM47" t="s">
        <v>416</v>
      </c>
      <c r="AN47" t="s">
        <v>150</v>
      </c>
      <c r="AO47" t="s">
        <v>1152</v>
      </c>
      <c r="AP47" t="s">
        <v>350</v>
      </c>
      <c r="AQ47" t="s">
        <v>351</v>
      </c>
      <c r="AR47" t="s">
        <v>607</v>
      </c>
      <c r="AS47" t="s">
        <v>1153</v>
      </c>
      <c r="AT47" t="s">
        <v>905</v>
      </c>
      <c r="AU47" t="s">
        <v>50</v>
      </c>
      <c r="AV47" t="s">
        <v>696</v>
      </c>
      <c r="AW47" t="s">
        <v>1154</v>
      </c>
      <c r="AX47" t="s">
        <v>1155</v>
      </c>
      <c r="AY47" t="s">
        <v>1135</v>
      </c>
      <c r="AZ47" t="s">
        <v>819</v>
      </c>
      <c r="BA47" t="s">
        <v>529</v>
      </c>
      <c r="BB47" t="s">
        <v>57</v>
      </c>
      <c r="BC47" t="s">
        <v>1156</v>
      </c>
      <c r="BD47" t="s">
        <v>4</v>
      </c>
      <c r="BE47" t="s">
        <v>105</v>
      </c>
      <c r="BF47" t="s">
        <v>258</v>
      </c>
      <c r="BG47" t="s">
        <v>245</v>
      </c>
      <c r="BH47" t="s">
        <v>629</v>
      </c>
      <c r="BI47" t="s">
        <v>50</v>
      </c>
      <c r="BJ47" t="s">
        <v>1</v>
      </c>
      <c r="BK47" t="s">
        <v>673</v>
      </c>
      <c r="BL47" t="s">
        <v>1016</v>
      </c>
      <c r="BM47" t="s">
        <v>1149</v>
      </c>
      <c r="BN47" t="s">
        <v>21</v>
      </c>
      <c r="BO47" t="s">
        <v>629</v>
      </c>
      <c r="BP47" t="s">
        <v>9</v>
      </c>
      <c r="BQ47" t="s">
        <v>1157</v>
      </c>
      <c r="BR47" t="s">
        <v>238</v>
      </c>
      <c r="BS47" t="s">
        <v>629</v>
      </c>
      <c r="BT47" t="s">
        <v>154</v>
      </c>
      <c r="BU47" t="s">
        <v>430</v>
      </c>
      <c r="BV47" t="s">
        <v>4</v>
      </c>
      <c r="BW47" t="s">
        <v>1158</v>
      </c>
      <c r="BX47" t="s">
        <v>87</v>
      </c>
      <c r="BY47" t="s">
        <v>105</v>
      </c>
      <c r="BZ47" t="s">
        <v>220</v>
      </c>
      <c r="CA47" t="s">
        <v>1159</v>
      </c>
      <c r="CB47" t="s">
        <v>50</v>
      </c>
      <c r="CC47" t="s">
        <v>4</v>
      </c>
      <c r="CD47" t="s">
        <v>105</v>
      </c>
      <c r="CE47" t="s">
        <v>258</v>
      </c>
      <c r="CF47" t="s">
        <v>245</v>
      </c>
      <c r="CG47" t="s">
        <v>6</v>
      </c>
      <c r="CH47" t="s">
        <v>517</v>
      </c>
      <c r="CI47" t="s">
        <v>1160</v>
      </c>
      <c r="CJ47" t="s">
        <v>201</v>
      </c>
      <c r="CK47" t="s">
        <v>82</v>
      </c>
      <c r="CL47" t="s">
        <v>1161</v>
      </c>
      <c r="CM47" t="s">
        <v>1162</v>
      </c>
      <c r="CN47" t="s">
        <v>50</v>
      </c>
      <c r="CO47" t="s">
        <v>1163</v>
      </c>
      <c r="CP47" t="s">
        <v>1164</v>
      </c>
      <c r="CQ47" t="s">
        <v>1165</v>
      </c>
      <c r="CR47" t="s">
        <v>1166</v>
      </c>
      <c r="CS47" t="s">
        <v>1167</v>
      </c>
      <c r="CT47" t="s">
        <v>105</v>
      </c>
      <c r="CU47" t="s">
        <v>5</v>
      </c>
      <c r="CV47" t="s">
        <v>1168</v>
      </c>
      <c r="CW47" t="s">
        <v>703</v>
      </c>
      <c r="CX47" t="s">
        <v>1168</v>
      </c>
      <c r="CY47" t="s">
        <v>1169</v>
      </c>
      <c r="CZ47" t="s">
        <v>1165</v>
      </c>
      <c r="DA47" t="s">
        <v>730</v>
      </c>
      <c r="DB47" t="s">
        <v>629</v>
      </c>
      <c r="DC47" t="s">
        <v>67</v>
      </c>
      <c r="DD47" t="s">
        <v>105</v>
      </c>
      <c r="DE47" t="s">
        <v>220</v>
      </c>
      <c r="DF47" t="s">
        <v>1163</v>
      </c>
      <c r="DG47" t="s">
        <v>464</v>
      </c>
      <c r="DH47" t="s">
        <v>1170</v>
      </c>
      <c r="DI47" t="s">
        <v>1171</v>
      </c>
      <c r="DJ47" t="s">
        <v>1172</v>
      </c>
      <c r="DK47" t="s">
        <v>1173</v>
      </c>
      <c r="DL47" t="s">
        <v>1174</v>
      </c>
      <c r="DM47" t="s">
        <v>1024</v>
      </c>
      <c r="DN47" t="s">
        <v>50</v>
      </c>
      <c r="DO47" t="s">
        <v>1175</v>
      </c>
      <c r="DP47" t="s">
        <v>56</v>
      </c>
      <c r="DQ47" t="s">
        <v>153</v>
      </c>
      <c r="DR47" t="s">
        <v>172</v>
      </c>
      <c r="DS47" t="s">
        <v>153</v>
      </c>
      <c r="DT47" t="s">
        <v>1151</v>
      </c>
      <c r="DU47" t="s">
        <v>539</v>
      </c>
      <c r="DV47" t="s">
        <v>529</v>
      </c>
      <c r="DW47" t="s">
        <v>7</v>
      </c>
      <c r="DX47" t="s">
        <v>430</v>
      </c>
      <c r="DY47" t="s">
        <v>112</v>
      </c>
      <c r="DZ47" t="s">
        <v>112</v>
      </c>
      <c r="EA47" t="s">
        <v>172</v>
      </c>
      <c r="EB47" t="s">
        <v>112</v>
      </c>
      <c r="EC47" t="s">
        <v>529</v>
      </c>
      <c r="ED47" t="s">
        <v>7</v>
      </c>
      <c r="EE47" t="s">
        <v>1176</v>
      </c>
      <c r="EF47" t="s">
        <v>539</v>
      </c>
      <c r="EG47" t="s">
        <v>701</v>
      </c>
      <c r="EH47" t="s">
        <v>529</v>
      </c>
      <c r="EI47" t="s">
        <v>57</v>
      </c>
      <c r="EJ47" t="s">
        <v>206</v>
      </c>
      <c r="EK47" t="s">
        <v>701</v>
      </c>
      <c r="EL47" t="s">
        <v>172</v>
      </c>
      <c r="EM47" t="s">
        <v>28</v>
      </c>
      <c r="EN47" t="s">
        <v>529</v>
      </c>
      <c r="EO47" t="s">
        <v>57</v>
      </c>
      <c r="EP47" t="s">
        <v>1177</v>
      </c>
      <c r="EQ47" t="s">
        <v>1178</v>
      </c>
      <c r="ER47" t="s">
        <v>719</v>
      </c>
      <c r="ES47" t="s">
        <v>339</v>
      </c>
      <c r="ET47" t="s">
        <v>255</v>
      </c>
      <c r="EU47" t="s">
        <v>639</v>
      </c>
      <c r="EV47" t="s">
        <v>1179</v>
      </c>
      <c r="EW47" t="s">
        <v>338</v>
      </c>
      <c r="EX47" t="s">
        <v>1180</v>
      </c>
      <c r="EY47" t="s">
        <v>423</v>
      </c>
      <c r="EZ47" t="s">
        <v>57</v>
      </c>
      <c r="FA47" t="s">
        <v>338</v>
      </c>
      <c r="FB47" t="s">
        <v>1181</v>
      </c>
      <c r="FC47" t="s">
        <v>338</v>
      </c>
      <c r="FD47" t="s">
        <v>977</v>
      </c>
      <c r="FE47" t="s">
        <v>529</v>
      </c>
      <c r="FF47" t="s">
        <v>57</v>
      </c>
      <c r="FG47" t="s">
        <v>194</v>
      </c>
      <c r="FH47" t="s">
        <v>72</v>
      </c>
      <c r="FI47" t="s">
        <v>172</v>
      </c>
      <c r="FJ47" t="s">
        <v>28</v>
      </c>
      <c r="FK47" t="s">
        <v>194</v>
      </c>
      <c r="FL47" t="s">
        <v>145</v>
      </c>
      <c r="FM47" t="s">
        <v>1182</v>
      </c>
      <c r="FN47" t="s">
        <v>529</v>
      </c>
      <c r="FO47" t="s">
        <v>57</v>
      </c>
      <c r="FP47" t="s">
        <v>86</v>
      </c>
      <c r="FQ47" t="s">
        <v>981</v>
      </c>
      <c r="FR47" t="s">
        <v>981</v>
      </c>
      <c r="FS47" t="s">
        <v>529</v>
      </c>
      <c r="FT47" t="s">
        <v>57</v>
      </c>
      <c r="FU47" t="s">
        <v>86</v>
      </c>
      <c r="FV47" t="s">
        <v>255</v>
      </c>
      <c r="FW47" t="s">
        <v>571</v>
      </c>
      <c r="FX47" t="s">
        <v>157</v>
      </c>
      <c r="FY47" t="s">
        <v>256</v>
      </c>
      <c r="FZ47" t="s">
        <v>57</v>
      </c>
      <c r="GA47" t="s">
        <v>233</v>
      </c>
      <c r="GB47" t="s">
        <v>323</v>
      </c>
      <c r="GC47" t="s">
        <v>1156</v>
      </c>
      <c r="GD47" t="s">
        <v>1183</v>
      </c>
      <c r="GE47" t="s">
        <v>105</v>
      </c>
      <c r="GF47" t="s">
        <v>258</v>
      </c>
      <c r="GG47" t="s">
        <v>245</v>
      </c>
      <c r="GH47" t="s">
        <v>629</v>
      </c>
      <c r="GI47" t="s">
        <v>629</v>
      </c>
      <c r="GJ47" t="s">
        <v>172</v>
      </c>
      <c r="GK47" t="s">
        <v>3</v>
      </c>
      <c r="GL47" t="s">
        <v>28</v>
      </c>
      <c r="GM47" t="s">
        <v>977</v>
      </c>
      <c r="GN47" t="s">
        <v>529</v>
      </c>
      <c r="GO47" t="s">
        <v>57</v>
      </c>
      <c r="GP47" t="s">
        <v>112</v>
      </c>
      <c r="GQ47" t="s">
        <v>529</v>
      </c>
      <c r="GR47" t="s">
        <v>57</v>
      </c>
      <c r="GS47" t="s">
        <v>1184</v>
      </c>
      <c r="GT47" t="s">
        <v>135</v>
      </c>
      <c r="GU47" t="s">
        <v>529</v>
      </c>
      <c r="GV47" t="s">
        <v>57</v>
      </c>
      <c r="GW47" t="s">
        <v>1185</v>
      </c>
      <c r="GX47" t="s">
        <v>1186</v>
      </c>
      <c r="GY47" t="s">
        <v>981</v>
      </c>
      <c r="GZ47" t="s">
        <v>981</v>
      </c>
      <c r="HA47" t="s">
        <v>1185</v>
      </c>
      <c r="HB47" t="s">
        <v>1186</v>
      </c>
      <c r="HC47" t="s">
        <v>1156</v>
      </c>
      <c r="HD47" t="s">
        <v>112</v>
      </c>
      <c r="HE47" t="s">
        <v>150</v>
      </c>
      <c r="HF47" t="s">
        <v>473</v>
      </c>
      <c r="HG47" t="s">
        <v>529</v>
      </c>
      <c r="HH47" t="s">
        <v>57</v>
      </c>
      <c r="HI47" t="s">
        <v>639</v>
      </c>
      <c r="HJ47" t="s">
        <v>473</v>
      </c>
      <c r="HK47" t="s">
        <v>701</v>
      </c>
      <c r="HL47" t="s">
        <v>112</v>
      </c>
      <c r="HM47" t="s">
        <v>529</v>
      </c>
      <c r="HN47" t="s">
        <v>57</v>
      </c>
      <c r="HO47" t="s">
        <v>150</v>
      </c>
      <c r="HP47" t="s">
        <v>473</v>
      </c>
      <c r="HQ47" t="s">
        <v>639</v>
      </c>
      <c r="HR47" t="s">
        <v>473</v>
      </c>
      <c r="HS47" t="s">
        <v>150</v>
      </c>
      <c r="HT47" t="s">
        <v>639</v>
      </c>
      <c r="HU47" t="s">
        <v>977</v>
      </c>
      <c r="HV47" t="s">
        <v>529</v>
      </c>
      <c r="HW47" t="s">
        <v>57</v>
      </c>
      <c r="HX47" t="s">
        <v>238</v>
      </c>
      <c r="HY47" t="s">
        <v>977</v>
      </c>
      <c r="HZ47" t="s">
        <v>529</v>
      </c>
      <c r="IA47" t="s">
        <v>57</v>
      </c>
      <c r="IB47" t="s">
        <v>423</v>
      </c>
      <c r="IC47" t="s">
        <v>145</v>
      </c>
      <c r="ID47" t="s">
        <v>55</v>
      </c>
      <c r="IE47" t="s">
        <v>118</v>
      </c>
      <c r="IF47" t="s">
        <v>47</v>
      </c>
      <c r="IG47" t="s">
        <v>977</v>
      </c>
      <c r="IH47" t="s">
        <v>529</v>
      </c>
      <c r="II47" t="s">
        <v>57</v>
      </c>
      <c r="IJ47" t="s">
        <v>1187</v>
      </c>
      <c r="IK47" t="s">
        <v>1188</v>
      </c>
      <c r="IL47" t="s">
        <v>238</v>
      </c>
      <c r="IM47" t="s">
        <v>47</v>
      </c>
      <c r="IN47" t="s">
        <v>1188</v>
      </c>
      <c r="IO47" t="s">
        <v>150</v>
      </c>
      <c r="IP47" t="s">
        <v>473</v>
      </c>
      <c r="IQ47" t="s">
        <v>861</v>
      </c>
      <c r="IR47" t="s">
        <v>1189</v>
      </c>
      <c r="IS47" t="s">
        <v>639</v>
      </c>
      <c r="IT47" t="s">
        <v>473</v>
      </c>
      <c r="IU47" t="s">
        <v>861</v>
      </c>
      <c r="IV47" t="s">
        <v>1189</v>
      </c>
      <c r="IW47" t="s">
        <v>28</v>
      </c>
      <c r="IX47" t="s">
        <v>529</v>
      </c>
      <c r="IY47" t="s">
        <v>57</v>
      </c>
      <c r="IZ47" t="s">
        <v>86</v>
      </c>
      <c r="JA47" t="s">
        <v>145</v>
      </c>
      <c r="JB47" t="s">
        <v>1182</v>
      </c>
      <c r="JC47" t="s">
        <v>977</v>
      </c>
      <c r="JD47" t="s">
        <v>529</v>
      </c>
      <c r="JE47" t="s">
        <v>57</v>
      </c>
      <c r="JF47" t="s">
        <v>1190</v>
      </c>
      <c r="JG47" t="s">
        <v>529</v>
      </c>
      <c r="JH47" t="s">
        <v>33</v>
      </c>
      <c r="JI47" t="s">
        <v>434</v>
      </c>
      <c r="JJ47" t="s">
        <v>981</v>
      </c>
      <c r="JK47" t="s">
        <v>1190</v>
      </c>
      <c r="JL47" t="s">
        <v>529</v>
      </c>
      <c r="JM47" t="s">
        <v>33</v>
      </c>
      <c r="JN47" t="s">
        <v>1191</v>
      </c>
      <c r="JO47" t="s">
        <v>701</v>
      </c>
      <c r="JP47" t="s">
        <v>202</v>
      </c>
      <c r="JQ47" t="s">
        <v>405</v>
      </c>
      <c r="JR47" t="s">
        <v>338</v>
      </c>
      <c r="JS47" t="s">
        <v>92</v>
      </c>
      <c r="JT47" t="s">
        <v>1192</v>
      </c>
      <c r="JU47" t="s">
        <v>156</v>
      </c>
      <c r="JV47" t="s">
        <v>977</v>
      </c>
      <c r="JW47" t="s">
        <v>529</v>
      </c>
      <c r="JX47" t="s">
        <v>57</v>
      </c>
      <c r="JY47" t="s">
        <v>1128</v>
      </c>
      <c r="JZ47" t="s">
        <v>342</v>
      </c>
      <c r="KA47" t="s">
        <v>86</v>
      </c>
      <c r="KB47" t="s">
        <v>1193</v>
      </c>
      <c r="KC47" t="s">
        <v>210</v>
      </c>
      <c r="KD47" t="s">
        <v>1194</v>
      </c>
      <c r="KE47" t="s">
        <v>981</v>
      </c>
      <c r="KF47" t="s">
        <v>47</v>
      </c>
      <c r="KG47" t="s">
        <v>1195</v>
      </c>
      <c r="KH47" t="s">
        <v>806</v>
      </c>
      <c r="KI47" t="s">
        <v>1193</v>
      </c>
      <c r="KJ47" t="s">
        <v>1194</v>
      </c>
      <c r="KK47" t="s">
        <v>559</v>
      </c>
      <c r="KL47" t="s">
        <v>1196</v>
      </c>
      <c r="KM47" t="s">
        <v>1188</v>
      </c>
      <c r="KN47" t="s">
        <v>392</v>
      </c>
      <c r="KO47" t="s">
        <v>12</v>
      </c>
      <c r="KP47" t="s">
        <v>84</v>
      </c>
      <c r="KQ47" t="s">
        <v>1</v>
      </c>
      <c r="KR47" t="s">
        <v>673</v>
      </c>
      <c r="KS47" t="s">
        <v>1016</v>
      </c>
      <c r="KT47" t="s">
        <v>1149</v>
      </c>
      <c r="KU47" t="s">
        <v>9</v>
      </c>
      <c r="KV47" t="s">
        <v>1188</v>
      </c>
      <c r="KW47" t="s">
        <v>1197</v>
      </c>
      <c r="KX47" t="s">
        <v>639</v>
      </c>
      <c r="KY47" t="s">
        <v>1179</v>
      </c>
      <c r="KZ47" t="s">
        <v>639</v>
      </c>
      <c r="LA47" t="s">
        <v>159</v>
      </c>
      <c r="LB47" t="s">
        <v>1198</v>
      </c>
      <c r="LC47" t="s">
        <v>1198</v>
      </c>
      <c r="LD47" t="s">
        <v>194</v>
      </c>
      <c r="LE47" t="s">
        <v>529</v>
      </c>
      <c r="LF47" t="s">
        <v>57</v>
      </c>
      <c r="LG47" t="s">
        <v>86</v>
      </c>
    </row>
    <row r="48" spans="1:600" x14ac:dyDescent="0.3">
      <c r="A48" s="1">
        <v>46</v>
      </c>
      <c r="B48" t="s">
        <v>1199</v>
      </c>
      <c r="C48" t="s">
        <v>2</v>
      </c>
      <c r="D48" t="s">
        <v>170</v>
      </c>
      <c r="E48" t="s">
        <v>1</v>
      </c>
      <c r="F48" t="s">
        <v>20</v>
      </c>
      <c r="G48" t="s">
        <v>1200</v>
      </c>
      <c r="H48" t="s">
        <v>26</v>
      </c>
      <c r="I48" t="s">
        <v>49</v>
      </c>
      <c r="J48" t="s">
        <v>88</v>
      </c>
      <c r="K48" t="s">
        <v>1199</v>
      </c>
      <c r="L48" t="s">
        <v>2</v>
      </c>
      <c r="M48" t="s">
        <v>170</v>
      </c>
      <c r="N48" t="s">
        <v>1</v>
      </c>
      <c r="O48" t="s">
        <v>20</v>
      </c>
      <c r="P48" t="s">
        <v>1200</v>
      </c>
      <c r="Q48" t="s">
        <v>26</v>
      </c>
      <c r="R48" t="s">
        <v>49</v>
      </c>
      <c r="S48" t="s">
        <v>88</v>
      </c>
      <c r="T48" t="s">
        <v>49</v>
      </c>
      <c r="U48" t="s">
        <v>137</v>
      </c>
      <c r="V48" t="s">
        <v>196</v>
      </c>
      <c r="W48" t="s">
        <v>247</v>
      </c>
      <c r="X48" t="s">
        <v>137</v>
      </c>
      <c r="Y48" t="s">
        <v>223</v>
      </c>
      <c r="Z48" t="s">
        <v>74</v>
      </c>
      <c r="AA48" t="s">
        <v>145</v>
      </c>
      <c r="AB48" t="s">
        <v>172</v>
      </c>
      <c r="AC48" t="s">
        <v>1199</v>
      </c>
      <c r="AD48" t="s">
        <v>2</v>
      </c>
      <c r="AE48" t="s">
        <v>1082</v>
      </c>
      <c r="AF48" t="s">
        <v>1092</v>
      </c>
      <c r="AG48" t="s">
        <v>7</v>
      </c>
      <c r="AH48" t="s">
        <v>137</v>
      </c>
      <c r="AI48" t="s">
        <v>223</v>
      </c>
      <c r="AJ48" t="s">
        <v>7</v>
      </c>
      <c r="AK48" t="s">
        <v>112</v>
      </c>
      <c r="AL48" t="s">
        <v>157</v>
      </c>
      <c r="AM48" t="s">
        <v>137</v>
      </c>
      <c r="AN48" t="s">
        <v>223</v>
      </c>
      <c r="AO48" t="s">
        <v>479</v>
      </c>
      <c r="AP48" t="s">
        <v>1201</v>
      </c>
      <c r="AQ48" t="s">
        <v>256</v>
      </c>
      <c r="AR48" t="s">
        <v>145</v>
      </c>
      <c r="AS48" t="s">
        <v>172</v>
      </c>
      <c r="AT48" t="s">
        <v>1199</v>
      </c>
      <c r="AU48" t="s">
        <v>2</v>
      </c>
      <c r="AV48" t="s">
        <v>1082</v>
      </c>
      <c r="AW48" t="s">
        <v>883</v>
      </c>
      <c r="AX48" t="s">
        <v>118</v>
      </c>
      <c r="AY48" t="s">
        <v>157</v>
      </c>
      <c r="AZ48" t="s">
        <v>137</v>
      </c>
      <c r="BA48" t="s">
        <v>196</v>
      </c>
      <c r="BB48" t="s">
        <v>247</v>
      </c>
      <c r="BC48" t="s">
        <v>298</v>
      </c>
      <c r="BD48" t="s">
        <v>335</v>
      </c>
      <c r="BE48" t="s">
        <v>479</v>
      </c>
      <c r="BF48" t="s">
        <v>479</v>
      </c>
      <c r="BG48" t="s">
        <v>1201</v>
      </c>
      <c r="BH48" t="s">
        <v>492</v>
      </c>
      <c r="BI48" t="s">
        <v>7</v>
      </c>
      <c r="BJ48" t="s">
        <v>112</v>
      </c>
      <c r="BK48" t="s">
        <v>234</v>
      </c>
      <c r="BL48" t="s">
        <v>137</v>
      </c>
      <c r="BM48" t="s">
        <v>196</v>
      </c>
      <c r="BN48" t="s">
        <v>247</v>
      </c>
      <c r="BO48" t="s">
        <v>785</v>
      </c>
      <c r="BP48" t="s">
        <v>145</v>
      </c>
      <c r="BQ48" t="s">
        <v>172</v>
      </c>
      <c r="BR48" t="s">
        <v>1199</v>
      </c>
      <c r="BS48" t="s">
        <v>2</v>
      </c>
      <c r="BT48" t="s">
        <v>1082</v>
      </c>
      <c r="BU48" t="s">
        <v>74</v>
      </c>
      <c r="BV48" t="s">
        <v>57</v>
      </c>
      <c r="BW48" t="s">
        <v>8</v>
      </c>
      <c r="BX48" t="s">
        <v>157</v>
      </c>
      <c r="BY48" t="s">
        <v>1199</v>
      </c>
      <c r="BZ48" t="s">
        <v>2</v>
      </c>
      <c r="CA48" t="s">
        <v>595</v>
      </c>
      <c r="CB48" t="s">
        <v>112</v>
      </c>
      <c r="CC48" t="s">
        <v>1199</v>
      </c>
      <c r="CD48" t="s">
        <v>33</v>
      </c>
      <c r="CE48" t="s">
        <v>145</v>
      </c>
      <c r="CF48" t="s">
        <v>172</v>
      </c>
      <c r="CG48" t="s">
        <v>137</v>
      </c>
      <c r="CH48" t="s">
        <v>196</v>
      </c>
      <c r="CI48" t="s">
        <v>247</v>
      </c>
      <c r="CJ48" t="s">
        <v>6</v>
      </c>
      <c r="CK48" t="s">
        <v>112</v>
      </c>
      <c r="CL48" t="s">
        <v>19</v>
      </c>
      <c r="CM48" t="s">
        <v>157</v>
      </c>
      <c r="CN48" t="s">
        <v>298</v>
      </c>
      <c r="CO48" t="s">
        <v>335</v>
      </c>
      <c r="CP48" t="s">
        <v>1025</v>
      </c>
      <c r="CQ48" t="s">
        <v>132</v>
      </c>
      <c r="CR48" t="s">
        <v>255</v>
      </c>
      <c r="CS48" t="s">
        <v>118</v>
      </c>
      <c r="CT48" t="s">
        <v>775</v>
      </c>
      <c r="CU48" t="s">
        <v>298</v>
      </c>
      <c r="CV48" t="s">
        <v>335</v>
      </c>
      <c r="CW48" t="s">
        <v>1199</v>
      </c>
      <c r="CX48" t="s">
        <v>33</v>
      </c>
      <c r="CY48" t="s">
        <v>118</v>
      </c>
      <c r="CZ48" t="s">
        <v>157</v>
      </c>
      <c r="DA48" t="s">
        <v>137</v>
      </c>
      <c r="DB48" t="s">
        <v>196</v>
      </c>
      <c r="DC48" t="s">
        <v>247</v>
      </c>
      <c r="DD48" t="s">
        <v>298</v>
      </c>
      <c r="DE48" t="s">
        <v>335</v>
      </c>
      <c r="DF48" t="s">
        <v>170</v>
      </c>
      <c r="DG48" t="s">
        <v>255</v>
      </c>
      <c r="DH48" t="s">
        <v>118</v>
      </c>
      <c r="DI48" t="s">
        <v>775</v>
      </c>
      <c r="DJ48" t="s">
        <v>1025</v>
      </c>
      <c r="DK48" t="s">
        <v>132</v>
      </c>
      <c r="DL48" t="s">
        <v>654</v>
      </c>
      <c r="DM48" t="s">
        <v>238</v>
      </c>
      <c r="DN48" t="s">
        <v>340</v>
      </c>
      <c r="DO48" t="s">
        <v>157</v>
      </c>
      <c r="DP48" t="s">
        <v>3</v>
      </c>
      <c r="DQ48" t="s">
        <v>677</v>
      </c>
      <c r="DR48" t="s">
        <v>20</v>
      </c>
      <c r="DS48" t="s">
        <v>1200</v>
      </c>
      <c r="DT48" t="s">
        <v>26</v>
      </c>
      <c r="DU48" t="s">
        <v>49</v>
      </c>
      <c r="DV48" t="s">
        <v>114</v>
      </c>
      <c r="DW48" t="s">
        <v>631</v>
      </c>
      <c r="DX48" t="s">
        <v>1</v>
      </c>
      <c r="DY48" t="s">
        <v>20</v>
      </c>
      <c r="DZ48" t="s">
        <v>1200</v>
      </c>
      <c r="EA48" t="s">
        <v>26</v>
      </c>
      <c r="EB48" t="s">
        <v>49</v>
      </c>
      <c r="EC48" t="s">
        <v>88</v>
      </c>
      <c r="ED48" t="s">
        <v>137</v>
      </c>
      <c r="EE48" t="s">
        <v>196</v>
      </c>
      <c r="EF48" t="s">
        <v>247</v>
      </c>
      <c r="EG48" t="s">
        <v>28</v>
      </c>
      <c r="EH48" t="s">
        <v>137</v>
      </c>
      <c r="EI48" t="s">
        <v>223</v>
      </c>
      <c r="EJ48" t="s">
        <v>74</v>
      </c>
      <c r="EK48" t="s">
        <v>145</v>
      </c>
      <c r="EL48" t="s">
        <v>172</v>
      </c>
      <c r="EM48" t="s">
        <v>1199</v>
      </c>
      <c r="EN48" t="s">
        <v>2</v>
      </c>
      <c r="EO48" t="s">
        <v>1082</v>
      </c>
      <c r="EP48" t="s">
        <v>1092</v>
      </c>
      <c r="EQ48" t="s">
        <v>7</v>
      </c>
      <c r="ER48" t="s">
        <v>28</v>
      </c>
      <c r="ES48" t="s">
        <v>137</v>
      </c>
      <c r="ET48" t="s">
        <v>223</v>
      </c>
      <c r="EU48" t="s">
        <v>7</v>
      </c>
      <c r="EV48" t="s">
        <v>112</v>
      </c>
      <c r="EW48" t="s">
        <v>157</v>
      </c>
      <c r="EX48" t="s">
        <v>28</v>
      </c>
      <c r="EY48" t="s">
        <v>137</v>
      </c>
      <c r="EZ48" t="s">
        <v>223</v>
      </c>
      <c r="FA48" t="s">
        <v>479</v>
      </c>
      <c r="FB48" t="s">
        <v>1201</v>
      </c>
      <c r="FC48" t="s">
        <v>256</v>
      </c>
      <c r="FD48" t="s">
        <v>28</v>
      </c>
      <c r="FE48" t="s">
        <v>785</v>
      </c>
      <c r="FF48" t="s">
        <v>145</v>
      </c>
      <c r="FG48" t="s">
        <v>172</v>
      </c>
      <c r="FH48" t="s">
        <v>1199</v>
      </c>
      <c r="FI48" t="s">
        <v>2</v>
      </c>
      <c r="FJ48" t="s">
        <v>1082</v>
      </c>
      <c r="FK48" t="s">
        <v>883</v>
      </c>
      <c r="FL48" t="s">
        <v>118</v>
      </c>
      <c r="FM48" t="s">
        <v>157</v>
      </c>
      <c r="FN48" t="s">
        <v>28</v>
      </c>
      <c r="FO48" t="s">
        <v>137</v>
      </c>
      <c r="FP48" t="s">
        <v>196</v>
      </c>
      <c r="FQ48" t="s">
        <v>247</v>
      </c>
      <c r="FR48" t="s">
        <v>298</v>
      </c>
      <c r="FS48" t="s">
        <v>335</v>
      </c>
      <c r="FT48" t="s">
        <v>479</v>
      </c>
      <c r="FU48" t="s">
        <v>479</v>
      </c>
      <c r="FV48" t="s">
        <v>1201</v>
      </c>
      <c r="FW48" t="s">
        <v>492</v>
      </c>
      <c r="FX48" t="s">
        <v>7</v>
      </c>
      <c r="FY48" t="s">
        <v>112</v>
      </c>
      <c r="FZ48" t="s">
        <v>234</v>
      </c>
      <c r="GA48" t="s">
        <v>28</v>
      </c>
      <c r="GB48" t="s">
        <v>137</v>
      </c>
      <c r="GC48" t="s">
        <v>223</v>
      </c>
      <c r="GD48" t="s">
        <v>28</v>
      </c>
      <c r="GE48" t="s">
        <v>785</v>
      </c>
      <c r="GF48" t="s">
        <v>145</v>
      </c>
      <c r="GG48" t="s">
        <v>172</v>
      </c>
      <c r="GH48" t="s">
        <v>1199</v>
      </c>
      <c r="GI48" t="s">
        <v>2</v>
      </c>
      <c r="GJ48" t="s">
        <v>1082</v>
      </c>
      <c r="GK48" t="s">
        <v>74</v>
      </c>
      <c r="GL48" t="s">
        <v>57</v>
      </c>
      <c r="GM48" t="s">
        <v>8</v>
      </c>
      <c r="GN48" t="s">
        <v>157</v>
      </c>
      <c r="GO48" t="s">
        <v>28</v>
      </c>
      <c r="GP48" t="s">
        <v>1199</v>
      </c>
      <c r="GQ48" t="s">
        <v>2</v>
      </c>
      <c r="GR48" t="s">
        <v>595</v>
      </c>
      <c r="GS48" t="s">
        <v>112</v>
      </c>
      <c r="GT48" t="s">
        <v>1199</v>
      </c>
      <c r="GU48" t="s">
        <v>33</v>
      </c>
      <c r="GV48" t="s">
        <v>28</v>
      </c>
      <c r="GW48" t="s">
        <v>785</v>
      </c>
      <c r="GX48" t="s">
        <v>145</v>
      </c>
      <c r="GY48" t="s">
        <v>172</v>
      </c>
      <c r="GZ48" t="s">
        <v>137</v>
      </c>
      <c r="HA48" t="s">
        <v>196</v>
      </c>
      <c r="HB48" t="s">
        <v>247</v>
      </c>
      <c r="HC48" t="s">
        <v>6</v>
      </c>
      <c r="HD48" t="s">
        <v>112</v>
      </c>
      <c r="HE48" t="s">
        <v>19</v>
      </c>
      <c r="HF48" t="s">
        <v>157</v>
      </c>
      <c r="HG48" t="s">
        <v>28</v>
      </c>
      <c r="HH48" t="s">
        <v>298</v>
      </c>
      <c r="HI48" t="s">
        <v>335</v>
      </c>
      <c r="HJ48" t="s">
        <v>1025</v>
      </c>
      <c r="HK48" t="s">
        <v>132</v>
      </c>
      <c r="HL48" t="s">
        <v>255</v>
      </c>
      <c r="HM48" t="s">
        <v>118</v>
      </c>
      <c r="HN48" t="s">
        <v>775</v>
      </c>
      <c r="HO48" t="s">
        <v>28</v>
      </c>
      <c r="HP48" t="s">
        <v>298</v>
      </c>
      <c r="HQ48" t="s">
        <v>335</v>
      </c>
      <c r="HR48" t="s">
        <v>28</v>
      </c>
      <c r="HS48" t="s">
        <v>1199</v>
      </c>
      <c r="HT48" t="s">
        <v>33</v>
      </c>
      <c r="HU48" t="s">
        <v>118</v>
      </c>
      <c r="HV48" t="s">
        <v>157</v>
      </c>
      <c r="HW48" t="s">
        <v>28</v>
      </c>
      <c r="HX48" t="s">
        <v>137</v>
      </c>
      <c r="HY48" t="s">
        <v>223</v>
      </c>
      <c r="HZ48" t="s">
        <v>28</v>
      </c>
      <c r="IA48" t="s">
        <v>298</v>
      </c>
      <c r="IB48" t="s">
        <v>335</v>
      </c>
      <c r="IC48" t="s">
        <v>170</v>
      </c>
      <c r="ID48" t="s">
        <v>28</v>
      </c>
      <c r="IE48" t="s">
        <v>255</v>
      </c>
      <c r="IF48" t="s">
        <v>118</v>
      </c>
      <c r="IG48" t="s">
        <v>775</v>
      </c>
      <c r="IH48" t="s">
        <v>1025</v>
      </c>
      <c r="II48" t="s">
        <v>132</v>
      </c>
      <c r="IJ48" t="s">
        <v>654</v>
      </c>
      <c r="IK48" t="s">
        <v>238</v>
      </c>
      <c r="IL48" t="s">
        <v>340</v>
      </c>
      <c r="IM48" t="s">
        <v>157</v>
      </c>
      <c r="IN48" t="s">
        <v>3</v>
      </c>
      <c r="IO48" t="s">
        <v>1199</v>
      </c>
      <c r="IP48" t="s">
        <v>2</v>
      </c>
      <c r="IQ48" t="s">
        <v>170</v>
      </c>
      <c r="IR48" t="s">
        <v>1</v>
      </c>
      <c r="IS48" t="s">
        <v>20</v>
      </c>
      <c r="IT48" t="s">
        <v>1200</v>
      </c>
      <c r="IU48" t="s">
        <v>26</v>
      </c>
      <c r="IV48" t="s">
        <v>49</v>
      </c>
      <c r="IW48" t="s">
        <v>88</v>
      </c>
    </row>
    <row r="49" spans="1:571" x14ac:dyDescent="0.3">
      <c r="A49" s="1">
        <v>47</v>
      </c>
      <c r="B49" t="s">
        <v>293</v>
      </c>
      <c r="C49" t="s">
        <v>105</v>
      </c>
      <c r="D49" t="s">
        <v>629</v>
      </c>
      <c r="E49" t="s">
        <v>26</v>
      </c>
      <c r="F49" t="s">
        <v>9</v>
      </c>
      <c r="G49" t="s">
        <v>88</v>
      </c>
      <c r="H49" t="s">
        <v>10</v>
      </c>
      <c r="I49" t="s">
        <v>11</v>
      </c>
      <c r="J49" t="s">
        <v>1</v>
      </c>
      <c r="K49" t="s">
        <v>673</v>
      </c>
      <c r="L49" t="s">
        <v>153</v>
      </c>
      <c r="M49" t="s">
        <v>287</v>
      </c>
      <c r="N49" t="s">
        <v>952</v>
      </c>
      <c r="O49" t="s">
        <v>1202</v>
      </c>
      <c r="P49" t="s">
        <v>611</v>
      </c>
      <c r="Q49" t="s">
        <v>1203</v>
      </c>
      <c r="R49" t="s">
        <v>273</v>
      </c>
      <c r="S49" t="s">
        <v>8</v>
      </c>
      <c r="T49" t="s">
        <v>1</v>
      </c>
      <c r="U49" t="s">
        <v>673</v>
      </c>
      <c r="V49" t="s">
        <v>137</v>
      </c>
      <c r="W49" t="s">
        <v>105</v>
      </c>
      <c r="X49" t="s">
        <v>629</v>
      </c>
      <c r="Y49" t="s">
        <v>996</v>
      </c>
      <c r="Z49" t="s">
        <v>293</v>
      </c>
      <c r="AA49" t="s">
        <v>105</v>
      </c>
      <c r="AB49" t="s">
        <v>629</v>
      </c>
      <c r="AC49" t="s">
        <v>26</v>
      </c>
      <c r="AD49" t="s">
        <v>9</v>
      </c>
      <c r="AE49" t="s">
        <v>88</v>
      </c>
      <c r="AF49" t="s">
        <v>12</v>
      </c>
      <c r="AG49" t="s">
        <v>11</v>
      </c>
      <c r="AH49" t="s">
        <v>137</v>
      </c>
      <c r="AI49" t="s">
        <v>222</v>
      </c>
      <c r="AJ49" t="s">
        <v>1</v>
      </c>
      <c r="AK49" t="s">
        <v>673</v>
      </c>
      <c r="AL49" t="s">
        <v>1204</v>
      </c>
      <c r="AM49" t="s">
        <v>524</v>
      </c>
      <c r="AN49" t="s">
        <v>287</v>
      </c>
      <c r="AO49" t="s">
        <v>952</v>
      </c>
      <c r="AP49" t="s">
        <v>2</v>
      </c>
      <c r="AQ49" t="s">
        <v>3</v>
      </c>
      <c r="AR49" t="s">
        <v>28</v>
      </c>
      <c r="AS49" t="s">
        <v>1</v>
      </c>
      <c r="AT49" t="s">
        <v>673</v>
      </c>
      <c r="AU49" t="s">
        <v>28</v>
      </c>
      <c r="AV49" t="s">
        <v>287</v>
      </c>
      <c r="AW49" t="s">
        <v>952</v>
      </c>
      <c r="AX49" t="s">
        <v>2</v>
      </c>
      <c r="AY49" t="s">
        <v>28</v>
      </c>
      <c r="AZ49" t="s">
        <v>137</v>
      </c>
      <c r="BA49" t="s">
        <v>287</v>
      </c>
      <c r="BB49" t="s">
        <v>952</v>
      </c>
      <c r="BC49" t="s">
        <v>1202</v>
      </c>
      <c r="BD49" t="s">
        <v>112</v>
      </c>
      <c r="BE49" t="s">
        <v>694</v>
      </c>
      <c r="BF49" t="s">
        <v>45</v>
      </c>
      <c r="BG49" t="s">
        <v>46</v>
      </c>
      <c r="BH49" t="s">
        <v>28</v>
      </c>
      <c r="BI49" t="s">
        <v>708</v>
      </c>
      <c r="BJ49" t="s">
        <v>403</v>
      </c>
      <c r="BK49" t="s">
        <v>45</v>
      </c>
      <c r="BL49" t="s">
        <v>46</v>
      </c>
      <c r="BM49" t="s">
        <v>112</v>
      </c>
      <c r="BN49" t="s">
        <v>287</v>
      </c>
      <c r="BO49" t="s">
        <v>952</v>
      </c>
      <c r="BP49" t="s">
        <v>1202</v>
      </c>
      <c r="BQ49" t="s">
        <v>112</v>
      </c>
      <c r="BR49" t="s">
        <v>355</v>
      </c>
      <c r="BS49" t="s">
        <v>709</v>
      </c>
      <c r="BT49" t="s">
        <v>28</v>
      </c>
      <c r="BU49" t="s">
        <v>355</v>
      </c>
      <c r="BV49" t="s">
        <v>190</v>
      </c>
      <c r="BW49" t="s">
        <v>112</v>
      </c>
      <c r="BX49" t="s">
        <v>287</v>
      </c>
      <c r="BY49" t="s">
        <v>952</v>
      </c>
      <c r="BZ49" t="s">
        <v>1202</v>
      </c>
      <c r="CA49" t="s">
        <v>118</v>
      </c>
      <c r="CB49" t="s">
        <v>421</v>
      </c>
      <c r="CC49" t="s">
        <v>47</v>
      </c>
      <c r="CD49" t="s">
        <v>28</v>
      </c>
      <c r="CE49" t="s">
        <v>421</v>
      </c>
      <c r="CF49" t="s">
        <v>118</v>
      </c>
      <c r="CG49" t="s">
        <v>287</v>
      </c>
      <c r="CH49" t="s">
        <v>952</v>
      </c>
      <c r="CI49" t="s">
        <v>1202</v>
      </c>
      <c r="CJ49" t="s">
        <v>112</v>
      </c>
      <c r="CK49" t="s">
        <v>28</v>
      </c>
      <c r="CL49" t="s">
        <v>1</v>
      </c>
      <c r="CM49" t="s">
        <v>673</v>
      </c>
      <c r="CN49" t="s">
        <v>105</v>
      </c>
      <c r="CO49" t="s">
        <v>629</v>
      </c>
      <c r="CP49" t="s">
        <v>26</v>
      </c>
      <c r="CQ49" t="s">
        <v>654</v>
      </c>
      <c r="CR49" t="s">
        <v>386</v>
      </c>
      <c r="CS49" t="s">
        <v>105</v>
      </c>
      <c r="CT49" t="s">
        <v>358</v>
      </c>
      <c r="CU49" t="s">
        <v>1205</v>
      </c>
      <c r="CV49" t="s">
        <v>114</v>
      </c>
      <c r="CW49" t="s">
        <v>28</v>
      </c>
      <c r="CX49" t="s">
        <v>287</v>
      </c>
      <c r="CY49" t="s">
        <v>952</v>
      </c>
      <c r="CZ49" t="s">
        <v>1202</v>
      </c>
      <c r="DA49" t="s">
        <v>112</v>
      </c>
      <c r="DB49" t="s">
        <v>1</v>
      </c>
      <c r="DC49" t="s">
        <v>673</v>
      </c>
      <c r="DD49" t="s">
        <v>105</v>
      </c>
      <c r="DE49" t="s">
        <v>996</v>
      </c>
      <c r="DF49" t="s">
        <v>1206</v>
      </c>
      <c r="DG49" t="s">
        <v>996</v>
      </c>
      <c r="DH49" t="s">
        <v>26</v>
      </c>
      <c r="DI49" t="s">
        <v>49</v>
      </c>
      <c r="DJ49" t="s">
        <v>105</v>
      </c>
      <c r="DK49" t="s">
        <v>996</v>
      </c>
      <c r="DL49" t="s">
        <v>9</v>
      </c>
      <c r="DM49" t="s">
        <v>211</v>
      </c>
      <c r="DN49" t="s">
        <v>3</v>
      </c>
      <c r="DO49" t="s">
        <v>293</v>
      </c>
      <c r="DP49" t="s">
        <v>105</v>
      </c>
      <c r="DQ49" t="s">
        <v>629</v>
      </c>
      <c r="DR49" t="s">
        <v>26</v>
      </c>
      <c r="DS49" t="s">
        <v>9</v>
      </c>
      <c r="DT49" t="s">
        <v>49</v>
      </c>
      <c r="DU49" t="s">
        <v>166</v>
      </c>
      <c r="DV49" t="s">
        <v>460</v>
      </c>
      <c r="DW49" t="s">
        <v>222</v>
      </c>
      <c r="DX49" t="s">
        <v>1</v>
      </c>
      <c r="DY49" t="s">
        <v>673</v>
      </c>
      <c r="DZ49" t="s">
        <v>1204</v>
      </c>
      <c r="EA49" t="s">
        <v>524</v>
      </c>
      <c r="EB49" t="s">
        <v>287</v>
      </c>
      <c r="EC49" t="s">
        <v>952</v>
      </c>
      <c r="ED49" t="s">
        <v>2</v>
      </c>
      <c r="EE49" t="s">
        <v>3</v>
      </c>
      <c r="EF49" t="s">
        <v>28</v>
      </c>
      <c r="EG49" t="s">
        <v>1</v>
      </c>
      <c r="EH49" t="s">
        <v>673</v>
      </c>
      <c r="EI49" t="s">
        <v>28</v>
      </c>
      <c r="EJ49" t="s">
        <v>287</v>
      </c>
      <c r="EK49" t="s">
        <v>952</v>
      </c>
      <c r="EL49" t="s">
        <v>2</v>
      </c>
      <c r="EM49" t="s">
        <v>28</v>
      </c>
      <c r="EN49" t="s">
        <v>137</v>
      </c>
      <c r="EO49" t="s">
        <v>287</v>
      </c>
      <c r="EP49" t="s">
        <v>952</v>
      </c>
      <c r="EQ49" t="s">
        <v>1202</v>
      </c>
      <c r="ER49" t="s">
        <v>112</v>
      </c>
      <c r="ES49" t="s">
        <v>694</v>
      </c>
      <c r="ET49" t="s">
        <v>45</v>
      </c>
      <c r="EU49" t="s">
        <v>46</v>
      </c>
      <c r="EV49" t="s">
        <v>28</v>
      </c>
      <c r="EW49" t="s">
        <v>708</v>
      </c>
      <c r="EX49" t="s">
        <v>403</v>
      </c>
      <c r="EY49" t="s">
        <v>45</v>
      </c>
      <c r="EZ49" t="s">
        <v>46</v>
      </c>
      <c r="FA49" t="s">
        <v>112</v>
      </c>
      <c r="FB49" t="s">
        <v>287</v>
      </c>
      <c r="FC49" t="s">
        <v>952</v>
      </c>
      <c r="FD49" t="s">
        <v>1202</v>
      </c>
      <c r="FE49" t="s">
        <v>112</v>
      </c>
      <c r="FF49" t="s">
        <v>355</v>
      </c>
      <c r="FG49" t="s">
        <v>709</v>
      </c>
      <c r="FH49" t="s">
        <v>28</v>
      </c>
      <c r="FI49" t="s">
        <v>355</v>
      </c>
      <c r="FJ49" t="s">
        <v>190</v>
      </c>
      <c r="FK49" t="s">
        <v>112</v>
      </c>
      <c r="FL49" t="s">
        <v>287</v>
      </c>
      <c r="FM49" t="s">
        <v>952</v>
      </c>
      <c r="FN49" t="s">
        <v>1202</v>
      </c>
      <c r="FO49" t="s">
        <v>118</v>
      </c>
      <c r="FP49" t="s">
        <v>421</v>
      </c>
      <c r="FQ49" t="s">
        <v>47</v>
      </c>
      <c r="FR49" t="s">
        <v>28</v>
      </c>
      <c r="FS49" t="s">
        <v>421</v>
      </c>
      <c r="FT49" t="s">
        <v>118</v>
      </c>
      <c r="FU49" t="s">
        <v>287</v>
      </c>
      <c r="FV49" t="s">
        <v>952</v>
      </c>
      <c r="FW49" t="s">
        <v>1202</v>
      </c>
      <c r="FX49" t="s">
        <v>112</v>
      </c>
      <c r="FY49" t="s">
        <v>28</v>
      </c>
      <c r="FZ49" t="s">
        <v>1</v>
      </c>
      <c r="GA49" t="s">
        <v>673</v>
      </c>
      <c r="GB49" t="s">
        <v>105</v>
      </c>
      <c r="GC49" t="s">
        <v>629</v>
      </c>
      <c r="GD49" t="s">
        <v>26</v>
      </c>
      <c r="GE49" t="s">
        <v>654</v>
      </c>
      <c r="GF49" t="s">
        <v>386</v>
      </c>
      <c r="GG49" t="s">
        <v>105</v>
      </c>
      <c r="GH49" t="s">
        <v>358</v>
      </c>
      <c r="GI49" t="s">
        <v>1205</v>
      </c>
      <c r="GJ49" t="s">
        <v>114</v>
      </c>
      <c r="GK49" t="s">
        <v>28</v>
      </c>
      <c r="GL49" t="s">
        <v>287</v>
      </c>
      <c r="GM49" t="s">
        <v>952</v>
      </c>
      <c r="GN49" t="s">
        <v>1202</v>
      </c>
      <c r="GO49" t="s">
        <v>112</v>
      </c>
      <c r="GP49" t="s">
        <v>1</v>
      </c>
      <c r="GQ49" t="s">
        <v>673</v>
      </c>
      <c r="GR49" t="s">
        <v>105</v>
      </c>
      <c r="GS49" t="s">
        <v>996</v>
      </c>
      <c r="GT49" t="s">
        <v>1206</v>
      </c>
      <c r="GU49" t="s">
        <v>996</v>
      </c>
      <c r="GV49" t="s">
        <v>26</v>
      </c>
      <c r="GW49" t="s">
        <v>49</v>
      </c>
      <c r="GX49" t="s">
        <v>105</v>
      </c>
      <c r="GY49" t="s">
        <v>996</v>
      </c>
      <c r="GZ49" t="s">
        <v>9</v>
      </c>
      <c r="HA49" t="s">
        <v>211</v>
      </c>
      <c r="HB49" t="s">
        <v>3</v>
      </c>
      <c r="HC49" t="s">
        <v>12</v>
      </c>
      <c r="HD49" t="s">
        <v>84</v>
      </c>
      <c r="HE49" t="s">
        <v>293</v>
      </c>
      <c r="HF49" t="s">
        <v>105</v>
      </c>
      <c r="HG49" t="s">
        <v>629</v>
      </c>
      <c r="HH49" t="s">
        <v>26</v>
      </c>
      <c r="HI49" t="s">
        <v>9</v>
      </c>
    </row>
    <row r="50" spans="1:571" x14ac:dyDescent="0.3">
      <c r="A50" s="1">
        <v>48</v>
      </c>
      <c r="B50" t="s">
        <v>595</v>
      </c>
      <c r="C50" t="s">
        <v>827</v>
      </c>
      <c r="D50" t="s">
        <v>1207</v>
      </c>
      <c r="E50" t="s">
        <v>172</v>
      </c>
      <c r="F50" t="s">
        <v>74</v>
      </c>
      <c r="G50" t="s">
        <v>1</v>
      </c>
      <c r="H50" t="s">
        <v>673</v>
      </c>
      <c r="I50" t="s">
        <v>10</v>
      </c>
      <c r="J50" t="s">
        <v>11</v>
      </c>
      <c r="K50" t="s">
        <v>1</v>
      </c>
      <c r="L50" t="s">
        <v>1208</v>
      </c>
      <c r="M50" t="s">
        <v>891</v>
      </c>
      <c r="N50" t="s">
        <v>74</v>
      </c>
      <c r="O50" t="s">
        <v>595</v>
      </c>
      <c r="P50" t="s">
        <v>827</v>
      </c>
      <c r="Q50" t="s">
        <v>1207</v>
      </c>
      <c r="R50" t="s">
        <v>172</v>
      </c>
      <c r="S50" t="s">
        <v>12</v>
      </c>
      <c r="T50" t="s">
        <v>11</v>
      </c>
      <c r="U50" t="s">
        <v>595</v>
      </c>
      <c r="V50" t="s">
        <v>827</v>
      </c>
      <c r="W50" t="s">
        <v>1207</v>
      </c>
      <c r="X50" t="s">
        <v>172</v>
      </c>
      <c r="Y50" t="s">
        <v>1209</v>
      </c>
      <c r="Z50" t="s">
        <v>2</v>
      </c>
      <c r="AA50" t="s">
        <v>1210</v>
      </c>
      <c r="AB50" t="s">
        <v>518</v>
      </c>
      <c r="AC50" t="s">
        <v>194</v>
      </c>
      <c r="AD50" t="s">
        <v>1211</v>
      </c>
      <c r="AE50" t="s">
        <v>709</v>
      </c>
      <c r="AF50" t="s">
        <v>28</v>
      </c>
      <c r="AG50" t="s">
        <v>1211</v>
      </c>
      <c r="AH50" t="s">
        <v>244</v>
      </c>
      <c r="AI50" t="s">
        <v>1209</v>
      </c>
      <c r="AJ50" t="s">
        <v>185</v>
      </c>
      <c r="AK50" t="s">
        <v>28</v>
      </c>
      <c r="AL50" t="s">
        <v>1211</v>
      </c>
      <c r="AM50" t="s">
        <v>244</v>
      </c>
      <c r="AN50" t="s">
        <v>1209</v>
      </c>
      <c r="AO50" t="s">
        <v>108</v>
      </c>
      <c r="AP50" t="s">
        <v>202</v>
      </c>
      <c r="AQ50" t="s">
        <v>185</v>
      </c>
      <c r="AR50" t="s">
        <v>1084</v>
      </c>
      <c r="AS50" t="s">
        <v>709</v>
      </c>
      <c r="AT50" t="s">
        <v>28</v>
      </c>
      <c r="AU50" t="s">
        <v>2</v>
      </c>
      <c r="AV50" t="s">
        <v>1210</v>
      </c>
      <c r="AW50" t="s">
        <v>1212</v>
      </c>
      <c r="AX50" t="s">
        <v>47</v>
      </c>
      <c r="AY50" t="s">
        <v>108</v>
      </c>
      <c r="AZ50" t="s">
        <v>202</v>
      </c>
      <c r="BA50" t="s">
        <v>350</v>
      </c>
      <c r="BB50" t="s">
        <v>153</v>
      </c>
      <c r="BC50" t="s">
        <v>350</v>
      </c>
      <c r="BD50" t="s">
        <v>156</v>
      </c>
      <c r="BE50" t="s">
        <v>238</v>
      </c>
      <c r="BF50" t="s">
        <v>1213</v>
      </c>
      <c r="BG50" t="s">
        <v>28</v>
      </c>
      <c r="BH50" t="s">
        <v>350</v>
      </c>
      <c r="BI50" t="s">
        <v>156</v>
      </c>
      <c r="BJ50" t="s">
        <v>170</v>
      </c>
      <c r="BK50" t="s">
        <v>108</v>
      </c>
      <c r="BL50" t="s">
        <v>124</v>
      </c>
      <c r="BM50" t="s">
        <v>258</v>
      </c>
      <c r="BN50" t="s">
        <v>1141</v>
      </c>
      <c r="BO50" t="s">
        <v>1143</v>
      </c>
      <c r="BP50" t="s">
        <v>33</v>
      </c>
      <c r="BQ50" t="s">
        <v>72</v>
      </c>
      <c r="BR50" t="s">
        <v>709</v>
      </c>
      <c r="BS50" t="s">
        <v>28</v>
      </c>
      <c r="BT50" t="s">
        <v>33</v>
      </c>
      <c r="BU50" t="s">
        <v>72</v>
      </c>
      <c r="BV50" t="s">
        <v>244</v>
      </c>
      <c r="BW50" t="s">
        <v>258</v>
      </c>
      <c r="BX50" t="s">
        <v>1141</v>
      </c>
      <c r="BY50" t="s">
        <v>1143</v>
      </c>
      <c r="BZ50" t="s">
        <v>154</v>
      </c>
      <c r="CA50" t="s">
        <v>28</v>
      </c>
      <c r="CB50" t="s">
        <v>1</v>
      </c>
      <c r="CC50" t="s">
        <v>1208</v>
      </c>
      <c r="CD50" t="s">
        <v>247</v>
      </c>
      <c r="CE50" t="s">
        <v>8</v>
      </c>
      <c r="CF50" t="s">
        <v>45</v>
      </c>
      <c r="CG50" t="s">
        <v>3</v>
      </c>
      <c r="CH50" t="s">
        <v>11</v>
      </c>
      <c r="CI50" t="s">
        <v>1214</v>
      </c>
      <c r="CJ50" t="s">
        <v>1215</v>
      </c>
      <c r="CK50" t="s">
        <v>819</v>
      </c>
      <c r="CL50" t="s">
        <v>687</v>
      </c>
      <c r="CM50" t="s">
        <v>258</v>
      </c>
      <c r="CN50" t="s">
        <v>1141</v>
      </c>
      <c r="CO50" t="s">
        <v>1216</v>
      </c>
      <c r="CP50" t="s">
        <v>1217</v>
      </c>
      <c r="CQ50" t="s">
        <v>1218</v>
      </c>
      <c r="CR50" t="s">
        <v>819</v>
      </c>
      <c r="CS50" t="s">
        <v>40</v>
      </c>
      <c r="CT50" t="s">
        <v>67</v>
      </c>
      <c r="CU50" t="s">
        <v>1219</v>
      </c>
      <c r="CV50" t="s">
        <v>631</v>
      </c>
      <c r="CW50" t="s">
        <v>50</v>
      </c>
      <c r="CX50" t="s">
        <v>1220</v>
      </c>
      <c r="CY50" t="s">
        <v>1221</v>
      </c>
      <c r="CZ50" t="s">
        <v>1173</v>
      </c>
      <c r="DA50" t="s">
        <v>1174</v>
      </c>
      <c r="DB50" t="s">
        <v>1024</v>
      </c>
      <c r="DC50" t="s">
        <v>50</v>
      </c>
      <c r="DD50" t="s">
        <v>677</v>
      </c>
      <c r="DE50" t="s">
        <v>1208</v>
      </c>
      <c r="DF50" t="s">
        <v>891</v>
      </c>
      <c r="DG50" t="s">
        <v>74</v>
      </c>
      <c r="DH50" t="s">
        <v>595</v>
      </c>
      <c r="DI50" t="s">
        <v>827</v>
      </c>
      <c r="DJ50" t="s">
        <v>1207</v>
      </c>
      <c r="DK50" t="s">
        <v>172</v>
      </c>
      <c r="DL50" t="s">
        <v>1209</v>
      </c>
      <c r="DM50" t="s">
        <v>2</v>
      </c>
      <c r="DN50" t="s">
        <v>1210</v>
      </c>
      <c r="DO50" t="s">
        <v>518</v>
      </c>
      <c r="DP50" t="s">
        <v>194</v>
      </c>
      <c r="DQ50" t="s">
        <v>1211</v>
      </c>
      <c r="DR50" t="s">
        <v>709</v>
      </c>
      <c r="DS50" t="s">
        <v>28</v>
      </c>
      <c r="DT50" t="s">
        <v>1211</v>
      </c>
      <c r="DU50" t="s">
        <v>244</v>
      </c>
      <c r="DV50" t="s">
        <v>1209</v>
      </c>
      <c r="DW50" t="s">
        <v>185</v>
      </c>
      <c r="DX50" t="s">
        <v>28</v>
      </c>
      <c r="DY50" t="s">
        <v>1211</v>
      </c>
      <c r="DZ50" t="s">
        <v>244</v>
      </c>
      <c r="EA50" t="s">
        <v>1209</v>
      </c>
      <c r="EB50" t="s">
        <v>108</v>
      </c>
      <c r="EC50" t="s">
        <v>202</v>
      </c>
      <c r="ED50" t="s">
        <v>185</v>
      </c>
      <c r="EE50" t="s">
        <v>1084</v>
      </c>
      <c r="EF50" t="s">
        <v>709</v>
      </c>
      <c r="EG50" t="s">
        <v>28</v>
      </c>
      <c r="EH50" t="s">
        <v>2</v>
      </c>
      <c r="EI50" t="s">
        <v>1210</v>
      </c>
      <c r="EJ50" t="s">
        <v>1212</v>
      </c>
      <c r="EK50" t="s">
        <v>47</v>
      </c>
      <c r="EL50" t="s">
        <v>108</v>
      </c>
      <c r="EM50" t="s">
        <v>202</v>
      </c>
      <c r="EN50" t="s">
        <v>350</v>
      </c>
      <c r="EO50" t="s">
        <v>153</v>
      </c>
      <c r="EP50" t="s">
        <v>350</v>
      </c>
      <c r="EQ50" t="s">
        <v>156</v>
      </c>
      <c r="ER50" t="s">
        <v>238</v>
      </c>
      <c r="ES50" t="s">
        <v>1213</v>
      </c>
      <c r="ET50" t="s">
        <v>28</v>
      </c>
      <c r="EU50" t="s">
        <v>350</v>
      </c>
      <c r="EV50" t="s">
        <v>156</v>
      </c>
      <c r="EW50" t="s">
        <v>170</v>
      </c>
      <c r="EX50" t="s">
        <v>108</v>
      </c>
      <c r="EY50" t="s">
        <v>124</v>
      </c>
      <c r="EZ50" t="s">
        <v>258</v>
      </c>
      <c r="FA50" t="s">
        <v>1141</v>
      </c>
      <c r="FB50" t="s">
        <v>1143</v>
      </c>
      <c r="FC50" t="s">
        <v>33</v>
      </c>
      <c r="FD50" t="s">
        <v>72</v>
      </c>
      <c r="FE50" t="s">
        <v>709</v>
      </c>
      <c r="FF50" t="s">
        <v>28</v>
      </c>
      <c r="FG50" t="s">
        <v>33</v>
      </c>
      <c r="FH50" t="s">
        <v>72</v>
      </c>
      <c r="FI50" t="s">
        <v>244</v>
      </c>
      <c r="FJ50" t="s">
        <v>258</v>
      </c>
      <c r="FK50" t="s">
        <v>1141</v>
      </c>
      <c r="FL50" t="s">
        <v>1143</v>
      </c>
      <c r="FM50" t="s">
        <v>154</v>
      </c>
      <c r="FN50" t="s">
        <v>28</v>
      </c>
      <c r="FO50" t="s">
        <v>1</v>
      </c>
      <c r="FP50" t="s">
        <v>1208</v>
      </c>
      <c r="FQ50" t="s">
        <v>247</v>
      </c>
      <c r="FR50" t="s">
        <v>8</v>
      </c>
      <c r="FS50" t="s">
        <v>45</v>
      </c>
      <c r="FT50" t="s">
        <v>3</v>
      </c>
      <c r="FU50" t="s">
        <v>12</v>
      </c>
      <c r="FV50" t="s">
        <v>84</v>
      </c>
      <c r="FW50" t="s">
        <v>595</v>
      </c>
      <c r="FX50" t="s">
        <v>827</v>
      </c>
      <c r="FY50" t="s">
        <v>1207</v>
      </c>
      <c r="FZ50" t="s">
        <v>172</v>
      </c>
    </row>
    <row r="51" spans="1:571" x14ac:dyDescent="0.3">
      <c r="A51" s="1">
        <v>49</v>
      </c>
      <c r="B51" t="s">
        <v>394</v>
      </c>
      <c r="C51" t="s">
        <v>827</v>
      </c>
      <c r="D51" t="s">
        <v>1207</v>
      </c>
      <c r="E51" t="s">
        <v>172</v>
      </c>
      <c r="F51" t="s">
        <v>74</v>
      </c>
      <c r="G51" t="s">
        <v>1</v>
      </c>
      <c r="H51" t="s">
        <v>673</v>
      </c>
      <c r="I51" t="s">
        <v>10</v>
      </c>
      <c r="J51" t="s">
        <v>11</v>
      </c>
      <c r="K51" t="s">
        <v>1</v>
      </c>
      <c r="L51" t="s">
        <v>1208</v>
      </c>
      <c r="M51" t="s">
        <v>891</v>
      </c>
      <c r="N51" t="s">
        <v>74</v>
      </c>
      <c r="O51" t="s">
        <v>394</v>
      </c>
      <c r="P51" t="s">
        <v>827</v>
      </c>
      <c r="Q51" t="s">
        <v>1207</v>
      </c>
      <c r="R51" t="s">
        <v>172</v>
      </c>
      <c r="S51" t="s">
        <v>12</v>
      </c>
      <c r="T51" t="s">
        <v>11</v>
      </c>
      <c r="U51" t="s">
        <v>394</v>
      </c>
      <c r="V51" t="s">
        <v>827</v>
      </c>
      <c r="W51" t="s">
        <v>1207</v>
      </c>
      <c r="X51" t="s">
        <v>172</v>
      </c>
      <c r="Y51" t="s">
        <v>1209</v>
      </c>
      <c r="Z51" t="s">
        <v>2</v>
      </c>
      <c r="AA51" t="s">
        <v>1210</v>
      </c>
      <c r="AB51" t="s">
        <v>518</v>
      </c>
      <c r="AC51" t="s">
        <v>194</v>
      </c>
      <c r="AD51" t="s">
        <v>1211</v>
      </c>
      <c r="AE51" t="s">
        <v>709</v>
      </c>
      <c r="AF51" t="s">
        <v>28</v>
      </c>
      <c r="AG51" t="s">
        <v>1211</v>
      </c>
      <c r="AH51" t="s">
        <v>726</v>
      </c>
      <c r="AI51" t="s">
        <v>521</v>
      </c>
      <c r="AJ51" t="s">
        <v>524</v>
      </c>
      <c r="AK51" t="s">
        <v>28</v>
      </c>
      <c r="AL51" t="s">
        <v>1211</v>
      </c>
      <c r="AM51" t="s">
        <v>244</v>
      </c>
      <c r="AN51" t="s">
        <v>1209</v>
      </c>
      <c r="AO51" t="s">
        <v>108</v>
      </c>
      <c r="AP51" t="s">
        <v>1222</v>
      </c>
      <c r="AQ51" t="s">
        <v>1223</v>
      </c>
      <c r="AR51" t="s">
        <v>394</v>
      </c>
      <c r="AS51" t="s">
        <v>709</v>
      </c>
      <c r="AT51" t="s">
        <v>28</v>
      </c>
      <c r="AU51" t="s">
        <v>2</v>
      </c>
      <c r="AV51" t="s">
        <v>1210</v>
      </c>
      <c r="AW51" t="s">
        <v>1212</v>
      </c>
      <c r="AX51" t="s">
        <v>47</v>
      </c>
      <c r="AY51" t="s">
        <v>108</v>
      </c>
      <c r="AZ51" t="s">
        <v>1222</v>
      </c>
      <c r="BA51" t="s">
        <v>350</v>
      </c>
      <c r="BB51" t="s">
        <v>153</v>
      </c>
      <c r="BC51" t="s">
        <v>350</v>
      </c>
      <c r="BD51" t="s">
        <v>156</v>
      </c>
      <c r="BE51" t="s">
        <v>238</v>
      </c>
      <c r="BF51" t="s">
        <v>1213</v>
      </c>
      <c r="BG51" t="s">
        <v>28</v>
      </c>
      <c r="BH51" t="s">
        <v>2</v>
      </c>
      <c r="BI51" t="s">
        <v>1210</v>
      </c>
      <c r="BJ51" t="s">
        <v>1212</v>
      </c>
      <c r="BK51" t="s">
        <v>47</v>
      </c>
      <c r="BL51" t="s">
        <v>108</v>
      </c>
      <c r="BM51" t="s">
        <v>1222</v>
      </c>
      <c r="BN51" t="s">
        <v>553</v>
      </c>
      <c r="BO51" t="s">
        <v>153</v>
      </c>
      <c r="BP51" t="s">
        <v>553</v>
      </c>
      <c r="BQ51" t="s">
        <v>156</v>
      </c>
      <c r="BR51" t="s">
        <v>238</v>
      </c>
      <c r="BS51" t="s">
        <v>1224</v>
      </c>
      <c r="BT51" t="s">
        <v>28</v>
      </c>
      <c r="BU51" t="s">
        <v>350</v>
      </c>
      <c r="BV51" t="s">
        <v>156</v>
      </c>
      <c r="BW51" t="s">
        <v>28</v>
      </c>
      <c r="BX51" t="s">
        <v>553</v>
      </c>
      <c r="BY51" t="s">
        <v>156</v>
      </c>
      <c r="BZ51" t="s">
        <v>170</v>
      </c>
      <c r="CA51" t="s">
        <v>108</v>
      </c>
      <c r="CB51" t="s">
        <v>124</v>
      </c>
      <c r="CC51" t="s">
        <v>258</v>
      </c>
      <c r="CD51" t="s">
        <v>1141</v>
      </c>
      <c r="CE51" t="s">
        <v>1143</v>
      </c>
      <c r="CF51" t="s">
        <v>33</v>
      </c>
      <c r="CG51" t="s">
        <v>72</v>
      </c>
      <c r="CH51" t="s">
        <v>709</v>
      </c>
      <c r="CI51" t="s">
        <v>28</v>
      </c>
      <c r="CJ51" t="s">
        <v>33</v>
      </c>
      <c r="CK51" t="s">
        <v>72</v>
      </c>
      <c r="CL51" t="s">
        <v>244</v>
      </c>
      <c r="CM51" t="s">
        <v>258</v>
      </c>
      <c r="CN51" t="s">
        <v>1141</v>
      </c>
      <c r="CO51" t="s">
        <v>1143</v>
      </c>
      <c r="CP51" t="s">
        <v>154</v>
      </c>
      <c r="CQ51" t="s">
        <v>28</v>
      </c>
      <c r="CR51" t="s">
        <v>1</v>
      </c>
      <c r="CS51" t="s">
        <v>1208</v>
      </c>
      <c r="CT51" t="s">
        <v>247</v>
      </c>
      <c r="CU51" t="s">
        <v>8</v>
      </c>
      <c r="CV51" t="s">
        <v>45</v>
      </c>
      <c r="CW51" t="s">
        <v>3</v>
      </c>
      <c r="CX51" t="s">
        <v>11</v>
      </c>
      <c r="CY51" t="s">
        <v>1214</v>
      </c>
      <c r="CZ51" t="s">
        <v>1215</v>
      </c>
      <c r="DA51" t="s">
        <v>819</v>
      </c>
      <c r="DB51" t="s">
        <v>687</v>
      </c>
      <c r="DC51" t="s">
        <v>258</v>
      </c>
      <c r="DD51" t="s">
        <v>1141</v>
      </c>
      <c r="DE51" t="s">
        <v>1216</v>
      </c>
      <c r="DF51" t="s">
        <v>1217</v>
      </c>
      <c r="DG51" t="s">
        <v>1218</v>
      </c>
      <c r="DH51" t="s">
        <v>819</v>
      </c>
      <c r="DI51" t="s">
        <v>40</v>
      </c>
      <c r="DJ51" t="s">
        <v>67</v>
      </c>
      <c r="DK51" t="s">
        <v>1219</v>
      </c>
      <c r="DL51" t="s">
        <v>631</v>
      </c>
      <c r="DM51" t="s">
        <v>50</v>
      </c>
      <c r="DN51" t="s">
        <v>1220</v>
      </c>
      <c r="DO51" t="s">
        <v>1221</v>
      </c>
      <c r="DP51" t="s">
        <v>1173</v>
      </c>
      <c r="DQ51" t="s">
        <v>1174</v>
      </c>
      <c r="DR51" t="s">
        <v>1024</v>
      </c>
      <c r="DS51" t="s">
        <v>50</v>
      </c>
      <c r="DT51" t="s">
        <v>677</v>
      </c>
      <c r="DU51" t="s">
        <v>1208</v>
      </c>
      <c r="DV51" t="s">
        <v>891</v>
      </c>
      <c r="DW51" t="s">
        <v>74</v>
      </c>
      <c r="DX51" t="s">
        <v>394</v>
      </c>
      <c r="DY51" t="s">
        <v>827</v>
      </c>
      <c r="DZ51" t="s">
        <v>1207</v>
      </c>
      <c r="EA51" t="s">
        <v>172</v>
      </c>
      <c r="EB51" t="s">
        <v>1209</v>
      </c>
      <c r="EC51" t="s">
        <v>2</v>
      </c>
      <c r="ED51" t="s">
        <v>1210</v>
      </c>
      <c r="EE51" t="s">
        <v>518</v>
      </c>
      <c r="EF51" t="s">
        <v>194</v>
      </c>
      <c r="EG51" t="s">
        <v>1211</v>
      </c>
      <c r="EH51" t="s">
        <v>709</v>
      </c>
      <c r="EI51" t="s">
        <v>28</v>
      </c>
      <c r="EJ51" t="s">
        <v>1211</v>
      </c>
      <c r="EK51" t="s">
        <v>726</v>
      </c>
      <c r="EL51" t="s">
        <v>521</v>
      </c>
      <c r="EM51" t="s">
        <v>524</v>
      </c>
      <c r="EN51" t="s">
        <v>28</v>
      </c>
      <c r="EO51" t="s">
        <v>1211</v>
      </c>
      <c r="EP51" t="s">
        <v>244</v>
      </c>
      <c r="EQ51" t="s">
        <v>1209</v>
      </c>
      <c r="ER51" t="s">
        <v>108</v>
      </c>
      <c r="ES51" t="s">
        <v>1222</v>
      </c>
      <c r="ET51" t="s">
        <v>1223</v>
      </c>
      <c r="EU51" t="s">
        <v>394</v>
      </c>
      <c r="EV51" t="s">
        <v>709</v>
      </c>
      <c r="EW51" t="s">
        <v>28</v>
      </c>
      <c r="EX51" t="s">
        <v>2</v>
      </c>
      <c r="EY51" t="s">
        <v>1210</v>
      </c>
      <c r="EZ51" t="s">
        <v>1212</v>
      </c>
      <c r="FA51" t="s">
        <v>47</v>
      </c>
      <c r="FB51" t="s">
        <v>108</v>
      </c>
      <c r="FC51" t="s">
        <v>1222</v>
      </c>
      <c r="FD51" t="s">
        <v>350</v>
      </c>
      <c r="FE51" t="s">
        <v>153</v>
      </c>
      <c r="FF51" t="s">
        <v>350</v>
      </c>
      <c r="FG51" t="s">
        <v>156</v>
      </c>
      <c r="FH51" t="s">
        <v>238</v>
      </c>
      <c r="FI51" t="s">
        <v>1213</v>
      </c>
      <c r="FJ51" t="s">
        <v>28</v>
      </c>
      <c r="FK51" t="s">
        <v>2</v>
      </c>
      <c r="FL51" t="s">
        <v>1210</v>
      </c>
      <c r="FM51" t="s">
        <v>1212</v>
      </c>
      <c r="FN51" t="s">
        <v>47</v>
      </c>
      <c r="FO51" t="s">
        <v>108</v>
      </c>
      <c r="FP51" t="s">
        <v>1222</v>
      </c>
      <c r="FQ51" t="s">
        <v>553</v>
      </c>
      <c r="FR51" t="s">
        <v>153</v>
      </c>
      <c r="FS51" t="s">
        <v>553</v>
      </c>
      <c r="FT51" t="s">
        <v>156</v>
      </c>
      <c r="FU51" t="s">
        <v>238</v>
      </c>
      <c r="FV51" t="s">
        <v>1224</v>
      </c>
      <c r="FW51" t="s">
        <v>28</v>
      </c>
      <c r="FX51" t="s">
        <v>350</v>
      </c>
      <c r="FY51" t="s">
        <v>156</v>
      </c>
      <c r="FZ51" t="s">
        <v>28</v>
      </c>
      <c r="GA51" t="s">
        <v>553</v>
      </c>
      <c r="GB51" t="s">
        <v>156</v>
      </c>
      <c r="GC51" t="s">
        <v>170</v>
      </c>
      <c r="GD51" t="s">
        <v>108</v>
      </c>
      <c r="GE51" t="s">
        <v>124</v>
      </c>
      <c r="GF51" t="s">
        <v>258</v>
      </c>
      <c r="GG51" t="s">
        <v>1141</v>
      </c>
      <c r="GH51" t="s">
        <v>1143</v>
      </c>
      <c r="GI51" t="s">
        <v>33</v>
      </c>
      <c r="GJ51" t="s">
        <v>72</v>
      </c>
      <c r="GK51" t="s">
        <v>709</v>
      </c>
      <c r="GL51" t="s">
        <v>28</v>
      </c>
      <c r="GM51" t="s">
        <v>33</v>
      </c>
      <c r="GN51" t="s">
        <v>72</v>
      </c>
      <c r="GO51" t="s">
        <v>244</v>
      </c>
      <c r="GP51" t="s">
        <v>258</v>
      </c>
      <c r="GQ51" t="s">
        <v>1141</v>
      </c>
      <c r="GR51" t="s">
        <v>1143</v>
      </c>
      <c r="GS51" t="s">
        <v>154</v>
      </c>
      <c r="GT51" t="s">
        <v>28</v>
      </c>
      <c r="GU51" t="s">
        <v>1</v>
      </c>
      <c r="GV51" t="s">
        <v>1208</v>
      </c>
      <c r="GW51" t="s">
        <v>247</v>
      </c>
      <c r="GX51" t="s">
        <v>8</v>
      </c>
      <c r="GY51" t="s">
        <v>45</v>
      </c>
      <c r="GZ51" t="s">
        <v>3</v>
      </c>
      <c r="HA51" t="s">
        <v>12</v>
      </c>
      <c r="HB51" t="s">
        <v>84</v>
      </c>
      <c r="HC51" t="s">
        <v>394</v>
      </c>
      <c r="HD51" t="s">
        <v>827</v>
      </c>
      <c r="HE51" t="s">
        <v>1207</v>
      </c>
      <c r="HF51" t="s">
        <v>172</v>
      </c>
    </row>
    <row r="52" spans="1:571" x14ac:dyDescent="0.3">
      <c r="A52" s="1">
        <v>50</v>
      </c>
      <c r="B52" t="s">
        <v>1</v>
      </c>
      <c r="C52" t="s">
        <v>604</v>
      </c>
      <c r="D52" t="s">
        <v>1188</v>
      </c>
      <c r="E52" t="s">
        <v>1151</v>
      </c>
      <c r="F52" t="s">
        <v>1225</v>
      </c>
      <c r="G52" t="s">
        <v>10</v>
      </c>
      <c r="H52" t="s">
        <v>11</v>
      </c>
      <c r="I52" t="s">
        <v>1</v>
      </c>
      <c r="J52" t="s">
        <v>604</v>
      </c>
      <c r="K52" t="s">
        <v>1188</v>
      </c>
      <c r="L52" t="s">
        <v>1151</v>
      </c>
      <c r="M52" t="s">
        <v>1225</v>
      </c>
      <c r="N52" t="s">
        <v>228</v>
      </c>
      <c r="O52" t="s">
        <v>10</v>
      </c>
      <c r="P52" t="s">
        <v>11</v>
      </c>
      <c r="Q52" t="s">
        <v>79</v>
      </c>
      <c r="R52" t="s">
        <v>45</v>
      </c>
      <c r="S52" t="s">
        <v>46</v>
      </c>
      <c r="T52" t="s">
        <v>170</v>
      </c>
      <c r="U52" t="s">
        <v>1151</v>
      </c>
      <c r="V52" t="s">
        <v>1225</v>
      </c>
      <c r="W52" t="s">
        <v>222</v>
      </c>
      <c r="X52" t="s">
        <v>223</v>
      </c>
      <c r="Y52" t="s">
        <v>142</v>
      </c>
      <c r="Z52" t="s">
        <v>1</v>
      </c>
      <c r="AA52" t="s">
        <v>673</v>
      </c>
      <c r="AB52" t="s">
        <v>973</v>
      </c>
      <c r="AC52" t="s">
        <v>819</v>
      </c>
      <c r="AD52" t="s">
        <v>114</v>
      </c>
      <c r="AE52" t="s">
        <v>987</v>
      </c>
      <c r="AF52" t="s">
        <v>74</v>
      </c>
      <c r="AG52" t="s">
        <v>136</v>
      </c>
      <c r="AH52" t="s">
        <v>12</v>
      </c>
      <c r="AI52" t="s">
        <v>222</v>
      </c>
      <c r="AJ52" t="s">
        <v>223</v>
      </c>
      <c r="AK52" t="s">
        <v>114</v>
      </c>
      <c r="AL52" t="s">
        <v>1151</v>
      </c>
      <c r="AM52" t="s">
        <v>1225</v>
      </c>
      <c r="AN52" t="s">
        <v>153</v>
      </c>
      <c r="AO52" t="s">
        <v>153</v>
      </c>
      <c r="AP52" t="s">
        <v>610</v>
      </c>
      <c r="AQ52" t="s">
        <v>350</v>
      </c>
      <c r="AR52" t="s">
        <v>7</v>
      </c>
      <c r="AS52" t="s">
        <v>301</v>
      </c>
      <c r="AT52" t="s">
        <v>220</v>
      </c>
      <c r="AU52" t="s">
        <v>118</v>
      </c>
      <c r="AV52" t="s">
        <v>1226</v>
      </c>
      <c r="AW52" t="s">
        <v>153</v>
      </c>
      <c r="AX52" t="s">
        <v>350</v>
      </c>
      <c r="AY52" t="s">
        <v>328</v>
      </c>
      <c r="AZ52" t="s">
        <v>258</v>
      </c>
      <c r="BA52" t="s">
        <v>1227</v>
      </c>
      <c r="BB52" t="s">
        <v>1228</v>
      </c>
      <c r="BC52" t="s">
        <v>5</v>
      </c>
      <c r="BD52" t="s">
        <v>107</v>
      </c>
      <c r="BE52" t="s">
        <v>1161</v>
      </c>
      <c r="BF52" t="s">
        <v>1144</v>
      </c>
      <c r="BG52" t="s">
        <v>1229</v>
      </c>
      <c r="BH52" t="s">
        <v>1228</v>
      </c>
      <c r="BI52" t="s">
        <v>59</v>
      </c>
      <c r="BJ52" t="s">
        <v>201</v>
      </c>
      <c r="BK52" t="s">
        <v>82</v>
      </c>
      <c r="BL52" t="s">
        <v>1219</v>
      </c>
      <c r="BM52" t="s">
        <v>1162</v>
      </c>
      <c r="BN52" t="s">
        <v>22</v>
      </c>
      <c r="BO52" t="s">
        <v>12</v>
      </c>
      <c r="BP52" t="s">
        <v>45</v>
      </c>
      <c r="BQ52" t="s">
        <v>46</v>
      </c>
      <c r="BR52" t="s">
        <v>83</v>
      </c>
      <c r="BS52" t="s">
        <v>838</v>
      </c>
      <c r="BT52" t="s">
        <v>1081</v>
      </c>
      <c r="BU52" t="s">
        <v>394</v>
      </c>
      <c r="BV52" t="s">
        <v>170</v>
      </c>
      <c r="BW52" t="s">
        <v>185</v>
      </c>
      <c r="BX52" t="s">
        <v>350</v>
      </c>
      <c r="BY52" t="s">
        <v>153</v>
      </c>
      <c r="BZ52" t="s">
        <v>560</v>
      </c>
      <c r="CA52" t="s">
        <v>153</v>
      </c>
      <c r="CB52" t="s">
        <v>328</v>
      </c>
      <c r="CC52" t="s">
        <v>153</v>
      </c>
      <c r="CD52" t="s">
        <v>437</v>
      </c>
      <c r="CE52" t="s">
        <v>984</v>
      </c>
      <c r="CF52" t="s">
        <v>596</v>
      </c>
      <c r="CG52" t="s">
        <v>22</v>
      </c>
      <c r="CH52" t="s">
        <v>1230</v>
      </c>
      <c r="CI52" t="s">
        <v>827</v>
      </c>
      <c r="CJ52" t="s">
        <v>1151</v>
      </c>
      <c r="CK52" t="s">
        <v>1225</v>
      </c>
      <c r="CL52" t="s">
        <v>28</v>
      </c>
      <c r="CM52" t="s">
        <v>1151</v>
      </c>
      <c r="CN52" t="s">
        <v>1225</v>
      </c>
      <c r="CO52" t="s">
        <v>153</v>
      </c>
      <c r="CP52" t="s">
        <v>560</v>
      </c>
      <c r="CQ52" t="s">
        <v>7</v>
      </c>
      <c r="CR52" t="s">
        <v>344</v>
      </c>
      <c r="CS52" t="s">
        <v>118</v>
      </c>
      <c r="CT52" t="s">
        <v>220</v>
      </c>
      <c r="CU52" t="s">
        <v>560</v>
      </c>
      <c r="CV52" t="s">
        <v>220</v>
      </c>
      <c r="CW52" t="s">
        <v>329</v>
      </c>
      <c r="CX52" t="s">
        <v>330</v>
      </c>
      <c r="CY52" t="s">
        <v>72</v>
      </c>
      <c r="CZ52" t="s">
        <v>244</v>
      </c>
      <c r="DA52" t="s">
        <v>28</v>
      </c>
      <c r="DB52" t="s">
        <v>560</v>
      </c>
      <c r="DC52" t="s">
        <v>220</v>
      </c>
      <c r="DD52" t="s">
        <v>329</v>
      </c>
      <c r="DE52" t="s">
        <v>330</v>
      </c>
      <c r="DF52" t="s">
        <v>72</v>
      </c>
      <c r="DG52" t="s">
        <v>190</v>
      </c>
      <c r="DH52" t="s">
        <v>838</v>
      </c>
      <c r="DI52" t="s">
        <v>720</v>
      </c>
      <c r="DJ52" t="s">
        <v>824</v>
      </c>
      <c r="DK52" t="s">
        <v>28</v>
      </c>
      <c r="DL52" t="s">
        <v>1151</v>
      </c>
      <c r="DM52" t="s">
        <v>1225</v>
      </c>
      <c r="DN52" t="s">
        <v>45</v>
      </c>
      <c r="DO52" t="s">
        <v>555</v>
      </c>
      <c r="DP52" t="s">
        <v>22</v>
      </c>
      <c r="DQ52" t="s">
        <v>223</v>
      </c>
      <c r="DR52" t="s">
        <v>244</v>
      </c>
      <c r="DS52" t="s">
        <v>136</v>
      </c>
      <c r="DT52" t="s">
        <v>28</v>
      </c>
      <c r="DU52" t="s">
        <v>560</v>
      </c>
      <c r="DV52" t="s">
        <v>220</v>
      </c>
      <c r="DW52" t="s">
        <v>329</v>
      </c>
      <c r="DX52" t="s">
        <v>330</v>
      </c>
      <c r="DY52" t="s">
        <v>72</v>
      </c>
      <c r="DZ52" t="s">
        <v>244</v>
      </c>
      <c r="EA52" t="s">
        <v>720</v>
      </c>
      <c r="EB52" t="s">
        <v>824</v>
      </c>
      <c r="EC52" t="s">
        <v>28</v>
      </c>
      <c r="ED52" t="s">
        <v>1151</v>
      </c>
      <c r="EE52" t="s">
        <v>1225</v>
      </c>
      <c r="EF52" t="s">
        <v>153</v>
      </c>
      <c r="EG52" t="s">
        <v>560</v>
      </c>
      <c r="EH52" t="s">
        <v>7</v>
      </c>
      <c r="EI52" t="s">
        <v>28</v>
      </c>
      <c r="EJ52" t="s">
        <v>223</v>
      </c>
      <c r="EK52" t="s">
        <v>244</v>
      </c>
      <c r="EL52" t="s">
        <v>8</v>
      </c>
      <c r="EM52" t="s">
        <v>82</v>
      </c>
      <c r="EN52" t="s">
        <v>518</v>
      </c>
      <c r="EO52" t="s">
        <v>344</v>
      </c>
      <c r="EP52" t="s">
        <v>50</v>
      </c>
      <c r="EQ52" t="s">
        <v>1231</v>
      </c>
      <c r="ER52" t="s">
        <v>28</v>
      </c>
      <c r="ES52" t="s">
        <v>344</v>
      </c>
      <c r="ET52" t="s">
        <v>244</v>
      </c>
      <c r="EU52" t="s">
        <v>344</v>
      </c>
      <c r="EV52" t="s">
        <v>560</v>
      </c>
      <c r="EW52" t="s">
        <v>7</v>
      </c>
      <c r="EX52" t="s">
        <v>118</v>
      </c>
      <c r="EY52" t="s">
        <v>256</v>
      </c>
      <c r="EZ52" t="s">
        <v>560</v>
      </c>
      <c r="FA52" t="s">
        <v>7</v>
      </c>
      <c r="FB52" t="s">
        <v>323</v>
      </c>
      <c r="FC52" t="s">
        <v>1049</v>
      </c>
      <c r="FD52" t="s">
        <v>28</v>
      </c>
      <c r="FE52" t="s">
        <v>1049</v>
      </c>
      <c r="FF52" t="s">
        <v>323</v>
      </c>
      <c r="FG52" t="s">
        <v>154</v>
      </c>
      <c r="FH52" t="s">
        <v>560</v>
      </c>
      <c r="FI52" t="s">
        <v>628</v>
      </c>
      <c r="FJ52" t="s">
        <v>245</v>
      </c>
      <c r="FK52" t="s">
        <v>62</v>
      </c>
      <c r="FL52" t="s">
        <v>62</v>
      </c>
      <c r="FM52" t="s">
        <v>244</v>
      </c>
      <c r="FN52" t="s">
        <v>28</v>
      </c>
      <c r="FO52" t="s">
        <v>344</v>
      </c>
      <c r="FP52" t="s">
        <v>244</v>
      </c>
      <c r="FQ52" t="s">
        <v>344</v>
      </c>
      <c r="FR52" t="s">
        <v>560</v>
      </c>
      <c r="FS52" t="s">
        <v>7</v>
      </c>
      <c r="FT52" t="s">
        <v>28</v>
      </c>
      <c r="FU52" t="s">
        <v>726</v>
      </c>
      <c r="FV52" t="s">
        <v>62</v>
      </c>
      <c r="FW52" t="s">
        <v>7</v>
      </c>
      <c r="FX52" t="s">
        <v>118</v>
      </c>
      <c r="FY52" t="s">
        <v>28</v>
      </c>
      <c r="FZ52" t="s">
        <v>256</v>
      </c>
      <c r="GA52" t="s">
        <v>560</v>
      </c>
      <c r="GB52" t="s">
        <v>7</v>
      </c>
      <c r="GC52" t="s">
        <v>118</v>
      </c>
      <c r="GD52" t="s">
        <v>919</v>
      </c>
      <c r="GE52" t="s">
        <v>28</v>
      </c>
      <c r="GF52" t="s">
        <v>244</v>
      </c>
      <c r="GG52" t="s">
        <v>355</v>
      </c>
      <c r="GH52" t="s">
        <v>28</v>
      </c>
      <c r="GI52" t="s">
        <v>726</v>
      </c>
      <c r="GJ52" t="s">
        <v>560</v>
      </c>
      <c r="GK52" t="s">
        <v>628</v>
      </c>
      <c r="GL52" t="s">
        <v>245</v>
      </c>
      <c r="GM52" t="s">
        <v>62</v>
      </c>
      <c r="GN52" t="s">
        <v>154</v>
      </c>
      <c r="GO52" t="s">
        <v>363</v>
      </c>
      <c r="GP52" t="s">
        <v>482</v>
      </c>
      <c r="GQ52" t="s">
        <v>238</v>
      </c>
      <c r="GR52" t="s">
        <v>223</v>
      </c>
      <c r="GS52" t="s">
        <v>726</v>
      </c>
      <c r="GT52" t="s">
        <v>634</v>
      </c>
      <c r="GU52" t="s">
        <v>751</v>
      </c>
      <c r="GV52" t="s">
        <v>634</v>
      </c>
      <c r="GW52" t="s">
        <v>28</v>
      </c>
      <c r="GX52" t="s">
        <v>223</v>
      </c>
      <c r="GY52" t="s">
        <v>244</v>
      </c>
      <c r="GZ52" t="s">
        <v>304</v>
      </c>
      <c r="HA52" t="s">
        <v>8</v>
      </c>
      <c r="HB52" t="s">
        <v>72</v>
      </c>
      <c r="HC52" t="s">
        <v>636</v>
      </c>
      <c r="HD52" t="s">
        <v>72</v>
      </c>
      <c r="HE52" t="s">
        <v>244</v>
      </c>
      <c r="HF52" t="s">
        <v>3</v>
      </c>
      <c r="HG52" t="s">
        <v>136</v>
      </c>
      <c r="HH52" t="s">
        <v>12</v>
      </c>
      <c r="HI52" t="s">
        <v>84</v>
      </c>
      <c r="HJ52" t="s">
        <v>1</v>
      </c>
      <c r="HK52" t="s">
        <v>604</v>
      </c>
      <c r="HL52" t="s">
        <v>1188</v>
      </c>
      <c r="HM52" t="s">
        <v>1151</v>
      </c>
      <c r="HN52" t="s">
        <v>1225</v>
      </c>
    </row>
    <row r="53" spans="1:571" x14ac:dyDescent="0.3">
      <c r="A53" s="1">
        <v>51</v>
      </c>
      <c r="B53" t="s">
        <v>2</v>
      </c>
      <c r="C53" t="s">
        <v>170</v>
      </c>
      <c r="D53" t="s">
        <v>298</v>
      </c>
      <c r="E53" t="s">
        <v>641</v>
      </c>
      <c r="F53" t="s">
        <v>9</v>
      </c>
      <c r="G53" t="s">
        <v>88</v>
      </c>
      <c r="H53" t="s">
        <v>135</v>
      </c>
      <c r="I53" t="s">
        <v>346</v>
      </c>
      <c r="J53" t="s">
        <v>1042</v>
      </c>
      <c r="K53" t="s">
        <v>10</v>
      </c>
      <c r="L53" t="s">
        <v>11</v>
      </c>
      <c r="M53" t="s">
        <v>2</v>
      </c>
      <c r="N53" t="s">
        <v>170</v>
      </c>
      <c r="O53" t="s">
        <v>298</v>
      </c>
      <c r="P53" t="s">
        <v>641</v>
      </c>
      <c r="Q53" t="s">
        <v>9</v>
      </c>
      <c r="R53" t="s">
        <v>88</v>
      </c>
      <c r="S53" t="s">
        <v>135</v>
      </c>
      <c r="T53" t="s">
        <v>346</v>
      </c>
      <c r="U53" t="s">
        <v>1042</v>
      </c>
      <c r="V53" t="s">
        <v>228</v>
      </c>
      <c r="W53" t="s">
        <v>11</v>
      </c>
      <c r="X53" t="s">
        <v>140</v>
      </c>
      <c r="Y53" t="s">
        <v>521</v>
      </c>
      <c r="Z53" t="s">
        <v>2</v>
      </c>
      <c r="AA53" t="s">
        <v>170</v>
      </c>
      <c r="AB53" t="s">
        <v>298</v>
      </c>
      <c r="AC53" t="s">
        <v>641</v>
      </c>
      <c r="AD53" t="s">
        <v>9</v>
      </c>
      <c r="AE53" t="s">
        <v>137</v>
      </c>
      <c r="AF53" t="s">
        <v>298</v>
      </c>
      <c r="AG53" t="s">
        <v>202</v>
      </c>
      <c r="AH53" t="s">
        <v>7</v>
      </c>
      <c r="AI53" t="s">
        <v>385</v>
      </c>
      <c r="AJ53" t="s">
        <v>28</v>
      </c>
      <c r="AK53" t="s">
        <v>385</v>
      </c>
      <c r="AL53" t="s">
        <v>202</v>
      </c>
      <c r="AM53" t="s">
        <v>7</v>
      </c>
      <c r="AN53" t="s">
        <v>1232</v>
      </c>
      <c r="AO53" t="s">
        <v>7</v>
      </c>
      <c r="AP53" t="s">
        <v>238</v>
      </c>
      <c r="AQ53" t="s">
        <v>8</v>
      </c>
      <c r="AR53" t="s">
        <v>28</v>
      </c>
      <c r="AS53" t="s">
        <v>385</v>
      </c>
      <c r="AT53" t="s">
        <v>202</v>
      </c>
      <c r="AU53" t="s">
        <v>7</v>
      </c>
      <c r="AV53" t="s">
        <v>111</v>
      </c>
      <c r="AW53" t="s">
        <v>294</v>
      </c>
      <c r="AX53" t="s">
        <v>827</v>
      </c>
      <c r="AY53" t="s">
        <v>641</v>
      </c>
      <c r="AZ53" t="s">
        <v>298</v>
      </c>
      <c r="BA53" t="s">
        <v>7</v>
      </c>
      <c r="BB53" t="s">
        <v>8</v>
      </c>
      <c r="BC53" t="s">
        <v>298</v>
      </c>
      <c r="BD53" t="s">
        <v>641</v>
      </c>
      <c r="BE53" t="s">
        <v>172</v>
      </c>
      <c r="BF53" t="s">
        <v>28</v>
      </c>
      <c r="BG53" t="s">
        <v>298</v>
      </c>
      <c r="BH53" t="s">
        <v>641</v>
      </c>
      <c r="BI53" t="s">
        <v>172</v>
      </c>
      <c r="BJ53" t="s">
        <v>112</v>
      </c>
      <c r="BK53" t="s">
        <v>385</v>
      </c>
      <c r="BL53" t="s">
        <v>202</v>
      </c>
      <c r="BM53" t="s">
        <v>7</v>
      </c>
      <c r="BN53" t="s">
        <v>1232</v>
      </c>
      <c r="BO53" t="s">
        <v>7</v>
      </c>
      <c r="BP53" t="s">
        <v>294</v>
      </c>
      <c r="BQ53" t="s">
        <v>827</v>
      </c>
      <c r="BR53" t="s">
        <v>641</v>
      </c>
      <c r="BS53" t="s">
        <v>298</v>
      </c>
      <c r="BT53" t="s">
        <v>7</v>
      </c>
      <c r="BU53" t="s">
        <v>120</v>
      </c>
      <c r="BV53" t="s">
        <v>121</v>
      </c>
      <c r="BW53" t="s">
        <v>1066</v>
      </c>
      <c r="BX53" t="s">
        <v>340</v>
      </c>
      <c r="BY53" t="s">
        <v>137</v>
      </c>
      <c r="BZ53" t="s">
        <v>49</v>
      </c>
      <c r="CA53" t="s">
        <v>1</v>
      </c>
      <c r="CB53" t="s">
        <v>223</v>
      </c>
      <c r="CC53" t="s">
        <v>211</v>
      </c>
      <c r="CD53" t="s">
        <v>3</v>
      </c>
      <c r="CE53" t="s">
        <v>166</v>
      </c>
      <c r="CF53" t="s">
        <v>124</v>
      </c>
      <c r="CG53" t="s">
        <v>298</v>
      </c>
      <c r="CH53" t="s">
        <v>202</v>
      </c>
      <c r="CI53" t="s">
        <v>7</v>
      </c>
      <c r="CJ53" t="s">
        <v>385</v>
      </c>
      <c r="CK53" t="s">
        <v>28</v>
      </c>
      <c r="CL53" t="s">
        <v>385</v>
      </c>
      <c r="CM53" t="s">
        <v>202</v>
      </c>
      <c r="CN53" t="s">
        <v>7</v>
      </c>
      <c r="CO53" t="s">
        <v>1232</v>
      </c>
      <c r="CP53" t="s">
        <v>7</v>
      </c>
      <c r="CQ53" t="s">
        <v>238</v>
      </c>
      <c r="CR53" t="s">
        <v>8</v>
      </c>
      <c r="CS53" t="s">
        <v>28</v>
      </c>
      <c r="CT53" t="s">
        <v>385</v>
      </c>
      <c r="CU53" t="s">
        <v>202</v>
      </c>
      <c r="CV53" t="s">
        <v>7</v>
      </c>
      <c r="CW53" t="s">
        <v>111</v>
      </c>
      <c r="CX53" t="s">
        <v>294</v>
      </c>
      <c r="CY53" t="s">
        <v>827</v>
      </c>
      <c r="CZ53" t="s">
        <v>641</v>
      </c>
      <c r="DA53" t="s">
        <v>298</v>
      </c>
      <c r="DB53" t="s">
        <v>7</v>
      </c>
      <c r="DC53" t="s">
        <v>8</v>
      </c>
      <c r="DD53" t="s">
        <v>298</v>
      </c>
      <c r="DE53" t="s">
        <v>641</v>
      </c>
      <c r="DF53" t="s">
        <v>172</v>
      </c>
      <c r="DG53" t="s">
        <v>28</v>
      </c>
      <c r="DH53" t="s">
        <v>298</v>
      </c>
      <c r="DI53" t="s">
        <v>641</v>
      </c>
      <c r="DJ53" t="s">
        <v>172</v>
      </c>
      <c r="DK53" t="s">
        <v>112</v>
      </c>
      <c r="DL53" t="s">
        <v>385</v>
      </c>
      <c r="DM53" t="s">
        <v>202</v>
      </c>
      <c r="DN53" t="s">
        <v>7</v>
      </c>
      <c r="DO53" t="s">
        <v>1232</v>
      </c>
      <c r="DP53" t="s">
        <v>7</v>
      </c>
      <c r="DQ53" t="s">
        <v>294</v>
      </c>
      <c r="DR53" t="s">
        <v>827</v>
      </c>
      <c r="DS53" t="s">
        <v>641</v>
      </c>
      <c r="DT53" t="s">
        <v>298</v>
      </c>
      <c r="DU53" t="s">
        <v>7</v>
      </c>
      <c r="DV53" t="s">
        <v>120</v>
      </c>
      <c r="DW53" t="s">
        <v>121</v>
      </c>
      <c r="DX53" t="s">
        <v>1066</v>
      </c>
      <c r="DY53" t="s">
        <v>340</v>
      </c>
      <c r="DZ53" t="s">
        <v>137</v>
      </c>
      <c r="EA53" t="s">
        <v>49</v>
      </c>
      <c r="EB53" t="s">
        <v>1</v>
      </c>
      <c r="EC53" t="s">
        <v>223</v>
      </c>
      <c r="ED53" t="s">
        <v>211</v>
      </c>
      <c r="EE53" t="s">
        <v>3</v>
      </c>
      <c r="EF53" t="s">
        <v>28</v>
      </c>
      <c r="EG53" t="s">
        <v>298</v>
      </c>
      <c r="EH53" t="s">
        <v>641</v>
      </c>
      <c r="EI53" t="s">
        <v>172</v>
      </c>
      <c r="EJ53" t="s">
        <v>137</v>
      </c>
      <c r="EK53" t="s">
        <v>202</v>
      </c>
      <c r="EL53" t="s">
        <v>788</v>
      </c>
      <c r="EM53" t="s">
        <v>185</v>
      </c>
      <c r="EN53" t="s">
        <v>28</v>
      </c>
      <c r="EO53" t="s">
        <v>202</v>
      </c>
      <c r="EP53" t="s">
        <v>7</v>
      </c>
      <c r="EQ53" t="s">
        <v>385</v>
      </c>
      <c r="ER53" t="s">
        <v>1233</v>
      </c>
      <c r="ES53" t="s">
        <v>1234</v>
      </c>
      <c r="ET53" t="s">
        <v>28</v>
      </c>
      <c r="EU53" t="s">
        <v>385</v>
      </c>
      <c r="EV53" t="s">
        <v>202</v>
      </c>
      <c r="EW53" t="s">
        <v>7</v>
      </c>
      <c r="EX53" t="s">
        <v>1232</v>
      </c>
      <c r="EY53" t="s">
        <v>7</v>
      </c>
      <c r="EZ53" t="s">
        <v>238</v>
      </c>
      <c r="FA53" t="s">
        <v>8</v>
      </c>
      <c r="FB53" t="s">
        <v>28</v>
      </c>
      <c r="FC53" t="s">
        <v>385</v>
      </c>
      <c r="FD53" t="s">
        <v>202</v>
      </c>
      <c r="FE53" t="s">
        <v>7</v>
      </c>
      <c r="FF53" t="s">
        <v>432</v>
      </c>
      <c r="FG53" t="s">
        <v>118</v>
      </c>
      <c r="FH53" t="s">
        <v>202</v>
      </c>
      <c r="FI53" t="s">
        <v>7</v>
      </c>
      <c r="FJ53" t="s">
        <v>323</v>
      </c>
      <c r="FK53" t="s">
        <v>111</v>
      </c>
      <c r="FL53" t="s">
        <v>641</v>
      </c>
      <c r="FM53" t="s">
        <v>298</v>
      </c>
      <c r="FN53" t="s">
        <v>7</v>
      </c>
      <c r="FO53" t="s">
        <v>8</v>
      </c>
      <c r="FP53" t="s">
        <v>83</v>
      </c>
      <c r="FQ53" t="s">
        <v>3</v>
      </c>
      <c r="FR53" t="s">
        <v>28</v>
      </c>
      <c r="FS53" t="s">
        <v>83</v>
      </c>
      <c r="FT53" t="s">
        <v>28</v>
      </c>
      <c r="FU53" t="s">
        <v>385</v>
      </c>
      <c r="FV53" t="s">
        <v>202</v>
      </c>
      <c r="FW53" t="s">
        <v>7</v>
      </c>
      <c r="FX53" t="s">
        <v>92</v>
      </c>
      <c r="FY53" t="s">
        <v>907</v>
      </c>
      <c r="FZ53" t="s">
        <v>156</v>
      </c>
      <c r="GA53" t="s">
        <v>258</v>
      </c>
      <c r="GB53" t="s">
        <v>234</v>
      </c>
      <c r="GC53" t="s">
        <v>28</v>
      </c>
      <c r="GD53" t="s">
        <v>385</v>
      </c>
      <c r="GE53" t="s">
        <v>202</v>
      </c>
      <c r="GF53" t="s">
        <v>7</v>
      </c>
      <c r="GG53" t="s">
        <v>1232</v>
      </c>
      <c r="GH53" t="s">
        <v>7</v>
      </c>
      <c r="GI53" t="s">
        <v>238</v>
      </c>
      <c r="GJ53" t="s">
        <v>8</v>
      </c>
      <c r="GK53" t="s">
        <v>28</v>
      </c>
      <c r="GL53" t="s">
        <v>385</v>
      </c>
      <c r="GM53" t="s">
        <v>202</v>
      </c>
      <c r="GN53" t="s">
        <v>7</v>
      </c>
      <c r="GO53" t="s">
        <v>92</v>
      </c>
      <c r="GP53" t="s">
        <v>907</v>
      </c>
      <c r="GQ53" t="s">
        <v>156</v>
      </c>
      <c r="GR53" t="s">
        <v>1235</v>
      </c>
      <c r="GS53" t="s">
        <v>234</v>
      </c>
      <c r="GT53" t="s">
        <v>28</v>
      </c>
      <c r="GU53" t="s">
        <v>385</v>
      </c>
      <c r="GV53" t="s">
        <v>202</v>
      </c>
      <c r="GW53" t="s">
        <v>7</v>
      </c>
      <c r="GX53" t="s">
        <v>432</v>
      </c>
      <c r="GY53" t="s">
        <v>118</v>
      </c>
      <c r="GZ53" t="s">
        <v>202</v>
      </c>
      <c r="HA53" t="s">
        <v>7</v>
      </c>
      <c r="HB53" t="s">
        <v>323</v>
      </c>
      <c r="HC53" t="s">
        <v>111</v>
      </c>
      <c r="HD53" t="s">
        <v>641</v>
      </c>
      <c r="HE53" t="s">
        <v>298</v>
      </c>
      <c r="HF53" t="s">
        <v>7</v>
      </c>
      <c r="HG53" t="s">
        <v>8</v>
      </c>
      <c r="HH53" t="s">
        <v>28</v>
      </c>
      <c r="HI53" t="s">
        <v>1</v>
      </c>
      <c r="HJ53" t="s">
        <v>223</v>
      </c>
      <c r="HK53" t="s">
        <v>1066</v>
      </c>
      <c r="HL53" t="s">
        <v>1236</v>
      </c>
      <c r="HM53" t="s">
        <v>1066</v>
      </c>
      <c r="HN53" t="s">
        <v>1237</v>
      </c>
      <c r="HO53" t="s">
        <v>1238</v>
      </c>
      <c r="HP53" t="s">
        <v>640</v>
      </c>
      <c r="HQ53" t="s">
        <v>473</v>
      </c>
      <c r="HR53" t="s">
        <v>1236</v>
      </c>
      <c r="HS53" t="s">
        <v>1066</v>
      </c>
      <c r="HT53" t="s">
        <v>1237</v>
      </c>
      <c r="HU53" t="s">
        <v>1238</v>
      </c>
      <c r="HV53" t="s">
        <v>1239</v>
      </c>
      <c r="HW53" t="s">
        <v>473</v>
      </c>
      <c r="HX53" t="s">
        <v>178</v>
      </c>
      <c r="HY53" t="s">
        <v>28</v>
      </c>
      <c r="HZ53" t="s">
        <v>298</v>
      </c>
      <c r="IA53" t="s">
        <v>641</v>
      </c>
      <c r="IB53" t="s">
        <v>172</v>
      </c>
      <c r="IC53" t="s">
        <v>112</v>
      </c>
      <c r="ID53" t="s">
        <v>385</v>
      </c>
      <c r="IE53" t="s">
        <v>202</v>
      </c>
      <c r="IF53" t="s">
        <v>7</v>
      </c>
      <c r="IG53" t="s">
        <v>1232</v>
      </c>
      <c r="IH53" t="s">
        <v>7</v>
      </c>
      <c r="II53" t="s">
        <v>294</v>
      </c>
      <c r="IJ53" t="s">
        <v>827</v>
      </c>
      <c r="IK53" t="s">
        <v>641</v>
      </c>
      <c r="IL53" t="s">
        <v>298</v>
      </c>
      <c r="IM53" t="s">
        <v>7</v>
      </c>
      <c r="IN53" t="s">
        <v>640</v>
      </c>
      <c r="IO53" t="s">
        <v>473</v>
      </c>
      <c r="IP53" t="s">
        <v>1239</v>
      </c>
      <c r="IQ53" t="s">
        <v>473</v>
      </c>
      <c r="IR53" t="s">
        <v>120</v>
      </c>
      <c r="IS53" t="s">
        <v>473</v>
      </c>
      <c r="IT53" t="s">
        <v>340</v>
      </c>
      <c r="IU53" t="s">
        <v>49</v>
      </c>
      <c r="IV53" t="s">
        <v>137</v>
      </c>
      <c r="IW53" t="s">
        <v>1240</v>
      </c>
      <c r="IX53" t="s">
        <v>298</v>
      </c>
      <c r="IY53" t="s">
        <v>7</v>
      </c>
      <c r="IZ53" t="s">
        <v>15</v>
      </c>
      <c r="JA53" t="s">
        <v>50</v>
      </c>
      <c r="JB53" t="s">
        <v>28</v>
      </c>
      <c r="JC53" t="s">
        <v>83</v>
      </c>
      <c r="JD53" t="s">
        <v>28</v>
      </c>
      <c r="JE53" t="s">
        <v>385</v>
      </c>
      <c r="JF53" t="s">
        <v>202</v>
      </c>
      <c r="JG53" t="s">
        <v>7</v>
      </c>
      <c r="JH53" t="s">
        <v>92</v>
      </c>
      <c r="JI53" t="s">
        <v>907</v>
      </c>
      <c r="JJ53" t="s">
        <v>156</v>
      </c>
      <c r="JK53" t="s">
        <v>258</v>
      </c>
      <c r="JL53" t="s">
        <v>234</v>
      </c>
      <c r="JM53" t="s">
        <v>28</v>
      </c>
      <c r="JN53" t="s">
        <v>385</v>
      </c>
      <c r="JO53" t="s">
        <v>202</v>
      </c>
      <c r="JP53" t="s">
        <v>7</v>
      </c>
      <c r="JQ53" t="s">
        <v>286</v>
      </c>
      <c r="JR53" t="s">
        <v>152</v>
      </c>
      <c r="JS53" t="s">
        <v>201</v>
      </c>
      <c r="JT53" t="s">
        <v>286</v>
      </c>
      <c r="JU53" t="s">
        <v>217</v>
      </c>
      <c r="JV53" t="s">
        <v>7</v>
      </c>
      <c r="JW53" t="s">
        <v>488</v>
      </c>
      <c r="JX53" t="s">
        <v>312</v>
      </c>
      <c r="JY53" t="s">
        <v>1241</v>
      </c>
      <c r="JZ53" t="s">
        <v>1242</v>
      </c>
      <c r="KA53" t="s">
        <v>1243</v>
      </c>
      <c r="KB53" t="s">
        <v>634</v>
      </c>
      <c r="KC53" t="s">
        <v>1244</v>
      </c>
      <c r="KD53" t="s">
        <v>184</v>
      </c>
      <c r="KE53" t="s">
        <v>634</v>
      </c>
      <c r="KF53" t="s">
        <v>286</v>
      </c>
      <c r="KG53" t="s">
        <v>152</v>
      </c>
      <c r="KH53" t="s">
        <v>352</v>
      </c>
      <c r="KI53" t="s">
        <v>1245</v>
      </c>
      <c r="KJ53" t="s">
        <v>1046</v>
      </c>
      <c r="KK53" t="s">
        <v>1246</v>
      </c>
      <c r="KL53" t="s">
        <v>702</v>
      </c>
      <c r="KM53" t="s">
        <v>1232</v>
      </c>
      <c r="KN53" t="s">
        <v>7</v>
      </c>
      <c r="KO53" t="s">
        <v>238</v>
      </c>
      <c r="KP53" t="s">
        <v>28</v>
      </c>
      <c r="KQ53" t="s">
        <v>1</v>
      </c>
      <c r="KR53" t="s">
        <v>223</v>
      </c>
      <c r="KS53" t="s">
        <v>640</v>
      </c>
      <c r="KT53" t="s">
        <v>473</v>
      </c>
      <c r="KU53" t="s">
        <v>340</v>
      </c>
      <c r="KV53" t="s">
        <v>8</v>
      </c>
      <c r="KW53" t="s">
        <v>28</v>
      </c>
      <c r="KX53" t="s">
        <v>1</v>
      </c>
      <c r="KY53" t="s">
        <v>223</v>
      </c>
      <c r="KZ53" t="s">
        <v>1239</v>
      </c>
      <c r="LA53" t="s">
        <v>473</v>
      </c>
      <c r="LB53" t="s">
        <v>28</v>
      </c>
      <c r="LC53" t="s">
        <v>385</v>
      </c>
      <c r="LD53" t="s">
        <v>202</v>
      </c>
      <c r="LE53" t="s">
        <v>7</v>
      </c>
      <c r="LF53" t="s">
        <v>111</v>
      </c>
      <c r="LG53" t="s">
        <v>286</v>
      </c>
      <c r="LH53" t="s">
        <v>152</v>
      </c>
      <c r="LI53" t="s">
        <v>217</v>
      </c>
      <c r="LJ53" t="s">
        <v>791</v>
      </c>
      <c r="LK53" t="s">
        <v>286</v>
      </c>
      <c r="LL53" t="s">
        <v>298</v>
      </c>
      <c r="LM53" t="s">
        <v>171</v>
      </c>
      <c r="LN53" t="s">
        <v>298</v>
      </c>
      <c r="LO53" t="s">
        <v>88</v>
      </c>
      <c r="LP53" t="s">
        <v>3</v>
      </c>
      <c r="LQ53" t="s">
        <v>1247</v>
      </c>
      <c r="LR53" t="s">
        <v>710</v>
      </c>
      <c r="LS53" t="s">
        <v>641</v>
      </c>
      <c r="LT53" t="s">
        <v>298</v>
      </c>
      <c r="LU53" t="s">
        <v>7</v>
      </c>
      <c r="LV53" t="s">
        <v>340</v>
      </c>
      <c r="LW53" t="s">
        <v>8</v>
      </c>
      <c r="LX53" t="s">
        <v>28</v>
      </c>
      <c r="LY53" t="s">
        <v>83</v>
      </c>
      <c r="LZ53" t="s">
        <v>28</v>
      </c>
      <c r="MA53" t="s">
        <v>385</v>
      </c>
      <c r="MB53" t="s">
        <v>202</v>
      </c>
      <c r="MC53" t="s">
        <v>7</v>
      </c>
      <c r="MD53" t="s">
        <v>92</v>
      </c>
      <c r="ME53" t="s">
        <v>907</v>
      </c>
      <c r="MF53" t="s">
        <v>156</v>
      </c>
      <c r="MG53" t="s">
        <v>1235</v>
      </c>
      <c r="MH53" t="s">
        <v>234</v>
      </c>
      <c r="MI53" t="s">
        <v>28</v>
      </c>
      <c r="MJ53" t="s">
        <v>385</v>
      </c>
      <c r="MK53" t="s">
        <v>202</v>
      </c>
      <c r="ML53" t="s">
        <v>7</v>
      </c>
      <c r="MM53" t="s">
        <v>432</v>
      </c>
      <c r="MN53" t="s">
        <v>118</v>
      </c>
      <c r="MO53" t="s">
        <v>202</v>
      </c>
      <c r="MP53" t="s">
        <v>7</v>
      </c>
      <c r="MQ53" t="s">
        <v>323</v>
      </c>
      <c r="MR53" t="s">
        <v>111</v>
      </c>
      <c r="MS53" t="s">
        <v>641</v>
      </c>
      <c r="MT53" t="s">
        <v>298</v>
      </c>
      <c r="MU53" t="s">
        <v>7</v>
      </c>
      <c r="MV53" t="s">
        <v>28</v>
      </c>
      <c r="MW53" t="s">
        <v>1</v>
      </c>
      <c r="MX53" t="s">
        <v>223</v>
      </c>
      <c r="MY53" t="s">
        <v>640</v>
      </c>
      <c r="MZ53" t="s">
        <v>473</v>
      </c>
      <c r="NA53" t="s">
        <v>340</v>
      </c>
      <c r="NB53" t="s">
        <v>8</v>
      </c>
      <c r="NC53" t="s">
        <v>28</v>
      </c>
      <c r="ND53" t="s">
        <v>1</v>
      </c>
      <c r="NE53" t="s">
        <v>223</v>
      </c>
      <c r="NF53" t="s">
        <v>1239</v>
      </c>
      <c r="NG53" t="s">
        <v>473</v>
      </c>
      <c r="NH53" t="s">
        <v>1232</v>
      </c>
      <c r="NI53" t="s">
        <v>7</v>
      </c>
      <c r="NJ53" t="s">
        <v>238</v>
      </c>
      <c r="NK53" t="s">
        <v>28</v>
      </c>
      <c r="NL53" t="s">
        <v>385</v>
      </c>
      <c r="NM53" t="s">
        <v>202</v>
      </c>
      <c r="NN53" t="s">
        <v>7</v>
      </c>
      <c r="NO53" t="s">
        <v>340</v>
      </c>
      <c r="NP53" t="s">
        <v>8</v>
      </c>
      <c r="NQ53" t="s">
        <v>12</v>
      </c>
      <c r="NR53" t="s">
        <v>84</v>
      </c>
      <c r="NS53" t="s">
        <v>2</v>
      </c>
      <c r="NT53" t="s">
        <v>170</v>
      </c>
      <c r="NU53" t="s">
        <v>298</v>
      </c>
      <c r="NV53" t="s">
        <v>641</v>
      </c>
      <c r="NW53" t="s">
        <v>9</v>
      </c>
    </row>
    <row r="54" spans="1:571" x14ac:dyDescent="0.3">
      <c r="A54" s="1">
        <v>52</v>
      </c>
      <c r="B54" t="s">
        <v>137</v>
      </c>
      <c r="C54" t="s">
        <v>294</v>
      </c>
      <c r="D54" t="s">
        <v>827</v>
      </c>
      <c r="E54" t="s">
        <v>298</v>
      </c>
      <c r="F54" t="s">
        <v>220</v>
      </c>
      <c r="G54" t="s">
        <v>9</v>
      </c>
      <c r="H54" t="s">
        <v>88</v>
      </c>
      <c r="I54" t="s">
        <v>10</v>
      </c>
      <c r="J54" t="s">
        <v>11</v>
      </c>
      <c r="K54" t="s">
        <v>137</v>
      </c>
      <c r="L54" t="s">
        <v>294</v>
      </c>
      <c r="M54" t="s">
        <v>827</v>
      </c>
      <c r="N54" t="s">
        <v>298</v>
      </c>
      <c r="O54" t="s">
        <v>220</v>
      </c>
      <c r="P54" t="s">
        <v>109</v>
      </c>
      <c r="Q54" t="s">
        <v>12</v>
      </c>
      <c r="R54" t="s">
        <v>10</v>
      </c>
      <c r="S54" t="s">
        <v>11</v>
      </c>
      <c r="T54" t="s">
        <v>141</v>
      </c>
      <c r="U54" t="s">
        <v>142</v>
      </c>
      <c r="V54" t="s">
        <v>137</v>
      </c>
      <c r="W54" t="s">
        <v>294</v>
      </c>
      <c r="X54" t="s">
        <v>827</v>
      </c>
      <c r="Y54" t="s">
        <v>298</v>
      </c>
      <c r="Z54" t="s">
        <v>220</v>
      </c>
      <c r="AA54" t="s">
        <v>9</v>
      </c>
      <c r="AB54" t="s">
        <v>137</v>
      </c>
      <c r="AC54" t="s">
        <v>298</v>
      </c>
      <c r="AD54" t="s">
        <v>5</v>
      </c>
      <c r="AE54" t="s">
        <v>7</v>
      </c>
      <c r="AF54" t="s">
        <v>240</v>
      </c>
      <c r="AG54" t="s">
        <v>298</v>
      </c>
      <c r="AH54" t="s">
        <v>5</v>
      </c>
      <c r="AI54" t="s">
        <v>7</v>
      </c>
      <c r="AJ54" t="s">
        <v>240</v>
      </c>
      <c r="AK54" t="s">
        <v>172</v>
      </c>
      <c r="AL54" t="s">
        <v>137</v>
      </c>
      <c r="AM54" t="s">
        <v>7</v>
      </c>
      <c r="AN54" t="s">
        <v>298</v>
      </c>
      <c r="AO54" t="s">
        <v>773</v>
      </c>
      <c r="AP54" t="s">
        <v>298</v>
      </c>
      <c r="AQ54" t="s">
        <v>144</v>
      </c>
      <c r="AR54" t="s">
        <v>28</v>
      </c>
      <c r="AS54" t="s">
        <v>298</v>
      </c>
      <c r="AT54" t="s">
        <v>5</v>
      </c>
      <c r="AU54" t="s">
        <v>7</v>
      </c>
      <c r="AV54" t="s">
        <v>292</v>
      </c>
      <c r="AW54" t="s">
        <v>304</v>
      </c>
      <c r="AX54" t="s">
        <v>8</v>
      </c>
      <c r="AY54" t="s">
        <v>304</v>
      </c>
      <c r="AZ54" t="s">
        <v>131</v>
      </c>
      <c r="BA54" t="s">
        <v>7</v>
      </c>
      <c r="BB54" t="s">
        <v>340</v>
      </c>
      <c r="BC54" t="s">
        <v>867</v>
      </c>
      <c r="BD54" t="s">
        <v>172</v>
      </c>
      <c r="BE54" t="s">
        <v>28</v>
      </c>
      <c r="BF54" t="s">
        <v>137</v>
      </c>
      <c r="BG54" t="s">
        <v>7</v>
      </c>
      <c r="BH54" t="s">
        <v>28</v>
      </c>
      <c r="BI54" t="s">
        <v>298</v>
      </c>
      <c r="BJ54" t="s">
        <v>144</v>
      </c>
      <c r="BK54" t="s">
        <v>28</v>
      </c>
      <c r="BL54" t="s">
        <v>298</v>
      </c>
      <c r="BM54" t="s">
        <v>5</v>
      </c>
      <c r="BN54" t="s">
        <v>7</v>
      </c>
      <c r="BO54" t="s">
        <v>8</v>
      </c>
      <c r="BP54" t="s">
        <v>8</v>
      </c>
      <c r="BQ54" t="s">
        <v>7</v>
      </c>
      <c r="BR54" t="s">
        <v>326</v>
      </c>
      <c r="BS54" t="s">
        <v>28</v>
      </c>
      <c r="BT54" t="s">
        <v>137</v>
      </c>
      <c r="BU54" t="s">
        <v>298</v>
      </c>
      <c r="BV54" t="s">
        <v>5</v>
      </c>
      <c r="BW54" t="s">
        <v>326</v>
      </c>
      <c r="BX54" t="s">
        <v>154</v>
      </c>
      <c r="BY54" t="s">
        <v>447</v>
      </c>
      <c r="BZ54" t="s">
        <v>7</v>
      </c>
      <c r="CA54" t="s">
        <v>238</v>
      </c>
      <c r="CB54" t="s">
        <v>28</v>
      </c>
      <c r="CC54" t="s">
        <v>867</v>
      </c>
      <c r="CD54" t="s">
        <v>172</v>
      </c>
      <c r="CE54" t="s">
        <v>8</v>
      </c>
      <c r="CF54" t="s">
        <v>114</v>
      </c>
      <c r="CG54" t="s">
        <v>3</v>
      </c>
      <c r="CH54" t="s">
        <v>166</v>
      </c>
      <c r="CI54" t="s">
        <v>124</v>
      </c>
      <c r="CJ54" t="s">
        <v>298</v>
      </c>
      <c r="CK54" t="s">
        <v>5</v>
      </c>
      <c r="CL54" t="s">
        <v>7</v>
      </c>
      <c r="CM54" t="s">
        <v>240</v>
      </c>
      <c r="CN54" t="s">
        <v>298</v>
      </c>
      <c r="CO54" t="s">
        <v>5</v>
      </c>
      <c r="CP54" t="s">
        <v>7</v>
      </c>
      <c r="CQ54" t="s">
        <v>240</v>
      </c>
      <c r="CR54" t="s">
        <v>172</v>
      </c>
      <c r="CS54" t="s">
        <v>137</v>
      </c>
      <c r="CT54" t="s">
        <v>7</v>
      </c>
      <c r="CU54" t="s">
        <v>298</v>
      </c>
      <c r="CV54" t="s">
        <v>773</v>
      </c>
      <c r="CW54" t="s">
        <v>298</v>
      </c>
      <c r="CX54" t="s">
        <v>144</v>
      </c>
      <c r="CY54" t="s">
        <v>28</v>
      </c>
      <c r="CZ54" t="s">
        <v>298</v>
      </c>
      <c r="DA54" t="s">
        <v>5</v>
      </c>
      <c r="DB54" t="s">
        <v>7</v>
      </c>
      <c r="DC54" t="s">
        <v>292</v>
      </c>
      <c r="DD54" t="s">
        <v>304</v>
      </c>
      <c r="DE54" t="s">
        <v>8</v>
      </c>
      <c r="DF54" t="s">
        <v>304</v>
      </c>
      <c r="DG54" t="s">
        <v>131</v>
      </c>
      <c r="DH54" t="s">
        <v>7</v>
      </c>
      <c r="DI54" t="s">
        <v>340</v>
      </c>
      <c r="DJ54" t="s">
        <v>867</v>
      </c>
      <c r="DK54" t="s">
        <v>172</v>
      </c>
      <c r="DL54" t="s">
        <v>28</v>
      </c>
      <c r="DM54" t="s">
        <v>137</v>
      </c>
      <c r="DN54" t="s">
        <v>7</v>
      </c>
      <c r="DO54" t="s">
        <v>28</v>
      </c>
      <c r="DP54" t="s">
        <v>298</v>
      </c>
      <c r="DQ54" t="s">
        <v>144</v>
      </c>
      <c r="DR54" t="s">
        <v>28</v>
      </c>
      <c r="DS54" t="s">
        <v>298</v>
      </c>
      <c r="DT54" t="s">
        <v>5</v>
      </c>
      <c r="DU54" t="s">
        <v>7</v>
      </c>
      <c r="DV54" t="s">
        <v>8</v>
      </c>
      <c r="DW54" t="s">
        <v>8</v>
      </c>
      <c r="DX54" t="s">
        <v>7</v>
      </c>
      <c r="DY54" t="s">
        <v>326</v>
      </c>
      <c r="DZ54" t="s">
        <v>28</v>
      </c>
      <c r="EA54" t="s">
        <v>137</v>
      </c>
      <c r="EB54" t="s">
        <v>298</v>
      </c>
      <c r="EC54" t="s">
        <v>5</v>
      </c>
      <c r="ED54" t="s">
        <v>326</v>
      </c>
      <c r="EE54" t="s">
        <v>154</v>
      </c>
      <c r="EF54" t="s">
        <v>447</v>
      </c>
      <c r="EG54" t="s">
        <v>7</v>
      </c>
      <c r="EH54" t="s">
        <v>238</v>
      </c>
      <c r="EI54" t="s">
        <v>28</v>
      </c>
      <c r="EJ54" t="s">
        <v>867</v>
      </c>
      <c r="EK54" t="s">
        <v>172</v>
      </c>
      <c r="EL54" t="s">
        <v>8</v>
      </c>
      <c r="EM54" t="s">
        <v>114</v>
      </c>
      <c r="EN54" t="s">
        <v>3</v>
      </c>
      <c r="EO54" t="s">
        <v>137</v>
      </c>
      <c r="EP54" t="s">
        <v>294</v>
      </c>
      <c r="EQ54" t="s">
        <v>827</v>
      </c>
      <c r="ER54" t="s">
        <v>298</v>
      </c>
      <c r="ES54" t="s">
        <v>220</v>
      </c>
      <c r="ET54" t="s">
        <v>9</v>
      </c>
    </row>
    <row r="55" spans="1:571" x14ac:dyDescent="0.3">
      <c r="A55" s="1">
        <v>53</v>
      </c>
      <c r="B55" t="s">
        <v>0</v>
      </c>
      <c r="C55" t="s">
        <v>1248</v>
      </c>
      <c r="D55" t="s">
        <v>1249</v>
      </c>
      <c r="E55" t="s">
        <v>1250</v>
      </c>
      <c r="F55" t="s">
        <v>1251</v>
      </c>
      <c r="G55" t="s">
        <v>88</v>
      </c>
      <c r="H55" t="s">
        <v>10</v>
      </c>
      <c r="I55" t="s">
        <v>11</v>
      </c>
      <c r="J55" t="s">
        <v>0</v>
      </c>
      <c r="K55" t="s">
        <v>1248</v>
      </c>
      <c r="L55" t="s">
        <v>1249</v>
      </c>
      <c r="M55" t="s">
        <v>1250</v>
      </c>
      <c r="N55" t="s">
        <v>1251</v>
      </c>
      <c r="O55" t="s">
        <v>88</v>
      </c>
      <c r="P55" t="s">
        <v>0</v>
      </c>
      <c r="Q55" t="s">
        <v>1252</v>
      </c>
      <c r="R55" t="s">
        <v>509</v>
      </c>
      <c r="S55" t="s">
        <v>785</v>
      </c>
      <c r="T55" t="s">
        <v>145</v>
      </c>
      <c r="U55" t="s">
        <v>20</v>
      </c>
      <c r="V55" t="s">
        <v>21</v>
      </c>
      <c r="W55" t="s">
        <v>172</v>
      </c>
      <c r="X55" t="s">
        <v>1253</v>
      </c>
      <c r="Y55" t="s">
        <v>326</v>
      </c>
      <c r="Z55" t="s">
        <v>329</v>
      </c>
      <c r="AA55" t="s">
        <v>330</v>
      </c>
      <c r="AB55" t="s">
        <v>52</v>
      </c>
      <c r="AC55" t="s">
        <v>1</v>
      </c>
      <c r="AD55" t="s">
        <v>630</v>
      </c>
      <c r="AE55" t="s">
        <v>756</v>
      </c>
      <c r="AF55" t="s">
        <v>45</v>
      </c>
      <c r="AG55" t="s">
        <v>28</v>
      </c>
      <c r="AH55" t="s">
        <v>0</v>
      </c>
      <c r="AI55" t="s">
        <v>1252</v>
      </c>
      <c r="AJ55" t="s">
        <v>509</v>
      </c>
      <c r="AK55" t="s">
        <v>785</v>
      </c>
      <c r="AL55" t="s">
        <v>145</v>
      </c>
      <c r="AM55" t="s">
        <v>20</v>
      </c>
      <c r="AN55" t="s">
        <v>21</v>
      </c>
      <c r="AO55" t="s">
        <v>172</v>
      </c>
      <c r="AP55" t="s">
        <v>137</v>
      </c>
      <c r="AQ55" t="s">
        <v>1253</v>
      </c>
      <c r="AR55" t="s">
        <v>385</v>
      </c>
      <c r="AS55" t="s">
        <v>1</v>
      </c>
      <c r="AT55" t="s">
        <v>630</v>
      </c>
      <c r="AU55" t="s">
        <v>1254</v>
      </c>
      <c r="AV55" t="s">
        <v>1102</v>
      </c>
      <c r="AW55" t="s">
        <v>57</v>
      </c>
      <c r="AX55" t="s">
        <v>8</v>
      </c>
      <c r="AY55" t="s">
        <v>28</v>
      </c>
      <c r="AZ55" t="s">
        <v>1</v>
      </c>
      <c r="BA55" t="s">
        <v>630</v>
      </c>
      <c r="BB55" t="s">
        <v>1254</v>
      </c>
      <c r="BC55" t="s">
        <v>1102</v>
      </c>
      <c r="BD55" t="s">
        <v>7</v>
      </c>
      <c r="BE55" t="s">
        <v>204</v>
      </c>
      <c r="BF55" t="s">
        <v>1251</v>
      </c>
      <c r="BG55" t="s">
        <v>12</v>
      </c>
      <c r="BH55" t="s">
        <v>10</v>
      </c>
      <c r="BI55" t="s">
        <v>11</v>
      </c>
      <c r="BJ55" t="s">
        <v>0</v>
      </c>
      <c r="BK55" t="s">
        <v>1248</v>
      </c>
      <c r="BL55" t="s">
        <v>1249</v>
      </c>
      <c r="BM55" t="s">
        <v>1250</v>
      </c>
      <c r="BN55" t="s">
        <v>1251</v>
      </c>
      <c r="BO55" t="s">
        <v>88</v>
      </c>
      <c r="BP55" t="s">
        <v>1253</v>
      </c>
      <c r="BQ55" t="s">
        <v>416</v>
      </c>
      <c r="BR55" t="s">
        <v>1255</v>
      </c>
      <c r="BS55" t="s">
        <v>153</v>
      </c>
      <c r="BT55" t="s">
        <v>50</v>
      </c>
      <c r="BU55" t="s">
        <v>87</v>
      </c>
      <c r="BV55" t="s">
        <v>1256</v>
      </c>
      <c r="BW55" t="s">
        <v>19</v>
      </c>
      <c r="BX55" t="s">
        <v>43</v>
      </c>
      <c r="BY55" t="s">
        <v>935</v>
      </c>
      <c r="BZ55" t="s">
        <v>266</v>
      </c>
      <c r="CA55" t="s">
        <v>91</v>
      </c>
      <c r="CB55" t="s">
        <v>1257</v>
      </c>
      <c r="CC55" t="s">
        <v>87</v>
      </c>
      <c r="CD55" t="s">
        <v>1256</v>
      </c>
      <c r="CE55" t="s">
        <v>19</v>
      </c>
      <c r="CF55" t="s">
        <v>43</v>
      </c>
      <c r="CG55" t="s">
        <v>26</v>
      </c>
      <c r="CH55" t="s">
        <v>705</v>
      </c>
      <c r="CI55" t="s">
        <v>706</v>
      </c>
      <c r="CJ55" t="s">
        <v>50</v>
      </c>
      <c r="CK55" t="s">
        <v>68</v>
      </c>
      <c r="CL55" t="s">
        <v>1258</v>
      </c>
      <c r="CM55" t="s">
        <v>770</v>
      </c>
      <c r="CN55" t="s">
        <v>1259</v>
      </c>
      <c r="CO55" t="s">
        <v>392</v>
      </c>
      <c r="CP55" t="s">
        <v>50</v>
      </c>
      <c r="CQ55" t="s">
        <v>819</v>
      </c>
      <c r="CR55" t="s">
        <v>0</v>
      </c>
      <c r="CS55" t="s">
        <v>45</v>
      </c>
      <c r="CT55" t="s">
        <v>33</v>
      </c>
      <c r="CU55" t="s">
        <v>45</v>
      </c>
      <c r="CV55" t="s">
        <v>91</v>
      </c>
      <c r="CW55" t="s">
        <v>780</v>
      </c>
      <c r="CX55" t="s">
        <v>1</v>
      </c>
      <c r="CY55" t="s">
        <v>1260</v>
      </c>
      <c r="CZ55" t="s">
        <v>0</v>
      </c>
      <c r="DA55" t="s">
        <v>20</v>
      </c>
      <c r="DB55" t="s">
        <v>21</v>
      </c>
      <c r="DC55" t="s">
        <v>26</v>
      </c>
      <c r="DD55" t="s">
        <v>49</v>
      </c>
      <c r="DE55" t="s">
        <v>1261</v>
      </c>
      <c r="DF55" t="s">
        <v>48</v>
      </c>
      <c r="DG55" t="s">
        <v>0</v>
      </c>
      <c r="DH55" t="s">
        <v>1252</v>
      </c>
      <c r="DI55" t="s">
        <v>509</v>
      </c>
      <c r="DJ55" t="s">
        <v>785</v>
      </c>
      <c r="DK55" t="s">
        <v>145</v>
      </c>
      <c r="DL55" t="s">
        <v>20</v>
      </c>
      <c r="DM55" t="s">
        <v>21</v>
      </c>
      <c r="DN55" t="s">
        <v>172</v>
      </c>
      <c r="DO55" t="s">
        <v>1253</v>
      </c>
      <c r="DP55" t="s">
        <v>326</v>
      </c>
      <c r="DQ55" t="s">
        <v>329</v>
      </c>
      <c r="DR55" t="s">
        <v>330</v>
      </c>
      <c r="DS55" t="s">
        <v>52</v>
      </c>
      <c r="DT55" t="s">
        <v>1</v>
      </c>
      <c r="DU55" t="s">
        <v>630</v>
      </c>
      <c r="DV55" t="s">
        <v>756</v>
      </c>
      <c r="DW55" t="s">
        <v>45</v>
      </c>
      <c r="DX55" t="s">
        <v>28</v>
      </c>
      <c r="DY55" t="s">
        <v>0</v>
      </c>
      <c r="DZ55" t="s">
        <v>1252</v>
      </c>
      <c r="EA55" t="s">
        <v>509</v>
      </c>
      <c r="EB55" t="s">
        <v>785</v>
      </c>
      <c r="EC55" t="s">
        <v>145</v>
      </c>
      <c r="ED55" t="s">
        <v>20</v>
      </c>
      <c r="EE55" t="s">
        <v>21</v>
      </c>
      <c r="EF55" t="s">
        <v>172</v>
      </c>
      <c r="EG55" t="s">
        <v>137</v>
      </c>
      <c r="EH55" t="s">
        <v>1253</v>
      </c>
      <c r="EI55" t="s">
        <v>385</v>
      </c>
      <c r="EJ55" t="s">
        <v>1</v>
      </c>
      <c r="EK55" t="s">
        <v>630</v>
      </c>
      <c r="EL55" t="s">
        <v>1254</v>
      </c>
      <c r="EM55" t="s">
        <v>1102</v>
      </c>
      <c r="EN55" t="s">
        <v>57</v>
      </c>
      <c r="EO55" t="s">
        <v>8</v>
      </c>
      <c r="EP55" t="s">
        <v>28</v>
      </c>
      <c r="EQ55" t="s">
        <v>1</v>
      </c>
      <c r="ER55" t="s">
        <v>630</v>
      </c>
      <c r="ES55" t="s">
        <v>1254</v>
      </c>
      <c r="ET55" t="s">
        <v>1102</v>
      </c>
      <c r="EU55" t="s">
        <v>7</v>
      </c>
      <c r="EV55" t="s">
        <v>204</v>
      </c>
      <c r="EW55" t="s">
        <v>1251</v>
      </c>
      <c r="EX55" t="s">
        <v>12</v>
      </c>
      <c r="EY55" t="s">
        <v>84</v>
      </c>
      <c r="EZ55" t="s">
        <v>0</v>
      </c>
      <c r="FA55" t="s">
        <v>1248</v>
      </c>
      <c r="FB55" t="s">
        <v>1249</v>
      </c>
      <c r="FC55" t="s">
        <v>1250</v>
      </c>
      <c r="FD55" t="s">
        <v>1251</v>
      </c>
      <c r="FE55" t="s">
        <v>88</v>
      </c>
    </row>
    <row r="56" spans="1:571" x14ac:dyDescent="0.3">
      <c r="A56" s="1">
        <v>54</v>
      </c>
      <c r="B56" t="s">
        <v>548</v>
      </c>
      <c r="C56" t="s">
        <v>124</v>
      </c>
      <c r="D56" t="s">
        <v>1262</v>
      </c>
      <c r="E56" t="s">
        <v>517</v>
      </c>
      <c r="F56" t="s">
        <v>172</v>
      </c>
      <c r="G56" t="s">
        <v>88</v>
      </c>
      <c r="H56" t="s">
        <v>10</v>
      </c>
      <c r="I56" t="s">
        <v>11</v>
      </c>
      <c r="J56" t="s">
        <v>11</v>
      </c>
      <c r="K56" t="s">
        <v>503</v>
      </c>
      <c r="L56" t="s">
        <v>141</v>
      </c>
      <c r="M56" t="s">
        <v>142</v>
      </c>
      <c r="N56" t="s">
        <v>1262</v>
      </c>
      <c r="O56" t="s">
        <v>517</v>
      </c>
      <c r="P56" t="s">
        <v>172</v>
      </c>
      <c r="Q56" t="s">
        <v>548</v>
      </c>
      <c r="R56" t="s">
        <v>364</v>
      </c>
      <c r="S56" t="s">
        <v>202</v>
      </c>
      <c r="T56" t="s">
        <v>185</v>
      </c>
      <c r="U56" t="s">
        <v>152</v>
      </c>
      <c r="V56" t="s">
        <v>362</v>
      </c>
      <c r="W56" t="s">
        <v>152</v>
      </c>
      <c r="X56" t="s">
        <v>362</v>
      </c>
      <c r="Y56" t="s">
        <v>46</v>
      </c>
      <c r="Z56" t="s">
        <v>548</v>
      </c>
      <c r="AA56" t="s">
        <v>364</v>
      </c>
      <c r="AB56" t="s">
        <v>202</v>
      </c>
      <c r="AC56" t="s">
        <v>185</v>
      </c>
      <c r="AD56" t="s">
        <v>1262</v>
      </c>
      <c r="AE56" t="s">
        <v>362</v>
      </c>
      <c r="AF56" t="s">
        <v>1262</v>
      </c>
      <c r="AG56" t="s">
        <v>362</v>
      </c>
      <c r="AH56" t="s">
        <v>46</v>
      </c>
      <c r="AI56" t="s">
        <v>152</v>
      </c>
      <c r="AJ56" t="s">
        <v>362</v>
      </c>
      <c r="AK56" t="s">
        <v>46</v>
      </c>
      <c r="AL56" t="s">
        <v>986</v>
      </c>
      <c r="AM56" t="s">
        <v>150</v>
      </c>
      <c r="AN56" t="s">
        <v>548</v>
      </c>
      <c r="AO56" t="s">
        <v>364</v>
      </c>
      <c r="AP56" t="s">
        <v>152</v>
      </c>
      <c r="AQ56" t="s">
        <v>362</v>
      </c>
      <c r="AR56" t="s">
        <v>548</v>
      </c>
      <c r="AS56" t="s">
        <v>5</v>
      </c>
      <c r="AT56" t="s">
        <v>232</v>
      </c>
      <c r="AU56" t="s">
        <v>1262</v>
      </c>
      <c r="AV56" t="s">
        <v>362</v>
      </c>
      <c r="AW56" t="s">
        <v>46</v>
      </c>
      <c r="AX56" t="s">
        <v>478</v>
      </c>
      <c r="AY56" t="s">
        <v>1262</v>
      </c>
      <c r="AZ56" t="s">
        <v>362</v>
      </c>
      <c r="BA56" t="s">
        <v>46</v>
      </c>
      <c r="BB56" t="s">
        <v>548</v>
      </c>
      <c r="BC56" t="s">
        <v>124</v>
      </c>
      <c r="BD56" t="s">
        <v>1262</v>
      </c>
      <c r="BE56" t="s">
        <v>362</v>
      </c>
      <c r="BF56" t="s">
        <v>1262</v>
      </c>
      <c r="BG56" t="s">
        <v>7</v>
      </c>
      <c r="BH56" t="s">
        <v>238</v>
      </c>
      <c r="BI56" t="s">
        <v>579</v>
      </c>
      <c r="BJ56" t="s">
        <v>1262</v>
      </c>
      <c r="BK56" t="s">
        <v>7</v>
      </c>
      <c r="BL56" t="s">
        <v>504</v>
      </c>
      <c r="BM56" t="s">
        <v>172</v>
      </c>
      <c r="BN56" t="s">
        <v>8</v>
      </c>
      <c r="BO56" t="s">
        <v>45</v>
      </c>
      <c r="BP56" t="s">
        <v>46</v>
      </c>
      <c r="BQ56" t="s">
        <v>3</v>
      </c>
      <c r="BR56" t="s">
        <v>50</v>
      </c>
      <c r="BS56" t="s">
        <v>504</v>
      </c>
      <c r="BT56" t="s">
        <v>172</v>
      </c>
      <c r="BU56" t="s">
        <v>1262</v>
      </c>
      <c r="BV56" t="s">
        <v>517</v>
      </c>
      <c r="BW56" t="s">
        <v>172</v>
      </c>
      <c r="BX56" t="s">
        <v>8</v>
      </c>
      <c r="BY56" t="s">
        <v>1262</v>
      </c>
      <c r="BZ56" t="s">
        <v>7</v>
      </c>
      <c r="CA56" t="s">
        <v>0</v>
      </c>
      <c r="CB56" t="s">
        <v>548</v>
      </c>
      <c r="CC56" t="s">
        <v>916</v>
      </c>
      <c r="CD56" t="s">
        <v>50</v>
      </c>
      <c r="CE56" t="s">
        <v>528</v>
      </c>
      <c r="CF56" t="s">
        <v>517</v>
      </c>
      <c r="CG56" t="s">
        <v>172</v>
      </c>
      <c r="CH56" t="s">
        <v>548</v>
      </c>
      <c r="CI56" t="s">
        <v>364</v>
      </c>
      <c r="CJ56" t="s">
        <v>202</v>
      </c>
      <c r="CK56" t="s">
        <v>185</v>
      </c>
      <c r="CL56" t="s">
        <v>152</v>
      </c>
      <c r="CM56" t="s">
        <v>362</v>
      </c>
      <c r="CN56" t="s">
        <v>152</v>
      </c>
      <c r="CO56" t="s">
        <v>362</v>
      </c>
      <c r="CP56" t="s">
        <v>46</v>
      </c>
      <c r="CQ56" t="s">
        <v>548</v>
      </c>
      <c r="CR56" t="s">
        <v>364</v>
      </c>
      <c r="CS56" t="s">
        <v>202</v>
      </c>
      <c r="CT56" t="s">
        <v>185</v>
      </c>
      <c r="CU56" t="s">
        <v>1262</v>
      </c>
      <c r="CV56" t="s">
        <v>362</v>
      </c>
      <c r="CW56" t="s">
        <v>1262</v>
      </c>
      <c r="CX56" t="s">
        <v>362</v>
      </c>
      <c r="CY56" t="s">
        <v>46</v>
      </c>
      <c r="CZ56" t="s">
        <v>28</v>
      </c>
      <c r="DA56" t="s">
        <v>152</v>
      </c>
      <c r="DB56" t="s">
        <v>362</v>
      </c>
      <c r="DC56" t="s">
        <v>46</v>
      </c>
      <c r="DD56" t="s">
        <v>986</v>
      </c>
      <c r="DE56" t="s">
        <v>150</v>
      </c>
      <c r="DF56" t="s">
        <v>548</v>
      </c>
      <c r="DG56" t="s">
        <v>364</v>
      </c>
      <c r="DH56" t="s">
        <v>152</v>
      </c>
      <c r="DI56" t="s">
        <v>362</v>
      </c>
      <c r="DJ56" t="s">
        <v>548</v>
      </c>
      <c r="DK56" t="s">
        <v>5</v>
      </c>
      <c r="DL56" t="s">
        <v>232</v>
      </c>
      <c r="DM56" t="s">
        <v>1262</v>
      </c>
      <c r="DN56" t="s">
        <v>362</v>
      </c>
      <c r="DO56" t="s">
        <v>46</v>
      </c>
      <c r="DP56" t="s">
        <v>478</v>
      </c>
      <c r="DQ56" t="s">
        <v>1262</v>
      </c>
      <c r="DR56" t="s">
        <v>362</v>
      </c>
      <c r="DS56" t="s">
        <v>46</v>
      </c>
      <c r="DT56" t="s">
        <v>548</v>
      </c>
      <c r="DU56" t="s">
        <v>124</v>
      </c>
      <c r="DV56" t="s">
        <v>1262</v>
      </c>
      <c r="DW56" t="s">
        <v>362</v>
      </c>
      <c r="DX56" t="s">
        <v>1262</v>
      </c>
      <c r="DY56" t="s">
        <v>7</v>
      </c>
      <c r="DZ56" t="s">
        <v>238</v>
      </c>
      <c r="EA56" t="s">
        <v>579</v>
      </c>
      <c r="EB56" t="s">
        <v>28</v>
      </c>
      <c r="EC56" t="s">
        <v>1262</v>
      </c>
      <c r="ED56" t="s">
        <v>7</v>
      </c>
      <c r="EE56" t="s">
        <v>28</v>
      </c>
      <c r="EF56" t="s">
        <v>504</v>
      </c>
      <c r="EG56" t="s">
        <v>172</v>
      </c>
      <c r="EH56" t="s">
        <v>8</v>
      </c>
      <c r="EI56" t="s">
        <v>45</v>
      </c>
      <c r="EJ56" t="s">
        <v>46</v>
      </c>
      <c r="EK56" t="s">
        <v>3</v>
      </c>
      <c r="EL56" t="s">
        <v>28</v>
      </c>
      <c r="EM56" t="s">
        <v>504</v>
      </c>
      <c r="EN56" t="s">
        <v>172</v>
      </c>
      <c r="EO56" t="s">
        <v>1262</v>
      </c>
      <c r="EP56" t="s">
        <v>517</v>
      </c>
      <c r="EQ56" t="s">
        <v>172</v>
      </c>
      <c r="ER56" t="s">
        <v>8</v>
      </c>
      <c r="ES56" t="s">
        <v>1262</v>
      </c>
      <c r="ET56" t="s">
        <v>7</v>
      </c>
      <c r="EU56" t="s">
        <v>0</v>
      </c>
      <c r="EV56" t="s">
        <v>548</v>
      </c>
      <c r="EW56" t="s">
        <v>916</v>
      </c>
      <c r="EX56" t="s">
        <v>12</v>
      </c>
      <c r="EY56" t="s">
        <v>84</v>
      </c>
      <c r="EZ56" t="s">
        <v>172</v>
      </c>
    </row>
    <row r="57" spans="1:571" x14ac:dyDescent="0.3">
      <c r="A57" s="1">
        <v>55</v>
      </c>
      <c r="B57" t="s">
        <v>230</v>
      </c>
      <c r="C57" t="s">
        <v>231</v>
      </c>
      <c r="D57" t="s">
        <v>170</v>
      </c>
      <c r="E57" t="s">
        <v>377</v>
      </c>
      <c r="F57" t="s">
        <v>1263</v>
      </c>
      <c r="G57" t="s">
        <v>105</v>
      </c>
      <c r="H57" t="s">
        <v>220</v>
      </c>
      <c r="I57" t="s">
        <v>26</v>
      </c>
      <c r="J57" t="s">
        <v>49</v>
      </c>
      <c r="K57" t="s">
        <v>88</v>
      </c>
      <c r="L57" t="s">
        <v>230</v>
      </c>
      <c r="M57" t="s">
        <v>231</v>
      </c>
      <c r="N57" t="s">
        <v>170</v>
      </c>
      <c r="O57" t="s">
        <v>377</v>
      </c>
      <c r="P57" t="s">
        <v>1263</v>
      </c>
      <c r="Q57" t="s">
        <v>105</v>
      </c>
      <c r="R57" t="s">
        <v>220</v>
      </c>
      <c r="S57" t="s">
        <v>26</v>
      </c>
      <c r="T57" t="s">
        <v>49</v>
      </c>
      <c r="U57" t="s">
        <v>88</v>
      </c>
      <c r="V57" t="s">
        <v>49</v>
      </c>
      <c r="W57" t="s">
        <v>137</v>
      </c>
      <c r="X57" t="s">
        <v>196</v>
      </c>
      <c r="Y57" t="s">
        <v>247</v>
      </c>
      <c r="Z57" t="s">
        <v>137</v>
      </c>
      <c r="AA57" t="s">
        <v>7</v>
      </c>
      <c r="AB57" t="s">
        <v>112</v>
      </c>
      <c r="AC57" t="s">
        <v>137</v>
      </c>
      <c r="AD57" t="s">
        <v>7</v>
      </c>
      <c r="AE57" t="s">
        <v>137</v>
      </c>
      <c r="AF57" t="s">
        <v>223</v>
      </c>
      <c r="AG57" t="s">
        <v>883</v>
      </c>
      <c r="AH57" t="s">
        <v>118</v>
      </c>
      <c r="AI57" t="s">
        <v>157</v>
      </c>
      <c r="AJ57" t="s">
        <v>137</v>
      </c>
      <c r="AK57" t="s">
        <v>196</v>
      </c>
      <c r="AL57" t="s">
        <v>247</v>
      </c>
      <c r="AM57" t="s">
        <v>121</v>
      </c>
      <c r="AN57" t="s">
        <v>230</v>
      </c>
      <c r="AO57" t="s">
        <v>231</v>
      </c>
      <c r="AP57" t="s">
        <v>232</v>
      </c>
      <c r="AQ57" t="s">
        <v>479</v>
      </c>
      <c r="AR57" t="s">
        <v>364</v>
      </c>
      <c r="AS57" t="s">
        <v>3</v>
      </c>
      <c r="AT57" t="s">
        <v>57</v>
      </c>
      <c r="AU57" t="s">
        <v>112</v>
      </c>
      <c r="AV57" t="s">
        <v>234</v>
      </c>
      <c r="AW57" t="s">
        <v>479</v>
      </c>
      <c r="AX57" t="s">
        <v>364</v>
      </c>
      <c r="AY57" t="s">
        <v>170</v>
      </c>
      <c r="AZ57" t="s">
        <v>121</v>
      </c>
      <c r="BA57" t="s">
        <v>230</v>
      </c>
      <c r="BB57" t="s">
        <v>231</v>
      </c>
      <c r="BC57" t="s">
        <v>52</v>
      </c>
      <c r="BD57" t="s">
        <v>217</v>
      </c>
      <c r="BE57" t="s">
        <v>417</v>
      </c>
      <c r="BF57" t="s">
        <v>157</v>
      </c>
      <c r="BG57" t="s">
        <v>137</v>
      </c>
      <c r="BH57" t="s">
        <v>223</v>
      </c>
      <c r="BI57" t="s">
        <v>52</v>
      </c>
      <c r="BJ57" t="s">
        <v>217</v>
      </c>
      <c r="BK57" t="s">
        <v>255</v>
      </c>
      <c r="BL57" t="s">
        <v>883</v>
      </c>
      <c r="BM57" t="s">
        <v>118</v>
      </c>
      <c r="BN57" t="s">
        <v>1264</v>
      </c>
      <c r="BO57" t="s">
        <v>1265</v>
      </c>
      <c r="BP57" t="s">
        <v>52</v>
      </c>
      <c r="BQ57" t="s">
        <v>217</v>
      </c>
      <c r="BR57" t="s">
        <v>7</v>
      </c>
      <c r="BS57" t="s">
        <v>7</v>
      </c>
      <c r="BT57" t="s">
        <v>1265</v>
      </c>
      <c r="BU57" t="s">
        <v>8</v>
      </c>
      <c r="BV57" t="s">
        <v>206</v>
      </c>
      <c r="BW57" t="s">
        <v>157</v>
      </c>
      <c r="BX57" t="s">
        <v>479</v>
      </c>
      <c r="BY57" t="s">
        <v>205</v>
      </c>
      <c r="BZ57" t="s">
        <v>479</v>
      </c>
      <c r="CA57" t="s">
        <v>121</v>
      </c>
      <c r="CB57" t="s">
        <v>230</v>
      </c>
      <c r="CC57" t="s">
        <v>231</v>
      </c>
      <c r="CD57" t="s">
        <v>1266</v>
      </c>
      <c r="CE57" t="s">
        <v>52</v>
      </c>
      <c r="CF57" t="s">
        <v>230</v>
      </c>
      <c r="CG57" t="s">
        <v>231</v>
      </c>
      <c r="CH57" t="s">
        <v>234</v>
      </c>
      <c r="CI57" t="s">
        <v>1187</v>
      </c>
      <c r="CJ57" t="s">
        <v>1267</v>
      </c>
      <c r="CK57" t="s">
        <v>52</v>
      </c>
      <c r="CL57" t="s">
        <v>230</v>
      </c>
      <c r="CM57" t="s">
        <v>231</v>
      </c>
      <c r="CN57" t="s">
        <v>1266</v>
      </c>
      <c r="CO57" t="s">
        <v>50</v>
      </c>
      <c r="CP57" t="s">
        <v>206</v>
      </c>
      <c r="CQ57" t="s">
        <v>1187</v>
      </c>
      <c r="CR57" t="s">
        <v>1267</v>
      </c>
      <c r="CS57" t="s">
        <v>52</v>
      </c>
      <c r="CT57" t="s">
        <v>230</v>
      </c>
      <c r="CU57" t="s">
        <v>231</v>
      </c>
      <c r="CV57" t="s">
        <v>57</v>
      </c>
      <c r="CW57" t="s">
        <v>137</v>
      </c>
      <c r="CX57" t="s">
        <v>196</v>
      </c>
      <c r="CY57" t="s">
        <v>247</v>
      </c>
      <c r="CZ57" t="s">
        <v>385</v>
      </c>
      <c r="DA57" t="s">
        <v>234</v>
      </c>
      <c r="DB57" t="s">
        <v>137</v>
      </c>
      <c r="DC57" t="s">
        <v>223</v>
      </c>
      <c r="DD57" t="s">
        <v>1266</v>
      </c>
      <c r="DE57" t="s">
        <v>50</v>
      </c>
      <c r="DF57" t="s">
        <v>255</v>
      </c>
      <c r="DG57" t="s">
        <v>883</v>
      </c>
      <c r="DH57" t="s">
        <v>118</v>
      </c>
      <c r="DI57" t="s">
        <v>1268</v>
      </c>
      <c r="DJ57" t="s">
        <v>1269</v>
      </c>
      <c r="DK57" t="s">
        <v>8</v>
      </c>
      <c r="DL57" t="s">
        <v>346</v>
      </c>
      <c r="DM57" t="s">
        <v>118</v>
      </c>
      <c r="DN57" t="s">
        <v>157</v>
      </c>
      <c r="DO57" t="s">
        <v>3</v>
      </c>
      <c r="DP57" t="s">
        <v>1270</v>
      </c>
      <c r="DQ57" t="s">
        <v>220</v>
      </c>
      <c r="DR57" t="s">
        <v>26</v>
      </c>
      <c r="DS57" t="s">
        <v>49</v>
      </c>
      <c r="DT57" t="s">
        <v>114</v>
      </c>
      <c r="DU57" t="s">
        <v>631</v>
      </c>
      <c r="DV57" t="s">
        <v>105</v>
      </c>
      <c r="DW57" t="s">
        <v>220</v>
      </c>
      <c r="DX57" t="s">
        <v>26</v>
      </c>
      <c r="DY57" t="s">
        <v>49</v>
      </c>
      <c r="DZ57" t="s">
        <v>88</v>
      </c>
      <c r="EA57" t="s">
        <v>137</v>
      </c>
      <c r="EB57" t="s">
        <v>196</v>
      </c>
      <c r="EC57" t="s">
        <v>247</v>
      </c>
      <c r="ED57" t="s">
        <v>137</v>
      </c>
      <c r="EE57" t="s">
        <v>7</v>
      </c>
      <c r="EF57" t="s">
        <v>112</v>
      </c>
      <c r="EG57" t="s">
        <v>28</v>
      </c>
      <c r="EH57" t="s">
        <v>137</v>
      </c>
      <c r="EI57" t="s">
        <v>7</v>
      </c>
      <c r="EJ57" t="s">
        <v>137</v>
      </c>
      <c r="EK57" t="s">
        <v>223</v>
      </c>
      <c r="EL57" t="s">
        <v>883</v>
      </c>
      <c r="EM57" t="s">
        <v>118</v>
      </c>
      <c r="EN57" t="s">
        <v>157</v>
      </c>
      <c r="EO57" t="s">
        <v>28</v>
      </c>
      <c r="EP57" t="s">
        <v>137</v>
      </c>
      <c r="EQ57" t="s">
        <v>196</v>
      </c>
      <c r="ER57" t="s">
        <v>247</v>
      </c>
      <c r="ES57" t="s">
        <v>121</v>
      </c>
      <c r="ET57" t="s">
        <v>230</v>
      </c>
      <c r="EU57" t="s">
        <v>231</v>
      </c>
      <c r="EV57" t="s">
        <v>232</v>
      </c>
      <c r="EW57" t="s">
        <v>479</v>
      </c>
      <c r="EX57" t="s">
        <v>364</v>
      </c>
      <c r="EY57" t="s">
        <v>3</v>
      </c>
      <c r="EZ57" t="s">
        <v>57</v>
      </c>
      <c r="FA57" t="s">
        <v>112</v>
      </c>
      <c r="FB57" t="s">
        <v>234</v>
      </c>
      <c r="FC57" t="s">
        <v>28</v>
      </c>
      <c r="FD57" t="s">
        <v>479</v>
      </c>
      <c r="FE57" t="s">
        <v>364</v>
      </c>
      <c r="FF57" t="s">
        <v>170</v>
      </c>
      <c r="FG57" t="s">
        <v>28</v>
      </c>
      <c r="FH57" t="s">
        <v>121</v>
      </c>
      <c r="FI57" t="s">
        <v>230</v>
      </c>
      <c r="FJ57" t="s">
        <v>231</v>
      </c>
      <c r="FK57" t="s">
        <v>52</v>
      </c>
      <c r="FL57" t="s">
        <v>217</v>
      </c>
      <c r="FM57" t="s">
        <v>417</v>
      </c>
      <c r="FN57" t="s">
        <v>157</v>
      </c>
      <c r="FO57" t="s">
        <v>28</v>
      </c>
      <c r="FP57" t="s">
        <v>137</v>
      </c>
      <c r="FQ57" t="s">
        <v>223</v>
      </c>
      <c r="FR57" t="s">
        <v>28</v>
      </c>
      <c r="FS57" t="s">
        <v>52</v>
      </c>
      <c r="FT57" t="s">
        <v>217</v>
      </c>
      <c r="FU57" t="s">
        <v>255</v>
      </c>
      <c r="FV57" t="s">
        <v>883</v>
      </c>
      <c r="FW57" t="s">
        <v>118</v>
      </c>
      <c r="FX57" t="s">
        <v>1264</v>
      </c>
      <c r="FY57" t="s">
        <v>1265</v>
      </c>
      <c r="FZ57" t="s">
        <v>28</v>
      </c>
      <c r="GA57" t="s">
        <v>52</v>
      </c>
      <c r="GB57" t="s">
        <v>217</v>
      </c>
      <c r="GC57" t="s">
        <v>7</v>
      </c>
      <c r="GD57" t="s">
        <v>7</v>
      </c>
      <c r="GE57" t="s">
        <v>1265</v>
      </c>
      <c r="GF57" t="s">
        <v>8</v>
      </c>
      <c r="GG57" t="s">
        <v>206</v>
      </c>
      <c r="GH57" t="s">
        <v>157</v>
      </c>
      <c r="GI57" t="s">
        <v>28</v>
      </c>
      <c r="GJ57" t="s">
        <v>479</v>
      </c>
      <c r="GK57" t="s">
        <v>205</v>
      </c>
      <c r="GL57" t="s">
        <v>479</v>
      </c>
      <c r="GM57" t="s">
        <v>121</v>
      </c>
      <c r="GN57" t="s">
        <v>230</v>
      </c>
      <c r="GO57" t="s">
        <v>231</v>
      </c>
      <c r="GP57" t="s">
        <v>1266</v>
      </c>
      <c r="GQ57" t="s">
        <v>52</v>
      </c>
      <c r="GR57" t="s">
        <v>230</v>
      </c>
      <c r="GS57" t="s">
        <v>231</v>
      </c>
      <c r="GT57" t="s">
        <v>234</v>
      </c>
      <c r="GU57" t="s">
        <v>1187</v>
      </c>
      <c r="GV57" t="s">
        <v>1267</v>
      </c>
      <c r="GW57" t="s">
        <v>52</v>
      </c>
      <c r="GX57" t="s">
        <v>230</v>
      </c>
      <c r="GY57" t="s">
        <v>231</v>
      </c>
      <c r="GZ57" t="s">
        <v>1266</v>
      </c>
      <c r="HA57" t="s">
        <v>50</v>
      </c>
      <c r="HB57" t="s">
        <v>206</v>
      </c>
      <c r="HC57" t="s">
        <v>28</v>
      </c>
      <c r="HD57" t="s">
        <v>1187</v>
      </c>
      <c r="HE57" t="s">
        <v>1267</v>
      </c>
      <c r="HF57" t="s">
        <v>52</v>
      </c>
      <c r="HG57" t="s">
        <v>230</v>
      </c>
      <c r="HH57" t="s">
        <v>231</v>
      </c>
      <c r="HI57" t="s">
        <v>57</v>
      </c>
      <c r="HJ57" t="s">
        <v>28</v>
      </c>
      <c r="HK57" t="s">
        <v>137</v>
      </c>
      <c r="HL57" t="s">
        <v>196</v>
      </c>
      <c r="HM57" t="s">
        <v>247</v>
      </c>
      <c r="HN57" t="s">
        <v>385</v>
      </c>
      <c r="HO57" t="s">
        <v>234</v>
      </c>
      <c r="HP57" t="s">
        <v>28</v>
      </c>
      <c r="HQ57" t="s">
        <v>137</v>
      </c>
      <c r="HR57" t="s">
        <v>223</v>
      </c>
      <c r="HS57" t="s">
        <v>1266</v>
      </c>
      <c r="HT57" t="s">
        <v>50</v>
      </c>
      <c r="HU57" t="s">
        <v>255</v>
      </c>
      <c r="HV57" t="s">
        <v>883</v>
      </c>
      <c r="HW57" t="s">
        <v>118</v>
      </c>
      <c r="HX57" t="s">
        <v>1268</v>
      </c>
      <c r="HY57" t="s">
        <v>1269</v>
      </c>
      <c r="HZ57" t="s">
        <v>8</v>
      </c>
      <c r="IA57" t="s">
        <v>346</v>
      </c>
      <c r="IB57" t="s">
        <v>118</v>
      </c>
      <c r="IC57" t="s">
        <v>157</v>
      </c>
      <c r="ID57" t="s">
        <v>28</v>
      </c>
      <c r="IE57" t="s">
        <v>137</v>
      </c>
      <c r="IF57" t="s">
        <v>223</v>
      </c>
      <c r="IG57" t="s">
        <v>153</v>
      </c>
      <c r="IH57" t="s">
        <v>1266</v>
      </c>
      <c r="II57" t="s">
        <v>50</v>
      </c>
      <c r="IJ57" t="s">
        <v>1113</v>
      </c>
      <c r="IK57" t="s">
        <v>1115</v>
      </c>
      <c r="IL57" t="s">
        <v>255</v>
      </c>
      <c r="IM57" t="s">
        <v>92</v>
      </c>
      <c r="IN57" t="s">
        <v>1266</v>
      </c>
      <c r="IO57" t="s">
        <v>50</v>
      </c>
      <c r="IP57" t="s">
        <v>1113</v>
      </c>
      <c r="IQ57" t="s">
        <v>50</v>
      </c>
      <c r="IR57" t="s">
        <v>1235</v>
      </c>
      <c r="IS57" t="s">
        <v>234</v>
      </c>
      <c r="IT57" t="s">
        <v>28</v>
      </c>
      <c r="IU57" t="s">
        <v>137</v>
      </c>
      <c r="IV57" t="s">
        <v>223</v>
      </c>
      <c r="IW57" t="s">
        <v>217</v>
      </c>
      <c r="IX57" t="s">
        <v>1271</v>
      </c>
      <c r="IY57" t="s">
        <v>157</v>
      </c>
      <c r="IZ57" t="s">
        <v>28</v>
      </c>
      <c r="JA57" t="s">
        <v>256</v>
      </c>
      <c r="JB57" t="s">
        <v>28</v>
      </c>
      <c r="JC57" t="s">
        <v>121</v>
      </c>
      <c r="JD57" t="s">
        <v>230</v>
      </c>
      <c r="JE57" t="s">
        <v>231</v>
      </c>
      <c r="JF57" t="s">
        <v>52</v>
      </c>
      <c r="JG57" t="s">
        <v>416</v>
      </c>
      <c r="JH57" t="s">
        <v>259</v>
      </c>
      <c r="JI57" t="s">
        <v>391</v>
      </c>
      <c r="JJ57" t="s">
        <v>472</v>
      </c>
      <c r="JK57" t="s">
        <v>355</v>
      </c>
      <c r="JL57" t="s">
        <v>157</v>
      </c>
      <c r="JM57" t="s">
        <v>28</v>
      </c>
      <c r="JN57" t="s">
        <v>259</v>
      </c>
      <c r="JO57" t="s">
        <v>391</v>
      </c>
      <c r="JP57" t="s">
        <v>28</v>
      </c>
      <c r="JQ57" t="s">
        <v>137</v>
      </c>
      <c r="JR57" t="s">
        <v>223</v>
      </c>
      <c r="JS57" t="s">
        <v>28</v>
      </c>
      <c r="JT57" t="s">
        <v>416</v>
      </c>
      <c r="JU57" t="s">
        <v>269</v>
      </c>
      <c r="JV57" t="s">
        <v>234</v>
      </c>
      <c r="JW57" t="s">
        <v>28</v>
      </c>
      <c r="JX57" t="s">
        <v>137</v>
      </c>
      <c r="JY57" t="s">
        <v>223</v>
      </c>
      <c r="JZ57" t="s">
        <v>28</v>
      </c>
      <c r="KA57" t="s">
        <v>121</v>
      </c>
      <c r="KB57" t="s">
        <v>230</v>
      </c>
      <c r="KC57" t="s">
        <v>231</v>
      </c>
      <c r="KD57" t="s">
        <v>57</v>
      </c>
      <c r="KE57" t="s">
        <v>12</v>
      </c>
      <c r="KF57" t="s">
        <v>1104</v>
      </c>
      <c r="KG57" t="s">
        <v>1265</v>
      </c>
      <c r="KH57" t="s">
        <v>206</v>
      </c>
      <c r="KI57" t="s">
        <v>157</v>
      </c>
      <c r="KJ57" t="s">
        <v>28</v>
      </c>
      <c r="KK57" t="s">
        <v>1104</v>
      </c>
      <c r="KL57" t="s">
        <v>1272</v>
      </c>
      <c r="KM57" t="s">
        <v>1273</v>
      </c>
      <c r="KN57" t="s">
        <v>121</v>
      </c>
      <c r="KO57" t="s">
        <v>230</v>
      </c>
      <c r="KP57" t="s">
        <v>231</v>
      </c>
      <c r="KQ57" t="s">
        <v>28</v>
      </c>
      <c r="KR57" t="s">
        <v>137</v>
      </c>
      <c r="KS57" t="s">
        <v>223</v>
      </c>
      <c r="KT57" t="s">
        <v>234</v>
      </c>
      <c r="KU57" t="s">
        <v>28</v>
      </c>
      <c r="KV57" t="s">
        <v>137</v>
      </c>
      <c r="KW57" t="s">
        <v>223</v>
      </c>
      <c r="KX57" t="s">
        <v>255</v>
      </c>
      <c r="KY57" t="s">
        <v>92</v>
      </c>
      <c r="KZ57" t="s">
        <v>1274</v>
      </c>
      <c r="LA57" t="s">
        <v>49</v>
      </c>
      <c r="LB57" t="s">
        <v>157</v>
      </c>
      <c r="LC57" t="s">
        <v>3</v>
      </c>
      <c r="LD57" t="s">
        <v>230</v>
      </c>
      <c r="LE57" t="s">
        <v>231</v>
      </c>
      <c r="LF57" t="s">
        <v>170</v>
      </c>
      <c r="LG57" t="s">
        <v>377</v>
      </c>
      <c r="LH57" t="s">
        <v>1263</v>
      </c>
      <c r="LI57" t="s">
        <v>105</v>
      </c>
      <c r="LJ57" t="s">
        <v>220</v>
      </c>
      <c r="LK57" t="s">
        <v>26</v>
      </c>
      <c r="LL57" t="s">
        <v>49</v>
      </c>
      <c r="LM57" t="s">
        <v>88</v>
      </c>
    </row>
    <row r="58" spans="1:571" x14ac:dyDescent="0.3">
      <c r="A58" s="1">
        <v>56</v>
      </c>
      <c r="B58" t="s">
        <v>1275</v>
      </c>
      <c r="C58" t="s">
        <v>858</v>
      </c>
      <c r="D58" t="s">
        <v>108</v>
      </c>
      <c r="E58" t="s">
        <v>1</v>
      </c>
      <c r="F58" t="s">
        <v>146</v>
      </c>
      <c r="G58" t="s">
        <v>10</v>
      </c>
      <c r="H58" t="s">
        <v>11</v>
      </c>
      <c r="I58" t="s">
        <v>1275</v>
      </c>
      <c r="J58" t="s">
        <v>858</v>
      </c>
      <c r="K58" t="s">
        <v>108</v>
      </c>
      <c r="L58" t="s">
        <v>1</v>
      </c>
      <c r="M58" t="s">
        <v>146</v>
      </c>
      <c r="N58" t="s">
        <v>12</v>
      </c>
      <c r="O58" t="s">
        <v>1275</v>
      </c>
      <c r="P58" t="s">
        <v>858</v>
      </c>
      <c r="Q58" t="s">
        <v>108</v>
      </c>
      <c r="R58" t="s">
        <v>105</v>
      </c>
      <c r="S58" t="s">
        <v>220</v>
      </c>
      <c r="T58" t="s">
        <v>1276</v>
      </c>
      <c r="U58" t="s">
        <v>59</v>
      </c>
      <c r="V58" t="s">
        <v>1162</v>
      </c>
      <c r="W58" t="s">
        <v>1277</v>
      </c>
      <c r="X58" t="s">
        <v>342</v>
      </c>
      <c r="Y58" t="s">
        <v>153</v>
      </c>
      <c r="Z58" t="s">
        <v>819</v>
      </c>
      <c r="AA58" t="s">
        <v>503</v>
      </c>
      <c r="AB58" t="s">
        <v>214</v>
      </c>
      <c r="AC58" t="s">
        <v>137</v>
      </c>
      <c r="AD58" t="s">
        <v>1278</v>
      </c>
      <c r="AE58" t="s">
        <v>18</v>
      </c>
      <c r="AF58" t="s">
        <v>50</v>
      </c>
      <c r="AG58" t="s">
        <v>175</v>
      </c>
      <c r="AH58" t="s">
        <v>233</v>
      </c>
      <c r="AI58" t="s">
        <v>1279</v>
      </c>
      <c r="AJ58" t="s">
        <v>1280</v>
      </c>
      <c r="AK58" t="s">
        <v>1281</v>
      </c>
      <c r="AL58" t="s">
        <v>50</v>
      </c>
      <c r="AM58" t="s">
        <v>1275</v>
      </c>
      <c r="AN58" t="s">
        <v>858</v>
      </c>
      <c r="AO58" t="s">
        <v>108</v>
      </c>
      <c r="AP58" t="s">
        <v>1204</v>
      </c>
      <c r="AQ58" t="s">
        <v>1282</v>
      </c>
      <c r="AR58" t="s">
        <v>1283</v>
      </c>
      <c r="AS58" t="s">
        <v>1284</v>
      </c>
      <c r="AT58" t="s">
        <v>1275</v>
      </c>
      <c r="AU58" t="s">
        <v>1285</v>
      </c>
      <c r="AV58" t="s">
        <v>5</v>
      </c>
      <c r="AW58" t="s">
        <v>1283</v>
      </c>
      <c r="AX58" t="s">
        <v>1284</v>
      </c>
      <c r="AY58" t="s">
        <v>188</v>
      </c>
      <c r="AZ58" t="s">
        <v>1275</v>
      </c>
      <c r="BA58" t="s">
        <v>1285</v>
      </c>
      <c r="BB58" t="s">
        <v>153</v>
      </c>
      <c r="BC58" t="s">
        <v>1275</v>
      </c>
      <c r="BD58" t="s">
        <v>1285</v>
      </c>
      <c r="BE58" t="s">
        <v>153</v>
      </c>
      <c r="BF58" t="s">
        <v>850</v>
      </c>
      <c r="BG58" t="s">
        <v>706</v>
      </c>
      <c r="BH58" t="s">
        <v>50</v>
      </c>
      <c r="BI58" t="s">
        <v>105</v>
      </c>
      <c r="BJ58" t="s">
        <v>220</v>
      </c>
      <c r="BK58" t="s">
        <v>1038</v>
      </c>
      <c r="BL58" t="s">
        <v>1286</v>
      </c>
      <c r="BM58" t="s">
        <v>487</v>
      </c>
      <c r="BN58" t="s">
        <v>50</v>
      </c>
      <c r="BO58" t="s">
        <v>466</v>
      </c>
      <c r="BP58" t="s">
        <v>524</v>
      </c>
      <c r="BQ58" t="s">
        <v>1276</v>
      </c>
      <c r="BR58" t="s">
        <v>59</v>
      </c>
      <c r="BS58" t="s">
        <v>82</v>
      </c>
      <c r="BT58" t="s">
        <v>487</v>
      </c>
      <c r="BU58" t="s">
        <v>472</v>
      </c>
      <c r="BV58" t="s">
        <v>50</v>
      </c>
      <c r="BW58" t="s">
        <v>783</v>
      </c>
      <c r="BX58" t="s">
        <v>385</v>
      </c>
      <c r="BY58" t="s">
        <v>2</v>
      </c>
      <c r="BZ58" t="s">
        <v>524</v>
      </c>
      <c r="CA58" t="s">
        <v>509</v>
      </c>
      <c r="CB58" t="s">
        <v>39</v>
      </c>
      <c r="CC58" t="s">
        <v>1277</v>
      </c>
      <c r="CD58" t="s">
        <v>342</v>
      </c>
      <c r="CE58" t="s">
        <v>1113</v>
      </c>
      <c r="CF58" t="s">
        <v>342</v>
      </c>
      <c r="CG58" t="s">
        <v>819</v>
      </c>
      <c r="CH58" t="s">
        <v>153</v>
      </c>
      <c r="CI58" t="s">
        <v>137</v>
      </c>
      <c r="CJ58" t="s">
        <v>206</v>
      </c>
      <c r="CK58" t="s">
        <v>243</v>
      </c>
      <c r="CL58" t="s">
        <v>50</v>
      </c>
      <c r="CM58" t="s">
        <v>819</v>
      </c>
      <c r="CN58" t="s">
        <v>503</v>
      </c>
      <c r="CO58" t="s">
        <v>214</v>
      </c>
      <c r="CP58" t="s">
        <v>49</v>
      </c>
      <c r="CQ58" t="s">
        <v>1275</v>
      </c>
      <c r="CR58" t="s">
        <v>858</v>
      </c>
      <c r="CS58" t="s">
        <v>108</v>
      </c>
      <c r="CT58" t="s">
        <v>1</v>
      </c>
      <c r="CU58" t="s">
        <v>146</v>
      </c>
      <c r="CV58" t="s">
        <v>49</v>
      </c>
      <c r="CW58" t="s">
        <v>606</v>
      </c>
      <c r="CX58" t="s">
        <v>340</v>
      </c>
      <c r="CY58" t="s">
        <v>190</v>
      </c>
      <c r="CZ58" t="s">
        <v>194</v>
      </c>
      <c r="DA58" t="s">
        <v>640</v>
      </c>
      <c r="DB58" t="s">
        <v>1204</v>
      </c>
      <c r="DC58" t="s">
        <v>28</v>
      </c>
      <c r="DD58" t="s">
        <v>640</v>
      </c>
      <c r="DE58" t="s">
        <v>1204</v>
      </c>
      <c r="DF58" t="s">
        <v>1275</v>
      </c>
      <c r="DG58" t="s">
        <v>858</v>
      </c>
      <c r="DH58" t="s">
        <v>524</v>
      </c>
      <c r="DI58" t="s">
        <v>50</v>
      </c>
      <c r="DJ58" t="s">
        <v>194</v>
      </c>
      <c r="DK58" t="s">
        <v>1287</v>
      </c>
      <c r="DL58" t="s">
        <v>1288</v>
      </c>
      <c r="DM58" t="s">
        <v>28</v>
      </c>
      <c r="DN58" t="s">
        <v>640</v>
      </c>
      <c r="DO58" t="s">
        <v>1204</v>
      </c>
      <c r="DP58" t="s">
        <v>564</v>
      </c>
      <c r="DQ58" t="s">
        <v>304</v>
      </c>
      <c r="DR58" t="s">
        <v>1284</v>
      </c>
      <c r="DS58" t="s">
        <v>22</v>
      </c>
      <c r="DT58" t="s">
        <v>28</v>
      </c>
      <c r="DU58" t="s">
        <v>640</v>
      </c>
      <c r="DV58" t="s">
        <v>1204</v>
      </c>
      <c r="DW58" t="s">
        <v>140</v>
      </c>
      <c r="DX58" t="s">
        <v>606</v>
      </c>
      <c r="DY58" t="s">
        <v>244</v>
      </c>
      <c r="DZ58" t="s">
        <v>1212</v>
      </c>
      <c r="EA58" t="s">
        <v>524</v>
      </c>
      <c r="EB58" t="s">
        <v>188</v>
      </c>
      <c r="EC58" t="s">
        <v>153</v>
      </c>
      <c r="ED58" t="s">
        <v>1283</v>
      </c>
      <c r="EE58" t="s">
        <v>28</v>
      </c>
      <c r="EF58" t="s">
        <v>188</v>
      </c>
      <c r="EG58" t="s">
        <v>153</v>
      </c>
      <c r="EH58" t="s">
        <v>1283</v>
      </c>
      <c r="EI58" t="s">
        <v>1289</v>
      </c>
      <c r="EJ58" t="s">
        <v>28</v>
      </c>
      <c r="EK58" t="s">
        <v>640</v>
      </c>
      <c r="EL58" t="s">
        <v>1204</v>
      </c>
      <c r="EM58" t="s">
        <v>564</v>
      </c>
      <c r="EN58" t="s">
        <v>524</v>
      </c>
      <c r="EO58" t="s">
        <v>28</v>
      </c>
      <c r="EP58" t="s">
        <v>188</v>
      </c>
      <c r="EQ58" t="s">
        <v>153</v>
      </c>
      <c r="ER58" t="s">
        <v>1283</v>
      </c>
      <c r="ES58" t="s">
        <v>28</v>
      </c>
      <c r="ET58" t="s">
        <v>640</v>
      </c>
      <c r="EU58" t="s">
        <v>1204</v>
      </c>
      <c r="EV58" t="s">
        <v>155</v>
      </c>
      <c r="EW58" t="s">
        <v>1290</v>
      </c>
      <c r="EX58" t="s">
        <v>28</v>
      </c>
      <c r="EY58" t="s">
        <v>188</v>
      </c>
      <c r="EZ58" t="s">
        <v>153</v>
      </c>
      <c r="FA58" t="s">
        <v>1283</v>
      </c>
      <c r="FB58" t="s">
        <v>1289</v>
      </c>
      <c r="FC58" t="s">
        <v>189</v>
      </c>
      <c r="FD58" t="s">
        <v>1291</v>
      </c>
      <c r="FE58" t="s">
        <v>1292</v>
      </c>
      <c r="FF58" t="s">
        <v>1291</v>
      </c>
      <c r="FG58" t="s">
        <v>1292</v>
      </c>
      <c r="FH58" t="s">
        <v>46</v>
      </c>
      <c r="FI58" t="s">
        <v>28</v>
      </c>
      <c r="FJ58" t="s">
        <v>1291</v>
      </c>
      <c r="FK58" t="s">
        <v>1292</v>
      </c>
      <c r="FL58" t="s">
        <v>46</v>
      </c>
      <c r="FM58" t="s">
        <v>887</v>
      </c>
      <c r="FN58" t="s">
        <v>1293</v>
      </c>
      <c r="FO58" t="s">
        <v>153</v>
      </c>
      <c r="FP58" t="s">
        <v>887</v>
      </c>
      <c r="FQ58" t="s">
        <v>1293</v>
      </c>
      <c r="FR58" t="s">
        <v>153</v>
      </c>
      <c r="FS58" t="s">
        <v>2</v>
      </c>
      <c r="FT58" t="s">
        <v>28</v>
      </c>
      <c r="FU58" t="s">
        <v>887</v>
      </c>
      <c r="FV58" t="s">
        <v>1293</v>
      </c>
      <c r="FW58" t="s">
        <v>153</v>
      </c>
      <c r="FX58" t="s">
        <v>2</v>
      </c>
      <c r="FY58" t="s">
        <v>618</v>
      </c>
      <c r="FZ58" t="s">
        <v>28</v>
      </c>
      <c r="GA58" t="s">
        <v>188</v>
      </c>
      <c r="GB58" t="s">
        <v>153</v>
      </c>
      <c r="GC58" t="s">
        <v>1294</v>
      </c>
      <c r="GD58" t="s">
        <v>1295</v>
      </c>
      <c r="GE58" t="s">
        <v>1284</v>
      </c>
      <c r="GF58" t="s">
        <v>188</v>
      </c>
      <c r="GG58" t="s">
        <v>575</v>
      </c>
      <c r="GH58" t="s">
        <v>575</v>
      </c>
      <c r="GI58" t="s">
        <v>154</v>
      </c>
      <c r="GJ58" t="s">
        <v>206</v>
      </c>
      <c r="GK58" t="s">
        <v>7</v>
      </c>
      <c r="GL58" t="s">
        <v>701</v>
      </c>
      <c r="GM58" t="s">
        <v>28</v>
      </c>
      <c r="GN58" t="s">
        <v>340</v>
      </c>
      <c r="GO58" t="s">
        <v>244</v>
      </c>
      <c r="GP58" t="s">
        <v>206</v>
      </c>
      <c r="GQ58" t="s">
        <v>83</v>
      </c>
      <c r="GR58" t="s">
        <v>3</v>
      </c>
      <c r="GS58" t="s">
        <v>28</v>
      </c>
      <c r="GT58" t="s">
        <v>188</v>
      </c>
      <c r="GU58" t="s">
        <v>153</v>
      </c>
      <c r="GV58" t="s">
        <v>1283</v>
      </c>
      <c r="GW58" t="s">
        <v>1296</v>
      </c>
      <c r="GX58" t="s">
        <v>1297</v>
      </c>
      <c r="GY58" t="s">
        <v>508</v>
      </c>
      <c r="GZ58" t="s">
        <v>713</v>
      </c>
      <c r="HA58" t="s">
        <v>28</v>
      </c>
      <c r="HB58" t="s">
        <v>640</v>
      </c>
      <c r="HC58" t="s">
        <v>1204</v>
      </c>
      <c r="HD58" t="s">
        <v>140</v>
      </c>
      <c r="HE58" t="s">
        <v>606</v>
      </c>
      <c r="HF58" t="s">
        <v>244</v>
      </c>
      <c r="HG58" t="s">
        <v>28</v>
      </c>
      <c r="HH58" t="s">
        <v>1297</v>
      </c>
      <c r="HI58" t="s">
        <v>508</v>
      </c>
      <c r="HJ58" t="s">
        <v>1298</v>
      </c>
      <c r="HK58" t="s">
        <v>304</v>
      </c>
      <c r="HL58" t="s">
        <v>1212</v>
      </c>
      <c r="HM58" t="s">
        <v>5</v>
      </c>
      <c r="HN58" t="s">
        <v>217</v>
      </c>
      <c r="HO58" t="s">
        <v>1283</v>
      </c>
      <c r="HP58" t="s">
        <v>1284</v>
      </c>
      <c r="HQ58" t="s">
        <v>190</v>
      </c>
      <c r="HR58" t="s">
        <v>194</v>
      </c>
      <c r="HS58" t="s">
        <v>28</v>
      </c>
      <c r="HT58" t="s">
        <v>640</v>
      </c>
      <c r="HU58" t="s">
        <v>1204</v>
      </c>
      <c r="HV58" t="s">
        <v>1299</v>
      </c>
      <c r="HW58" t="s">
        <v>606</v>
      </c>
      <c r="HX58" t="s">
        <v>244</v>
      </c>
      <c r="HY58" t="s">
        <v>28</v>
      </c>
      <c r="HZ58" t="s">
        <v>1297</v>
      </c>
      <c r="IA58" t="s">
        <v>508</v>
      </c>
      <c r="IB58" t="s">
        <v>187</v>
      </c>
      <c r="IC58" t="s">
        <v>713</v>
      </c>
      <c r="ID58" t="s">
        <v>50</v>
      </c>
      <c r="IE58" t="s">
        <v>1283</v>
      </c>
      <c r="IF58" t="s">
        <v>1300</v>
      </c>
      <c r="IG58" t="s">
        <v>194</v>
      </c>
      <c r="IH58" t="s">
        <v>28</v>
      </c>
      <c r="II58" t="s">
        <v>640</v>
      </c>
      <c r="IJ58" t="s">
        <v>1204</v>
      </c>
      <c r="IK58" t="s">
        <v>28</v>
      </c>
      <c r="IL58" t="s">
        <v>1297</v>
      </c>
      <c r="IM58" t="s">
        <v>508</v>
      </c>
      <c r="IN58" t="s">
        <v>28</v>
      </c>
      <c r="IO58" t="s">
        <v>1283</v>
      </c>
      <c r="IP58" t="s">
        <v>1300</v>
      </c>
      <c r="IQ58" t="s">
        <v>187</v>
      </c>
      <c r="IR58" t="s">
        <v>713</v>
      </c>
      <c r="IS58" t="s">
        <v>245</v>
      </c>
      <c r="IT58" t="s">
        <v>385</v>
      </c>
      <c r="IU58" t="s">
        <v>50</v>
      </c>
      <c r="IV58" t="s">
        <v>1297</v>
      </c>
      <c r="IW58" t="s">
        <v>2</v>
      </c>
      <c r="IX58" t="s">
        <v>524</v>
      </c>
      <c r="IY58" t="s">
        <v>28</v>
      </c>
      <c r="IZ58" t="s">
        <v>1297</v>
      </c>
      <c r="JA58" t="s">
        <v>508</v>
      </c>
      <c r="JB58" t="s">
        <v>28</v>
      </c>
      <c r="JC58" t="s">
        <v>1283</v>
      </c>
      <c r="JD58" t="s">
        <v>1300</v>
      </c>
      <c r="JE58" t="s">
        <v>187</v>
      </c>
      <c r="JF58" t="s">
        <v>713</v>
      </c>
      <c r="JG58" t="s">
        <v>12</v>
      </c>
      <c r="JH58" t="s">
        <v>28</v>
      </c>
      <c r="JI58" t="s">
        <v>1297</v>
      </c>
      <c r="JJ58" t="s">
        <v>2</v>
      </c>
      <c r="JK58" t="s">
        <v>385</v>
      </c>
      <c r="JL58" t="s">
        <v>28</v>
      </c>
      <c r="JM58" t="s">
        <v>83</v>
      </c>
      <c r="JN58" t="s">
        <v>575</v>
      </c>
      <c r="JO58" t="s">
        <v>28</v>
      </c>
      <c r="JP58" t="s">
        <v>188</v>
      </c>
      <c r="JQ58" t="s">
        <v>153</v>
      </c>
      <c r="JR58" t="s">
        <v>1294</v>
      </c>
      <c r="JS58" t="s">
        <v>1295</v>
      </c>
      <c r="JT58" t="s">
        <v>1284</v>
      </c>
      <c r="JU58" t="s">
        <v>188</v>
      </c>
      <c r="JV58" t="s">
        <v>92</v>
      </c>
      <c r="JW58" t="s">
        <v>28</v>
      </c>
      <c r="JX58" t="s">
        <v>1283</v>
      </c>
      <c r="JY58" t="s">
        <v>1284</v>
      </c>
      <c r="JZ58" t="s">
        <v>244</v>
      </c>
      <c r="KA58" t="s">
        <v>28</v>
      </c>
      <c r="KB58" t="s">
        <v>1283</v>
      </c>
      <c r="KC58" t="s">
        <v>1300</v>
      </c>
      <c r="KD58" t="s">
        <v>866</v>
      </c>
      <c r="KE58" t="s">
        <v>1301</v>
      </c>
      <c r="KF58" t="s">
        <v>403</v>
      </c>
      <c r="KG58" t="s">
        <v>156</v>
      </c>
      <c r="KH58" t="s">
        <v>206</v>
      </c>
      <c r="KI58" t="s">
        <v>7</v>
      </c>
      <c r="KJ58" t="s">
        <v>28</v>
      </c>
      <c r="KK58" t="s">
        <v>340</v>
      </c>
      <c r="KL58" t="s">
        <v>244</v>
      </c>
      <c r="KM58" t="s">
        <v>206</v>
      </c>
      <c r="KN58" t="s">
        <v>28</v>
      </c>
      <c r="KO58" t="s">
        <v>1297</v>
      </c>
      <c r="KP58" t="s">
        <v>2</v>
      </c>
      <c r="KQ58" t="s">
        <v>385</v>
      </c>
      <c r="KR58" t="s">
        <v>57</v>
      </c>
      <c r="KS58" t="s">
        <v>201</v>
      </c>
      <c r="KT58" t="s">
        <v>28</v>
      </c>
      <c r="KU58" t="s">
        <v>83</v>
      </c>
      <c r="KV58" t="s">
        <v>575</v>
      </c>
      <c r="KW58" t="s">
        <v>28</v>
      </c>
      <c r="KX58" t="s">
        <v>188</v>
      </c>
      <c r="KY58" t="s">
        <v>153</v>
      </c>
      <c r="KZ58" t="s">
        <v>1294</v>
      </c>
      <c r="LA58" t="s">
        <v>1295</v>
      </c>
      <c r="LB58" t="s">
        <v>1284</v>
      </c>
      <c r="LC58" t="s">
        <v>188</v>
      </c>
      <c r="LD58" t="s">
        <v>206</v>
      </c>
      <c r="LE58" t="s">
        <v>7</v>
      </c>
      <c r="LF58" t="s">
        <v>28</v>
      </c>
      <c r="LG58" t="s">
        <v>340</v>
      </c>
      <c r="LH58" t="s">
        <v>244</v>
      </c>
      <c r="LI58" t="s">
        <v>6</v>
      </c>
      <c r="LJ58" t="s">
        <v>206</v>
      </c>
      <c r="LK58" t="s">
        <v>12</v>
      </c>
      <c r="LL58" t="s">
        <v>84</v>
      </c>
      <c r="LM58" t="s">
        <v>1275</v>
      </c>
      <c r="LN58" t="s">
        <v>858</v>
      </c>
      <c r="LO58" t="s">
        <v>108</v>
      </c>
      <c r="LP58" t="s">
        <v>1</v>
      </c>
      <c r="LQ58" t="s">
        <v>146</v>
      </c>
    </row>
    <row r="59" spans="1:571" x14ac:dyDescent="0.3">
      <c r="A59" s="1">
        <v>57</v>
      </c>
      <c r="B59" t="s">
        <v>1302</v>
      </c>
      <c r="C59" t="s">
        <v>14</v>
      </c>
      <c r="D59" t="s">
        <v>1303</v>
      </c>
      <c r="E59" t="s">
        <v>300</v>
      </c>
      <c r="F59" t="s">
        <v>220</v>
      </c>
      <c r="G59" t="s">
        <v>9</v>
      </c>
      <c r="H59" t="s">
        <v>10</v>
      </c>
      <c r="I59" t="s">
        <v>11</v>
      </c>
      <c r="J59" t="s">
        <v>824</v>
      </c>
      <c r="K59" t="s">
        <v>1</v>
      </c>
      <c r="L59" t="s">
        <v>1304</v>
      </c>
      <c r="M59" t="s">
        <v>1303</v>
      </c>
      <c r="N59" t="s">
        <v>300</v>
      </c>
      <c r="O59" t="s">
        <v>220</v>
      </c>
      <c r="P59" t="s">
        <v>1305</v>
      </c>
      <c r="Q59" t="s">
        <v>1</v>
      </c>
      <c r="R59" t="s">
        <v>46</v>
      </c>
      <c r="S59" t="s">
        <v>493</v>
      </c>
      <c r="T59" t="s">
        <v>23</v>
      </c>
      <c r="U59" t="s">
        <v>1302</v>
      </c>
      <c r="V59" t="s">
        <v>14</v>
      </c>
      <c r="W59" t="s">
        <v>1303</v>
      </c>
      <c r="X59" t="s">
        <v>300</v>
      </c>
      <c r="Y59" t="s">
        <v>220</v>
      </c>
      <c r="Z59" t="s">
        <v>9</v>
      </c>
      <c r="AA59" t="s">
        <v>12</v>
      </c>
      <c r="AB59" t="s">
        <v>1</v>
      </c>
      <c r="AC59" t="s">
        <v>46</v>
      </c>
      <c r="AD59" t="s">
        <v>824</v>
      </c>
      <c r="AE59" t="s">
        <v>1</v>
      </c>
      <c r="AF59" t="s">
        <v>1306</v>
      </c>
      <c r="AG59" t="s">
        <v>87</v>
      </c>
      <c r="AH59" t="s">
        <v>355</v>
      </c>
      <c r="AI59" t="s">
        <v>493</v>
      </c>
      <c r="AJ59" t="s">
        <v>431</v>
      </c>
      <c r="AK59" t="s">
        <v>1</v>
      </c>
      <c r="AL59" t="s">
        <v>46</v>
      </c>
      <c r="AM59" t="s">
        <v>1302</v>
      </c>
      <c r="AN59" t="s">
        <v>14</v>
      </c>
      <c r="AO59" t="s">
        <v>355</v>
      </c>
      <c r="AP59" t="s">
        <v>295</v>
      </c>
      <c r="AQ59" t="s">
        <v>355</v>
      </c>
      <c r="AR59" t="s">
        <v>488</v>
      </c>
      <c r="AS59" t="s">
        <v>1303</v>
      </c>
      <c r="AT59" t="s">
        <v>1303</v>
      </c>
      <c r="AU59" t="s">
        <v>300</v>
      </c>
      <c r="AV59" t="s">
        <v>220</v>
      </c>
      <c r="AW59" t="s">
        <v>50</v>
      </c>
      <c r="AX59" t="s">
        <v>1302</v>
      </c>
      <c r="AY59" t="s">
        <v>14</v>
      </c>
      <c r="AZ59" t="s">
        <v>1303</v>
      </c>
      <c r="BA59" t="s">
        <v>300</v>
      </c>
      <c r="BB59" t="s">
        <v>220</v>
      </c>
      <c r="BC59" t="s">
        <v>9</v>
      </c>
      <c r="BD59" t="s">
        <v>49</v>
      </c>
      <c r="BE59" t="s">
        <v>12</v>
      </c>
      <c r="BF59" t="s">
        <v>1307</v>
      </c>
      <c r="BG59" t="s">
        <v>1303</v>
      </c>
      <c r="BH59" t="s">
        <v>1303</v>
      </c>
      <c r="BI59" t="s">
        <v>300</v>
      </c>
      <c r="BJ59" t="s">
        <v>220</v>
      </c>
      <c r="BK59" t="s">
        <v>328</v>
      </c>
      <c r="BL59" t="s">
        <v>1308</v>
      </c>
      <c r="BM59" t="s">
        <v>120</v>
      </c>
      <c r="BN59" t="s">
        <v>1309</v>
      </c>
      <c r="BO59" t="s">
        <v>1310</v>
      </c>
      <c r="BP59" t="s">
        <v>779</v>
      </c>
      <c r="BQ59" t="s">
        <v>503</v>
      </c>
      <c r="BR59" t="s">
        <v>306</v>
      </c>
      <c r="BS59" t="s">
        <v>1303</v>
      </c>
      <c r="BT59" t="s">
        <v>300</v>
      </c>
      <c r="BU59" t="s">
        <v>220</v>
      </c>
      <c r="BV59" t="s">
        <v>1311</v>
      </c>
      <c r="BW59" t="s">
        <v>488</v>
      </c>
      <c r="BX59" t="s">
        <v>11</v>
      </c>
      <c r="BY59" t="s">
        <v>1302</v>
      </c>
      <c r="BZ59" t="s">
        <v>14</v>
      </c>
      <c r="CA59" t="s">
        <v>1303</v>
      </c>
      <c r="CB59" t="s">
        <v>300</v>
      </c>
      <c r="CC59" t="s">
        <v>220</v>
      </c>
      <c r="CD59" t="s">
        <v>9</v>
      </c>
      <c r="CE59" t="s">
        <v>488</v>
      </c>
      <c r="CF59" t="s">
        <v>328</v>
      </c>
      <c r="CG59" t="s">
        <v>1303</v>
      </c>
      <c r="CH59" t="s">
        <v>1303</v>
      </c>
      <c r="CI59" t="s">
        <v>300</v>
      </c>
      <c r="CJ59" t="s">
        <v>220</v>
      </c>
      <c r="CK59" t="s">
        <v>306</v>
      </c>
      <c r="CL59" t="s">
        <v>1185</v>
      </c>
      <c r="CM59" t="s">
        <v>153</v>
      </c>
      <c r="CN59" t="s">
        <v>306</v>
      </c>
      <c r="CO59" t="s">
        <v>1185</v>
      </c>
      <c r="CP59" t="s">
        <v>386</v>
      </c>
      <c r="CQ59" t="s">
        <v>22</v>
      </c>
      <c r="CR59" t="s">
        <v>824</v>
      </c>
      <c r="CS59" t="s">
        <v>1</v>
      </c>
      <c r="CT59" t="s">
        <v>1306</v>
      </c>
      <c r="CU59" t="s">
        <v>1303</v>
      </c>
      <c r="CV59" t="s">
        <v>300</v>
      </c>
      <c r="CW59" t="s">
        <v>220</v>
      </c>
      <c r="CX59" t="s">
        <v>1305</v>
      </c>
      <c r="CY59" t="s">
        <v>1</v>
      </c>
      <c r="CZ59" t="s">
        <v>46</v>
      </c>
      <c r="DA59" t="s">
        <v>493</v>
      </c>
      <c r="DB59" t="s">
        <v>23</v>
      </c>
      <c r="DC59" t="s">
        <v>51</v>
      </c>
      <c r="DD59" t="s">
        <v>1</v>
      </c>
      <c r="DE59" t="s">
        <v>1306</v>
      </c>
      <c r="DF59" t="s">
        <v>1312</v>
      </c>
      <c r="DG59" t="s">
        <v>1278</v>
      </c>
      <c r="DH59" t="s">
        <v>1303</v>
      </c>
      <c r="DI59" t="s">
        <v>300</v>
      </c>
      <c r="DJ59" t="s">
        <v>220</v>
      </c>
      <c r="DK59" t="s">
        <v>721</v>
      </c>
      <c r="DL59" t="s">
        <v>1313</v>
      </c>
      <c r="DM59" t="s">
        <v>304</v>
      </c>
      <c r="DN59" t="s">
        <v>355</v>
      </c>
      <c r="DO59" t="s">
        <v>1314</v>
      </c>
      <c r="DP59" t="s">
        <v>11</v>
      </c>
      <c r="DQ59" t="s">
        <v>1302</v>
      </c>
      <c r="DR59" t="s">
        <v>14</v>
      </c>
      <c r="DS59" t="s">
        <v>1303</v>
      </c>
      <c r="DT59" t="s">
        <v>300</v>
      </c>
      <c r="DU59" t="s">
        <v>220</v>
      </c>
      <c r="DV59" t="s">
        <v>9</v>
      </c>
      <c r="DW59" t="s">
        <v>1</v>
      </c>
      <c r="DX59" t="s">
        <v>1306</v>
      </c>
      <c r="DY59" t="s">
        <v>1</v>
      </c>
      <c r="DZ59" t="s">
        <v>46</v>
      </c>
      <c r="EA59" t="s">
        <v>87</v>
      </c>
      <c r="EB59" t="s">
        <v>355</v>
      </c>
      <c r="EC59" t="s">
        <v>1</v>
      </c>
      <c r="ED59" t="s">
        <v>1306</v>
      </c>
      <c r="EE59" t="s">
        <v>721</v>
      </c>
      <c r="EF59" t="s">
        <v>1313</v>
      </c>
      <c r="EG59" t="s">
        <v>1315</v>
      </c>
      <c r="EH59" t="s">
        <v>1316</v>
      </c>
      <c r="EI59" t="s">
        <v>353</v>
      </c>
      <c r="EJ59" t="s">
        <v>306</v>
      </c>
      <c r="EK59" t="s">
        <v>1185</v>
      </c>
      <c r="EL59" t="s">
        <v>153</v>
      </c>
      <c r="EM59" t="s">
        <v>819</v>
      </c>
      <c r="EN59" t="s">
        <v>1</v>
      </c>
      <c r="EO59" t="s">
        <v>46</v>
      </c>
      <c r="EP59" t="s">
        <v>87</v>
      </c>
      <c r="EQ59" t="s">
        <v>355</v>
      </c>
      <c r="ER59" t="s">
        <v>50</v>
      </c>
      <c r="ES59" t="s">
        <v>1</v>
      </c>
      <c r="ET59" t="s">
        <v>46</v>
      </c>
      <c r="EU59" t="s">
        <v>46</v>
      </c>
      <c r="EV59" t="s">
        <v>1317</v>
      </c>
      <c r="EW59" t="s">
        <v>136</v>
      </c>
      <c r="EX59" t="s">
        <v>46</v>
      </c>
      <c r="EY59" t="s">
        <v>61</v>
      </c>
      <c r="EZ59" t="s">
        <v>136</v>
      </c>
      <c r="FA59" t="s">
        <v>50</v>
      </c>
      <c r="FB59" t="s">
        <v>61</v>
      </c>
      <c r="FC59" t="s">
        <v>494</v>
      </c>
      <c r="FD59" t="s">
        <v>1318</v>
      </c>
      <c r="FE59" t="s">
        <v>376</v>
      </c>
      <c r="FF59" t="s">
        <v>699</v>
      </c>
      <c r="FG59" t="s">
        <v>114</v>
      </c>
      <c r="FH59" t="s">
        <v>136</v>
      </c>
      <c r="FI59" t="s">
        <v>50</v>
      </c>
      <c r="FJ59" t="s">
        <v>46</v>
      </c>
      <c r="FK59" t="s">
        <v>1302</v>
      </c>
      <c r="FL59" t="s">
        <v>14</v>
      </c>
      <c r="FM59" t="s">
        <v>355</v>
      </c>
      <c r="FN59" t="s">
        <v>214</v>
      </c>
      <c r="FO59" t="s">
        <v>295</v>
      </c>
      <c r="FP59" t="s">
        <v>355</v>
      </c>
      <c r="FQ59" t="s">
        <v>214</v>
      </c>
      <c r="FR59" t="s">
        <v>136</v>
      </c>
      <c r="FS59" t="s">
        <v>1302</v>
      </c>
      <c r="FT59" t="s">
        <v>14</v>
      </c>
      <c r="FU59" t="s">
        <v>355</v>
      </c>
      <c r="FV59" t="s">
        <v>295</v>
      </c>
      <c r="FW59" t="s">
        <v>355</v>
      </c>
      <c r="FX59" t="s">
        <v>488</v>
      </c>
      <c r="FY59" t="s">
        <v>1303</v>
      </c>
      <c r="FZ59" t="s">
        <v>92</v>
      </c>
      <c r="GA59" t="s">
        <v>306</v>
      </c>
      <c r="GB59" t="s">
        <v>1185</v>
      </c>
      <c r="GC59" t="s">
        <v>220</v>
      </c>
      <c r="GD59" t="s">
        <v>1303</v>
      </c>
      <c r="GE59" t="s">
        <v>300</v>
      </c>
      <c r="GF59" t="s">
        <v>220</v>
      </c>
      <c r="GG59" t="s">
        <v>328</v>
      </c>
      <c r="GH59" t="s">
        <v>306</v>
      </c>
      <c r="GI59" t="s">
        <v>144</v>
      </c>
      <c r="GJ59" t="s">
        <v>306</v>
      </c>
      <c r="GK59" t="s">
        <v>1185</v>
      </c>
      <c r="GL59" t="s">
        <v>1319</v>
      </c>
      <c r="GM59" t="s">
        <v>819</v>
      </c>
      <c r="GN59" t="s">
        <v>1303</v>
      </c>
      <c r="GO59" t="s">
        <v>300</v>
      </c>
      <c r="GP59" t="s">
        <v>220</v>
      </c>
      <c r="GQ59" t="s">
        <v>7</v>
      </c>
      <c r="GR59" t="s">
        <v>488</v>
      </c>
      <c r="GS59" t="s">
        <v>49</v>
      </c>
      <c r="GT59" t="s">
        <v>50</v>
      </c>
      <c r="GU59" t="s">
        <v>61</v>
      </c>
      <c r="GV59" t="s">
        <v>1302</v>
      </c>
      <c r="GW59" t="s">
        <v>14</v>
      </c>
      <c r="GX59" t="s">
        <v>355</v>
      </c>
      <c r="GY59" t="s">
        <v>214</v>
      </c>
      <c r="GZ59" t="s">
        <v>295</v>
      </c>
      <c r="HA59" t="s">
        <v>355</v>
      </c>
      <c r="HB59" t="s">
        <v>214</v>
      </c>
      <c r="HC59" t="s">
        <v>136</v>
      </c>
      <c r="HD59" t="s">
        <v>1302</v>
      </c>
      <c r="HE59" t="s">
        <v>14</v>
      </c>
      <c r="HF59" t="s">
        <v>355</v>
      </c>
      <c r="HG59" t="s">
        <v>295</v>
      </c>
      <c r="HH59" t="s">
        <v>355</v>
      </c>
      <c r="HI59" t="s">
        <v>488</v>
      </c>
      <c r="HJ59" t="s">
        <v>1303</v>
      </c>
      <c r="HK59" t="s">
        <v>92</v>
      </c>
      <c r="HL59" t="s">
        <v>306</v>
      </c>
      <c r="HM59" t="s">
        <v>1185</v>
      </c>
      <c r="HN59" t="s">
        <v>1303</v>
      </c>
      <c r="HO59" t="s">
        <v>300</v>
      </c>
      <c r="HP59" t="s">
        <v>220</v>
      </c>
      <c r="HQ59" t="s">
        <v>328</v>
      </c>
      <c r="HR59" t="s">
        <v>306</v>
      </c>
      <c r="HS59" t="s">
        <v>144</v>
      </c>
      <c r="HT59" t="s">
        <v>306</v>
      </c>
      <c r="HU59" t="s">
        <v>1185</v>
      </c>
      <c r="HV59" t="s">
        <v>1319</v>
      </c>
      <c r="HW59" t="s">
        <v>819</v>
      </c>
      <c r="HX59" t="s">
        <v>1303</v>
      </c>
      <c r="HY59" t="s">
        <v>300</v>
      </c>
      <c r="HZ59" t="s">
        <v>220</v>
      </c>
      <c r="IA59" t="s">
        <v>7</v>
      </c>
      <c r="IB59" t="s">
        <v>488</v>
      </c>
      <c r="IC59" t="s">
        <v>49</v>
      </c>
      <c r="ID59" t="s">
        <v>50</v>
      </c>
      <c r="IE59" t="s">
        <v>46</v>
      </c>
      <c r="IF59" t="s">
        <v>1</v>
      </c>
      <c r="IG59" t="s">
        <v>673</v>
      </c>
      <c r="IH59" t="s">
        <v>116</v>
      </c>
      <c r="II59" t="s">
        <v>116</v>
      </c>
      <c r="IJ59" t="s">
        <v>476</v>
      </c>
      <c r="IK59" t="s">
        <v>1040</v>
      </c>
      <c r="IL59" t="s">
        <v>1320</v>
      </c>
      <c r="IM59" t="s">
        <v>819</v>
      </c>
      <c r="IN59" t="s">
        <v>18</v>
      </c>
      <c r="IO59" t="s">
        <v>50</v>
      </c>
      <c r="IP59" t="s">
        <v>46</v>
      </c>
      <c r="IQ59" t="s">
        <v>61</v>
      </c>
      <c r="IR59" t="s">
        <v>74</v>
      </c>
      <c r="IS59" t="s">
        <v>488</v>
      </c>
      <c r="IT59" t="s">
        <v>1303</v>
      </c>
      <c r="IU59" t="s">
        <v>220</v>
      </c>
      <c r="IV59" t="s">
        <v>50</v>
      </c>
      <c r="IW59" t="s">
        <v>46</v>
      </c>
      <c r="IX59" t="s">
        <v>1036</v>
      </c>
      <c r="IY59" t="s">
        <v>442</v>
      </c>
      <c r="IZ59" t="s">
        <v>488</v>
      </c>
      <c r="JA59" t="s">
        <v>1303</v>
      </c>
      <c r="JB59" t="s">
        <v>1278</v>
      </c>
      <c r="JC59" t="s">
        <v>220</v>
      </c>
      <c r="JD59" t="s">
        <v>50</v>
      </c>
      <c r="JE59" t="s">
        <v>1</v>
      </c>
      <c r="JF59" t="s">
        <v>1306</v>
      </c>
      <c r="JG59" t="s">
        <v>1321</v>
      </c>
      <c r="JH59" t="s">
        <v>136</v>
      </c>
      <c r="JI59" t="s">
        <v>1321</v>
      </c>
      <c r="JJ59" t="s">
        <v>1</v>
      </c>
      <c r="JK59" t="s">
        <v>1306</v>
      </c>
      <c r="JL59" t="s">
        <v>1</v>
      </c>
      <c r="JM59" t="s">
        <v>46</v>
      </c>
      <c r="JN59" t="s">
        <v>46</v>
      </c>
      <c r="JO59" t="s">
        <v>866</v>
      </c>
      <c r="JP59" t="s">
        <v>494</v>
      </c>
      <c r="JQ59" t="s">
        <v>79</v>
      </c>
      <c r="JR59" t="s">
        <v>824</v>
      </c>
      <c r="JS59" t="s">
        <v>493</v>
      </c>
      <c r="JT59" t="s">
        <v>431</v>
      </c>
      <c r="JU59" t="s">
        <v>50</v>
      </c>
      <c r="JV59" t="s">
        <v>824</v>
      </c>
      <c r="JW59" t="s">
        <v>1</v>
      </c>
      <c r="JX59" t="s">
        <v>1304</v>
      </c>
      <c r="JY59" t="s">
        <v>1302</v>
      </c>
      <c r="JZ59" t="s">
        <v>14</v>
      </c>
      <c r="KA59" t="s">
        <v>355</v>
      </c>
      <c r="KB59" t="s">
        <v>295</v>
      </c>
      <c r="KC59" t="s">
        <v>355</v>
      </c>
      <c r="KD59" t="s">
        <v>22</v>
      </c>
      <c r="KE59" t="s">
        <v>1</v>
      </c>
      <c r="KF59" t="s">
        <v>46</v>
      </c>
      <c r="KG59" t="s">
        <v>1322</v>
      </c>
      <c r="KH59" t="s">
        <v>175</v>
      </c>
      <c r="KI59" t="s">
        <v>488</v>
      </c>
      <c r="KJ59" t="s">
        <v>1303</v>
      </c>
      <c r="KK59" t="s">
        <v>1038</v>
      </c>
      <c r="KL59" t="s">
        <v>220</v>
      </c>
      <c r="KM59" t="s">
        <v>50</v>
      </c>
      <c r="KN59" t="s">
        <v>1302</v>
      </c>
      <c r="KO59" t="s">
        <v>14</v>
      </c>
      <c r="KP59" t="s">
        <v>1303</v>
      </c>
      <c r="KQ59" t="s">
        <v>300</v>
      </c>
      <c r="KR59" t="s">
        <v>220</v>
      </c>
      <c r="KS59" t="s">
        <v>9</v>
      </c>
      <c r="KT59" t="s">
        <v>136</v>
      </c>
      <c r="KU59" t="s">
        <v>12</v>
      </c>
      <c r="KV59" t="s">
        <v>84</v>
      </c>
      <c r="KW59" t="s">
        <v>258</v>
      </c>
      <c r="KX59" t="s">
        <v>1</v>
      </c>
      <c r="KY59" t="s">
        <v>1304</v>
      </c>
      <c r="KZ59" t="s">
        <v>258</v>
      </c>
      <c r="LA59" t="s">
        <v>1</v>
      </c>
      <c r="LB59" t="s">
        <v>46</v>
      </c>
      <c r="LC59" t="s">
        <v>3</v>
      </c>
      <c r="LD59" t="s">
        <v>1302</v>
      </c>
      <c r="LE59" t="s">
        <v>14</v>
      </c>
      <c r="LF59" t="s">
        <v>1303</v>
      </c>
      <c r="LG59" t="s">
        <v>300</v>
      </c>
      <c r="LH59" t="s">
        <v>220</v>
      </c>
      <c r="LI59" t="s">
        <v>9</v>
      </c>
      <c r="LJ59" t="s">
        <v>28</v>
      </c>
      <c r="LK59" t="s">
        <v>1</v>
      </c>
      <c r="LL59" t="s">
        <v>1306</v>
      </c>
      <c r="LM59" t="s">
        <v>258</v>
      </c>
      <c r="LN59" t="s">
        <v>1185</v>
      </c>
      <c r="LO59" t="s">
        <v>153</v>
      </c>
      <c r="LP59" t="s">
        <v>709</v>
      </c>
      <c r="LQ59" t="s">
        <v>258</v>
      </c>
      <c r="LR59" t="s">
        <v>1306</v>
      </c>
      <c r="LS59" t="s">
        <v>431</v>
      </c>
      <c r="LT59" t="s">
        <v>709</v>
      </c>
      <c r="LU59" t="s">
        <v>258</v>
      </c>
      <c r="LV59" t="s">
        <v>725</v>
      </c>
      <c r="LW59" t="s">
        <v>260</v>
      </c>
      <c r="LX59" t="s">
        <v>252</v>
      </c>
      <c r="LY59" t="s">
        <v>258</v>
      </c>
      <c r="LZ59" t="s">
        <v>1306</v>
      </c>
      <c r="MA59" t="s">
        <v>83</v>
      </c>
      <c r="MB59" t="s">
        <v>3</v>
      </c>
      <c r="MC59" t="s">
        <v>136</v>
      </c>
      <c r="MD59" t="s">
        <v>28</v>
      </c>
      <c r="ME59" t="s">
        <v>1185</v>
      </c>
      <c r="MF59" t="s">
        <v>606</v>
      </c>
      <c r="MG59" t="s">
        <v>252</v>
      </c>
      <c r="MH59" t="s">
        <v>306</v>
      </c>
      <c r="MI59" t="s">
        <v>1185</v>
      </c>
      <c r="MJ59" t="s">
        <v>1323</v>
      </c>
      <c r="MK59" t="s">
        <v>1185</v>
      </c>
      <c r="ML59" t="s">
        <v>306</v>
      </c>
      <c r="MM59" t="s">
        <v>1323</v>
      </c>
      <c r="MN59" t="s">
        <v>1185</v>
      </c>
      <c r="MO59" t="s">
        <v>120</v>
      </c>
      <c r="MP59" t="s">
        <v>121</v>
      </c>
      <c r="MQ59" t="s">
        <v>153</v>
      </c>
      <c r="MR59" t="s">
        <v>28</v>
      </c>
      <c r="MS59" t="s">
        <v>1306</v>
      </c>
      <c r="MT59" t="s">
        <v>1324</v>
      </c>
      <c r="MU59" t="s">
        <v>1071</v>
      </c>
      <c r="MV59" t="s">
        <v>243</v>
      </c>
      <c r="MW59" t="s">
        <v>28</v>
      </c>
      <c r="MX59" t="s">
        <v>725</v>
      </c>
      <c r="MY59" t="s">
        <v>260</v>
      </c>
      <c r="MZ59" t="s">
        <v>252</v>
      </c>
      <c r="NA59" t="s">
        <v>258</v>
      </c>
      <c r="NB59" t="s">
        <v>136</v>
      </c>
      <c r="NC59" t="s">
        <v>626</v>
      </c>
      <c r="ND59" t="s">
        <v>28</v>
      </c>
      <c r="NE59" t="s">
        <v>1</v>
      </c>
      <c r="NF59" t="s">
        <v>1306</v>
      </c>
      <c r="NG59" t="s">
        <v>28</v>
      </c>
      <c r="NH59" t="s">
        <v>1</v>
      </c>
      <c r="NI59" t="s">
        <v>46</v>
      </c>
      <c r="NJ59" t="s">
        <v>725</v>
      </c>
      <c r="NK59" t="s">
        <v>50</v>
      </c>
      <c r="NL59" t="s">
        <v>725</v>
      </c>
      <c r="NM59" t="s">
        <v>92</v>
      </c>
      <c r="NN59" t="s">
        <v>28</v>
      </c>
      <c r="NO59" t="s">
        <v>1306</v>
      </c>
      <c r="NP59" t="s">
        <v>1324</v>
      </c>
      <c r="NQ59" t="s">
        <v>1071</v>
      </c>
      <c r="NR59" t="s">
        <v>258</v>
      </c>
      <c r="NS59" t="s">
        <v>1185</v>
      </c>
      <c r="NT59" t="s">
        <v>1076</v>
      </c>
      <c r="NU59" t="s">
        <v>3</v>
      </c>
      <c r="NV59" t="s">
        <v>136</v>
      </c>
      <c r="NW59" t="s">
        <v>306</v>
      </c>
      <c r="NX59" t="s">
        <v>1185</v>
      </c>
      <c r="NY59" t="s">
        <v>1323</v>
      </c>
      <c r="NZ59" t="s">
        <v>1185</v>
      </c>
      <c r="OA59" t="s">
        <v>306</v>
      </c>
      <c r="OB59" t="s">
        <v>1323</v>
      </c>
      <c r="OC59" t="s">
        <v>1185</v>
      </c>
      <c r="OD59" t="s">
        <v>120</v>
      </c>
      <c r="OE59" t="s">
        <v>121</v>
      </c>
      <c r="OF59" t="s">
        <v>7</v>
      </c>
      <c r="OG59" t="s">
        <v>28</v>
      </c>
      <c r="OH59" t="s">
        <v>725</v>
      </c>
      <c r="OI59" t="s">
        <v>260</v>
      </c>
      <c r="OJ59" t="s">
        <v>252</v>
      </c>
      <c r="OK59" t="s">
        <v>725</v>
      </c>
      <c r="OL59" t="s">
        <v>92</v>
      </c>
      <c r="OM59" t="s">
        <v>7</v>
      </c>
      <c r="ON59" t="s">
        <v>28</v>
      </c>
      <c r="OO59" t="s">
        <v>1</v>
      </c>
      <c r="OP59" t="s">
        <v>46</v>
      </c>
      <c r="OQ59" t="s">
        <v>431</v>
      </c>
      <c r="OR59" t="s">
        <v>28</v>
      </c>
      <c r="OS59" t="s">
        <v>1</v>
      </c>
      <c r="OT59" t="s">
        <v>46</v>
      </c>
      <c r="OU59" t="s">
        <v>258</v>
      </c>
      <c r="OV59" t="s">
        <v>640</v>
      </c>
      <c r="OW59" t="s">
        <v>725</v>
      </c>
      <c r="OX59" t="s">
        <v>260</v>
      </c>
      <c r="OY59" t="s">
        <v>252</v>
      </c>
      <c r="OZ59" t="s">
        <v>258</v>
      </c>
      <c r="PA59" t="s">
        <v>725</v>
      </c>
      <c r="PB59" t="s">
        <v>362</v>
      </c>
      <c r="PC59" t="s">
        <v>709</v>
      </c>
      <c r="PD59" t="s">
        <v>258</v>
      </c>
      <c r="PE59" t="s">
        <v>640</v>
      </c>
      <c r="PF59" t="s">
        <v>431</v>
      </c>
      <c r="PG59" t="s">
        <v>709</v>
      </c>
      <c r="PH59" t="s">
        <v>258</v>
      </c>
      <c r="PI59" t="s">
        <v>1303</v>
      </c>
      <c r="PJ59" t="s">
        <v>300</v>
      </c>
      <c r="PK59" t="s">
        <v>220</v>
      </c>
      <c r="PL59" t="s">
        <v>118</v>
      </c>
      <c r="PM59" t="s">
        <v>709</v>
      </c>
      <c r="PN59" t="s">
        <v>258</v>
      </c>
      <c r="PO59" t="s">
        <v>1303</v>
      </c>
      <c r="PP59" t="s">
        <v>300</v>
      </c>
      <c r="PQ59" t="s">
        <v>220</v>
      </c>
      <c r="PR59" t="s">
        <v>260</v>
      </c>
      <c r="PS59" t="s">
        <v>252</v>
      </c>
      <c r="PT59" t="s">
        <v>258</v>
      </c>
      <c r="PU59" t="s">
        <v>1303</v>
      </c>
      <c r="PV59" t="s">
        <v>300</v>
      </c>
      <c r="PW59" t="s">
        <v>220</v>
      </c>
      <c r="PX59" t="s">
        <v>159</v>
      </c>
      <c r="PY59" t="s">
        <v>235</v>
      </c>
      <c r="PZ59" t="s">
        <v>3</v>
      </c>
      <c r="QA59" t="s">
        <v>136</v>
      </c>
      <c r="QB59" t="s">
        <v>28</v>
      </c>
      <c r="QC59" t="s">
        <v>640</v>
      </c>
      <c r="QD59" t="s">
        <v>725</v>
      </c>
      <c r="QE59" t="s">
        <v>260</v>
      </c>
      <c r="QF59" t="s">
        <v>252</v>
      </c>
      <c r="QG59" t="s">
        <v>258</v>
      </c>
      <c r="QH59" t="s">
        <v>136</v>
      </c>
      <c r="QI59" t="s">
        <v>626</v>
      </c>
      <c r="QJ59" t="s">
        <v>28</v>
      </c>
      <c r="QK59" t="s">
        <v>1</v>
      </c>
      <c r="QL59" t="s">
        <v>1304</v>
      </c>
      <c r="QM59" t="s">
        <v>725</v>
      </c>
      <c r="QN59" t="s">
        <v>92</v>
      </c>
      <c r="QO59" t="s">
        <v>28</v>
      </c>
      <c r="QP59" t="s">
        <v>725</v>
      </c>
      <c r="QQ59" t="s">
        <v>362</v>
      </c>
      <c r="QR59" t="s">
        <v>244</v>
      </c>
      <c r="QS59" t="s">
        <v>28</v>
      </c>
      <c r="QT59" t="s">
        <v>1</v>
      </c>
      <c r="QU59" t="s">
        <v>1306</v>
      </c>
      <c r="QV59" t="s">
        <v>386</v>
      </c>
      <c r="QW59" t="s">
        <v>725</v>
      </c>
      <c r="QX59" t="s">
        <v>33</v>
      </c>
      <c r="QY59" t="s">
        <v>28</v>
      </c>
      <c r="QZ59" t="s">
        <v>640</v>
      </c>
      <c r="RA59" t="s">
        <v>1324</v>
      </c>
      <c r="RB59" t="s">
        <v>1071</v>
      </c>
      <c r="RC59" t="s">
        <v>362</v>
      </c>
      <c r="RD59" t="s">
        <v>28</v>
      </c>
      <c r="RE59" t="s">
        <v>640</v>
      </c>
      <c r="RF59" t="s">
        <v>1324</v>
      </c>
      <c r="RG59" t="s">
        <v>1071</v>
      </c>
      <c r="RH59" t="s">
        <v>28</v>
      </c>
      <c r="RI59" t="s">
        <v>1</v>
      </c>
      <c r="RJ59" t="s">
        <v>1304</v>
      </c>
      <c r="RK59" t="s">
        <v>493</v>
      </c>
      <c r="RL59" t="s">
        <v>431</v>
      </c>
      <c r="RM59" t="s">
        <v>28</v>
      </c>
      <c r="RN59" t="s">
        <v>1303</v>
      </c>
      <c r="RO59" t="s">
        <v>300</v>
      </c>
      <c r="RP59" t="s">
        <v>220</v>
      </c>
      <c r="RQ59" t="s">
        <v>118</v>
      </c>
      <c r="RR59" t="s">
        <v>244</v>
      </c>
      <c r="RS59" t="s">
        <v>1303</v>
      </c>
      <c r="RT59" t="s">
        <v>300</v>
      </c>
      <c r="RU59" t="s">
        <v>220</v>
      </c>
      <c r="RV59" t="s">
        <v>1325</v>
      </c>
      <c r="RW59" t="s">
        <v>337</v>
      </c>
      <c r="RX59" t="s">
        <v>290</v>
      </c>
      <c r="RY59" t="s">
        <v>7</v>
      </c>
      <c r="RZ59" t="s">
        <v>305</v>
      </c>
      <c r="SA59" t="s">
        <v>306</v>
      </c>
      <c r="SB59" t="s">
        <v>1185</v>
      </c>
      <c r="SC59" t="s">
        <v>1319</v>
      </c>
      <c r="SD59" t="s">
        <v>819</v>
      </c>
      <c r="SE59" t="s">
        <v>1303</v>
      </c>
      <c r="SF59" t="s">
        <v>300</v>
      </c>
      <c r="SG59" t="s">
        <v>220</v>
      </c>
      <c r="SH59" t="s">
        <v>7</v>
      </c>
      <c r="SI59" t="s">
        <v>118</v>
      </c>
      <c r="SJ59" t="s">
        <v>220</v>
      </c>
      <c r="SK59" t="s">
        <v>28</v>
      </c>
      <c r="SL59" t="s">
        <v>1303</v>
      </c>
      <c r="SM59" t="s">
        <v>300</v>
      </c>
      <c r="SN59" t="s">
        <v>220</v>
      </c>
      <c r="SO59" t="s">
        <v>260</v>
      </c>
      <c r="SP59" t="s">
        <v>252</v>
      </c>
      <c r="SQ59" t="s">
        <v>28</v>
      </c>
      <c r="SR59" t="s">
        <v>1303</v>
      </c>
      <c r="SS59" t="s">
        <v>300</v>
      </c>
      <c r="ST59" t="s">
        <v>220</v>
      </c>
      <c r="SU59" t="s">
        <v>1325</v>
      </c>
      <c r="SV59" t="s">
        <v>337</v>
      </c>
      <c r="SW59" t="s">
        <v>290</v>
      </c>
      <c r="SX59" t="s">
        <v>7</v>
      </c>
      <c r="SY59" t="s">
        <v>1303</v>
      </c>
      <c r="SZ59" t="s">
        <v>300</v>
      </c>
      <c r="TA59" t="s">
        <v>220</v>
      </c>
      <c r="TB59" t="s">
        <v>1319</v>
      </c>
      <c r="TC59" t="s">
        <v>195</v>
      </c>
      <c r="TD59" t="s">
        <v>1326</v>
      </c>
      <c r="TE59" t="s">
        <v>92</v>
      </c>
      <c r="TF59" t="s">
        <v>28</v>
      </c>
      <c r="TG59" t="s">
        <v>1303</v>
      </c>
      <c r="TH59" t="s">
        <v>300</v>
      </c>
      <c r="TI59" t="s">
        <v>220</v>
      </c>
      <c r="TJ59" t="s">
        <v>159</v>
      </c>
      <c r="TK59" t="s">
        <v>235</v>
      </c>
      <c r="TL59" t="s">
        <v>28</v>
      </c>
      <c r="TM59" t="s">
        <v>1303</v>
      </c>
      <c r="TN59" t="s">
        <v>300</v>
      </c>
      <c r="TO59" t="s">
        <v>220</v>
      </c>
      <c r="TP59" t="s">
        <v>1325</v>
      </c>
      <c r="TQ59" t="s">
        <v>337</v>
      </c>
      <c r="TR59" t="s">
        <v>290</v>
      </c>
      <c r="TS59" t="s">
        <v>1303</v>
      </c>
      <c r="TT59" t="s">
        <v>300</v>
      </c>
      <c r="TU59" t="s">
        <v>220</v>
      </c>
      <c r="TV59" t="s">
        <v>1319</v>
      </c>
      <c r="TW59" t="s">
        <v>306</v>
      </c>
      <c r="TX59" t="s">
        <v>144</v>
      </c>
      <c r="TY59" t="s">
        <v>1326</v>
      </c>
      <c r="TZ59" t="s">
        <v>7</v>
      </c>
      <c r="UA59" t="s">
        <v>28</v>
      </c>
      <c r="UB59" t="s">
        <v>1303</v>
      </c>
      <c r="UC59" t="s">
        <v>300</v>
      </c>
      <c r="UD59" t="s">
        <v>220</v>
      </c>
      <c r="UE59" t="s">
        <v>1325</v>
      </c>
      <c r="UF59" t="s">
        <v>49</v>
      </c>
      <c r="UG59" t="s">
        <v>792</v>
      </c>
      <c r="UH59" t="s">
        <v>28</v>
      </c>
      <c r="UI59" t="s">
        <v>1303</v>
      </c>
      <c r="UJ59" t="s">
        <v>300</v>
      </c>
      <c r="UK59" t="s">
        <v>220</v>
      </c>
      <c r="UL59" t="s">
        <v>1325</v>
      </c>
      <c r="UM59" t="s">
        <v>1303</v>
      </c>
      <c r="UN59" t="s">
        <v>300</v>
      </c>
      <c r="UO59" t="s">
        <v>220</v>
      </c>
      <c r="UP59" t="s">
        <v>1038</v>
      </c>
      <c r="UQ59" t="s">
        <v>50</v>
      </c>
      <c r="UR59" t="s">
        <v>12</v>
      </c>
      <c r="US59" t="s">
        <v>84</v>
      </c>
      <c r="UT59" t="s">
        <v>1302</v>
      </c>
      <c r="UU59" t="s">
        <v>14</v>
      </c>
      <c r="UV59" t="s">
        <v>1303</v>
      </c>
      <c r="UW59" t="s">
        <v>300</v>
      </c>
      <c r="UX59" t="s">
        <v>220</v>
      </c>
      <c r="UY59" t="s">
        <v>9</v>
      </c>
    </row>
    <row r="60" spans="1:571" x14ac:dyDescent="0.3">
      <c r="A60" s="1">
        <v>58</v>
      </c>
      <c r="B60" t="s">
        <v>305</v>
      </c>
      <c r="C60" t="s">
        <v>22</v>
      </c>
      <c r="D60" t="s">
        <v>115</v>
      </c>
      <c r="E60" t="s">
        <v>1327</v>
      </c>
      <c r="F60" t="s">
        <v>724</v>
      </c>
      <c r="G60" t="s">
        <v>385</v>
      </c>
      <c r="H60" t="s">
        <v>362</v>
      </c>
      <c r="I60" t="s">
        <v>355</v>
      </c>
      <c r="J60" t="s">
        <v>630</v>
      </c>
      <c r="K60" t="s">
        <v>355</v>
      </c>
      <c r="L60" t="s">
        <v>630</v>
      </c>
      <c r="M60" t="s">
        <v>23</v>
      </c>
      <c r="N60" t="s">
        <v>1328</v>
      </c>
      <c r="O60" t="s">
        <v>1329</v>
      </c>
      <c r="P60" t="s">
        <v>504</v>
      </c>
      <c r="Q60" t="s">
        <v>630</v>
      </c>
      <c r="R60" t="s">
        <v>49</v>
      </c>
      <c r="S60" t="s">
        <v>1328</v>
      </c>
      <c r="T60" t="s">
        <v>1329</v>
      </c>
      <c r="U60" t="s">
        <v>1330</v>
      </c>
      <c r="V60" t="s">
        <v>684</v>
      </c>
      <c r="W60" t="s">
        <v>136</v>
      </c>
      <c r="X60" t="s">
        <v>180</v>
      </c>
      <c r="Y60" t="s">
        <v>200</v>
      </c>
      <c r="Z60" t="s">
        <v>355</v>
      </c>
      <c r="AA60" t="s">
        <v>630</v>
      </c>
      <c r="AB60" t="s">
        <v>23</v>
      </c>
      <c r="AC60" t="s">
        <v>180</v>
      </c>
      <c r="AD60" t="s">
        <v>200</v>
      </c>
      <c r="AE60" t="s">
        <v>853</v>
      </c>
      <c r="AF60" t="s">
        <v>1331</v>
      </c>
      <c r="AG60" t="s">
        <v>604</v>
      </c>
      <c r="AH60" t="s">
        <v>154</v>
      </c>
      <c r="AI60" t="s">
        <v>355</v>
      </c>
      <c r="AJ60" t="s">
        <v>630</v>
      </c>
      <c r="AK60" t="s">
        <v>1328</v>
      </c>
      <c r="AL60" t="s">
        <v>1329</v>
      </c>
      <c r="AM60" t="s">
        <v>199</v>
      </c>
      <c r="AN60" t="s">
        <v>1332</v>
      </c>
      <c r="AO60" t="s">
        <v>49</v>
      </c>
      <c r="AP60" t="s">
        <v>136</v>
      </c>
      <c r="AQ60" t="s">
        <v>180</v>
      </c>
      <c r="AR60" t="s">
        <v>200</v>
      </c>
      <c r="AS60" t="s">
        <v>355</v>
      </c>
      <c r="AT60" t="s">
        <v>630</v>
      </c>
      <c r="AU60" t="s">
        <v>1333</v>
      </c>
      <c r="AV60" t="s">
        <v>23</v>
      </c>
      <c r="AW60" t="s">
        <v>1334</v>
      </c>
      <c r="AX60" t="s">
        <v>355</v>
      </c>
      <c r="AY60" t="s">
        <v>630</v>
      </c>
      <c r="AZ60" t="s">
        <v>1333</v>
      </c>
      <c r="BA60" t="s">
        <v>23</v>
      </c>
      <c r="BB60" t="s">
        <v>1334</v>
      </c>
      <c r="BC60" t="s">
        <v>1333</v>
      </c>
      <c r="BD60" t="s">
        <v>1335</v>
      </c>
      <c r="BE60" t="s">
        <v>1334</v>
      </c>
      <c r="BF60" t="s">
        <v>3</v>
      </c>
      <c r="BG60" t="s">
        <v>1336</v>
      </c>
      <c r="BH60" t="s">
        <v>1328</v>
      </c>
      <c r="BI60" t="s">
        <v>1329</v>
      </c>
      <c r="BJ60" t="s">
        <v>23</v>
      </c>
      <c r="BK60" t="s">
        <v>1328</v>
      </c>
      <c r="BL60" t="s">
        <v>1329</v>
      </c>
      <c r="BM60" t="s">
        <v>1336</v>
      </c>
      <c r="BN60" t="s">
        <v>198</v>
      </c>
      <c r="BO60" t="s">
        <v>201</v>
      </c>
      <c r="BP60" t="s">
        <v>136</v>
      </c>
      <c r="BQ60" t="s">
        <v>1336</v>
      </c>
      <c r="BR60" t="s">
        <v>201</v>
      </c>
      <c r="BS60" t="s">
        <v>198</v>
      </c>
      <c r="BT60" t="s">
        <v>468</v>
      </c>
      <c r="BU60" t="s">
        <v>1337</v>
      </c>
      <c r="BV60" t="s">
        <v>87</v>
      </c>
      <c r="BW60" t="s">
        <v>362</v>
      </c>
      <c r="BX60" t="s">
        <v>22</v>
      </c>
      <c r="BY60" t="s">
        <v>155</v>
      </c>
      <c r="BZ60" t="s">
        <v>712</v>
      </c>
      <c r="CA60" t="s">
        <v>57</v>
      </c>
      <c r="CB60" t="s">
        <v>238</v>
      </c>
      <c r="CC60" t="s">
        <v>132</v>
      </c>
      <c r="CD60" t="s">
        <v>112</v>
      </c>
      <c r="CE60" t="s">
        <v>1338</v>
      </c>
      <c r="CF60" t="s">
        <v>712</v>
      </c>
      <c r="CG60" t="s">
        <v>1339</v>
      </c>
      <c r="CH60" t="s">
        <v>1340</v>
      </c>
      <c r="CI60" t="s">
        <v>630</v>
      </c>
      <c r="CJ60" t="s">
        <v>355</v>
      </c>
      <c r="CK60" t="s">
        <v>630</v>
      </c>
      <c r="CL60" t="s">
        <v>28</v>
      </c>
      <c r="CM60" t="s">
        <v>355</v>
      </c>
      <c r="CN60" t="s">
        <v>630</v>
      </c>
      <c r="CO60" t="s">
        <v>23</v>
      </c>
      <c r="CP60" t="s">
        <v>1328</v>
      </c>
      <c r="CQ60" t="s">
        <v>1329</v>
      </c>
      <c r="CR60" t="s">
        <v>1328</v>
      </c>
      <c r="CS60" t="s">
        <v>1329</v>
      </c>
      <c r="CT60" t="s">
        <v>1330</v>
      </c>
      <c r="CU60" t="s">
        <v>684</v>
      </c>
      <c r="CV60" t="s">
        <v>136</v>
      </c>
      <c r="CW60" t="s">
        <v>28</v>
      </c>
      <c r="CX60" t="s">
        <v>1328</v>
      </c>
      <c r="CY60" t="s">
        <v>1329</v>
      </c>
      <c r="CZ60" t="s">
        <v>1128</v>
      </c>
      <c r="DA60" t="s">
        <v>23</v>
      </c>
      <c r="DB60" t="s">
        <v>1341</v>
      </c>
      <c r="DC60" t="s">
        <v>28</v>
      </c>
      <c r="DD60" t="s">
        <v>1128</v>
      </c>
      <c r="DE60" t="s">
        <v>23</v>
      </c>
      <c r="DF60" t="s">
        <v>1341</v>
      </c>
      <c r="DG60" t="s">
        <v>1342</v>
      </c>
      <c r="DH60" t="s">
        <v>866</v>
      </c>
      <c r="DI60" t="s">
        <v>23</v>
      </c>
      <c r="DJ60" t="s">
        <v>1343</v>
      </c>
      <c r="DK60" t="s">
        <v>3</v>
      </c>
      <c r="DL60" t="s">
        <v>28</v>
      </c>
      <c r="DM60" t="s">
        <v>355</v>
      </c>
      <c r="DN60" t="s">
        <v>630</v>
      </c>
      <c r="DO60" t="s">
        <v>23</v>
      </c>
      <c r="DP60" t="s">
        <v>180</v>
      </c>
      <c r="DQ60" t="s">
        <v>200</v>
      </c>
      <c r="DR60" t="s">
        <v>180</v>
      </c>
      <c r="DS60" t="s">
        <v>200</v>
      </c>
      <c r="DT60" t="s">
        <v>28</v>
      </c>
      <c r="DU60" t="s">
        <v>180</v>
      </c>
      <c r="DV60" t="s">
        <v>200</v>
      </c>
      <c r="DW60" t="s">
        <v>853</v>
      </c>
      <c r="DX60" t="s">
        <v>1331</v>
      </c>
      <c r="DY60" t="s">
        <v>604</v>
      </c>
      <c r="DZ60" t="s">
        <v>154</v>
      </c>
      <c r="EA60" t="s">
        <v>28</v>
      </c>
      <c r="EB60" t="s">
        <v>355</v>
      </c>
      <c r="EC60" t="s">
        <v>630</v>
      </c>
      <c r="ED60" t="s">
        <v>28</v>
      </c>
      <c r="EE60" t="s">
        <v>1328</v>
      </c>
      <c r="EF60" t="s">
        <v>1329</v>
      </c>
      <c r="EG60" t="s">
        <v>199</v>
      </c>
      <c r="EH60" t="s">
        <v>1332</v>
      </c>
      <c r="EI60" t="s">
        <v>49</v>
      </c>
      <c r="EJ60" t="s">
        <v>136</v>
      </c>
      <c r="EK60" t="s">
        <v>28</v>
      </c>
      <c r="EL60" t="s">
        <v>180</v>
      </c>
      <c r="EM60" t="s">
        <v>200</v>
      </c>
      <c r="EN60" t="s">
        <v>28</v>
      </c>
      <c r="EO60" t="s">
        <v>355</v>
      </c>
      <c r="EP60" t="s">
        <v>630</v>
      </c>
      <c r="EQ60" t="s">
        <v>1333</v>
      </c>
      <c r="ER60" t="s">
        <v>23</v>
      </c>
      <c r="ES60" t="s">
        <v>1334</v>
      </c>
      <c r="ET60" t="s">
        <v>28</v>
      </c>
      <c r="EU60" t="s">
        <v>355</v>
      </c>
      <c r="EV60" t="s">
        <v>630</v>
      </c>
      <c r="EW60" t="s">
        <v>1333</v>
      </c>
      <c r="EX60" t="s">
        <v>23</v>
      </c>
      <c r="EY60" t="s">
        <v>28</v>
      </c>
      <c r="EZ60" t="s">
        <v>159</v>
      </c>
      <c r="FA60" t="s">
        <v>1334</v>
      </c>
      <c r="FB60" t="s">
        <v>1333</v>
      </c>
      <c r="FC60" t="s">
        <v>1335</v>
      </c>
      <c r="FD60" t="s">
        <v>1334</v>
      </c>
      <c r="FE60" t="s">
        <v>3</v>
      </c>
      <c r="FF60" t="s">
        <v>28</v>
      </c>
      <c r="FG60" t="s">
        <v>1328</v>
      </c>
      <c r="FH60" t="s">
        <v>1329</v>
      </c>
      <c r="FI60" t="s">
        <v>23</v>
      </c>
      <c r="FJ60" t="s">
        <v>1336</v>
      </c>
      <c r="FK60" t="s">
        <v>1328</v>
      </c>
      <c r="FL60" t="s">
        <v>1329</v>
      </c>
      <c r="FM60" t="s">
        <v>28</v>
      </c>
      <c r="FN60" t="s">
        <v>1336</v>
      </c>
      <c r="FO60" t="s">
        <v>198</v>
      </c>
      <c r="FP60" t="s">
        <v>201</v>
      </c>
      <c r="FQ60" t="s">
        <v>136</v>
      </c>
      <c r="FR60" t="s">
        <v>28</v>
      </c>
      <c r="FS60" t="s">
        <v>1336</v>
      </c>
      <c r="FT60" t="s">
        <v>28</v>
      </c>
      <c r="FU60" t="s">
        <v>1128</v>
      </c>
      <c r="FV60" t="s">
        <v>23</v>
      </c>
      <c r="FW60" t="s">
        <v>1341</v>
      </c>
      <c r="FX60" t="s">
        <v>1342</v>
      </c>
      <c r="FY60" t="s">
        <v>866</v>
      </c>
      <c r="FZ60" t="s">
        <v>23</v>
      </c>
      <c r="GA60" t="s">
        <v>28</v>
      </c>
      <c r="GB60" t="s">
        <v>1336</v>
      </c>
      <c r="GC60" t="s">
        <v>201</v>
      </c>
      <c r="GD60" t="s">
        <v>198</v>
      </c>
      <c r="GE60" t="s">
        <v>468</v>
      </c>
      <c r="GF60" t="s">
        <v>1337</v>
      </c>
      <c r="GG60" t="s">
        <v>87</v>
      </c>
      <c r="GH60" t="s">
        <v>362</v>
      </c>
      <c r="GI60" t="s">
        <v>22</v>
      </c>
      <c r="GJ60" t="s">
        <v>155</v>
      </c>
      <c r="GK60" t="s">
        <v>712</v>
      </c>
      <c r="GL60" t="s">
        <v>57</v>
      </c>
      <c r="GM60" t="s">
        <v>238</v>
      </c>
      <c r="GN60" t="s">
        <v>132</v>
      </c>
      <c r="GO60" t="s">
        <v>3</v>
      </c>
      <c r="GP60" t="s">
        <v>12</v>
      </c>
      <c r="GQ60" t="s">
        <v>84</v>
      </c>
      <c r="GR60" t="s">
        <v>504</v>
      </c>
      <c r="GS60" t="s">
        <v>630</v>
      </c>
    </row>
    <row r="61" spans="1:571" x14ac:dyDescent="0.3">
      <c r="A61" s="1">
        <v>59</v>
      </c>
      <c r="B61" t="s">
        <v>1344</v>
      </c>
      <c r="C61" t="s">
        <v>4</v>
      </c>
      <c r="D61" t="s">
        <v>1</v>
      </c>
      <c r="E61" t="s">
        <v>1345</v>
      </c>
      <c r="F61" t="s">
        <v>1346</v>
      </c>
      <c r="G61" t="s">
        <v>653</v>
      </c>
      <c r="H61" t="s">
        <v>9</v>
      </c>
      <c r="I61" t="s">
        <v>10</v>
      </c>
      <c r="J61" t="s">
        <v>11</v>
      </c>
      <c r="K61" t="s">
        <v>1344</v>
      </c>
      <c r="L61" t="s">
        <v>4</v>
      </c>
      <c r="M61" t="s">
        <v>1</v>
      </c>
      <c r="N61" t="s">
        <v>1345</v>
      </c>
      <c r="O61" t="s">
        <v>1346</v>
      </c>
      <c r="P61" t="s">
        <v>653</v>
      </c>
      <c r="Q61" t="s">
        <v>9</v>
      </c>
      <c r="R61" t="s">
        <v>12</v>
      </c>
      <c r="S61" t="s">
        <v>1344</v>
      </c>
      <c r="T61" t="s">
        <v>4</v>
      </c>
      <c r="U61" t="s">
        <v>1347</v>
      </c>
      <c r="V61" t="s">
        <v>619</v>
      </c>
      <c r="W61" t="s">
        <v>1345</v>
      </c>
      <c r="X61" t="s">
        <v>1346</v>
      </c>
      <c r="Y61" t="s">
        <v>50</v>
      </c>
      <c r="Z61" t="s">
        <v>653</v>
      </c>
      <c r="AA61" t="s">
        <v>9</v>
      </c>
      <c r="AB61" t="s">
        <v>12</v>
      </c>
      <c r="AC61" t="s">
        <v>136</v>
      </c>
      <c r="AD61" t="s">
        <v>1348</v>
      </c>
      <c r="AE61" t="s">
        <v>1</v>
      </c>
      <c r="AF61" t="s">
        <v>1349</v>
      </c>
      <c r="AG61" t="s">
        <v>220</v>
      </c>
      <c r="AH61" t="s">
        <v>653</v>
      </c>
      <c r="AI61" t="s">
        <v>61</v>
      </c>
      <c r="AJ61" t="s">
        <v>1</v>
      </c>
      <c r="AK61" t="s">
        <v>1349</v>
      </c>
      <c r="AL61" t="s">
        <v>439</v>
      </c>
      <c r="AM61" t="s">
        <v>114</v>
      </c>
      <c r="AN61" t="s">
        <v>136</v>
      </c>
      <c r="AO61" t="s">
        <v>51</v>
      </c>
      <c r="AP61" t="s">
        <v>10</v>
      </c>
      <c r="AQ61" t="s">
        <v>11</v>
      </c>
      <c r="AR61" t="s">
        <v>1077</v>
      </c>
      <c r="AS61" t="s">
        <v>28</v>
      </c>
      <c r="AT61" t="s">
        <v>1</v>
      </c>
      <c r="AU61" t="s">
        <v>1349</v>
      </c>
      <c r="AV61" t="s">
        <v>3</v>
      </c>
      <c r="AW61" t="s">
        <v>1</v>
      </c>
      <c r="AX61" t="s">
        <v>1350</v>
      </c>
      <c r="AY61" t="s">
        <v>83</v>
      </c>
      <c r="AZ61" t="s">
        <v>214</v>
      </c>
      <c r="BA61" t="s">
        <v>150</v>
      </c>
      <c r="BB61" t="s">
        <v>1345</v>
      </c>
      <c r="BC61" t="s">
        <v>1346</v>
      </c>
      <c r="BD61" t="s">
        <v>150</v>
      </c>
      <c r="BE61" t="s">
        <v>232</v>
      </c>
      <c r="BF61" t="s">
        <v>50</v>
      </c>
      <c r="BG61" t="s">
        <v>1345</v>
      </c>
      <c r="BH61" t="s">
        <v>1346</v>
      </c>
      <c r="BI61" t="s">
        <v>150</v>
      </c>
      <c r="BJ61" t="s">
        <v>419</v>
      </c>
      <c r="BK61" t="s">
        <v>214</v>
      </c>
      <c r="BL61" t="s">
        <v>1351</v>
      </c>
      <c r="BM61" t="s">
        <v>1345</v>
      </c>
      <c r="BN61" t="s">
        <v>1352</v>
      </c>
      <c r="BO61" t="s">
        <v>1090</v>
      </c>
      <c r="BP61" t="s">
        <v>74</v>
      </c>
      <c r="BQ61" t="s">
        <v>1350</v>
      </c>
      <c r="BR61" t="s">
        <v>1353</v>
      </c>
      <c r="BS61" t="s">
        <v>634</v>
      </c>
      <c r="BT61" t="s">
        <v>1090</v>
      </c>
      <c r="BU61" t="s">
        <v>1245</v>
      </c>
      <c r="BV61" t="s">
        <v>1066</v>
      </c>
      <c r="BW61" t="s">
        <v>578</v>
      </c>
      <c r="BX61" t="s">
        <v>1345</v>
      </c>
      <c r="BY61" t="s">
        <v>1346</v>
      </c>
      <c r="BZ61" t="s">
        <v>1354</v>
      </c>
      <c r="CA61" t="s">
        <v>634</v>
      </c>
      <c r="CB61" t="s">
        <v>422</v>
      </c>
      <c r="CC61" t="s">
        <v>634</v>
      </c>
      <c r="CD61" t="s">
        <v>158</v>
      </c>
      <c r="CE61" t="s">
        <v>1345</v>
      </c>
      <c r="CF61" t="s">
        <v>1352</v>
      </c>
      <c r="CG61" t="s">
        <v>1090</v>
      </c>
      <c r="CH61" t="s">
        <v>1355</v>
      </c>
      <c r="CI61" t="s">
        <v>1344</v>
      </c>
      <c r="CJ61" t="s">
        <v>4</v>
      </c>
      <c r="CK61" t="s">
        <v>1346</v>
      </c>
      <c r="CL61" t="s">
        <v>1353</v>
      </c>
      <c r="CM61" t="s">
        <v>15</v>
      </c>
      <c r="CN61" t="s">
        <v>1353</v>
      </c>
      <c r="CO61" t="s">
        <v>1345</v>
      </c>
      <c r="CP61" t="s">
        <v>1346</v>
      </c>
      <c r="CQ61" t="s">
        <v>50</v>
      </c>
      <c r="CR61" t="s">
        <v>1</v>
      </c>
      <c r="CS61" t="s">
        <v>1349</v>
      </c>
      <c r="CT61" t="s">
        <v>136</v>
      </c>
      <c r="CU61" t="s">
        <v>1348</v>
      </c>
      <c r="CV61" t="s">
        <v>1345</v>
      </c>
      <c r="CW61" t="s">
        <v>1352</v>
      </c>
      <c r="CX61" t="s">
        <v>140</v>
      </c>
      <c r="CY61" t="s">
        <v>140</v>
      </c>
      <c r="CZ61" t="s">
        <v>1090</v>
      </c>
      <c r="DA61" t="s">
        <v>634</v>
      </c>
      <c r="DB61" t="s">
        <v>819</v>
      </c>
      <c r="DC61" t="s">
        <v>194</v>
      </c>
      <c r="DD61" t="s">
        <v>564</v>
      </c>
      <c r="DE61" t="s">
        <v>1356</v>
      </c>
      <c r="DF61" t="s">
        <v>1357</v>
      </c>
      <c r="DG61" t="s">
        <v>1358</v>
      </c>
      <c r="DH61" t="s">
        <v>1359</v>
      </c>
      <c r="DI61" t="s">
        <v>414</v>
      </c>
      <c r="DJ61" t="s">
        <v>1360</v>
      </c>
      <c r="DK61" t="s">
        <v>1345</v>
      </c>
      <c r="DL61" t="s">
        <v>436</v>
      </c>
      <c r="DM61" t="s">
        <v>1361</v>
      </c>
      <c r="DN61" t="s">
        <v>220</v>
      </c>
      <c r="DO61" t="s">
        <v>50</v>
      </c>
      <c r="DP61" t="s">
        <v>371</v>
      </c>
      <c r="DQ61" t="s">
        <v>1362</v>
      </c>
      <c r="DR61" t="s">
        <v>1</v>
      </c>
      <c r="DS61" t="s">
        <v>1349</v>
      </c>
      <c r="DT61" t="s">
        <v>740</v>
      </c>
      <c r="DU61" t="s">
        <v>1363</v>
      </c>
      <c r="DV61" t="s">
        <v>740</v>
      </c>
      <c r="DW61" t="s">
        <v>1352</v>
      </c>
      <c r="DX61" t="s">
        <v>1282</v>
      </c>
      <c r="DY61" t="s">
        <v>194</v>
      </c>
      <c r="DZ61" t="s">
        <v>447</v>
      </c>
      <c r="EA61" t="s">
        <v>213</v>
      </c>
      <c r="EB61" t="s">
        <v>328</v>
      </c>
      <c r="EC61" t="s">
        <v>234</v>
      </c>
      <c r="ED61" t="s">
        <v>50</v>
      </c>
      <c r="EE61" t="s">
        <v>1</v>
      </c>
      <c r="EF61" t="s">
        <v>1349</v>
      </c>
      <c r="EG61" t="s">
        <v>1344</v>
      </c>
      <c r="EH61" t="s">
        <v>4</v>
      </c>
      <c r="EI61" t="s">
        <v>1345</v>
      </c>
      <c r="EJ61" t="s">
        <v>1346</v>
      </c>
      <c r="EK61" t="s">
        <v>653</v>
      </c>
      <c r="EL61" t="s">
        <v>9</v>
      </c>
      <c r="EM61" t="s">
        <v>1364</v>
      </c>
      <c r="EN61" t="s">
        <v>1365</v>
      </c>
      <c r="EO61" t="s">
        <v>1</v>
      </c>
      <c r="EP61" t="s">
        <v>1349</v>
      </c>
      <c r="EQ61" t="s">
        <v>439</v>
      </c>
      <c r="ER61" t="s">
        <v>114</v>
      </c>
      <c r="ES61" t="s">
        <v>74</v>
      </c>
      <c r="ET61" t="s">
        <v>28</v>
      </c>
      <c r="EU61" t="s">
        <v>1</v>
      </c>
      <c r="EV61" t="s">
        <v>1349</v>
      </c>
      <c r="EW61" t="s">
        <v>439</v>
      </c>
      <c r="EX61" t="s">
        <v>114</v>
      </c>
      <c r="EY61" t="s">
        <v>730</v>
      </c>
      <c r="EZ61" t="s">
        <v>1168</v>
      </c>
      <c r="FA61" t="s">
        <v>1366</v>
      </c>
      <c r="FB61" t="s">
        <v>1367</v>
      </c>
      <c r="FC61" t="s">
        <v>1368</v>
      </c>
      <c r="FD61" t="s">
        <v>1369</v>
      </c>
      <c r="FE61" t="s">
        <v>74</v>
      </c>
      <c r="FF61" t="s">
        <v>1344</v>
      </c>
      <c r="FG61" t="s">
        <v>4</v>
      </c>
      <c r="FH61" t="s">
        <v>1345</v>
      </c>
      <c r="FI61" t="s">
        <v>1346</v>
      </c>
      <c r="FJ61" t="s">
        <v>59</v>
      </c>
      <c r="FK61" t="s">
        <v>213</v>
      </c>
      <c r="FL61" t="s">
        <v>4</v>
      </c>
      <c r="FM61" t="s">
        <v>1038</v>
      </c>
      <c r="FN61" t="s">
        <v>1345</v>
      </c>
      <c r="FO61" t="s">
        <v>1346</v>
      </c>
      <c r="FP61" t="s">
        <v>220</v>
      </c>
      <c r="FQ61" t="s">
        <v>50</v>
      </c>
      <c r="FR61" t="s">
        <v>84</v>
      </c>
      <c r="FS61" t="s">
        <v>11</v>
      </c>
      <c r="FT61" t="s">
        <v>1</v>
      </c>
      <c r="FU61" t="s">
        <v>1345</v>
      </c>
      <c r="FV61" t="s">
        <v>1346</v>
      </c>
      <c r="FW61" t="s">
        <v>653</v>
      </c>
      <c r="FX61" t="s">
        <v>9</v>
      </c>
      <c r="FY61" t="s">
        <v>1344</v>
      </c>
      <c r="FZ61" t="s">
        <v>4</v>
      </c>
      <c r="GA61" t="s">
        <v>1370</v>
      </c>
      <c r="GB61" t="s">
        <v>996</v>
      </c>
      <c r="GC61" t="s">
        <v>935</v>
      </c>
      <c r="GD61" t="s">
        <v>730</v>
      </c>
      <c r="GE61" t="s">
        <v>266</v>
      </c>
      <c r="GF61" t="s">
        <v>87</v>
      </c>
      <c r="GG61" t="s">
        <v>58</v>
      </c>
      <c r="GH61" t="s">
        <v>962</v>
      </c>
      <c r="GI61" t="s">
        <v>1345</v>
      </c>
      <c r="GJ61" t="s">
        <v>1346</v>
      </c>
      <c r="GK61" t="s">
        <v>5</v>
      </c>
      <c r="GL61" t="s">
        <v>505</v>
      </c>
      <c r="GM61" t="s">
        <v>7</v>
      </c>
      <c r="GN61" t="s">
        <v>49</v>
      </c>
      <c r="GO61" t="s">
        <v>50</v>
      </c>
      <c r="GP61" t="s">
        <v>996</v>
      </c>
      <c r="GQ61" t="s">
        <v>43</v>
      </c>
      <c r="GR61" t="s">
        <v>26</v>
      </c>
      <c r="GS61" t="s">
        <v>619</v>
      </c>
      <c r="GT61" t="s">
        <v>1219</v>
      </c>
      <c r="GU61" t="s">
        <v>299</v>
      </c>
      <c r="GV61" t="s">
        <v>50</v>
      </c>
      <c r="GW61" t="s">
        <v>1371</v>
      </c>
      <c r="GX61" t="s">
        <v>1038</v>
      </c>
      <c r="GY61" t="s">
        <v>18</v>
      </c>
      <c r="GZ61" t="s">
        <v>50</v>
      </c>
      <c r="HA61" t="s">
        <v>1344</v>
      </c>
      <c r="HB61" t="s">
        <v>4</v>
      </c>
      <c r="HC61" t="s">
        <v>1</v>
      </c>
      <c r="HD61" t="s">
        <v>1345</v>
      </c>
      <c r="HE61" t="s">
        <v>1346</v>
      </c>
      <c r="HF61" t="s">
        <v>653</v>
      </c>
      <c r="HG61" t="s">
        <v>9</v>
      </c>
      <c r="HH61" t="s">
        <v>12</v>
      </c>
      <c r="HI61" t="s">
        <v>748</v>
      </c>
      <c r="HJ61" t="s">
        <v>220</v>
      </c>
      <c r="HK61" t="s">
        <v>1372</v>
      </c>
      <c r="HL61" t="s">
        <v>1373</v>
      </c>
      <c r="HM61" t="s">
        <v>1374</v>
      </c>
      <c r="HN61" t="s">
        <v>1375</v>
      </c>
      <c r="HO61" t="s">
        <v>1345</v>
      </c>
      <c r="HP61" t="s">
        <v>1363</v>
      </c>
      <c r="HQ61" t="s">
        <v>50</v>
      </c>
      <c r="HR61" t="s">
        <v>1376</v>
      </c>
      <c r="HS61" t="s">
        <v>1090</v>
      </c>
      <c r="HT61" t="s">
        <v>634</v>
      </c>
      <c r="HU61" t="s">
        <v>1345</v>
      </c>
      <c r="HV61" t="s">
        <v>1352</v>
      </c>
      <c r="HW61" t="s">
        <v>568</v>
      </c>
      <c r="HX61" t="s">
        <v>1</v>
      </c>
      <c r="HY61" t="s">
        <v>1350</v>
      </c>
      <c r="HZ61" t="s">
        <v>83</v>
      </c>
      <c r="IA61" t="s">
        <v>210</v>
      </c>
      <c r="IB61" t="s">
        <v>1377</v>
      </c>
      <c r="IC61" t="s">
        <v>1345</v>
      </c>
      <c r="ID61" t="s">
        <v>1346</v>
      </c>
      <c r="IE61" t="s">
        <v>1353</v>
      </c>
      <c r="IF61" t="s">
        <v>150</v>
      </c>
      <c r="IG61" t="s">
        <v>1345</v>
      </c>
      <c r="IH61" t="s">
        <v>1346</v>
      </c>
      <c r="II61" t="s">
        <v>1353</v>
      </c>
      <c r="IJ61" t="s">
        <v>1245</v>
      </c>
      <c r="IK61" t="s">
        <v>1345</v>
      </c>
      <c r="IL61" t="s">
        <v>1352</v>
      </c>
      <c r="IM61" t="s">
        <v>634</v>
      </c>
      <c r="IN61" t="s">
        <v>1355</v>
      </c>
      <c r="IO61" t="s">
        <v>568</v>
      </c>
      <c r="IP61" t="s">
        <v>1356</v>
      </c>
      <c r="IQ61" t="s">
        <v>1345</v>
      </c>
      <c r="IR61" t="s">
        <v>1357</v>
      </c>
      <c r="IS61" t="s">
        <v>1345</v>
      </c>
      <c r="IT61" t="s">
        <v>1358</v>
      </c>
      <c r="IU61" t="s">
        <v>1345</v>
      </c>
      <c r="IV61" t="s">
        <v>1359</v>
      </c>
      <c r="IW61" t="s">
        <v>1345</v>
      </c>
      <c r="IX61" t="s">
        <v>414</v>
      </c>
      <c r="IY61" t="s">
        <v>1360</v>
      </c>
      <c r="IZ61" t="s">
        <v>1345</v>
      </c>
      <c r="JA61" t="s">
        <v>371</v>
      </c>
      <c r="JB61" t="s">
        <v>220</v>
      </c>
      <c r="JC61" t="s">
        <v>50</v>
      </c>
      <c r="JD61" t="s">
        <v>1090</v>
      </c>
      <c r="JE61" t="s">
        <v>634</v>
      </c>
      <c r="JF61" t="s">
        <v>143</v>
      </c>
      <c r="JG61" t="s">
        <v>28</v>
      </c>
      <c r="JH61" t="s">
        <v>1345</v>
      </c>
      <c r="JI61" t="s">
        <v>1352</v>
      </c>
      <c r="JJ61" t="s">
        <v>165</v>
      </c>
      <c r="JK61" t="s">
        <v>564</v>
      </c>
      <c r="JL61" t="s">
        <v>194</v>
      </c>
      <c r="JM61" t="s">
        <v>1345</v>
      </c>
      <c r="JN61" t="s">
        <v>748</v>
      </c>
      <c r="JO61" t="s">
        <v>317</v>
      </c>
      <c r="JP61" t="s">
        <v>1378</v>
      </c>
      <c r="JQ61" t="s">
        <v>1344</v>
      </c>
      <c r="JR61" t="s">
        <v>4</v>
      </c>
      <c r="JS61" t="s">
        <v>1345</v>
      </c>
      <c r="JT61" t="s">
        <v>1346</v>
      </c>
      <c r="JU61" t="s">
        <v>150</v>
      </c>
      <c r="JV61" t="s">
        <v>633</v>
      </c>
      <c r="JW61" t="s">
        <v>419</v>
      </c>
      <c r="JX61" t="s">
        <v>616</v>
      </c>
      <c r="JY61" t="s">
        <v>1345</v>
      </c>
      <c r="JZ61" t="s">
        <v>1346</v>
      </c>
      <c r="KA61" t="s">
        <v>1353</v>
      </c>
      <c r="KB61" t="s">
        <v>1356</v>
      </c>
      <c r="KC61" t="s">
        <v>1345</v>
      </c>
      <c r="KD61" t="s">
        <v>1357</v>
      </c>
      <c r="KE61" t="s">
        <v>1345</v>
      </c>
      <c r="KF61" t="s">
        <v>1358</v>
      </c>
      <c r="KG61" t="s">
        <v>1345</v>
      </c>
      <c r="KH61" t="s">
        <v>1359</v>
      </c>
      <c r="KI61" t="s">
        <v>1345</v>
      </c>
      <c r="KJ61" t="s">
        <v>414</v>
      </c>
      <c r="KK61" t="s">
        <v>1360</v>
      </c>
      <c r="KL61" t="s">
        <v>1345</v>
      </c>
      <c r="KM61" t="s">
        <v>120</v>
      </c>
      <c r="KN61" t="s">
        <v>121</v>
      </c>
      <c r="KO61" t="s">
        <v>1345</v>
      </c>
      <c r="KP61" t="s">
        <v>1346</v>
      </c>
      <c r="KQ61" t="s">
        <v>150</v>
      </c>
      <c r="KR61" t="s">
        <v>7</v>
      </c>
      <c r="KS61" t="s">
        <v>634</v>
      </c>
      <c r="KT61" t="s">
        <v>1345</v>
      </c>
      <c r="KU61" t="s">
        <v>1346</v>
      </c>
      <c r="KV61" t="s">
        <v>1354</v>
      </c>
      <c r="KW61" t="s">
        <v>634</v>
      </c>
      <c r="KX61" t="s">
        <v>244</v>
      </c>
      <c r="KY61" t="s">
        <v>1345</v>
      </c>
      <c r="KZ61" t="s">
        <v>1346</v>
      </c>
      <c r="LA61" t="s">
        <v>1353</v>
      </c>
      <c r="LB61" t="s">
        <v>1345</v>
      </c>
      <c r="LC61" t="s">
        <v>1346</v>
      </c>
      <c r="LD61" t="s">
        <v>150</v>
      </c>
      <c r="LE61" t="s">
        <v>7</v>
      </c>
      <c r="LF61" t="s">
        <v>92</v>
      </c>
      <c r="LG61" t="s">
        <v>92</v>
      </c>
      <c r="LH61" t="s">
        <v>7</v>
      </c>
      <c r="LI61" t="s">
        <v>1</v>
      </c>
      <c r="LJ61" t="s">
        <v>1349</v>
      </c>
      <c r="LK61" t="s">
        <v>439</v>
      </c>
      <c r="LL61" t="s">
        <v>114</v>
      </c>
      <c r="LM61" t="s">
        <v>574</v>
      </c>
      <c r="LN61" t="s">
        <v>8</v>
      </c>
      <c r="LO61" t="s">
        <v>1345</v>
      </c>
      <c r="LP61" t="s">
        <v>1346</v>
      </c>
      <c r="LQ61" t="s">
        <v>1354</v>
      </c>
      <c r="LR61" t="s">
        <v>260</v>
      </c>
      <c r="LS61" t="s">
        <v>252</v>
      </c>
      <c r="LT61" t="s">
        <v>28</v>
      </c>
      <c r="LU61" t="s">
        <v>1345</v>
      </c>
      <c r="LV61" t="s">
        <v>1352</v>
      </c>
      <c r="LW61" t="s">
        <v>210</v>
      </c>
      <c r="LX61" t="s">
        <v>1379</v>
      </c>
      <c r="LY61" t="s">
        <v>28</v>
      </c>
      <c r="LZ61" t="s">
        <v>419</v>
      </c>
      <c r="MA61" t="s">
        <v>1380</v>
      </c>
      <c r="MB61" t="s">
        <v>28</v>
      </c>
      <c r="MC61" t="s">
        <v>1355</v>
      </c>
      <c r="MD61" t="s">
        <v>210</v>
      </c>
      <c r="ME61" t="s">
        <v>1381</v>
      </c>
      <c r="MF61" t="s">
        <v>238</v>
      </c>
      <c r="MG61" t="s">
        <v>1345</v>
      </c>
      <c r="MH61" t="s">
        <v>1346</v>
      </c>
      <c r="MI61" t="s">
        <v>5</v>
      </c>
      <c r="MJ61" t="s">
        <v>7</v>
      </c>
      <c r="MK61" t="s">
        <v>79</v>
      </c>
      <c r="ML61" t="s">
        <v>430</v>
      </c>
      <c r="MM61" t="s">
        <v>28</v>
      </c>
      <c r="MN61" t="s">
        <v>1</v>
      </c>
      <c r="MO61" t="s">
        <v>1349</v>
      </c>
      <c r="MP61" t="s">
        <v>439</v>
      </c>
      <c r="MQ61" t="s">
        <v>114</v>
      </c>
      <c r="MR61" t="s">
        <v>8</v>
      </c>
      <c r="MS61" t="s">
        <v>1345</v>
      </c>
      <c r="MT61" t="s">
        <v>1346</v>
      </c>
      <c r="MU61" t="s">
        <v>5</v>
      </c>
      <c r="MV61" t="s">
        <v>556</v>
      </c>
      <c r="MW61" t="s">
        <v>28</v>
      </c>
      <c r="MX61" t="s">
        <v>1345</v>
      </c>
      <c r="MY61" t="s">
        <v>1346</v>
      </c>
      <c r="MZ61" t="s">
        <v>1354</v>
      </c>
      <c r="NA61" t="s">
        <v>634</v>
      </c>
      <c r="NB61" t="s">
        <v>244</v>
      </c>
      <c r="NC61" t="s">
        <v>1345</v>
      </c>
      <c r="ND61" t="s">
        <v>1346</v>
      </c>
      <c r="NE61" t="s">
        <v>1354</v>
      </c>
      <c r="NF61" t="s">
        <v>260</v>
      </c>
      <c r="NG61" t="s">
        <v>252</v>
      </c>
      <c r="NH61" t="s">
        <v>1345</v>
      </c>
      <c r="NI61" t="s">
        <v>1346</v>
      </c>
      <c r="NJ61" t="s">
        <v>5</v>
      </c>
      <c r="NK61" t="s">
        <v>556</v>
      </c>
      <c r="NL61" t="s">
        <v>74</v>
      </c>
      <c r="NM61" t="s">
        <v>1345</v>
      </c>
      <c r="NN61" t="s">
        <v>1346</v>
      </c>
      <c r="NO61" t="s">
        <v>1354</v>
      </c>
      <c r="NP61" t="s">
        <v>419</v>
      </c>
      <c r="NQ61" t="s">
        <v>158</v>
      </c>
      <c r="NR61" t="s">
        <v>1345</v>
      </c>
      <c r="NS61" t="s">
        <v>1352</v>
      </c>
      <c r="NT61" t="s">
        <v>1090</v>
      </c>
      <c r="NU61" t="s">
        <v>1355</v>
      </c>
      <c r="NV61" t="s">
        <v>211</v>
      </c>
      <c r="NW61" t="s">
        <v>1377</v>
      </c>
      <c r="NX61" t="s">
        <v>1</v>
      </c>
      <c r="NY61" t="s">
        <v>1382</v>
      </c>
      <c r="NZ61" t="s">
        <v>533</v>
      </c>
      <c r="OA61" t="s">
        <v>479</v>
      </c>
      <c r="OB61" t="s">
        <v>1090</v>
      </c>
      <c r="OC61" t="s">
        <v>355</v>
      </c>
      <c r="OD61" t="s">
        <v>1</v>
      </c>
      <c r="OE61" t="s">
        <v>1350</v>
      </c>
      <c r="OF61" t="s">
        <v>83</v>
      </c>
      <c r="OG61" t="s">
        <v>28</v>
      </c>
      <c r="OH61" t="s">
        <v>1</v>
      </c>
      <c r="OI61" t="s">
        <v>1350</v>
      </c>
      <c r="OJ61" t="s">
        <v>83</v>
      </c>
      <c r="OK61" t="s">
        <v>201</v>
      </c>
      <c r="OL61" t="s">
        <v>1345</v>
      </c>
      <c r="OM61" t="s">
        <v>1346</v>
      </c>
      <c r="ON61" t="s">
        <v>505</v>
      </c>
      <c r="OO61" t="s">
        <v>7</v>
      </c>
      <c r="OP61" t="s">
        <v>8</v>
      </c>
      <c r="OQ61" t="s">
        <v>1</v>
      </c>
      <c r="OR61" t="s">
        <v>1349</v>
      </c>
      <c r="OS61" t="s">
        <v>439</v>
      </c>
      <c r="OT61" t="s">
        <v>114</v>
      </c>
      <c r="OU61" t="s">
        <v>3</v>
      </c>
      <c r="OV61" t="s">
        <v>28</v>
      </c>
      <c r="OW61" t="s">
        <v>1</v>
      </c>
      <c r="OX61" t="s">
        <v>1349</v>
      </c>
      <c r="OY61" t="s">
        <v>439</v>
      </c>
      <c r="OZ61" t="s">
        <v>114</v>
      </c>
      <c r="PA61" t="s">
        <v>730</v>
      </c>
      <c r="PB61" t="s">
        <v>1344</v>
      </c>
      <c r="PC61" t="s">
        <v>220</v>
      </c>
      <c r="PD61" t="s">
        <v>935</v>
      </c>
      <c r="PE61" t="s">
        <v>1368</v>
      </c>
      <c r="PF61" t="s">
        <v>120</v>
      </c>
      <c r="PG61" t="s">
        <v>729</v>
      </c>
      <c r="PH61" t="s">
        <v>973</v>
      </c>
      <c r="PI61" t="s">
        <v>1</v>
      </c>
      <c r="PJ61" t="s">
        <v>673</v>
      </c>
      <c r="PK61" t="s">
        <v>1383</v>
      </c>
      <c r="PL61" t="s">
        <v>360</v>
      </c>
      <c r="PM61" t="s">
        <v>1344</v>
      </c>
      <c r="PN61" t="s">
        <v>4</v>
      </c>
      <c r="PO61" t="s">
        <v>1345</v>
      </c>
      <c r="PP61" t="s">
        <v>1346</v>
      </c>
      <c r="PQ61" t="s">
        <v>5</v>
      </c>
      <c r="PR61" t="s">
        <v>7</v>
      </c>
      <c r="PS61" t="s">
        <v>483</v>
      </c>
      <c r="PT61" t="s">
        <v>1344</v>
      </c>
      <c r="PU61" t="s">
        <v>4</v>
      </c>
      <c r="PV61" t="s">
        <v>1384</v>
      </c>
      <c r="PW61" t="s">
        <v>653</v>
      </c>
      <c r="PX61" t="s">
        <v>1345</v>
      </c>
      <c r="PY61" t="s">
        <v>1346</v>
      </c>
      <c r="PZ61" t="s">
        <v>653</v>
      </c>
      <c r="QA61" t="s">
        <v>50</v>
      </c>
      <c r="QB61" t="s">
        <v>12</v>
      </c>
      <c r="QC61" t="s">
        <v>84</v>
      </c>
      <c r="QD61" t="s">
        <v>1344</v>
      </c>
      <c r="QE61" t="s">
        <v>4</v>
      </c>
      <c r="QF61" t="s">
        <v>1</v>
      </c>
      <c r="QG61" t="s">
        <v>1345</v>
      </c>
      <c r="QH61" t="s">
        <v>1346</v>
      </c>
      <c r="QI61" t="s">
        <v>653</v>
      </c>
      <c r="QJ61" t="s">
        <v>9</v>
      </c>
    </row>
    <row r="62" spans="1:571" x14ac:dyDescent="0.3">
      <c r="A62" s="1">
        <v>60</v>
      </c>
      <c r="B62" t="s">
        <v>105</v>
      </c>
      <c r="C62" t="s">
        <v>220</v>
      </c>
      <c r="D62" t="s">
        <v>9</v>
      </c>
      <c r="E62" t="s">
        <v>88</v>
      </c>
      <c r="F62" t="s">
        <v>10</v>
      </c>
      <c r="G62" t="s">
        <v>11</v>
      </c>
      <c r="H62" t="s">
        <v>1144</v>
      </c>
      <c r="I62" t="s">
        <v>676</v>
      </c>
      <c r="J62" t="s">
        <v>105</v>
      </c>
      <c r="K62" t="s">
        <v>220</v>
      </c>
      <c r="L62" t="s">
        <v>52</v>
      </c>
      <c r="M62" t="s">
        <v>105</v>
      </c>
      <c r="N62" t="s">
        <v>220</v>
      </c>
      <c r="O62" t="s">
        <v>360</v>
      </c>
      <c r="P62" t="s">
        <v>1211</v>
      </c>
      <c r="Q62" t="s">
        <v>28</v>
      </c>
      <c r="R62" t="s">
        <v>1211</v>
      </c>
      <c r="S62" t="s">
        <v>1385</v>
      </c>
      <c r="T62" t="s">
        <v>422</v>
      </c>
      <c r="U62" t="s">
        <v>22</v>
      </c>
      <c r="V62" t="s">
        <v>713</v>
      </c>
      <c r="W62" t="s">
        <v>1386</v>
      </c>
      <c r="X62" t="s">
        <v>3</v>
      </c>
      <c r="Y62" t="s">
        <v>28</v>
      </c>
      <c r="Z62" t="s">
        <v>1211</v>
      </c>
      <c r="AA62" t="s">
        <v>137</v>
      </c>
      <c r="AB62" t="s">
        <v>105</v>
      </c>
      <c r="AC62" t="s">
        <v>5</v>
      </c>
      <c r="AD62" t="s">
        <v>385</v>
      </c>
      <c r="AE62" t="s">
        <v>105</v>
      </c>
      <c r="AF62" t="s">
        <v>5</v>
      </c>
      <c r="AG62" t="s">
        <v>385</v>
      </c>
      <c r="AH62" t="s">
        <v>244</v>
      </c>
      <c r="AI62" t="s">
        <v>33</v>
      </c>
      <c r="AJ62" t="s">
        <v>431</v>
      </c>
      <c r="AK62" t="s">
        <v>556</v>
      </c>
      <c r="AL62" t="s">
        <v>217</v>
      </c>
      <c r="AM62" t="s">
        <v>385</v>
      </c>
      <c r="AN62" t="s">
        <v>217</v>
      </c>
      <c r="AO62" t="s">
        <v>385</v>
      </c>
      <c r="AP62" t="s">
        <v>244</v>
      </c>
      <c r="AQ62" t="s">
        <v>137</v>
      </c>
      <c r="AR62" t="s">
        <v>1387</v>
      </c>
      <c r="AS62" t="s">
        <v>385</v>
      </c>
      <c r="AT62" t="s">
        <v>1387</v>
      </c>
      <c r="AU62" t="s">
        <v>385</v>
      </c>
      <c r="AV62" t="s">
        <v>244</v>
      </c>
      <c r="AW62" t="s">
        <v>636</v>
      </c>
      <c r="AX62" t="s">
        <v>1135</v>
      </c>
      <c r="AY62" t="s">
        <v>201</v>
      </c>
      <c r="AZ62" t="s">
        <v>636</v>
      </c>
      <c r="BA62" t="s">
        <v>244</v>
      </c>
      <c r="BB62" t="s">
        <v>28</v>
      </c>
      <c r="BC62" t="s">
        <v>105</v>
      </c>
      <c r="BD62" t="s">
        <v>5</v>
      </c>
      <c r="BE62" t="s">
        <v>385</v>
      </c>
      <c r="BF62" t="s">
        <v>244</v>
      </c>
      <c r="BG62" t="s">
        <v>385</v>
      </c>
      <c r="BH62" t="s">
        <v>137</v>
      </c>
      <c r="BI62" t="s">
        <v>105</v>
      </c>
      <c r="BJ62" t="s">
        <v>5</v>
      </c>
      <c r="BK62" t="s">
        <v>28</v>
      </c>
      <c r="BL62" t="s">
        <v>45</v>
      </c>
      <c r="BM62" t="s">
        <v>296</v>
      </c>
      <c r="BN62" t="s">
        <v>28</v>
      </c>
      <c r="BO62" t="s">
        <v>105</v>
      </c>
      <c r="BP62" t="s">
        <v>220</v>
      </c>
      <c r="BQ62" t="s">
        <v>360</v>
      </c>
      <c r="BR62" t="s">
        <v>28</v>
      </c>
      <c r="BS62" t="s">
        <v>105</v>
      </c>
      <c r="BT62" t="s">
        <v>220</v>
      </c>
      <c r="BU62" t="s">
        <v>43</v>
      </c>
      <c r="BV62" t="s">
        <v>935</v>
      </c>
      <c r="BW62" t="s">
        <v>8</v>
      </c>
      <c r="BX62" t="s">
        <v>28</v>
      </c>
      <c r="BY62" t="s">
        <v>105</v>
      </c>
      <c r="BZ62" t="s">
        <v>5</v>
      </c>
      <c r="CA62" t="s">
        <v>385</v>
      </c>
      <c r="CB62" t="s">
        <v>244</v>
      </c>
      <c r="CC62" t="s">
        <v>385</v>
      </c>
      <c r="CD62" t="s">
        <v>137</v>
      </c>
      <c r="CE62" t="s">
        <v>105</v>
      </c>
      <c r="CF62" t="s">
        <v>5</v>
      </c>
      <c r="CG62" t="s">
        <v>1228</v>
      </c>
      <c r="CH62" t="s">
        <v>233</v>
      </c>
      <c r="CI62" t="s">
        <v>327</v>
      </c>
      <c r="CJ62" t="s">
        <v>28</v>
      </c>
      <c r="CK62" t="s">
        <v>105</v>
      </c>
      <c r="CL62" t="s">
        <v>5</v>
      </c>
      <c r="CM62" t="s">
        <v>385</v>
      </c>
      <c r="CN62" t="s">
        <v>244</v>
      </c>
      <c r="CO62" t="s">
        <v>385</v>
      </c>
      <c r="CP62" t="s">
        <v>137</v>
      </c>
      <c r="CQ62" t="s">
        <v>105</v>
      </c>
      <c r="CR62" t="s">
        <v>5</v>
      </c>
      <c r="CS62" t="s">
        <v>28</v>
      </c>
      <c r="CT62" t="s">
        <v>615</v>
      </c>
      <c r="CU62" t="s">
        <v>385</v>
      </c>
      <c r="CV62" t="s">
        <v>244</v>
      </c>
      <c r="CW62" t="s">
        <v>385</v>
      </c>
      <c r="CX62" t="s">
        <v>217</v>
      </c>
      <c r="CY62" t="s">
        <v>28</v>
      </c>
      <c r="CZ62" t="s">
        <v>45</v>
      </c>
      <c r="DA62" t="s">
        <v>296</v>
      </c>
      <c r="DB62" t="s">
        <v>28</v>
      </c>
      <c r="DC62" t="s">
        <v>105</v>
      </c>
      <c r="DD62" t="s">
        <v>220</v>
      </c>
      <c r="DE62" t="s">
        <v>360</v>
      </c>
      <c r="DF62" t="s">
        <v>28</v>
      </c>
      <c r="DG62" t="s">
        <v>105</v>
      </c>
      <c r="DH62" t="s">
        <v>220</v>
      </c>
      <c r="DI62" t="s">
        <v>28</v>
      </c>
      <c r="DJ62" t="s">
        <v>43</v>
      </c>
      <c r="DK62" t="s">
        <v>935</v>
      </c>
      <c r="DL62" t="s">
        <v>8</v>
      </c>
      <c r="DM62" t="s">
        <v>355</v>
      </c>
      <c r="DN62" t="s">
        <v>318</v>
      </c>
      <c r="DO62" t="s">
        <v>137</v>
      </c>
      <c r="DP62" t="s">
        <v>1387</v>
      </c>
      <c r="DQ62" t="s">
        <v>28</v>
      </c>
      <c r="DR62" t="s">
        <v>1387</v>
      </c>
      <c r="DS62" t="s">
        <v>385</v>
      </c>
      <c r="DT62" t="s">
        <v>244</v>
      </c>
      <c r="DU62" t="s">
        <v>385</v>
      </c>
      <c r="DV62" t="s">
        <v>1387</v>
      </c>
      <c r="DW62" t="s">
        <v>323</v>
      </c>
      <c r="DX62" t="s">
        <v>1388</v>
      </c>
      <c r="DY62" t="s">
        <v>137</v>
      </c>
      <c r="DZ62" t="s">
        <v>1389</v>
      </c>
      <c r="EA62" t="s">
        <v>245</v>
      </c>
      <c r="EB62" t="s">
        <v>62</v>
      </c>
      <c r="EC62" t="s">
        <v>1388</v>
      </c>
      <c r="ED62" t="s">
        <v>137</v>
      </c>
      <c r="EE62" t="s">
        <v>234</v>
      </c>
      <c r="EF62" t="s">
        <v>28</v>
      </c>
      <c r="EG62" t="s">
        <v>45</v>
      </c>
      <c r="EH62" t="s">
        <v>296</v>
      </c>
      <c r="EI62" t="s">
        <v>1388</v>
      </c>
      <c r="EJ62" t="s">
        <v>137</v>
      </c>
      <c r="EK62" t="s">
        <v>1390</v>
      </c>
      <c r="EL62" t="s">
        <v>28</v>
      </c>
      <c r="EM62" t="s">
        <v>105</v>
      </c>
      <c r="EN62" t="s">
        <v>220</v>
      </c>
      <c r="EO62" t="s">
        <v>360</v>
      </c>
      <c r="EP62" t="s">
        <v>28</v>
      </c>
      <c r="EQ62" t="s">
        <v>105</v>
      </c>
      <c r="ER62" t="s">
        <v>220</v>
      </c>
      <c r="ES62" t="s">
        <v>1391</v>
      </c>
      <c r="ET62" t="s">
        <v>8</v>
      </c>
      <c r="EU62" t="s">
        <v>28</v>
      </c>
      <c r="EV62" t="s">
        <v>615</v>
      </c>
      <c r="EW62" t="s">
        <v>385</v>
      </c>
      <c r="EX62" t="s">
        <v>244</v>
      </c>
      <c r="EY62" t="s">
        <v>986</v>
      </c>
      <c r="EZ62" t="s">
        <v>1392</v>
      </c>
      <c r="FA62" t="s">
        <v>55</v>
      </c>
      <c r="FB62" t="s">
        <v>217</v>
      </c>
      <c r="FC62" t="s">
        <v>385</v>
      </c>
      <c r="FD62" t="s">
        <v>28</v>
      </c>
      <c r="FE62" t="s">
        <v>244</v>
      </c>
      <c r="FF62" t="s">
        <v>636</v>
      </c>
      <c r="FG62" t="s">
        <v>1135</v>
      </c>
      <c r="FH62" t="s">
        <v>201</v>
      </c>
      <c r="FI62" t="s">
        <v>83</v>
      </c>
      <c r="FJ62" t="s">
        <v>3</v>
      </c>
      <c r="FK62" t="s">
        <v>1</v>
      </c>
      <c r="FL62" t="s">
        <v>1393</v>
      </c>
      <c r="FM62" t="s">
        <v>3</v>
      </c>
      <c r="FN62" t="s">
        <v>28</v>
      </c>
      <c r="FO62" t="s">
        <v>1211</v>
      </c>
      <c r="FP62" t="s">
        <v>1385</v>
      </c>
      <c r="FQ62" t="s">
        <v>422</v>
      </c>
      <c r="FR62" t="s">
        <v>1394</v>
      </c>
      <c r="FS62" t="s">
        <v>1395</v>
      </c>
      <c r="FT62" t="s">
        <v>1125</v>
      </c>
      <c r="FU62" t="s">
        <v>1396</v>
      </c>
      <c r="FV62" t="s">
        <v>385</v>
      </c>
      <c r="FW62" t="s">
        <v>28</v>
      </c>
      <c r="FX62" t="s">
        <v>83</v>
      </c>
      <c r="FY62" t="s">
        <v>28</v>
      </c>
      <c r="FZ62" t="s">
        <v>45</v>
      </c>
      <c r="GA62" t="s">
        <v>296</v>
      </c>
      <c r="GB62" t="s">
        <v>28</v>
      </c>
      <c r="GC62" t="s">
        <v>105</v>
      </c>
      <c r="GD62" t="s">
        <v>220</v>
      </c>
      <c r="GE62" t="s">
        <v>360</v>
      </c>
      <c r="GF62" t="s">
        <v>28</v>
      </c>
      <c r="GG62" t="s">
        <v>105</v>
      </c>
      <c r="GH62" t="s">
        <v>220</v>
      </c>
      <c r="GI62" t="s">
        <v>28</v>
      </c>
      <c r="GJ62" t="s">
        <v>43</v>
      </c>
      <c r="GK62" t="s">
        <v>935</v>
      </c>
      <c r="GL62" t="s">
        <v>164</v>
      </c>
      <c r="GM62" t="s">
        <v>363</v>
      </c>
      <c r="GN62" t="s">
        <v>28</v>
      </c>
      <c r="GO62" t="s">
        <v>1395</v>
      </c>
      <c r="GP62" t="s">
        <v>1125</v>
      </c>
      <c r="GQ62" t="s">
        <v>986</v>
      </c>
      <c r="GR62" t="s">
        <v>150</v>
      </c>
      <c r="GS62" t="s">
        <v>577</v>
      </c>
      <c r="GT62" t="s">
        <v>1396</v>
      </c>
      <c r="GU62" t="s">
        <v>385</v>
      </c>
      <c r="GV62" t="s">
        <v>28</v>
      </c>
      <c r="GW62" t="s">
        <v>83</v>
      </c>
      <c r="GX62" t="s">
        <v>28</v>
      </c>
      <c r="GY62" t="s">
        <v>45</v>
      </c>
      <c r="GZ62" t="s">
        <v>296</v>
      </c>
      <c r="HA62" t="s">
        <v>28</v>
      </c>
      <c r="HB62" t="s">
        <v>105</v>
      </c>
      <c r="HC62" t="s">
        <v>220</v>
      </c>
      <c r="HD62" t="s">
        <v>360</v>
      </c>
      <c r="HE62" t="s">
        <v>28</v>
      </c>
      <c r="HF62" t="s">
        <v>105</v>
      </c>
      <c r="HG62" t="s">
        <v>220</v>
      </c>
      <c r="HH62" t="s">
        <v>28</v>
      </c>
      <c r="HI62" t="s">
        <v>43</v>
      </c>
      <c r="HJ62" t="s">
        <v>935</v>
      </c>
      <c r="HK62" t="s">
        <v>1228</v>
      </c>
      <c r="HL62" t="s">
        <v>28</v>
      </c>
      <c r="HM62" t="s">
        <v>615</v>
      </c>
      <c r="HN62" t="s">
        <v>385</v>
      </c>
      <c r="HO62" t="s">
        <v>244</v>
      </c>
      <c r="HP62" t="s">
        <v>385</v>
      </c>
      <c r="HQ62" t="s">
        <v>217</v>
      </c>
      <c r="HR62" t="s">
        <v>8</v>
      </c>
      <c r="HS62" t="s">
        <v>105</v>
      </c>
      <c r="HT62" t="s">
        <v>220</v>
      </c>
      <c r="HU62" t="s">
        <v>9</v>
      </c>
      <c r="HV62" t="s">
        <v>49</v>
      </c>
      <c r="HW62" t="s">
        <v>11</v>
      </c>
      <c r="HX62" t="s">
        <v>105</v>
      </c>
      <c r="HY62" t="s">
        <v>220</v>
      </c>
      <c r="HZ62" t="s">
        <v>9</v>
      </c>
      <c r="IA62" t="s">
        <v>4</v>
      </c>
      <c r="IB62" t="s">
        <v>87</v>
      </c>
      <c r="IC62" t="s">
        <v>456</v>
      </c>
      <c r="ID62" t="s">
        <v>1397</v>
      </c>
      <c r="IE62" t="s">
        <v>1398</v>
      </c>
      <c r="IF62" t="s">
        <v>22</v>
      </c>
      <c r="IG62" t="s">
        <v>4</v>
      </c>
      <c r="IH62" t="s">
        <v>5</v>
      </c>
      <c r="II62" t="s">
        <v>6</v>
      </c>
      <c r="IJ62" t="s">
        <v>19</v>
      </c>
      <c r="IK62" t="s">
        <v>87</v>
      </c>
      <c r="IL62" t="s">
        <v>637</v>
      </c>
      <c r="IM62" t="s">
        <v>924</v>
      </c>
      <c r="IN62" t="s">
        <v>21</v>
      </c>
      <c r="IO62" t="s">
        <v>22</v>
      </c>
      <c r="IP62" t="s">
        <v>1399</v>
      </c>
      <c r="IQ62" t="s">
        <v>1400</v>
      </c>
      <c r="IR62" t="s">
        <v>676</v>
      </c>
      <c r="IS62" t="s">
        <v>105</v>
      </c>
      <c r="IT62" t="s">
        <v>220</v>
      </c>
      <c r="IU62" t="s">
        <v>52</v>
      </c>
      <c r="IV62" t="s">
        <v>105</v>
      </c>
      <c r="IW62" t="s">
        <v>220</v>
      </c>
      <c r="IX62" t="s">
        <v>360</v>
      </c>
      <c r="IY62" t="s">
        <v>1211</v>
      </c>
      <c r="IZ62" t="s">
        <v>28</v>
      </c>
      <c r="JA62" t="s">
        <v>1211</v>
      </c>
      <c r="JB62" t="s">
        <v>1385</v>
      </c>
      <c r="JC62" t="s">
        <v>422</v>
      </c>
      <c r="JD62" t="s">
        <v>22</v>
      </c>
      <c r="JE62" t="s">
        <v>713</v>
      </c>
      <c r="JF62" t="s">
        <v>1386</v>
      </c>
      <c r="JG62" t="s">
        <v>3</v>
      </c>
      <c r="JH62" t="s">
        <v>28</v>
      </c>
      <c r="JI62" t="s">
        <v>1211</v>
      </c>
      <c r="JJ62" t="s">
        <v>137</v>
      </c>
      <c r="JK62" t="s">
        <v>105</v>
      </c>
      <c r="JL62" t="s">
        <v>5</v>
      </c>
      <c r="JM62" t="s">
        <v>385</v>
      </c>
      <c r="JN62" t="s">
        <v>105</v>
      </c>
      <c r="JO62" t="s">
        <v>5</v>
      </c>
      <c r="JP62" t="s">
        <v>385</v>
      </c>
      <c r="JQ62" t="s">
        <v>244</v>
      </c>
      <c r="JR62" t="s">
        <v>33</v>
      </c>
      <c r="JS62" t="s">
        <v>431</v>
      </c>
      <c r="JT62" t="s">
        <v>556</v>
      </c>
      <c r="JU62" t="s">
        <v>217</v>
      </c>
      <c r="JV62" t="s">
        <v>385</v>
      </c>
      <c r="JW62" t="s">
        <v>217</v>
      </c>
      <c r="JX62" t="s">
        <v>385</v>
      </c>
      <c r="JY62" t="s">
        <v>244</v>
      </c>
      <c r="JZ62" t="s">
        <v>137</v>
      </c>
      <c r="KA62" t="s">
        <v>1387</v>
      </c>
      <c r="KB62" t="s">
        <v>385</v>
      </c>
      <c r="KC62" t="s">
        <v>1387</v>
      </c>
      <c r="KD62" t="s">
        <v>385</v>
      </c>
      <c r="KE62" t="s">
        <v>244</v>
      </c>
      <c r="KF62" t="s">
        <v>636</v>
      </c>
      <c r="KG62" t="s">
        <v>1135</v>
      </c>
      <c r="KH62" t="s">
        <v>201</v>
      </c>
      <c r="KI62" t="s">
        <v>636</v>
      </c>
      <c r="KJ62" t="s">
        <v>244</v>
      </c>
      <c r="KK62" t="s">
        <v>28</v>
      </c>
      <c r="KL62" t="s">
        <v>105</v>
      </c>
      <c r="KM62" t="s">
        <v>5</v>
      </c>
      <c r="KN62" t="s">
        <v>385</v>
      </c>
      <c r="KO62" t="s">
        <v>244</v>
      </c>
      <c r="KP62" t="s">
        <v>385</v>
      </c>
      <c r="KQ62" t="s">
        <v>137</v>
      </c>
      <c r="KR62" t="s">
        <v>105</v>
      </c>
      <c r="KS62" t="s">
        <v>5</v>
      </c>
      <c r="KT62" t="s">
        <v>28</v>
      </c>
      <c r="KU62" t="s">
        <v>45</v>
      </c>
      <c r="KV62" t="s">
        <v>296</v>
      </c>
      <c r="KW62" t="s">
        <v>28</v>
      </c>
      <c r="KX62" t="s">
        <v>105</v>
      </c>
      <c r="KY62" t="s">
        <v>220</v>
      </c>
      <c r="KZ62" t="s">
        <v>360</v>
      </c>
      <c r="LA62" t="s">
        <v>28</v>
      </c>
      <c r="LB62" t="s">
        <v>105</v>
      </c>
      <c r="LC62" t="s">
        <v>220</v>
      </c>
      <c r="LD62" t="s">
        <v>43</v>
      </c>
      <c r="LE62" t="s">
        <v>935</v>
      </c>
      <c r="LF62" t="s">
        <v>8</v>
      </c>
      <c r="LG62" t="s">
        <v>28</v>
      </c>
      <c r="LH62" t="s">
        <v>105</v>
      </c>
      <c r="LI62" t="s">
        <v>5</v>
      </c>
      <c r="LJ62" t="s">
        <v>385</v>
      </c>
      <c r="LK62" t="s">
        <v>244</v>
      </c>
      <c r="LL62" t="s">
        <v>385</v>
      </c>
      <c r="LM62" t="s">
        <v>137</v>
      </c>
      <c r="LN62" t="s">
        <v>105</v>
      </c>
      <c r="LO62" t="s">
        <v>5</v>
      </c>
      <c r="LP62" t="s">
        <v>1228</v>
      </c>
      <c r="LQ62" t="s">
        <v>233</v>
      </c>
      <c r="LR62" t="s">
        <v>327</v>
      </c>
      <c r="LS62" t="s">
        <v>28</v>
      </c>
      <c r="LT62" t="s">
        <v>105</v>
      </c>
      <c r="LU62" t="s">
        <v>5</v>
      </c>
      <c r="LV62" t="s">
        <v>385</v>
      </c>
      <c r="LW62" t="s">
        <v>244</v>
      </c>
      <c r="LX62" t="s">
        <v>385</v>
      </c>
      <c r="LY62" t="s">
        <v>137</v>
      </c>
      <c r="LZ62" t="s">
        <v>105</v>
      </c>
      <c r="MA62" t="s">
        <v>5</v>
      </c>
      <c r="MB62" t="s">
        <v>28</v>
      </c>
      <c r="MC62" t="s">
        <v>615</v>
      </c>
      <c r="MD62" t="s">
        <v>385</v>
      </c>
      <c r="ME62" t="s">
        <v>244</v>
      </c>
      <c r="MF62" t="s">
        <v>385</v>
      </c>
      <c r="MG62" t="s">
        <v>217</v>
      </c>
      <c r="MH62" t="s">
        <v>28</v>
      </c>
      <c r="MI62" t="s">
        <v>45</v>
      </c>
      <c r="MJ62" t="s">
        <v>296</v>
      </c>
      <c r="MK62" t="s">
        <v>28</v>
      </c>
      <c r="ML62" t="s">
        <v>105</v>
      </c>
      <c r="MM62" t="s">
        <v>220</v>
      </c>
      <c r="MN62" t="s">
        <v>360</v>
      </c>
      <c r="MO62" t="s">
        <v>28</v>
      </c>
      <c r="MP62" t="s">
        <v>105</v>
      </c>
      <c r="MQ62" t="s">
        <v>220</v>
      </c>
      <c r="MR62" t="s">
        <v>28</v>
      </c>
      <c r="MS62" t="s">
        <v>43</v>
      </c>
      <c r="MT62" t="s">
        <v>935</v>
      </c>
      <c r="MU62" t="s">
        <v>8</v>
      </c>
      <c r="MV62" t="s">
        <v>355</v>
      </c>
      <c r="MW62" t="s">
        <v>318</v>
      </c>
      <c r="MX62" t="s">
        <v>137</v>
      </c>
      <c r="MY62" t="s">
        <v>1387</v>
      </c>
      <c r="MZ62" t="s">
        <v>28</v>
      </c>
      <c r="NA62" t="s">
        <v>1387</v>
      </c>
      <c r="NB62" t="s">
        <v>385</v>
      </c>
      <c r="NC62" t="s">
        <v>244</v>
      </c>
      <c r="ND62" t="s">
        <v>385</v>
      </c>
      <c r="NE62" t="s">
        <v>1387</v>
      </c>
      <c r="NF62" t="s">
        <v>323</v>
      </c>
      <c r="NG62" t="s">
        <v>1388</v>
      </c>
      <c r="NH62" t="s">
        <v>137</v>
      </c>
      <c r="NI62" t="s">
        <v>1389</v>
      </c>
      <c r="NJ62" t="s">
        <v>245</v>
      </c>
      <c r="NK62" t="s">
        <v>62</v>
      </c>
      <c r="NL62" t="s">
        <v>1388</v>
      </c>
      <c r="NM62" t="s">
        <v>137</v>
      </c>
      <c r="NN62" t="s">
        <v>234</v>
      </c>
      <c r="NO62" t="s">
        <v>28</v>
      </c>
      <c r="NP62" t="s">
        <v>45</v>
      </c>
      <c r="NQ62" t="s">
        <v>296</v>
      </c>
      <c r="NR62" t="s">
        <v>1388</v>
      </c>
      <c r="NS62" t="s">
        <v>137</v>
      </c>
      <c r="NT62" t="s">
        <v>1390</v>
      </c>
      <c r="NU62" t="s">
        <v>28</v>
      </c>
      <c r="NV62" t="s">
        <v>105</v>
      </c>
      <c r="NW62" t="s">
        <v>220</v>
      </c>
      <c r="NX62" t="s">
        <v>360</v>
      </c>
      <c r="NY62" t="s">
        <v>28</v>
      </c>
      <c r="NZ62" t="s">
        <v>105</v>
      </c>
      <c r="OA62" t="s">
        <v>220</v>
      </c>
      <c r="OB62" t="s">
        <v>1391</v>
      </c>
      <c r="OC62" t="s">
        <v>8</v>
      </c>
      <c r="OD62" t="s">
        <v>28</v>
      </c>
      <c r="OE62" t="s">
        <v>615</v>
      </c>
      <c r="OF62" t="s">
        <v>385</v>
      </c>
      <c r="OG62" t="s">
        <v>244</v>
      </c>
      <c r="OH62" t="s">
        <v>986</v>
      </c>
      <c r="OI62" t="s">
        <v>1392</v>
      </c>
      <c r="OJ62" t="s">
        <v>55</v>
      </c>
      <c r="OK62" t="s">
        <v>217</v>
      </c>
      <c r="OL62" t="s">
        <v>385</v>
      </c>
      <c r="OM62" t="s">
        <v>28</v>
      </c>
      <c r="ON62" t="s">
        <v>244</v>
      </c>
      <c r="OO62" t="s">
        <v>636</v>
      </c>
      <c r="OP62" t="s">
        <v>1135</v>
      </c>
      <c r="OQ62" t="s">
        <v>201</v>
      </c>
      <c r="OR62" t="s">
        <v>83</v>
      </c>
      <c r="OS62" t="s">
        <v>3</v>
      </c>
      <c r="OT62" t="s">
        <v>1</v>
      </c>
      <c r="OU62" t="s">
        <v>1393</v>
      </c>
      <c r="OV62" t="s">
        <v>3</v>
      </c>
      <c r="OW62" t="s">
        <v>28</v>
      </c>
      <c r="OX62" t="s">
        <v>1211</v>
      </c>
      <c r="OY62" t="s">
        <v>1385</v>
      </c>
      <c r="OZ62" t="s">
        <v>422</v>
      </c>
      <c r="PA62" t="s">
        <v>1394</v>
      </c>
      <c r="PB62" t="s">
        <v>1395</v>
      </c>
      <c r="PC62" t="s">
        <v>1125</v>
      </c>
      <c r="PD62" t="s">
        <v>1396</v>
      </c>
      <c r="PE62" t="s">
        <v>385</v>
      </c>
      <c r="PF62" t="s">
        <v>28</v>
      </c>
      <c r="PG62" t="s">
        <v>83</v>
      </c>
      <c r="PH62" t="s">
        <v>28</v>
      </c>
      <c r="PI62" t="s">
        <v>45</v>
      </c>
      <c r="PJ62" t="s">
        <v>296</v>
      </c>
      <c r="PK62" t="s">
        <v>28</v>
      </c>
      <c r="PL62" t="s">
        <v>105</v>
      </c>
      <c r="PM62" t="s">
        <v>220</v>
      </c>
      <c r="PN62" t="s">
        <v>360</v>
      </c>
      <c r="PO62" t="s">
        <v>28</v>
      </c>
      <c r="PP62" t="s">
        <v>105</v>
      </c>
      <c r="PQ62" t="s">
        <v>220</v>
      </c>
      <c r="PR62" t="s">
        <v>28</v>
      </c>
      <c r="PS62" t="s">
        <v>43</v>
      </c>
      <c r="PT62" t="s">
        <v>935</v>
      </c>
      <c r="PU62" t="s">
        <v>164</v>
      </c>
      <c r="PV62" t="s">
        <v>363</v>
      </c>
      <c r="PW62" t="s">
        <v>28</v>
      </c>
      <c r="PX62" t="s">
        <v>1395</v>
      </c>
      <c r="PY62" t="s">
        <v>1125</v>
      </c>
      <c r="PZ62" t="s">
        <v>986</v>
      </c>
      <c r="QA62" t="s">
        <v>150</v>
      </c>
      <c r="QB62" t="s">
        <v>577</v>
      </c>
      <c r="QC62" t="s">
        <v>1396</v>
      </c>
      <c r="QD62" t="s">
        <v>385</v>
      </c>
      <c r="QE62" t="s">
        <v>28</v>
      </c>
      <c r="QF62" t="s">
        <v>83</v>
      </c>
      <c r="QG62" t="s">
        <v>28</v>
      </c>
      <c r="QH62" t="s">
        <v>45</v>
      </c>
      <c r="QI62" t="s">
        <v>296</v>
      </c>
      <c r="QJ62" t="s">
        <v>28</v>
      </c>
      <c r="QK62" t="s">
        <v>105</v>
      </c>
      <c r="QL62" t="s">
        <v>220</v>
      </c>
      <c r="QM62" t="s">
        <v>360</v>
      </c>
      <c r="QN62" t="s">
        <v>28</v>
      </c>
      <c r="QO62" t="s">
        <v>105</v>
      </c>
      <c r="QP62" t="s">
        <v>220</v>
      </c>
      <c r="QQ62" t="s">
        <v>28</v>
      </c>
      <c r="QR62" t="s">
        <v>43</v>
      </c>
      <c r="QS62" t="s">
        <v>935</v>
      </c>
      <c r="QT62" t="s">
        <v>1228</v>
      </c>
      <c r="QU62" t="s">
        <v>28</v>
      </c>
      <c r="QV62" t="s">
        <v>615</v>
      </c>
      <c r="QW62" t="s">
        <v>385</v>
      </c>
      <c r="QX62" t="s">
        <v>244</v>
      </c>
      <c r="QY62" t="s">
        <v>385</v>
      </c>
      <c r="QZ62" t="s">
        <v>217</v>
      </c>
      <c r="RA62" t="s">
        <v>8</v>
      </c>
      <c r="RB62" t="s">
        <v>105</v>
      </c>
      <c r="RC62" t="s">
        <v>220</v>
      </c>
      <c r="RD62" t="s">
        <v>9</v>
      </c>
    </row>
    <row r="63" spans="1:571" x14ac:dyDescent="0.3">
      <c r="A63" s="1">
        <v>61</v>
      </c>
      <c r="B63" t="s">
        <v>657</v>
      </c>
      <c r="C63" t="s">
        <v>105</v>
      </c>
      <c r="D63" t="s">
        <v>220</v>
      </c>
      <c r="E63" t="s">
        <v>1401</v>
      </c>
      <c r="F63" t="s">
        <v>16</v>
      </c>
      <c r="G63" t="s">
        <v>0</v>
      </c>
      <c r="H63" t="s">
        <v>61</v>
      </c>
      <c r="I63" t="s">
        <v>10</v>
      </c>
      <c r="J63" t="s">
        <v>11</v>
      </c>
      <c r="K63" t="s">
        <v>645</v>
      </c>
      <c r="L63" t="s">
        <v>653</v>
      </c>
      <c r="M63" t="s">
        <v>663</v>
      </c>
      <c r="N63" t="s">
        <v>996</v>
      </c>
      <c r="O63" t="s">
        <v>638</v>
      </c>
      <c r="P63" t="s">
        <v>1402</v>
      </c>
      <c r="Q63" t="s">
        <v>1403</v>
      </c>
      <c r="R63" t="s">
        <v>161</v>
      </c>
      <c r="S63" t="s">
        <v>273</v>
      </c>
      <c r="T63" t="s">
        <v>0</v>
      </c>
      <c r="U63" t="s">
        <v>503</v>
      </c>
      <c r="V63" t="s">
        <v>1404</v>
      </c>
      <c r="W63" t="s">
        <v>1405</v>
      </c>
      <c r="X63" t="s">
        <v>6</v>
      </c>
      <c r="Y63" t="s">
        <v>22</v>
      </c>
      <c r="Z63" t="s">
        <v>657</v>
      </c>
      <c r="AA63" t="s">
        <v>105</v>
      </c>
      <c r="AB63" t="s">
        <v>220</v>
      </c>
      <c r="AC63" t="s">
        <v>1401</v>
      </c>
      <c r="AD63" t="s">
        <v>16</v>
      </c>
      <c r="AE63" t="s">
        <v>0</v>
      </c>
      <c r="AF63" t="s">
        <v>61</v>
      </c>
      <c r="AG63" t="s">
        <v>12</v>
      </c>
      <c r="AH63" t="s">
        <v>1406</v>
      </c>
      <c r="AI63" t="s">
        <v>1407</v>
      </c>
      <c r="AJ63" t="s">
        <v>296</v>
      </c>
      <c r="AK63" t="s">
        <v>804</v>
      </c>
      <c r="AL63" t="s">
        <v>645</v>
      </c>
      <c r="AM63" t="s">
        <v>653</v>
      </c>
      <c r="AN63" t="s">
        <v>663</v>
      </c>
      <c r="AO63" t="s">
        <v>1370</v>
      </c>
      <c r="AP63" t="s">
        <v>1408</v>
      </c>
      <c r="AQ63" t="s">
        <v>849</v>
      </c>
      <c r="AR63" t="s">
        <v>245</v>
      </c>
      <c r="AS63" t="s">
        <v>1409</v>
      </c>
      <c r="AT63" t="s">
        <v>339</v>
      </c>
      <c r="AU63" t="s">
        <v>663</v>
      </c>
      <c r="AV63" t="s">
        <v>1410</v>
      </c>
      <c r="AW63" t="s">
        <v>136</v>
      </c>
      <c r="AX63" t="s">
        <v>1411</v>
      </c>
      <c r="AY63" t="s">
        <v>360</v>
      </c>
      <c r="AZ63" t="s">
        <v>804</v>
      </c>
      <c r="BA63" t="s">
        <v>55</v>
      </c>
      <c r="BB63" t="s">
        <v>1402</v>
      </c>
      <c r="BC63" t="s">
        <v>1412</v>
      </c>
      <c r="BD63" t="s">
        <v>92</v>
      </c>
      <c r="BE63" t="s">
        <v>714</v>
      </c>
      <c r="BF63" t="s">
        <v>141</v>
      </c>
      <c r="BG63" t="s">
        <v>297</v>
      </c>
      <c r="BH63" t="s">
        <v>220</v>
      </c>
      <c r="BI63" t="s">
        <v>28</v>
      </c>
      <c r="BJ63" t="s">
        <v>645</v>
      </c>
      <c r="BK63" t="s">
        <v>653</v>
      </c>
      <c r="BL63" t="s">
        <v>663</v>
      </c>
      <c r="BM63" t="s">
        <v>645</v>
      </c>
      <c r="BN63" t="s">
        <v>653</v>
      </c>
      <c r="BO63" t="s">
        <v>1413</v>
      </c>
      <c r="BP63" t="s">
        <v>707</v>
      </c>
      <c r="BQ63" t="s">
        <v>295</v>
      </c>
      <c r="BR63" t="s">
        <v>49</v>
      </c>
      <c r="BS63" t="s">
        <v>28</v>
      </c>
      <c r="BT63" t="s">
        <v>645</v>
      </c>
      <c r="BU63" t="s">
        <v>653</v>
      </c>
      <c r="BV63" t="s">
        <v>663</v>
      </c>
      <c r="BW63" t="s">
        <v>872</v>
      </c>
      <c r="BX63" t="s">
        <v>854</v>
      </c>
      <c r="BY63" t="s">
        <v>645</v>
      </c>
      <c r="BZ63" t="s">
        <v>653</v>
      </c>
      <c r="CA63" t="s">
        <v>295</v>
      </c>
      <c r="CB63" t="s">
        <v>1414</v>
      </c>
      <c r="CC63" t="s">
        <v>318</v>
      </c>
      <c r="CD63" t="s">
        <v>609</v>
      </c>
      <c r="CE63" t="s">
        <v>1415</v>
      </c>
      <c r="CF63" t="s">
        <v>220</v>
      </c>
      <c r="CG63" t="s">
        <v>3</v>
      </c>
      <c r="CH63" t="s">
        <v>61</v>
      </c>
      <c r="CI63" t="s">
        <v>220</v>
      </c>
      <c r="CJ63" t="s">
        <v>46</v>
      </c>
      <c r="CK63" t="s">
        <v>28</v>
      </c>
      <c r="CL63" t="s">
        <v>61</v>
      </c>
      <c r="CM63" t="s">
        <v>220</v>
      </c>
      <c r="CN63" t="s">
        <v>46</v>
      </c>
      <c r="CO63" t="s">
        <v>297</v>
      </c>
      <c r="CP63" t="s">
        <v>318</v>
      </c>
      <c r="CQ63" t="s">
        <v>28</v>
      </c>
      <c r="CR63" t="s">
        <v>1416</v>
      </c>
      <c r="CS63" t="s">
        <v>460</v>
      </c>
      <c r="CT63" t="s">
        <v>1417</v>
      </c>
      <c r="CU63" t="s">
        <v>1418</v>
      </c>
      <c r="CV63" t="s">
        <v>996</v>
      </c>
      <c r="CW63" t="s">
        <v>1418</v>
      </c>
      <c r="CX63" t="s">
        <v>747</v>
      </c>
      <c r="CY63" t="s">
        <v>1418</v>
      </c>
      <c r="CZ63" t="s">
        <v>1419</v>
      </c>
      <c r="DA63" t="s">
        <v>28</v>
      </c>
      <c r="DB63" t="s">
        <v>645</v>
      </c>
      <c r="DC63" t="s">
        <v>653</v>
      </c>
      <c r="DD63" t="s">
        <v>663</v>
      </c>
      <c r="DE63" t="s">
        <v>496</v>
      </c>
      <c r="DF63" t="s">
        <v>1419</v>
      </c>
      <c r="DG63" t="s">
        <v>645</v>
      </c>
      <c r="DH63" t="s">
        <v>653</v>
      </c>
      <c r="DI63" t="s">
        <v>663</v>
      </c>
      <c r="DJ63" t="s">
        <v>39</v>
      </c>
      <c r="DK63" t="s">
        <v>28</v>
      </c>
      <c r="DL63" t="s">
        <v>49</v>
      </c>
      <c r="DM63" t="s">
        <v>707</v>
      </c>
      <c r="DN63" t="s">
        <v>295</v>
      </c>
      <c r="DO63" t="s">
        <v>273</v>
      </c>
      <c r="DP63" t="s">
        <v>332</v>
      </c>
      <c r="DQ63" t="s">
        <v>645</v>
      </c>
      <c r="DR63" t="s">
        <v>609</v>
      </c>
      <c r="DS63" t="s">
        <v>141</v>
      </c>
      <c r="DT63" t="s">
        <v>55</v>
      </c>
      <c r="DU63" t="s">
        <v>1402</v>
      </c>
      <c r="DV63" t="s">
        <v>220</v>
      </c>
      <c r="DW63" t="s">
        <v>46</v>
      </c>
      <c r="DX63" t="s">
        <v>28</v>
      </c>
      <c r="DY63" t="s">
        <v>61</v>
      </c>
      <c r="DZ63" t="s">
        <v>220</v>
      </c>
      <c r="EA63" t="s">
        <v>46</v>
      </c>
      <c r="EB63" t="s">
        <v>28</v>
      </c>
      <c r="EC63" t="s">
        <v>663</v>
      </c>
      <c r="ED63" t="s">
        <v>1410</v>
      </c>
      <c r="EE63" t="s">
        <v>318</v>
      </c>
      <c r="EF63" t="s">
        <v>28</v>
      </c>
      <c r="EG63" t="s">
        <v>645</v>
      </c>
      <c r="EH63" t="s">
        <v>653</v>
      </c>
      <c r="EI63" t="s">
        <v>663</v>
      </c>
      <c r="EJ63" t="s">
        <v>450</v>
      </c>
      <c r="EK63" t="s">
        <v>996</v>
      </c>
      <c r="EL63" t="s">
        <v>1418</v>
      </c>
      <c r="EM63" t="s">
        <v>1419</v>
      </c>
      <c r="EN63" t="s">
        <v>28</v>
      </c>
      <c r="EO63" t="s">
        <v>49</v>
      </c>
      <c r="EP63" t="s">
        <v>707</v>
      </c>
      <c r="EQ63" t="s">
        <v>295</v>
      </c>
      <c r="ER63" t="s">
        <v>273</v>
      </c>
      <c r="ES63" t="s">
        <v>332</v>
      </c>
      <c r="ET63" t="s">
        <v>645</v>
      </c>
      <c r="EU63" t="s">
        <v>609</v>
      </c>
      <c r="EV63" t="s">
        <v>141</v>
      </c>
      <c r="EW63" t="s">
        <v>28</v>
      </c>
      <c r="EX63" t="s">
        <v>645</v>
      </c>
      <c r="EY63" t="s">
        <v>653</v>
      </c>
      <c r="EZ63" t="s">
        <v>663</v>
      </c>
      <c r="FA63" t="s">
        <v>872</v>
      </c>
      <c r="FB63" t="s">
        <v>854</v>
      </c>
      <c r="FC63" t="s">
        <v>645</v>
      </c>
      <c r="FD63" t="s">
        <v>653</v>
      </c>
      <c r="FE63" t="s">
        <v>295</v>
      </c>
      <c r="FF63" t="s">
        <v>1414</v>
      </c>
      <c r="FG63" t="s">
        <v>1420</v>
      </c>
      <c r="FH63" t="s">
        <v>663</v>
      </c>
      <c r="FI63" t="s">
        <v>220</v>
      </c>
      <c r="FJ63" t="s">
        <v>46</v>
      </c>
      <c r="FK63" t="s">
        <v>3</v>
      </c>
      <c r="FL63" t="s">
        <v>136</v>
      </c>
      <c r="FM63" t="s">
        <v>12</v>
      </c>
      <c r="FN63" t="s">
        <v>84</v>
      </c>
      <c r="FO63" t="s">
        <v>11</v>
      </c>
      <c r="FP63" t="s">
        <v>1402</v>
      </c>
      <c r="FQ63" t="s">
        <v>1411</v>
      </c>
      <c r="FR63" t="s">
        <v>360</v>
      </c>
      <c r="FS63" t="s">
        <v>571</v>
      </c>
      <c r="FT63" t="s">
        <v>645</v>
      </c>
      <c r="FU63" t="s">
        <v>653</v>
      </c>
      <c r="FV63" t="s">
        <v>663</v>
      </c>
      <c r="FW63" t="s">
        <v>1406</v>
      </c>
      <c r="FX63" t="s">
        <v>1407</v>
      </c>
      <c r="FY63" t="s">
        <v>657</v>
      </c>
      <c r="FZ63" t="s">
        <v>105</v>
      </c>
      <c r="GA63" t="s">
        <v>220</v>
      </c>
      <c r="GB63" t="s">
        <v>26</v>
      </c>
      <c r="GC63" t="s">
        <v>49</v>
      </c>
      <c r="GD63" t="s">
        <v>657</v>
      </c>
      <c r="GE63" t="s">
        <v>105</v>
      </c>
      <c r="GF63" t="s">
        <v>220</v>
      </c>
      <c r="GG63" t="s">
        <v>1401</v>
      </c>
      <c r="GH63" t="s">
        <v>16</v>
      </c>
      <c r="GI63" t="s">
        <v>0</v>
      </c>
      <c r="GJ63" t="s">
        <v>61</v>
      </c>
      <c r="GK63" t="s">
        <v>26</v>
      </c>
      <c r="GL63" t="s">
        <v>9</v>
      </c>
      <c r="GM63" t="s">
        <v>28</v>
      </c>
      <c r="GN63" t="s">
        <v>1406</v>
      </c>
      <c r="GO63" t="s">
        <v>1407</v>
      </c>
      <c r="GP63" t="s">
        <v>296</v>
      </c>
      <c r="GQ63" t="s">
        <v>804</v>
      </c>
      <c r="GR63" t="s">
        <v>28</v>
      </c>
      <c r="GS63" t="s">
        <v>645</v>
      </c>
      <c r="GT63" t="s">
        <v>653</v>
      </c>
      <c r="GU63" t="s">
        <v>663</v>
      </c>
      <c r="GV63" t="s">
        <v>1370</v>
      </c>
      <c r="GW63" t="s">
        <v>1408</v>
      </c>
      <c r="GX63" t="s">
        <v>849</v>
      </c>
      <c r="GY63" t="s">
        <v>245</v>
      </c>
      <c r="GZ63" t="s">
        <v>1409</v>
      </c>
      <c r="HA63" t="s">
        <v>339</v>
      </c>
      <c r="HB63" t="s">
        <v>663</v>
      </c>
      <c r="HC63" t="s">
        <v>1410</v>
      </c>
      <c r="HD63" t="s">
        <v>136</v>
      </c>
      <c r="HE63" t="s">
        <v>28</v>
      </c>
      <c r="HF63" t="s">
        <v>1411</v>
      </c>
      <c r="HG63" t="s">
        <v>360</v>
      </c>
      <c r="HH63" t="s">
        <v>804</v>
      </c>
      <c r="HI63" t="s">
        <v>55</v>
      </c>
      <c r="HJ63" t="s">
        <v>1402</v>
      </c>
      <c r="HK63" t="s">
        <v>1412</v>
      </c>
      <c r="HL63" t="s">
        <v>92</v>
      </c>
      <c r="HM63" t="s">
        <v>714</v>
      </c>
      <c r="HN63" t="s">
        <v>141</v>
      </c>
      <c r="HO63" t="s">
        <v>297</v>
      </c>
      <c r="HP63" t="s">
        <v>220</v>
      </c>
      <c r="HQ63" t="s">
        <v>28</v>
      </c>
      <c r="HR63" t="s">
        <v>645</v>
      </c>
      <c r="HS63" t="s">
        <v>653</v>
      </c>
      <c r="HT63" t="s">
        <v>663</v>
      </c>
      <c r="HU63" t="s">
        <v>645</v>
      </c>
      <c r="HV63" t="s">
        <v>653</v>
      </c>
      <c r="HW63" t="s">
        <v>1413</v>
      </c>
      <c r="HX63" t="s">
        <v>707</v>
      </c>
      <c r="HY63" t="s">
        <v>295</v>
      </c>
      <c r="HZ63" t="s">
        <v>49</v>
      </c>
      <c r="IA63" t="s">
        <v>28</v>
      </c>
      <c r="IB63" t="s">
        <v>645</v>
      </c>
      <c r="IC63" t="s">
        <v>653</v>
      </c>
      <c r="ID63" t="s">
        <v>663</v>
      </c>
      <c r="IE63" t="s">
        <v>872</v>
      </c>
      <c r="IF63" t="s">
        <v>854</v>
      </c>
      <c r="IG63" t="s">
        <v>645</v>
      </c>
      <c r="IH63" t="s">
        <v>653</v>
      </c>
      <c r="II63" t="s">
        <v>295</v>
      </c>
      <c r="IJ63" t="s">
        <v>1414</v>
      </c>
      <c r="IK63" t="s">
        <v>318</v>
      </c>
      <c r="IL63" t="s">
        <v>609</v>
      </c>
      <c r="IM63" t="s">
        <v>1415</v>
      </c>
      <c r="IN63" t="s">
        <v>220</v>
      </c>
      <c r="IO63" t="s">
        <v>3</v>
      </c>
      <c r="IP63" t="s">
        <v>61</v>
      </c>
      <c r="IQ63" t="s">
        <v>220</v>
      </c>
      <c r="IR63" t="s">
        <v>46</v>
      </c>
      <c r="IS63" t="s">
        <v>28</v>
      </c>
      <c r="IT63" t="s">
        <v>61</v>
      </c>
      <c r="IU63" t="s">
        <v>220</v>
      </c>
      <c r="IV63" t="s">
        <v>46</v>
      </c>
      <c r="IW63" t="s">
        <v>297</v>
      </c>
      <c r="IX63" t="s">
        <v>318</v>
      </c>
      <c r="IY63" t="s">
        <v>28</v>
      </c>
      <c r="IZ63" t="s">
        <v>1416</v>
      </c>
      <c r="JA63" t="s">
        <v>460</v>
      </c>
      <c r="JB63" t="s">
        <v>1417</v>
      </c>
      <c r="JC63" t="s">
        <v>1418</v>
      </c>
      <c r="JD63" t="s">
        <v>996</v>
      </c>
      <c r="JE63" t="s">
        <v>1418</v>
      </c>
      <c r="JF63" t="s">
        <v>747</v>
      </c>
      <c r="JG63" t="s">
        <v>1418</v>
      </c>
      <c r="JH63" t="s">
        <v>1419</v>
      </c>
      <c r="JI63" t="s">
        <v>28</v>
      </c>
      <c r="JJ63" t="s">
        <v>645</v>
      </c>
      <c r="JK63" t="s">
        <v>653</v>
      </c>
      <c r="JL63" t="s">
        <v>663</v>
      </c>
      <c r="JM63" t="s">
        <v>496</v>
      </c>
      <c r="JN63" t="s">
        <v>1419</v>
      </c>
      <c r="JO63" t="s">
        <v>645</v>
      </c>
      <c r="JP63" t="s">
        <v>653</v>
      </c>
      <c r="JQ63" t="s">
        <v>663</v>
      </c>
      <c r="JR63" t="s">
        <v>39</v>
      </c>
      <c r="JS63" t="s">
        <v>28</v>
      </c>
      <c r="JT63" t="s">
        <v>49</v>
      </c>
      <c r="JU63" t="s">
        <v>707</v>
      </c>
      <c r="JV63" t="s">
        <v>295</v>
      </c>
      <c r="JW63" t="s">
        <v>273</v>
      </c>
      <c r="JX63" t="s">
        <v>332</v>
      </c>
      <c r="JY63" t="s">
        <v>645</v>
      </c>
      <c r="JZ63" t="s">
        <v>609</v>
      </c>
      <c r="KA63" t="s">
        <v>141</v>
      </c>
      <c r="KB63" t="s">
        <v>55</v>
      </c>
      <c r="KC63" t="s">
        <v>1402</v>
      </c>
      <c r="KD63" t="s">
        <v>220</v>
      </c>
      <c r="KE63" t="s">
        <v>46</v>
      </c>
      <c r="KF63" t="s">
        <v>28</v>
      </c>
      <c r="KG63" t="s">
        <v>61</v>
      </c>
      <c r="KH63" t="s">
        <v>220</v>
      </c>
      <c r="KI63" t="s">
        <v>46</v>
      </c>
      <c r="KJ63" t="s">
        <v>28</v>
      </c>
      <c r="KK63" t="s">
        <v>663</v>
      </c>
      <c r="KL63" t="s">
        <v>1410</v>
      </c>
      <c r="KM63" t="s">
        <v>318</v>
      </c>
      <c r="KN63" t="s">
        <v>28</v>
      </c>
      <c r="KO63" t="s">
        <v>645</v>
      </c>
      <c r="KP63" t="s">
        <v>653</v>
      </c>
      <c r="KQ63" t="s">
        <v>663</v>
      </c>
      <c r="KR63" t="s">
        <v>450</v>
      </c>
      <c r="KS63" t="s">
        <v>996</v>
      </c>
      <c r="KT63" t="s">
        <v>1418</v>
      </c>
      <c r="KU63" t="s">
        <v>1419</v>
      </c>
      <c r="KV63" t="s">
        <v>28</v>
      </c>
      <c r="KW63" t="s">
        <v>49</v>
      </c>
      <c r="KX63" t="s">
        <v>707</v>
      </c>
      <c r="KY63" t="s">
        <v>295</v>
      </c>
      <c r="KZ63" t="s">
        <v>273</v>
      </c>
      <c r="LA63" t="s">
        <v>332</v>
      </c>
      <c r="LB63" t="s">
        <v>645</v>
      </c>
      <c r="LC63" t="s">
        <v>609</v>
      </c>
      <c r="LD63" t="s">
        <v>141</v>
      </c>
      <c r="LE63" t="s">
        <v>28</v>
      </c>
      <c r="LF63" t="s">
        <v>645</v>
      </c>
      <c r="LG63" t="s">
        <v>653</v>
      </c>
      <c r="LH63" t="s">
        <v>663</v>
      </c>
      <c r="LI63" t="s">
        <v>872</v>
      </c>
      <c r="LJ63" t="s">
        <v>854</v>
      </c>
      <c r="LK63" t="s">
        <v>645</v>
      </c>
      <c r="LL63" t="s">
        <v>653</v>
      </c>
      <c r="LM63" t="s">
        <v>295</v>
      </c>
      <c r="LN63" t="s">
        <v>1414</v>
      </c>
      <c r="LO63" t="s">
        <v>1420</v>
      </c>
      <c r="LP63" t="s">
        <v>663</v>
      </c>
      <c r="LQ63" t="s">
        <v>220</v>
      </c>
      <c r="LR63" t="s">
        <v>46</v>
      </c>
      <c r="LS63" t="s">
        <v>3</v>
      </c>
      <c r="LT63" t="s">
        <v>136</v>
      </c>
      <c r="LU63" t="s">
        <v>12</v>
      </c>
      <c r="LV63" t="s">
        <v>84</v>
      </c>
      <c r="LW63" t="s">
        <v>657</v>
      </c>
      <c r="LX63" t="s">
        <v>105</v>
      </c>
      <c r="LY63" t="s">
        <v>220</v>
      </c>
      <c r="LZ63" t="s">
        <v>1401</v>
      </c>
      <c r="MA63" t="s">
        <v>16</v>
      </c>
      <c r="MB63" t="s">
        <v>0</v>
      </c>
      <c r="MC63" t="s">
        <v>61</v>
      </c>
    </row>
    <row r="64" spans="1:571" x14ac:dyDescent="0.3">
      <c r="A64" s="1">
        <v>62</v>
      </c>
      <c r="B64" t="s">
        <v>657</v>
      </c>
      <c r="C64" t="s">
        <v>105</v>
      </c>
      <c r="D64" t="s">
        <v>220</v>
      </c>
      <c r="E64" t="s">
        <v>1401</v>
      </c>
      <c r="F64" t="s">
        <v>16</v>
      </c>
      <c r="G64" t="s">
        <v>0</v>
      </c>
      <c r="H64" t="s">
        <v>26</v>
      </c>
      <c r="I64" t="s">
        <v>9</v>
      </c>
      <c r="J64" t="s">
        <v>10</v>
      </c>
      <c r="K64" t="s">
        <v>11</v>
      </c>
      <c r="L64" t="s">
        <v>645</v>
      </c>
      <c r="M64" t="s">
        <v>653</v>
      </c>
      <c r="N64" t="s">
        <v>663</v>
      </c>
      <c r="O64" t="s">
        <v>996</v>
      </c>
      <c r="P64" t="s">
        <v>638</v>
      </c>
      <c r="Q64" t="s">
        <v>1402</v>
      </c>
      <c r="R64" t="s">
        <v>1403</v>
      </c>
      <c r="S64" t="s">
        <v>161</v>
      </c>
      <c r="T64" t="s">
        <v>273</v>
      </c>
      <c r="U64" t="s">
        <v>0</v>
      </c>
      <c r="V64" t="s">
        <v>503</v>
      </c>
      <c r="W64" t="s">
        <v>1404</v>
      </c>
      <c r="X64" t="s">
        <v>1405</v>
      </c>
      <c r="Y64" t="s">
        <v>6</v>
      </c>
      <c r="Z64" t="s">
        <v>22</v>
      </c>
      <c r="AA64" t="s">
        <v>657</v>
      </c>
      <c r="AB64" t="s">
        <v>105</v>
      </c>
      <c r="AC64" t="s">
        <v>220</v>
      </c>
      <c r="AD64" t="s">
        <v>1401</v>
      </c>
      <c r="AE64" t="s">
        <v>16</v>
      </c>
      <c r="AF64" t="s">
        <v>0</v>
      </c>
      <c r="AG64" t="s">
        <v>26</v>
      </c>
      <c r="AH64" t="s">
        <v>9</v>
      </c>
      <c r="AI64" t="s">
        <v>12</v>
      </c>
      <c r="AJ64" t="s">
        <v>1406</v>
      </c>
      <c r="AK64" t="s">
        <v>1407</v>
      </c>
      <c r="AL64" t="s">
        <v>296</v>
      </c>
      <c r="AM64" t="s">
        <v>804</v>
      </c>
      <c r="AN64" t="s">
        <v>645</v>
      </c>
      <c r="AO64" t="s">
        <v>653</v>
      </c>
      <c r="AP64" t="s">
        <v>663</v>
      </c>
      <c r="AQ64" t="s">
        <v>1370</v>
      </c>
      <c r="AR64" t="s">
        <v>1408</v>
      </c>
      <c r="AS64" t="s">
        <v>849</v>
      </c>
      <c r="AT64" t="s">
        <v>245</v>
      </c>
      <c r="AU64" t="s">
        <v>1409</v>
      </c>
      <c r="AV64" t="s">
        <v>339</v>
      </c>
      <c r="AW64" t="s">
        <v>663</v>
      </c>
      <c r="AX64" t="s">
        <v>1410</v>
      </c>
      <c r="AY64" t="s">
        <v>136</v>
      </c>
      <c r="AZ64" t="s">
        <v>1411</v>
      </c>
      <c r="BA64" t="s">
        <v>360</v>
      </c>
      <c r="BB64" t="s">
        <v>804</v>
      </c>
      <c r="BC64" t="s">
        <v>55</v>
      </c>
      <c r="BD64" t="s">
        <v>1402</v>
      </c>
      <c r="BE64" t="s">
        <v>1412</v>
      </c>
      <c r="BF64" t="s">
        <v>92</v>
      </c>
      <c r="BG64" t="s">
        <v>714</v>
      </c>
      <c r="BH64" t="s">
        <v>141</v>
      </c>
      <c r="BI64" t="s">
        <v>297</v>
      </c>
      <c r="BJ64" t="s">
        <v>220</v>
      </c>
      <c r="BK64" t="s">
        <v>709</v>
      </c>
      <c r="BL64" t="s">
        <v>28</v>
      </c>
      <c r="BM64" t="s">
        <v>297</v>
      </c>
      <c r="BN64" t="s">
        <v>241</v>
      </c>
      <c r="BO64" t="s">
        <v>297</v>
      </c>
      <c r="BP64" t="s">
        <v>318</v>
      </c>
      <c r="BQ64" t="s">
        <v>28</v>
      </c>
      <c r="BR64" t="s">
        <v>55</v>
      </c>
      <c r="BS64" t="s">
        <v>1402</v>
      </c>
      <c r="BT64" t="s">
        <v>1417</v>
      </c>
      <c r="BU64" t="s">
        <v>1418</v>
      </c>
      <c r="BV64" t="s">
        <v>996</v>
      </c>
      <c r="BW64" t="s">
        <v>1418</v>
      </c>
      <c r="BX64" t="s">
        <v>747</v>
      </c>
      <c r="BY64" t="s">
        <v>1418</v>
      </c>
      <c r="BZ64" t="s">
        <v>1419</v>
      </c>
      <c r="CA64" t="s">
        <v>28</v>
      </c>
      <c r="CB64" t="s">
        <v>645</v>
      </c>
      <c r="CC64" t="s">
        <v>653</v>
      </c>
      <c r="CD64" t="s">
        <v>663</v>
      </c>
      <c r="CE64" t="s">
        <v>496</v>
      </c>
      <c r="CF64" t="s">
        <v>1419</v>
      </c>
      <c r="CG64" t="s">
        <v>645</v>
      </c>
      <c r="CH64" t="s">
        <v>653</v>
      </c>
      <c r="CI64" t="s">
        <v>663</v>
      </c>
      <c r="CJ64" t="s">
        <v>39</v>
      </c>
      <c r="CK64" t="s">
        <v>28</v>
      </c>
      <c r="CL64" t="s">
        <v>297</v>
      </c>
      <c r="CM64" t="s">
        <v>241</v>
      </c>
      <c r="CN64" t="s">
        <v>28</v>
      </c>
      <c r="CO64" t="s">
        <v>663</v>
      </c>
      <c r="CP64" t="s">
        <v>1410</v>
      </c>
      <c r="CQ64" t="s">
        <v>318</v>
      </c>
      <c r="CR64" t="s">
        <v>28</v>
      </c>
      <c r="CS64" t="s">
        <v>645</v>
      </c>
      <c r="CT64" t="s">
        <v>653</v>
      </c>
      <c r="CU64" t="s">
        <v>663</v>
      </c>
      <c r="CV64" t="s">
        <v>450</v>
      </c>
      <c r="CW64" t="s">
        <v>996</v>
      </c>
      <c r="CX64" t="s">
        <v>1418</v>
      </c>
      <c r="CY64" t="s">
        <v>1419</v>
      </c>
      <c r="CZ64" t="s">
        <v>653</v>
      </c>
      <c r="DA64" t="s">
        <v>1419</v>
      </c>
      <c r="DB64" t="s">
        <v>220</v>
      </c>
      <c r="DC64" t="s">
        <v>244</v>
      </c>
      <c r="DD64" t="s">
        <v>28</v>
      </c>
      <c r="DE64" t="s">
        <v>645</v>
      </c>
      <c r="DF64" t="s">
        <v>653</v>
      </c>
      <c r="DG64" t="s">
        <v>663</v>
      </c>
      <c r="DH64" t="s">
        <v>645</v>
      </c>
      <c r="DI64" t="s">
        <v>653</v>
      </c>
      <c r="DJ64" t="s">
        <v>1413</v>
      </c>
      <c r="DK64" t="s">
        <v>707</v>
      </c>
      <c r="DL64" t="s">
        <v>295</v>
      </c>
      <c r="DM64" t="s">
        <v>49</v>
      </c>
      <c r="DN64" t="s">
        <v>28</v>
      </c>
      <c r="DO64" t="s">
        <v>49</v>
      </c>
      <c r="DP64" t="s">
        <v>707</v>
      </c>
      <c r="DQ64" t="s">
        <v>295</v>
      </c>
      <c r="DR64" t="s">
        <v>273</v>
      </c>
      <c r="DS64" t="s">
        <v>332</v>
      </c>
      <c r="DT64" t="s">
        <v>645</v>
      </c>
      <c r="DU64" t="s">
        <v>609</v>
      </c>
      <c r="DV64" t="s">
        <v>141</v>
      </c>
      <c r="DW64" t="s">
        <v>28</v>
      </c>
      <c r="DX64" t="s">
        <v>645</v>
      </c>
      <c r="DY64" t="s">
        <v>653</v>
      </c>
      <c r="DZ64" t="s">
        <v>663</v>
      </c>
      <c r="EA64" t="s">
        <v>872</v>
      </c>
      <c r="EB64" t="s">
        <v>854</v>
      </c>
      <c r="EC64" t="s">
        <v>645</v>
      </c>
      <c r="ED64" t="s">
        <v>653</v>
      </c>
      <c r="EE64" t="s">
        <v>295</v>
      </c>
      <c r="EF64" t="s">
        <v>1414</v>
      </c>
      <c r="EG64" t="s">
        <v>318</v>
      </c>
      <c r="EH64" t="s">
        <v>609</v>
      </c>
      <c r="EI64" t="s">
        <v>1415</v>
      </c>
      <c r="EJ64" t="s">
        <v>241</v>
      </c>
      <c r="EK64" t="s">
        <v>3</v>
      </c>
      <c r="EL64" t="s">
        <v>136</v>
      </c>
      <c r="EM64" t="s">
        <v>12</v>
      </c>
      <c r="EN64" t="s">
        <v>84</v>
      </c>
      <c r="EO64" t="s">
        <v>11</v>
      </c>
      <c r="EP64" t="s">
        <v>1402</v>
      </c>
      <c r="EQ64" t="s">
        <v>1411</v>
      </c>
      <c r="ER64" t="s">
        <v>360</v>
      </c>
      <c r="ES64" t="s">
        <v>571</v>
      </c>
      <c r="ET64" t="s">
        <v>645</v>
      </c>
      <c r="EU64" t="s">
        <v>653</v>
      </c>
      <c r="EV64" t="s">
        <v>663</v>
      </c>
      <c r="EW64" t="s">
        <v>1406</v>
      </c>
      <c r="EX64" t="s">
        <v>1407</v>
      </c>
      <c r="EY64" t="s">
        <v>657</v>
      </c>
      <c r="EZ64" t="s">
        <v>105</v>
      </c>
      <c r="FA64" t="s">
        <v>220</v>
      </c>
      <c r="FB64" t="s">
        <v>26</v>
      </c>
      <c r="FC64" t="s">
        <v>49</v>
      </c>
      <c r="FD64" t="s">
        <v>657</v>
      </c>
      <c r="FE64" t="s">
        <v>105</v>
      </c>
      <c r="FF64" t="s">
        <v>220</v>
      </c>
      <c r="FG64" t="s">
        <v>1401</v>
      </c>
      <c r="FH64" t="s">
        <v>16</v>
      </c>
      <c r="FI64" t="s">
        <v>0</v>
      </c>
      <c r="FJ64" t="s">
        <v>26</v>
      </c>
      <c r="FK64" t="s">
        <v>9</v>
      </c>
      <c r="FL64" t="s">
        <v>28</v>
      </c>
      <c r="FM64" t="s">
        <v>1406</v>
      </c>
      <c r="FN64" t="s">
        <v>1407</v>
      </c>
      <c r="FO64" t="s">
        <v>296</v>
      </c>
      <c r="FP64" t="s">
        <v>804</v>
      </c>
      <c r="FQ64" t="s">
        <v>28</v>
      </c>
      <c r="FR64" t="s">
        <v>645</v>
      </c>
      <c r="FS64" t="s">
        <v>653</v>
      </c>
      <c r="FT64" t="s">
        <v>663</v>
      </c>
      <c r="FU64" t="s">
        <v>1370</v>
      </c>
      <c r="FV64" t="s">
        <v>1408</v>
      </c>
      <c r="FW64" t="s">
        <v>849</v>
      </c>
      <c r="FX64" t="s">
        <v>245</v>
      </c>
      <c r="FY64" t="s">
        <v>1409</v>
      </c>
      <c r="FZ64" t="s">
        <v>339</v>
      </c>
      <c r="GA64" t="s">
        <v>663</v>
      </c>
      <c r="GB64" t="s">
        <v>1410</v>
      </c>
      <c r="GC64" t="s">
        <v>136</v>
      </c>
      <c r="GD64" t="s">
        <v>28</v>
      </c>
      <c r="GE64" t="s">
        <v>1411</v>
      </c>
      <c r="GF64" t="s">
        <v>360</v>
      </c>
      <c r="GG64" t="s">
        <v>804</v>
      </c>
      <c r="GH64" t="s">
        <v>55</v>
      </c>
      <c r="GI64" t="s">
        <v>1402</v>
      </c>
      <c r="GJ64" t="s">
        <v>1412</v>
      </c>
      <c r="GK64" t="s">
        <v>92</v>
      </c>
      <c r="GL64" t="s">
        <v>714</v>
      </c>
      <c r="GM64" t="s">
        <v>141</v>
      </c>
      <c r="GN64" t="s">
        <v>297</v>
      </c>
      <c r="GO64" t="s">
        <v>220</v>
      </c>
      <c r="GP64" t="s">
        <v>709</v>
      </c>
      <c r="GQ64" t="s">
        <v>28</v>
      </c>
      <c r="GR64" t="s">
        <v>297</v>
      </c>
      <c r="GS64" t="s">
        <v>241</v>
      </c>
      <c r="GT64" t="s">
        <v>297</v>
      </c>
      <c r="GU64" t="s">
        <v>318</v>
      </c>
      <c r="GV64" t="s">
        <v>28</v>
      </c>
      <c r="GW64" t="s">
        <v>55</v>
      </c>
      <c r="GX64" t="s">
        <v>1402</v>
      </c>
      <c r="GY64" t="s">
        <v>1417</v>
      </c>
      <c r="GZ64" t="s">
        <v>1418</v>
      </c>
      <c r="HA64" t="s">
        <v>996</v>
      </c>
      <c r="HB64" t="s">
        <v>1418</v>
      </c>
      <c r="HC64" t="s">
        <v>747</v>
      </c>
      <c r="HD64" t="s">
        <v>1418</v>
      </c>
      <c r="HE64" t="s">
        <v>1419</v>
      </c>
      <c r="HF64" t="s">
        <v>28</v>
      </c>
      <c r="HG64" t="s">
        <v>645</v>
      </c>
      <c r="HH64" t="s">
        <v>653</v>
      </c>
      <c r="HI64" t="s">
        <v>663</v>
      </c>
      <c r="HJ64" t="s">
        <v>496</v>
      </c>
      <c r="HK64" t="s">
        <v>1419</v>
      </c>
      <c r="HL64" t="s">
        <v>645</v>
      </c>
      <c r="HM64" t="s">
        <v>653</v>
      </c>
      <c r="HN64" t="s">
        <v>663</v>
      </c>
      <c r="HO64" t="s">
        <v>39</v>
      </c>
      <c r="HP64" t="s">
        <v>28</v>
      </c>
      <c r="HQ64" t="s">
        <v>297</v>
      </c>
      <c r="HR64" t="s">
        <v>241</v>
      </c>
      <c r="HS64" t="s">
        <v>28</v>
      </c>
      <c r="HT64" t="s">
        <v>663</v>
      </c>
      <c r="HU64" t="s">
        <v>1410</v>
      </c>
      <c r="HV64" t="s">
        <v>318</v>
      </c>
      <c r="HW64" t="s">
        <v>28</v>
      </c>
      <c r="HX64" t="s">
        <v>645</v>
      </c>
      <c r="HY64" t="s">
        <v>653</v>
      </c>
      <c r="HZ64" t="s">
        <v>663</v>
      </c>
      <c r="IA64" t="s">
        <v>450</v>
      </c>
      <c r="IB64" t="s">
        <v>996</v>
      </c>
      <c r="IC64" t="s">
        <v>1418</v>
      </c>
      <c r="ID64" t="s">
        <v>1419</v>
      </c>
      <c r="IE64" t="s">
        <v>653</v>
      </c>
      <c r="IF64" t="s">
        <v>1419</v>
      </c>
      <c r="IG64" t="s">
        <v>220</v>
      </c>
      <c r="IH64" t="s">
        <v>244</v>
      </c>
      <c r="II64" t="s">
        <v>28</v>
      </c>
      <c r="IJ64" t="s">
        <v>645</v>
      </c>
      <c r="IK64" t="s">
        <v>653</v>
      </c>
      <c r="IL64" t="s">
        <v>663</v>
      </c>
      <c r="IM64" t="s">
        <v>645</v>
      </c>
      <c r="IN64" t="s">
        <v>653</v>
      </c>
      <c r="IO64" t="s">
        <v>1413</v>
      </c>
      <c r="IP64" t="s">
        <v>707</v>
      </c>
      <c r="IQ64" t="s">
        <v>295</v>
      </c>
      <c r="IR64" t="s">
        <v>49</v>
      </c>
      <c r="IS64" t="s">
        <v>28</v>
      </c>
      <c r="IT64" t="s">
        <v>49</v>
      </c>
      <c r="IU64" t="s">
        <v>707</v>
      </c>
      <c r="IV64" t="s">
        <v>295</v>
      </c>
      <c r="IW64" t="s">
        <v>273</v>
      </c>
      <c r="IX64" t="s">
        <v>332</v>
      </c>
      <c r="IY64" t="s">
        <v>645</v>
      </c>
      <c r="IZ64" t="s">
        <v>609</v>
      </c>
      <c r="JA64" t="s">
        <v>141</v>
      </c>
      <c r="JB64" t="s">
        <v>28</v>
      </c>
      <c r="JC64" t="s">
        <v>645</v>
      </c>
      <c r="JD64" t="s">
        <v>653</v>
      </c>
      <c r="JE64" t="s">
        <v>663</v>
      </c>
      <c r="JF64" t="s">
        <v>872</v>
      </c>
      <c r="JG64" t="s">
        <v>854</v>
      </c>
      <c r="JH64" t="s">
        <v>645</v>
      </c>
      <c r="JI64" t="s">
        <v>653</v>
      </c>
      <c r="JJ64" t="s">
        <v>295</v>
      </c>
      <c r="JK64" t="s">
        <v>1414</v>
      </c>
      <c r="JL64" t="s">
        <v>318</v>
      </c>
      <c r="JM64" t="s">
        <v>609</v>
      </c>
      <c r="JN64" t="s">
        <v>1415</v>
      </c>
      <c r="JO64" t="s">
        <v>241</v>
      </c>
      <c r="JP64" t="s">
        <v>3</v>
      </c>
      <c r="JQ64" t="s">
        <v>136</v>
      </c>
      <c r="JR64" t="s">
        <v>12</v>
      </c>
      <c r="JS64" t="s">
        <v>84</v>
      </c>
      <c r="JT64" t="s">
        <v>657</v>
      </c>
      <c r="JU64" t="s">
        <v>105</v>
      </c>
      <c r="JV64" t="s">
        <v>220</v>
      </c>
      <c r="JW64" t="s">
        <v>1401</v>
      </c>
      <c r="JX64" t="s">
        <v>16</v>
      </c>
      <c r="JY64" t="s">
        <v>0</v>
      </c>
      <c r="JZ64" t="s">
        <v>26</v>
      </c>
      <c r="KA64" t="s">
        <v>9</v>
      </c>
    </row>
    <row r="65" spans="1:595" x14ac:dyDescent="0.3">
      <c r="A65" s="1">
        <v>63</v>
      </c>
      <c r="B65" t="s">
        <v>375</v>
      </c>
      <c r="C65" t="s">
        <v>376</v>
      </c>
      <c r="D65" t="s">
        <v>0</v>
      </c>
      <c r="E65" t="s">
        <v>1421</v>
      </c>
      <c r="F65" t="s">
        <v>105</v>
      </c>
      <c r="G65" t="s">
        <v>220</v>
      </c>
      <c r="H65" t="s">
        <v>9</v>
      </c>
      <c r="I65" t="s">
        <v>88</v>
      </c>
      <c r="J65" t="s">
        <v>375</v>
      </c>
      <c r="K65" t="s">
        <v>376</v>
      </c>
      <c r="L65" t="s">
        <v>0</v>
      </c>
      <c r="M65" t="s">
        <v>1421</v>
      </c>
      <c r="N65" t="s">
        <v>105</v>
      </c>
      <c r="O65" t="s">
        <v>220</v>
      </c>
      <c r="P65" t="s">
        <v>9</v>
      </c>
      <c r="Q65" t="s">
        <v>88</v>
      </c>
      <c r="R65" t="s">
        <v>228</v>
      </c>
      <c r="S65" t="s">
        <v>11</v>
      </c>
      <c r="T65" t="s">
        <v>140</v>
      </c>
      <c r="U65" t="s">
        <v>521</v>
      </c>
      <c r="V65" t="s">
        <v>375</v>
      </c>
      <c r="W65" t="s">
        <v>376</v>
      </c>
      <c r="X65" t="s">
        <v>0</v>
      </c>
      <c r="Y65" t="s">
        <v>1421</v>
      </c>
      <c r="Z65" t="s">
        <v>105</v>
      </c>
      <c r="AA65" t="s">
        <v>220</v>
      </c>
      <c r="AB65" t="s">
        <v>9</v>
      </c>
      <c r="AC65" t="s">
        <v>375</v>
      </c>
      <c r="AD65" t="s">
        <v>376</v>
      </c>
      <c r="AE65" t="s">
        <v>170</v>
      </c>
      <c r="AF65" t="s">
        <v>344</v>
      </c>
      <c r="AG65" t="s">
        <v>137</v>
      </c>
      <c r="AH65" t="s">
        <v>105</v>
      </c>
      <c r="AI65" t="s">
        <v>33</v>
      </c>
      <c r="AJ65" t="s">
        <v>118</v>
      </c>
      <c r="AK65" t="s">
        <v>33</v>
      </c>
      <c r="AL65" t="s">
        <v>118</v>
      </c>
      <c r="AM65" t="s">
        <v>709</v>
      </c>
      <c r="AN65" t="s">
        <v>33</v>
      </c>
      <c r="AO65" t="s">
        <v>118</v>
      </c>
      <c r="AP65" t="s">
        <v>244</v>
      </c>
      <c r="AQ65" t="s">
        <v>118</v>
      </c>
      <c r="AR65" t="s">
        <v>137</v>
      </c>
      <c r="AS65" t="s">
        <v>105</v>
      </c>
      <c r="AT65" t="s">
        <v>33</v>
      </c>
      <c r="AU65" t="s">
        <v>170</v>
      </c>
      <c r="AV65" t="s">
        <v>137</v>
      </c>
      <c r="AW65" t="s">
        <v>105</v>
      </c>
      <c r="AX65" t="s">
        <v>5</v>
      </c>
      <c r="AY65" t="s">
        <v>62</v>
      </c>
      <c r="AZ65" t="s">
        <v>33</v>
      </c>
      <c r="BA65" t="s">
        <v>326</v>
      </c>
      <c r="BB65" t="s">
        <v>154</v>
      </c>
      <c r="BC65" t="s">
        <v>981</v>
      </c>
      <c r="BD65" t="s">
        <v>105</v>
      </c>
      <c r="BE65" t="s">
        <v>5</v>
      </c>
      <c r="BF65" t="s">
        <v>326</v>
      </c>
      <c r="BG65" t="s">
        <v>709</v>
      </c>
      <c r="BH65" t="s">
        <v>105</v>
      </c>
      <c r="BI65" t="s">
        <v>5</v>
      </c>
      <c r="BJ65" t="s">
        <v>326</v>
      </c>
      <c r="BK65" t="s">
        <v>726</v>
      </c>
      <c r="BL65" t="s">
        <v>33</v>
      </c>
      <c r="BM65" t="s">
        <v>326</v>
      </c>
      <c r="BN65" t="s">
        <v>154</v>
      </c>
      <c r="BO65" t="s">
        <v>137</v>
      </c>
      <c r="BP65" t="s">
        <v>586</v>
      </c>
      <c r="BQ65" t="s">
        <v>154</v>
      </c>
      <c r="BR65" t="s">
        <v>586</v>
      </c>
      <c r="BS65" t="s">
        <v>709</v>
      </c>
      <c r="BT65" t="s">
        <v>33</v>
      </c>
      <c r="BU65" t="s">
        <v>326</v>
      </c>
      <c r="BV65" t="s">
        <v>154</v>
      </c>
      <c r="BW65" t="s">
        <v>105</v>
      </c>
      <c r="BX65" t="s">
        <v>258</v>
      </c>
      <c r="BY65" t="s">
        <v>12</v>
      </c>
      <c r="BZ65" t="s">
        <v>62</v>
      </c>
      <c r="CA65" t="s">
        <v>234</v>
      </c>
      <c r="CB65" t="s">
        <v>137</v>
      </c>
      <c r="CC65" t="s">
        <v>1422</v>
      </c>
      <c r="CD65" t="s">
        <v>1423</v>
      </c>
      <c r="CE65" t="s">
        <v>637</v>
      </c>
      <c r="CF65" t="s">
        <v>733</v>
      </c>
      <c r="CG65" t="s">
        <v>299</v>
      </c>
      <c r="CH65" t="s">
        <v>137</v>
      </c>
      <c r="CI65" t="s">
        <v>105</v>
      </c>
      <c r="CJ65" t="s">
        <v>33</v>
      </c>
      <c r="CK65" t="s">
        <v>733</v>
      </c>
      <c r="CL65" t="s">
        <v>730</v>
      </c>
      <c r="CM65" t="s">
        <v>8</v>
      </c>
      <c r="CN65" t="s">
        <v>637</v>
      </c>
      <c r="CO65" t="s">
        <v>733</v>
      </c>
      <c r="CP65" t="s">
        <v>244</v>
      </c>
      <c r="CQ65" t="s">
        <v>3</v>
      </c>
      <c r="CR65" t="s">
        <v>984</v>
      </c>
      <c r="CS65" t="s">
        <v>376</v>
      </c>
      <c r="CT65" t="s">
        <v>170</v>
      </c>
      <c r="CU65" t="s">
        <v>344</v>
      </c>
      <c r="CV65" t="s">
        <v>137</v>
      </c>
      <c r="CW65" t="s">
        <v>105</v>
      </c>
      <c r="CX65" t="s">
        <v>33</v>
      </c>
      <c r="CY65" t="s">
        <v>118</v>
      </c>
      <c r="CZ65" t="s">
        <v>33</v>
      </c>
      <c r="DA65" t="s">
        <v>118</v>
      </c>
      <c r="DB65" t="s">
        <v>244</v>
      </c>
      <c r="DC65" t="s">
        <v>28</v>
      </c>
      <c r="DD65" t="s">
        <v>33</v>
      </c>
      <c r="DE65" t="s">
        <v>118</v>
      </c>
      <c r="DF65" t="s">
        <v>244</v>
      </c>
      <c r="DG65" t="s">
        <v>118</v>
      </c>
      <c r="DH65" t="s">
        <v>137</v>
      </c>
      <c r="DI65" t="s">
        <v>105</v>
      </c>
      <c r="DJ65" t="s">
        <v>33</v>
      </c>
      <c r="DK65" t="s">
        <v>170</v>
      </c>
      <c r="DL65" t="s">
        <v>137</v>
      </c>
      <c r="DM65" t="s">
        <v>105</v>
      </c>
      <c r="DN65" t="s">
        <v>5</v>
      </c>
      <c r="DO65" t="s">
        <v>62</v>
      </c>
      <c r="DP65" t="s">
        <v>33</v>
      </c>
      <c r="DQ65" t="s">
        <v>326</v>
      </c>
      <c r="DR65" t="s">
        <v>154</v>
      </c>
      <c r="DS65" t="s">
        <v>981</v>
      </c>
      <c r="DT65" t="s">
        <v>105</v>
      </c>
      <c r="DU65" t="s">
        <v>5</v>
      </c>
      <c r="DV65" t="s">
        <v>326</v>
      </c>
      <c r="DW65" t="s">
        <v>244</v>
      </c>
      <c r="DX65" t="s">
        <v>28</v>
      </c>
      <c r="DY65" t="s">
        <v>105</v>
      </c>
      <c r="DZ65" t="s">
        <v>5</v>
      </c>
      <c r="EA65" t="s">
        <v>326</v>
      </c>
      <c r="EB65" t="s">
        <v>726</v>
      </c>
      <c r="EC65" t="s">
        <v>28</v>
      </c>
      <c r="ED65" t="s">
        <v>33</v>
      </c>
      <c r="EE65" t="s">
        <v>326</v>
      </c>
      <c r="EF65" t="s">
        <v>154</v>
      </c>
      <c r="EG65" t="s">
        <v>137</v>
      </c>
      <c r="EH65" t="s">
        <v>586</v>
      </c>
      <c r="EI65" t="s">
        <v>154</v>
      </c>
      <c r="EJ65" t="s">
        <v>1424</v>
      </c>
      <c r="EK65" t="s">
        <v>28</v>
      </c>
      <c r="EL65" t="s">
        <v>33</v>
      </c>
      <c r="EM65" t="s">
        <v>326</v>
      </c>
      <c r="EN65" t="s">
        <v>154</v>
      </c>
      <c r="EO65" t="s">
        <v>105</v>
      </c>
      <c r="EP65" t="s">
        <v>258</v>
      </c>
      <c r="EQ65" t="s">
        <v>12</v>
      </c>
      <c r="ER65" t="s">
        <v>62</v>
      </c>
      <c r="ES65" t="s">
        <v>234</v>
      </c>
      <c r="ET65" t="s">
        <v>137</v>
      </c>
      <c r="EU65" t="s">
        <v>1422</v>
      </c>
      <c r="EV65" t="s">
        <v>1423</v>
      </c>
      <c r="EW65" t="s">
        <v>637</v>
      </c>
      <c r="EX65" t="s">
        <v>733</v>
      </c>
      <c r="EY65" t="s">
        <v>299</v>
      </c>
      <c r="EZ65" t="s">
        <v>137</v>
      </c>
      <c r="FA65" t="s">
        <v>105</v>
      </c>
      <c r="FB65" t="s">
        <v>33</v>
      </c>
      <c r="FC65" t="s">
        <v>733</v>
      </c>
      <c r="FD65" t="s">
        <v>730</v>
      </c>
      <c r="FE65" t="s">
        <v>8</v>
      </c>
      <c r="FF65" t="s">
        <v>637</v>
      </c>
      <c r="FG65" t="s">
        <v>733</v>
      </c>
      <c r="FH65" t="s">
        <v>244</v>
      </c>
      <c r="FI65" t="s">
        <v>3</v>
      </c>
      <c r="FJ65" t="s">
        <v>375</v>
      </c>
      <c r="FK65" t="s">
        <v>376</v>
      </c>
      <c r="FL65" t="s">
        <v>0</v>
      </c>
      <c r="FM65" t="s">
        <v>1421</v>
      </c>
      <c r="FN65" t="s">
        <v>105</v>
      </c>
      <c r="FO65" t="s">
        <v>220</v>
      </c>
      <c r="FP65" t="s">
        <v>9</v>
      </c>
    </row>
    <row r="66" spans="1:595" x14ac:dyDescent="0.3">
      <c r="A66" s="1">
        <v>64</v>
      </c>
      <c r="B66" t="s">
        <v>723</v>
      </c>
      <c r="C66" t="s">
        <v>2</v>
      </c>
      <c r="D66" t="s">
        <v>0</v>
      </c>
      <c r="E66" t="s">
        <v>220</v>
      </c>
      <c r="F66" t="s">
        <v>437</v>
      </c>
      <c r="G66" t="s">
        <v>1425</v>
      </c>
      <c r="H66" t="s">
        <v>1013</v>
      </c>
      <c r="I66" t="s">
        <v>152</v>
      </c>
      <c r="J66" t="s">
        <v>6</v>
      </c>
      <c r="K66" t="s">
        <v>486</v>
      </c>
      <c r="L66" t="s">
        <v>9</v>
      </c>
      <c r="M66" t="s">
        <v>10</v>
      </c>
      <c r="N66" t="s">
        <v>11</v>
      </c>
      <c r="O66" t="s">
        <v>723</v>
      </c>
      <c r="P66" t="s">
        <v>2</v>
      </c>
      <c r="Q66" t="s">
        <v>0</v>
      </c>
      <c r="R66" t="s">
        <v>220</v>
      </c>
      <c r="S66" t="s">
        <v>437</v>
      </c>
      <c r="T66" t="s">
        <v>1425</v>
      </c>
      <c r="U66" t="s">
        <v>1013</v>
      </c>
      <c r="V66" t="s">
        <v>152</v>
      </c>
      <c r="W66" t="s">
        <v>6</v>
      </c>
      <c r="X66" t="s">
        <v>486</v>
      </c>
      <c r="Y66" t="s">
        <v>9</v>
      </c>
      <c r="Z66" t="s">
        <v>49</v>
      </c>
      <c r="AA66" t="s">
        <v>10</v>
      </c>
      <c r="AB66" t="s">
        <v>11</v>
      </c>
      <c r="AC66" t="s">
        <v>723</v>
      </c>
      <c r="AD66" t="s">
        <v>2</v>
      </c>
      <c r="AE66" t="s">
        <v>0</v>
      </c>
      <c r="AF66" t="s">
        <v>220</v>
      </c>
      <c r="AG66" t="s">
        <v>437</v>
      </c>
      <c r="AH66" t="s">
        <v>1425</v>
      </c>
      <c r="AI66" t="s">
        <v>1013</v>
      </c>
      <c r="AJ66" t="s">
        <v>152</v>
      </c>
      <c r="AK66" t="s">
        <v>6</v>
      </c>
      <c r="AL66" t="s">
        <v>486</v>
      </c>
      <c r="AM66" t="s">
        <v>9</v>
      </c>
      <c r="AN66" t="s">
        <v>1426</v>
      </c>
      <c r="AO66" t="s">
        <v>1427</v>
      </c>
      <c r="AP66" t="s">
        <v>1428</v>
      </c>
      <c r="AQ66" t="s">
        <v>220</v>
      </c>
      <c r="AR66" t="s">
        <v>437</v>
      </c>
      <c r="AS66" t="s">
        <v>1425</v>
      </c>
      <c r="AT66" t="s">
        <v>1429</v>
      </c>
      <c r="AU66" t="s">
        <v>1013</v>
      </c>
      <c r="AV66" t="s">
        <v>473</v>
      </c>
      <c r="AW66" t="s">
        <v>55</v>
      </c>
      <c r="AX66" t="s">
        <v>1430</v>
      </c>
      <c r="AY66" t="s">
        <v>1431</v>
      </c>
      <c r="AZ66" t="s">
        <v>1432</v>
      </c>
      <c r="BA66" t="s">
        <v>819</v>
      </c>
      <c r="BB66" t="s">
        <v>1433</v>
      </c>
      <c r="BC66" t="s">
        <v>143</v>
      </c>
      <c r="BD66" t="s">
        <v>723</v>
      </c>
      <c r="BE66" t="s">
        <v>2</v>
      </c>
      <c r="BF66" t="s">
        <v>220</v>
      </c>
      <c r="BG66" t="s">
        <v>437</v>
      </c>
      <c r="BH66" t="s">
        <v>1425</v>
      </c>
      <c r="BI66" t="s">
        <v>152</v>
      </c>
      <c r="BJ66" t="s">
        <v>38</v>
      </c>
      <c r="BK66" t="s">
        <v>362</v>
      </c>
      <c r="BL66" t="s">
        <v>220</v>
      </c>
      <c r="BM66" t="s">
        <v>437</v>
      </c>
      <c r="BN66" t="s">
        <v>1425</v>
      </c>
      <c r="BO66" t="s">
        <v>128</v>
      </c>
      <c r="BP66" t="s">
        <v>152</v>
      </c>
      <c r="BQ66" t="s">
        <v>7</v>
      </c>
      <c r="BR66" t="s">
        <v>92</v>
      </c>
      <c r="BS66" t="s">
        <v>1276</v>
      </c>
      <c r="BT66" t="s">
        <v>59</v>
      </c>
      <c r="BU66" t="s">
        <v>617</v>
      </c>
      <c r="BV66" t="s">
        <v>152</v>
      </c>
      <c r="BW66" t="s">
        <v>1322</v>
      </c>
      <c r="BX66" t="s">
        <v>7</v>
      </c>
      <c r="BY66" t="s">
        <v>1276</v>
      </c>
      <c r="BZ66" t="s">
        <v>865</v>
      </c>
      <c r="CA66" t="s">
        <v>1434</v>
      </c>
      <c r="CB66" t="s">
        <v>1435</v>
      </c>
      <c r="CC66" t="s">
        <v>59</v>
      </c>
      <c r="CD66" t="s">
        <v>1276</v>
      </c>
      <c r="CE66" t="s">
        <v>865</v>
      </c>
      <c r="CF66" t="s">
        <v>1436</v>
      </c>
      <c r="CG66" t="s">
        <v>1435</v>
      </c>
      <c r="CH66" t="s">
        <v>59</v>
      </c>
      <c r="CI66" t="s">
        <v>819</v>
      </c>
      <c r="CJ66" t="s">
        <v>1437</v>
      </c>
      <c r="CK66" t="s">
        <v>245</v>
      </c>
      <c r="CL66" t="s">
        <v>6</v>
      </c>
      <c r="CM66" t="s">
        <v>326</v>
      </c>
      <c r="CN66" t="s">
        <v>1438</v>
      </c>
      <c r="CO66" t="s">
        <v>1439</v>
      </c>
      <c r="CP66" t="s">
        <v>935</v>
      </c>
      <c r="CQ66" t="s">
        <v>847</v>
      </c>
      <c r="CR66" t="s">
        <v>38</v>
      </c>
      <c r="CS66" t="s">
        <v>1440</v>
      </c>
      <c r="CT66" t="s">
        <v>25</v>
      </c>
      <c r="CU66" t="s">
        <v>9</v>
      </c>
      <c r="CV66" t="s">
        <v>136</v>
      </c>
      <c r="CW66" t="s">
        <v>1441</v>
      </c>
      <c r="CX66" t="s">
        <v>76</v>
      </c>
      <c r="CY66" t="s">
        <v>706</v>
      </c>
      <c r="CZ66" t="s">
        <v>384</v>
      </c>
      <c r="DA66" t="s">
        <v>616</v>
      </c>
      <c r="DB66" t="s">
        <v>220</v>
      </c>
      <c r="DC66" t="s">
        <v>437</v>
      </c>
      <c r="DD66" t="s">
        <v>1425</v>
      </c>
      <c r="DE66" t="s">
        <v>1159</v>
      </c>
      <c r="DF66" t="s">
        <v>87</v>
      </c>
      <c r="DG66" t="s">
        <v>1442</v>
      </c>
      <c r="DH66" t="s">
        <v>1276</v>
      </c>
      <c r="DI66" t="s">
        <v>1443</v>
      </c>
      <c r="DJ66" t="s">
        <v>111</v>
      </c>
      <c r="DK66" t="s">
        <v>1315</v>
      </c>
      <c r="DL66" t="s">
        <v>220</v>
      </c>
      <c r="DM66" t="s">
        <v>1444</v>
      </c>
      <c r="DN66" t="s">
        <v>1219</v>
      </c>
      <c r="DO66" t="s">
        <v>988</v>
      </c>
      <c r="DP66" t="s">
        <v>135</v>
      </c>
      <c r="DQ66" t="s">
        <v>50</v>
      </c>
      <c r="DR66" t="s">
        <v>1427</v>
      </c>
      <c r="DS66" t="s">
        <v>464</v>
      </c>
      <c r="DT66" t="s">
        <v>1171</v>
      </c>
      <c r="DU66" t="s">
        <v>1173</v>
      </c>
      <c r="DV66" t="s">
        <v>1445</v>
      </c>
      <c r="DW66" t="s">
        <v>65</v>
      </c>
      <c r="DX66" t="s">
        <v>417</v>
      </c>
      <c r="DY66" t="s">
        <v>1446</v>
      </c>
      <c r="DZ66" t="s">
        <v>111</v>
      </c>
      <c r="EA66" t="s">
        <v>22</v>
      </c>
      <c r="EB66" t="s">
        <v>1171</v>
      </c>
      <c r="EC66" t="s">
        <v>1228</v>
      </c>
      <c r="ED66" t="s">
        <v>65</v>
      </c>
      <c r="EE66" t="s">
        <v>66</v>
      </c>
      <c r="EF66" t="s">
        <v>48</v>
      </c>
      <c r="EG66" t="s">
        <v>11</v>
      </c>
      <c r="EH66" t="s">
        <v>723</v>
      </c>
      <c r="EI66" t="s">
        <v>2</v>
      </c>
      <c r="EJ66" t="s">
        <v>0</v>
      </c>
      <c r="EK66" t="s">
        <v>220</v>
      </c>
      <c r="EL66" t="s">
        <v>437</v>
      </c>
      <c r="EM66" t="s">
        <v>1425</v>
      </c>
      <c r="EN66" t="s">
        <v>1013</v>
      </c>
      <c r="EO66" t="s">
        <v>152</v>
      </c>
      <c r="EP66" t="s">
        <v>6</v>
      </c>
      <c r="EQ66" t="s">
        <v>486</v>
      </c>
      <c r="ER66" t="s">
        <v>9</v>
      </c>
      <c r="ES66" t="s">
        <v>220</v>
      </c>
      <c r="ET66" t="s">
        <v>437</v>
      </c>
      <c r="EU66" t="s">
        <v>1425</v>
      </c>
      <c r="EV66" t="s">
        <v>1429</v>
      </c>
      <c r="EW66" t="s">
        <v>1013</v>
      </c>
      <c r="EX66" t="s">
        <v>473</v>
      </c>
      <c r="EY66" t="s">
        <v>55</v>
      </c>
      <c r="EZ66" t="s">
        <v>143</v>
      </c>
      <c r="FA66" t="s">
        <v>92</v>
      </c>
      <c r="FB66" t="s">
        <v>1447</v>
      </c>
      <c r="FC66" t="s">
        <v>191</v>
      </c>
      <c r="FD66" t="s">
        <v>143</v>
      </c>
      <c r="FE66" t="s">
        <v>723</v>
      </c>
      <c r="FF66" t="s">
        <v>2</v>
      </c>
      <c r="FG66" t="s">
        <v>574</v>
      </c>
      <c r="FH66" t="s">
        <v>136</v>
      </c>
      <c r="FI66" t="s">
        <v>2</v>
      </c>
      <c r="FJ66" t="s">
        <v>1448</v>
      </c>
      <c r="FK66" t="s">
        <v>2</v>
      </c>
      <c r="FL66" t="s">
        <v>1448</v>
      </c>
      <c r="FM66" t="s">
        <v>1383</v>
      </c>
      <c r="FN66" t="s">
        <v>45</v>
      </c>
      <c r="FO66" t="s">
        <v>23</v>
      </c>
      <c r="FP66" t="s">
        <v>143</v>
      </c>
      <c r="FQ66" t="s">
        <v>723</v>
      </c>
      <c r="FR66" t="s">
        <v>2</v>
      </c>
      <c r="FS66" t="s">
        <v>362</v>
      </c>
      <c r="FT66" t="s">
        <v>220</v>
      </c>
      <c r="FU66" t="s">
        <v>437</v>
      </c>
      <c r="FV66" t="s">
        <v>1425</v>
      </c>
      <c r="FW66" t="s">
        <v>152</v>
      </c>
      <c r="FX66" t="s">
        <v>7</v>
      </c>
      <c r="FY66" t="s">
        <v>243</v>
      </c>
      <c r="FZ66" t="s">
        <v>220</v>
      </c>
      <c r="GA66" t="s">
        <v>437</v>
      </c>
      <c r="GB66" t="s">
        <v>1425</v>
      </c>
      <c r="GC66" t="s">
        <v>152</v>
      </c>
      <c r="GD66" t="s">
        <v>7</v>
      </c>
      <c r="GE66" t="s">
        <v>304</v>
      </c>
      <c r="GF66" t="s">
        <v>386</v>
      </c>
      <c r="GG66" t="s">
        <v>1449</v>
      </c>
      <c r="GH66" t="s">
        <v>1449</v>
      </c>
      <c r="GI66" t="s">
        <v>220</v>
      </c>
      <c r="GJ66" t="s">
        <v>437</v>
      </c>
      <c r="GK66" t="s">
        <v>1425</v>
      </c>
      <c r="GL66" t="s">
        <v>152</v>
      </c>
      <c r="GM66" t="s">
        <v>7</v>
      </c>
      <c r="GN66" t="s">
        <v>243</v>
      </c>
      <c r="GO66" t="s">
        <v>152</v>
      </c>
      <c r="GP66" t="s">
        <v>7</v>
      </c>
      <c r="GQ66" t="s">
        <v>1337</v>
      </c>
      <c r="GR66" t="s">
        <v>152</v>
      </c>
      <c r="GS66" t="s">
        <v>7</v>
      </c>
      <c r="GT66" t="s">
        <v>1337</v>
      </c>
      <c r="GU66" t="s">
        <v>23</v>
      </c>
      <c r="GV66" t="s">
        <v>220</v>
      </c>
      <c r="GW66" t="s">
        <v>437</v>
      </c>
      <c r="GX66" t="s">
        <v>1425</v>
      </c>
      <c r="GY66" t="s">
        <v>152</v>
      </c>
      <c r="GZ66" t="s">
        <v>7</v>
      </c>
      <c r="HA66" t="s">
        <v>1450</v>
      </c>
      <c r="HB66" t="s">
        <v>292</v>
      </c>
      <c r="HC66" t="s">
        <v>152</v>
      </c>
      <c r="HD66" t="s">
        <v>7</v>
      </c>
      <c r="HE66" t="s">
        <v>326</v>
      </c>
      <c r="HF66" t="s">
        <v>1451</v>
      </c>
      <c r="HG66" t="s">
        <v>47</v>
      </c>
      <c r="HH66" t="s">
        <v>220</v>
      </c>
      <c r="HI66" t="s">
        <v>437</v>
      </c>
      <c r="HJ66" t="s">
        <v>1425</v>
      </c>
      <c r="HK66" t="s">
        <v>128</v>
      </c>
      <c r="HL66" t="s">
        <v>152</v>
      </c>
      <c r="HM66" t="s">
        <v>1322</v>
      </c>
      <c r="HN66" t="s">
        <v>7</v>
      </c>
      <c r="HO66" t="s">
        <v>204</v>
      </c>
      <c r="HP66" t="s">
        <v>152</v>
      </c>
      <c r="HQ66" t="s">
        <v>1322</v>
      </c>
      <c r="HR66" t="s">
        <v>7</v>
      </c>
      <c r="HS66" t="s">
        <v>204</v>
      </c>
      <c r="HT66" t="s">
        <v>255</v>
      </c>
      <c r="HU66" t="s">
        <v>1276</v>
      </c>
      <c r="HV66" t="s">
        <v>59</v>
      </c>
      <c r="HW66" t="s">
        <v>617</v>
      </c>
      <c r="HX66" t="s">
        <v>152</v>
      </c>
      <c r="HY66" t="s">
        <v>1322</v>
      </c>
      <c r="HZ66" t="s">
        <v>7</v>
      </c>
      <c r="IA66" t="s">
        <v>92</v>
      </c>
      <c r="IB66" t="s">
        <v>118</v>
      </c>
      <c r="IC66" t="s">
        <v>1276</v>
      </c>
      <c r="ID66" t="s">
        <v>59</v>
      </c>
      <c r="IE66" t="s">
        <v>152</v>
      </c>
      <c r="IF66" t="s">
        <v>7</v>
      </c>
      <c r="IG66" t="s">
        <v>152</v>
      </c>
      <c r="IH66" t="s">
        <v>1322</v>
      </c>
      <c r="II66" t="s">
        <v>7</v>
      </c>
      <c r="IJ66" t="s">
        <v>204</v>
      </c>
      <c r="IK66" t="s">
        <v>255</v>
      </c>
      <c r="IL66" t="s">
        <v>1276</v>
      </c>
      <c r="IM66" t="s">
        <v>59</v>
      </c>
      <c r="IN66" t="s">
        <v>152</v>
      </c>
      <c r="IO66" t="s">
        <v>7</v>
      </c>
      <c r="IP66" t="s">
        <v>74</v>
      </c>
      <c r="IQ66" t="s">
        <v>220</v>
      </c>
      <c r="IR66" t="s">
        <v>437</v>
      </c>
      <c r="IS66" t="s">
        <v>1425</v>
      </c>
      <c r="IT66" t="s">
        <v>128</v>
      </c>
      <c r="IU66" t="s">
        <v>152</v>
      </c>
      <c r="IV66" t="s">
        <v>1322</v>
      </c>
      <c r="IW66" t="s">
        <v>7</v>
      </c>
      <c r="IX66" t="s">
        <v>1276</v>
      </c>
      <c r="IY66" t="s">
        <v>59</v>
      </c>
      <c r="IZ66" t="s">
        <v>617</v>
      </c>
      <c r="JA66" t="s">
        <v>152</v>
      </c>
      <c r="JB66" t="s">
        <v>1322</v>
      </c>
      <c r="JC66" t="s">
        <v>7</v>
      </c>
      <c r="JD66" t="s">
        <v>161</v>
      </c>
      <c r="JE66" t="s">
        <v>1389</v>
      </c>
      <c r="JF66" t="s">
        <v>245</v>
      </c>
      <c r="JG66" t="s">
        <v>62</v>
      </c>
      <c r="JH66" t="s">
        <v>1276</v>
      </c>
      <c r="JI66" t="s">
        <v>59</v>
      </c>
      <c r="JJ66" t="s">
        <v>617</v>
      </c>
      <c r="JK66" t="s">
        <v>152</v>
      </c>
      <c r="JL66" t="s">
        <v>1322</v>
      </c>
      <c r="JM66" t="s">
        <v>7</v>
      </c>
      <c r="JN66" t="s">
        <v>1389</v>
      </c>
      <c r="JO66" t="s">
        <v>128</v>
      </c>
      <c r="JP66" t="s">
        <v>152</v>
      </c>
      <c r="JQ66" t="s">
        <v>1322</v>
      </c>
      <c r="JR66" t="s">
        <v>7</v>
      </c>
      <c r="JS66" t="s">
        <v>201</v>
      </c>
      <c r="JT66" t="s">
        <v>1276</v>
      </c>
      <c r="JU66" t="s">
        <v>59</v>
      </c>
      <c r="JV66" t="s">
        <v>201</v>
      </c>
      <c r="JW66" t="s">
        <v>636</v>
      </c>
      <c r="JX66" t="s">
        <v>7</v>
      </c>
      <c r="JY66" t="s">
        <v>238</v>
      </c>
      <c r="JZ66" t="s">
        <v>206</v>
      </c>
      <c r="KA66" t="s">
        <v>386</v>
      </c>
      <c r="KB66" t="s">
        <v>1276</v>
      </c>
      <c r="KC66" t="s">
        <v>59</v>
      </c>
      <c r="KD66" t="s">
        <v>1452</v>
      </c>
      <c r="KE66" t="s">
        <v>3</v>
      </c>
      <c r="KF66" t="s">
        <v>136</v>
      </c>
      <c r="KG66" t="s">
        <v>329</v>
      </c>
      <c r="KH66" t="s">
        <v>437</v>
      </c>
      <c r="KI66" t="s">
        <v>1425</v>
      </c>
      <c r="KJ66" t="s">
        <v>1429</v>
      </c>
      <c r="KK66" t="s">
        <v>1013</v>
      </c>
      <c r="KL66" t="s">
        <v>473</v>
      </c>
      <c r="KM66" t="s">
        <v>55</v>
      </c>
      <c r="KN66" t="s">
        <v>143</v>
      </c>
      <c r="KO66" t="s">
        <v>92</v>
      </c>
      <c r="KP66" t="s">
        <v>1447</v>
      </c>
      <c r="KQ66" t="s">
        <v>191</v>
      </c>
      <c r="KR66" t="s">
        <v>143</v>
      </c>
      <c r="KS66" t="s">
        <v>723</v>
      </c>
      <c r="KT66" t="s">
        <v>2</v>
      </c>
      <c r="KU66" t="s">
        <v>574</v>
      </c>
      <c r="KV66" t="s">
        <v>136</v>
      </c>
      <c r="KW66" t="s">
        <v>2</v>
      </c>
      <c r="KX66" t="s">
        <v>1448</v>
      </c>
      <c r="KY66" t="s">
        <v>2</v>
      </c>
      <c r="KZ66" t="s">
        <v>1448</v>
      </c>
      <c r="LA66" t="s">
        <v>1383</v>
      </c>
      <c r="LB66" t="s">
        <v>45</v>
      </c>
      <c r="LC66" t="s">
        <v>23</v>
      </c>
      <c r="LD66" t="s">
        <v>143</v>
      </c>
      <c r="LE66" t="s">
        <v>723</v>
      </c>
      <c r="LF66" t="s">
        <v>2</v>
      </c>
      <c r="LG66" t="s">
        <v>362</v>
      </c>
      <c r="LH66" t="s">
        <v>220</v>
      </c>
      <c r="LI66" t="s">
        <v>437</v>
      </c>
      <c r="LJ66" t="s">
        <v>1425</v>
      </c>
      <c r="LK66" t="s">
        <v>152</v>
      </c>
      <c r="LL66" t="s">
        <v>7</v>
      </c>
      <c r="LM66" t="s">
        <v>243</v>
      </c>
      <c r="LN66" t="s">
        <v>220</v>
      </c>
      <c r="LO66" t="s">
        <v>437</v>
      </c>
      <c r="LP66" t="s">
        <v>1425</v>
      </c>
      <c r="LQ66" t="s">
        <v>152</v>
      </c>
      <c r="LR66" t="s">
        <v>7</v>
      </c>
      <c r="LS66" t="s">
        <v>304</v>
      </c>
      <c r="LT66" t="s">
        <v>386</v>
      </c>
      <c r="LU66" t="s">
        <v>1449</v>
      </c>
      <c r="LV66" t="s">
        <v>1449</v>
      </c>
      <c r="LW66" t="s">
        <v>220</v>
      </c>
      <c r="LX66" t="s">
        <v>437</v>
      </c>
      <c r="LY66" t="s">
        <v>1425</v>
      </c>
      <c r="LZ66" t="s">
        <v>152</v>
      </c>
      <c r="MA66" t="s">
        <v>7</v>
      </c>
      <c r="MB66" t="s">
        <v>243</v>
      </c>
      <c r="MC66" t="s">
        <v>152</v>
      </c>
      <c r="MD66" t="s">
        <v>7</v>
      </c>
      <c r="ME66" t="s">
        <v>1337</v>
      </c>
      <c r="MF66" t="s">
        <v>152</v>
      </c>
      <c r="MG66" t="s">
        <v>7</v>
      </c>
      <c r="MH66" t="s">
        <v>1337</v>
      </c>
      <c r="MI66" t="s">
        <v>23</v>
      </c>
      <c r="MJ66" t="s">
        <v>220</v>
      </c>
      <c r="MK66" t="s">
        <v>437</v>
      </c>
      <c r="ML66" t="s">
        <v>1425</v>
      </c>
      <c r="MM66" t="s">
        <v>152</v>
      </c>
      <c r="MN66" t="s">
        <v>7</v>
      </c>
      <c r="MO66" t="s">
        <v>1450</v>
      </c>
      <c r="MP66" t="s">
        <v>292</v>
      </c>
      <c r="MQ66" t="s">
        <v>152</v>
      </c>
      <c r="MR66" t="s">
        <v>7</v>
      </c>
      <c r="MS66" t="s">
        <v>326</v>
      </c>
      <c r="MT66" t="s">
        <v>1451</v>
      </c>
      <c r="MU66" t="s">
        <v>47</v>
      </c>
      <c r="MV66" t="s">
        <v>220</v>
      </c>
      <c r="MW66" t="s">
        <v>437</v>
      </c>
      <c r="MX66" t="s">
        <v>1425</v>
      </c>
      <c r="MY66" t="s">
        <v>128</v>
      </c>
      <c r="MZ66" t="s">
        <v>152</v>
      </c>
      <c r="NA66" t="s">
        <v>1322</v>
      </c>
      <c r="NB66" t="s">
        <v>7</v>
      </c>
      <c r="NC66" t="s">
        <v>204</v>
      </c>
      <c r="ND66" t="s">
        <v>152</v>
      </c>
      <c r="NE66" t="s">
        <v>1322</v>
      </c>
      <c r="NF66" t="s">
        <v>7</v>
      </c>
      <c r="NG66" t="s">
        <v>204</v>
      </c>
      <c r="NH66" t="s">
        <v>255</v>
      </c>
      <c r="NI66" t="s">
        <v>1276</v>
      </c>
      <c r="NJ66" t="s">
        <v>59</v>
      </c>
      <c r="NK66" t="s">
        <v>617</v>
      </c>
      <c r="NL66" t="s">
        <v>152</v>
      </c>
      <c r="NM66" t="s">
        <v>1322</v>
      </c>
      <c r="NN66" t="s">
        <v>7</v>
      </c>
      <c r="NO66" t="s">
        <v>92</v>
      </c>
      <c r="NP66" t="s">
        <v>118</v>
      </c>
      <c r="NQ66" t="s">
        <v>1276</v>
      </c>
      <c r="NR66" t="s">
        <v>59</v>
      </c>
      <c r="NS66" t="s">
        <v>152</v>
      </c>
      <c r="NT66" t="s">
        <v>7</v>
      </c>
      <c r="NU66" t="s">
        <v>152</v>
      </c>
      <c r="NV66" t="s">
        <v>1322</v>
      </c>
      <c r="NW66" t="s">
        <v>7</v>
      </c>
      <c r="NX66" t="s">
        <v>204</v>
      </c>
      <c r="NY66" t="s">
        <v>255</v>
      </c>
      <c r="NZ66" t="s">
        <v>1276</v>
      </c>
      <c r="OA66" t="s">
        <v>59</v>
      </c>
      <c r="OB66" t="s">
        <v>152</v>
      </c>
      <c r="OC66" t="s">
        <v>7</v>
      </c>
      <c r="OD66" t="s">
        <v>74</v>
      </c>
      <c r="OE66" t="s">
        <v>220</v>
      </c>
      <c r="OF66" t="s">
        <v>437</v>
      </c>
      <c r="OG66" t="s">
        <v>1425</v>
      </c>
      <c r="OH66" t="s">
        <v>128</v>
      </c>
      <c r="OI66" t="s">
        <v>152</v>
      </c>
      <c r="OJ66" t="s">
        <v>1322</v>
      </c>
      <c r="OK66" t="s">
        <v>7</v>
      </c>
      <c r="OL66" t="s">
        <v>1276</v>
      </c>
      <c r="OM66" t="s">
        <v>59</v>
      </c>
      <c r="ON66" t="s">
        <v>617</v>
      </c>
      <c r="OO66" t="s">
        <v>152</v>
      </c>
      <c r="OP66" t="s">
        <v>1322</v>
      </c>
      <c r="OQ66" t="s">
        <v>7</v>
      </c>
      <c r="OR66" t="s">
        <v>161</v>
      </c>
      <c r="OS66" t="s">
        <v>1389</v>
      </c>
      <c r="OT66" t="s">
        <v>245</v>
      </c>
      <c r="OU66" t="s">
        <v>62</v>
      </c>
      <c r="OV66" t="s">
        <v>1276</v>
      </c>
      <c r="OW66" t="s">
        <v>59</v>
      </c>
      <c r="OX66" t="s">
        <v>617</v>
      </c>
      <c r="OY66" t="s">
        <v>152</v>
      </c>
      <c r="OZ66" t="s">
        <v>1322</v>
      </c>
      <c r="PA66" t="s">
        <v>7</v>
      </c>
      <c r="PB66" t="s">
        <v>1389</v>
      </c>
      <c r="PC66" t="s">
        <v>128</v>
      </c>
      <c r="PD66" t="s">
        <v>152</v>
      </c>
      <c r="PE66" t="s">
        <v>1322</v>
      </c>
      <c r="PF66" t="s">
        <v>7</v>
      </c>
      <c r="PG66" t="s">
        <v>201</v>
      </c>
      <c r="PH66" t="s">
        <v>1276</v>
      </c>
      <c r="PI66" t="s">
        <v>59</v>
      </c>
      <c r="PJ66" t="s">
        <v>201</v>
      </c>
      <c r="PK66" t="s">
        <v>636</v>
      </c>
      <c r="PL66" t="s">
        <v>7</v>
      </c>
      <c r="PM66" t="s">
        <v>238</v>
      </c>
      <c r="PN66" t="s">
        <v>206</v>
      </c>
      <c r="PO66" t="s">
        <v>386</v>
      </c>
      <c r="PP66" t="s">
        <v>1276</v>
      </c>
      <c r="PQ66" t="s">
        <v>59</v>
      </c>
      <c r="PR66" t="s">
        <v>1452</v>
      </c>
      <c r="PS66" t="s">
        <v>3</v>
      </c>
      <c r="PT66" t="s">
        <v>12</v>
      </c>
      <c r="PU66" t="s">
        <v>84</v>
      </c>
      <c r="PV66" t="s">
        <v>723</v>
      </c>
      <c r="PW66" t="s">
        <v>2</v>
      </c>
      <c r="PX66" t="s">
        <v>0</v>
      </c>
      <c r="PY66" t="s">
        <v>220</v>
      </c>
      <c r="PZ66" t="s">
        <v>437</v>
      </c>
      <c r="QA66" t="s">
        <v>1425</v>
      </c>
      <c r="QB66" t="s">
        <v>1013</v>
      </c>
      <c r="QC66" t="s">
        <v>152</v>
      </c>
      <c r="QD66" t="s">
        <v>6</v>
      </c>
      <c r="QE66" t="s">
        <v>486</v>
      </c>
      <c r="QF66" t="s">
        <v>9</v>
      </c>
    </row>
    <row r="67" spans="1:595" x14ac:dyDescent="0.3">
      <c r="A67" s="1">
        <v>65</v>
      </c>
      <c r="B67" t="s">
        <v>1</v>
      </c>
      <c r="C67" t="s">
        <v>673</v>
      </c>
      <c r="D67" t="s">
        <v>170</v>
      </c>
      <c r="E67" t="s">
        <v>691</v>
      </c>
      <c r="F67" t="s">
        <v>298</v>
      </c>
      <c r="G67" t="s">
        <v>953</v>
      </c>
      <c r="H67" t="s">
        <v>220</v>
      </c>
      <c r="I67" t="s">
        <v>88</v>
      </c>
      <c r="J67" t="s">
        <v>10</v>
      </c>
      <c r="K67" t="s">
        <v>11</v>
      </c>
      <c r="L67" t="s">
        <v>1</v>
      </c>
      <c r="M67" t="s">
        <v>673</v>
      </c>
      <c r="N67" t="s">
        <v>52</v>
      </c>
      <c r="O67" t="s">
        <v>329</v>
      </c>
      <c r="P67" t="s">
        <v>330</v>
      </c>
      <c r="Q67" t="s">
        <v>1</v>
      </c>
      <c r="R67" t="s">
        <v>673</v>
      </c>
      <c r="S67" t="s">
        <v>1351</v>
      </c>
      <c r="T67" t="s">
        <v>2</v>
      </c>
      <c r="U67" t="s">
        <v>1</v>
      </c>
      <c r="V67" t="s">
        <v>673</v>
      </c>
      <c r="W67" t="s">
        <v>128</v>
      </c>
      <c r="X67" t="s">
        <v>217</v>
      </c>
      <c r="Y67" t="s">
        <v>417</v>
      </c>
      <c r="Z67" t="s">
        <v>217</v>
      </c>
      <c r="AA67" t="s">
        <v>417</v>
      </c>
      <c r="AB67" t="s">
        <v>157</v>
      </c>
      <c r="AC67" t="s">
        <v>28</v>
      </c>
      <c r="AD67" t="s">
        <v>1</v>
      </c>
      <c r="AE67" t="s">
        <v>673</v>
      </c>
      <c r="AF67" t="s">
        <v>128</v>
      </c>
      <c r="AG67" t="s">
        <v>217</v>
      </c>
      <c r="AH67" t="s">
        <v>158</v>
      </c>
      <c r="AI67" t="s">
        <v>53</v>
      </c>
      <c r="AJ67" t="s">
        <v>1274</v>
      </c>
      <c r="AK67" t="s">
        <v>62</v>
      </c>
      <c r="AL67" t="s">
        <v>62</v>
      </c>
      <c r="AM67" t="s">
        <v>157</v>
      </c>
      <c r="AN67" t="s">
        <v>158</v>
      </c>
      <c r="AO67" t="s">
        <v>53</v>
      </c>
      <c r="AP67" t="s">
        <v>1274</v>
      </c>
      <c r="AQ67" t="s">
        <v>269</v>
      </c>
      <c r="AR67" t="s">
        <v>82</v>
      </c>
      <c r="AS67" t="s">
        <v>269</v>
      </c>
      <c r="AT67" t="s">
        <v>814</v>
      </c>
      <c r="AU67" t="s">
        <v>5</v>
      </c>
      <c r="AV67" t="s">
        <v>5</v>
      </c>
      <c r="AW67" t="s">
        <v>684</v>
      </c>
      <c r="AX67" t="s">
        <v>269</v>
      </c>
      <c r="AY67" t="s">
        <v>213</v>
      </c>
      <c r="AZ67" t="s">
        <v>157</v>
      </c>
      <c r="BA67" t="s">
        <v>12</v>
      </c>
      <c r="BB67" t="s">
        <v>10</v>
      </c>
      <c r="BC67" t="s">
        <v>11</v>
      </c>
      <c r="BD67" t="s">
        <v>1</v>
      </c>
      <c r="BE67" t="s">
        <v>673</v>
      </c>
      <c r="BF67" t="s">
        <v>170</v>
      </c>
      <c r="BG67" t="s">
        <v>691</v>
      </c>
      <c r="BH67" t="s">
        <v>298</v>
      </c>
      <c r="BI67" t="s">
        <v>953</v>
      </c>
      <c r="BJ67" t="s">
        <v>220</v>
      </c>
      <c r="BK67" t="s">
        <v>88</v>
      </c>
      <c r="BL67" t="s">
        <v>1</v>
      </c>
      <c r="BM67" t="s">
        <v>673</v>
      </c>
      <c r="BN67" t="s">
        <v>52</v>
      </c>
      <c r="BO67" t="s">
        <v>329</v>
      </c>
      <c r="BP67" t="s">
        <v>330</v>
      </c>
      <c r="BQ67" t="s">
        <v>2</v>
      </c>
      <c r="BR67" t="s">
        <v>217</v>
      </c>
      <c r="BS67" t="s">
        <v>417</v>
      </c>
      <c r="BT67" t="s">
        <v>1453</v>
      </c>
      <c r="BU67" t="s">
        <v>691</v>
      </c>
      <c r="BV67" t="s">
        <v>298</v>
      </c>
      <c r="BW67" t="s">
        <v>1454</v>
      </c>
      <c r="BX67" t="s">
        <v>82</v>
      </c>
      <c r="BY67" t="s">
        <v>1</v>
      </c>
      <c r="BZ67" t="s">
        <v>673</v>
      </c>
      <c r="CA67" t="s">
        <v>217</v>
      </c>
      <c r="CB67" t="s">
        <v>356</v>
      </c>
      <c r="CC67" t="s">
        <v>254</v>
      </c>
      <c r="CD67" t="s">
        <v>385</v>
      </c>
      <c r="CE67" t="s">
        <v>50</v>
      </c>
      <c r="CF67" t="s">
        <v>12</v>
      </c>
      <c r="CG67" t="s">
        <v>28</v>
      </c>
      <c r="CH67" t="s">
        <v>1</v>
      </c>
      <c r="CI67" t="s">
        <v>673</v>
      </c>
      <c r="CJ67" t="s">
        <v>329</v>
      </c>
      <c r="CK67" t="s">
        <v>330</v>
      </c>
      <c r="CL67" t="s">
        <v>499</v>
      </c>
      <c r="CM67" t="s">
        <v>53</v>
      </c>
      <c r="CN67" t="s">
        <v>1274</v>
      </c>
      <c r="CO67" t="s">
        <v>118</v>
      </c>
      <c r="CP67" t="s">
        <v>28</v>
      </c>
      <c r="CQ67" t="s">
        <v>1</v>
      </c>
      <c r="CR67" t="s">
        <v>673</v>
      </c>
      <c r="CS67" t="s">
        <v>2</v>
      </c>
      <c r="CT67" t="s">
        <v>128</v>
      </c>
      <c r="CU67" t="s">
        <v>217</v>
      </c>
      <c r="CV67" t="s">
        <v>158</v>
      </c>
      <c r="CW67" t="s">
        <v>53</v>
      </c>
      <c r="CX67" t="s">
        <v>1274</v>
      </c>
      <c r="CY67" t="s">
        <v>1455</v>
      </c>
      <c r="CZ67" t="s">
        <v>53</v>
      </c>
      <c r="DA67" t="s">
        <v>1274</v>
      </c>
      <c r="DB67" t="s">
        <v>265</v>
      </c>
      <c r="DC67" t="s">
        <v>53</v>
      </c>
      <c r="DD67" t="s">
        <v>1274</v>
      </c>
      <c r="DE67" t="s">
        <v>356</v>
      </c>
      <c r="DF67" t="s">
        <v>254</v>
      </c>
      <c r="DG67" t="s">
        <v>12</v>
      </c>
      <c r="DH67" t="s">
        <v>703</v>
      </c>
      <c r="DI67" t="s">
        <v>137</v>
      </c>
      <c r="DJ67" t="s">
        <v>1</v>
      </c>
      <c r="DK67" t="s">
        <v>673</v>
      </c>
      <c r="DL67" t="s">
        <v>53</v>
      </c>
      <c r="DM67" t="s">
        <v>1274</v>
      </c>
      <c r="DN67" t="s">
        <v>356</v>
      </c>
      <c r="DO67" t="s">
        <v>254</v>
      </c>
      <c r="DP67" t="s">
        <v>12</v>
      </c>
      <c r="DQ67" t="s">
        <v>213</v>
      </c>
      <c r="DR67" t="s">
        <v>50</v>
      </c>
      <c r="DS67" t="s">
        <v>1261</v>
      </c>
      <c r="DT67" t="s">
        <v>48</v>
      </c>
      <c r="DU67" t="s">
        <v>677</v>
      </c>
      <c r="DV67" t="s">
        <v>673</v>
      </c>
      <c r="DW67" t="s">
        <v>52</v>
      </c>
      <c r="DX67" t="s">
        <v>329</v>
      </c>
      <c r="DY67" t="s">
        <v>330</v>
      </c>
      <c r="DZ67" t="s">
        <v>1</v>
      </c>
      <c r="EA67" t="s">
        <v>673</v>
      </c>
      <c r="EB67" t="s">
        <v>1351</v>
      </c>
      <c r="EC67" t="s">
        <v>2</v>
      </c>
      <c r="ED67" t="s">
        <v>1</v>
      </c>
      <c r="EE67" t="s">
        <v>673</v>
      </c>
      <c r="EF67" t="s">
        <v>128</v>
      </c>
      <c r="EG67" t="s">
        <v>217</v>
      </c>
      <c r="EH67" t="s">
        <v>417</v>
      </c>
      <c r="EI67" t="s">
        <v>217</v>
      </c>
      <c r="EJ67" t="s">
        <v>417</v>
      </c>
      <c r="EK67" t="s">
        <v>157</v>
      </c>
      <c r="EL67" t="s">
        <v>28</v>
      </c>
      <c r="EM67" t="s">
        <v>1</v>
      </c>
      <c r="EN67" t="s">
        <v>673</v>
      </c>
      <c r="EO67" t="s">
        <v>128</v>
      </c>
      <c r="EP67" t="s">
        <v>217</v>
      </c>
      <c r="EQ67" t="s">
        <v>158</v>
      </c>
      <c r="ER67" t="s">
        <v>53</v>
      </c>
      <c r="ES67" t="s">
        <v>1274</v>
      </c>
      <c r="ET67" t="s">
        <v>62</v>
      </c>
      <c r="EU67" t="s">
        <v>62</v>
      </c>
      <c r="EV67" t="s">
        <v>157</v>
      </c>
      <c r="EW67" t="s">
        <v>158</v>
      </c>
      <c r="EX67" t="s">
        <v>53</v>
      </c>
      <c r="EY67" t="s">
        <v>1274</v>
      </c>
      <c r="EZ67" t="s">
        <v>269</v>
      </c>
      <c r="FA67" t="s">
        <v>82</v>
      </c>
      <c r="FB67" t="s">
        <v>269</v>
      </c>
      <c r="FC67" t="s">
        <v>814</v>
      </c>
      <c r="FD67" t="s">
        <v>5</v>
      </c>
      <c r="FE67" t="s">
        <v>5</v>
      </c>
      <c r="FF67" t="s">
        <v>684</v>
      </c>
      <c r="FG67" t="s">
        <v>269</v>
      </c>
      <c r="FH67" t="s">
        <v>213</v>
      </c>
      <c r="FI67" t="s">
        <v>157</v>
      </c>
      <c r="FJ67" t="s">
        <v>1</v>
      </c>
      <c r="FK67" t="s">
        <v>673</v>
      </c>
      <c r="FL67" t="s">
        <v>170</v>
      </c>
      <c r="FM67" t="s">
        <v>691</v>
      </c>
      <c r="FN67" t="s">
        <v>298</v>
      </c>
      <c r="FO67" t="s">
        <v>953</v>
      </c>
      <c r="FP67" t="s">
        <v>220</v>
      </c>
      <c r="FQ67" t="s">
        <v>88</v>
      </c>
      <c r="FR67" t="s">
        <v>28</v>
      </c>
      <c r="FS67" t="s">
        <v>217</v>
      </c>
      <c r="FT67" t="s">
        <v>417</v>
      </c>
      <c r="FU67" t="s">
        <v>157</v>
      </c>
      <c r="FV67" t="s">
        <v>1</v>
      </c>
      <c r="FW67" t="s">
        <v>673</v>
      </c>
      <c r="FX67" t="s">
        <v>52</v>
      </c>
      <c r="FY67" t="s">
        <v>329</v>
      </c>
      <c r="FZ67" t="s">
        <v>330</v>
      </c>
      <c r="GA67" t="s">
        <v>631</v>
      </c>
      <c r="GB67" t="s">
        <v>83</v>
      </c>
      <c r="GC67" t="s">
        <v>6</v>
      </c>
      <c r="GD67" t="s">
        <v>2</v>
      </c>
      <c r="GE67" t="s">
        <v>128</v>
      </c>
      <c r="GF67" t="s">
        <v>217</v>
      </c>
      <c r="GG67" t="s">
        <v>128</v>
      </c>
      <c r="GH67" t="s">
        <v>217</v>
      </c>
      <c r="GI67" t="s">
        <v>1456</v>
      </c>
      <c r="GJ67" t="s">
        <v>1457</v>
      </c>
      <c r="GK67" t="s">
        <v>701</v>
      </c>
      <c r="GL67" t="s">
        <v>417</v>
      </c>
      <c r="GM67" t="s">
        <v>12</v>
      </c>
      <c r="GN67" t="s">
        <v>28</v>
      </c>
      <c r="GO67" t="s">
        <v>1</v>
      </c>
      <c r="GP67" t="s">
        <v>673</v>
      </c>
      <c r="GQ67" t="s">
        <v>631</v>
      </c>
      <c r="GR67" t="s">
        <v>329</v>
      </c>
      <c r="GS67" t="s">
        <v>330</v>
      </c>
      <c r="GT67" t="s">
        <v>1066</v>
      </c>
      <c r="GU67" t="s">
        <v>355</v>
      </c>
      <c r="GV67" t="s">
        <v>190</v>
      </c>
      <c r="GW67" t="s">
        <v>62</v>
      </c>
      <c r="GX67" t="s">
        <v>165</v>
      </c>
      <c r="GY67" t="s">
        <v>53</v>
      </c>
      <c r="GZ67" t="s">
        <v>1274</v>
      </c>
      <c r="HA67" t="s">
        <v>59</v>
      </c>
      <c r="HB67" t="s">
        <v>634</v>
      </c>
      <c r="HC67" t="s">
        <v>12</v>
      </c>
      <c r="HD67" t="s">
        <v>165</v>
      </c>
      <c r="HE67" t="s">
        <v>53</v>
      </c>
      <c r="HF67" t="s">
        <v>1274</v>
      </c>
      <c r="HG67" t="s">
        <v>59</v>
      </c>
      <c r="HH67" t="s">
        <v>1458</v>
      </c>
      <c r="HI67" t="s">
        <v>269</v>
      </c>
      <c r="HJ67" t="s">
        <v>583</v>
      </c>
      <c r="HK67" t="s">
        <v>5</v>
      </c>
      <c r="HL67" t="s">
        <v>269</v>
      </c>
      <c r="HM67" t="s">
        <v>269</v>
      </c>
      <c r="HN67" t="s">
        <v>814</v>
      </c>
      <c r="HO67" t="s">
        <v>5</v>
      </c>
      <c r="HP67" t="s">
        <v>371</v>
      </c>
      <c r="HQ67" t="s">
        <v>50</v>
      </c>
      <c r="HR67" t="s">
        <v>12</v>
      </c>
      <c r="HS67" t="s">
        <v>1459</v>
      </c>
      <c r="HT67" t="s">
        <v>631</v>
      </c>
      <c r="HU67" t="s">
        <v>82</v>
      </c>
      <c r="HV67" t="s">
        <v>1460</v>
      </c>
      <c r="HW67" t="s">
        <v>53</v>
      </c>
      <c r="HX67" t="s">
        <v>1274</v>
      </c>
      <c r="HY67" t="s">
        <v>59</v>
      </c>
      <c r="HZ67" t="s">
        <v>269</v>
      </c>
      <c r="IA67" t="s">
        <v>583</v>
      </c>
      <c r="IB67" t="s">
        <v>5</v>
      </c>
      <c r="IC67" t="s">
        <v>12</v>
      </c>
      <c r="ID67" t="s">
        <v>28</v>
      </c>
      <c r="IE67" t="s">
        <v>1</v>
      </c>
      <c r="IF67" t="s">
        <v>673</v>
      </c>
      <c r="IG67" t="s">
        <v>499</v>
      </c>
      <c r="IH67" t="s">
        <v>571</v>
      </c>
      <c r="II67" t="s">
        <v>369</v>
      </c>
      <c r="IJ67" t="s">
        <v>53</v>
      </c>
      <c r="IK67" t="s">
        <v>1274</v>
      </c>
      <c r="IL67" t="s">
        <v>118</v>
      </c>
      <c r="IM67" t="s">
        <v>53</v>
      </c>
      <c r="IN67" t="s">
        <v>1274</v>
      </c>
      <c r="IO67" t="s">
        <v>1456</v>
      </c>
      <c r="IP67" t="s">
        <v>1457</v>
      </c>
      <c r="IQ67" t="s">
        <v>1461</v>
      </c>
      <c r="IR67" t="s">
        <v>118</v>
      </c>
      <c r="IS67" t="s">
        <v>53</v>
      </c>
      <c r="IT67" t="s">
        <v>1274</v>
      </c>
      <c r="IU67" t="s">
        <v>234</v>
      </c>
      <c r="IV67" t="s">
        <v>137</v>
      </c>
      <c r="IW67" t="s">
        <v>1</v>
      </c>
      <c r="IX67" t="s">
        <v>673</v>
      </c>
      <c r="IY67" t="s">
        <v>92</v>
      </c>
      <c r="IZ67" t="s">
        <v>118</v>
      </c>
      <c r="JA67" t="s">
        <v>691</v>
      </c>
      <c r="JB67" t="s">
        <v>298</v>
      </c>
      <c r="JC67" t="s">
        <v>1462</v>
      </c>
      <c r="JD67" t="s">
        <v>92</v>
      </c>
      <c r="JE67" t="s">
        <v>1282</v>
      </c>
      <c r="JF67" t="s">
        <v>114</v>
      </c>
      <c r="JG67" t="s">
        <v>118</v>
      </c>
      <c r="JH67" t="s">
        <v>12</v>
      </c>
      <c r="JI67" t="s">
        <v>112</v>
      </c>
      <c r="JJ67" t="s">
        <v>673</v>
      </c>
      <c r="JK67" t="s">
        <v>118</v>
      </c>
      <c r="JL67" t="s">
        <v>12</v>
      </c>
      <c r="JM67" t="s">
        <v>28</v>
      </c>
      <c r="JN67" t="s">
        <v>62</v>
      </c>
      <c r="JO67" t="s">
        <v>157</v>
      </c>
      <c r="JP67" t="s">
        <v>355</v>
      </c>
      <c r="JQ67" t="s">
        <v>190</v>
      </c>
      <c r="JR67" t="s">
        <v>691</v>
      </c>
      <c r="JS67" t="s">
        <v>298</v>
      </c>
      <c r="JT67" t="s">
        <v>137</v>
      </c>
      <c r="JU67" t="s">
        <v>53</v>
      </c>
      <c r="JV67" t="s">
        <v>1274</v>
      </c>
      <c r="JW67" t="s">
        <v>265</v>
      </c>
      <c r="JX67" t="s">
        <v>53</v>
      </c>
      <c r="JY67" t="s">
        <v>1274</v>
      </c>
      <c r="JZ67" t="s">
        <v>53</v>
      </c>
      <c r="KA67" t="s">
        <v>1274</v>
      </c>
      <c r="KB67" t="s">
        <v>356</v>
      </c>
      <c r="KC67" t="s">
        <v>50</v>
      </c>
      <c r="KD67" t="s">
        <v>53</v>
      </c>
      <c r="KE67" t="s">
        <v>1274</v>
      </c>
      <c r="KF67" t="s">
        <v>481</v>
      </c>
      <c r="KG67" t="s">
        <v>128</v>
      </c>
      <c r="KH67" t="s">
        <v>217</v>
      </c>
      <c r="KI67" t="s">
        <v>1456</v>
      </c>
      <c r="KJ67" t="s">
        <v>1457</v>
      </c>
      <c r="KK67" t="s">
        <v>53</v>
      </c>
      <c r="KL67" t="s">
        <v>1274</v>
      </c>
      <c r="KM67" t="s">
        <v>5</v>
      </c>
      <c r="KN67" t="s">
        <v>269</v>
      </c>
      <c r="KO67" t="s">
        <v>583</v>
      </c>
      <c r="KP67" t="s">
        <v>5</v>
      </c>
      <c r="KQ67" t="s">
        <v>120</v>
      </c>
      <c r="KR67" t="s">
        <v>1463</v>
      </c>
      <c r="KS67" t="s">
        <v>1464</v>
      </c>
      <c r="KT67" t="s">
        <v>356</v>
      </c>
      <c r="KU67" t="s">
        <v>53</v>
      </c>
      <c r="KV67" t="s">
        <v>1274</v>
      </c>
      <c r="KW67" t="s">
        <v>1456</v>
      </c>
      <c r="KX67" t="s">
        <v>1457</v>
      </c>
      <c r="KY67" t="s">
        <v>323</v>
      </c>
      <c r="KZ67" t="s">
        <v>1</v>
      </c>
      <c r="LA67" t="s">
        <v>673</v>
      </c>
      <c r="LB67" t="s">
        <v>217</v>
      </c>
      <c r="LC67" t="s">
        <v>158</v>
      </c>
      <c r="LD67" t="s">
        <v>53</v>
      </c>
      <c r="LE67" t="s">
        <v>1274</v>
      </c>
      <c r="LF67" t="s">
        <v>269</v>
      </c>
      <c r="LG67" t="s">
        <v>62</v>
      </c>
      <c r="LH67" t="s">
        <v>28</v>
      </c>
      <c r="LI67" t="s">
        <v>83</v>
      </c>
      <c r="LJ67" t="s">
        <v>269</v>
      </c>
      <c r="LK67" t="s">
        <v>62</v>
      </c>
      <c r="LL67" t="s">
        <v>234</v>
      </c>
      <c r="LM67" t="s">
        <v>217</v>
      </c>
      <c r="LN67" t="s">
        <v>417</v>
      </c>
      <c r="LO67" t="s">
        <v>157</v>
      </c>
      <c r="LP67" t="s">
        <v>269</v>
      </c>
      <c r="LQ67" t="s">
        <v>62</v>
      </c>
      <c r="LR67" t="s">
        <v>234</v>
      </c>
      <c r="LS67" t="s">
        <v>1187</v>
      </c>
      <c r="LT67" t="s">
        <v>157</v>
      </c>
      <c r="LU67" t="s">
        <v>155</v>
      </c>
      <c r="LV67" t="s">
        <v>269</v>
      </c>
      <c r="LW67" t="s">
        <v>213</v>
      </c>
      <c r="LX67" t="s">
        <v>157</v>
      </c>
      <c r="LY67" t="s">
        <v>12</v>
      </c>
      <c r="LZ67" t="s">
        <v>28</v>
      </c>
      <c r="MA67" t="s">
        <v>83</v>
      </c>
      <c r="MB67" t="s">
        <v>128</v>
      </c>
      <c r="MC67" t="s">
        <v>217</v>
      </c>
      <c r="MD67" t="s">
        <v>1456</v>
      </c>
      <c r="ME67" t="s">
        <v>1457</v>
      </c>
      <c r="MF67" t="s">
        <v>158</v>
      </c>
      <c r="MG67" t="s">
        <v>53</v>
      </c>
      <c r="MH67" t="s">
        <v>1274</v>
      </c>
      <c r="MI67" t="s">
        <v>1456</v>
      </c>
      <c r="MJ67" t="s">
        <v>1457</v>
      </c>
      <c r="MK67" t="s">
        <v>323</v>
      </c>
      <c r="ML67" t="s">
        <v>986</v>
      </c>
      <c r="MM67" t="s">
        <v>233</v>
      </c>
      <c r="MN67" t="s">
        <v>722</v>
      </c>
      <c r="MO67" t="s">
        <v>269</v>
      </c>
      <c r="MP67" t="s">
        <v>12</v>
      </c>
      <c r="MQ67" t="s">
        <v>62</v>
      </c>
      <c r="MR67" t="s">
        <v>12</v>
      </c>
      <c r="MS67" t="s">
        <v>28</v>
      </c>
      <c r="MT67" t="s">
        <v>1</v>
      </c>
      <c r="MU67" t="s">
        <v>673</v>
      </c>
      <c r="MV67" t="s">
        <v>1066</v>
      </c>
      <c r="MW67" t="s">
        <v>246</v>
      </c>
      <c r="MX67" t="s">
        <v>634</v>
      </c>
      <c r="MY67" t="s">
        <v>28</v>
      </c>
      <c r="MZ67" t="s">
        <v>246</v>
      </c>
      <c r="NA67" t="s">
        <v>53</v>
      </c>
      <c r="NB67" t="s">
        <v>1274</v>
      </c>
      <c r="NC67" t="s">
        <v>158</v>
      </c>
      <c r="ND67" t="s">
        <v>165</v>
      </c>
      <c r="NE67" t="s">
        <v>1461</v>
      </c>
      <c r="NF67" t="s">
        <v>1465</v>
      </c>
      <c r="NG67" t="s">
        <v>269</v>
      </c>
      <c r="NH67" t="s">
        <v>814</v>
      </c>
      <c r="NI67" t="s">
        <v>5</v>
      </c>
      <c r="NJ67" t="s">
        <v>53</v>
      </c>
      <c r="NK67" t="s">
        <v>1274</v>
      </c>
      <c r="NL67" t="s">
        <v>1466</v>
      </c>
      <c r="NM67" t="s">
        <v>269</v>
      </c>
      <c r="NN67" t="s">
        <v>583</v>
      </c>
      <c r="NO67" t="s">
        <v>5</v>
      </c>
      <c r="NP67" t="s">
        <v>53</v>
      </c>
      <c r="NQ67" t="s">
        <v>1274</v>
      </c>
      <c r="NR67" t="s">
        <v>1467</v>
      </c>
      <c r="NS67" t="s">
        <v>1468</v>
      </c>
      <c r="NT67" t="s">
        <v>1187</v>
      </c>
      <c r="NU67" t="s">
        <v>254</v>
      </c>
      <c r="NV67" t="s">
        <v>53</v>
      </c>
      <c r="NW67" t="s">
        <v>1274</v>
      </c>
      <c r="NX67" t="s">
        <v>62</v>
      </c>
      <c r="NY67" t="s">
        <v>1461</v>
      </c>
      <c r="NZ67" t="s">
        <v>1465</v>
      </c>
      <c r="OA67" t="s">
        <v>1469</v>
      </c>
      <c r="OB67" t="s">
        <v>634</v>
      </c>
      <c r="OC67" t="s">
        <v>12</v>
      </c>
      <c r="OD67" t="s">
        <v>28</v>
      </c>
      <c r="OE67" t="s">
        <v>355</v>
      </c>
      <c r="OF67" t="s">
        <v>190</v>
      </c>
      <c r="OG67" t="s">
        <v>986</v>
      </c>
      <c r="OH67" t="s">
        <v>233</v>
      </c>
      <c r="OI67" t="s">
        <v>62</v>
      </c>
      <c r="OJ67" t="s">
        <v>234</v>
      </c>
      <c r="OK67" t="s">
        <v>986</v>
      </c>
      <c r="OL67" t="s">
        <v>233</v>
      </c>
      <c r="OM67" t="s">
        <v>997</v>
      </c>
      <c r="ON67" t="s">
        <v>1470</v>
      </c>
      <c r="OO67" t="s">
        <v>12</v>
      </c>
      <c r="OP67" t="s">
        <v>28</v>
      </c>
      <c r="OQ67" t="s">
        <v>997</v>
      </c>
      <c r="OR67" t="s">
        <v>986</v>
      </c>
      <c r="OS67" t="s">
        <v>233</v>
      </c>
      <c r="OT67" t="s">
        <v>12</v>
      </c>
      <c r="OU67" t="s">
        <v>28</v>
      </c>
      <c r="OV67" t="s">
        <v>997</v>
      </c>
      <c r="OW67" t="s">
        <v>230</v>
      </c>
      <c r="OX67" t="s">
        <v>371</v>
      </c>
      <c r="OY67" t="s">
        <v>12</v>
      </c>
      <c r="OZ67" t="s">
        <v>28</v>
      </c>
      <c r="PA67" t="s">
        <v>1470</v>
      </c>
      <c r="PB67" t="s">
        <v>986</v>
      </c>
      <c r="PC67" t="s">
        <v>233</v>
      </c>
      <c r="PD67" t="s">
        <v>12</v>
      </c>
      <c r="PE67" t="s">
        <v>488</v>
      </c>
      <c r="PF67" t="s">
        <v>1471</v>
      </c>
      <c r="PG67" t="s">
        <v>1472</v>
      </c>
      <c r="PH67" t="s">
        <v>157</v>
      </c>
      <c r="PI67" t="s">
        <v>1473</v>
      </c>
      <c r="PJ67" t="s">
        <v>157</v>
      </c>
      <c r="PK67" t="s">
        <v>1474</v>
      </c>
      <c r="PL67" t="s">
        <v>157</v>
      </c>
      <c r="PM67" t="s">
        <v>157</v>
      </c>
      <c r="PN67" t="s">
        <v>986</v>
      </c>
      <c r="PO67" t="s">
        <v>233</v>
      </c>
      <c r="PP67" t="s">
        <v>157</v>
      </c>
      <c r="PQ67" t="s">
        <v>986</v>
      </c>
      <c r="PR67" t="s">
        <v>233</v>
      </c>
      <c r="PS67" t="s">
        <v>1475</v>
      </c>
      <c r="PT67" t="s">
        <v>157</v>
      </c>
      <c r="PU67" t="s">
        <v>986</v>
      </c>
      <c r="PV67" t="s">
        <v>233</v>
      </c>
      <c r="PW67" t="s">
        <v>1475</v>
      </c>
      <c r="PX67" t="s">
        <v>12</v>
      </c>
      <c r="PY67" t="s">
        <v>28</v>
      </c>
      <c r="PZ67" t="s">
        <v>269</v>
      </c>
      <c r="QA67" t="s">
        <v>213</v>
      </c>
      <c r="QB67" t="s">
        <v>157</v>
      </c>
      <c r="QC67" t="s">
        <v>269</v>
      </c>
      <c r="QD67" t="s">
        <v>12</v>
      </c>
      <c r="QE67" t="s">
        <v>62</v>
      </c>
      <c r="QF67" t="s">
        <v>1</v>
      </c>
      <c r="QG67" t="s">
        <v>673</v>
      </c>
      <c r="QH67" t="s">
        <v>83</v>
      </c>
      <c r="QI67" t="s">
        <v>158</v>
      </c>
      <c r="QJ67" t="s">
        <v>53</v>
      </c>
      <c r="QK67" t="s">
        <v>1274</v>
      </c>
      <c r="QL67" t="s">
        <v>5</v>
      </c>
      <c r="QM67" t="s">
        <v>269</v>
      </c>
      <c r="QN67" t="s">
        <v>583</v>
      </c>
      <c r="QO67" t="s">
        <v>5</v>
      </c>
      <c r="QP67" t="s">
        <v>269</v>
      </c>
      <c r="QQ67" t="s">
        <v>814</v>
      </c>
      <c r="QR67" t="s">
        <v>5</v>
      </c>
      <c r="QS67" t="s">
        <v>684</v>
      </c>
      <c r="QT67" t="s">
        <v>12</v>
      </c>
      <c r="QU67" t="s">
        <v>28</v>
      </c>
      <c r="QV67" t="s">
        <v>1</v>
      </c>
      <c r="QW67" t="s">
        <v>673</v>
      </c>
      <c r="QX67" t="s">
        <v>355</v>
      </c>
      <c r="QY67" t="s">
        <v>5</v>
      </c>
      <c r="QZ67" t="s">
        <v>684</v>
      </c>
      <c r="RA67" t="s">
        <v>814</v>
      </c>
      <c r="RB67" t="s">
        <v>1460</v>
      </c>
      <c r="RC67" t="s">
        <v>53</v>
      </c>
      <c r="RD67" t="s">
        <v>1274</v>
      </c>
      <c r="RE67" t="s">
        <v>5</v>
      </c>
      <c r="RF67" t="s">
        <v>269</v>
      </c>
      <c r="RG67" t="s">
        <v>583</v>
      </c>
      <c r="RH67" t="s">
        <v>5</v>
      </c>
      <c r="RI67" t="s">
        <v>62</v>
      </c>
      <c r="RJ67" t="s">
        <v>1460</v>
      </c>
      <c r="RK67" t="s">
        <v>53</v>
      </c>
      <c r="RL67" t="s">
        <v>1274</v>
      </c>
      <c r="RM67" t="s">
        <v>120</v>
      </c>
      <c r="RN67" t="s">
        <v>258</v>
      </c>
      <c r="RO67" t="s">
        <v>53</v>
      </c>
      <c r="RP67" t="s">
        <v>1274</v>
      </c>
      <c r="RQ67" t="s">
        <v>5</v>
      </c>
      <c r="RR67" t="s">
        <v>269</v>
      </c>
      <c r="RS67" t="s">
        <v>583</v>
      </c>
      <c r="RT67" t="s">
        <v>5</v>
      </c>
      <c r="RU67" t="s">
        <v>217</v>
      </c>
      <c r="RV67" t="s">
        <v>417</v>
      </c>
      <c r="RW67" t="s">
        <v>157</v>
      </c>
      <c r="RX67" t="s">
        <v>1476</v>
      </c>
      <c r="RY67" t="s">
        <v>1460</v>
      </c>
      <c r="RZ67" t="s">
        <v>53</v>
      </c>
      <c r="SA67" t="s">
        <v>1274</v>
      </c>
      <c r="SB67" t="s">
        <v>5</v>
      </c>
      <c r="SC67" t="s">
        <v>269</v>
      </c>
      <c r="SD67" t="s">
        <v>814</v>
      </c>
      <c r="SE67" t="s">
        <v>5</v>
      </c>
      <c r="SF67" t="s">
        <v>137</v>
      </c>
      <c r="SG67" t="s">
        <v>12</v>
      </c>
      <c r="SH67" t="s">
        <v>28</v>
      </c>
      <c r="SI67" t="s">
        <v>83</v>
      </c>
      <c r="SJ67" t="s">
        <v>137</v>
      </c>
      <c r="SK67" t="s">
        <v>107</v>
      </c>
      <c r="SL67" t="s">
        <v>1</v>
      </c>
      <c r="SM67" t="s">
        <v>673</v>
      </c>
      <c r="SN67" t="s">
        <v>1351</v>
      </c>
      <c r="SO67" t="s">
        <v>476</v>
      </c>
      <c r="SP67" t="s">
        <v>442</v>
      </c>
      <c r="SQ67" t="s">
        <v>1</v>
      </c>
      <c r="SR67" t="s">
        <v>673</v>
      </c>
      <c r="SS67" t="s">
        <v>1066</v>
      </c>
      <c r="ST67" t="s">
        <v>269</v>
      </c>
      <c r="SU67" t="s">
        <v>270</v>
      </c>
      <c r="SV67" t="s">
        <v>634</v>
      </c>
      <c r="SW67" t="s">
        <v>12</v>
      </c>
      <c r="SX67" t="s">
        <v>28</v>
      </c>
      <c r="SY67" t="s">
        <v>1</v>
      </c>
      <c r="SZ67" t="s">
        <v>673</v>
      </c>
      <c r="TA67" t="s">
        <v>83</v>
      </c>
      <c r="TB67" t="s">
        <v>1351</v>
      </c>
      <c r="TC67" t="s">
        <v>399</v>
      </c>
      <c r="TD67" t="s">
        <v>2</v>
      </c>
      <c r="TE67" t="s">
        <v>33</v>
      </c>
      <c r="TF67" t="s">
        <v>0</v>
      </c>
      <c r="TG67" t="s">
        <v>691</v>
      </c>
      <c r="TH67" t="s">
        <v>1477</v>
      </c>
      <c r="TI67" t="s">
        <v>1478</v>
      </c>
      <c r="TJ67" t="s">
        <v>342</v>
      </c>
      <c r="TK67" t="s">
        <v>254</v>
      </c>
      <c r="TL67" t="s">
        <v>403</v>
      </c>
      <c r="TM67" t="s">
        <v>1479</v>
      </c>
      <c r="TN67" t="s">
        <v>153</v>
      </c>
      <c r="TO67" t="s">
        <v>28</v>
      </c>
      <c r="TP67" t="s">
        <v>1479</v>
      </c>
      <c r="TQ67" t="s">
        <v>254</v>
      </c>
      <c r="TR67" t="s">
        <v>403</v>
      </c>
      <c r="TS67" t="s">
        <v>986</v>
      </c>
      <c r="TT67" t="s">
        <v>403</v>
      </c>
      <c r="TU67" t="s">
        <v>258</v>
      </c>
      <c r="TV67" t="s">
        <v>254</v>
      </c>
      <c r="TW67" t="s">
        <v>270</v>
      </c>
      <c r="TX67" t="s">
        <v>206</v>
      </c>
      <c r="TY67" t="s">
        <v>137</v>
      </c>
      <c r="TZ67" t="s">
        <v>12</v>
      </c>
      <c r="UA67" t="s">
        <v>28</v>
      </c>
      <c r="UB67" t="s">
        <v>254</v>
      </c>
      <c r="UC67" t="s">
        <v>403</v>
      </c>
      <c r="UD67" t="s">
        <v>1479</v>
      </c>
      <c r="UE67" t="s">
        <v>1268</v>
      </c>
      <c r="UF67" t="s">
        <v>49</v>
      </c>
      <c r="UG67" t="s">
        <v>12</v>
      </c>
      <c r="UH67" t="s">
        <v>28</v>
      </c>
      <c r="UI67" t="s">
        <v>1268</v>
      </c>
      <c r="UJ67" t="s">
        <v>1480</v>
      </c>
      <c r="UK67" t="s">
        <v>49</v>
      </c>
      <c r="UL67" t="s">
        <v>12</v>
      </c>
      <c r="UM67" t="s">
        <v>28</v>
      </c>
      <c r="UN67" t="s">
        <v>1</v>
      </c>
      <c r="UO67" t="s">
        <v>673</v>
      </c>
      <c r="UP67" t="s">
        <v>158</v>
      </c>
      <c r="UQ67" t="s">
        <v>53</v>
      </c>
      <c r="UR67" t="s">
        <v>1274</v>
      </c>
      <c r="US67" t="s">
        <v>1481</v>
      </c>
      <c r="UT67" t="s">
        <v>188</v>
      </c>
      <c r="UU67" t="s">
        <v>118</v>
      </c>
      <c r="UV67" t="s">
        <v>28</v>
      </c>
      <c r="UW67" t="s">
        <v>1</v>
      </c>
      <c r="UX67" t="s">
        <v>673</v>
      </c>
      <c r="UY67" t="s">
        <v>83</v>
      </c>
      <c r="UZ67" t="s">
        <v>2</v>
      </c>
      <c r="VA67" t="s">
        <v>213</v>
      </c>
      <c r="VB67" t="s">
        <v>217</v>
      </c>
      <c r="VC67" t="s">
        <v>7</v>
      </c>
      <c r="VD67" t="s">
        <v>254</v>
      </c>
      <c r="VE67" t="s">
        <v>217</v>
      </c>
      <c r="VF67" t="s">
        <v>1481</v>
      </c>
      <c r="VG67" t="s">
        <v>736</v>
      </c>
      <c r="VH67" t="s">
        <v>234</v>
      </c>
      <c r="VI67" t="s">
        <v>736</v>
      </c>
      <c r="VJ67" t="s">
        <v>242</v>
      </c>
      <c r="VK67" t="s">
        <v>7</v>
      </c>
      <c r="VL67" t="s">
        <v>476</v>
      </c>
      <c r="VM67" t="s">
        <v>137</v>
      </c>
      <c r="VN67" t="s">
        <v>12</v>
      </c>
      <c r="VO67" t="s">
        <v>84</v>
      </c>
      <c r="VP67" t="s">
        <v>1</v>
      </c>
      <c r="VQ67" t="s">
        <v>673</v>
      </c>
      <c r="VR67" t="s">
        <v>170</v>
      </c>
      <c r="VS67" t="s">
        <v>691</v>
      </c>
      <c r="VT67" t="s">
        <v>298</v>
      </c>
      <c r="VU67" t="s">
        <v>953</v>
      </c>
      <c r="VV67" t="s">
        <v>220</v>
      </c>
      <c r="VW67" t="s">
        <v>88</v>
      </c>
    </row>
    <row r="68" spans="1:595" x14ac:dyDescent="0.3">
      <c r="A68" s="1">
        <v>66</v>
      </c>
      <c r="B68" t="s">
        <v>20</v>
      </c>
      <c r="C68" t="s">
        <v>21</v>
      </c>
      <c r="D68" t="s">
        <v>1482</v>
      </c>
      <c r="E68" t="s">
        <v>170</v>
      </c>
      <c r="F68" t="s">
        <v>202</v>
      </c>
      <c r="G68" t="s">
        <v>5</v>
      </c>
      <c r="H68" t="s">
        <v>153</v>
      </c>
      <c r="I68" t="s">
        <v>88</v>
      </c>
      <c r="J68" t="s">
        <v>10</v>
      </c>
      <c r="K68" t="s">
        <v>11</v>
      </c>
      <c r="L68" t="s">
        <v>20</v>
      </c>
      <c r="M68" t="s">
        <v>21</v>
      </c>
      <c r="N68" t="s">
        <v>1482</v>
      </c>
      <c r="O68" t="s">
        <v>137</v>
      </c>
      <c r="P68" t="s">
        <v>202</v>
      </c>
      <c r="Q68" t="s">
        <v>33</v>
      </c>
      <c r="R68" t="s">
        <v>385</v>
      </c>
      <c r="S68" t="s">
        <v>28</v>
      </c>
      <c r="T68" t="s">
        <v>202</v>
      </c>
      <c r="U68" t="s">
        <v>33</v>
      </c>
      <c r="V68" t="s">
        <v>137</v>
      </c>
      <c r="W68" t="s">
        <v>202</v>
      </c>
      <c r="X68" t="s">
        <v>5</v>
      </c>
      <c r="Y68" t="s">
        <v>12</v>
      </c>
      <c r="Z68" t="s">
        <v>10</v>
      </c>
      <c r="AA68" t="s">
        <v>11</v>
      </c>
      <c r="AB68" t="s">
        <v>20</v>
      </c>
      <c r="AC68" t="s">
        <v>21</v>
      </c>
      <c r="AD68" t="s">
        <v>1482</v>
      </c>
      <c r="AE68" t="s">
        <v>170</v>
      </c>
      <c r="AF68" t="s">
        <v>202</v>
      </c>
      <c r="AG68" t="s">
        <v>5</v>
      </c>
      <c r="AH68" t="s">
        <v>153</v>
      </c>
      <c r="AI68" t="s">
        <v>88</v>
      </c>
      <c r="AJ68" t="s">
        <v>137</v>
      </c>
      <c r="AK68" t="s">
        <v>285</v>
      </c>
      <c r="AL68" t="s">
        <v>1483</v>
      </c>
      <c r="AM68" t="s">
        <v>350</v>
      </c>
      <c r="AN68" t="s">
        <v>602</v>
      </c>
      <c r="AO68" t="s">
        <v>900</v>
      </c>
      <c r="AP68" t="s">
        <v>385</v>
      </c>
      <c r="AQ68" t="s">
        <v>137</v>
      </c>
      <c r="AR68" t="s">
        <v>202</v>
      </c>
      <c r="AS68" t="s">
        <v>5</v>
      </c>
      <c r="AT68" t="s">
        <v>1261</v>
      </c>
      <c r="AU68" t="s">
        <v>48</v>
      </c>
      <c r="AV68" t="s">
        <v>1482</v>
      </c>
      <c r="AW68" t="s">
        <v>137</v>
      </c>
      <c r="AX68" t="s">
        <v>202</v>
      </c>
      <c r="AY68" t="s">
        <v>33</v>
      </c>
      <c r="AZ68" t="s">
        <v>385</v>
      </c>
      <c r="BA68" t="s">
        <v>28</v>
      </c>
      <c r="BB68" t="s">
        <v>202</v>
      </c>
      <c r="BC68" t="s">
        <v>33</v>
      </c>
      <c r="BD68" t="s">
        <v>137</v>
      </c>
      <c r="BE68" t="s">
        <v>202</v>
      </c>
      <c r="BF68" t="s">
        <v>5</v>
      </c>
      <c r="BG68" t="s">
        <v>20</v>
      </c>
      <c r="BH68" t="s">
        <v>21</v>
      </c>
      <c r="BI68" t="s">
        <v>1482</v>
      </c>
      <c r="BJ68" t="s">
        <v>170</v>
      </c>
      <c r="BK68" t="s">
        <v>202</v>
      </c>
      <c r="BL68" t="s">
        <v>5</v>
      </c>
      <c r="BM68" t="s">
        <v>153</v>
      </c>
      <c r="BN68" t="s">
        <v>88</v>
      </c>
      <c r="BO68" t="s">
        <v>28</v>
      </c>
      <c r="BP68" t="s">
        <v>20</v>
      </c>
      <c r="BQ68" t="s">
        <v>21</v>
      </c>
      <c r="BR68" t="s">
        <v>1482</v>
      </c>
      <c r="BS68" t="s">
        <v>1286</v>
      </c>
      <c r="BT68" t="s">
        <v>137</v>
      </c>
      <c r="BU68" t="s">
        <v>621</v>
      </c>
      <c r="BV68" t="s">
        <v>1482</v>
      </c>
      <c r="BW68" t="s">
        <v>28</v>
      </c>
      <c r="BX68" t="s">
        <v>1482</v>
      </c>
      <c r="BY68" t="s">
        <v>1484</v>
      </c>
      <c r="BZ68" t="s">
        <v>185</v>
      </c>
      <c r="CA68" t="s">
        <v>1485</v>
      </c>
      <c r="CB68" t="s">
        <v>340</v>
      </c>
      <c r="CC68" t="s">
        <v>444</v>
      </c>
      <c r="CD68" t="s">
        <v>28</v>
      </c>
      <c r="CE68" t="s">
        <v>1485</v>
      </c>
      <c r="CF68" t="s">
        <v>340</v>
      </c>
      <c r="CG68" t="s">
        <v>206</v>
      </c>
      <c r="CH68" t="s">
        <v>355</v>
      </c>
      <c r="CI68" t="s">
        <v>83</v>
      </c>
      <c r="CJ68" t="s">
        <v>12</v>
      </c>
      <c r="CK68" t="s">
        <v>28</v>
      </c>
      <c r="CL68" t="s">
        <v>202</v>
      </c>
      <c r="CM68" t="s">
        <v>33</v>
      </c>
      <c r="CN68" t="s">
        <v>285</v>
      </c>
      <c r="CO68" t="s">
        <v>33</v>
      </c>
      <c r="CP68" t="s">
        <v>202</v>
      </c>
      <c r="CQ68" t="s">
        <v>304</v>
      </c>
      <c r="CR68" t="s">
        <v>33</v>
      </c>
      <c r="CS68" t="s">
        <v>350</v>
      </c>
      <c r="CT68" t="s">
        <v>33</v>
      </c>
      <c r="CU68" t="s">
        <v>602</v>
      </c>
      <c r="CV68" t="s">
        <v>900</v>
      </c>
      <c r="CW68" t="s">
        <v>33</v>
      </c>
      <c r="CX68" t="s">
        <v>12</v>
      </c>
      <c r="CY68" t="s">
        <v>28</v>
      </c>
      <c r="CZ68" t="s">
        <v>20</v>
      </c>
      <c r="DA68" t="s">
        <v>21</v>
      </c>
      <c r="DB68" t="s">
        <v>1482</v>
      </c>
      <c r="DC68" t="s">
        <v>285</v>
      </c>
      <c r="DD68" t="s">
        <v>33</v>
      </c>
      <c r="DE68" t="s">
        <v>153</v>
      </c>
      <c r="DF68" t="s">
        <v>28</v>
      </c>
      <c r="DG68" t="s">
        <v>20</v>
      </c>
      <c r="DH68" t="s">
        <v>21</v>
      </c>
      <c r="DI68" t="s">
        <v>1482</v>
      </c>
      <c r="DJ68" t="s">
        <v>1486</v>
      </c>
      <c r="DK68" t="s">
        <v>1286</v>
      </c>
      <c r="DL68" t="s">
        <v>569</v>
      </c>
      <c r="DM68" t="s">
        <v>570</v>
      </c>
      <c r="DN68" t="s">
        <v>52</v>
      </c>
      <c r="DO68" t="s">
        <v>28</v>
      </c>
      <c r="DP68" t="s">
        <v>569</v>
      </c>
      <c r="DQ68" t="s">
        <v>570</v>
      </c>
      <c r="DR68" t="s">
        <v>1482</v>
      </c>
      <c r="DS68" t="s">
        <v>1464</v>
      </c>
      <c r="DT68" t="s">
        <v>137</v>
      </c>
      <c r="DU68" t="s">
        <v>285</v>
      </c>
      <c r="DV68" t="s">
        <v>153</v>
      </c>
      <c r="DW68" t="s">
        <v>83</v>
      </c>
      <c r="DX68" t="s">
        <v>243</v>
      </c>
      <c r="DY68" t="s">
        <v>28</v>
      </c>
      <c r="DZ68" t="s">
        <v>83</v>
      </c>
      <c r="EA68" t="s">
        <v>285</v>
      </c>
      <c r="EB68" t="s">
        <v>33</v>
      </c>
      <c r="EC68" t="s">
        <v>701</v>
      </c>
      <c r="ED68" t="s">
        <v>28</v>
      </c>
      <c r="EE68" t="s">
        <v>83</v>
      </c>
      <c r="EF68" t="s">
        <v>285</v>
      </c>
      <c r="EG68" t="s">
        <v>33</v>
      </c>
      <c r="EH68" t="s">
        <v>1485</v>
      </c>
      <c r="EI68" t="s">
        <v>340</v>
      </c>
      <c r="EJ68" t="s">
        <v>422</v>
      </c>
      <c r="EK68" t="s">
        <v>137</v>
      </c>
      <c r="EL68" t="s">
        <v>285</v>
      </c>
      <c r="EM68" t="s">
        <v>12</v>
      </c>
      <c r="EN68" t="s">
        <v>28</v>
      </c>
      <c r="EO68" t="s">
        <v>20</v>
      </c>
      <c r="EP68" t="s">
        <v>21</v>
      </c>
      <c r="EQ68" t="s">
        <v>1482</v>
      </c>
      <c r="ER68" t="s">
        <v>137</v>
      </c>
      <c r="ES68" t="s">
        <v>202</v>
      </c>
      <c r="ET68" t="s">
        <v>304</v>
      </c>
      <c r="EU68" t="s">
        <v>487</v>
      </c>
      <c r="EV68" t="s">
        <v>50</v>
      </c>
      <c r="EW68" t="s">
        <v>466</v>
      </c>
      <c r="EX68" t="s">
        <v>47</v>
      </c>
      <c r="EY68" t="s">
        <v>28</v>
      </c>
      <c r="EZ68" t="s">
        <v>466</v>
      </c>
      <c r="FA68" t="s">
        <v>202</v>
      </c>
      <c r="FB68" t="s">
        <v>304</v>
      </c>
      <c r="FC68" t="s">
        <v>487</v>
      </c>
      <c r="FD68" t="s">
        <v>444</v>
      </c>
      <c r="FE68" t="s">
        <v>355</v>
      </c>
      <c r="FF68" t="s">
        <v>244</v>
      </c>
      <c r="FG68" t="s">
        <v>243</v>
      </c>
      <c r="FH68" t="s">
        <v>28</v>
      </c>
      <c r="FI68" t="s">
        <v>83</v>
      </c>
      <c r="FJ68" t="s">
        <v>444</v>
      </c>
      <c r="FK68" t="s">
        <v>137</v>
      </c>
      <c r="FL68" t="s">
        <v>202</v>
      </c>
      <c r="FM68" t="s">
        <v>304</v>
      </c>
      <c r="FN68" t="s">
        <v>62</v>
      </c>
      <c r="FO68" t="s">
        <v>202</v>
      </c>
      <c r="FP68" t="s">
        <v>304</v>
      </c>
      <c r="FQ68" t="s">
        <v>33</v>
      </c>
      <c r="FR68" t="s">
        <v>118</v>
      </c>
      <c r="FS68" t="s">
        <v>28</v>
      </c>
      <c r="FT68" t="s">
        <v>202</v>
      </c>
      <c r="FU68" t="s">
        <v>304</v>
      </c>
      <c r="FV68" t="s">
        <v>1483</v>
      </c>
      <c r="FW68" t="s">
        <v>284</v>
      </c>
      <c r="FX68" t="s">
        <v>202</v>
      </c>
      <c r="FY68" t="s">
        <v>322</v>
      </c>
      <c r="FZ68" t="s">
        <v>3</v>
      </c>
      <c r="GA68" t="s">
        <v>28</v>
      </c>
      <c r="GB68" t="s">
        <v>83</v>
      </c>
      <c r="GC68" t="s">
        <v>202</v>
      </c>
      <c r="GD68" t="s">
        <v>304</v>
      </c>
      <c r="GE68" t="s">
        <v>33</v>
      </c>
      <c r="GF68" t="s">
        <v>1485</v>
      </c>
      <c r="GG68" t="s">
        <v>340</v>
      </c>
      <c r="GH68" t="s">
        <v>206</v>
      </c>
      <c r="GI68" t="s">
        <v>12</v>
      </c>
      <c r="GJ68" t="s">
        <v>28</v>
      </c>
      <c r="GK68" t="s">
        <v>20</v>
      </c>
      <c r="GL68" t="s">
        <v>21</v>
      </c>
      <c r="GM68" t="s">
        <v>1482</v>
      </c>
      <c r="GN68" t="s">
        <v>355</v>
      </c>
      <c r="GO68" t="s">
        <v>190</v>
      </c>
      <c r="GP68" t="s">
        <v>350</v>
      </c>
      <c r="GQ68" t="s">
        <v>602</v>
      </c>
      <c r="GR68" t="s">
        <v>900</v>
      </c>
      <c r="GS68" t="s">
        <v>62</v>
      </c>
      <c r="GT68" t="s">
        <v>50</v>
      </c>
      <c r="GU68" t="s">
        <v>230</v>
      </c>
      <c r="GV68" t="s">
        <v>604</v>
      </c>
      <c r="GW68" t="s">
        <v>606</v>
      </c>
      <c r="GX68" t="s">
        <v>252</v>
      </c>
      <c r="GY68" t="s">
        <v>47</v>
      </c>
      <c r="GZ68" t="s">
        <v>28</v>
      </c>
      <c r="HA68" t="s">
        <v>1487</v>
      </c>
      <c r="HB68" t="s">
        <v>606</v>
      </c>
      <c r="HC68" t="s">
        <v>252</v>
      </c>
      <c r="HD68" t="s">
        <v>1286</v>
      </c>
      <c r="HE68" t="s">
        <v>137</v>
      </c>
      <c r="HF68" t="s">
        <v>1488</v>
      </c>
      <c r="HG68" t="s">
        <v>230</v>
      </c>
      <c r="HH68" t="s">
        <v>604</v>
      </c>
      <c r="HI68" t="s">
        <v>153</v>
      </c>
      <c r="HJ68" t="s">
        <v>83</v>
      </c>
      <c r="HK68" t="s">
        <v>243</v>
      </c>
      <c r="HL68" t="s">
        <v>28</v>
      </c>
      <c r="HM68" t="s">
        <v>83</v>
      </c>
      <c r="HN68" t="s">
        <v>153</v>
      </c>
      <c r="HO68" t="s">
        <v>33</v>
      </c>
      <c r="HP68" t="s">
        <v>830</v>
      </c>
      <c r="HQ68" t="s">
        <v>350</v>
      </c>
      <c r="HR68" t="s">
        <v>33</v>
      </c>
      <c r="HS68" t="s">
        <v>602</v>
      </c>
      <c r="HT68" t="s">
        <v>900</v>
      </c>
      <c r="HU68" t="s">
        <v>33</v>
      </c>
      <c r="HV68" t="s">
        <v>118</v>
      </c>
      <c r="HW68" t="s">
        <v>28</v>
      </c>
      <c r="HX68" t="s">
        <v>83</v>
      </c>
      <c r="HY68" t="s">
        <v>350</v>
      </c>
      <c r="HZ68" t="s">
        <v>602</v>
      </c>
      <c r="IA68" t="s">
        <v>900</v>
      </c>
      <c r="IB68" t="s">
        <v>62</v>
      </c>
      <c r="IC68" t="s">
        <v>20</v>
      </c>
      <c r="ID68" t="s">
        <v>21</v>
      </c>
      <c r="IE68" t="s">
        <v>1482</v>
      </c>
      <c r="IF68" t="s">
        <v>1485</v>
      </c>
      <c r="IG68" t="s">
        <v>340</v>
      </c>
      <c r="IH68" t="s">
        <v>206</v>
      </c>
      <c r="II68" t="s">
        <v>12</v>
      </c>
      <c r="IJ68" t="s">
        <v>28</v>
      </c>
      <c r="IK68" t="s">
        <v>137</v>
      </c>
      <c r="IL68" t="s">
        <v>202</v>
      </c>
      <c r="IM68" t="s">
        <v>5</v>
      </c>
      <c r="IN68" t="s">
        <v>220</v>
      </c>
      <c r="IO68" t="s">
        <v>742</v>
      </c>
      <c r="IP68" t="s">
        <v>82</v>
      </c>
      <c r="IQ68" t="s">
        <v>1475</v>
      </c>
      <c r="IR68" t="s">
        <v>325</v>
      </c>
      <c r="IS68" t="s">
        <v>180</v>
      </c>
      <c r="IT68" t="s">
        <v>1489</v>
      </c>
      <c r="IU68" t="s">
        <v>798</v>
      </c>
      <c r="IV68" t="s">
        <v>1490</v>
      </c>
      <c r="IW68" t="s">
        <v>290</v>
      </c>
      <c r="IX68" t="s">
        <v>202</v>
      </c>
      <c r="IY68" t="s">
        <v>120</v>
      </c>
      <c r="IZ68" t="s">
        <v>1491</v>
      </c>
      <c r="JA68" t="s">
        <v>1492</v>
      </c>
      <c r="JB68" t="s">
        <v>1493</v>
      </c>
      <c r="JC68" t="s">
        <v>3</v>
      </c>
      <c r="JD68" t="s">
        <v>28</v>
      </c>
      <c r="JE68" t="s">
        <v>220</v>
      </c>
      <c r="JF68" t="s">
        <v>82</v>
      </c>
      <c r="JG68" t="s">
        <v>286</v>
      </c>
      <c r="JH68" t="s">
        <v>133</v>
      </c>
      <c r="JI68" t="s">
        <v>290</v>
      </c>
      <c r="JJ68" t="s">
        <v>1230</v>
      </c>
      <c r="JK68" t="s">
        <v>290</v>
      </c>
      <c r="JL68" t="s">
        <v>1492</v>
      </c>
      <c r="JM68" t="s">
        <v>1493</v>
      </c>
      <c r="JN68" t="s">
        <v>3</v>
      </c>
      <c r="JO68" t="s">
        <v>1492</v>
      </c>
      <c r="JP68" t="s">
        <v>1493</v>
      </c>
      <c r="JQ68" t="s">
        <v>120</v>
      </c>
      <c r="JR68" t="s">
        <v>137</v>
      </c>
      <c r="JS68" t="s">
        <v>39</v>
      </c>
      <c r="JT68" t="s">
        <v>1492</v>
      </c>
      <c r="JU68" t="s">
        <v>1493</v>
      </c>
      <c r="JV68" t="s">
        <v>660</v>
      </c>
      <c r="JW68" t="s">
        <v>298</v>
      </c>
      <c r="JX68" t="s">
        <v>1494</v>
      </c>
      <c r="JY68" t="s">
        <v>49</v>
      </c>
      <c r="JZ68" t="s">
        <v>12</v>
      </c>
      <c r="KA68" t="s">
        <v>84</v>
      </c>
      <c r="KB68" t="s">
        <v>20</v>
      </c>
      <c r="KC68" t="s">
        <v>21</v>
      </c>
      <c r="KD68" t="s">
        <v>1482</v>
      </c>
      <c r="KE68" t="s">
        <v>170</v>
      </c>
      <c r="KF68" t="s">
        <v>202</v>
      </c>
      <c r="KG68" t="s">
        <v>5</v>
      </c>
      <c r="KH68" t="s">
        <v>153</v>
      </c>
      <c r="KI68" t="s">
        <v>88</v>
      </c>
    </row>
    <row r="69" spans="1:595" x14ac:dyDescent="0.3">
      <c r="A69" s="1">
        <v>67</v>
      </c>
      <c r="B69" t="s">
        <v>785</v>
      </c>
      <c r="C69" t="s">
        <v>145</v>
      </c>
      <c r="D69" t="s">
        <v>146</v>
      </c>
      <c r="E69" t="s">
        <v>170</v>
      </c>
      <c r="F69" t="s">
        <v>1495</v>
      </c>
      <c r="G69" t="s">
        <v>7</v>
      </c>
      <c r="H69" t="s">
        <v>72</v>
      </c>
      <c r="I69" t="s">
        <v>9</v>
      </c>
      <c r="J69" t="s">
        <v>88</v>
      </c>
      <c r="K69" t="s">
        <v>10</v>
      </c>
      <c r="L69" t="s">
        <v>11</v>
      </c>
      <c r="M69" t="s">
        <v>145</v>
      </c>
      <c r="N69" t="s">
        <v>146</v>
      </c>
      <c r="O69" t="s">
        <v>145</v>
      </c>
      <c r="P69" t="s">
        <v>146</v>
      </c>
      <c r="Q69" t="s">
        <v>170</v>
      </c>
      <c r="R69" t="s">
        <v>1495</v>
      </c>
      <c r="S69" t="s">
        <v>7</v>
      </c>
      <c r="T69" t="s">
        <v>72</v>
      </c>
      <c r="U69" t="s">
        <v>9</v>
      </c>
      <c r="V69" t="s">
        <v>88</v>
      </c>
      <c r="W69" t="s">
        <v>12</v>
      </c>
      <c r="X69" t="s">
        <v>11</v>
      </c>
      <c r="Y69" t="s">
        <v>145</v>
      </c>
      <c r="Z69" t="s">
        <v>146</v>
      </c>
      <c r="AA69" t="s">
        <v>183</v>
      </c>
      <c r="AB69" t="s">
        <v>210</v>
      </c>
      <c r="AC69" t="s">
        <v>1496</v>
      </c>
      <c r="AD69" t="s">
        <v>153</v>
      </c>
      <c r="AE69" t="s">
        <v>1496</v>
      </c>
      <c r="AF69" t="s">
        <v>2</v>
      </c>
      <c r="AG69" t="s">
        <v>244</v>
      </c>
      <c r="AH69" t="s">
        <v>1497</v>
      </c>
      <c r="AI69" t="s">
        <v>153</v>
      </c>
      <c r="AJ69" t="s">
        <v>1497</v>
      </c>
      <c r="AK69" t="s">
        <v>2</v>
      </c>
      <c r="AL69" t="s">
        <v>244</v>
      </c>
      <c r="AM69" t="s">
        <v>28</v>
      </c>
      <c r="AN69" t="s">
        <v>1496</v>
      </c>
      <c r="AO69" t="s">
        <v>2</v>
      </c>
      <c r="AP69" t="s">
        <v>190</v>
      </c>
      <c r="AQ69" t="s">
        <v>153</v>
      </c>
      <c r="AR69" t="s">
        <v>7</v>
      </c>
      <c r="AS69" t="s">
        <v>28</v>
      </c>
      <c r="AT69" t="s">
        <v>1497</v>
      </c>
      <c r="AU69" t="s">
        <v>2</v>
      </c>
      <c r="AV69" t="s">
        <v>190</v>
      </c>
      <c r="AW69" t="s">
        <v>153</v>
      </c>
      <c r="AX69" t="s">
        <v>7</v>
      </c>
      <c r="AY69" t="s">
        <v>304</v>
      </c>
      <c r="AZ69" t="s">
        <v>8</v>
      </c>
      <c r="BA69" t="s">
        <v>556</v>
      </c>
      <c r="BB69" t="s">
        <v>510</v>
      </c>
      <c r="BC69" t="s">
        <v>605</v>
      </c>
      <c r="BD69" t="s">
        <v>510</v>
      </c>
      <c r="BE69" t="s">
        <v>605</v>
      </c>
      <c r="BF69" t="s">
        <v>244</v>
      </c>
      <c r="BG69" t="s">
        <v>28</v>
      </c>
      <c r="BH69" t="s">
        <v>1496</v>
      </c>
      <c r="BI69" t="s">
        <v>2</v>
      </c>
      <c r="BJ69" t="s">
        <v>244</v>
      </c>
      <c r="BK69" t="s">
        <v>28</v>
      </c>
      <c r="BL69" t="s">
        <v>1497</v>
      </c>
      <c r="BM69" t="s">
        <v>2</v>
      </c>
      <c r="BN69" t="s">
        <v>244</v>
      </c>
      <c r="BO69" t="s">
        <v>28</v>
      </c>
      <c r="BP69" t="s">
        <v>556</v>
      </c>
      <c r="BQ69" t="s">
        <v>28</v>
      </c>
      <c r="BR69" t="s">
        <v>510</v>
      </c>
      <c r="BS69" t="s">
        <v>605</v>
      </c>
      <c r="BT69" t="s">
        <v>244</v>
      </c>
      <c r="BU69" t="s">
        <v>355</v>
      </c>
      <c r="BV69" t="s">
        <v>83</v>
      </c>
      <c r="BW69" t="s">
        <v>3</v>
      </c>
      <c r="BX69" t="s">
        <v>50</v>
      </c>
      <c r="BY69" t="s">
        <v>166</v>
      </c>
      <c r="BZ69" t="s">
        <v>460</v>
      </c>
      <c r="CA69" t="s">
        <v>108</v>
      </c>
      <c r="CB69" t="s">
        <v>28</v>
      </c>
      <c r="CC69" t="s">
        <v>137</v>
      </c>
      <c r="CD69" t="s">
        <v>183</v>
      </c>
      <c r="CE69" t="s">
        <v>1496</v>
      </c>
      <c r="CF69" t="s">
        <v>153</v>
      </c>
      <c r="CG69" t="s">
        <v>28</v>
      </c>
      <c r="CH69" t="s">
        <v>137</v>
      </c>
      <c r="CI69" t="s">
        <v>523</v>
      </c>
      <c r="CJ69" t="s">
        <v>1497</v>
      </c>
      <c r="CK69" t="s">
        <v>153</v>
      </c>
      <c r="CL69" t="s">
        <v>183</v>
      </c>
      <c r="CM69" t="s">
        <v>210</v>
      </c>
      <c r="CN69" t="s">
        <v>1496</v>
      </c>
      <c r="CO69" t="s">
        <v>153</v>
      </c>
      <c r="CP69" t="s">
        <v>1496</v>
      </c>
      <c r="CQ69" t="s">
        <v>2</v>
      </c>
      <c r="CR69" t="s">
        <v>244</v>
      </c>
      <c r="CS69" t="s">
        <v>1497</v>
      </c>
      <c r="CT69" t="s">
        <v>153</v>
      </c>
      <c r="CU69" t="s">
        <v>1497</v>
      </c>
      <c r="CV69" t="s">
        <v>2</v>
      </c>
      <c r="CW69" t="s">
        <v>244</v>
      </c>
      <c r="CX69" t="s">
        <v>28</v>
      </c>
      <c r="CY69" t="s">
        <v>1496</v>
      </c>
      <c r="CZ69" t="s">
        <v>2</v>
      </c>
      <c r="DA69" t="s">
        <v>190</v>
      </c>
      <c r="DB69" t="s">
        <v>153</v>
      </c>
      <c r="DC69" t="s">
        <v>7</v>
      </c>
      <c r="DD69" t="s">
        <v>28</v>
      </c>
      <c r="DE69" t="s">
        <v>1497</v>
      </c>
      <c r="DF69" t="s">
        <v>2</v>
      </c>
      <c r="DG69" t="s">
        <v>190</v>
      </c>
      <c r="DH69" t="s">
        <v>153</v>
      </c>
      <c r="DI69" t="s">
        <v>7</v>
      </c>
      <c r="DJ69" t="s">
        <v>304</v>
      </c>
      <c r="DK69" t="s">
        <v>8</v>
      </c>
      <c r="DL69" t="s">
        <v>45</v>
      </c>
      <c r="DM69" t="s">
        <v>3</v>
      </c>
      <c r="DN69" t="s">
        <v>145</v>
      </c>
      <c r="DO69" t="s">
        <v>146</v>
      </c>
      <c r="DP69" t="s">
        <v>28</v>
      </c>
      <c r="DQ69" t="s">
        <v>785</v>
      </c>
      <c r="DR69" t="s">
        <v>145</v>
      </c>
      <c r="DS69" t="s">
        <v>146</v>
      </c>
      <c r="DT69" t="s">
        <v>153</v>
      </c>
      <c r="DU69" t="s">
        <v>7</v>
      </c>
      <c r="DV69" t="s">
        <v>118</v>
      </c>
      <c r="DW69" t="s">
        <v>28</v>
      </c>
      <c r="DX69" t="s">
        <v>785</v>
      </c>
      <c r="DY69" t="s">
        <v>145</v>
      </c>
      <c r="DZ69" t="s">
        <v>146</v>
      </c>
      <c r="EA69" t="s">
        <v>153</v>
      </c>
      <c r="EB69" t="s">
        <v>7</v>
      </c>
      <c r="EC69" t="s">
        <v>644</v>
      </c>
      <c r="ED69" t="s">
        <v>1495</v>
      </c>
      <c r="EE69" t="s">
        <v>7</v>
      </c>
      <c r="EF69" t="s">
        <v>238</v>
      </c>
      <c r="EG69" t="s">
        <v>114</v>
      </c>
      <c r="EH69" t="s">
        <v>28</v>
      </c>
      <c r="EI69" t="s">
        <v>114</v>
      </c>
      <c r="EJ69" t="s">
        <v>28</v>
      </c>
      <c r="EK69" t="s">
        <v>1495</v>
      </c>
      <c r="EL69" t="s">
        <v>7</v>
      </c>
      <c r="EM69" t="s">
        <v>8</v>
      </c>
      <c r="EN69" t="s">
        <v>1066</v>
      </c>
      <c r="EO69" t="s">
        <v>634</v>
      </c>
      <c r="EP69" t="s">
        <v>137</v>
      </c>
      <c r="EQ69" t="s">
        <v>360</v>
      </c>
      <c r="ER69" t="s">
        <v>3</v>
      </c>
      <c r="ES69" t="s">
        <v>28</v>
      </c>
      <c r="ET69" t="s">
        <v>114</v>
      </c>
      <c r="EU69" t="s">
        <v>28</v>
      </c>
      <c r="EV69" t="s">
        <v>1497</v>
      </c>
      <c r="EW69" t="s">
        <v>2</v>
      </c>
      <c r="EX69" t="s">
        <v>190</v>
      </c>
      <c r="EY69" t="s">
        <v>153</v>
      </c>
      <c r="EZ69" t="s">
        <v>1497</v>
      </c>
      <c r="FA69" t="s">
        <v>1498</v>
      </c>
      <c r="FB69" t="s">
        <v>415</v>
      </c>
      <c r="FC69" t="s">
        <v>7</v>
      </c>
      <c r="FD69" t="s">
        <v>118</v>
      </c>
      <c r="FE69" t="s">
        <v>220</v>
      </c>
      <c r="FF69" t="s">
        <v>1497</v>
      </c>
      <c r="FG69" t="s">
        <v>1499</v>
      </c>
      <c r="FH69" t="s">
        <v>28</v>
      </c>
      <c r="FI69" t="s">
        <v>1496</v>
      </c>
      <c r="FJ69" t="s">
        <v>2</v>
      </c>
      <c r="FK69" t="s">
        <v>190</v>
      </c>
      <c r="FL69" t="s">
        <v>153</v>
      </c>
      <c r="FM69" t="s">
        <v>1496</v>
      </c>
      <c r="FN69" t="s">
        <v>137</v>
      </c>
      <c r="FO69" t="s">
        <v>415</v>
      </c>
      <c r="FP69" t="s">
        <v>137</v>
      </c>
      <c r="FQ69" t="s">
        <v>217</v>
      </c>
      <c r="FR69" t="s">
        <v>7</v>
      </c>
      <c r="FS69" t="s">
        <v>118</v>
      </c>
      <c r="FT69" t="s">
        <v>220</v>
      </c>
      <c r="FU69" t="s">
        <v>1496</v>
      </c>
      <c r="FV69" t="s">
        <v>1499</v>
      </c>
      <c r="FW69" t="s">
        <v>28</v>
      </c>
      <c r="FX69" t="s">
        <v>1496</v>
      </c>
      <c r="FY69" t="s">
        <v>2</v>
      </c>
      <c r="FZ69" t="s">
        <v>244</v>
      </c>
      <c r="GA69" t="s">
        <v>1497</v>
      </c>
      <c r="GB69" t="s">
        <v>2</v>
      </c>
      <c r="GC69" t="s">
        <v>190</v>
      </c>
      <c r="GD69" t="s">
        <v>153</v>
      </c>
      <c r="GE69" t="s">
        <v>7</v>
      </c>
      <c r="GF69" t="s">
        <v>0</v>
      </c>
      <c r="GG69" t="s">
        <v>137</v>
      </c>
      <c r="GH69" t="s">
        <v>49</v>
      </c>
      <c r="GI69" t="s">
        <v>801</v>
      </c>
      <c r="GJ69" t="s">
        <v>7</v>
      </c>
      <c r="GK69" t="s">
        <v>238</v>
      </c>
      <c r="GL69" t="s">
        <v>118</v>
      </c>
      <c r="GM69" t="s">
        <v>220</v>
      </c>
      <c r="GN69" t="s">
        <v>801</v>
      </c>
      <c r="GO69" t="s">
        <v>244</v>
      </c>
      <c r="GP69" t="s">
        <v>137</v>
      </c>
      <c r="GQ69" t="s">
        <v>28</v>
      </c>
      <c r="GR69" t="s">
        <v>137</v>
      </c>
      <c r="GS69" t="s">
        <v>360</v>
      </c>
      <c r="GT69" t="s">
        <v>292</v>
      </c>
      <c r="GU69" t="s">
        <v>405</v>
      </c>
      <c r="GV69" t="s">
        <v>7</v>
      </c>
      <c r="GW69" t="s">
        <v>111</v>
      </c>
      <c r="GX69" t="s">
        <v>1495</v>
      </c>
      <c r="GY69" t="s">
        <v>7</v>
      </c>
      <c r="GZ69" t="s">
        <v>33</v>
      </c>
      <c r="HA69" t="s">
        <v>119</v>
      </c>
      <c r="HB69" t="s">
        <v>434</v>
      </c>
      <c r="HC69" t="s">
        <v>1495</v>
      </c>
      <c r="HD69" t="s">
        <v>7</v>
      </c>
      <c r="HE69" t="s">
        <v>434</v>
      </c>
      <c r="HF69" t="s">
        <v>244</v>
      </c>
      <c r="HG69" t="s">
        <v>28</v>
      </c>
      <c r="HH69" t="s">
        <v>1496</v>
      </c>
      <c r="HI69" t="s">
        <v>2</v>
      </c>
      <c r="HJ69" t="s">
        <v>190</v>
      </c>
      <c r="HK69" t="s">
        <v>153</v>
      </c>
      <c r="HL69" t="s">
        <v>1496</v>
      </c>
      <c r="HM69" t="s">
        <v>7</v>
      </c>
      <c r="HN69" t="s">
        <v>1497</v>
      </c>
      <c r="HO69" t="s">
        <v>2</v>
      </c>
      <c r="HP69" t="s">
        <v>190</v>
      </c>
      <c r="HQ69" t="s">
        <v>153</v>
      </c>
      <c r="HR69" t="s">
        <v>1497</v>
      </c>
      <c r="HS69" t="s">
        <v>7</v>
      </c>
      <c r="HT69" t="s">
        <v>120</v>
      </c>
      <c r="HU69" t="s">
        <v>121</v>
      </c>
      <c r="HV69" t="s">
        <v>92</v>
      </c>
      <c r="HW69" t="s">
        <v>256</v>
      </c>
      <c r="HX69" t="s">
        <v>156</v>
      </c>
      <c r="HY69" t="s">
        <v>234</v>
      </c>
      <c r="HZ69" t="s">
        <v>419</v>
      </c>
      <c r="IA69" t="s">
        <v>7</v>
      </c>
      <c r="IB69" t="s">
        <v>238</v>
      </c>
      <c r="IC69" t="s">
        <v>419</v>
      </c>
      <c r="ID69" t="s">
        <v>244</v>
      </c>
      <c r="IE69" t="s">
        <v>143</v>
      </c>
      <c r="IF69" t="s">
        <v>137</v>
      </c>
      <c r="IG69" t="s">
        <v>111</v>
      </c>
      <c r="IH69" t="s">
        <v>143</v>
      </c>
      <c r="II69" t="s">
        <v>145</v>
      </c>
      <c r="IJ69" t="s">
        <v>146</v>
      </c>
      <c r="IK69" t="s">
        <v>153</v>
      </c>
      <c r="IL69" t="s">
        <v>143</v>
      </c>
      <c r="IM69" t="s">
        <v>137</v>
      </c>
      <c r="IN69" t="s">
        <v>415</v>
      </c>
      <c r="IO69" t="s">
        <v>183</v>
      </c>
      <c r="IP69" t="s">
        <v>1496</v>
      </c>
      <c r="IQ69" t="s">
        <v>682</v>
      </c>
      <c r="IR69" t="s">
        <v>7</v>
      </c>
      <c r="IS69" t="s">
        <v>217</v>
      </c>
      <c r="IT69" t="s">
        <v>338</v>
      </c>
      <c r="IU69" t="s">
        <v>183</v>
      </c>
      <c r="IV69" t="s">
        <v>1496</v>
      </c>
      <c r="IW69" t="s">
        <v>682</v>
      </c>
      <c r="IX69" t="s">
        <v>7</v>
      </c>
      <c r="IY69" t="s">
        <v>407</v>
      </c>
      <c r="IZ69" t="s">
        <v>183</v>
      </c>
      <c r="JA69" t="s">
        <v>1496</v>
      </c>
      <c r="JB69" t="s">
        <v>682</v>
      </c>
      <c r="JC69" t="s">
        <v>7</v>
      </c>
      <c r="JD69" t="s">
        <v>238</v>
      </c>
      <c r="JE69" t="s">
        <v>118</v>
      </c>
      <c r="JF69" t="s">
        <v>220</v>
      </c>
      <c r="JG69" t="s">
        <v>682</v>
      </c>
      <c r="JH69" t="s">
        <v>244</v>
      </c>
      <c r="JI69" t="s">
        <v>28</v>
      </c>
      <c r="JJ69" t="s">
        <v>143</v>
      </c>
      <c r="JK69" t="s">
        <v>137</v>
      </c>
      <c r="JL69" t="s">
        <v>183</v>
      </c>
      <c r="JM69" t="s">
        <v>1496</v>
      </c>
      <c r="JN69" t="s">
        <v>1194</v>
      </c>
      <c r="JO69" t="s">
        <v>220</v>
      </c>
      <c r="JP69" t="s">
        <v>256</v>
      </c>
      <c r="JQ69" t="s">
        <v>1499</v>
      </c>
      <c r="JR69" t="s">
        <v>3</v>
      </c>
      <c r="JS69" t="s">
        <v>145</v>
      </c>
      <c r="JT69" t="s">
        <v>146</v>
      </c>
      <c r="JU69" t="s">
        <v>170</v>
      </c>
      <c r="JV69" t="s">
        <v>1495</v>
      </c>
      <c r="JW69" t="s">
        <v>7</v>
      </c>
      <c r="JX69" t="s">
        <v>72</v>
      </c>
      <c r="JY69" t="s">
        <v>9</v>
      </c>
    </row>
    <row r="70" spans="1:595" x14ac:dyDescent="0.3">
      <c r="A70" s="1">
        <v>68</v>
      </c>
      <c r="B70" t="s">
        <v>1500</v>
      </c>
      <c r="C70" t="s">
        <v>57</v>
      </c>
      <c r="D70" t="s">
        <v>1501</v>
      </c>
      <c r="E70" t="s">
        <v>33</v>
      </c>
      <c r="F70" t="s">
        <v>326</v>
      </c>
      <c r="G70" t="s">
        <v>170</v>
      </c>
      <c r="H70" t="s">
        <v>529</v>
      </c>
      <c r="I70" t="s">
        <v>7</v>
      </c>
      <c r="J70" t="s">
        <v>248</v>
      </c>
      <c r="K70" t="s">
        <v>172</v>
      </c>
      <c r="L70" t="s">
        <v>88</v>
      </c>
      <c r="M70" t="s">
        <v>1502</v>
      </c>
      <c r="N70" t="s">
        <v>1500</v>
      </c>
      <c r="O70" t="s">
        <v>57</v>
      </c>
      <c r="P70" t="s">
        <v>1501</v>
      </c>
      <c r="Q70" t="s">
        <v>33</v>
      </c>
      <c r="R70" t="s">
        <v>326</v>
      </c>
      <c r="S70" t="s">
        <v>170</v>
      </c>
      <c r="T70" t="s">
        <v>529</v>
      </c>
      <c r="U70" t="s">
        <v>7</v>
      </c>
      <c r="V70" t="s">
        <v>248</v>
      </c>
      <c r="W70" t="s">
        <v>172</v>
      </c>
      <c r="X70" t="s">
        <v>88</v>
      </c>
      <c r="Y70" t="s">
        <v>228</v>
      </c>
      <c r="Z70" t="s">
        <v>1502</v>
      </c>
      <c r="AA70" t="s">
        <v>1500</v>
      </c>
      <c r="AB70" t="s">
        <v>57</v>
      </c>
      <c r="AC70" t="s">
        <v>170</v>
      </c>
      <c r="AD70" t="s">
        <v>529</v>
      </c>
      <c r="AE70" t="s">
        <v>7</v>
      </c>
      <c r="AF70" t="s">
        <v>248</v>
      </c>
      <c r="AG70" t="s">
        <v>88</v>
      </c>
      <c r="AH70" t="s">
        <v>607</v>
      </c>
      <c r="AI70" t="s">
        <v>905</v>
      </c>
      <c r="AJ70" t="s">
        <v>153</v>
      </c>
      <c r="AK70" t="s">
        <v>621</v>
      </c>
      <c r="AL70" t="s">
        <v>1500</v>
      </c>
      <c r="AM70" t="s">
        <v>1503</v>
      </c>
      <c r="AN70" t="s">
        <v>1504</v>
      </c>
      <c r="AO70" t="s">
        <v>194</v>
      </c>
      <c r="AP70" t="s">
        <v>878</v>
      </c>
      <c r="AQ70" t="s">
        <v>16</v>
      </c>
      <c r="AR70" t="s">
        <v>112</v>
      </c>
      <c r="AS70" t="s">
        <v>150</v>
      </c>
      <c r="AT70" t="s">
        <v>1479</v>
      </c>
      <c r="AU70" t="s">
        <v>16</v>
      </c>
      <c r="AV70" t="s">
        <v>1505</v>
      </c>
      <c r="AW70" t="s">
        <v>211</v>
      </c>
      <c r="AX70" t="s">
        <v>238</v>
      </c>
      <c r="AY70" t="s">
        <v>157</v>
      </c>
      <c r="AZ70" t="s">
        <v>256</v>
      </c>
      <c r="BA70" t="s">
        <v>129</v>
      </c>
      <c r="BB70" t="s">
        <v>1506</v>
      </c>
      <c r="BC70" t="s">
        <v>33</v>
      </c>
      <c r="BD70" t="s">
        <v>701</v>
      </c>
      <c r="BE70" t="s">
        <v>16</v>
      </c>
      <c r="BF70" t="s">
        <v>1505</v>
      </c>
      <c r="BG70" t="s">
        <v>607</v>
      </c>
      <c r="BH70" t="s">
        <v>905</v>
      </c>
      <c r="BI70" t="s">
        <v>1507</v>
      </c>
      <c r="BJ70" t="s">
        <v>754</v>
      </c>
      <c r="BK70" t="s">
        <v>1128</v>
      </c>
      <c r="BL70" t="s">
        <v>534</v>
      </c>
      <c r="BM70" t="s">
        <v>535</v>
      </c>
      <c r="BN70" t="s">
        <v>326</v>
      </c>
      <c r="BO70" t="s">
        <v>1128</v>
      </c>
      <c r="BP70" t="s">
        <v>184</v>
      </c>
      <c r="BQ70" t="s">
        <v>535</v>
      </c>
      <c r="BR70" t="s">
        <v>1508</v>
      </c>
      <c r="BS70" t="s">
        <v>136</v>
      </c>
      <c r="BT70" t="s">
        <v>16</v>
      </c>
      <c r="BU70" t="s">
        <v>1505</v>
      </c>
      <c r="BV70" t="s">
        <v>238</v>
      </c>
      <c r="BW70" t="s">
        <v>157</v>
      </c>
      <c r="BX70" t="s">
        <v>28</v>
      </c>
      <c r="BY70" t="s">
        <v>159</v>
      </c>
      <c r="BZ70" t="s">
        <v>16</v>
      </c>
      <c r="CA70" t="s">
        <v>1505</v>
      </c>
      <c r="CB70" t="s">
        <v>3</v>
      </c>
      <c r="CC70" t="s">
        <v>1501</v>
      </c>
      <c r="CD70" t="s">
        <v>33</v>
      </c>
      <c r="CE70" t="s">
        <v>120</v>
      </c>
      <c r="CF70" t="s">
        <v>28</v>
      </c>
      <c r="CG70" t="s">
        <v>607</v>
      </c>
      <c r="CH70" t="s">
        <v>905</v>
      </c>
      <c r="CI70" t="s">
        <v>323</v>
      </c>
      <c r="CJ70" t="s">
        <v>429</v>
      </c>
      <c r="CK70" t="s">
        <v>1509</v>
      </c>
      <c r="CL70" t="s">
        <v>1501</v>
      </c>
      <c r="CM70" t="s">
        <v>33</v>
      </c>
      <c r="CN70" t="s">
        <v>3</v>
      </c>
      <c r="CO70" t="s">
        <v>1510</v>
      </c>
      <c r="CP70" t="s">
        <v>1511</v>
      </c>
      <c r="CQ70" t="s">
        <v>418</v>
      </c>
      <c r="CR70" t="s">
        <v>157</v>
      </c>
      <c r="CS70" t="s">
        <v>28</v>
      </c>
      <c r="CT70" t="s">
        <v>418</v>
      </c>
      <c r="CU70" t="s">
        <v>1510</v>
      </c>
      <c r="CV70" t="s">
        <v>1511</v>
      </c>
      <c r="CW70" t="s">
        <v>3</v>
      </c>
      <c r="CX70" t="s">
        <v>1501</v>
      </c>
      <c r="CY70" t="s">
        <v>33</v>
      </c>
      <c r="CZ70" t="s">
        <v>642</v>
      </c>
      <c r="DA70" t="s">
        <v>157</v>
      </c>
      <c r="DB70" t="s">
        <v>28</v>
      </c>
      <c r="DC70" t="s">
        <v>642</v>
      </c>
      <c r="DD70" t="s">
        <v>1510</v>
      </c>
      <c r="DE70" t="s">
        <v>1511</v>
      </c>
      <c r="DF70" t="s">
        <v>3</v>
      </c>
      <c r="DG70" t="s">
        <v>1501</v>
      </c>
      <c r="DH70" t="s">
        <v>33</v>
      </c>
      <c r="DI70" t="s">
        <v>129</v>
      </c>
      <c r="DJ70" t="s">
        <v>28</v>
      </c>
      <c r="DK70" t="s">
        <v>607</v>
      </c>
      <c r="DL70" t="s">
        <v>905</v>
      </c>
      <c r="DM70" t="s">
        <v>7</v>
      </c>
      <c r="DN70" t="s">
        <v>434</v>
      </c>
      <c r="DO70" t="s">
        <v>157</v>
      </c>
      <c r="DP70" t="s">
        <v>3</v>
      </c>
      <c r="DQ70" t="s">
        <v>50</v>
      </c>
      <c r="DR70" t="s">
        <v>905</v>
      </c>
      <c r="DS70" t="s">
        <v>153</v>
      </c>
      <c r="DT70" t="s">
        <v>621</v>
      </c>
      <c r="DU70" t="s">
        <v>1500</v>
      </c>
      <c r="DV70" t="s">
        <v>1503</v>
      </c>
      <c r="DW70" t="s">
        <v>1504</v>
      </c>
      <c r="DX70" t="s">
        <v>194</v>
      </c>
      <c r="DY70" t="s">
        <v>878</v>
      </c>
      <c r="DZ70" t="s">
        <v>16</v>
      </c>
      <c r="EA70" t="s">
        <v>112</v>
      </c>
      <c r="EB70" t="s">
        <v>150</v>
      </c>
      <c r="EC70" t="s">
        <v>1479</v>
      </c>
      <c r="ED70" t="s">
        <v>16</v>
      </c>
      <c r="EE70" t="s">
        <v>1505</v>
      </c>
      <c r="EF70" t="s">
        <v>211</v>
      </c>
      <c r="EG70" t="s">
        <v>238</v>
      </c>
      <c r="EH70" t="s">
        <v>157</v>
      </c>
      <c r="EI70" t="s">
        <v>256</v>
      </c>
      <c r="EJ70" t="s">
        <v>129</v>
      </c>
      <c r="EK70" t="s">
        <v>1506</v>
      </c>
      <c r="EL70" t="s">
        <v>33</v>
      </c>
      <c r="EM70" t="s">
        <v>701</v>
      </c>
      <c r="EN70" t="s">
        <v>16</v>
      </c>
      <c r="EO70" t="s">
        <v>1505</v>
      </c>
      <c r="EP70" t="s">
        <v>607</v>
      </c>
      <c r="EQ70" t="s">
        <v>905</v>
      </c>
      <c r="ER70" t="s">
        <v>1507</v>
      </c>
      <c r="ES70" t="s">
        <v>754</v>
      </c>
      <c r="ET70" t="s">
        <v>1128</v>
      </c>
      <c r="EU70" t="s">
        <v>534</v>
      </c>
      <c r="EV70" t="s">
        <v>535</v>
      </c>
      <c r="EW70" t="s">
        <v>326</v>
      </c>
      <c r="EX70" t="s">
        <v>1128</v>
      </c>
      <c r="EY70" t="s">
        <v>184</v>
      </c>
      <c r="EZ70" t="s">
        <v>535</v>
      </c>
      <c r="FA70" t="s">
        <v>1508</v>
      </c>
      <c r="FB70" t="s">
        <v>136</v>
      </c>
      <c r="FC70" t="s">
        <v>16</v>
      </c>
      <c r="FD70" t="s">
        <v>1505</v>
      </c>
      <c r="FE70" t="s">
        <v>238</v>
      </c>
      <c r="FF70" t="s">
        <v>157</v>
      </c>
      <c r="FG70" t="s">
        <v>28</v>
      </c>
      <c r="FH70" t="s">
        <v>159</v>
      </c>
      <c r="FI70" t="s">
        <v>16</v>
      </c>
      <c r="FJ70" t="s">
        <v>1505</v>
      </c>
      <c r="FK70" t="s">
        <v>3</v>
      </c>
      <c r="FL70" t="s">
        <v>1501</v>
      </c>
      <c r="FM70" t="s">
        <v>33</v>
      </c>
      <c r="FN70" t="s">
        <v>120</v>
      </c>
      <c r="FO70" t="s">
        <v>28</v>
      </c>
      <c r="FP70" t="s">
        <v>607</v>
      </c>
      <c r="FQ70" t="s">
        <v>905</v>
      </c>
      <c r="FR70" t="s">
        <v>323</v>
      </c>
      <c r="FS70" t="s">
        <v>429</v>
      </c>
      <c r="FT70" t="s">
        <v>1509</v>
      </c>
      <c r="FU70" t="s">
        <v>1501</v>
      </c>
      <c r="FV70" t="s">
        <v>33</v>
      </c>
      <c r="FW70" t="s">
        <v>3</v>
      </c>
      <c r="FX70" t="s">
        <v>1510</v>
      </c>
      <c r="FY70" t="s">
        <v>1511</v>
      </c>
      <c r="FZ70" t="s">
        <v>418</v>
      </c>
      <c r="GA70" t="s">
        <v>157</v>
      </c>
      <c r="GB70" t="s">
        <v>28</v>
      </c>
      <c r="GC70" t="s">
        <v>418</v>
      </c>
      <c r="GD70" t="s">
        <v>1510</v>
      </c>
      <c r="GE70" t="s">
        <v>1511</v>
      </c>
      <c r="GF70" t="s">
        <v>3</v>
      </c>
      <c r="GG70" t="s">
        <v>1501</v>
      </c>
      <c r="GH70" t="s">
        <v>33</v>
      </c>
      <c r="GI70" t="s">
        <v>129</v>
      </c>
      <c r="GJ70" t="s">
        <v>28</v>
      </c>
      <c r="GK70" t="s">
        <v>607</v>
      </c>
      <c r="GL70" t="s">
        <v>905</v>
      </c>
      <c r="GM70" t="s">
        <v>7</v>
      </c>
      <c r="GN70" t="s">
        <v>434</v>
      </c>
      <c r="GO70" t="s">
        <v>157</v>
      </c>
      <c r="GP70" t="s">
        <v>3</v>
      </c>
      <c r="GQ70" t="s">
        <v>529</v>
      </c>
      <c r="GR70" t="s">
        <v>7</v>
      </c>
      <c r="GS70" t="s">
        <v>248</v>
      </c>
      <c r="GT70" t="s">
        <v>88</v>
      </c>
    </row>
    <row r="71" spans="1:595" x14ac:dyDescent="0.3">
      <c r="A71" s="1">
        <v>69</v>
      </c>
      <c r="B71" t="s">
        <v>1500</v>
      </c>
      <c r="C71" t="s">
        <v>57</v>
      </c>
      <c r="D71" t="s">
        <v>1512</v>
      </c>
      <c r="E71" t="s">
        <v>326</v>
      </c>
      <c r="F71" t="s">
        <v>170</v>
      </c>
      <c r="G71" t="s">
        <v>529</v>
      </c>
      <c r="H71" t="s">
        <v>7</v>
      </c>
      <c r="I71" t="s">
        <v>248</v>
      </c>
      <c r="J71" t="s">
        <v>172</v>
      </c>
      <c r="K71" t="s">
        <v>88</v>
      </c>
      <c r="L71" t="s">
        <v>1500</v>
      </c>
      <c r="M71" t="s">
        <v>57</v>
      </c>
      <c r="N71" t="s">
        <v>1512</v>
      </c>
      <c r="O71" t="s">
        <v>326</v>
      </c>
      <c r="P71" t="s">
        <v>170</v>
      </c>
      <c r="Q71" t="s">
        <v>529</v>
      </c>
      <c r="R71" t="s">
        <v>7</v>
      </c>
      <c r="S71" t="s">
        <v>248</v>
      </c>
      <c r="T71" t="s">
        <v>172</v>
      </c>
      <c r="U71" t="s">
        <v>88</v>
      </c>
      <c r="V71" t="s">
        <v>228</v>
      </c>
      <c r="W71" t="s">
        <v>1512</v>
      </c>
      <c r="X71" t="s">
        <v>326</v>
      </c>
      <c r="Y71" t="s">
        <v>170</v>
      </c>
      <c r="Z71" t="s">
        <v>529</v>
      </c>
      <c r="AA71" t="s">
        <v>7</v>
      </c>
      <c r="AB71" t="s">
        <v>248</v>
      </c>
      <c r="AC71" t="s">
        <v>88</v>
      </c>
      <c r="AD71" t="s">
        <v>607</v>
      </c>
      <c r="AE71" t="s">
        <v>905</v>
      </c>
      <c r="AF71" t="s">
        <v>153</v>
      </c>
      <c r="AG71" t="s">
        <v>621</v>
      </c>
      <c r="AH71" t="s">
        <v>1500</v>
      </c>
      <c r="AI71" t="s">
        <v>1503</v>
      </c>
      <c r="AJ71" t="s">
        <v>1504</v>
      </c>
      <c r="AK71" t="s">
        <v>194</v>
      </c>
      <c r="AL71" t="s">
        <v>878</v>
      </c>
      <c r="AM71" t="s">
        <v>16</v>
      </c>
      <c r="AN71" t="s">
        <v>112</v>
      </c>
      <c r="AO71" t="s">
        <v>150</v>
      </c>
      <c r="AP71" t="s">
        <v>1479</v>
      </c>
      <c r="AQ71" t="s">
        <v>16</v>
      </c>
      <c r="AR71" t="s">
        <v>1505</v>
      </c>
      <c r="AS71" t="s">
        <v>211</v>
      </c>
      <c r="AT71" t="s">
        <v>238</v>
      </c>
      <c r="AU71" t="s">
        <v>157</v>
      </c>
      <c r="AV71" t="s">
        <v>28</v>
      </c>
      <c r="AW71" t="s">
        <v>238</v>
      </c>
      <c r="AX71" t="s">
        <v>16</v>
      </c>
      <c r="AY71" t="s">
        <v>1505</v>
      </c>
      <c r="AZ71" t="s">
        <v>3</v>
      </c>
      <c r="BA71" t="s">
        <v>1501</v>
      </c>
      <c r="BB71" t="s">
        <v>33</v>
      </c>
      <c r="BC71" t="s">
        <v>120</v>
      </c>
      <c r="BD71" t="s">
        <v>28</v>
      </c>
      <c r="BE71" t="s">
        <v>607</v>
      </c>
      <c r="BF71" t="s">
        <v>905</v>
      </c>
      <c r="BG71" t="s">
        <v>977</v>
      </c>
      <c r="BH71" t="s">
        <v>84</v>
      </c>
      <c r="BI71" t="s">
        <v>1501</v>
      </c>
      <c r="BJ71" t="s">
        <v>33</v>
      </c>
      <c r="BK71" t="s">
        <v>129</v>
      </c>
      <c r="BL71" t="s">
        <v>1513</v>
      </c>
      <c r="BM71" t="s">
        <v>473</v>
      </c>
      <c r="BN71" t="s">
        <v>92</v>
      </c>
      <c r="BO71" t="s">
        <v>157</v>
      </c>
      <c r="BP71" t="s">
        <v>28</v>
      </c>
      <c r="BQ71" t="s">
        <v>92</v>
      </c>
      <c r="BR71" t="s">
        <v>1513</v>
      </c>
      <c r="BS71" t="s">
        <v>473</v>
      </c>
      <c r="BT71" t="s">
        <v>55</v>
      </c>
      <c r="BU71" t="s">
        <v>3</v>
      </c>
      <c r="BV71" t="s">
        <v>1511</v>
      </c>
      <c r="BW71" t="s">
        <v>1501</v>
      </c>
      <c r="BX71" t="s">
        <v>33</v>
      </c>
      <c r="BY71" t="s">
        <v>1512</v>
      </c>
      <c r="BZ71" t="s">
        <v>326</v>
      </c>
      <c r="CA71" t="s">
        <v>211</v>
      </c>
      <c r="CB71" t="s">
        <v>135</v>
      </c>
      <c r="CC71" t="s">
        <v>28</v>
      </c>
      <c r="CD71" t="s">
        <v>607</v>
      </c>
      <c r="CE71" t="s">
        <v>905</v>
      </c>
      <c r="CF71" t="s">
        <v>434</v>
      </c>
      <c r="CG71" t="s">
        <v>1501</v>
      </c>
      <c r="CH71" t="s">
        <v>33</v>
      </c>
      <c r="CI71" t="s">
        <v>240</v>
      </c>
      <c r="CJ71" t="s">
        <v>157</v>
      </c>
      <c r="CK71" t="s">
        <v>28</v>
      </c>
      <c r="CL71" t="s">
        <v>240</v>
      </c>
      <c r="CM71" t="s">
        <v>1501</v>
      </c>
      <c r="CN71" t="s">
        <v>33</v>
      </c>
      <c r="CO71" t="s">
        <v>639</v>
      </c>
      <c r="CP71" t="s">
        <v>170</v>
      </c>
      <c r="CQ71" t="s">
        <v>782</v>
      </c>
      <c r="CR71" t="s">
        <v>1178</v>
      </c>
      <c r="CS71" t="s">
        <v>719</v>
      </c>
      <c r="CT71" t="s">
        <v>157</v>
      </c>
      <c r="CU71" t="s">
        <v>28</v>
      </c>
      <c r="CV71" t="s">
        <v>782</v>
      </c>
      <c r="CW71" t="s">
        <v>1178</v>
      </c>
      <c r="CX71" t="s">
        <v>719</v>
      </c>
      <c r="CY71" t="s">
        <v>1501</v>
      </c>
      <c r="CZ71" t="s">
        <v>33</v>
      </c>
      <c r="DA71" t="s">
        <v>170</v>
      </c>
      <c r="DB71" t="s">
        <v>28</v>
      </c>
      <c r="DC71" t="s">
        <v>607</v>
      </c>
      <c r="DD71" t="s">
        <v>905</v>
      </c>
      <c r="DE71" t="s">
        <v>7</v>
      </c>
      <c r="DF71" t="s">
        <v>434</v>
      </c>
      <c r="DG71" t="s">
        <v>157</v>
      </c>
      <c r="DH71" t="s">
        <v>3</v>
      </c>
      <c r="DI71" t="s">
        <v>50</v>
      </c>
      <c r="DJ71" t="s">
        <v>905</v>
      </c>
      <c r="DK71" t="s">
        <v>153</v>
      </c>
      <c r="DL71" t="s">
        <v>621</v>
      </c>
      <c r="DM71" t="s">
        <v>1500</v>
      </c>
      <c r="DN71" t="s">
        <v>1503</v>
      </c>
      <c r="DO71" t="s">
        <v>1504</v>
      </c>
      <c r="DP71" t="s">
        <v>194</v>
      </c>
      <c r="DQ71" t="s">
        <v>878</v>
      </c>
      <c r="DR71" t="s">
        <v>16</v>
      </c>
      <c r="DS71" t="s">
        <v>112</v>
      </c>
      <c r="DT71" t="s">
        <v>150</v>
      </c>
      <c r="DU71" t="s">
        <v>1479</v>
      </c>
      <c r="DV71" t="s">
        <v>16</v>
      </c>
      <c r="DW71" t="s">
        <v>1505</v>
      </c>
      <c r="DX71" t="s">
        <v>211</v>
      </c>
      <c r="DY71" t="s">
        <v>238</v>
      </c>
      <c r="DZ71" t="s">
        <v>157</v>
      </c>
      <c r="EA71" t="s">
        <v>28</v>
      </c>
      <c r="EB71" t="s">
        <v>238</v>
      </c>
      <c r="EC71" t="s">
        <v>16</v>
      </c>
      <c r="ED71" t="s">
        <v>1505</v>
      </c>
      <c r="EE71" t="s">
        <v>3</v>
      </c>
      <c r="EF71" t="s">
        <v>1501</v>
      </c>
      <c r="EG71" t="s">
        <v>33</v>
      </c>
      <c r="EH71" t="s">
        <v>256</v>
      </c>
      <c r="EI71" t="s">
        <v>1506</v>
      </c>
      <c r="EJ71" t="s">
        <v>33</v>
      </c>
      <c r="EK71" t="s">
        <v>701</v>
      </c>
      <c r="EL71" t="s">
        <v>1513</v>
      </c>
      <c r="EM71" t="s">
        <v>473</v>
      </c>
      <c r="EN71" t="s">
        <v>92</v>
      </c>
      <c r="EO71" t="s">
        <v>157</v>
      </c>
      <c r="EP71" t="s">
        <v>28</v>
      </c>
      <c r="EQ71" t="s">
        <v>92</v>
      </c>
      <c r="ER71" t="s">
        <v>1513</v>
      </c>
      <c r="ES71" t="s">
        <v>473</v>
      </c>
      <c r="ET71" t="s">
        <v>55</v>
      </c>
      <c r="EU71" t="s">
        <v>3</v>
      </c>
      <c r="EV71" t="s">
        <v>1511</v>
      </c>
      <c r="EW71" t="s">
        <v>1501</v>
      </c>
      <c r="EX71" t="s">
        <v>33</v>
      </c>
      <c r="EY71" t="s">
        <v>1512</v>
      </c>
      <c r="EZ71" t="s">
        <v>326</v>
      </c>
      <c r="FA71" t="s">
        <v>211</v>
      </c>
      <c r="FB71" t="s">
        <v>135</v>
      </c>
      <c r="FC71" t="s">
        <v>28</v>
      </c>
      <c r="FD71" t="s">
        <v>607</v>
      </c>
      <c r="FE71" t="s">
        <v>905</v>
      </c>
      <c r="FF71" t="s">
        <v>434</v>
      </c>
      <c r="FG71" t="s">
        <v>1501</v>
      </c>
      <c r="FH71" t="s">
        <v>33</v>
      </c>
      <c r="FI71" t="s">
        <v>240</v>
      </c>
      <c r="FJ71" t="s">
        <v>157</v>
      </c>
      <c r="FK71" t="s">
        <v>28</v>
      </c>
      <c r="FL71" t="s">
        <v>240</v>
      </c>
      <c r="FM71" t="s">
        <v>1501</v>
      </c>
      <c r="FN71" t="s">
        <v>33</v>
      </c>
      <c r="FO71" t="s">
        <v>639</v>
      </c>
      <c r="FP71" t="s">
        <v>170</v>
      </c>
      <c r="FQ71" t="s">
        <v>782</v>
      </c>
      <c r="FR71" t="s">
        <v>1178</v>
      </c>
      <c r="FS71" t="s">
        <v>719</v>
      </c>
      <c r="FT71" t="s">
        <v>157</v>
      </c>
      <c r="FU71" t="s">
        <v>28</v>
      </c>
      <c r="FV71" t="s">
        <v>782</v>
      </c>
      <c r="FW71" t="s">
        <v>1178</v>
      </c>
      <c r="FX71" t="s">
        <v>719</v>
      </c>
      <c r="FY71" t="s">
        <v>1501</v>
      </c>
      <c r="FZ71" t="s">
        <v>33</v>
      </c>
      <c r="GA71" t="s">
        <v>170</v>
      </c>
      <c r="GB71" t="s">
        <v>28</v>
      </c>
      <c r="GC71" t="s">
        <v>607</v>
      </c>
      <c r="GD71" t="s">
        <v>905</v>
      </c>
      <c r="GE71" t="s">
        <v>7</v>
      </c>
      <c r="GF71" t="s">
        <v>434</v>
      </c>
      <c r="GG71" t="s">
        <v>157</v>
      </c>
      <c r="GH71" t="s">
        <v>3</v>
      </c>
      <c r="GI71" t="s">
        <v>28</v>
      </c>
      <c r="GJ71" t="s">
        <v>92</v>
      </c>
      <c r="GK71" t="s">
        <v>157</v>
      </c>
      <c r="GL71" t="s">
        <v>28</v>
      </c>
      <c r="GM71" t="s">
        <v>1506</v>
      </c>
      <c r="GN71" t="s">
        <v>33</v>
      </c>
      <c r="GO71" t="s">
        <v>701</v>
      </c>
      <c r="GP71" t="s">
        <v>16</v>
      </c>
      <c r="GQ71" t="s">
        <v>1505</v>
      </c>
      <c r="GR71" t="s">
        <v>1501</v>
      </c>
      <c r="GS71" t="s">
        <v>33</v>
      </c>
      <c r="GT71" t="s">
        <v>120</v>
      </c>
      <c r="GU71" t="s">
        <v>607</v>
      </c>
      <c r="GV71" t="s">
        <v>905</v>
      </c>
      <c r="GW71" t="s">
        <v>1514</v>
      </c>
      <c r="GX71" t="s">
        <v>132</v>
      </c>
      <c r="GY71" t="s">
        <v>1515</v>
      </c>
      <c r="GZ71" t="s">
        <v>986</v>
      </c>
      <c r="HA71" t="s">
        <v>506</v>
      </c>
      <c r="HB71" t="s">
        <v>1516</v>
      </c>
      <c r="HC71" t="s">
        <v>1501</v>
      </c>
      <c r="HD71" t="s">
        <v>33</v>
      </c>
      <c r="HE71" t="s">
        <v>129</v>
      </c>
      <c r="HF71" t="s">
        <v>1513</v>
      </c>
      <c r="HG71" t="s">
        <v>473</v>
      </c>
      <c r="HH71" t="s">
        <v>92</v>
      </c>
      <c r="HI71" t="s">
        <v>1512</v>
      </c>
      <c r="HJ71" t="s">
        <v>326</v>
      </c>
      <c r="HK71" t="s">
        <v>170</v>
      </c>
      <c r="HL71" t="s">
        <v>529</v>
      </c>
      <c r="HM71" t="s">
        <v>7</v>
      </c>
      <c r="HN71" t="s">
        <v>248</v>
      </c>
      <c r="HO71" t="s">
        <v>88</v>
      </c>
    </row>
    <row r="72" spans="1:595" x14ac:dyDescent="0.3">
      <c r="A72" s="1">
        <v>70</v>
      </c>
      <c r="B72" t="s">
        <v>1120</v>
      </c>
      <c r="C72" t="s">
        <v>87</v>
      </c>
      <c r="D72" t="s">
        <v>220</v>
      </c>
      <c r="E72" t="s">
        <v>19</v>
      </c>
      <c r="F72" t="s">
        <v>9</v>
      </c>
      <c r="G72" t="s">
        <v>10</v>
      </c>
      <c r="H72" t="s">
        <v>11</v>
      </c>
      <c r="I72" t="s">
        <v>1500</v>
      </c>
      <c r="J72" t="s">
        <v>2</v>
      </c>
      <c r="K72" t="s">
        <v>170</v>
      </c>
      <c r="L72" t="s">
        <v>220</v>
      </c>
      <c r="M72" t="s">
        <v>437</v>
      </c>
      <c r="N72" t="s">
        <v>1120</v>
      </c>
      <c r="O72" t="s">
        <v>607</v>
      </c>
      <c r="P72" t="s">
        <v>905</v>
      </c>
      <c r="Q72" t="s">
        <v>5</v>
      </c>
      <c r="R72" t="s">
        <v>362</v>
      </c>
      <c r="S72" t="s">
        <v>136</v>
      </c>
      <c r="T72" t="s">
        <v>1120</v>
      </c>
      <c r="U72" t="s">
        <v>202</v>
      </c>
      <c r="V72" t="s">
        <v>1282</v>
      </c>
      <c r="W72" t="s">
        <v>153</v>
      </c>
      <c r="X72" t="s">
        <v>445</v>
      </c>
      <c r="Y72" t="s">
        <v>524</v>
      </c>
      <c r="Z72" t="s">
        <v>607</v>
      </c>
      <c r="AA72" t="s">
        <v>905</v>
      </c>
      <c r="AB72" t="s">
        <v>5</v>
      </c>
      <c r="AC72" t="s">
        <v>362</v>
      </c>
      <c r="AD72" t="s">
        <v>22</v>
      </c>
      <c r="AE72" t="s">
        <v>18</v>
      </c>
      <c r="AF72" t="s">
        <v>1517</v>
      </c>
      <c r="AG72" t="s">
        <v>581</v>
      </c>
      <c r="AH72" t="s">
        <v>1518</v>
      </c>
      <c r="AI72" t="s">
        <v>616</v>
      </c>
      <c r="AJ72" t="s">
        <v>6</v>
      </c>
      <c r="AK72" t="s">
        <v>19</v>
      </c>
      <c r="AL72" t="s">
        <v>26</v>
      </c>
      <c r="AM72" t="s">
        <v>49</v>
      </c>
      <c r="AN72" t="s">
        <v>50</v>
      </c>
      <c r="AO72" t="s">
        <v>1519</v>
      </c>
      <c r="AP72" t="s">
        <v>1520</v>
      </c>
      <c r="AQ72" t="s">
        <v>385</v>
      </c>
      <c r="AR72" t="s">
        <v>473</v>
      </c>
      <c r="AS72" t="s">
        <v>211</v>
      </c>
      <c r="AT72" t="s">
        <v>508</v>
      </c>
      <c r="AU72" t="s">
        <v>574</v>
      </c>
      <c r="AV72" t="s">
        <v>178</v>
      </c>
      <c r="AW72" t="s">
        <v>560</v>
      </c>
      <c r="AX72" t="s">
        <v>153</v>
      </c>
      <c r="AY72" t="s">
        <v>339</v>
      </c>
      <c r="AZ72" t="s">
        <v>153</v>
      </c>
      <c r="BA72" t="s">
        <v>560</v>
      </c>
      <c r="BB72" t="s">
        <v>175</v>
      </c>
      <c r="BC72" t="s">
        <v>1081</v>
      </c>
      <c r="BD72" t="s">
        <v>385</v>
      </c>
      <c r="BE72" t="s">
        <v>136</v>
      </c>
      <c r="BF72" t="s">
        <v>1081</v>
      </c>
      <c r="BG72" t="s">
        <v>385</v>
      </c>
      <c r="BH72" t="s">
        <v>1521</v>
      </c>
      <c r="BI72" t="s">
        <v>68</v>
      </c>
      <c r="BJ72" t="s">
        <v>1522</v>
      </c>
      <c r="BK72" t="s">
        <v>50</v>
      </c>
      <c r="BL72" t="s">
        <v>220</v>
      </c>
      <c r="BM72" t="s">
        <v>114</v>
      </c>
      <c r="BN72" t="s">
        <v>255</v>
      </c>
      <c r="BO72" t="s">
        <v>92</v>
      </c>
      <c r="BP72" t="s">
        <v>59</v>
      </c>
      <c r="BQ72" t="s">
        <v>326</v>
      </c>
      <c r="BR72" t="s">
        <v>1451</v>
      </c>
      <c r="BS72" t="s">
        <v>170</v>
      </c>
      <c r="BT72" t="s">
        <v>1500</v>
      </c>
      <c r="BU72" t="s">
        <v>2</v>
      </c>
      <c r="BV72" t="s">
        <v>362</v>
      </c>
      <c r="BW72" t="s">
        <v>607</v>
      </c>
      <c r="BX72" t="s">
        <v>905</v>
      </c>
      <c r="BY72" t="s">
        <v>5</v>
      </c>
      <c r="BZ72" t="s">
        <v>7</v>
      </c>
      <c r="CA72" t="s">
        <v>1519</v>
      </c>
      <c r="CB72" t="s">
        <v>1520</v>
      </c>
      <c r="CC72" t="s">
        <v>362</v>
      </c>
      <c r="CD72" t="s">
        <v>498</v>
      </c>
      <c r="CE72" t="s">
        <v>7</v>
      </c>
      <c r="CF72" t="s">
        <v>326</v>
      </c>
      <c r="CG72" t="s">
        <v>1120</v>
      </c>
      <c r="CH72" t="s">
        <v>1446</v>
      </c>
      <c r="CI72" t="s">
        <v>59</v>
      </c>
      <c r="CJ72" t="s">
        <v>201</v>
      </c>
      <c r="CK72" t="s">
        <v>245</v>
      </c>
      <c r="CL72" t="s">
        <v>62</v>
      </c>
      <c r="CM72" t="s">
        <v>136</v>
      </c>
      <c r="CN72" t="s">
        <v>1446</v>
      </c>
      <c r="CO72" t="s">
        <v>59</v>
      </c>
      <c r="CP72" t="s">
        <v>650</v>
      </c>
      <c r="CQ72" t="s">
        <v>1219</v>
      </c>
      <c r="CR72" t="s">
        <v>62</v>
      </c>
      <c r="CS72" t="s">
        <v>50</v>
      </c>
      <c r="CT72" t="s">
        <v>87</v>
      </c>
      <c r="CU72" t="s">
        <v>220</v>
      </c>
      <c r="CV72" t="s">
        <v>114</v>
      </c>
      <c r="CW72" t="s">
        <v>1446</v>
      </c>
      <c r="CX72" t="s">
        <v>59</v>
      </c>
      <c r="CY72" t="s">
        <v>201</v>
      </c>
      <c r="CZ72" t="s">
        <v>62</v>
      </c>
      <c r="DA72" t="s">
        <v>107</v>
      </c>
      <c r="DB72" t="s">
        <v>255</v>
      </c>
      <c r="DC72" t="s">
        <v>92</v>
      </c>
      <c r="DD72" t="s">
        <v>452</v>
      </c>
      <c r="DE72" t="s">
        <v>360</v>
      </c>
      <c r="DF72" t="s">
        <v>1446</v>
      </c>
      <c r="DG72" t="s">
        <v>59</v>
      </c>
      <c r="DH72" t="s">
        <v>201</v>
      </c>
      <c r="DI72" t="s">
        <v>7</v>
      </c>
      <c r="DJ72" t="s">
        <v>217</v>
      </c>
      <c r="DK72" t="s">
        <v>3</v>
      </c>
      <c r="DL72" t="s">
        <v>1446</v>
      </c>
      <c r="DM72" t="s">
        <v>59</v>
      </c>
      <c r="DN72" t="s">
        <v>33</v>
      </c>
      <c r="DO72" t="s">
        <v>8</v>
      </c>
      <c r="DP72" t="s">
        <v>1446</v>
      </c>
      <c r="DQ72" t="s">
        <v>59</v>
      </c>
      <c r="DR72" t="s">
        <v>201</v>
      </c>
      <c r="DS72" t="s">
        <v>82</v>
      </c>
      <c r="DT72" t="s">
        <v>660</v>
      </c>
      <c r="DU72" t="s">
        <v>1219</v>
      </c>
      <c r="DV72" t="s">
        <v>1162</v>
      </c>
      <c r="DW72" t="s">
        <v>50</v>
      </c>
      <c r="DX72" t="s">
        <v>1120</v>
      </c>
      <c r="DY72" t="s">
        <v>87</v>
      </c>
      <c r="DZ72" t="s">
        <v>220</v>
      </c>
      <c r="EA72" t="s">
        <v>19</v>
      </c>
      <c r="EB72" t="s">
        <v>9</v>
      </c>
      <c r="EC72" t="s">
        <v>12</v>
      </c>
      <c r="ED72" t="s">
        <v>92</v>
      </c>
      <c r="EE72" t="s">
        <v>385</v>
      </c>
      <c r="EF72" t="s">
        <v>473</v>
      </c>
      <c r="EG72" t="s">
        <v>210</v>
      </c>
      <c r="EH72" t="s">
        <v>566</v>
      </c>
      <c r="EI72" t="s">
        <v>1523</v>
      </c>
      <c r="EJ72" t="s">
        <v>52</v>
      </c>
      <c r="EK72" t="s">
        <v>1524</v>
      </c>
      <c r="EL72" t="s">
        <v>1525</v>
      </c>
      <c r="EM72" t="s">
        <v>191</v>
      </c>
      <c r="EN72" t="s">
        <v>1081</v>
      </c>
      <c r="EO72" t="s">
        <v>528</v>
      </c>
      <c r="EP72" t="s">
        <v>5</v>
      </c>
      <c r="EQ72" t="s">
        <v>362</v>
      </c>
      <c r="ER72" t="s">
        <v>694</v>
      </c>
      <c r="ES72" t="s">
        <v>430</v>
      </c>
      <c r="ET72" t="s">
        <v>362</v>
      </c>
      <c r="EU72" t="s">
        <v>528</v>
      </c>
      <c r="EV72" t="s">
        <v>5</v>
      </c>
      <c r="EW72" t="s">
        <v>7</v>
      </c>
      <c r="EX72" t="s">
        <v>304</v>
      </c>
      <c r="EY72" t="s">
        <v>8</v>
      </c>
      <c r="EZ72" t="s">
        <v>528</v>
      </c>
      <c r="FA72" t="s">
        <v>385</v>
      </c>
      <c r="FB72" t="s">
        <v>244</v>
      </c>
      <c r="FC72" t="s">
        <v>28</v>
      </c>
      <c r="FD72" t="s">
        <v>385</v>
      </c>
      <c r="FE72" t="s">
        <v>473</v>
      </c>
      <c r="FF72" t="s">
        <v>210</v>
      </c>
      <c r="FG72" t="s">
        <v>1525</v>
      </c>
      <c r="FH72" t="s">
        <v>52</v>
      </c>
      <c r="FI72" t="s">
        <v>28</v>
      </c>
      <c r="FJ72" t="s">
        <v>385</v>
      </c>
      <c r="FK72" t="s">
        <v>473</v>
      </c>
      <c r="FL72" t="s">
        <v>210</v>
      </c>
      <c r="FM72" t="s">
        <v>560</v>
      </c>
      <c r="FN72" t="s">
        <v>153</v>
      </c>
      <c r="FO72" t="s">
        <v>1519</v>
      </c>
      <c r="FP72" t="s">
        <v>1520</v>
      </c>
      <c r="FQ72" t="s">
        <v>28</v>
      </c>
      <c r="FR72" t="s">
        <v>1520</v>
      </c>
      <c r="FS72" t="s">
        <v>153</v>
      </c>
      <c r="FT72" t="s">
        <v>560</v>
      </c>
      <c r="FU72" t="s">
        <v>33</v>
      </c>
      <c r="FV72" t="s">
        <v>28</v>
      </c>
      <c r="FW72" t="s">
        <v>385</v>
      </c>
      <c r="FX72" t="s">
        <v>473</v>
      </c>
      <c r="FY72" t="s">
        <v>55</v>
      </c>
      <c r="FZ72" t="s">
        <v>1526</v>
      </c>
      <c r="GA72" t="s">
        <v>1527</v>
      </c>
      <c r="GB72" t="s">
        <v>3</v>
      </c>
      <c r="GC72" t="s">
        <v>1526</v>
      </c>
      <c r="GD72" t="s">
        <v>7</v>
      </c>
      <c r="GE72" t="s">
        <v>362</v>
      </c>
      <c r="GF72" t="s">
        <v>467</v>
      </c>
      <c r="GG72" t="s">
        <v>1528</v>
      </c>
      <c r="GH72" t="s">
        <v>486</v>
      </c>
      <c r="GI72" t="s">
        <v>362</v>
      </c>
      <c r="GJ72" t="s">
        <v>467</v>
      </c>
      <c r="GK72" t="s">
        <v>152</v>
      </c>
      <c r="GL72" t="s">
        <v>7</v>
      </c>
      <c r="GM72" t="s">
        <v>3</v>
      </c>
      <c r="GN72" t="s">
        <v>498</v>
      </c>
      <c r="GO72" t="s">
        <v>7</v>
      </c>
      <c r="GP72" t="s">
        <v>362</v>
      </c>
      <c r="GQ72" t="s">
        <v>83</v>
      </c>
      <c r="GR72" t="s">
        <v>3</v>
      </c>
      <c r="GS72" t="s">
        <v>28</v>
      </c>
      <c r="GT72" t="s">
        <v>83</v>
      </c>
      <c r="GU72" t="s">
        <v>362</v>
      </c>
      <c r="GV72" t="s">
        <v>1526</v>
      </c>
      <c r="GW72" t="s">
        <v>7</v>
      </c>
      <c r="GX72" t="s">
        <v>498</v>
      </c>
      <c r="GY72" t="s">
        <v>7</v>
      </c>
      <c r="GZ72" t="s">
        <v>28</v>
      </c>
      <c r="HA72" t="s">
        <v>528</v>
      </c>
      <c r="HB72" t="s">
        <v>385</v>
      </c>
      <c r="HC72" t="s">
        <v>244</v>
      </c>
      <c r="HD72" t="s">
        <v>8</v>
      </c>
      <c r="HE72" t="s">
        <v>528</v>
      </c>
      <c r="HF72" t="s">
        <v>5</v>
      </c>
      <c r="HG72" t="s">
        <v>7</v>
      </c>
      <c r="HH72" t="s">
        <v>430</v>
      </c>
      <c r="HI72" t="s">
        <v>304</v>
      </c>
      <c r="HJ72" t="s">
        <v>8</v>
      </c>
      <c r="HK72" t="s">
        <v>1081</v>
      </c>
      <c r="HL72" t="s">
        <v>385</v>
      </c>
      <c r="HM72" t="s">
        <v>244</v>
      </c>
      <c r="HN72" t="s">
        <v>28</v>
      </c>
      <c r="HO72" t="s">
        <v>385</v>
      </c>
      <c r="HP72" t="s">
        <v>473</v>
      </c>
      <c r="HQ72" t="s">
        <v>211</v>
      </c>
      <c r="HR72" t="s">
        <v>220</v>
      </c>
      <c r="HS72" t="s">
        <v>452</v>
      </c>
      <c r="HT72" t="s">
        <v>360</v>
      </c>
      <c r="HU72" t="s">
        <v>452</v>
      </c>
      <c r="HV72" t="s">
        <v>360</v>
      </c>
      <c r="HW72" t="s">
        <v>255</v>
      </c>
      <c r="HX72" t="s">
        <v>92</v>
      </c>
      <c r="HY72" t="s">
        <v>59</v>
      </c>
      <c r="HZ72" t="s">
        <v>326</v>
      </c>
      <c r="IA72" t="s">
        <v>1451</v>
      </c>
      <c r="IB72" t="s">
        <v>170</v>
      </c>
      <c r="IC72" t="s">
        <v>28</v>
      </c>
      <c r="ID72" t="s">
        <v>1081</v>
      </c>
      <c r="IE72" t="s">
        <v>385</v>
      </c>
      <c r="IF72" t="s">
        <v>244</v>
      </c>
      <c r="IG72" t="s">
        <v>8</v>
      </c>
      <c r="IH72" t="s">
        <v>1526</v>
      </c>
      <c r="II72" t="s">
        <v>7</v>
      </c>
      <c r="IJ72" t="s">
        <v>498</v>
      </c>
      <c r="IK72" t="s">
        <v>7</v>
      </c>
      <c r="IL72" t="s">
        <v>528</v>
      </c>
      <c r="IM72" t="s">
        <v>5</v>
      </c>
      <c r="IN72" t="s">
        <v>7</v>
      </c>
      <c r="IO72" t="s">
        <v>326</v>
      </c>
      <c r="IP72" t="s">
        <v>385</v>
      </c>
      <c r="IQ72" t="s">
        <v>437</v>
      </c>
      <c r="IR72" t="s">
        <v>1446</v>
      </c>
      <c r="IS72" t="s">
        <v>59</v>
      </c>
      <c r="IT72" t="s">
        <v>201</v>
      </c>
      <c r="IU72" t="s">
        <v>62</v>
      </c>
      <c r="IV72" t="s">
        <v>1446</v>
      </c>
      <c r="IW72" t="s">
        <v>59</v>
      </c>
      <c r="IX72" t="s">
        <v>201</v>
      </c>
      <c r="IY72" t="s">
        <v>62</v>
      </c>
      <c r="IZ72" t="s">
        <v>107</v>
      </c>
      <c r="JA72" t="s">
        <v>28</v>
      </c>
      <c r="JB72" t="s">
        <v>452</v>
      </c>
      <c r="JC72" t="s">
        <v>360</v>
      </c>
      <c r="JD72" t="s">
        <v>1446</v>
      </c>
      <c r="JE72" t="s">
        <v>59</v>
      </c>
      <c r="JF72" t="s">
        <v>201</v>
      </c>
      <c r="JG72" t="s">
        <v>1446</v>
      </c>
      <c r="JH72" t="s">
        <v>201</v>
      </c>
      <c r="JI72" t="s">
        <v>33</v>
      </c>
      <c r="JJ72" t="s">
        <v>8</v>
      </c>
      <c r="JK72" t="s">
        <v>12</v>
      </c>
      <c r="JL72" t="s">
        <v>84</v>
      </c>
      <c r="JM72" t="s">
        <v>1120</v>
      </c>
      <c r="JN72" t="s">
        <v>87</v>
      </c>
      <c r="JO72" t="s">
        <v>220</v>
      </c>
      <c r="JP72" t="s">
        <v>19</v>
      </c>
      <c r="JQ72" t="s">
        <v>9</v>
      </c>
    </row>
    <row r="73" spans="1:595" x14ac:dyDescent="0.3">
      <c r="A73" s="1">
        <v>71</v>
      </c>
      <c r="B73" t="s">
        <v>595</v>
      </c>
      <c r="C73" t="s">
        <v>827</v>
      </c>
      <c r="D73" t="s">
        <v>197</v>
      </c>
      <c r="E73" t="s">
        <v>170</v>
      </c>
      <c r="F73" t="s">
        <v>548</v>
      </c>
      <c r="G73" t="s">
        <v>5</v>
      </c>
      <c r="H73" t="s">
        <v>62</v>
      </c>
      <c r="I73" t="s">
        <v>172</v>
      </c>
      <c r="J73" t="s">
        <v>10</v>
      </c>
      <c r="K73" t="s">
        <v>11</v>
      </c>
      <c r="L73" t="s">
        <v>1082</v>
      </c>
      <c r="M73" t="s">
        <v>827</v>
      </c>
      <c r="N73" t="s">
        <v>197</v>
      </c>
      <c r="O73" t="s">
        <v>170</v>
      </c>
      <c r="P73" t="s">
        <v>548</v>
      </c>
      <c r="Q73" t="s">
        <v>5</v>
      </c>
      <c r="R73" t="s">
        <v>62</v>
      </c>
      <c r="S73" t="s">
        <v>172</v>
      </c>
      <c r="T73" t="s">
        <v>12</v>
      </c>
      <c r="U73" t="s">
        <v>548</v>
      </c>
      <c r="V73" t="s">
        <v>5</v>
      </c>
      <c r="W73" t="s">
        <v>62</v>
      </c>
      <c r="X73" t="s">
        <v>172</v>
      </c>
      <c r="Y73" t="s">
        <v>1081</v>
      </c>
      <c r="Z73" t="s">
        <v>183</v>
      </c>
      <c r="AA73" t="s">
        <v>1529</v>
      </c>
      <c r="AB73" t="s">
        <v>185</v>
      </c>
      <c r="AC73" t="s">
        <v>5</v>
      </c>
      <c r="AD73" t="s">
        <v>529</v>
      </c>
      <c r="AE73" t="s">
        <v>7</v>
      </c>
      <c r="AF73" t="s">
        <v>153</v>
      </c>
      <c r="AG73" t="s">
        <v>153</v>
      </c>
      <c r="AH73" t="s">
        <v>529</v>
      </c>
      <c r="AI73" t="s">
        <v>7</v>
      </c>
      <c r="AJ73" t="s">
        <v>170</v>
      </c>
      <c r="AK73" t="s">
        <v>762</v>
      </c>
      <c r="AL73" t="s">
        <v>548</v>
      </c>
      <c r="AM73" t="s">
        <v>5</v>
      </c>
      <c r="AN73" t="s">
        <v>507</v>
      </c>
      <c r="AO73" t="s">
        <v>12</v>
      </c>
      <c r="AP73" t="s">
        <v>773</v>
      </c>
      <c r="AQ73" t="s">
        <v>11</v>
      </c>
      <c r="AR73" t="s">
        <v>762</v>
      </c>
      <c r="AS73" t="s">
        <v>202</v>
      </c>
      <c r="AT73" t="s">
        <v>788</v>
      </c>
      <c r="AU73" t="s">
        <v>57</v>
      </c>
      <c r="AV73" t="s">
        <v>57</v>
      </c>
      <c r="AW73" t="s">
        <v>153</v>
      </c>
      <c r="AX73" t="s">
        <v>153</v>
      </c>
      <c r="AY73" t="s">
        <v>57</v>
      </c>
      <c r="AZ73" t="s">
        <v>326</v>
      </c>
      <c r="BA73" t="s">
        <v>529</v>
      </c>
      <c r="BB73" t="s">
        <v>33</v>
      </c>
      <c r="BC73" t="s">
        <v>341</v>
      </c>
      <c r="BD73" t="s">
        <v>171</v>
      </c>
      <c r="BE73" t="s">
        <v>33</v>
      </c>
      <c r="BF73" t="s">
        <v>240</v>
      </c>
      <c r="BG73" t="s">
        <v>529</v>
      </c>
      <c r="BH73" t="s">
        <v>57</v>
      </c>
      <c r="BI73" t="s">
        <v>153</v>
      </c>
      <c r="BJ73" t="s">
        <v>172</v>
      </c>
      <c r="BK73" t="s">
        <v>28</v>
      </c>
      <c r="BL73" t="s">
        <v>529</v>
      </c>
      <c r="BM73" t="s">
        <v>57</v>
      </c>
      <c r="BN73" t="s">
        <v>153</v>
      </c>
      <c r="BO73" t="s">
        <v>172</v>
      </c>
      <c r="BP73" t="s">
        <v>202</v>
      </c>
      <c r="BQ73" t="s">
        <v>788</v>
      </c>
      <c r="BR73" t="s">
        <v>185</v>
      </c>
      <c r="BS73" t="s">
        <v>194</v>
      </c>
      <c r="BT73" t="s">
        <v>595</v>
      </c>
      <c r="BU73" t="s">
        <v>709</v>
      </c>
      <c r="BV73" t="s">
        <v>28</v>
      </c>
      <c r="BW73" t="s">
        <v>529</v>
      </c>
      <c r="BX73" t="s">
        <v>57</v>
      </c>
      <c r="BY73" t="s">
        <v>153</v>
      </c>
      <c r="BZ73" t="s">
        <v>172</v>
      </c>
      <c r="CA73" t="s">
        <v>153</v>
      </c>
      <c r="CB73" t="s">
        <v>762</v>
      </c>
      <c r="CC73" t="s">
        <v>529</v>
      </c>
      <c r="CD73" t="s">
        <v>33</v>
      </c>
      <c r="CE73" t="s">
        <v>341</v>
      </c>
      <c r="CF73" t="s">
        <v>171</v>
      </c>
      <c r="CG73" t="s">
        <v>33</v>
      </c>
      <c r="CH73" t="s">
        <v>170</v>
      </c>
      <c r="CI73" t="s">
        <v>762</v>
      </c>
      <c r="CJ73" t="s">
        <v>548</v>
      </c>
      <c r="CK73" t="s">
        <v>5</v>
      </c>
      <c r="CL73" t="s">
        <v>62</v>
      </c>
      <c r="CM73" t="s">
        <v>867</v>
      </c>
      <c r="CN73" t="s">
        <v>146</v>
      </c>
      <c r="CO73" t="s">
        <v>3</v>
      </c>
      <c r="CP73" t="s">
        <v>136</v>
      </c>
      <c r="CQ73" t="s">
        <v>12</v>
      </c>
      <c r="CR73" t="s">
        <v>84</v>
      </c>
      <c r="CS73" t="s">
        <v>1530</v>
      </c>
      <c r="CT73" t="s">
        <v>202</v>
      </c>
      <c r="CU73" t="s">
        <v>788</v>
      </c>
      <c r="CV73" t="s">
        <v>57</v>
      </c>
      <c r="CW73" t="s">
        <v>57</v>
      </c>
      <c r="CX73" t="s">
        <v>153</v>
      </c>
      <c r="CY73" t="s">
        <v>153</v>
      </c>
      <c r="CZ73" t="s">
        <v>57</v>
      </c>
      <c r="DA73" t="s">
        <v>326</v>
      </c>
      <c r="DB73" t="s">
        <v>529</v>
      </c>
      <c r="DC73" t="s">
        <v>33</v>
      </c>
      <c r="DD73" t="s">
        <v>341</v>
      </c>
      <c r="DE73" t="s">
        <v>171</v>
      </c>
      <c r="DF73" t="s">
        <v>33</v>
      </c>
      <c r="DG73" t="s">
        <v>240</v>
      </c>
      <c r="DH73" t="s">
        <v>529</v>
      </c>
      <c r="DI73" t="s">
        <v>57</v>
      </c>
      <c r="DJ73" t="s">
        <v>153</v>
      </c>
      <c r="DK73" t="s">
        <v>172</v>
      </c>
      <c r="DL73" t="s">
        <v>28</v>
      </c>
      <c r="DM73" t="s">
        <v>529</v>
      </c>
      <c r="DN73" t="s">
        <v>57</v>
      </c>
      <c r="DO73" t="s">
        <v>153</v>
      </c>
      <c r="DP73" t="s">
        <v>172</v>
      </c>
      <c r="DQ73" t="s">
        <v>202</v>
      </c>
      <c r="DR73" t="s">
        <v>788</v>
      </c>
      <c r="DS73" t="s">
        <v>185</v>
      </c>
      <c r="DT73" t="s">
        <v>194</v>
      </c>
      <c r="DU73" t="s">
        <v>595</v>
      </c>
      <c r="DV73" t="s">
        <v>244</v>
      </c>
      <c r="DW73" t="s">
        <v>136</v>
      </c>
      <c r="DX73" t="s">
        <v>595</v>
      </c>
      <c r="DY73" t="s">
        <v>827</v>
      </c>
      <c r="DZ73" t="s">
        <v>197</v>
      </c>
      <c r="EA73" t="s">
        <v>170</v>
      </c>
      <c r="EB73" t="s">
        <v>548</v>
      </c>
      <c r="EC73" t="s">
        <v>5</v>
      </c>
      <c r="ED73" t="s">
        <v>62</v>
      </c>
      <c r="EE73" t="s">
        <v>172</v>
      </c>
      <c r="EF73" t="s">
        <v>28</v>
      </c>
      <c r="EG73" t="s">
        <v>529</v>
      </c>
      <c r="EH73" t="s">
        <v>57</v>
      </c>
      <c r="EI73" t="s">
        <v>153</v>
      </c>
      <c r="EJ73" t="s">
        <v>172</v>
      </c>
      <c r="EK73" t="s">
        <v>595</v>
      </c>
      <c r="EL73" t="s">
        <v>244</v>
      </c>
      <c r="EM73" t="s">
        <v>153</v>
      </c>
      <c r="EN73" t="s">
        <v>57</v>
      </c>
      <c r="EO73" t="s">
        <v>1180</v>
      </c>
      <c r="EP73" t="s">
        <v>326</v>
      </c>
      <c r="EQ73" t="s">
        <v>529</v>
      </c>
      <c r="ER73" t="s">
        <v>33</v>
      </c>
      <c r="ES73" t="s">
        <v>240</v>
      </c>
      <c r="ET73" t="s">
        <v>57</v>
      </c>
      <c r="EU73" t="s">
        <v>72</v>
      </c>
      <c r="EV73" t="s">
        <v>244</v>
      </c>
      <c r="EW73" t="s">
        <v>28</v>
      </c>
      <c r="EX73" t="s">
        <v>762</v>
      </c>
      <c r="EY73" t="s">
        <v>956</v>
      </c>
      <c r="EZ73" t="s">
        <v>398</v>
      </c>
      <c r="FA73" t="s">
        <v>153</v>
      </c>
      <c r="FB73" t="s">
        <v>2</v>
      </c>
      <c r="FC73" t="s">
        <v>28</v>
      </c>
      <c r="FD73" t="s">
        <v>2</v>
      </c>
      <c r="FE73" t="s">
        <v>112</v>
      </c>
      <c r="FF73" t="s">
        <v>956</v>
      </c>
      <c r="FG73" t="s">
        <v>398</v>
      </c>
      <c r="FH73" t="s">
        <v>326</v>
      </c>
      <c r="FI73" t="s">
        <v>762</v>
      </c>
      <c r="FJ73" t="s">
        <v>152</v>
      </c>
      <c r="FK73" t="s">
        <v>171</v>
      </c>
      <c r="FL73" t="s">
        <v>62</v>
      </c>
      <c r="FM73" t="s">
        <v>57</v>
      </c>
      <c r="FN73" t="s">
        <v>72</v>
      </c>
      <c r="FO73" t="s">
        <v>244</v>
      </c>
      <c r="FP73" t="s">
        <v>28</v>
      </c>
      <c r="FQ73" t="s">
        <v>57</v>
      </c>
      <c r="FR73" t="s">
        <v>72</v>
      </c>
      <c r="FS73" t="s">
        <v>244</v>
      </c>
      <c r="FT73" t="s">
        <v>57</v>
      </c>
      <c r="FU73" t="s">
        <v>72</v>
      </c>
      <c r="FV73" t="s">
        <v>244</v>
      </c>
      <c r="FW73" t="s">
        <v>165</v>
      </c>
      <c r="FX73" t="s">
        <v>112</v>
      </c>
      <c r="FY73" t="s">
        <v>529</v>
      </c>
      <c r="FZ73" t="s">
        <v>33</v>
      </c>
      <c r="GA73" t="s">
        <v>152</v>
      </c>
      <c r="GB73" t="s">
        <v>171</v>
      </c>
      <c r="GC73" t="s">
        <v>33</v>
      </c>
      <c r="GD73" t="s">
        <v>326</v>
      </c>
      <c r="GE73" t="s">
        <v>762</v>
      </c>
      <c r="GF73" t="s">
        <v>548</v>
      </c>
      <c r="GG73" t="s">
        <v>5</v>
      </c>
      <c r="GH73" t="s">
        <v>1531</v>
      </c>
      <c r="GI73" t="s">
        <v>3</v>
      </c>
      <c r="GJ73" t="s">
        <v>595</v>
      </c>
      <c r="GK73" t="s">
        <v>244</v>
      </c>
      <c r="GL73" t="s">
        <v>986</v>
      </c>
      <c r="GM73" t="s">
        <v>1241</v>
      </c>
      <c r="GN73" t="s">
        <v>1532</v>
      </c>
      <c r="GO73" t="s">
        <v>1533</v>
      </c>
      <c r="GP73" t="s">
        <v>1534</v>
      </c>
      <c r="GQ73" t="s">
        <v>197</v>
      </c>
      <c r="GR73" t="s">
        <v>244</v>
      </c>
      <c r="GS73" t="s">
        <v>28</v>
      </c>
      <c r="GT73" t="s">
        <v>1534</v>
      </c>
      <c r="GU73" t="s">
        <v>197</v>
      </c>
      <c r="GV73" t="s">
        <v>244</v>
      </c>
      <c r="GW73" t="s">
        <v>28</v>
      </c>
      <c r="GX73" t="s">
        <v>529</v>
      </c>
      <c r="GY73" t="s">
        <v>57</v>
      </c>
      <c r="GZ73" t="s">
        <v>153</v>
      </c>
      <c r="HA73" t="s">
        <v>172</v>
      </c>
      <c r="HB73" t="s">
        <v>713</v>
      </c>
      <c r="HC73" t="s">
        <v>1433</v>
      </c>
      <c r="HD73" t="s">
        <v>5</v>
      </c>
      <c r="HE73" t="s">
        <v>94</v>
      </c>
      <c r="HF73" t="s">
        <v>304</v>
      </c>
      <c r="HG73" t="s">
        <v>1233</v>
      </c>
      <c r="HH73" t="s">
        <v>933</v>
      </c>
      <c r="HI73" t="s">
        <v>185</v>
      </c>
      <c r="HJ73" t="s">
        <v>1198</v>
      </c>
      <c r="HK73" t="s">
        <v>211</v>
      </c>
      <c r="HL73" t="s">
        <v>3</v>
      </c>
      <c r="HM73" t="s">
        <v>28</v>
      </c>
      <c r="HN73" t="s">
        <v>529</v>
      </c>
      <c r="HO73" t="s">
        <v>57</v>
      </c>
      <c r="HP73" t="s">
        <v>153</v>
      </c>
      <c r="HQ73" t="s">
        <v>172</v>
      </c>
      <c r="HR73" t="s">
        <v>153</v>
      </c>
      <c r="HS73" t="s">
        <v>762</v>
      </c>
      <c r="HT73" t="s">
        <v>529</v>
      </c>
      <c r="HU73" t="s">
        <v>33</v>
      </c>
      <c r="HV73" t="s">
        <v>341</v>
      </c>
      <c r="HW73" t="s">
        <v>171</v>
      </c>
      <c r="HX73" t="s">
        <v>33</v>
      </c>
      <c r="HY73" t="s">
        <v>170</v>
      </c>
      <c r="HZ73" t="s">
        <v>762</v>
      </c>
      <c r="IA73" t="s">
        <v>548</v>
      </c>
      <c r="IB73" t="s">
        <v>5</v>
      </c>
      <c r="IC73" t="s">
        <v>62</v>
      </c>
      <c r="ID73" t="s">
        <v>867</v>
      </c>
      <c r="IE73" t="s">
        <v>146</v>
      </c>
      <c r="IF73" t="s">
        <v>3</v>
      </c>
      <c r="IG73" t="s">
        <v>136</v>
      </c>
      <c r="IH73" t="s">
        <v>12</v>
      </c>
      <c r="II73" t="s">
        <v>84</v>
      </c>
      <c r="IJ73" t="s">
        <v>595</v>
      </c>
      <c r="IK73" t="s">
        <v>827</v>
      </c>
      <c r="IL73" t="s">
        <v>197</v>
      </c>
      <c r="IM73" t="s">
        <v>170</v>
      </c>
      <c r="IN73" t="s">
        <v>548</v>
      </c>
      <c r="IO73" t="s">
        <v>5</v>
      </c>
      <c r="IP73" t="s">
        <v>62</v>
      </c>
      <c r="IQ73" t="s">
        <v>172</v>
      </c>
    </row>
    <row r="74" spans="1:595" x14ac:dyDescent="0.3">
      <c r="A74" s="1">
        <v>72</v>
      </c>
      <c r="B74" t="s">
        <v>548</v>
      </c>
      <c r="C74" t="s">
        <v>1103</v>
      </c>
      <c r="D74" t="s">
        <v>9</v>
      </c>
      <c r="E74" t="s">
        <v>88</v>
      </c>
      <c r="F74" t="s">
        <v>137</v>
      </c>
      <c r="G74" t="s">
        <v>360</v>
      </c>
      <c r="H74" t="s">
        <v>548</v>
      </c>
      <c r="I74" t="s">
        <v>1103</v>
      </c>
      <c r="J74" t="s">
        <v>172</v>
      </c>
      <c r="K74" t="s">
        <v>114</v>
      </c>
      <c r="L74" t="s">
        <v>3</v>
      </c>
      <c r="M74" t="s">
        <v>548</v>
      </c>
      <c r="N74" t="s">
        <v>1103</v>
      </c>
      <c r="O74" t="s">
        <v>9</v>
      </c>
      <c r="P74" t="s">
        <v>548</v>
      </c>
      <c r="Q74" t="s">
        <v>1103</v>
      </c>
      <c r="R74" t="s">
        <v>172</v>
      </c>
      <c r="S74" t="s">
        <v>2</v>
      </c>
      <c r="T74" t="s">
        <v>578</v>
      </c>
      <c r="U74" t="s">
        <v>244</v>
      </c>
      <c r="V74" t="s">
        <v>112</v>
      </c>
      <c r="W74" t="s">
        <v>28</v>
      </c>
      <c r="X74" t="s">
        <v>548</v>
      </c>
      <c r="Y74" t="s">
        <v>1103</v>
      </c>
      <c r="Z74" t="s">
        <v>172</v>
      </c>
      <c r="AA74" t="s">
        <v>2</v>
      </c>
      <c r="AB74" t="s">
        <v>244</v>
      </c>
      <c r="AC74" t="s">
        <v>156</v>
      </c>
      <c r="AD74" t="s">
        <v>170</v>
      </c>
      <c r="AE74" t="s">
        <v>129</v>
      </c>
      <c r="AF74" t="s">
        <v>156</v>
      </c>
      <c r="AG74" t="s">
        <v>851</v>
      </c>
      <c r="AH74" t="s">
        <v>114</v>
      </c>
      <c r="AI74" t="s">
        <v>33</v>
      </c>
      <c r="AJ74" t="s">
        <v>326</v>
      </c>
      <c r="AK74" t="s">
        <v>244</v>
      </c>
      <c r="AL74" t="s">
        <v>243</v>
      </c>
      <c r="AM74" t="s">
        <v>28</v>
      </c>
      <c r="AN74" t="s">
        <v>33</v>
      </c>
      <c r="AO74" t="s">
        <v>326</v>
      </c>
      <c r="AP74" t="s">
        <v>244</v>
      </c>
      <c r="AQ74" t="s">
        <v>28</v>
      </c>
      <c r="AR74" t="s">
        <v>129</v>
      </c>
      <c r="AS74" t="s">
        <v>156</v>
      </c>
      <c r="AT74" t="s">
        <v>144</v>
      </c>
      <c r="AU74" t="s">
        <v>1434</v>
      </c>
      <c r="AV74" t="s">
        <v>248</v>
      </c>
      <c r="AW74" t="s">
        <v>873</v>
      </c>
      <c r="AX74" t="s">
        <v>326</v>
      </c>
      <c r="AY74" t="s">
        <v>326</v>
      </c>
      <c r="AZ74" t="s">
        <v>154</v>
      </c>
      <c r="BA74" t="s">
        <v>7</v>
      </c>
      <c r="BB74" t="s">
        <v>238</v>
      </c>
      <c r="BC74" t="s">
        <v>28</v>
      </c>
      <c r="BD74" t="s">
        <v>326</v>
      </c>
      <c r="BE74" t="s">
        <v>154</v>
      </c>
      <c r="BF74" t="s">
        <v>7</v>
      </c>
      <c r="BG74" t="s">
        <v>28</v>
      </c>
      <c r="BH74" t="s">
        <v>137</v>
      </c>
      <c r="BI74" t="s">
        <v>360</v>
      </c>
      <c r="BJ74" t="s">
        <v>28</v>
      </c>
      <c r="BK74" t="s">
        <v>548</v>
      </c>
      <c r="BL74" t="s">
        <v>1103</v>
      </c>
      <c r="BM74" t="s">
        <v>172</v>
      </c>
      <c r="BN74" t="s">
        <v>419</v>
      </c>
      <c r="BO74" t="s">
        <v>244</v>
      </c>
      <c r="BP74" t="s">
        <v>243</v>
      </c>
      <c r="BQ74" t="s">
        <v>28</v>
      </c>
      <c r="BR74" t="s">
        <v>419</v>
      </c>
      <c r="BS74" t="s">
        <v>244</v>
      </c>
      <c r="BT74" t="s">
        <v>28</v>
      </c>
      <c r="BU74" t="s">
        <v>326</v>
      </c>
      <c r="BV74" t="s">
        <v>154</v>
      </c>
      <c r="BW74" t="s">
        <v>7</v>
      </c>
      <c r="BX74" t="s">
        <v>170</v>
      </c>
      <c r="BY74" t="s">
        <v>248</v>
      </c>
      <c r="BZ74" t="s">
        <v>256</v>
      </c>
      <c r="CA74" t="s">
        <v>1535</v>
      </c>
      <c r="CB74" t="s">
        <v>1536</v>
      </c>
      <c r="CC74" t="s">
        <v>256</v>
      </c>
      <c r="CD74" t="s">
        <v>1537</v>
      </c>
      <c r="CE74" t="s">
        <v>256</v>
      </c>
      <c r="CF74" t="s">
        <v>350</v>
      </c>
      <c r="CG74" t="s">
        <v>156</v>
      </c>
      <c r="CH74" t="s">
        <v>256</v>
      </c>
      <c r="CI74" t="s">
        <v>1538</v>
      </c>
      <c r="CJ74" t="s">
        <v>156</v>
      </c>
      <c r="CK74" t="s">
        <v>256</v>
      </c>
      <c r="CL74" t="s">
        <v>307</v>
      </c>
      <c r="CM74" t="s">
        <v>1539</v>
      </c>
      <c r="CN74" t="s">
        <v>471</v>
      </c>
      <c r="CO74" t="s">
        <v>245</v>
      </c>
      <c r="CP74" t="s">
        <v>636</v>
      </c>
      <c r="CQ74" t="s">
        <v>270</v>
      </c>
      <c r="CR74" t="s">
        <v>238</v>
      </c>
      <c r="CS74" t="s">
        <v>206</v>
      </c>
      <c r="CT74" t="s">
        <v>166</v>
      </c>
      <c r="CU74" t="s">
        <v>360</v>
      </c>
      <c r="CV74" t="s">
        <v>137</v>
      </c>
      <c r="CW74" t="s">
        <v>548</v>
      </c>
      <c r="CX74" t="s">
        <v>1103</v>
      </c>
      <c r="CY74" t="s">
        <v>1348</v>
      </c>
      <c r="CZ74" t="s">
        <v>1540</v>
      </c>
      <c r="DA74" t="s">
        <v>2</v>
      </c>
      <c r="DB74" t="s">
        <v>244</v>
      </c>
      <c r="DC74" t="s">
        <v>28</v>
      </c>
      <c r="DD74" t="s">
        <v>2</v>
      </c>
      <c r="DE74" t="s">
        <v>244</v>
      </c>
      <c r="DF74" t="s">
        <v>156</v>
      </c>
      <c r="DG74" t="s">
        <v>170</v>
      </c>
      <c r="DH74" t="s">
        <v>548</v>
      </c>
      <c r="DI74" t="s">
        <v>1103</v>
      </c>
      <c r="DJ74" t="s">
        <v>326</v>
      </c>
      <c r="DK74" t="s">
        <v>129</v>
      </c>
      <c r="DL74" t="s">
        <v>156</v>
      </c>
      <c r="DM74" t="s">
        <v>851</v>
      </c>
      <c r="DN74" t="s">
        <v>2</v>
      </c>
      <c r="DO74" t="s">
        <v>578</v>
      </c>
      <c r="DP74" t="s">
        <v>244</v>
      </c>
      <c r="DQ74" t="s">
        <v>419</v>
      </c>
      <c r="DR74" t="s">
        <v>244</v>
      </c>
      <c r="DS74" t="s">
        <v>3</v>
      </c>
      <c r="DT74" t="s">
        <v>548</v>
      </c>
      <c r="DU74" t="s">
        <v>1103</v>
      </c>
      <c r="DV74" t="s">
        <v>172</v>
      </c>
      <c r="DW74" t="s">
        <v>28</v>
      </c>
      <c r="DX74" t="s">
        <v>137</v>
      </c>
      <c r="DY74" t="s">
        <v>360</v>
      </c>
      <c r="DZ74" t="s">
        <v>28</v>
      </c>
      <c r="EA74" t="s">
        <v>548</v>
      </c>
      <c r="EB74" t="s">
        <v>1103</v>
      </c>
      <c r="EC74" t="s">
        <v>172</v>
      </c>
      <c r="ED74" t="s">
        <v>28</v>
      </c>
      <c r="EE74" t="s">
        <v>129</v>
      </c>
      <c r="EF74" t="s">
        <v>156</v>
      </c>
      <c r="EG74" t="s">
        <v>243</v>
      </c>
      <c r="EH74" t="s">
        <v>326</v>
      </c>
      <c r="EI74" t="s">
        <v>326</v>
      </c>
      <c r="EJ74" t="s">
        <v>154</v>
      </c>
      <c r="EK74" t="s">
        <v>7</v>
      </c>
      <c r="EL74" t="s">
        <v>238</v>
      </c>
      <c r="EM74" t="s">
        <v>33</v>
      </c>
      <c r="EN74" t="s">
        <v>326</v>
      </c>
      <c r="EO74" t="s">
        <v>244</v>
      </c>
      <c r="EP74" t="s">
        <v>3</v>
      </c>
      <c r="EQ74" t="s">
        <v>28</v>
      </c>
      <c r="ER74" t="s">
        <v>326</v>
      </c>
      <c r="ES74" t="s">
        <v>154</v>
      </c>
      <c r="ET74" t="s">
        <v>7</v>
      </c>
      <c r="EU74" t="s">
        <v>28</v>
      </c>
      <c r="EV74" t="s">
        <v>137</v>
      </c>
      <c r="EW74" t="s">
        <v>360</v>
      </c>
      <c r="EX74" t="s">
        <v>28</v>
      </c>
      <c r="EY74" t="s">
        <v>548</v>
      </c>
      <c r="EZ74" t="s">
        <v>1103</v>
      </c>
      <c r="FA74" t="s">
        <v>172</v>
      </c>
      <c r="FB74" t="s">
        <v>210</v>
      </c>
      <c r="FC74" t="s">
        <v>28</v>
      </c>
      <c r="FD74" t="s">
        <v>419</v>
      </c>
      <c r="FE74" t="s">
        <v>244</v>
      </c>
      <c r="FF74" t="s">
        <v>243</v>
      </c>
      <c r="FG74" t="s">
        <v>114</v>
      </c>
      <c r="FH74" t="s">
        <v>3</v>
      </c>
      <c r="FI74" t="s">
        <v>28</v>
      </c>
      <c r="FJ74" t="s">
        <v>419</v>
      </c>
      <c r="FK74" t="s">
        <v>244</v>
      </c>
      <c r="FL74" t="s">
        <v>28</v>
      </c>
      <c r="FM74" t="s">
        <v>326</v>
      </c>
      <c r="FN74" t="s">
        <v>154</v>
      </c>
      <c r="FO74" t="s">
        <v>7</v>
      </c>
      <c r="FP74" t="s">
        <v>170</v>
      </c>
      <c r="FQ74" t="s">
        <v>1539</v>
      </c>
      <c r="FR74" t="s">
        <v>471</v>
      </c>
      <c r="FS74" t="s">
        <v>245</v>
      </c>
      <c r="FT74" t="s">
        <v>636</v>
      </c>
      <c r="FU74" t="s">
        <v>270</v>
      </c>
      <c r="FV74" t="s">
        <v>238</v>
      </c>
      <c r="FW74" t="s">
        <v>206</v>
      </c>
      <c r="FX74" t="s">
        <v>28</v>
      </c>
      <c r="FY74" t="s">
        <v>2</v>
      </c>
      <c r="FZ74" t="s">
        <v>244</v>
      </c>
      <c r="GA74" t="s">
        <v>1069</v>
      </c>
      <c r="GB74" t="s">
        <v>156</v>
      </c>
      <c r="GC74" t="s">
        <v>1069</v>
      </c>
      <c r="GD74" t="s">
        <v>2</v>
      </c>
      <c r="GE74" t="s">
        <v>3</v>
      </c>
      <c r="GF74" t="s">
        <v>28</v>
      </c>
      <c r="GG74" t="s">
        <v>2</v>
      </c>
      <c r="GH74" t="s">
        <v>578</v>
      </c>
      <c r="GI74" t="s">
        <v>244</v>
      </c>
      <c r="GJ74" t="s">
        <v>1069</v>
      </c>
      <c r="GK74" t="s">
        <v>133</v>
      </c>
      <c r="GL74" t="s">
        <v>578</v>
      </c>
      <c r="GM74" t="s">
        <v>3</v>
      </c>
      <c r="GN74" t="s">
        <v>28</v>
      </c>
      <c r="GO74" t="s">
        <v>1535</v>
      </c>
      <c r="GP74" t="s">
        <v>1536</v>
      </c>
      <c r="GQ74" t="s">
        <v>578</v>
      </c>
      <c r="GR74" t="s">
        <v>1434</v>
      </c>
      <c r="GS74" t="s">
        <v>248</v>
      </c>
      <c r="GT74" t="s">
        <v>82</v>
      </c>
      <c r="GU74" t="s">
        <v>370</v>
      </c>
      <c r="GV74" t="s">
        <v>151</v>
      </c>
      <c r="GW74" t="s">
        <v>28</v>
      </c>
      <c r="GX74" t="s">
        <v>1069</v>
      </c>
      <c r="GY74" t="s">
        <v>2</v>
      </c>
      <c r="GZ74" t="s">
        <v>143</v>
      </c>
      <c r="HA74" t="s">
        <v>369</v>
      </c>
      <c r="HB74" t="s">
        <v>28</v>
      </c>
      <c r="HC74" t="s">
        <v>1069</v>
      </c>
      <c r="HD74" t="s">
        <v>156</v>
      </c>
      <c r="HE74" t="s">
        <v>112</v>
      </c>
      <c r="HF74" t="s">
        <v>28</v>
      </c>
      <c r="HG74" t="s">
        <v>248</v>
      </c>
      <c r="HH74" t="s">
        <v>82</v>
      </c>
      <c r="HI74" t="s">
        <v>370</v>
      </c>
      <c r="HJ74" t="s">
        <v>151</v>
      </c>
      <c r="HK74" t="s">
        <v>1541</v>
      </c>
      <c r="HL74" t="s">
        <v>1069</v>
      </c>
      <c r="HM74" t="s">
        <v>156</v>
      </c>
      <c r="HN74" t="s">
        <v>155</v>
      </c>
      <c r="HO74" t="s">
        <v>159</v>
      </c>
      <c r="HP74" t="s">
        <v>129</v>
      </c>
      <c r="HQ74" t="s">
        <v>156</v>
      </c>
      <c r="HR74" t="s">
        <v>851</v>
      </c>
      <c r="HS74" t="s">
        <v>118</v>
      </c>
      <c r="HT74" t="s">
        <v>28</v>
      </c>
      <c r="HU74" t="s">
        <v>33</v>
      </c>
      <c r="HV74" t="s">
        <v>326</v>
      </c>
      <c r="HW74" t="s">
        <v>244</v>
      </c>
      <c r="HX74" t="s">
        <v>28</v>
      </c>
      <c r="HY74" t="s">
        <v>159</v>
      </c>
      <c r="HZ74" t="s">
        <v>129</v>
      </c>
      <c r="IA74" t="s">
        <v>156</v>
      </c>
      <c r="IB74" t="s">
        <v>326</v>
      </c>
      <c r="IC74" t="s">
        <v>1434</v>
      </c>
      <c r="ID74" t="s">
        <v>248</v>
      </c>
      <c r="IE74" t="s">
        <v>873</v>
      </c>
      <c r="IF74" t="s">
        <v>28</v>
      </c>
      <c r="IG74" t="s">
        <v>159</v>
      </c>
      <c r="IH74" t="s">
        <v>129</v>
      </c>
      <c r="II74" t="s">
        <v>156</v>
      </c>
      <c r="IJ74" t="s">
        <v>28</v>
      </c>
      <c r="IK74" t="s">
        <v>1069</v>
      </c>
      <c r="IL74" t="s">
        <v>156</v>
      </c>
      <c r="IM74" t="s">
        <v>28</v>
      </c>
      <c r="IN74" t="s">
        <v>137</v>
      </c>
      <c r="IO74" t="s">
        <v>408</v>
      </c>
      <c r="IP74" t="s">
        <v>373</v>
      </c>
      <c r="IQ74" t="s">
        <v>426</v>
      </c>
      <c r="IR74" t="s">
        <v>373</v>
      </c>
      <c r="IS74" t="s">
        <v>159</v>
      </c>
      <c r="IT74" t="s">
        <v>82</v>
      </c>
      <c r="IU74" t="s">
        <v>370</v>
      </c>
      <c r="IV74" t="s">
        <v>3</v>
      </c>
      <c r="IW74" t="s">
        <v>234</v>
      </c>
      <c r="IX74" t="s">
        <v>28</v>
      </c>
      <c r="IY74" t="s">
        <v>159</v>
      </c>
      <c r="IZ74" t="s">
        <v>82</v>
      </c>
      <c r="JA74" t="s">
        <v>370</v>
      </c>
      <c r="JB74" t="s">
        <v>151</v>
      </c>
      <c r="JC74" t="s">
        <v>1479</v>
      </c>
      <c r="JD74" t="s">
        <v>1535</v>
      </c>
      <c r="JE74" t="s">
        <v>1536</v>
      </c>
      <c r="JF74" t="s">
        <v>248</v>
      </c>
      <c r="JG74" t="s">
        <v>1190</v>
      </c>
      <c r="JH74" t="s">
        <v>1535</v>
      </c>
      <c r="JI74" t="s">
        <v>1536</v>
      </c>
      <c r="JJ74" t="s">
        <v>1235</v>
      </c>
      <c r="JK74" t="s">
        <v>12</v>
      </c>
      <c r="JL74" t="s">
        <v>62</v>
      </c>
      <c r="JM74" t="s">
        <v>28</v>
      </c>
      <c r="JN74" t="s">
        <v>548</v>
      </c>
      <c r="JO74" t="s">
        <v>1103</v>
      </c>
      <c r="JP74" t="s">
        <v>172</v>
      </c>
      <c r="JQ74" t="s">
        <v>210</v>
      </c>
      <c r="JR74" t="s">
        <v>217</v>
      </c>
      <c r="JS74" t="s">
        <v>403</v>
      </c>
      <c r="JT74" t="s">
        <v>217</v>
      </c>
      <c r="JU74" t="s">
        <v>1542</v>
      </c>
      <c r="JV74" t="s">
        <v>1069</v>
      </c>
      <c r="JW74" t="s">
        <v>156</v>
      </c>
      <c r="JX74" t="s">
        <v>248</v>
      </c>
      <c r="JY74" t="s">
        <v>256</v>
      </c>
      <c r="JZ74" t="s">
        <v>1069</v>
      </c>
      <c r="KA74" t="s">
        <v>156</v>
      </c>
      <c r="KB74" t="s">
        <v>258</v>
      </c>
      <c r="KC74" t="s">
        <v>94</v>
      </c>
      <c r="KD74" t="s">
        <v>326</v>
      </c>
      <c r="KE74" t="s">
        <v>154</v>
      </c>
      <c r="KF74" t="s">
        <v>7</v>
      </c>
      <c r="KG74" t="s">
        <v>238</v>
      </c>
      <c r="KH74" t="s">
        <v>157</v>
      </c>
      <c r="KI74" t="s">
        <v>3</v>
      </c>
      <c r="KJ74" t="s">
        <v>28</v>
      </c>
      <c r="KK74" t="s">
        <v>159</v>
      </c>
      <c r="KL74" t="s">
        <v>129</v>
      </c>
      <c r="KM74" t="s">
        <v>156</v>
      </c>
      <c r="KN74" t="s">
        <v>28</v>
      </c>
      <c r="KO74" t="s">
        <v>1069</v>
      </c>
      <c r="KP74" t="s">
        <v>156</v>
      </c>
      <c r="KQ74" t="s">
        <v>426</v>
      </c>
      <c r="KR74" t="s">
        <v>373</v>
      </c>
      <c r="KS74" t="s">
        <v>426</v>
      </c>
      <c r="KT74" t="s">
        <v>373</v>
      </c>
      <c r="KU74" t="s">
        <v>159</v>
      </c>
      <c r="KV74" t="s">
        <v>82</v>
      </c>
      <c r="KW74" t="s">
        <v>370</v>
      </c>
      <c r="KX74" t="s">
        <v>3</v>
      </c>
      <c r="KY74" t="s">
        <v>234</v>
      </c>
      <c r="KZ74" t="s">
        <v>28</v>
      </c>
      <c r="LA74" t="s">
        <v>159</v>
      </c>
      <c r="LB74" t="s">
        <v>129</v>
      </c>
      <c r="LC74" t="s">
        <v>156</v>
      </c>
      <c r="LD74" t="s">
        <v>248</v>
      </c>
      <c r="LE74" t="s">
        <v>256</v>
      </c>
      <c r="LF74" t="s">
        <v>1069</v>
      </c>
      <c r="LG74" t="s">
        <v>156</v>
      </c>
      <c r="LH74" t="s">
        <v>471</v>
      </c>
      <c r="LI74" t="s">
        <v>12</v>
      </c>
      <c r="LJ74" t="s">
        <v>62</v>
      </c>
      <c r="LK74" t="s">
        <v>28</v>
      </c>
      <c r="LL74" t="s">
        <v>159</v>
      </c>
      <c r="LM74" t="s">
        <v>1542</v>
      </c>
      <c r="LN74" t="s">
        <v>1069</v>
      </c>
      <c r="LO74" t="s">
        <v>156</v>
      </c>
      <c r="LP74" t="s">
        <v>28</v>
      </c>
      <c r="LQ74" t="s">
        <v>159</v>
      </c>
      <c r="LR74" t="s">
        <v>256</v>
      </c>
      <c r="LS74" t="s">
        <v>1069</v>
      </c>
      <c r="LT74" t="s">
        <v>156</v>
      </c>
      <c r="LU74" t="s">
        <v>257</v>
      </c>
      <c r="LV74" t="s">
        <v>94</v>
      </c>
      <c r="LW74" t="s">
        <v>326</v>
      </c>
      <c r="LX74" t="s">
        <v>154</v>
      </c>
      <c r="LY74" t="s">
        <v>7</v>
      </c>
      <c r="LZ74" t="s">
        <v>238</v>
      </c>
      <c r="MA74" t="s">
        <v>157</v>
      </c>
      <c r="MB74" t="s">
        <v>3</v>
      </c>
      <c r="MC74" t="s">
        <v>28</v>
      </c>
      <c r="MD74" t="s">
        <v>159</v>
      </c>
      <c r="ME74" t="s">
        <v>129</v>
      </c>
      <c r="MF74" t="s">
        <v>156</v>
      </c>
      <c r="MG74" t="s">
        <v>28</v>
      </c>
      <c r="MH74" t="s">
        <v>1069</v>
      </c>
      <c r="MI74" t="s">
        <v>156</v>
      </c>
      <c r="MJ74" t="s">
        <v>28</v>
      </c>
      <c r="MK74" t="s">
        <v>159</v>
      </c>
      <c r="ML74" t="s">
        <v>426</v>
      </c>
      <c r="MM74" t="s">
        <v>373</v>
      </c>
      <c r="MN74" t="s">
        <v>426</v>
      </c>
      <c r="MO74" t="s">
        <v>373</v>
      </c>
      <c r="MP74" t="s">
        <v>159</v>
      </c>
      <c r="MQ74" t="s">
        <v>82</v>
      </c>
      <c r="MR74" t="s">
        <v>370</v>
      </c>
      <c r="MS74" t="s">
        <v>3</v>
      </c>
      <c r="MT74" t="s">
        <v>234</v>
      </c>
      <c r="MU74" t="s">
        <v>28</v>
      </c>
      <c r="MV74" t="s">
        <v>159</v>
      </c>
      <c r="MW74" t="s">
        <v>129</v>
      </c>
      <c r="MX74" t="s">
        <v>156</v>
      </c>
      <c r="MY74" t="s">
        <v>248</v>
      </c>
      <c r="MZ74" t="s">
        <v>256</v>
      </c>
      <c r="NA74" t="s">
        <v>1069</v>
      </c>
      <c r="NB74" t="s">
        <v>156</v>
      </c>
      <c r="NC74" t="s">
        <v>471</v>
      </c>
      <c r="ND74" t="s">
        <v>12</v>
      </c>
      <c r="NE74" t="s">
        <v>62</v>
      </c>
      <c r="NF74" t="s">
        <v>28</v>
      </c>
      <c r="NG74" t="s">
        <v>159</v>
      </c>
      <c r="NH74" t="s">
        <v>1542</v>
      </c>
      <c r="NI74" t="s">
        <v>1069</v>
      </c>
      <c r="NJ74" t="s">
        <v>156</v>
      </c>
      <c r="NK74" t="s">
        <v>28</v>
      </c>
      <c r="NL74" t="s">
        <v>159</v>
      </c>
      <c r="NM74" t="s">
        <v>256</v>
      </c>
      <c r="NN74" t="s">
        <v>1069</v>
      </c>
      <c r="NO74" t="s">
        <v>156</v>
      </c>
      <c r="NP74" t="s">
        <v>257</v>
      </c>
      <c r="NQ74" t="s">
        <v>94</v>
      </c>
      <c r="NR74" t="s">
        <v>326</v>
      </c>
      <c r="NS74" t="s">
        <v>154</v>
      </c>
      <c r="NT74" t="s">
        <v>7</v>
      </c>
      <c r="NU74" t="s">
        <v>238</v>
      </c>
      <c r="NV74" t="s">
        <v>157</v>
      </c>
      <c r="NW74" t="s">
        <v>3</v>
      </c>
      <c r="NX74" t="s">
        <v>548</v>
      </c>
      <c r="NY74" t="s">
        <v>1103</v>
      </c>
      <c r="NZ74" t="s">
        <v>9</v>
      </c>
    </row>
    <row r="75" spans="1:595" x14ac:dyDescent="0.3">
      <c r="A75" s="1">
        <v>73</v>
      </c>
      <c r="B75" t="s">
        <v>816</v>
      </c>
      <c r="C75" t="s">
        <v>456</v>
      </c>
      <c r="D75" t="s">
        <v>170</v>
      </c>
      <c r="E75" t="s">
        <v>105</v>
      </c>
      <c r="F75" t="s">
        <v>629</v>
      </c>
      <c r="G75" t="s">
        <v>9</v>
      </c>
      <c r="H75" t="s">
        <v>88</v>
      </c>
      <c r="I75" t="s">
        <v>10</v>
      </c>
      <c r="J75" t="s">
        <v>11</v>
      </c>
      <c r="K75" t="s">
        <v>816</v>
      </c>
      <c r="L75" t="s">
        <v>456</v>
      </c>
      <c r="M75" t="s">
        <v>87</v>
      </c>
      <c r="N75" t="s">
        <v>637</v>
      </c>
      <c r="O75" t="s">
        <v>9</v>
      </c>
      <c r="P75" t="s">
        <v>1543</v>
      </c>
      <c r="Q75" t="s">
        <v>1544</v>
      </c>
      <c r="R75" t="s">
        <v>816</v>
      </c>
      <c r="S75" t="s">
        <v>443</v>
      </c>
      <c r="T75" t="s">
        <v>518</v>
      </c>
      <c r="U75" t="s">
        <v>348</v>
      </c>
      <c r="V75" t="s">
        <v>1545</v>
      </c>
      <c r="W75" t="s">
        <v>1546</v>
      </c>
      <c r="X75" t="s">
        <v>258</v>
      </c>
      <c r="Y75" t="s">
        <v>1547</v>
      </c>
      <c r="Z75" t="s">
        <v>417</v>
      </c>
      <c r="AA75" t="s">
        <v>1548</v>
      </c>
      <c r="AB75" t="s">
        <v>4</v>
      </c>
      <c r="AC75" t="s">
        <v>5</v>
      </c>
      <c r="AD75" t="s">
        <v>456</v>
      </c>
      <c r="AE75" t="s">
        <v>1549</v>
      </c>
      <c r="AF75" t="s">
        <v>88</v>
      </c>
      <c r="AG75" t="s">
        <v>1550</v>
      </c>
      <c r="AH75" t="s">
        <v>816</v>
      </c>
      <c r="AI75" t="s">
        <v>3</v>
      </c>
      <c r="AJ75" t="s">
        <v>1543</v>
      </c>
      <c r="AK75" t="s">
        <v>1544</v>
      </c>
      <c r="AL75" t="s">
        <v>1551</v>
      </c>
      <c r="AM75" t="s">
        <v>788</v>
      </c>
      <c r="AN75" t="s">
        <v>1236</v>
      </c>
      <c r="AO75" t="s">
        <v>444</v>
      </c>
      <c r="AP75" t="s">
        <v>240</v>
      </c>
      <c r="AQ75" t="s">
        <v>157</v>
      </c>
      <c r="AR75" t="s">
        <v>1550</v>
      </c>
      <c r="AS75" t="s">
        <v>816</v>
      </c>
      <c r="AT75" t="s">
        <v>473</v>
      </c>
      <c r="AU75" t="s">
        <v>232</v>
      </c>
      <c r="AV75" t="s">
        <v>434</v>
      </c>
      <c r="AW75" t="s">
        <v>1552</v>
      </c>
      <c r="AX75" t="s">
        <v>94</v>
      </c>
      <c r="AY75" t="s">
        <v>1292</v>
      </c>
      <c r="AZ75" t="s">
        <v>299</v>
      </c>
      <c r="BA75" t="s">
        <v>157</v>
      </c>
      <c r="BB75" t="s">
        <v>518</v>
      </c>
      <c r="BC75" t="s">
        <v>348</v>
      </c>
      <c r="BD75" t="s">
        <v>882</v>
      </c>
      <c r="BE75" t="s">
        <v>468</v>
      </c>
      <c r="BF75" t="s">
        <v>1550</v>
      </c>
      <c r="BG75" t="s">
        <v>97</v>
      </c>
      <c r="BH75" t="s">
        <v>443</v>
      </c>
      <c r="BI75" t="s">
        <v>1279</v>
      </c>
      <c r="BJ75" t="s">
        <v>1553</v>
      </c>
      <c r="BK75" t="s">
        <v>157</v>
      </c>
      <c r="BL75" t="s">
        <v>163</v>
      </c>
      <c r="BM75" t="s">
        <v>135</v>
      </c>
      <c r="BN75" t="s">
        <v>339</v>
      </c>
      <c r="BO75" t="s">
        <v>1543</v>
      </c>
      <c r="BP75" t="s">
        <v>1544</v>
      </c>
      <c r="BQ75" t="s">
        <v>962</v>
      </c>
      <c r="BR75" t="s">
        <v>1547</v>
      </c>
      <c r="BS75" t="s">
        <v>456</v>
      </c>
      <c r="BT75" t="s">
        <v>163</v>
      </c>
      <c r="BU75" t="s">
        <v>211</v>
      </c>
      <c r="BV75" t="s">
        <v>3</v>
      </c>
      <c r="BW75" t="s">
        <v>11</v>
      </c>
      <c r="BX75" t="s">
        <v>687</v>
      </c>
      <c r="BY75" t="s">
        <v>1543</v>
      </c>
      <c r="BZ75" t="s">
        <v>1544</v>
      </c>
      <c r="CA75" t="s">
        <v>816</v>
      </c>
      <c r="CB75" t="s">
        <v>443</v>
      </c>
      <c r="CC75" t="s">
        <v>518</v>
      </c>
      <c r="CD75" t="s">
        <v>348</v>
      </c>
      <c r="CE75" t="s">
        <v>1545</v>
      </c>
      <c r="CF75" t="s">
        <v>1543</v>
      </c>
      <c r="CG75" t="s">
        <v>124</v>
      </c>
      <c r="CH75" t="s">
        <v>1554</v>
      </c>
      <c r="CI75" t="s">
        <v>258</v>
      </c>
      <c r="CJ75" t="s">
        <v>1141</v>
      </c>
      <c r="CK75" t="s">
        <v>775</v>
      </c>
      <c r="CL75" t="s">
        <v>1240</v>
      </c>
      <c r="CM75" t="s">
        <v>213</v>
      </c>
      <c r="CN75" t="s">
        <v>50</v>
      </c>
      <c r="CO75" t="s">
        <v>915</v>
      </c>
      <c r="CP75" t="s">
        <v>963</v>
      </c>
      <c r="CQ75" t="s">
        <v>1555</v>
      </c>
      <c r="CR75" t="s">
        <v>1556</v>
      </c>
      <c r="CS75" t="s">
        <v>137</v>
      </c>
      <c r="CT75" t="s">
        <v>460</v>
      </c>
      <c r="CU75" t="s">
        <v>629</v>
      </c>
      <c r="CV75" t="s">
        <v>22</v>
      </c>
      <c r="CW75" t="s">
        <v>48</v>
      </c>
      <c r="CX75" t="s">
        <v>808</v>
      </c>
      <c r="CY75" t="s">
        <v>809</v>
      </c>
      <c r="CZ75" t="s">
        <v>184</v>
      </c>
      <c r="DA75" t="s">
        <v>1557</v>
      </c>
      <c r="DB75" t="s">
        <v>773</v>
      </c>
      <c r="DC75" t="s">
        <v>424</v>
      </c>
      <c r="DD75" t="s">
        <v>10</v>
      </c>
      <c r="DE75" t="s">
        <v>11</v>
      </c>
      <c r="DF75" t="s">
        <v>84</v>
      </c>
      <c r="DG75" t="s">
        <v>1550</v>
      </c>
      <c r="DH75" t="s">
        <v>816</v>
      </c>
      <c r="DI75" t="s">
        <v>3</v>
      </c>
      <c r="DJ75" t="s">
        <v>1543</v>
      </c>
      <c r="DK75" t="s">
        <v>1544</v>
      </c>
      <c r="DL75" t="s">
        <v>816</v>
      </c>
      <c r="DM75" t="s">
        <v>788</v>
      </c>
      <c r="DN75" t="s">
        <v>1236</v>
      </c>
      <c r="DO75" t="s">
        <v>444</v>
      </c>
      <c r="DP75" t="s">
        <v>292</v>
      </c>
      <c r="DQ75" t="s">
        <v>487</v>
      </c>
      <c r="DR75" t="s">
        <v>244</v>
      </c>
      <c r="DS75" t="s">
        <v>816</v>
      </c>
      <c r="DT75" t="s">
        <v>791</v>
      </c>
      <c r="DU75" t="s">
        <v>217</v>
      </c>
      <c r="DV75" t="s">
        <v>202</v>
      </c>
      <c r="DW75" t="s">
        <v>1558</v>
      </c>
      <c r="DX75" t="s">
        <v>1559</v>
      </c>
      <c r="DY75" t="s">
        <v>535</v>
      </c>
      <c r="DZ75" t="s">
        <v>1546</v>
      </c>
      <c r="EA75" t="s">
        <v>432</v>
      </c>
      <c r="EB75" t="s">
        <v>118</v>
      </c>
      <c r="EC75" t="s">
        <v>421</v>
      </c>
      <c r="ED75" t="s">
        <v>244</v>
      </c>
      <c r="EE75" t="s">
        <v>28</v>
      </c>
      <c r="EF75" t="s">
        <v>487</v>
      </c>
      <c r="EG75" t="s">
        <v>244</v>
      </c>
      <c r="EH75" t="s">
        <v>292</v>
      </c>
      <c r="EI75" t="s">
        <v>444</v>
      </c>
      <c r="EJ75" t="s">
        <v>1550</v>
      </c>
      <c r="EK75" t="s">
        <v>816</v>
      </c>
      <c r="EL75" t="s">
        <v>473</v>
      </c>
      <c r="EM75" t="s">
        <v>434</v>
      </c>
      <c r="EN75" t="s">
        <v>816</v>
      </c>
      <c r="EO75" t="s">
        <v>180</v>
      </c>
      <c r="EP75" t="s">
        <v>1560</v>
      </c>
      <c r="EQ75" t="s">
        <v>1561</v>
      </c>
      <c r="ER75" t="s">
        <v>1562</v>
      </c>
      <c r="ES75" t="s">
        <v>819</v>
      </c>
      <c r="ET75" t="s">
        <v>1053</v>
      </c>
      <c r="EU75" t="s">
        <v>1217</v>
      </c>
      <c r="EV75" t="s">
        <v>444</v>
      </c>
      <c r="EW75" t="s">
        <v>72</v>
      </c>
      <c r="EX75" t="s">
        <v>244</v>
      </c>
      <c r="EY75" t="s">
        <v>28</v>
      </c>
      <c r="EZ75" t="s">
        <v>444</v>
      </c>
      <c r="FA75" t="s">
        <v>72</v>
      </c>
      <c r="FB75" t="s">
        <v>244</v>
      </c>
      <c r="FC75" t="s">
        <v>72</v>
      </c>
      <c r="FD75" t="s">
        <v>816</v>
      </c>
      <c r="FE75" t="s">
        <v>443</v>
      </c>
      <c r="FF75" t="s">
        <v>28</v>
      </c>
      <c r="FG75" t="s">
        <v>421</v>
      </c>
      <c r="FH75" t="s">
        <v>244</v>
      </c>
      <c r="FI75" t="s">
        <v>118</v>
      </c>
      <c r="FJ75" t="s">
        <v>1546</v>
      </c>
      <c r="FK75" t="s">
        <v>432</v>
      </c>
      <c r="FL75" t="s">
        <v>1545</v>
      </c>
      <c r="FM75" t="s">
        <v>1563</v>
      </c>
      <c r="FN75" t="s">
        <v>1564</v>
      </c>
      <c r="FO75" t="s">
        <v>443</v>
      </c>
      <c r="FP75" t="s">
        <v>1565</v>
      </c>
      <c r="FQ75" t="s">
        <v>488</v>
      </c>
      <c r="FR75" t="s">
        <v>1547</v>
      </c>
      <c r="FS75" t="s">
        <v>346</v>
      </c>
      <c r="FT75" t="s">
        <v>456</v>
      </c>
      <c r="FU75" t="s">
        <v>432</v>
      </c>
      <c r="FV75" t="s">
        <v>244</v>
      </c>
      <c r="FW75" t="s">
        <v>3</v>
      </c>
      <c r="FX75" t="s">
        <v>136</v>
      </c>
      <c r="FY75" t="s">
        <v>12</v>
      </c>
      <c r="FZ75" t="s">
        <v>84</v>
      </c>
      <c r="GA75" t="s">
        <v>816</v>
      </c>
      <c r="GB75" t="s">
        <v>443</v>
      </c>
      <c r="GC75" t="s">
        <v>456</v>
      </c>
      <c r="GD75" t="s">
        <v>170</v>
      </c>
      <c r="GE75" t="s">
        <v>105</v>
      </c>
      <c r="GF75" t="s">
        <v>629</v>
      </c>
      <c r="GG75" t="s">
        <v>9</v>
      </c>
      <c r="GH75" t="s">
        <v>737</v>
      </c>
      <c r="GI75" t="s">
        <v>809</v>
      </c>
      <c r="GJ75" t="s">
        <v>809</v>
      </c>
      <c r="GK75" t="s">
        <v>28</v>
      </c>
      <c r="GL75" t="s">
        <v>1563</v>
      </c>
      <c r="GM75" t="s">
        <v>1564</v>
      </c>
      <c r="GN75" t="s">
        <v>355</v>
      </c>
      <c r="GO75" t="s">
        <v>57</v>
      </c>
      <c r="GP75" t="s">
        <v>1543</v>
      </c>
      <c r="GQ75" t="s">
        <v>1544</v>
      </c>
      <c r="GR75" t="s">
        <v>816</v>
      </c>
      <c r="GS75" t="s">
        <v>443</v>
      </c>
      <c r="GT75" t="s">
        <v>518</v>
      </c>
      <c r="GU75" t="s">
        <v>348</v>
      </c>
      <c r="GV75" t="s">
        <v>908</v>
      </c>
      <c r="GW75" t="s">
        <v>1545</v>
      </c>
      <c r="GX75" t="s">
        <v>444</v>
      </c>
      <c r="GY75" t="s">
        <v>100</v>
      </c>
      <c r="GZ75" t="s">
        <v>360</v>
      </c>
      <c r="HA75" t="s">
        <v>8</v>
      </c>
      <c r="HB75" t="s">
        <v>100</v>
      </c>
      <c r="HC75" t="s">
        <v>87</v>
      </c>
      <c r="HD75" t="s">
        <v>637</v>
      </c>
      <c r="HE75" t="s">
        <v>299</v>
      </c>
      <c r="HF75" t="s">
        <v>556</v>
      </c>
      <c r="HG75" t="s">
        <v>3</v>
      </c>
      <c r="HH75" t="s">
        <v>136</v>
      </c>
      <c r="HI75" t="s">
        <v>12</v>
      </c>
      <c r="HJ75" t="s">
        <v>84</v>
      </c>
      <c r="HK75" t="s">
        <v>518</v>
      </c>
      <c r="HL75" t="s">
        <v>348</v>
      </c>
      <c r="HM75" t="s">
        <v>170</v>
      </c>
      <c r="HN75" t="s">
        <v>105</v>
      </c>
      <c r="HO75" t="s">
        <v>629</v>
      </c>
      <c r="HP75" t="s">
        <v>9</v>
      </c>
      <c r="HQ75" t="s">
        <v>737</v>
      </c>
      <c r="HR75" t="s">
        <v>809</v>
      </c>
      <c r="HS75" t="s">
        <v>809</v>
      </c>
      <c r="HT75" t="s">
        <v>1543</v>
      </c>
      <c r="HU75" t="s">
        <v>1544</v>
      </c>
      <c r="HV75" t="s">
        <v>816</v>
      </c>
      <c r="HW75" t="s">
        <v>443</v>
      </c>
      <c r="HX75" t="s">
        <v>240</v>
      </c>
      <c r="HY75" t="s">
        <v>163</v>
      </c>
      <c r="HZ75" t="s">
        <v>816</v>
      </c>
      <c r="IA75" t="s">
        <v>217</v>
      </c>
      <c r="IB75" t="s">
        <v>202</v>
      </c>
      <c r="IC75" t="s">
        <v>1558</v>
      </c>
      <c r="ID75" t="s">
        <v>1559</v>
      </c>
      <c r="IE75" t="s">
        <v>535</v>
      </c>
      <c r="IF75" t="s">
        <v>518</v>
      </c>
      <c r="IG75" t="s">
        <v>348</v>
      </c>
      <c r="IH75" t="s">
        <v>28</v>
      </c>
      <c r="II75" t="s">
        <v>159</v>
      </c>
      <c r="IJ75" t="s">
        <v>163</v>
      </c>
      <c r="IK75" t="s">
        <v>240</v>
      </c>
      <c r="IL75" t="s">
        <v>1543</v>
      </c>
      <c r="IM75" t="s">
        <v>1544</v>
      </c>
      <c r="IN75" t="s">
        <v>816</v>
      </c>
      <c r="IO75" t="s">
        <v>443</v>
      </c>
      <c r="IP75" t="s">
        <v>1545</v>
      </c>
      <c r="IQ75" t="s">
        <v>340</v>
      </c>
      <c r="IR75" t="s">
        <v>163</v>
      </c>
      <c r="IS75" t="s">
        <v>211</v>
      </c>
      <c r="IT75" t="s">
        <v>3</v>
      </c>
      <c r="IU75" t="s">
        <v>12</v>
      </c>
      <c r="IV75" t="s">
        <v>84</v>
      </c>
      <c r="IW75" t="s">
        <v>1546</v>
      </c>
      <c r="IX75" t="s">
        <v>432</v>
      </c>
      <c r="IY75" t="s">
        <v>170</v>
      </c>
      <c r="IZ75" t="s">
        <v>105</v>
      </c>
      <c r="JA75" t="s">
        <v>629</v>
      </c>
      <c r="JB75" t="s">
        <v>88</v>
      </c>
      <c r="JC75" t="s">
        <v>737</v>
      </c>
      <c r="JD75" t="s">
        <v>809</v>
      </c>
      <c r="JE75" t="s">
        <v>809</v>
      </c>
      <c r="JF75" t="s">
        <v>28</v>
      </c>
      <c r="JG75" t="s">
        <v>159</v>
      </c>
      <c r="JH75" t="s">
        <v>163</v>
      </c>
      <c r="JI75" t="s">
        <v>1550</v>
      </c>
      <c r="JJ75" t="s">
        <v>816</v>
      </c>
      <c r="JK75" t="s">
        <v>3</v>
      </c>
      <c r="JL75" t="s">
        <v>1543</v>
      </c>
      <c r="JM75" t="s">
        <v>1544</v>
      </c>
      <c r="JN75" t="s">
        <v>1551</v>
      </c>
      <c r="JO75" t="s">
        <v>788</v>
      </c>
      <c r="JP75" t="s">
        <v>1236</v>
      </c>
      <c r="JQ75" t="s">
        <v>444</v>
      </c>
      <c r="JR75" t="s">
        <v>240</v>
      </c>
      <c r="JS75" t="s">
        <v>157</v>
      </c>
      <c r="JT75" t="s">
        <v>28</v>
      </c>
      <c r="JU75" t="s">
        <v>159</v>
      </c>
      <c r="JV75" t="s">
        <v>157</v>
      </c>
      <c r="JW75" t="s">
        <v>444</v>
      </c>
      <c r="JX75" t="s">
        <v>1550</v>
      </c>
      <c r="JY75" t="s">
        <v>816</v>
      </c>
      <c r="JZ75" t="s">
        <v>473</v>
      </c>
      <c r="KA75" t="s">
        <v>232</v>
      </c>
      <c r="KB75" t="s">
        <v>434</v>
      </c>
      <c r="KC75" t="s">
        <v>816</v>
      </c>
      <c r="KD75" t="s">
        <v>1552</v>
      </c>
      <c r="KE75" t="s">
        <v>94</v>
      </c>
      <c r="KF75" t="s">
        <v>157</v>
      </c>
      <c r="KG75" t="s">
        <v>3</v>
      </c>
      <c r="KH75" t="s">
        <v>12</v>
      </c>
      <c r="KI75" t="s">
        <v>84</v>
      </c>
      <c r="KJ75" t="s">
        <v>518</v>
      </c>
      <c r="KK75" t="s">
        <v>348</v>
      </c>
      <c r="KL75" t="s">
        <v>170</v>
      </c>
      <c r="KM75" t="s">
        <v>105</v>
      </c>
      <c r="KN75" t="s">
        <v>629</v>
      </c>
      <c r="KO75" t="s">
        <v>88</v>
      </c>
      <c r="KP75" t="s">
        <v>737</v>
      </c>
      <c r="KQ75" t="s">
        <v>809</v>
      </c>
      <c r="KR75" t="s">
        <v>809</v>
      </c>
      <c r="KS75" t="s">
        <v>28</v>
      </c>
      <c r="KT75" t="s">
        <v>159</v>
      </c>
      <c r="KU75" t="s">
        <v>157</v>
      </c>
      <c r="KV75" t="s">
        <v>135</v>
      </c>
      <c r="KW75" t="s">
        <v>339</v>
      </c>
      <c r="KX75" t="s">
        <v>816</v>
      </c>
      <c r="KY75" t="s">
        <v>217</v>
      </c>
      <c r="KZ75" t="s">
        <v>202</v>
      </c>
      <c r="LA75" t="s">
        <v>1558</v>
      </c>
      <c r="LB75" t="s">
        <v>1559</v>
      </c>
      <c r="LC75" t="s">
        <v>535</v>
      </c>
      <c r="LD75" t="s">
        <v>518</v>
      </c>
      <c r="LE75" t="s">
        <v>348</v>
      </c>
      <c r="LF75" t="s">
        <v>882</v>
      </c>
      <c r="LG75" t="s">
        <v>468</v>
      </c>
      <c r="LH75" t="s">
        <v>1550</v>
      </c>
      <c r="LI75" t="s">
        <v>816</v>
      </c>
      <c r="LJ75" t="s">
        <v>443</v>
      </c>
      <c r="LK75" t="s">
        <v>1279</v>
      </c>
      <c r="LL75" t="s">
        <v>1553</v>
      </c>
      <c r="LM75" t="s">
        <v>157</v>
      </c>
      <c r="LN75" t="s">
        <v>3</v>
      </c>
      <c r="LO75" t="s">
        <v>12</v>
      </c>
      <c r="LP75" t="s">
        <v>84</v>
      </c>
      <c r="LQ75" t="s">
        <v>518</v>
      </c>
      <c r="LR75" t="s">
        <v>348</v>
      </c>
      <c r="LS75" t="s">
        <v>170</v>
      </c>
      <c r="LT75" t="s">
        <v>105</v>
      </c>
      <c r="LU75" t="s">
        <v>629</v>
      </c>
      <c r="LV75" t="s">
        <v>88</v>
      </c>
      <c r="LW75" t="s">
        <v>737</v>
      </c>
      <c r="LX75" t="s">
        <v>809</v>
      </c>
      <c r="LY75" t="s">
        <v>809</v>
      </c>
      <c r="LZ75" t="s">
        <v>28</v>
      </c>
      <c r="MA75" t="s">
        <v>159</v>
      </c>
      <c r="MB75" t="s">
        <v>163</v>
      </c>
      <c r="MC75" t="s">
        <v>135</v>
      </c>
      <c r="MD75" t="s">
        <v>339</v>
      </c>
      <c r="ME75" t="s">
        <v>1545</v>
      </c>
      <c r="MF75" t="s">
        <v>443</v>
      </c>
      <c r="MG75" t="s">
        <v>443</v>
      </c>
      <c r="MH75" t="s">
        <v>977</v>
      </c>
      <c r="MI75" t="s">
        <v>1547</v>
      </c>
      <c r="MJ75" t="s">
        <v>4</v>
      </c>
      <c r="MK75" t="s">
        <v>5</v>
      </c>
      <c r="ML75" t="s">
        <v>456</v>
      </c>
      <c r="MM75" t="s">
        <v>295</v>
      </c>
      <c r="MN75" t="s">
        <v>1543</v>
      </c>
      <c r="MO75" t="s">
        <v>1544</v>
      </c>
      <c r="MP75" t="s">
        <v>105</v>
      </c>
      <c r="MQ75" t="s">
        <v>5</v>
      </c>
      <c r="MR75" t="s">
        <v>62</v>
      </c>
      <c r="MS75" t="s">
        <v>154</v>
      </c>
      <c r="MT75" t="s">
        <v>206</v>
      </c>
      <c r="MU75" t="s">
        <v>163</v>
      </c>
      <c r="MV75" t="s">
        <v>211</v>
      </c>
      <c r="MW75" t="s">
        <v>3</v>
      </c>
      <c r="MX75" t="s">
        <v>12</v>
      </c>
      <c r="MY75" t="s">
        <v>84</v>
      </c>
      <c r="MZ75" t="s">
        <v>518</v>
      </c>
      <c r="NA75" t="s">
        <v>348</v>
      </c>
      <c r="NB75" t="s">
        <v>170</v>
      </c>
      <c r="NC75" t="s">
        <v>105</v>
      </c>
      <c r="ND75" t="s">
        <v>629</v>
      </c>
      <c r="NE75" t="s">
        <v>88</v>
      </c>
      <c r="NF75" t="s">
        <v>737</v>
      </c>
      <c r="NG75" t="s">
        <v>809</v>
      </c>
      <c r="NH75" t="s">
        <v>809</v>
      </c>
      <c r="NI75" t="s">
        <v>28</v>
      </c>
      <c r="NJ75" t="s">
        <v>159</v>
      </c>
      <c r="NK75" t="s">
        <v>163</v>
      </c>
      <c r="NL75" t="s">
        <v>135</v>
      </c>
      <c r="NM75" t="s">
        <v>339</v>
      </c>
      <c r="NN75" t="s">
        <v>1543</v>
      </c>
      <c r="NO75" t="s">
        <v>1544</v>
      </c>
      <c r="NP75" t="s">
        <v>816</v>
      </c>
      <c r="NQ75" t="s">
        <v>443</v>
      </c>
      <c r="NR75" t="s">
        <v>518</v>
      </c>
      <c r="NS75" t="s">
        <v>348</v>
      </c>
      <c r="NT75" t="s">
        <v>908</v>
      </c>
      <c r="NU75" t="s">
        <v>1545</v>
      </c>
      <c r="NV75" t="s">
        <v>444</v>
      </c>
      <c r="NW75" t="s">
        <v>4</v>
      </c>
      <c r="NX75" t="s">
        <v>1547</v>
      </c>
      <c r="NY75" t="s">
        <v>53</v>
      </c>
      <c r="NZ75" t="s">
        <v>456</v>
      </c>
      <c r="OA75" t="s">
        <v>346</v>
      </c>
      <c r="OB75" t="s">
        <v>100</v>
      </c>
      <c r="OC75" t="s">
        <v>360</v>
      </c>
      <c r="OD75" t="s">
        <v>8</v>
      </c>
      <c r="OE75" t="s">
        <v>100</v>
      </c>
      <c r="OF75" t="s">
        <v>87</v>
      </c>
      <c r="OG75" t="s">
        <v>637</v>
      </c>
      <c r="OH75" t="s">
        <v>299</v>
      </c>
      <c r="OI75" t="s">
        <v>163</v>
      </c>
      <c r="OJ75" t="s">
        <v>211</v>
      </c>
      <c r="OK75" t="s">
        <v>3</v>
      </c>
      <c r="OL75" t="s">
        <v>12</v>
      </c>
      <c r="OM75" t="s">
        <v>84</v>
      </c>
      <c r="ON75" t="s">
        <v>518</v>
      </c>
      <c r="OO75" t="s">
        <v>348</v>
      </c>
      <c r="OP75" t="s">
        <v>170</v>
      </c>
      <c r="OQ75" t="s">
        <v>105</v>
      </c>
      <c r="OR75" t="s">
        <v>629</v>
      </c>
      <c r="OS75" t="s">
        <v>88</v>
      </c>
    </row>
    <row r="76" spans="1:595" x14ac:dyDescent="0.3">
      <c r="A76" s="1">
        <v>74</v>
      </c>
      <c r="B76" t="s">
        <v>1302</v>
      </c>
      <c r="C76" t="s">
        <v>14</v>
      </c>
      <c r="D76" t="s">
        <v>1303</v>
      </c>
      <c r="E76" t="s">
        <v>220</v>
      </c>
      <c r="F76" t="s">
        <v>9</v>
      </c>
      <c r="G76" t="s">
        <v>10</v>
      </c>
      <c r="H76" t="s">
        <v>11</v>
      </c>
      <c r="I76" t="s">
        <v>824</v>
      </c>
      <c r="J76" t="s">
        <v>1</v>
      </c>
      <c r="K76" t="s">
        <v>1566</v>
      </c>
      <c r="L76" t="s">
        <v>1303</v>
      </c>
      <c r="M76" t="s">
        <v>220</v>
      </c>
      <c r="N76" t="s">
        <v>1305</v>
      </c>
      <c r="O76" t="s">
        <v>1</v>
      </c>
      <c r="P76" t="s">
        <v>46</v>
      </c>
      <c r="Q76" t="s">
        <v>493</v>
      </c>
      <c r="R76" t="s">
        <v>23</v>
      </c>
      <c r="S76" t="s">
        <v>1302</v>
      </c>
      <c r="T76" t="s">
        <v>14</v>
      </c>
      <c r="U76" t="s">
        <v>1303</v>
      </c>
      <c r="V76" t="s">
        <v>220</v>
      </c>
      <c r="W76" t="s">
        <v>9</v>
      </c>
      <c r="X76" t="s">
        <v>12</v>
      </c>
      <c r="Y76" t="s">
        <v>1</v>
      </c>
      <c r="Z76" t="s">
        <v>46</v>
      </c>
      <c r="AA76" t="s">
        <v>824</v>
      </c>
      <c r="AB76" t="s">
        <v>1</v>
      </c>
      <c r="AC76" t="s">
        <v>1566</v>
      </c>
      <c r="AD76" t="s">
        <v>87</v>
      </c>
      <c r="AE76" t="s">
        <v>355</v>
      </c>
      <c r="AF76" t="s">
        <v>493</v>
      </c>
      <c r="AG76" t="s">
        <v>431</v>
      </c>
      <c r="AH76" t="s">
        <v>1</v>
      </c>
      <c r="AI76" t="s">
        <v>46</v>
      </c>
      <c r="AJ76" t="s">
        <v>1302</v>
      </c>
      <c r="AK76" t="s">
        <v>14</v>
      </c>
      <c r="AL76" t="s">
        <v>355</v>
      </c>
      <c r="AM76" t="s">
        <v>295</v>
      </c>
      <c r="AN76" t="s">
        <v>355</v>
      </c>
      <c r="AO76" t="s">
        <v>488</v>
      </c>
      <c r="AP76" t="s">
        <v>1303</v>
      </c>
      <c r="AQ76" t="s">
        <v>1303</v>
      </c>
      <c r="AR76" t="s">
        <v>220</v>
      </c>
      <c r="AS76" t="s">
        <v>50</v>
      </c>
      <c r="AT76" t="s">
        <v>1302</v>
      </c>
      <c r="AU76" t="s">
        <v>14</v>
      </c>
      <c r="AV76" t="s">
        <v>1303</v>
      </c>
      <c r="AW76" t="s">
        <v>220</v>
      </c>
      <c r="AX76" t="s">
        <v>9</v>
      </c>
      <c r="AY76" t="s">
        <v>49</v>
      </c>
      <c r="AZ76" t="s">
        <v>12</v>
      </c>
      <c r="BA76" t="s">
        <v>1307</v>
      </c>
      <c r="BB76" t="s">
        <v>1303</v>
      </c>
      <c r="BC76" t="s">
        <v>1303</v>
      </c>
      <c r="BD76" t="s">
        <v>220</v>
      </c>
      <c r="BE76" t="s">
        <v>328</v>
      </c>
      <c r="BF76" t="s">
        <v>1308</v>
      </c>
      <c r="BG76" t="s">
        <v>120</v>
      </c>
      <c r="BH76" t="s">
        <v>1309</v>
      </c>
      <c r="BI76" t="s">
        <v>1310</v>
      </c>
      <c r="BJ76" t="s">
        <v>779</v>
      </c>
      <c r="BK76" t="s">
        <v>503</v>
      </c>
      <c r="BL76" t="s">
        <v>306</v>
      </c>
      <c r="BM76" t="s">
        <v>1303</v>
      </c>
      <c r="BN76" t="s">
        <v>220</v>
      </c>
      <c r="BO76" t="s">
        <v>1311</v>
      </c>
      <c r="BP76" t="s">
        <v>488</v>
      </c>
      <c r="BQ76" t="s">
        <v>11</v>
      </c>
      <c r="BR76" t="s">
        <v>1302</v>
      </c>
      <c r="BS76" t="s">
        <v>14</v>
      </c>
      <c r="BT76" t="s">
        <v>1303</v>
      </c>
      <c r="BU76" t="s">
        <v>220</v>
      </c>
      <c r="BV76" t="s">
        <v>9</v>
      </c>
      <c r="BW76" t="s">
        <v>488</v>
      </c>
      <c r="BX76" t="s">
        <v>328</v>
      </c>
      <c r="BY76" t="s">
        <v>1303</v>
      </c>
      <c r="BZ76" t="s">
        <v>1303</v>
      </c>
      <c r="CA76" t="s">
        <v>220</v>
      </c>
      <c r="CB76" t="s">
        <v>306</v>
      </c>
      <c r="CC76" t="s">
        <v>1303</v>
      </c>
      <c r="CD76" t="s">
        <v>1185</v>
      </c>
      <c r="CE76" t="s">
        <v>153</v>
      </c>
      <c r="CF76" t="s">
        <v>306</v>
      </c>
      <c r="CG76" t="s">
        <v>1185</v>
      </c>
      <c r="CH76" t="s">
        <v>386</v>
      </c>
      <c r="CI76" t="s">
        <v>22</v>
      </c>
      <c r="CJ76" t="s">
        <v>824</v>
      </c>
      <c r="CK76" t="s">
        <v>1</v>
      </c>
      <c r="CL76" t="s">
        <v>1566</v>
      </c>
      <c r="CM76" t="s">
        <v>1303</v>
      </c>
      <c r="CN76" t="s">
        <v>220</v>
      </c>
      <c r="CO76" t="s">
        <v>1305</v>
      </c>
      <c r="CP76" t="s">
        <v>1</v>
      </c>
      <c r="CQ76" t="s">
        <v>46</v>
      </c>
      <c r="CR76" t="s">
        <v>493</v>
      </c>
      <c r="CS76" t="s">
        <v>23</v>
      </c>
      <c r="CT76" t="s">
        <v>51</v>
      </c>
      <c r="CU76" t="s">
        <v>1</v>
      </c>
      <c r="CV76" t="s">
        <v>1566</v>
      </c>
      <c r="CW76" t="s">
        <v>1312</v>
      </c>
      <c r="CX76" t="s">
        <v>1278</v>
      </c>
      <c r="CY76" t="s">
        <v>1303</v>
      </c>
      <c r="CZ76" t="s">
        <v>220</v>
      </c>
      <c r="DA76" t="s">
        <v>721</v>
      </c>
      <c r="DB76" t="s">
        <v>1313</v>
      </c>
      <c r="DC76" t="s">
        <v>304</v>
      </c>
      <c r="DD76" t="s">
        <v>355</v>
      </c>
      <c r="DE76" t="s">
        <v>1314</v>
      </c>
      <c r="DF76" t="s">
        <v>11</v>
      </c>
      <c r="DG76" t="s">
        <v>1302</v>
      </c>
      <c r="DH76" t="s">
        <v>14</v>
      </c>
      <c r="DI76" t="s">
        <v>1303</v>
      </c>
      <c r="DJ76" t="s">
        <v>220</v>
      </c>
      <c r="DK76" t="s">
        <v>9</v>
      </c>
      <c r="DL76" t="s">
        <v>1</v>
      </c>
      <c r="DM76" t="s">
        <v>1566</v>
      </c>
      <c r="DN76" t="s">
        <v>1</v>
      </c>
      <c r="DO76" t="s">
        <v>46</v>
      </c>
      <c r="DP76" t="s">
        <v>87</v>
      </c>
      <c r="DQ76" t="s">
        <v>355</v>
      </c>
      <c r="DR76" t="s">
        <v>1</v>
      </c>
      <c r="DS76" t="s">
        <v>1566</v>
      </c>
      <c r="DT76" t="s">
        <v>721</v>
      </c>
      <c r="DU76" t="s">
        <v>1313</v>
      </c>
      <c r="DV76" t="s">
        <v>1315</v>
      </c>
      <c r="DW76" t="s">
        <v>1316</v>
      </c>
      <c r="DX76" t="s">
        <v>353</v>
      </c>
      <c r="DY76" t="s">
        <v>306</v>
      </c>
      <c r="DZ76" t="s">
        <v>1185</v>
      </c>
      <c r="EA76" t="s">
        <v>153</v>
      </c>
      <c r="EB76" t="s">
        <v>819</v>
      </c>
      <c r="EC76" t="s">
        <v>1</v>
      </c>
      <c r="ED76" t="s">
        <v>46</v>
      </c>
      <c r="EE76" t="s">
        <v>87</v>
      </c>
      <c r="EF76" t="s">
        <v>355</v>
      </c>
      <c r="EG76" t="s">
        <v>50</v>
      </c>
      <c r="EH76" t="s">
        <v>1</v>
      </c>
      <c r="EI76" t="s">
        <v>46</v>
      </c>
      <c r="EJ76" t="s">
        <v>46</v>
      </c>
      <c r="EK76" t="s">
        <v>1317</v>
      </c>
      <c r="EL76" t="s">
        <v>136</v>
      </c>
      <c r="EM76" t="s">
        <v>46</v>
      </c>
      <c r="EN76" t="s">
        <v>61</v>
      </c>
      <c r="EO76" t="s">
        <v>136</v>
      </c>
      <c r="EP76" t="s">
        <v>50</v>
      </c>
      <c r="EQ76" t="s">
        <v>61</v>
      </c>
      <c r="ER76" t="s">
        <v>494</v>
      </c>
      <c r="ES76" t="s">
        <v>1318</v>
      </c>
      <c r="ET76" t="s">
        <v>376</v>
      </c>
      <c r="EU76" t="s">
        <v>699</v>
      </c>
      <c r="EV76" t="s">
        <v>114</v>
      </c>
      <c r="EW76" t="s">
        <v>136</v>
      </c>
      <c r="EX76" t="s">
        <v>50</v>
      </c>
      <c r="EY76" t="s">
        <v>46</v>
      </c>
      <c r="EZ76" t="s">
        <v>1302</v>
      </c>
      <c r="FA76" t="s">
        <v>14</v>
      </c>
      <c r="FB76" t="s">
        <v>355</v>
      </c>
      <c r="FC76" t="s">
        <v>214</v>
      </c>
      <c r="FD76" t="s">
        <v>295</v>
      </c>
      <c r="FE76" t="s">
        <v>355</v>
      </c>
      <c r="FF76" t="s">
        <v>214</v>
      </c>
      <c r="FG76" t="s">
        <v>136</v>
      </c>
      <c r="FH76" t="s">
        <v>1302</v>
      </c>
      <c r="FI76" t="s">
        <v>14</v>
      </c>
      <c r="FJ76" t="s">
        <v>355</v>
      </c>
      <c r="FK76" t="s">
        <v>295</v>
      </c>
      <c r="FL76" t="s">
        <v>355</v>
      </c>
      <c r="FM76" t="s">
        <v>488</v>
      </c>
      <c r="FN76" t="s">
        <v>1303</v>
      </c>
      <c r="FO76" t="s">
        <v>92</v>
      </c>
      <c r="FP76" t="s">
        <v>306</v>
      </c>
      <c r="FQ76" t="s">
        <v>1185</v>
      </c>
      <c r="FR76" t="s">
        <v>220</v>
      </c>
      <c r="FS76" t="s">
        <v>1303</v>
      </c>
      <c r="FT76" t="s">
        <v>220</v>
      </c>
      <c r="FU76" t="s">
        <v>328</v>
      </c>
      <c r="FV76" t="s">
        <v>306</v>
      </c>
      <c r="FW76" t="s">
        <v>144</v>
      </c>
      <c r="FX76" t="s">
        <v>306</v>
      </c>
      <c r="FY76" t="s">
        <v>1185</v>
      </c>
      <c r="FZ76" t="s">
        <v>1319</v>
      </c>
      <c r="GA76" t="s">
        <v>819</v>
      </c>
      <c r="GB76" t="s">
        <v>1303</v>
      </c>
      <c r="GC76" t="s">
        <v>220</v>
      </c>
      <c r="GD76" t="s">
        <v>7</v>
      </c>
      <c r="GE76" t="s">
        <v>488</v>
      </c>
      <c r="GF76" t="s">
        <v>49</v>
      </c>
      <c r="GG76" t="s">
        <v>50</v>
      </c>
      <c r="GH76" t="s">
        <v>61</v>
      </c>
      <c r="GI76" t="s">
        <v>1302</v>
      </c>
      <c r="GJ76" t="s">
        <v>14</v>
      </c>
      <c r="GK76" t="s">
        <v>355</v>
      </c>
      <c r="GL76" t="s">
        <v>214</v>
      </c>
      <c r="GM76" t="s">
        <v>295</v>
      </c>
      <c r="GN76" t="s">
        <v>355</v>
      </c>
      <c r="GO76" t="s">
        <v>214</v>
      </c>
      <c r="GP76" t="s">
        <v>136</v>
      </c>
      <c r="GQ76" t="s">
        <v>1302</v>
      </c>
      <c r="GR76" t="s">
        <v>14</v>
      </c>
      <c r="GS76" t="s">
        <v>355</v>
      </c>
      <c r="GT76" t="s">
        <v>295</v>
      </c>
      <c r="GU76" t="s">
        <v>355</v>
      </c>
      <c r="GV76" t="s">
        <v>488</v>
      </c>
      <c r="GW76" t="s">
        <v>1303</v>
      </c>
      <c r="GX76" t="s">
        <v>92</v>
      </c>
      <c r="GY76" t="s">
        <v>306</v>
      </c>
      <c r="GZ76" t="s">
        <v>1185</v>
      </c>
      <c r="HA76" t="s">
        <v>1303</v>
      </c>
      <c r="HB76" t="s">
        <v>220</v>
      </c>
      <c r="HC76" t="s">
        <v>328</v>
      </c>
      <c r="HD76" t="s">
        <v>306</v>
      </c>
      <c r="HE76" t="s">
        <v>144</v>
      </c>
      <c r="HF76" t="s">
        <v>306</v>
      </c>
      <c r="HG76" t="s">
        <v>1185</v>
      </c>
      <c r="HH76" t="s">
        <v>1319</v>
      </c>
      <c r="HI76" t="s">
        <v>819</v>
      </c>
      <c r="HJ76" t="s">
        <v>1303</v>
      </c>
      <c r="HK76" t="s">
        <v>220</v>
      </c>
      <c r="HL76" t="s">
        <v>7</v>
      </c>
      <c r="HM76" t="s">
        <v>488</v>
      </c>
      <c r="HN76" t="s">
        <v>49</v>
      </c>
      <c r="HO76" t="s">
        <v>50</v>
      </c>
      <c r="HP76" t="s">
        <v>46</v>
      </c>
      <c r="HQ76" t="s">
        <v>1</v>
      </c>
      <c r="HR76" t="s">
        <v>673</v>
      </c>
      <c r="HS76" t="s">
        <v>116</v>
      </c>
      <c r="HT76" t="s">
        <v>116</v>
      </c>
      <c r="HU76" t="s">
        <v>476</v>
      </c>
      <c r="HV76" t="s">
        <v>1040</v>
      </c>
      <c r="HW76" t="s">
        <v>1320</v>
      </c>
      <c r="HX76" t="s">
        <v>819</v>
      </c>
      <c r="HY76" t="s">
        <v>18</v>
      </c>
      <c r="HZ76" t="s">
        <v>50</v>
      </c>
      <c r="IA76" t="s">
        <v>46</v>
      </c>
      <c r="IB76" t="s">
        <v>61</v>
      </c>
      <c r="IC76" t="s">
        <v>74</v>
      </c>
      <c r="ID76" t="s">
        <v>488</v>
      </c>
      <c r="IE76" t="s">
        <v>1303</v>
      </c>
      <c r="IF76" t="s">
        <v>220</v>
      </c>
      <c r="IG76" t="s">
        <v>50</v>
      </c>
      <c r="IH76" t="s">
        <v>46</v>
      </c>
      <c r="II76" t="s">
        <v>1036</v>
      </c>
      <c r="IJ76" t="s">
        <v>442</v>
      </c>
      <c r="IK76" t="s">
        <v>488</v>
      </c>
      <c r="IL76" t="s">
        <v>1303</v>
      </c>
      <c r="IM76" t="s">
        <v>1278</v>
      </c>
      <c r="IN76" t="s">
        <v>220</v>
      </c>
      <c r="IO76" t="s">
        <v>50</v>
      </c>
      <c r="IP76" t="s">
        <v>1</v>
      </c>
      <c r="IQ76" t="s">
        <v>1566</v>
      </c>
      <c r="IR76" t="s">
        <v>1321</v>
      </c>
      <c r="IS76" t="s">
        <v>136</v>
      </c>
      <c r="IT76" t="s">
        <v>1321</v>
      </c>
      <c r="IU76" t="s">
        <v>1</v>
      </c>
      <c r="IV76" t="s">
        <v>1566</v>
      </c>
      <c r="IW76" t="s">
        <v>1</v>
      </c>
      <c r="IX76" t="s">
        <v>46</v>
      </c>
      <c r="IY76" t="s">
        <v>46</v>
      </c>
      <c r="IZ76" t="s">
        <v>866</v>
      </c>
      <c r="JA76" t="s">
        <v>494</v>
      </c>
      <c r="JB76" t="s">
        <v>79</v>
      </c>
      <c r="JC76" t="s">
        <v>824</v>
      </c>
      <c r="JD76" t="s">
        <v>493</v>
      </c>
      <c r="JE76" t="s">
        <v>431</v>
      </c>
      <c r="JF76" t="s">
        <v>50</v>
      </c>
      <c r="JG76" t="s">
        <v>824</v>
      </c>
      <c r="JH76" t="s">
        <v>1</v>
      </c>
      <c r="JI76" t="s">
        <v>1566</v>
      </c>
      <c r="JJ76" t="s">
        <v>1302</v>
      </c>
      <c r="JK76" t="s">
        <v>14</v>
      </c>
      <c r="JL76" t="s">
        <v>355</v>
      </c>
      <c r="JM76" t="s">
        <v>295</v>
      </c>
      <c r="JN76" t="s">
        <v>355</v>
      </c>
      <c r="JO76" t="s">
        <v>22</v>
      </c>
      <c r="JP76" t="s">
        <v>1</v>
      </c>
      <c r="JQ76" t="s">
        <v>46</v>
      </c>
      <c r="JR76" t="s">
        <v>1322</v>
      </c>
      <c r="JS76" t="s">
        <v>175</v>
      </c>
      <c r="JT76" t="s">
        <v>488</v>
      </c>
      <c r="JU76" t="s">
        <v>1303</v>
      </c>
      <c r="JV76" t="s">
        <v>1038</v>
      </c>
      <c r="JW76" t="s">
        <v>220</v>
      </c>
      <c r="JX76" t="s">
        <v>50</v>
      </c>
      <c r="JY76" t="s">
        <v>1302</v>
      </c>
      <c r="JZ76" t="s">
        <v>14</v>
      </c>
      <c r="KA76" t="s">
        <v>1303</v>
      </c>
      <c r="KB76" t="s">
        <v>220</v>
      </c>
      <c r="KC76" t="s">
        <v>9</v>
      </c>
      <c r="KD76" t="s">
        <v>136</v>
      </c>
      <c r="KE76" t="s">
        <v>12</v>
      </c>
      <c r="KF76" t="s">
        <v>84</v>
      </c>
      <c r="KG76" t="s">
        <v>258</v>
      </c>
      <c r="KH76" t="s">
        <v>1</v>
      </c>
      <c r="KI76" t="s">
        <v>1566</v>
      </c>
      <c r="KJ76" t="s">
        <v>258</v>
      </c>
      <c r="KK76" t="s">
        <v>1</v>
      </c>
      <c r="KL76" t="s">
        <v>46</v>
      </c>
      <c r="KM76" t="s">
        <v>3</v>
      </c>
      <c r="KN76" t="s">
        <v>1302</v>
      </c>
      <c r="KO76" t="s">
        <v>14</v>
      </c>
      <c r="KP76" t="s">
        <v>1303</v>
      </c>
      <c r="KQ76" t="s">
        <v>220</v>
      </c>
      <c r="KR76" t="s">
        <v>9</v>
      </c>
      <c r="KS76" t="s">
        <v>28</v>
      </c>
      <c r="KT76" t="s">
        <v>1</v>
      </c>
      <c r="KU76" t="s">
        <v>1566</v>
      </c>
      <c r="KV76" t="s">
        <v>258</v>
      </c>
      <c r="KW76" t="s">
        <v>1185</v>
      </c>
      <c r="KX76" t="s">
        <v>153</v>
      </c>
      <c r="KY76" t="s">
        <v>709</v>
      </c>
      <c r="KZ76" t="s">
        <v>258</v>
      </c>
      <c r="LA76" t="s">
        <v>1566</v>
      </c>
      <c r="LB76" t="s">
        <v>431</v>
      </c>
      <c r="LC76" t="s">
        <v>709</v>
      </c>
      <c r="LD76" t="s">
        <v>258</v>
      </c>
      <c r="LE76" t="s">
        <v>725</v>
      </c>
      <c r="LF76" t="s">
        <v>260</v>
      </c>
      <c r="LG76" t="s">
        <v>252</v>
      </c>
      <c r="LH76" t="s">
        <v>258</v>
      </c>
      <c r="LI76" t="s">
        <v>1566</v>
      </c>
      <c r="LJ76" t="s">
        <v>83</v>
      </c>
      <c r="LK76" t="s">
        <v>3</v>
      </c>
      <c r="LL76" t="s">
        <v>136</v>
      </c>
      <c r="LM76" t="s">
        <v>28</v>
      </c>
      <c r="LN76" t="s">
        <v>1185</v>
      </c>
      <c r="LO76" t="s">
        <v>606</v>
      </c>
      <c r="LP76" t="s">
        <v>252</v>
      </c>
      <c r="LQ76" t="s">
        <v>306</v>
      </c>
      <c r="LR76" t="s">
        <v>1185</v>
      </c>
      <c r="LS76" t="s">
        <v>1323</v>
      </c>
      <c r="LT76" t="s">
        <v>1185</v>
      </c>
      <c r="LU76" t="s">
        <v>306</v>
      </c>
      <c r="LV76" t="s">
        <v>1323</v>
      </c>
      <c r="LW76" t="s">
        <v>1185</v>
      </c>
      <c r="LX76" t="s">
        <v>120</v>
      </c>
      <c r="LY76" t="s">
        <v>121</v>
      </c>
      <c r="LZ76" t="s">
        <v>153</v>
      </c>
      <c r="MA76" t="s">
        <v>28</v>
      </c>
      <c r="MB76" t="s">
        <v>1566</v>
      </c>
      <c r="MC76" t="s">
        <v>1324</v>
      </c>
      <c r="MD76" t="s">
        <v>1071</v>
      </c>
      <c r="ME76" t="s">
        <v>243</v>
      </c>
      <c r="MF76" t="s">
        <v>28</v>
      </c>
      <c r="MG76" t="s">
        <v>725</v>
      </c>
      <c r="MH76" t="s">
        <v>260</v>
      </c>
      <c r="MI76" t="s">
        <v>252</v>
      </c>
      <c r="MJ76" t="s">
        <v>258</v>
      </c>
      <c r="MK76" t="s">
        <v>136</v>
      </c>
      <c r="ML76" t="s">
        <v>626</v>
      </c>
      <c r="MM76" t="s">
        <v>28</v>
      </c>
      <c r="MN76" t="s">
        <v>1</v>
      </c>
      <c r="MO76" t="s">
        <v>1566</v>
      </c>
      <c r="MP76" t="s">
        <v>28</v>
      </c>
      <c r="MQ76" t="s">
        <v>1</v>
      </c>
      <c r="MR76" t="s">
        <v>46</v>
      </c>
      <c r="MS76" t="s">
        <v>725</v>
      </c>
      <c r="MT76" t="s">
        <v>50</v>
      </c>
      <c r="MU76" t="s">
        <v>725</v>
      </c>
      <c r="MV76" t="s">
        <v>92</v>
      </c>
      <c r="MW76" t="s">
        <v>28</v>
      </c>
      <c r="MX76" t="s">
        <v>1566</v>
      </c>
      <c r="MY76" t="s">
        <v>1324</v>
      </c>
      <c r="MZ76" t="s">
        <v>1071</v>
      </c>
      <c r="NA76" t="s">
        <v>258</v>
      </c>
      <c r="NB76" t="s">
        <v>1185</v>
      </c>
      <c r="NC76" t="s">
        <v>1076</v>
      </c>
      <c r="ND76" t="s">
        <v>3</v>
      </c>
      <c r="NE76" t="s">
        <v>136</v>
      </c>
      <c r="NF76" t="s">
        <v>306</v>
      </c>
      <c r="NG76" t="s">
        <v>1185</v>
      </c>
      <c r="NH76" t="s">
        <v>1323</v>
      </c>
      <c r="NI76" t="s">
        <v>1185</v>
      </c>
      <c r="NJ76" t="s">
        <v>306</v>
      </c>
      <c r="NK76" t="s">
        <v>1323</v>
      </c>
      <c r="NL76" t="s">
        <v>1185</v>
      </c>
      <c r="NM76" t="s">
        <v>120</v>
      </c>
      <c r="NN76" t="s">
        <v>121</v>
      </c>
      <c r="NO76" t="s">
        <v>7</v>
      </c>
      <c r="NP76" t="s">
        <v>28</v>
      </c>
      <c r="NQ76" t="s">
        <v>725</v>
      </c>
      <c r="NR76" t="s">
        <v>260</v>
      </c>
      <c r="NS76" t="s">
        <v>252</v>
      </c>
      <c r="NT76" t="s">
        <v>725</v>
      </c>
      <c r="NU76" t="s">
        <v>92</v>
      </c>
      <c r="NV76" t="s">
        <v>7</v>
      </c>
      <c r="NW76" t="s">
        <v>28</v>
      </c>
      <c r="NX76" t="s">
        <v>1</v>
      </c>
      <c r="NY76" t="s">
        <v>46</v>
      </c>
      <c r="NZ76" t="s">
        <v>431</v>
      </c>
      <c r="OA76" t="s">
        <v>28</v>
      </c>
      <c r="OB76" t="s">
        <v>1</v>
      </c>
      <c r="OC76" t="s">
        <v>46</v>
      </c>
      <c r="OD76" t="s">
        <v>258</v>
      </c>
      <c r="OE76" t="s">
        <v>640</v>
      </c>
      <c r="OF76" t="s">
        <v>725</v>
      </c>
      <c r="OG76" t="s">
        <v>260</v>
      </c>
      <c r="OH76" t="s">
        <v>252</v>
      </c>
      <c r="OI76" t="s">
        <v>258</v>
      </c>
      <c r="OJ76" t="s">
        <v>725</v>
      </c>
      <c r="OK76" t="s">
        <v>362</v>
      </c>
      <c r="OL76" t="s">
        <v>709</v>
      </c>
      <c r="OM76" t="s">
        <v>258</v>
      </c>
      <c r="ON76" t="s">
        <v>640</v>
      </c>
      <c r="OO76" t="s">
        <v>431</v>
      </c>
      <c r="OP76" t="s">
        <v>709</v>
      </c>
      <c r="OQ76" t="s">
        <v>258</v>
      </c>
      <c r="OR76" t="s">
        <v>1303</v>
      </c>
      <c r="OS76" t="s">
        <v>220</v>
      </c>
      <c r="OT76" t="s">
        <v>118</v>
      </c>
      <c r="OU76" t="s">
        <v>709</v>
      </c>
      <c r="OV76" t="s">
        <v>258</v>
      </c>
      <c r="OW76" t="s">
        <v>1303</v>
      </c>
      <c r="OX76" t="s">
        <v>220</v>
      </c>
      <c r="OY76" t="s">
        <v>260</v>
      </c>
      <c r="OZ76" t="s">
        <v>252</v>
      </c>
      <c r="PA76" t="s">
        <v>258</v>
      </c>
      <c r="PB76" t="s">
        <v>1303</v>
      </c>
      <c r="PC76" t="s">
        <v>220</v>
      </c>
      <c r="PD76" t="s">
        <v>159</v>
      </c>
      <c r="PE76" t="s">
        <v>235</v>
      </c>
      <c r="PF76" t="s">
        <v>3</v>
      </c>
      <c r="PG76" t="s">
        <v>136</v>
      </c>
      <c r="PH76" t="s">
        <v>28</v>
      </c>
      <c r="PI76" t="s">
        <v>640</v>
      </c>
      <c r="PJ76" t="s">
        <v>725</v>
      </c>
      <c r="PK76" t="s">
        <v>260</v>
      </c>
      <c r="PL76" t="s">
        <v>252</v>
      </c>
      <c r="PM76" t="s">
        <v>258</v>
      </c>
      <c r="PN76" t="s">
        <v>136</v>
      </c>
      <c r="PO76" t="s">
        <v>626</v>
      </c>
      <c r="PP76" t="s">
        <v>28</v>
      </c>
      <c r="PQ76" t="s">
        <v>1</v>
      </c>
      <c r="PR76" t="s">
        <v>1566</v>
      </c>
      <c r="PS76" t="s">
        <v>725</v>
      </c>
      <c r="PT76" t="s">
        <v>92</v>
      </c>
      <c r="PU76" t="s">
        <v>28</v>
      </c>
      <c r="PV76" t="s">
        <v>725</v>
      </c>
      <c r="PW76" t="s">
        <v>362</v>
      </c>
      <c r="PX76" t="s">
        <v>244</v>
      </c>
      <c r="PY76" t="s">
        <v>28</v>
      </c>
      <c r="PZ76" t="s">
        <v>1</v>
      </c>
      <c r="QA76" t="s">
        <v>1566</v>
      </c>
      <c r="QB76" t="s">
        <v>386</v>
      </c>
      <c r="QC76" t="s">
        <v>725</v>
      </c>
      <c r="QD76" t="s">
        <v>33</v>
      </c>
      <c r="QE76" t="s">
        <v>28</v>
      </c>
      <c r="QF76" t="s">
        <v>640</v>
      </c>
      <c r="QG76" t="s">
        <v>1324</v>
      </c>
      <c r="QH76" t="s">
        <v>1071</v>
      </c>
      <c r="QI76" t="s">
        <v>362</v>
      </c>
      <c r="QJ76" t="s">
        <v>28</v>
      </c>
      <c r="QK76" t="s">
        <v>640</v>
      </c>
      <c r="QL76" t="s">
        <v>1324</v>
      </c>
      <c r="QM76" t="s">
        <v>1071</v>
      </c>
      <c r="QN76" t="s">
        <v>28</v>
      </c>
      <c r="QO76" t="s">
        <v>1</v>
      </c>
      <c r="QP76" t="s">
        <v>1566</v>
      </c>
      <c r="QQ76" t="s">
        <v>493</v>
      </c>
      <c r="QR76" t="s">
        <v>431</v>
      </c>
      <c r="QS76" t="s">
        <v>1303</v>
      </c>
      <c r="QT76" t="s">
        <v>220</v>
      </c>
      <c r="QU76" t="s">
        <v>118</v>
      </c>
      <c r="QV76" t="s">
        <v>244</v>
      </c>
      <c r="QW76" t="s">
        <v>1303</v>
      </c>
      <c r="QX76" t="s">
        <v>220</v>
      </c>
      <c r="QY76" t="s">
        <v>1325</v>
      </c>
      <c r="QZ76" t="s">
        <v>337</v>
      </c>
      <c r="RA76" t="s">
        <v>290</v>
      </c>
      <c r="RB76" t="s">
        <v>7</v>
      </c>
      <c r="RC76" t="s">
        <v>305</v>
      </c>
      <c r="RD76" t="s">
        <v>306</v>
      </c>
      <c r="RE76" t="s">
        <v>1185</v>
      </c>
      <c r="RF76" t="s">
        <v>1319</v>
      </c>
      <c r="RG76" t="s">
        <v>819</v>
      </c>
      <c r="RH76" t="s">
        <v>1303</v>
      </c>
      <c r="RI76" t="s">
        <v>220</v>
      </c>
      <c r="RJ76" t="s">
        <v>7</v>
      </c>
      <c r="RK76" t="s">
        <v>118</v>
      </c>
      <c r="RL76" t="s">
        <v>220</v>
      </c>
      <c r="RM76" t="s">
        <v>28</v>
      </c>
      <c r="RN76" t="s">
        <v>1303</v>
      </c>
      <c r="RO76" t="s">
        <v>220</v>
      </c>
      <c r="RP76" t="s">
        <v>260</v>
      </c>
      <c r="RQ76" t="s">
        <v>252</v>
      </c>
      <c r="RR76" t="s">
        <v>28</v>
      </c>
      <c r="RS76" t="s">
        <v>1303</v>
      </c>
      <c r="RT76" t="s">
        <v>220</v>
      </c>
      <c r="RU76" t="s">
        <v>1325</v>
      </c>
      <c r="RV76" t="s">
        <v>337</v>
      </c>
      <c r="RW76" t="s">
        <v>290</v>
      </c>
      <c r="RX76" t="s">
        <v>7</v>
      </c>
      <c r="RY76" t="s">
        <v>1303</v>
      </c>
      <c r="RZ76" t="s">
        <v>220</v>
      </c>
      <c r="SA76" t="s">
        <v>1319</v>
      </c>
      <c r="SB76" t="s">
        <v>195</v>
      </c>
      <c r="SC76" t="s">
        <v>1326</v>
      </c>
      <c r="SD76" t="s">
        <v>92</v>
      </c>
      <c r="SE76" t="s">
        <v>28</v>
      </c>
      <c r="SF76" t="s">
        <v>1303</v>
      </c>
      <c r="SG76" t="s">
        <v>220</v>
      </c>
      <c r="SH76" t="s">
        <v>159</v>
      </c>
      <c r="SI76" t="s">
        <v>235</v>
      </c>
      <c r="SJ76" t="s">
        <v>28</v>
      </c>
      <c r="SK76" t="s">
        <v>1303</v>
      </c>
      <c r="SL76" t="s">
        <v>220</v>
      </c>
      <c r="SM76" t="s">
        <v>1325</v>
      </c>
      <c r="SN76" t="s">
        <v>337</v>
      </c>
      <c r="SO76" t="s">
        <v>290</v>
      </c>
      <c r="SP76" t="s">
        <v>1303</v>
      </c>
      <c r="SQ76" t="s">
        <v>220</v>
      </c>
      <c r="SR76" t="s">
        <v>1319</v>
      </c>
      <c r="SS76" t="s">
        <v>306</v>
      </c>
      <c r="ST76" t="s">
        <v>144</v>
      </c>
      <c r="SU76" t="s">
        <v>1326</v>
      </c>
      <c r="SV76" t="s">
        <v>7</v>
      </c>
      <c r="SW76" t="s">
        <v>28</v>
      </c>
      <c r="SX76" t="s">
        <v>1303</v>
      </c>
      <c r="SY76" t="s">
        <v>220</v>
      </c>
      <c r="SZ76" t="s">
        <v>1325</v>
      </c>
      <c r="TA76" t="s">
        <v>49</v>
      </c>
      <c r="TB76" t="s">
        <v>792</v>
      </c>
      <c r="TC76" t="s">
        <v>28</v>
      </c>
      <c r="TD76" t="s">
        <v>1303</v>
      </c>
      <c r="TE76" t="s">
        <v>220</v>
      </c>
      <c r="TF76" t="s">
        <v>1325</v>
      </c>
      <c r="TG76" t="s">
        <v>1303</v>
      </c>
      <c r="TH76" t="s">
        <v>220</v>
      </c>
      <c r="TI76" t="s">
        <v>1038</v>
      </c>
      <c r="TJ76" t="s">
        <v>50</v>
      </c>
      <c r="TK76" t="s">
        <v>12</v>
      </c>
      <c r="TL76" t="s">
        <v>84</v>
      </c>
      <c r="TM76" t="s">
        <v>1302</v>
      </c>
      <c r="TN76" t="s">
        <v>14</v>
      </c>
      <c r="TO76" t="s">
        <v>1303</v>
      </c>
      <c r="TP76" t="s">
        <v>220</v>
      </c>
      <c r="TQ76" t="s">
        <v>9</v>
      </c>
    </row>
    <row r="77" spans="1:595" x14ac:dyDescent="0.3">
      <c r="A77" s="1">
        <v>75</v>
      </c>
      <c r="B77" t="s">
        <v>1567</v>
      </c>
      <c r="C77" t="s">
        <v>1190</v>
      </c>
      <c r="D77" t="s">
        <v>1568</v>
      </c>
      <c r="E77" t="s">
        <v>170</v>
      </c>
      <c r="F77" t="s">
        <v>350</v>
      </c>
      <c r="G77" t="s">
        <v>220</v>
      </c>
      <c r="H77" t="s">
        <v>9</v>
      </c>
      <c r="I77" t="s">
        <v>1190</v>
      </c>
      <c r="J77" t="s">
        <v>1568</v>
      </c>
      <c r="K77" t="s">
        <v>170</v>
      </c>
      <c r="L77" t="s">
        <v>350</v>
      </c>
      <c r="M77" t="s">
        <v>385</v>
      </c>
      <c r="N77" t="s">
        <v>9</v>
      </c>
      <c r="O77" t="s">
        <v>137</v>
      </c>
      <c r="P77" t="s">
        <v>202</v>
      </c>
      <c r="Q77" t="s">
        <v>185</v>
      </c>
      <c r="R77" t="s">
        <v>350</v>
      </c>
      <c r="S77" t="s">
        <v>385</v>
      </c>
      <c r="T77" t="s">
        <v>385</v>
      </c>
      <c r="U77" t="s">
        <v>350</v>
      </c>
      <c r="V77" t="s">
        <v>92</v>
      </c>
      <c r="W77" t="s">
        <v>1091</v>
      </c>
      <c r="X77" t="s">
        <v>490</v>
      </c>
      <c r="Y77" t="s">
        <v>45</v>
      </c>
      <c r="Z77" t="s">
        <v>332</v>
      </c>
      <c r="AA77" t="s">
        <v>386</v>
      </c>
      <c r="AB77" t="s">
        <v>490</v>
      </c>
      <c r="AC77" t="s">
        <v>1213</v>
      </c>
      <c r="AD77" t="s">
        <v>28</v>
      </c>
      <c r="AE77" t="s">
        <v>490</v>
      </c>
      <c r="AF77" t="s">
        <v>45</v>
      </c>
      <c r="AG77" t="s">
        <v>332</v>
      </c>
      <c r="AH77" t="s">
        <v>243</v>
      </c>
      <c r="AI77" t="s">
        <v>28</v>
      </c>
      <c r="AJ77" t="s">
        <v>350</v>
      </c>
      <c r="AK77" t="s">
        <v>112</v>
      </c>
      <c r="AL77" t="s">
        <v>432</v>
      </c>
      <c r="AM77" t="s">
        <v>1569</v>
      </c>
      <c r="AN77" t="s">
        <v>1570</v>
      </c>
      <c r="AO77" t="s">
        <v>1571</v>
      </c>
      <c r="AP77" t="s">
        <v>1190</v>
      </c>
      <c r="AQ77" t="s">
        <v>1568</v>
      </c>
      <c r="AR77" t="s">
        <v>164</v>
      </c>
      <c r="AS77" t="s">
        <v>1567</v>
      </c>
      <c r="AT77" t="s">
        <v>1190</v>
      </c>
      <c r="AU77" t="s">
        <v>1568</v>
      </c>
      <c r="AV77" t="s">
        <v>170</v>
      </c>
      <c r="AW77" t="s">
        <v>350</v>
      </c>
      <c r="AX77" t="s">
        <v>132</v>
      </c>
      <c r="AY77" t="s">
        <v>133</v>
      </c>
      <c r="AZ77" t="s">
        <v>204</v>
      </c>
      <c r="BA77" t="s">
        <v>1190</v>
      </c>
      <c r="BB77" t="s">
        <v>1568</v>
      </c>
      <c r="BC77" t="s">
        <v>248</v>
      </c>
      <c r="BD77" t="s">
        <v>1570</v>
      </c>
      <c r="BE77" t="s">
        <v>1571</v>
      </c>
      <c r="BF77" t="s">
        <v>164</v>
      </c>
      <c r="BG77" t="s">
        <v>1567</v>
      </c>
      <c r="BH77" t="s">
        <v>204</v>
      </c>
      <c r="BI77" t="s">
        <v>979</v>
      </c>
      <c r="BJ77" t="s">
        <v>350</v>
      </c>
      <c r="BK77" t="s">
        <v>156</v>
      </c>
      <c r="BL77" t="s">
        <v>153</v>
      </c>
      <c r="BM77" t="s">
        <v>350</v>
      </c>
      <c r="BN77" t="s">
        <v>33</v>
      </c>
      <c r="BO77" t="s">
        <v>156</v>
      </c>
      <c r="BP77" t="s">
        <v>866</v>
      </c>
      <c r="BQ77" t="s">
        <v>184</v>
      </c>
      <c r="BR77" t="s">
        <v>535</v>
      </c>
      <c r="BS77" t="s">
        <v>50</v>
      </c>
      <c r="BT77" t="s">
        <v>204</v>
      </c>
      <c r="BU77" t="s">
        <v>1572</v>
      </c>
      <c r="BV77" t="s">
        <v>455</v>
      </c>
      <c r="BW77" t="s">
        <v>1572</v>
      </c>
      <c r="BX77" t="s">
        <v>455</v>
      </c>
      <c r="BY77" t="s">
        <v>154</v>
      </c>
      <c r="BZ77" t="s">
        <v>1156</v>
      </c>
      <c r="CA77" t="s">
        <v>1570</v>
      </c>
      <c r="CB77" t="s">
        <v>1571</v>
      </c>
      <c r="CC77" t="s">
        <v>1190</v>
      </c>
      <c r="CD77" t="s">
        <v>1568</v>
      </c>
      <c r="CE77" t="s">
        <v>164</v>
      </c>
      <c r="CF77" t="s">
        <v>1567</v>
      </c>
      <c r="CG77" t="s">
        <v>1190</v>
      </c>
      <c r="CH77" t="s">
        <v>1568</v>
      </c>
      <c r="CI77" t="s">
        <v>170</v>
      </c>
      <c r="CJ77" t="s">
        <v>350</v>
      </c>
      <c r="CK77" t="s">
        <v>132</v>
      </c>
      <c r="CL77" t="s">
        <v>133</v>
      </c>
      <c r="CM77" t="s">
        <v>120</v>
      </c>
      <c r="CN77" t="s">
        <v>39</v>
      </c>
      <c r="CO77" t="s">
        <v>121</v>
      </c>
      <c r="CP77" t="s">
        <v>170</v>
      </c>
      <c r="CQ77" t="s">
        <v>204</v>
      </c>
      <c r="CR77" t="s">
        <v>350</v>
      </c>
      <c r="CS77" t="s">
        <v>132</v>
      </c>
      <c r="CT77" t="s">
        <v>133</v>
      </c>
      <c r="CU77" t="s">
        <v>92</v>
      </c>
      <c r="CV77" t="s">
        <v>1573</v>
      </c>
      <c r="CW77" t="s">
        <v>233</v>
      </c>
      <c r="CX77" t="s">
        <v>471</v>
      </c>
      <c r="CY77" t="s">
        <v>234</v>
      </c>
      <c r="CZ77" t="s">
        <v>419</v>
      </c>
      <c r="DA77" t="s">
        <v>350</v>
      </c>
      <c r="DB77" t="s">
        <v>385</v>
      </c>
      <c r="DC77" t="s">
        <v>975</v>
      </c>
      <c r="DD77" t="s">
        <v>52</v>
      </c>
      <c r="DE77" t="s">
        <v>359</v>
      </c>
      <c r="DF77" t="s">
        <v>360</v>
      </c>
      <c r="DG77" t="s">
        <v>3</v>
      </c>
      <c r="DH77" t="s">
        <v>136</v>
      </c>
      <c r="DI77" t="s">
        <v>12</v>
      </c>
      <c r="DJ77" t="s">
        <v>84</v>
      </c>
      <c r="DK77" t="s">
        <v>166</v>
      </c>
      <c r="DL77" t="s">
        <v>202</v>
      </c>
      <c r="DM77" t="s">
        <v>185</v>
      </c>
      <c r="DN77" t="s">
        <v>350</v>
      </c>
      <c r="DO77" t="s">
        <v>385</v>
      </c>
      <c r="DP77" t="s">
        <v>385</v>
      </c>
      <c r="DQ77" t="s">
        <v>350</v>
      </c>
      <c r="DR77" t="s">
        <v>92</v>
      </c>
      <c r="DS77" t="s">
        <v>1091</v>
      </c>
      <c r="DT77" t="s">
        <v>490</v>
      </c>
      <c r="DU77" t="s">
        <v>45</v>
      </c>
      <c r="DV77" t="s">
        <v>332</v>
      </c>
      <c r="DW77" t="s">
        <v>386</v>
      </c>
      <c r="DX77" t="s">
        <v>490</v>
      </c>
      <c r="DY77" t="s">
        <v>1213</v>
      </c>
      <c r="DZ77" t="s">
        <v>28</v>
      </c>
      <c r="EA77" t="s">
        <v>490</v>
      </c>
      <c r="EB77" t="s">
        <v>45</v>
      </c>
      <c r="EC77" t="s">
        <v>332</v>
      </c>
      <c r="ED77" t="s">
        <v>243</v>
      </c>
      <c r="EE77" t="s">
        <v>28</v>
      </c>
      <c r="EF77" t="s">
        <v>350</v>
      </c>
      <c r="EG77" t="s">
        <v>112</v>
      </c>
      <c r="EH77" t="s">
        <v>432</v>
      </c>
      <c r="EI77" t="s">
        <v>1569</v>
      </c>
      <c r="EJ77" t="s">
        <v>1570</v>
      </c>
      <c r="EK77" t="s">
        <v>1571</v>
      </c>
      <c r="EL77" t="s">
        <v>1190</v>
      </c>
      <c r="EM77" t="s">
        <v>1568</v>
      </c>
      <c r="EN77" t="s">
        <v>164</v>
      </c>
      <c r="EO77" t="s">
        <v>1567</v>
      </c>
      <c r="EP77" t="s">
        <v>1190</v>
      </c>
      <c r="EQ77" t="s">
        <v>1568</v>
      </c>
      <c r="ER77" t="s">
        <v>170</v>
      </c>
      <c r="ES77" t="s">
        <v>350</v>
      </c>
      <c r="ET77" t="s">
        <v>132</v>
      </c>
      <c r="EU77" t="s">
        <v>133</v>
      </c>
      <c r="EV77" t="s">
        <v>204</v>
      </c>
      <c r="EW77" t="s">
        <v>1190</v>
      </c>
      <c r="EX77" t="s">
        <v>1568</v>
      </c>
      <c r="EY77" t="s">
        <v>248</v>
      </c>
      <c r="EZ77" t="s">
        <v>1570</v>
      </c>
      <c r="FA77" t="s">
        <v>1571</v>
      </c>
      <c r="FB77" t="s">
        <v>164</v>
      </c>
      <c r="FC77" t="s">
        <v>1567</v>
      </c>
      <c r="FD77" t="s">
        <v>204</v>
      </c>
      <c r="FE77" t="s">
        <v>979</v>
      </c>
      <c r="FF77" t="s">
        <v>350</v>
      </c>
      <c r="FG77" t="s">
        <v>156</v>
      </c>
      <c r="FH77" t="s">
        <v>153</v>
      </c>
      <c r="FI77" t="s">
        <v>350</v>
      </c>
      <c r="FJ77" t="s">
        <v>33</v>
      </c>
      <c r="FK77" t="s">
        <v>156</v>
      </c>
      <c r="FL77" t="s">
        <v>866</v>
      </c>
      <c r="FM77" t="s">
        <v>184</v>
      </c>
      <c r="FN77" t="s">
        <v>535</v>
      </c>
      <c r="FO77" t="s">
        <v>50</v>
      </c>
      <c r="FP77" t="s">
        <v>204</v>
      </c>
      <c r="FQ77" t="s">
        <v>1572</v>
      </c>
      <c r="FR77" t="s">
        <v>455</v>
      </c>
      <c r="FS77" t="s">
        <v>1572</v>
      </c>
      <c r="FT77" t="s">
        <v>455</v>
      </c>
      <c r="FU77" t="s">
        <v>154</v>
      </c>
      <c r="FV77" t="s">
        <v>1156</v>
      </c>
      <c r="FW77" t="s">
        <v>1570</v>
      </c>
      <c r="FX77" t="s">
        <v>1571</v>
      </c>
      <c r="FY77" t="s">
        <v>1190</v>
      </c>
      <c r="FZ77" t="s">
        <v>1568</v>
      </c>
      <c r="GA77" t="s">
        <v>164</v>
      </c>
      <c r="GB77" t="s">
        <v>1567</v>
      </c>
      <c r="GC77" t="s">
        <v>1190</v>
      </c>
      <c r="GD77" t="s">
        <v>1568</v>
      </c>
      <c r="GE77" t="s">
        <v>170</v>
      </c>
      <c r="GF77" t="s">
        <v>350</v>
      </c>
      <c r="GG77" t="s">
        <v>132</v>
      </c>
      <c r="GH77" t="s">
        <v>133</v>
      </c>
      <c r="GI77" t="s">
        <v>120</v>
      </c>
      <c r="GJ77" t="s">
        <v>39</v>
      </c>
      <c r="GK77" t="s">
        <v>121</v>
      </c>
      <c r="GL77" t="s">
        <v>170</v>
      </c>
      <c r="GM77" t="s">
        <v>204</v>
      </c>
      <c r="GN77" t="s">
        <v>350</v>
      </c>
      <c r="GO77" t="s">
        <v>132</v>
      </c>
      <c r="GP77" t="s">
        <v>133</v>
      </c>
      <c r="GQ77" t="s">
        <v>92</v>
      </c>
      <c r="GR77" t="s">
        <v>1573</v>
      </c>
      <c r="GS77" t="s">
        <v>233</v>
      </c>
      <c r="GT77" t="s">
        <v>471</v>
      </c>
      <c r="GU77" t="s">
        <v>234</v>
      </c>
      <c r="GV77" t="s">
        <v>419</v>
      </c>
      <c r="GW77" t="s">
        <v>350</v>
      </c>
      <c r="GX77" t="s">
        <v>385</v>
      </c>
      <c r="GY77" t="s">
        <v>975</v>
      </c>
      <c r="GZ77" t="s">
        <v>52</v>
      </c>
      <c r="HA77" t="s">
        <v>359</v>
      </c>
      <c r="HB77" t="s">
        <v>360</v>
      </c>
      <c r="HC77" t="s">
        <v>3</v>
      </c>
      <c r="HD77" t="s">
        <v>28</v>
      </c>
      <c r="HE77" t="s">
        <v>350</v>
      </c>
      <c r="HF77" t="s">
        <v>385</v>
      </c>
      <c r="HG77" t="s">
        <v>975</v>
      </c>
      <c r="HH77" t="s">
        <v>1570</v>
      </c>
      <c r="HI77" t="s">
        <v>1571</v>
      </c>
      <c r="HJ77" t="s">
        <v>1190</v>
      </c>
      <c r="HK77" t="s">
        <v>1568</v>
      </c>
      <c r="HL77" t="s">
        <v>170</v>
      </c>
      <c r="HM77" t="s">
        <v>350</v>
      </c>
      <c r="HN77" t="s">
        <v>132</v>
      </c>
      <c r="HO77" t="s">
        <v>133</v>
      </c>
      <c r="HP77" t="s">
        <v>204</v>
      </c>
      <c r="HQ77" t="s">
        <v>1189</v>
      </c>
      <c r="HR77" t="s">
        <v>1574</v>
      </c>
      <c r="HS77" t="s">
        <v>1575</v>
      </c>
      <c r="HT77" t="s">
        <v>1576</v>
      </c>
      <c r="HU77" t="s">
        <v>211</v>
      </c>
      <c r="HV77" t="s">
        <v>1577</v>
      </c>
      <c r="HW77" t="s">
        <v>148</v>
      </c>
      <c r="HX77" t="s">
        <v>1577</v>
      </c>
      <c r="HY77" t="s">
        <v>210</v>
      </c>
      <c r="HZ77" t="s">
        <v>1571</v>
      </c>
      <c r="IA77" t="s">
        <v>1570</v>
      </c>
      <c r="IB77" t="s">
        <v>1571</v>
      </c>
      <c r="IC77" t="s">
        <v>148</v>
      </c>
      <c r="ID77" t="s">
        <v>234</v>
      </c>
      <c r="IE77" t="s">
        <v>1578</v>
      </c>
      <c r="IF77" t="s">
        <v>1577</v>
      </c>
      <c r="IG77" t="s">
        <v>1577</v>
      </c>
      <c r="IH77" t="s">
        <v>1577</v>
      </c>
      <c r="II77" t="s">
        <v>148</v>
      </c>
      <c r="IJ77" t="s">
        <v>1577</v>
      </c>
      <c r="IK77" t="s">
        <v>1577</v>
      </c>
      <c r="IL77" t="s">
        <v>153</v>
      </c>
      <c r="IM77" t="s">
        <v>350</v>
      </c>
      <c r="IN77" t="s">
        <v>33</v>
      </c>
      <c r="IO77" t="s">
        <v>156</v>
      </c>
      <c r="IP77" t="s">
        <v>568</v>
      </c>
      <c r="IQ77" t="s">
        <v>158</v>
      </c>
      <c r="IR77" t="s">
        <v>1579</v>
      </c>
      <c r="IS77" t="s">
        <v>1580</v>
      </c>
      <c r="IT77" t="s">
        <v>156</v>
      </c>
      <c r="IU77" t="s">
        <v>866</v>
      </c>
      <c r="IV77" t="s">
        <v>1575</v>
      </c>
      <c r="IW77" t="s">
        <v>1581</v>
      </c>
      <c r="IX77" t="s">
        <v>1578</v>
      </c>
      <c r="IY77" t="s">
        <v>1577</v>
      </c>
      <c r="IZ77" t="s">
        <v>1577</v>
      </c>
      <c r="JA77" t="s">
        <v>204</v>
      </c>
      <c r="JB77" t="s">
        <v>163</v>
      </c>
      <c r="JC77" t="s">
        <v>1577</v>
      </c>
      <c r="JD77" t="s">
        <v>1577</v>
      </c>
      <c r="JE77" t="s">
        <v>184</v>
      </c>
      <c r="JF77" t="s">
        <v>1578</v>
      </c>
      <c r="JG77" t="s">
        <v>1570</v>
      </c>
      <c r="JH77" t="s">
        <v>1571</v>
      </c>
      <c r="JI77" t="s">
        <v>943</v>
      </c>
      <c r="JJ77" t="s">
        <v>1570</v>
      </c>
      <c r="JK77" t="s">
        <v>1571</v>
      </c>
      <c r="JL77" t="s">
        <v>957</v>
      </c>
      <c r="JM77" t="s">
        <v>350</v>
      </c>
      <c r="JN77" t="s">
        <v>132</v>
      </c>
      <c r="JO77" t="s">
        <v>133</v>
      </c>
      <c r="JP77" t="s">
        <v>204</v>
      </c>
      <c r="JQ77" t="s">
        <v>12</v>
      </c>
      <c r="JR77" t="s">
        <v>84</v>
      </c>
      <c r="JS77" t="s">
        <v>1190</v>
      </c>
      <c r="JT77" t="s">
        <v>1568</v>
      </c>
      <c r="JU77" t="s">
        <v>170</v>
      </c>
      <c r="JV77" t="s">
        <v>350</v>
      </c>
      <c r="JW77" t="s">
        <v>385</v>
      </c>
      <c r="JX77" t="s">
        <v>9</v>
      </c>
    </row>
    <row r="78" spans="1:595" x14ac:dyDescent="0.3">
      <c r="A78" s="1">
        <v>76</v>
      </c>
      <c r="B78" t="s">
        <v>1582</v>
      </c>
      <c r="C78" t="s">
        <v>560</v>
      </c>
      <c r="D78" t="s">
        <v>153</v>
      </c>
      <c r="E78" t="s">
        <v>136</v>
      </c>
      <c r="F78" t="s">
        <v>359</v>
      </c>
      <c r="G78" t="s">
        <v>1583</v>
      </c>
      <c r="H78" t="s">
        <v>578</v>
      </c>
      <c r="I78" t="s">
        <v>503</v>
      </c>
      <c r="J78" t="s">
        <v>59</v>
      </c>
      <c r="K78" t="s">
        <v>137</v>
      </c>
      <c r="L78" t="s">
        <v>1584</v>
      </c>
      <c r="M78" t="s">
        <v>350</v>
      </c>
      <c r="N78" t="s">
        <v>1585</v>
      </c>
      <c r="O78" t="s">
        <v>56</v>
      </c>
      <c r="P78" t="s">
        <v>1586</v>
      </c>
      <c r="Q78" t="s">
        <v>153</v>
      </c>
      <c r="R78" t="s">
        <v>50</v>
      </c>
      <c r="S78" t="s">
        <v>145</v>
      </c>
      <c r="T78" t="s">
        <v>172</v>
      </c>
      <c r="U78" t="s">
        <v>1587</v>
      </c>
      <c r="V78" t="s">
        <v>145</v>
      </c>
      <c r="W78" t="s">
        <v>172</v>
      </c>
      <c r="X78" t="s">
        <v>816</v>
      </c>
      <c r="Y78" t="s">
        <v>719</v>
      </c>
      <c r="Z78" t="s">
        <v>12</v>
      </c>
      <c r="AA78" t="s">
        <v>1024</v>
      </c>
      <c r="AB78" t="s">
        <v>145</v>
      </c>
      <c r="AC78" t="s">
        <v>172</v>
      </c>
      <c r="AD78" t="s">
        <v>816</v>
      </c>
      <c r="AE78" t="s">
        <v>1588</v>
      </c>
      <c r="AF78" t="s">
        <v>55</v>
      </c>
      <c r="AG78" t="s">
        <v>94</v>
      </c>
      <c r="AH78" t="s">
        <v>191</v>
      </c>
      <c r="AI78" t="s">
        <v>816</v>
      </c>
      <c r="AJ78" t="s">
        <v>187</v>
      </c>
      <c r="AK78" t="s">
        <v>726</v>
      </c>
      <c r="AL78" t="s">
        <v>1589</v>
      </c>
      <c r="AM78" t="s">
        <v>186</v>
      </c>
      <c r="AN78" t="s">
        <v>244</v>
      </c>
      <c r="AO78" t="s">
        <v>1488</v>
      </c>
      <c r="AP78" t="s">
        <v>1590</v>
      </c>
      <c r="AQ78" t="s">
        <v>1591</v>
      </c>
      <c r="AR78" t="s">
        <v>49</v>
      </c>
      <c r="AS78" t="s">
        <v>1488</v>
      </c>
      <c r="AT78" t="s">
        <v>1590</v>
      </c>
      <c r="AU78" t="s">
        <v>1591</v>
      </c>
      <c r="AV78" t="s">
        <v>1584</v>
      </c>
      <c r="AW78" t="s">
        <v>350</v>
      </c>
      <c r="AX78" t="s">
        <v>634</v>
      </c>
      <c r="AY78" t="s">
        <v>49</v>
      </c>
      <c r="AZ78" t="s">
        <v>1371</v>
      </c>
      <c r="BA78" t="s">
        <v>18</v>
      </c>
      <c r="BB78" t="s">
        <v>1582</v>
      </c>
      <c r="BC78" t="s">
        <v>22</v>
      </c>
      <c r="BD78" t="s">
        <v>51</v>
      </c>
      <c r="BE78" t="s">
        <v>49</v>
      </c>
      <c r="BF78" t="s">
        <v>12</v>
      </c>
      <c r="BG78" t="s">
        <v>1592</v>
      </c>
      <c r="BH78" t="s">
        <v>560</v>
      </c>
      <c r="BI78" t="s">
        <v>153</v>
      </c>
      <c r="BJ78" t="s">
        <v>145</v>
      </c>
      <c r="BK78" t="s">
        <v>172</v>
      </c>
      <c r="BL78" t="s">
        <v>1593</v>
      </c>
      <c r="BM78" t="s">
        <v>816</v>
      </c>
      <c r="BN78" t="s">
        <v>1588</v>
      </c>
      <c r="BO78" t="s">
        <v>1594</v>
      </c>
      <c r="BP78" t="s">
        <v>194</v>
      </c>
      <c r="BQ78" t="s">
        <v>816</v>
      </c>
      <c r="BR78" t="s">
        <v>1595</v>
      </c>
      <c r="BS78" t="s">
        <v>3</v>
      </c>
      <c r="BT78" t="s">
        <v>28</v>
      </c>
      <c r="BU78" t="s">
        <v>816</v>
      </c>
      <c r="BV78" t="s">
        <v>1595</v>
      </c>
      <c r="BW78" t="s">
        <v>28</v>
      </c>
      <c r="BX78" t="s">
        <v>816</v>
      </c>
      <c r="BY78" t="s">
        <v>1595</v>
      </c>
      <c r="BZ78" t="s">
        <v>1596</v>
      </c>
      <c r="CA78" t="s">
        <v>180</v>
      </c>
      <c r="CB78" t="s">
        <v>49</v>
      </c>
      <c r="CC78" t="s">
        <v>1597</v>
      </c>
      <c r="CD78" t="s">
        <v>1288</v>
      </c>
      <c r="CE78" t="s">
        <v>1597</v>
      </c>
      <c r="CF78" t="s">
        <v>1288</v>
      </c>
      <c r="CG78" t="s">
        <v>1593</v>
      </c>
      <c r="CH78" t="s">
        <v>28</v>
      </c>
      <c r="CI78" t="s">
        <v>1588</v>
      </c>
      <c r="CJ78" t="s">
        <v>1598</v>
      </c>
      <c r="CK78" t="s">
        <v>1597</v>
      </c>
      <c r="CL78" t="s">
        <v>136</v>
      </c>
      <c r="CM78" t="s">
        <v>1593</v>
      </c>
      <c r="CN78" t="s">
        <v>28</v>
      </c>
      <c r="CO78" t="s">
        <v>1597</v>
      </c>
      <c r="CP78" t="s">
        <v>1288</v>
      </c>
      <c r="CQ78" t="s">
        <v>28</v>
      </c>
      <c r="CR78" t="s">
        <v>1588</v>
      </c>
      <c r="CS78" t="s">
        <v>55</v>
      </c>
      <c r="CT78" t="s">
        <v>1599</v>
      </c>
      <c r="CU78" t="s">
        <v>189</v>
      </c>
      <c r="CV78" t="s">
        <v>1594</v>
      </c>
      <c r="CW78" t="s">
        <v>1588</v>
      </c>
      <c r="CX78" t="s">
        <v>1594</v>
      </c>
      <c r="CY78" t="s">
        <v>1288</v>
      </c>
      <c r="CZ78" t="s">
        <v>28</v>
      </c>
      <c r="DA78" t="s">
        <v>1588</v>
      </c>
      <c r="DB78" t="s">
        <v>1594</v>
      </c>
      <c r="DC78" t="s">
        <v>1288</v>
      </c>
      <c r="DD78" t="s">
        <v>1599</v>
      </c>
      <c r="DE78" t="s">
        <v>244</v>
      </c>
      <c r="DF78" t="s">
        <v>49</v>
      </c>
      <c r="DG78" t="s">
        <v>1599</v>
      </c>
      <c r="DH78" t="s">
        <v>1600</v>
      </c>
      <c r="DI78" t="s">
        <v>1488</v>
      </c>
      <c r="DJ78" t="s">
        <v>1590</v>
      </c>
      <c r="DK78" t="s">
        <v>1591</v>
      </c>
      <c r="DL78" t="s">
        <v>211</v>
      </c>
      <c r="DM78" t="s">
        <v>1601</v>
      </c>
      <c r="DN78" t="s">
        <v>1590</v>
      </c>
      <c r="DO78" t="s">
        <v>1591</v>
      </c>
      <c r="DP78" t="s">
        <v>46</v>
      </c>
      <c r="DQ78" t="s">
        <v>28</v>
      </c>
      <c r="DR78" t="s">
        <v>1588</v>
      </c>
      <c r="DS78" t="s">
        <v>55</v>
      </c>
      <c r="DT78" t="s">
        <v>28</v>
      </c>
      <c r="DU78" t="s">
        <v>1488</v>
      </c>
      <c r="DV78" t="s">
        <v>1590</v>
      </c>
      <c r="DW78" t="s">
        <v>1591</v>
      </c>
      <c r="DX78" t="s">
        <v>1598</v>
      </c>
      <c r="DY78" t="s">
        <v>334</v>
      </c>
      <c r="DZ78" t="s">
        <v>1602</v>
      </c>
      <c r="EA78" t="s">
        <v>136</v>
      </c>
      <c r="EB78" t="s">
        <v>258</v>
      </c>
      <c r="EC78" t="s">
        <v>334</v>
      </c>
      <c r="ED78" t="s">
        <v>1602</v>
      </c>
      <c r="EE78" t="s">
        <v>180</v>
      </c>
      <c r="EF78" t="s">
        <v>1588</v>
      </c>
      <c r="EG78" t="s">
        <v>1594</v>
      </c>
      <c r="EH78" t="s">
        <v>1288</v>
      </c>
      <c r="EI78" t="s">
        <v>28</v>
      </c>
      <c r="EJ78" t="s">
        <v>258</v>
      </c>
      <c r="EK78" t="s">
        <v>334</v>
      </c>
      <c r="EL78" t="s">
        <v>1602</v>
      </c>
      <c r="EM78" t="s">
        <v>180</v>
      </c>
      <c r="EN78" t="s">
        <v>1593</v>
      </c>
      <c r="EO78" t="s">
        <v>1582</v>
      </c>
      <c r="EP78" t="s">
        <v>560</v>
      </c>
      <c r="EQ78" t="s">
        <v>153</v>
      </c>
      <c r="ER78" t="s">
        <v>28</v>
      </c>
      <c r="ES78" t="s">
        <v>1588</v>
      </c>
      <c r="ET78" t="s">
        <v>55</v>
      </c>
      <c r="EU78" t="s">
        <v>28</v>
      </c>
      <c r="EV78" t="s">
        <v>1488</v>
      </c>
      <c r="EW78" t="s">
        <v>1590</v>
      </c>
      <c r="EX78" t="s">
        <v>1591</v>
      </c>
      <c r="EY78" t="s">
        <v>217</v>
      </c>
      <c r="EZ78" t="s">
        <v>136</v>
      </c>
      <c r="FA78" t="s">
        <v>28</v>
      </c>
      <c r="FB78" t="s">
        <v>1588</v>
      </c>
      <c r="FC78" t="s">
        <v>1594</v>
      </c>
      <c r="FD78" t="s">
        <v>1288</v>
      </c>
      <c r="FE78" t="s">
        <v>55</v>
      </c>
      <c r="FF78" t="s">
        <v>1603</v>
      </c>
      <c r="FG78" t="s">
        <v>194</v>
      </c>
      <c r="FH78" t="s">
        <v>820</v>
      </c>
      <c r="FI78" t="s">
        <v>1604</v>
      </c>
      <c r="FJ78" t="s">
        <v>1181</v>
      </c>
      <c r="FK78" t="s">
        <v>211</v>
      </c>
      <c r="FL78" t="s">
        <v>3</v>
      </c>
      <c r="FM78" t="s">
        <v>28</v>
      </c>
      <c r="FN78" t="s">
        <v>820</v>
      </c>
      <c r="FO78" t="s">
        <v>1604</v>
      </c>
      <c r="FP78" t="s">
        <v>1181</v>
      </c>
      <c r="FQ78" t="s">
        <v>28</v>
      </c>
      <c r="FR78" t="s">
        <v>1597</v>
      </c>
      <c r="FS78" t="s">
        <v>1288</v>
      </c>
      <c r="FT78" t="s">
        <v>28</v>
      </c>
      <c r="FU78" t="s">
        <v>816</v>
      </c>
      <c r="FV78" t="s">
        <v>1595</v>
      </c>
      <c r="FW78" t="s">
        <v>1599</v>
      </c>
      <c r="FX78" t="s">
        <v>180</v>
      </c>
      <c r="FY78" t="s">
        <v>491</v>
      </c>
      <c r="FZ78" t="s">
        <v>243</v>
      </c>
      <c r="GA78" t="s">
        <v>1605</v>
      </c>
      <c r="GB78" t="s">
        <v>136</v>
      </c>
      <c r="GC78" t="s">
        <v>28</v>
      </c>
      <c r="GD78" t="s">
        <v>820</v>
      </c>
      <c r="GE78" t="s">
        <v>1604</v>
      </c>
      <c r="GF78" t="s">
        <v>1181</v>
      </c>
      <c r="GG78" t="s">
        <v>206</v>
      </c>
      <c r="GH78" t="s">
        <v>28</v>
      </c>
      <c r="GI78" t="s">
        <v>1488</v>
      </c>
      <c r="GJ78" t="s">
        <v>1590</v>
      </c>
      <c r="GK78" t="s">
        <v>1606</v>
      </c>
      <c r="GL78" t="s">
        <v>1607</v>
      </c>
      <c r="GM78" t="s">
        <v>1596</v>
      </c>
      <c r="GN78" t="s">
        <v>189</v>
      </c>
      <c r="GO78" t="s">
        <v>28</v>
      </c>
      <c r="GP78" t="s">
        <v>816</v>
      </c>
      <c r="GQ78" t="s">
        <v>1595</v>
      </c>
      <c r="GR78" t="s">
        <v>1599</v>
      </c>
      <c r="GS78" t="s">
        <v>244</v>
      </c>
      <c r="GT78" t="s">
        <v>55</v>
      </c>
      <c r="GU78" t="s">
        <v>194</v>
      </c>
      <c r="GV78" t="s">
        <v>1593</v>
      </c>
      <c r="GW78" t="s">
        <v>28</v>
      </c>
      <c r="GX78" t="s">
        <v>1588</v>
      </c>
      <c r="GY78" t="s">
        <v>55</v>
      </c>
      <c r="GZ78" t="s">
        <v>1608</v>
      </c>
      <c r="HA78" t="s">
        <v>191</v>
      </c>
      <c r="HB78" t="s">
        <v>145</v>
      </c>
      <c r="HC78" t="s">
        <v>172</v>
      </c>
    </row>
    <row r="79" spans="1:595" x14ac:dyDescent="0.3">
      <c r="A79" s="1">
        <v>77</v>
      </c>
      <c r="B79" t="s">
        <v>1609</v>
      </c>
      <c r="C79" t="s">
        <v>824</v>
      </c>
      <c r="D79" t="s">
        <v>529</v>
      </c>
      <c r="E79" t="s">
        <v>57</v>
      </c>
      <c r="F79" t="s">
        <v>849</v>
      </c>
      <c r="G79" t="s">
        <v>172</v>
      </c>
      <c r="H79" t="s">
        <v>518</v>
      </c>
      <c r="I79" t="s">
        <v>170</v>
      </c>
      <c r="J79" t="s">
        <v>309</v>
      </c>
      <c r="K79" t="s">
        <v>88</v>
      </c>
      <c r="L79" t="s">
        <v>1609</v>
      </c>
      <c r="M79" t="s">
        <v>824</v>
      </c>
      <c r="N79" t="s">
        <v>529</v>
      </c>
      <c r="O79" t="s">
        <v>57</v>
      </c>
      <c r="P79" t="s">
        <v>849</v>
      </c>
      <c r="Q79" t="s">
        <v>172</v>
      </c>
      <c r="R79" t="s">
        <v>518</v>
      </c>
      <c r="S79" t="s">
        <v>170</v>
      </c>
      <c r="T79" t="s">
        <v>309</v>
      </c>
      <c r="U79" t="s">
        <v>88</v>
      </c>
      <c r="V79" t="s">
        <v>49</v>
      </c>
      <c r="W79" t="s">
        <v>11</v>
      </c>
      <c r="X79" t="s">
        <v>141</v>
      </c>
      <c r="Y79" t="s">
        <v>142</v>
      </c>
      <c r="Z79" t="s">
        <v>529</v>
      </c>
      <c r="AA79" t="s">
        <v>57</v>
      </c>
      <c r="AB79" t="s">
        <v>849</v>
      </c>
      <c r="AC79" t="s">
        <v>172</v>
      </c>
      <c r="AD79" t="s">
        <v>167</v>
      </c>
      <c r="AE79" t="s">
        <v>193</v>
      </c>
      <c r="AF79" t="s">
        <v>860</v>
      </c>
      <c r="AG79" t="s">
        <v>394</v>
      </c>
      <c r="AH79" t="s">
        <v>394</v>
      </c>
      <c r="AI79" t="s">
        <v>1394</v>
      </c>
      <c r="AJ79" t="s">
        <v>137</v>
      </c>
      <c r="AK79" t="s">
        <v>529</v>
      </c>
      <c r="AL79" t="s">
        <v>57</v>
      </c>
      <c r="AM79" t="s">
        <v>362</v>
      </c>
      <c r="AN79" t="s">
        <v>1610</v>
      </c>
      <c r="AO79" t="s">
        <v>197</v>
      </c>
      <c r="AP79" t="s">
        <v>3</v>
      </c>
      <c r="AQ79" t="s">
        <v>1611</v>
      </c>
      <c r="AR79" t="s">
        <v>137</v>
      </c>
      <c r="AS79" t="s">
        <v>1612</v>
      </c>
      <c r="AT79" t="s">
        <v>1263</v>
      </c>
      <c r="AU79" t="s">
        <v>22</v>
      </c>
      <c r="AV79" t="s">
        <v>167</v>
      </c>
      <c r="AW79" t="s">
        <v>193</v>
      </c>
      <c r="AX79" t="s">
        <v>860</v>
      </c>
      <c r="AY79" t="s">
        <v>394</v>
      </c>
      <c r="AZ79" t="s">
        <v>824</v>
      </c>
      <c r="BA79" t="s">
        <v>529</v>
      </c>
      <c r="BB79" t="s">
        <v>57</v>
      </c>
      <c r="BC79" t="s">
        <v>849</v>
      </c>
      <c r="BD79" t="s">
        <v>1610</v>
      </c>
      <c r="BE79" t="s">
        <v>197</v>
      </c>
      <c r="BF79" t="s">
        <v>194</v>
      </c>
      <c r="BG79" t="s">
        <v>1613</v>
      </c>
      <c r="BH79" t="s">
        <v>254</v>
      </c>
      <c r="BI79" t="s">
        <v>185</v>
      </c>
      <c r="BJ79" t="s">
        <v>172</v>
      </c>
      <c r="BK79" t="s">
        <v>1237</v>
      </c>
      <c r="BL79" t="s">
        <v>1610</v>
      </c>
      <c r="BM79" t="s">
        <v>197</v>
      </c>
      <c r="BN79" t="s">
        <v>1614</v>
      </c>
      <c r="BO79" t="s">
        <v>766</v>
      </c>
      <c r="BP79" t="s">
        <v>849</v>
      </c>
      <c r="BQ79" t="s">
        <v>57</v>
      </c>
      <c r="BR79" t="s">
        <v>1615</v>
      </c>
      <c r="BS79" t="s">
        <v>706</v>
      </c>
      <c r="BT79" t="s">
        <v>50</v>
      </c>
      <c r="BU79" t="s">
        <v>258</v>
      </c>
      <c r="BV79" t="s">
        <v>1547</v>
      </c>
      <c r="BW79" t="s">
        <v>326</v>
      </c>
      <c r="BX79" t="s">
        <v>1162</v>
      </c>
      <c r="BY79" t="s">
        <v>22</v>
      </c>
      <c r="BZ79" t="s">
        <v>1616</v>
      </c>
      <c r="CA79" t="s">
        <v>193</v>
      </c>
      <c r="CB79" t="s">
        <v>860</v>
      </c>
      <c r="CC79" t="s">
        <v>394</v>
      </c>
      <c r="CD79" t="s">
        <v>394</v>
      </c>
      <c r="CE79" t="s">
        <v>1394</v>
      </c>
      <c r="CF79" t="s">
        <v>137</v>
      </c>
      <c r="CG79" t="s">
        <v>159</v>
      </c>
      <c r="CH79" t="s">
        <v>529</v>
      </c>
      <c r="CI79" t="s">
        <v>57</v>
      </c>
      <c r="CJ79" t="s">
        <v>362</v>
      </c>
      <c r="CK79" t="s">
        <v>1610</v>
      </c>
      <c r="CL79" t="s">
        <v>197</v>
      </c>
      <c r="CM79" t="s">
        <v>1610</v>
      </c>
      <c r="CN79" t="s">
        <v>197</v>
      </c>
      <c r="CO79" t="s">
        <v>849</v>
      </c>
      <c r="CP79" t="s">
        <v>529</v>
      </c>
      <c r="CQ79" t="s">
        <v>57</v>
      </c>
      <c r="CR79" t="s">
        <v>72</v>
      </c>
      <c r="CS79" t="s">
        <v>57</v>
      </c>
      <c r="CT79" t="s">
        <v>72</v>
      </c>
      <c r="CU79" t="s">
        <v>244</v>
      </c>
      <c r="CV79" t="s">
        <v>3</v>
      </c>
      <c r="CW79" t="s">
        <v>12</v>
      </c>
      <c r="CX79" t="s">
        <v>84</v>
      </c>
      <c r="CY79" t="s">
        <v>529</v>
      </c>
      <c r="CZ79" t="s">
        <v>57</v>
      </c>
      <c r="DA79" t="s">
        <v>849</v>
      </c>
      <c r="DB79" t="s">
        <v>172</v>
      </c>
    </row>
    <row r="80" spans="1:595" x14ac:dyDescent="0.3">
      <c r="A80" s="1">
        <v>78</v>
      </c>
      <c r="B80" t="s">
        <v>529</v>
      </c>
      <c r="C80" t="s">
        <v>7</v>
      </c>
      <c r="D80" t="s">
        <v>516</v>
      </c>
      <c r="E80" t="s">
        <v>61</v>
      </c>
      <c r="F80" t="s">
        <v>9</v>
      </c>
      <c r="G80" t="s">
        <v>10</v>
      </c>
      <c r="H80" t="s">
        <v>11</v>
      </c>
      <c r="I80" t="s">
        <v>611</v>
      </c>
      <c r="J80" t="s">
        <v>1199</v>
      </c>
      <c r="K80" t="s">
        <v>1617</v>
      </c>
      <c r="L80" t="s">
        <v>526</v>
      </c>
      <c r="M80" t="s">
        <v>1604</v>
      </c>
      <c r="N80" t="s">
        <v>819</v>
      </c>
      <c r="O80" t="s">
        <v>1618</v>
      </c>
      <c r="P80" t="s">
        <v>529</v>
      </c>
      <c r="Q80" t="s">
        <v>1619</v>
      </c>
      <c r="R80" t="s">
        <v>529</v>
      </c>
      <c r="S80" t="s">
        <v>7</v>
      </c>
      <c r="T80" t="s">
        <v>1447</v>
      </c>
      <c r="U80" t="s">
        <v>754</v>
      </c>
      <c r="V80" t="s">
        <v>1332</v>
      </c>
      <c r="W80" t="s">
        <v>57</v>
      </c>
      <c r="X80" t="s">
        <v>153</v>
      </c>
      <c r="Y80" t="s">
        <v>50</v>
      </c>
      <c r="Z80" t="s">
        <v>529</v>
      </c>
      <c r="AA80" t="s">
        <v>7</v>
      </c>
      <c r="AB80" t="s">
        <v>516</v>
      </c>
      <c r="AC80" t="s">
        <v>61</v>
      </c>
      <c r="AD80" t="s">
        <v>9</v>
      </c>
      <c r="AE80" t="s">
        <v>12</v>
      </c>
      <c r="AF80" t="s">
        <v>28</v>
      </c>
      <c r="AG80" t="s">
        <v>1043</v>
      </c>
      <c r="AH80" t="s">
        <v>1620</v>
      </c>
      <c r="AI80" t="s">
        <v>11</v>
      </c>
      <c r="AJ80" t="s">
        <v>529</v>
      </c>
      <c r="AK80" t="s">
        <v>7</v>
      </c>
      <c r="AL80" t="s">
        <v>516</v>
      </c>
      <c r="AM80" t="s">
        <v>61</v>
      </c>
      <c r="AN80" t="s">
        <v>9</v>
      </c>
      <c r="AO80" t="s">
        <v>1621</v>
      </c>
      <c r="AP80" t="s">
        <v>1621</v>
      </c>
      <c r="AQ80" t="s">
        <v>256</v>
      </c>
      <c r="AR80" t="s">
        <v>197</v>
      </c>
      <c r="AS80" t="s">
        <v>762</v>
      </c>
      <c r="AT80" t="s">
        <v>529</v>
      </c>
      <c r="AU80" t="s">
        <v>57</v>
      </c>
      <c r="AV80" t="s">
        <v>362</v>
      </c>
      <c r="AW80" t="s">
        <v>197</v>
      </c>
      <c r="AX80" t="s">
        <v>244</v>
      </c>
      <c r="AY80" t="s">
        <v>28</v>
      </c>
      <c r="AZ80" t="s">
        <v>197</v>
      </c>
      <c r="BA80" t="s">
        <v>244</v>
      </c>
      <c r="BB80" t="s">
        <v>362</v>
      </c>
      <c r="BC80" t="s">
        <v>529</v>
      </c>
      <c r="BD80" t="s">
        <v>57</v>
      </c>
      <c r="BE80" t="s">
        <v>39</v>
      </c>
      <c r="BF80" t="s">
        <v>611</v>
      </c>
      <c r="BG80" t="s">
        <v>1199</v>
      </c>
      <c r="BH80" t="s">
        <v>526</v>
      </c>
      <c r="BI80" t="s">
        <v>1604</v>
      </c>
      <c r="BJ80" t="s">
        <v>1617</v>
      </c>
      <c r="BK80" t="s">
        <v>371</v>
      </c>
      <c r="BL80" t="s">
        <v>362</v>
      </c>
      <c r="BM80" t="s">
        <v>362</v>
      </c>
      <c r="BN80" t="s">
        <v>244</v>
      </c>
      <c r="BO80" t="s">
        <v>28</v>
      </c>
      <c r="BP80" t="s">
        <v>362</v>
      </c>
      <c r="BQ80" t="s">
        <v>244</v>
      </c>
      <c r="BR80" t="s">
        <v>371</v>
      </c>
      <c r="BS80" t="s">
        <v>362</v>
      </c>
      <c r="BT80" t="s">
        <v>529</v>
      </c>
      <c r="BU80" t="s">
        <v>57</v>
      </c>
      <c r="BV80" t="s">
        <v>1180</v>
      </c>
      <c r="BW80" t="s">
        <v>868</v>
      </c>
      <c r="BX80" t="s">
        <v>529</v>
      </c>
      <c r="BY80" t="s">
        <v>57</v>
      </c>
      <c r="BZ80" t="s">
        <v>782</v>
      </c>
      <c r="CA80" t="s">
        <v>719</v>
      </c>
      <c r="CB80" t="s">
        <v>868</v>
      </c>
      <c r="CC80" t="s">
        <v>72</v>
      </c>
      <c r="CD80" t="s">
        <v>244</v>
      </c>
      <c r="CE80" t="s">
        <v>28</v>
      </c>
      <c r="CF80" t="s">
        <v>72</v>
      </c>
      <c r="CG80" t="s">
        <v>244</v>
      </c>
      <c r="CH80" t="s">
        <v>206</v>
      </c>
      <c r="CI80" t="s">
        <v>529</v>
      </c>
      <c r="CJ80" t="s">
        <v>57</v>
      </c>
      <c r="CK80" t="s">
        <v>1151</v>
      </c>
      <c r="CL80" t="s">
        <v>57</v>
      </c>
      <c r="CM80" t="s">
        <v>701</v>
      </c>
      <c r="CN80" t="s">
        <v>623</v>
      </c>
      <c r="CO80" t="s">
        <v>1622</v>
      </c>
      <c r="CP80" t="s">
        <v>28</v>
      </c>
      <c r="CQ80" t="s">
        <v>701</v>
      </c>
      <c r="CR80" t="s">
        <v>244</v>
      </c>
      <c r="CS80" t="s">
        <v>1151</v>
      </c>
      <c r="CT80" t="s">
        <v>57</v>
      </c>
      <c r="CU80" t="s">
        <v>701</v>
      </c>
      <c r="CV80" t="s">
        <v>57</v>
      </c>
      <c r="CW80" t="s">
        <v>644</v>
      </c>
      <c r="CX80" t="s">
        <v>762</v>
      </c>
      <c r="CY80" t="s">
        <v>529</v>
      </c>
      <c r="CZ80" t="s">
        <v>7</v>
      </c>
      <c r="DA80" t="s">
        <v>326</v>
      </c>
      <c r="DB80" t="s">
        <v>83</v>
      </c>
      <c r="DC80" t="s">
        <v>28</v>
      </c>
      <c r="DD80" t="s">
        <v>83</v>
      </c>
      <c r="DE80" t="s">
        <v>355</v>
      </c>
      <c r="DF80" t="s">
        <v>87</v>
      </c>
      <c r="DG80" t="s">
        <v>146</v>
      </c>
      <c r="DH80" t="s">
        <v>45</v>
      </c>
      <c r="DI80" t="s">
        <v>135</v>
      </c>
      <c r="DJ80" t="s">
        <v>45</v>
      </c>
      <c r="DK80" t="s">
        <v>3</v>
      </c>
      <c r="DL80" t="s">
        <v>12</v>
      </c>
      <c r="DM80" t="s">
        <v>84</v>
      </c>
      <c r="DN80" t="s">
        <v>1621</v>
      </c>
      <c r="DO80" t="s">
        <v>1621</v>
      </c>
      <c r="DP80" t="s">
        <v>256</v>
      </c>
      <c r="DQ80" t="s">
        <v>197</v>
      </c>
      <c r="DR80" t="s">
        <v>762</v>
      </c>
      <c r="DS80" t="s">
        <v>529</v>
      </c>
      <c r="DT80" t="s">
        <v>57</v>
      </c>
      <c r="DU80" t="s">
        <v>362</v>
      </c>
      <c r="DV80" t="s">
        <v>197</v>
      </c>
      <c r="DW80" t="s">
        <v>244</v>
      </c>
      <c r="DX80" t="s">
        <v>28</v>
      </c>
      <c r="DY80" t="s">
        <v>197</v>
      </c>
      <c r="DZ80" t="s">
        <v>244</v>
      </c>
      <c r="EA80" t="s">
        <v>362</v>
      </c>
      <c r="EB80" t="s">
        <v>529</v>
      </c>
      <c r="EC80" t="s">
        <v>57</v>
      </c>
      <c r="ED80" t="s">
        <v>39</v>
      </c>
      <c r="EE80" t="s">
        <v>611</v>
      </c>
      <c r="EF80" t="s">
        <v>1199</v>
      </c>
      <c r="EG80" t="s">
        <v>526</v>
      </c>
      <c r="EH80" t="s">
        <v>1604</v>
      </c>
      <c r="EI80" t="s">
        <v>1617</v>
      </c>
      <c r="EJ80" t="s">
        <v>371</v>
      </c>
      <c r="EK80" t="s">
        <v>362</v>
      </c>
      <c r="EL80" t="s">
        <v>362</v>
      </c>
      <c r="EM80" t="s">
        <v>244</v>
      </c>
      <c r="EN80" t="s">
        <v>28</v>
      </c>
      <c r="EO80" t="s">
        <v>362</v>
      </c>
      <c r="EP80" t="s">
        <v>244</v>
      </c>
      <c r="EQ80" t="s">
        <v>371</v>
      </c>
      <c r="ER80" t="s">
        <v>362</v>
      </c>
      <c r="ES80" t="s">
        <v>529</v>
      </c>
      <c r="ET80" t="s">
        <v>57</v>
      </c>
      <c r="EU80" t="s">
        <v>1180</v>
      </c>
      <c r="EV80" t="s">
        <v>868</v>
      </c>
      <c r="EW80" t="s">
        <v>529</v>
      </c>
      <c r="EX80" t="s">
        <v>57</v>
      </c>
      <c r="EY80" t="s">
        <v>782</v>
      </c>
      <c r="EZ80" t="s">
        <v>719</v>
      </c>
      <c r="FA80" t="s">
        <v>868</v>
      </c>
      <c r="FB80" t="s">
        <v>72</v>
      </c>
      <c r="FC80" t="s">
        <v>244</v>
      </c>
      <c r="FD80" t="s">
        <v>28</v>
      </c>
      <c r="FE80" t="s">
        <v>72</v>
      </c>
      <c r="FF80" t="s">
        <v>244</v>
      </c>
      <c r="FG80" t="s">
        <v>206</v>
      </c>
      <c r="FH80" t="s">
        <v>529</v>
      </c>
      <c r="FI80" t="s">
        <v>57</v>
      </c>
      <c r="FJ80" t="s">
        <v>1151</v>
      </c>
      <c r="FK80" t="s">
        <v>57</v>
      </c>
      <c r="FL80" t="s">
        <v>701</v>
      </c>
      <c r="FM80" t="s">
        <v>623</v>
      </c>
      <c r="FN80" t="s">
        <v>1622</v>
      </c>
      <c r="FO80" t="s">
        <v>28</v>
      </c>
      <c r="FP80" t="s">
        <v>701</v>
      </c>
      <c r="FQ80" t="s">
        <v>244</v>
      </c>
      <c r="FR80" t="s">
        <v>1151</v>
      </c>
      <c r="FS80" t="s">
        <v>57</v>
      </c>
      <c r="FT80" t="s">
        <v>701</v>
      </c>
      <c r="FU80" t="s">
        <v>57</v>
      </c>
      <c r="FV80" t="s">
        <v>644</v>
      </c>
      <c r="FW80" t="s">
        <v>762</v>
      </c>
      <c r="FX80" t="s">
        <v>529</v>
      </c>
      <c r="FY80" t="s">
        <v>7</v>
      </c>
      <c r="FZ80" t="s">
        <v>326</v>
      </c>
      <c r="GA80" t="s">
        <v>83</v>
      </c>
      <c r="GB80" t="s">
        <v>28</v>
      </c>
      <c r="GC80" t="s">
        <v>83</v>
      </c>
      <c r="GD80" t="s">
        <v>355</v>
      </c>
      <c r="GE80" t="s">
        <v>87</v>
      </c>
      <c r="GF80" t="s">
        <v>146</v>
      </c>
      <c r="GG80" t="s">
        <v>45</v>
      </c>
      <c r="GH80" t="s">
        <v>135</v>
      </c>
      <c r="GI80" t="s">
        <v>556</v>
      </c>
      <c r="GJ80" t="s">
        <v>28</v>
      </c>
      <c r="GK80" t="s">
        <v>355</v>
      </c>
      <c r="GL80" t="s">
        <v>726</v>
      </c>
      <c r="GM80" t="s">
        <v>355</v>
      </c>
      <c r="GN80" t="s">
        <v>762</v>
      </c>
      <c r="GO80" t="s">
        <v>362</v>
      </c>
      <c r="GP80" t="s">
        <v>529</v>
      </c>
      <c r="GQ80" t="s">
        <v>7</v>
      </c>
      <c r="GR80" t="s">
        <v>1046</v>
      </c>
      <c r="GS80" t="s">
        <v>539</v>
      </c>
      <c r="GT80" t="s">
        <v>634</v>
      </c>
      <c r="GU80" t="s">
        <v>634</v>
      </c>
      <c r="GV80" t="s">
        <v>244</v>
      </c>
      <c r="GW80" t="s">
        <v>3</v>
      </c>
      <c r="GX80" t="s">
        <v>136</v>
      </c>
      <c r="GY80" t="s">
        <v>28</v>
      </c>
      <c r="GZ80" t="s">
        <v>362</v>
      </c>
      <c r="HA80" t="s">
        <v>244</v>
      </c>
      <c r="HB80" t="s">
        <v>28</v>
      </c>
      <c r="HC80" t="s">
        <v>197</v>
      </c>
      <c r="HD80" t="s">
        <v>244</v>
      </c>
      <c r="HE80" t="s">
        <v>362</v>
      </c>
      <c r="HF80" t="s">
        <v>639</v>
      </c>
      <c r="HG80" t="s">
        <v>1179</v>
      </c>
      <c r="HH80" t="s">
        <v>611</v>
      </c>
      <c r="HI80" t="s">
        <v>639</v>
      </c>
      <c r="HJ80" t="s">
        <v>1179</v>
      </c>
      <c r="HK80" t="s">
        <v>1617</v>
      </c>
      <c r="HL80" t="s">
        <v>639</v>
      </c>
      <c r="HM80" t="s">
        <v>1179</v>
      </c>
      <c r="HN80" t="s">
        <v>526</v>
      </c>
      <c r="HO80" t="s">
        <v>1604</v>
      </c>
      <c r="HP80" t="s">
        <v>1179</v>
      </c>
      <c r="HQ80" t="s">
        <v>1199</v>
      </c>
      <c r="HR80" t="s">
        <v>529</v>
      </c>
      <c r="HS80" t="s">
        <v>57</v>
      </c>
      <c r="HT80" t="s">
        <v>868</v>
      </c>
      <c r="HU80" t="s">
        <v>1138</v>
      </c>
      <c r="HV80" t="s">
        <v>868</v>
      </c>
      <c r="HW80" t="s">
        <v>46</v>
      </c>
      <c r="HX80" t="s">
        <v>28</v>
      </c>
      <c r="HY80" t="s">
        <v>355</v>
      </c>
      <c r="HZ80" t="s">
        <v>726</v>
      </c>
      <c r="IA80" t="s">
        <v>28</v>
      </c>
      <c r="IB80" t="s">
        <v>1138</v>
      </c>
      <c r="IC80" t="s">
        <v>868</v>
      </c>
      <c r="ID80" t="s">
        <v>46</v>
      </c>
      <c r="IE80" t="s">
        <v>206</v>
      </c>
      <c r="IF80" t="s">
        <v>57</v>
      </c>
      <c r="IG80" t="s">
        <v>170</v>
      </c>
      <c r="IH80" t="s">
        <v>28</v>
      </c>
      <c r="II80" t="s">
        <v>197</v>
      </c>
      <c r="IJ80" t="s">
        <v>726</v>
      </c>
      <c r="IK80" t="s">
        <v>197</v>
      </c>
      <c r="IL80" t="s">
        <v>46</v>
      </c>
      <c r="IM80" t="s">
        <v>1623</v>
      </c>
      <c r="IN80" t="s">
        <v>46</v>
      </c>
      <c r="IO80" t="s">
        <v>778</v>
      </c>
      <c r="IP80" t="s">
        <v>23</v>
      </c>
      <c r="IQ80" t="s">
        <v>258</v>
      </c>
      <c r="IR80" t="s">
        <v>529</v>
      </c>
      <c r="IS80" t="s">
        <v>57</v>
      </c>
      <c r="IT80" t="s">
        <v>201</v>
      </c>
      <c r="IU80" t="s">
        <v>197</v>
      </c>
      <c r="IV80" t="s">
        <v>46</v>
      </c>
      <c r="IW80" t="s">
        <v>234</v>
      </c>
      <c r="IX80" t="s">
        <v>28</v>
      </c>
      <c r="IY80" t="s">
        <v>197</v>
      </c>
      <c r="IZ80" t="s">
        <v>46</v>
      </c>
      <c r="JA80" t="s">
        <v>895</v>
      </c>
      <c r="JB80" t="s">
        <v>23</v>
      </c>
      <c r="JC80" t="s">
        <v>150</v>
      </c>
      <c r="JD80" t="s">
        <v>779</v>
      </c>
      <c r="JE80" t="s">
        <v>258</v>
      </c>
      <c r="JF80" t="s">
        <v>201</v>
      </c>
      <c r="JG80" t="s">
        <v>529</v>
      </c>
      <c r="JH80" t="s">
        <v>57</v>
      </c>
      <c r="JI80" t="s">
        <v>1624</v>
      </c>
      <c r="JJ80" t="s">
        <v>362</v>
      </c>
      <c r="JK80" t="s">
        <v>50</v>
      </c>
      <c r="JL80" t="s">
        <v>39</v>
      </c>
      <c r="JM80" t="s">
        <v>23</v>
      </c>
      <c r="JN80" t="s">
        <v>570</v>
      </c>
      <c r="JO80" t="s">
        <v>1625</v>
      </c>
      <c r="JP80" t="s">
        <v>131</v>
      </c>
      <c r="JQ80" t="s">
        <v>46</v>
      </c>
      <c r="JR80" t="s">
        <v>611</v>
      </c>
      <c r="JS80" t="s">
        <v>1623</v>
      </c>
      <c r="JT80" t="s">
        <v>1199</v>
      </c>
      <c r="JU80" t="s">
        <v>1623</v>
      </c>
      <c r="JV80" t="s">
        <v>526</v>
      </c>
      <c r="JW80" t="s">
        <v>1604</v>
      </c>
      <c r="JX80" t="s">
        <v>1623</v>
      </c>
      <c r="JY80" t="s">
        <v>1617</v>
      </c>
      <c r="JZ80" t="s">
        <v>1623</v>
      </c>
      <c r="KA80" t="s">
        <v>136</v>
      </c>
      <c r="KB80" t="s">
        <v>28</v>
      </c>
      <c r="KC80" t="s">
        <v>570</v>
      </c>
      <c r="KD80" t="s">
        <v>1625</v>
      </c>
      <c r="KE80" t="s">
        <v>131</v>
      </c>
      <c r="KF80" t="s">
        <v>46</v>
      </c>
      <c r="KG80" t="s">
        <v>39</v>
      </c>
      <c r="KH80" t="s">
        <v>611</v>
      </c>
      <c r="KI80" t="s">
        <v>1199</v>
      </c>
      <c r="KJ80" t="s">
        <v>526</v>
      </c>
      <c r="KK80" t="s">
        <v>1604</v>
      </c>
      <c r="KL80" t="s">
        <v>1617</v>
      </c>
      <c r="KM80" t="s">
        <v>529</v>
      </c>
      <c r="KN80" t="s">
        <v>7</v>
      </c>
      <c r="KO80" t="s">
        <v>206</v>
      </c>
      <c r="KP80" t="s">
        <v>1623</v>
      </c>
      <c r="KQ80" t="s">
        <v>46</v>
      </c>
      <c r="KR80" t="s">
        <v>211</v>
      </c>
      <c r="KS80" t="s">
        <v>3</v>
      </c>
      <c r="KT80" t="s">
        <v>28</v>
      </c>
      <c r="KU80" t="s">
        <v>1623</v>
      </c>
      <c r="KV80" t="s">
        <v>46</v>
      </c>
      <c r="KW80" t="s">
        <v>258</v>
      </c>
      <c r="KX80" t="s">
        <v>639</v>
      </c>
      <c r="KY80" t="s">
        <v>1626</v>
      </c>
      <c r="KZ80" t="s">
        <v>136</v>
      </c>
      <c r="LA80" t="s">
        <v>1627</v>
      </c>
      <c r="LB80" t="s">
        <v>1628</v>
      </c>
      <c r="LC80" t="s">
        <v>1623</v>
      </c>
      <c r="LD80" t="s">
        <v>257</v>
      </c>
      <c r="LE80" t="s">
        <v>639</v>
      </c>
      <c r="LF80" t="s">
        <v>1626</v>
      </c>
      <c r="LG80" t="s">
        <v>136</v>
      </c>
      <c r="LH80" t="s">
        <v>574</v>
      </c>
      <c r="LI80" t="s">
        <v>402</v>
      </c>
      <c r="LJ80" t="s">
        <v>1628</v>
      </c>
      <c r="LK80" t="s">
        <v>1623</v>
      </c>
      <c r="LL80" t="s">
        <v>611</v>
      </c>
      <c r="LM80" t="s">
        <v>1623</v>
      </c>
      <c r="LN80" t="s">
        <v>258</v>
      </c>
      <c r="LO80" t="s">
        <v>639</v>
      </c>
      <c r="LP80" t="s">
        <v>1626</v>
      </c>
      <c r="LQ80" t="s">
        <v>136</v>
      </c>
      <c r="LR80" t="s">
        <v>1627</v>
      </c>
      <c r="LS80" t="s">
        <v>1628</v>
      </c>
      <c r="LT80" t="s">
        <v>1623</v>
      </c>
      <c r="LU80" t="s">
        <v>257</v>
      </c>
      <c r="LV80" t="s">
        <v>639</v>
      </c>
      <c r="LW80" t="s">
        <v>1626</v>
      </c>
      <c r="LX80" t="s">
        <v>136</v>
      </c>
      <c r="LY80" t="s">
        <v>574</v>
      </c>
      <c r="LZ80" t="s">
        <v>402</v>
      </c>
      <c r="MA80" t="s">
        <v>1628</v>
      </c>
      <c r="MB80" t="s">
        <v>1623</v>
      </c>
      <c r="MC80" t="s">
        <v>1199</v>
      </c>
      <c r="MD80" t="s">
        <v>1623</v>
      </c>
      <c r="ME80" t="s">
        <v>258</v>
      </c>
      <c r="MF80" t="s">
        <v>639</v>
      </c>
      <c r="MG80" t="s">
        <v>1626</v>
      </c>
      <c r="MH80" t="s">
        <v>136</v>
      </c>
      <c r="MI80" t="s">
        <v>1627</v>
      </c>
      <c r="MJ80" t="s">
        <v>1628</v>
      </c>
      <c r="MK80" t="s">
        <v>1623</v>
      </c>
      <c r="ML80" t="s">
        <v>257</v>
      </c>
      <c r="MM80" t="s">
        <v>639</v>
      </c>
      <c r="MN80" t="s">
        <v>1626</v>
      </c>
      <c r="MO80" t="s">
        <v>136</v>
      </c>
      <c r="MP80" t="s">
        <v>574</v>
      </c>
      <c r="MQ80" t="s">
        <v>402</v>
      </c>
      <c r="MR80" t="s">
        <v>1628</v>
      </c>
      <c r="MS80" t="s">
        <v>1623</v>
      </c>
      <c r="MT80" t="s">
        <v>526</v>
      </c>
      <c r="MU80" t="s">
        <v>1604</v>
      </c>
      <c r="MV80" t="s">
        <v>1623</v>
      </c>
      <c r="MW80" t="s">
        <v>258</v>
      </c>
      <c r="MX80" t="s">
        <v>639</v>
      </c>
      <c r="MY80" t="s">
        <v>1626</v>
      </c>
      <c r="MZ80" t="s">
        <v>136</v>
      </c>
      <c r="NA80" t="s">
        <v>1627</v>
      </c>
      <c r="NB80" t="s">
        <v>1628</v>
      </c>
      <c r="NC80" t="s">
        <v>1623</v>
      </c>
      <c r="ND80" t="s">
        <v>257</v>
      </c>
      <c r="NE80" t="s">
        <v>639</v>
      </c>
      <c r="NF80" t="s">
        <v>1626</v>
      </c>
      <c r="NG80" t="s">
        <v>136</v>
      </c>
      <c r="NH80" t="s">
        <v>574</v>
      </c>
      <c r="NI80" t="s">
        <v>402</v>
      </c>
      <c r="NJ80" t="s">
        <v>1628</v>
      </c>
      <c r="NK80" t="s">
        <v>1623</v>
      </c>
      <c r="NL80" t="s">
        <v>1617</v>
      </c>
      <c r="NM80" t="s">
        <v>1623</v>
      </c>
      <c r="NN80" t="s">
        <v>136</v>
      </c>
      <c r="NO80" t="s">
        <v>28</v>
      </c>
      <c r="NP80" t="s">
        <v>72</v>
      </c>
      <c r="NQ80" t="s">
        <v>244</v>
      </c>
      <c r="NR80" t="s">
        <v>28</v>
      </c>
      <c r="NS80" t="s">
        <v>362</v>
      </c>
      <c r="NT80" t="s">
        <v>244</v>
      </c>
      <c r="NU80" t="s">
        <v>206</v>
      </c>
      <c r="NV80" t="s">
        <v>529</v>
      </c>
      <c r="NW80" t="s">
        <v>57</v>
      </c>
      <c r="NX80" t="s">
        <v>200</v>
      </c>
      <c r="NY80" t="s">
        <v>1629</v>
      </c>
      <c r="NZ80" t="s">
        <v>200</v>
      </c>
      <c r="OA80" t="s">
        <v>1630</v>
      </c>
      <c r="OB80" t="s">
        <v>382</v>
      </c>
      <c r="OC80" t="s">
        <v>782</v>
      </c>
      <c r="OD80" t="s">
        <v>719</v>
      </c>
      <c r="OE80" t="s">
        <v>1631</v>
      </c>
      <c r="OF80" t="s">
        <v>1623</v>
      </c>
      <c r="OG80" t="s">
        <v>28</v>
      </c>
      <c r="OH80" t="s">
        <v>159</v>
      </c>
      <c r="OI80" t="s">
        <v>1631</v>
      </c>
      <c r="OJ80" t="s">
        <v>1623</v>
      </c>
      <c r="OK80" t="s">
        <v>206</v>
      </c>
      <c r="OL80" t="s">
        <v>529</v>
      </c>
      <c r="OM80" t="s">
        <v>57</v>
      </c>
      <c r="ON80" t="s">
        <v>868</v>
      </c>
      <c r="OO80" t="s">
        <v>1632</v>
      </c>
      <c r="OP80" t="s">
        <v>28</v>
      </c>
      <c r="OQ80" t="s">
        <v>159</v>
      </c>
      <c r="OR80" t="s">
        <v>1632</v>
      </c>
      <c r="OS80" t="s">
        <v>206</v>
      </c>
      <c r="OT80" t="s">
        <v>529</v>
      </c>
      <c r="OU80" t="s">
        <v>57</v>
      </c>
      <c r="OV80" t="s">
        <v>200</v>
      </c>
      <c r="OW80" t="s">
        <v>1629</v>
      </c>
      <c r="OX80" t="s">
        <v>200</v>
      </c>
      <c r="OY80" t="s">
        <v>1630</v>
      </c>
      <c r="OZ80" t="s">
        <v>382</v>
      </c>
      <c r="PA80" t="s">
        <v>868</v>
      </c>
      <c r="PB80" t="s">
        <v>782</v>
      </c>
      <c r="PC80" t="s">
        <v>719</v>
      </c>
      <c r="PD80" t="s">
        <v>1631</v>
      </c>
      <c r="PE80" t="s">
        <v>1623</v>
      </c>
      <c r="PF80" t="s">
        <v>28</v>
      </c>
      <c r="PG80" t="s">
        <v>159</v>
      </c>
      <c r="PH80" t="s">
        <v>1631</v>
      </c>
      <c r="PI80" t="s">
        <v>1623</v>
      </c>
      <c r="PJ80" t="s">
        <v>206</v>
      </c>
      <c r="PK80" t="s">
        <v>529</v>
      </c>
      <c r="PL80" t="s">
        <v>57</v>
      </c>
      <c r="PM80" t="s">
        <v>868</v>
      </c>
      <c r="PN80" t="s">
        <v>1632</v>
      </c>
      <c r="PO80" t="s">
        <v>3</v>
      </c>
      <c r="PP80" t="s">
        <v>136</v>
      </c>
      <c r="PQ80" t="s">
        <v>28</v>
      </c>
      <c r="PR80" t="s">
        <v>701</v>
      </c>
      <c r="PS80" t="s">
        <v>244</v>
      </c>
      <c r="PT80" t="s">
        <v>28</v>
      </c>
      <c r="PU80" t="s">
        <v>72</v>
      </c>
      <c r="PV80" t="s">
        <v>244</v>
      </c>
      <c r="PW80" t="s">
        <v>206</v>
      </c>
      <c r="PX80" t="s">
        <v>529</v>
      </c>
      <c r="PY80" t="s">
        <v>57</v>
      </c>
      <c r="PZ80" t="s">
        <v>353</v>
      </c>
      <c r="QA80" t="s">
        <v>1633</v>
      </c>
      <c r="QB80" t="s">
        <v>197</v>
      </c>
      <c r="QC80" t="s">
        <v>199</v>
      </c>
      <c r="QD80" t="s">
        <v>5</v>
      </c>
      <c r="QE80" t="s">
        <v>198</v>
      </c>
      <c r="QF80" t="s">
        <v>639</v>
      </c>
      <c r="QG80" t="s">
        <v>701</v>
      </c>
      <c r="QH80" t="s">
        <v>1329</v>
      </c>
      <c r="QI80" t="s">
        <v>1634</v>
      </c>
      <c r="QJ80" t="s">
        <v>1606</v>
      </c>
      <c r="QK80" t="s">
        <v>238</v>
      </c>
      <c r="QL80" t="s">
        <v>28</v>
      </c>
      <c r="QM80" t="s">
        <v>198</v>
      </c>
      <c r="QN80" t="s">
        <v>639</v>
      </c>
      <c r="QO80" t="s">
        <v>701</v>
      </c>
      <c r="QP80" t="s">
        <v>1329</v>
      </c>
      <c r="QQ80" t="s">
        <v>1626</v>
      </c>
      <c r="QR80" t="s">
        <v>529</v>
      </c>
      <c r="QS80" t="s">
        <v>57</v>
      </c>
      <c r="QT80" t="s">
        <v>1635</v>
      </c>
      <c r="QU80" t="s">
        <v>28</v>
      </c>
      <c r="QV80" t="s">
        <v>198</v>
      </c>
      <c r="QW80" t="s">
        <v>639</v>
      </c>
      <c r="QX80" t="s">
        <v>701</v>
      </c>
      <c r="QY80" t="s">
        <v>1329</v>
      </c>
      <c r="QZ80" t="s">
        <v>1343</v>
      </c>
      <c r="RA80" t="s">
        <v>1636</v>
      </c>
      <c r="RB80" t="s">
        <v>147</v>
      </c>
      <c r="RC80" t="s">
        <v>148</v>
      </c>
      <c r="RD80" t="s">
        <v>1637</v>
      </c>
      <c r="RE80" t="s">
        <v>150</v>
      </c>
      <c r="RF80" t="s">
        <v>1638</v>
      </c>
      <c r="RG80" t="s">
        <v>1329</v>
      </c>
      <c r="RH80" t="s">
        <v>292</v>
      </c>
      <c r="RI80" t="s">
        <v>28</v>
      </c>
      <c r="RJ80" t="s">
        <v>1638</v>
      </c>
      <c r="RK80" t="s">
        <v>1329</v>
      </c>
      <c r="RL80" t="s">
        <v>206</v>
      </c>
      <c r="RM80" t="s">
        <v>529</v>
      </c>
      <c r="RN80" t="s">
        <v>57</v>
      </c>
      <c r="RO80" t="s">
        <v>1639</v>
      </c>
      <c r="RP80" t="s">
        <v>1329</v>
      </c>
      <c r="RQ80" t="s">
        <v>1151</v>
      </c>
      <c r="RR80" t="s">
        <v>57</v>
      </c>
      <c r="RS80" t="s">
        <v>206</v>
      </c>
      <c r="RT80" t="s">
        <v>12</v>
      </c>
      <c r="RU80" t="s">
        <v>84</v>
      </c>
      <c r="RV80" t="s">
        <v>529</v>
      </c>
      <c r="RW80" t="s">
        <v>7</v>
      </c>
      <c r="RX80" t="s">
        <v>516</v>
      </c>
      <c r="RY80" t="s">
        <v>61</v>
      </c>
      <c r="RZ80" t="s">
        <v>9</v>
      </c>
    </row>
    <row r="81" spans="1:627" x14ac:dyDescent="0.3">
      <c r="A81" s="1">
        <v>79</v>
      </c>
      <c r="B81" t="s">
        <v>87</v>
      </c>
      <c r="C81" t="s">
        <v>548</v>
      </c>
      <c r="D81" t="s">
        <v>19</v>
      </c>
      <c r="E81" t="s">
        <v>9</v>
      </c>
      <c r="F81" t="s">
        <v>10</v>
      </c>
      <c r="G81" t="s">
        <v>11</v>
      </c>
      <c r="H81" t="s">
        <v>137</v>
      </c>
      <c r="I81" t="s">
        <v>548</v>
      </c>
      <c r="J81" t="s">
        <v>82</v>
      </c>
      <c r="K81" t="s">
        <v>238</v>
      </c>
      <c r="L81" t="s">
        <v>548</v>
      </c>
      <c r="M81" t="s">
        <v>33</v>
      </c>
      <c r="N81" t="s">
        <v>170</v>
      </c>
      <c r="O81" t="s">
        <v>137</v>
      </c>
      <c r="P81" t="s">
        <v>548</v>
      </c>
      <c r="Q81" t="s">
        <v>1640</v>
      </c>
      <c r="R81" t="s">
        <v>326</v>
      </c>
      <c r="S81" t="s">
        <v>19</v>
      </c>
      <c r="T81" t="s">
        <v>87</v>
      </c>
      <c r="U81" t="s">
        <v>548</v>
      </c>
      <c r="V81" t="s">
        <v>19</v>
      </c>
      <c r="W81" t="s">
        <v>9</v>
      </c>
      <c r="X81" t="s">
        <v>12</v>
      </c>
      <c r="Y81" t="s">
        <v>10</v>
      </c>
      <c r="Z81" t="s">
        <v>11</v>
      </c>
      <c r="AA81" t="s">
        <v>141</v>
      </c>
      <c r="AB81" t="s">
        <v>142</v>
      </c>
      <c r="AC81" t="s">
        <v>87</v>
      </c>
      <c r="AD81" t="s">
        <v>548</v>
      </c>
      <c r="AE81" t="s">
        <v>19</v>
      </c>
      <c r="AF81" t="s">
        <v>9</v>
      </c>
      <c r="AG81" t="s">
        <v>548</v>
      </c>
      <c r="AH81" t="s">
        <v>862</v>
      </c>
      <c r="AI81" t="s">
        <v>137</v>
      </c>
      <c r="AJ81" t="s">
        <v>152</v>
      </c>
      <c r="AK81" t="s">
        <v>385</v>
      </c>
      <c r="AL81" t="s">
        <v>548</v>
      </c>
      <c r="AM81" t="s">
        <v>33</v>
      </c>
      <c r="AN81" t="s">
        <v>238</v>
      </c>
      <c r="AO81" t="s">
        <v>28</v>
      </c>
      <c r="AP81" t="s">
        <v>548</v>
      </c>
      <c r="AQ81" t="s">
        <v>33</v>
      </c>
      <c r="AR81" t="s">
        <v>8</v>
      </c>
      <c r="AS81" t="s">
        <v>548</v>
      </c>
      <c r="AT81" t="s">
        <v>1641</v>
      </c>
      <c r="AU81" t="s">
        <v>28</v>
      </c>
      <c r="AV81" t="s">
        <v>548</v>
      </c>
      <c r="AW81" t="s">
        <v>1641</v>
      </c>
      <c r="AX81" t="s">
        <v>8</v>
      </c>
      <c r="AY81" t="s">
        <v>548</v>
      </c>
      <c r="AZ81" t="s">
        <v>33</v>
      </c>
      <c r="BA81" t="s">
        <v>112</v>
      </c>
      <c r="BB81" t="s">
        <v>137</v>
      </c>
      <c r="BC81" t="s">
        <v>548</v>
      </c>
      <c r="BD81" t="s">
        <v>1640</v>
      </c>
      <c r="BE81" t="s">
        <v>326</v>
      </c>
      <c r="BF81" t="s">
        <v>326</v>
      </c>
      <c r="BG81" t="s">
        <v>154</v>
      </c>
      <c r="BH81" t="s">
        <v>548</v>
      </c>
      <c r="BI81" t="s">
        <v>1640</v>
      </c>
      <c r="BJ81" t="s">
        <v>636</v>
      </c>
      <c r="BK81" t="s">
        <v>270</v>
      </c>
      <c r="BL81" t="s">
        <v>238</v>
      </c>
      <c r="BM81" t="s">
        <v>220</v>
      </c>
      <c r="BN81" t="s">
        <v>114</v>
      </c>
      <c r="BO81" t="s">
        <v>28</v>
      </c>
      <c r="BP81" t="s">
        <v>548</v>
      </c>
      <c r="BQ81" t="s">
        <v>1640</v>
      </c>
      <c r="BR81" t="s">
        <v>636</v>
      </c>
      <c r="BS81" t="s">
        <v>270</v>
      </c>
      <c r="BT81" t="s">
        <v>112</v>
      </c>
      <c r="BU81" t="s">
        <v>1642</v>
      </c>
      <c r="BV81" t="s">
        <v>50</v>
      </c>
      <c r="BW81" t="s">
        <v>1144</v>
      </c>
      <c r="BX81" t="s">
        <v>360</v>
      </c>
      <c r="BY81" t="s">
        <v>3</v>
      </c>
      <c r="BZ81" t="s">
        <v>398</v>
      </c>
      <c r="CA81" t="s">
        <v>2</v>
      </c>
      <c r="CB81" t="s">
        <v>399</v>
      </c>
      <c r="CC81" t="s">
        <v>2</v>
      </c>
      <c r="CD81" t="s">
        <v>120</v>
      </c>
      <c r="CE81" t="s">
        <v>258</v>
      </c>
      <c r="CF81" t="s">
        <v>3</v>
      </c>
      <c r="CG81" t="s">
        <v>548</v>
      </c>
      <c r="CH81" t="s">
        <v>862</v>
      </c>
      <c r="CI81" t="s">
        <v>137</v>
      </c>
      <c r="CJ81" t="s">
        <v>152</v>
      </c>
      <c r="CK81" t="s">
        <v>385</v>
      </c>
      <c r="CL81" t="s">
        <v>548</v>
      </c>
      <c r="CM81" t="s">
        <v>33</v>
      </c>
      <c r="CN81" t="s">
        <v>238</v>
      </c>
      <c r="CO81" t="s">
        <v>548</v>
      </c>
      <c r="CP81" t="s">
        <v>19</v>
      </c>
      <c r="CQ81" t="s">
        <v>2</v>
      </c>
      <c r="CR81" t="s">
        <v>548</v>
      </c>
      <c r="CS81" t="s">
        <v>862</v>
      </c>
      <c r="CT81" t="s">
        <v>137</v>
      </c>
      <c r="CU81" t="s">
        <v>1496</v>
      </c>
      <c r="CV81" t="s">
        <v>153</v>
      </c>
      <c r="CW81" t="s">
        <v>1496</v>
      </c>
      <c r="CX81" t="s">
        <v>153</v>
      </c>
      <c r="CY81" t="s">
        <v>33</v>
      </c>
      <c r="CZ81" t="s">
        <v>150</v>
      </c>
      <c r="DA81" t="s">
        <v>7</v>
      </c>
      <c r="DB81" t="s">
        <v>1437</v>
      </c>
      <c r="DC81" t="s">
        <v>8</v>
      </c>
      <c r="DD81" t="s">
        <v>1496</v>
      </c>
      <c r="DE81" t="s">
        <v>2</v>
      </c>
      <c r="DF81" t="s">
        <v>28</v>
      </c>
      <c r="DG81" t="s">
        <v>548</v>
      </c>
      <c r="DH81" t="s">
        <v>19</v>
      </c>
      <c r="DI81" t="s">
        <v>2</v>
      </c>
      <c r="DJ81" t="s">
        <v>28</v>
      </c>
      <c r="DK81" t="s">
        <v>548</v>
      </c>
      <c r="DL81" t="s">
        <v>33</v>
      </c>
      <c r="DM81" t="s">
        <v>112</v>
      </c>
      <c r="DN81" t="s">
        <v>28</v>
      </c>
      <c r="DO81" t="s">
        <v>1496</v>
      </c>
      <c r="DP81" t="s">
        <v>2</v>
      </c>
      <c r="DQ81" t="s">
        <v>28</v>
      </c>
      <c r="DR81" t="s">
        <v>1496</v>
      </c>
      <c r="DS81" t="s">
        <v>153</v>
      </c>
      <c r="DT81" t="s">
        <v>33</v>
      </c>
      <c r="DU81" t="s">
        <v>112</v>
      </c>
      <c r="DV81" t="s">
        <v>79</v>
      </c>
      <c r="DW81" t="s">
        <v>8</v>
      </c>
      <c r="DX81" t="s">
        <v>22</v>
      </c>
      <c r="DY81" t="s">
        <v>72</v>
      </c>
      <c r="DZ81" t="s">
        <v>207</v>
      </c>
      <c r="EA81" t="s">
        <v>28</v>
      </c>
      <c r="EB81" t="s">
        <v>207</v>
      </c>
      <c r="EC81" t="s">
        <v>72</v>
      </c>
      <c r="ED81" t="s">
        <v>548</v>
      </c>
      <c r="EE81" t="s">
        <v>33</v>
      </c>
      <c r="EF81" t="s">
        <v>1496</v>
      </c>
      <c r="EG81" t="s">
        <v>153</v>
      </c>
      <c r="EH81" t="s">
        <v>33</v>
      </c>
      <c r="EI81" t="s">
        <v>8</v>
      </c>
      <c r="EJ81" t="s">
        <v>45</v>
      </c>
      <c r="EK81" t="s">
        <v>46</v>
      </c>
      <c r="EL81" t="s">
        <v>3</v>
      </c>
      <c r="EM81" t="s">
        <v>548</v>
      </c>
      <c r="EN81" t="s">
        <v>1641</v>
      </c>
      <c r="EO81" t="s">
        <v>28</v>
      </c>
      <c r="EP81" t="s">
        <v>548</v>
      </c>
      <c r="EQ81" t="s">
        <v>1641</v>
      </c>
      <c r="ER81" t="s">
        <v>8</v>
      </c>
      <c r="ES81" t="s">
        <v>548</v>
      </c>
      <c r="ET81" t="s">
        <v>33</v>
      </c>
      <c r="EU81" t="s">
        <v>112</v>
      </c>
      <c r="EV81" t="s">
        <v>137</v>
      </c>
      <c r="EW81" t="s">
        <v>548</v>
      </c>
      <c r="EX81" t="s">
        <v>1640</v>
      </c>
      <c r="EY81" t="s">
        <v>326</v>
      </c>
      <c r="EZ81" t="s">
        <v>326</v>
      </c>
      <c r="FA81" t="s">
        <v>154</v>
      </c>
      <c r="FB81" t="s">
        <v>548</v>
      </c>
      <c r="FC81" t="s">
        <v>1640</v>
      </c>
      <c r="FD81" t="s">
        <v>636</v>
      </c>
      <c r="FE81" t="s">
        <v>270</v>
      </c>
      <c r="FF81" t="s">
        <v>238</v>
      </c>
      <c r="FG81" t="s">
        <v>28</v>
      </c>
      <c r="FH81" t="s">
        <v>1496</v>
      </c>
      <c r="FI81" t="s">
        <v>153</v>
      </c>
      <c r="FJ81" t="s">
        <v>33</v>
      </c>
      <c r="FK81" t="s">
        <v>112</v>
      </c>
      <c r="FL81" t="s">
        <v>137</v>
      </c>
      <c r="FM81" t="s">
        <v>1643</v>
      </c>
      <c r="FN81" t="s">
        <v>983</v>
      </c>
      <c r="FO81" t="s">
        <v>64</v>
      </c>
      <c r="FP81" t="s">
        <v>220</v>
      </c>
      <c r="FQ81" t="s">
        <v>114</v>
      </c>
      <c r="FR81" t="s">
        <v>28</v>
      </c>
      <c r="FS81" t="s">
        <v>548</v>
      </c>
      <c r="FT81" t="s">
        <v>1640</v>
      </c>
      <c r="FU81" t="s">
        <v>636</v>
      </c>
      <c r="FV81" t="s">
        <v>270</v>
      </c>
      <c r="FW81" t="s">
        <v>112</v>
      </c>
      <c r="FX81" t="s">
        <v>1642</v>
      </c>
      <c r="FY81" t="s">
        <v>28</v>
      </c>
      <c r="FZ81" t="s">
        <v>64</v>
      </c>
      <c r="GA81" t="s">
        <v>1643</v>
      </c>
      <c r="GB81" t="s">
        <v>983</v>
      </c>
      <c r="GC81" t="s">
        <v>112</v>
      </c>
      <c r="GD81" t="s">
        <v>50</v>
      </c>
      <c r="GE81" t="s">
        <v>1144</v>
      </c>
      <c r="GF81" t="s">
        <v>360</v>
      </c>
      <c r="GG81" t="s">
        <v>3</v>
      </c>
      <c r="GH81" t="s">
        <v>28</v>
      </c>
      <c r="GI81" t="s">
        <v>220</v>
      </c>
      <c r="GJ81" t="s">
        <v>114</v>
      </c>
      <c r="GK81" t="s">
        <v>1383</v>
      </c>
      <c r="GL81" t="s">
        <v>430</v>
      </c>
      <c r="GM81" t="s">
        <v>1644</v>
      </c>
      <c r="GN81" t="s">
        <v>28</v>
      </c>
      <c r="GO81" t="s">
        <v>548</v>
      </c>
      <c r="GP81" t="s">
        <v>1641</v>
      </c>
      <c r="GQ81" t="s">
        <v>28</v>
      </c>
      <c r="GR81" t="s">
        <v>1144</v>
      </c>
      <c r="GS81" t="s">
        <v>360</v>
      </c>
      <c r="GT81" t="s">
        <v>45</v>
      </c>
      <c r="GU81" t="s">
        <v>135</v>
      </c>
      <c r="GV81" t="s">
        <v>114</v>
      </c>
      <c r="GW81" t="s">
        <v>556</v>
      </c>
      <c r="GX81" t="s">
        <v>28</v>
      </c>
      <c r="GY81" t="s">
        <v>956</v>
      </c>
      <c r="GZ81" t="s">
        <v>2</v>
      </c>
      <c r="HA81" t="s">
        <v>399</v>
      </c>
      <c r="HB81" t="s">
        <v>2</v>
      </c>
      <c r="HC81" t="s">
        <v>385</v>
      </c>
      <c r="HD81" t="s">
        <v>548</v>
      </c>
      <c r="HE81" t="s">
        <v>33</v>
      </c>
      <c r="HF81" t="s">
        <v>28</v>
      </c>
      <c r="HG81" t="s">
        <v>548</v>
      </c>
      <c r="HH81" t="s">
        <v>33</v>
      </c>
      <c r="HI81" t="s">
        <v>201</v>
      </c>
      <c r="HJ81" t="s">
        <v>150</v>
      </c>
      <c r="HK81" t="s">
        <v>1501</v>
      </c>
      <c r="HL81" t="s">
        <v>884</v>
      </c>
      <c r="HM81" t="s">
        <v>618</v>
      </c>
      <c r="HN81" t="s">
        <v>959</v>
      </c>
      <c r="HO81" t="s">
        <v>137</v>
      </c>
      <c r="HP81" t="s">
        <v>548</v>
      </c>
      <c r="HQ81" t="s">
        <v>5</v>
      </c>
      <c r="HR81" t="s">
        <v>326</v>
      </c>
      <c r="HS81" t="s">
        <v>548</v>
      </c>
      <c r="HT81" t="s">
        <v>326</v>
      </c>
      <c r="HU81" t="s">
        <v>1451</v>
      </c>
      <c r="HV81" t="s">
        <v>687</v>
      </c>
      <c r="HW81" t="s">
        <v>548</v>
      </c>
      <c r="HX81" t="s">
        <v>1640</v>
      </c>
      <c r="HY81" t="s">
        <v>326</v>
      </c>
      <c r="HZ81" t="s">
        <v>548</v>
      </c>
      <c r="IA81" t="s">
        <v>33</v>
      </c>
      <c r="IB81" t="s">
        <v>326</v>
      </c>
      <c r="IC81" t="s">
        <v>46</v>
      </c>
      <c r="ID81" t="s">
        <v>28</v>
      </c>
      <c r="IE81" t="s">
        <v>548</v>
      </c>
      <c r="IF81" t="s">
        <v>33</v>
      </c>
      <c r="IG81" t="s">
        <v>326</v>
      </c>
      <c r="IH81" t="s">
        <v>46</v>
      </c>
      <c r="II81" t="s">
        <v>326</v>
      </c>
      <c r="IJ81" t="s">
        <v>154</v>
      </c>
      <c r="IK81" t="s">
        <v>548</v>
      </c>
      <c r="IL81" t="s">
        <v>1640</v>
      </c>
      <c r="IM81" t="s">
        <v>184</v>
      </c>
      <c r="IN81" t="s">
        <v>120</v>
      </c>
      <c r="IO81" t="s">
        <v>400</v>
      </c>
      <c r="IP81" t="s">
        <v>371</v>
      </c>
      <c r="IQ81" t="s">
        <v>548</v>
      </c>
      <c r="IR81" t="s">
        <v>1640</v>
      </c>
      <c r="IS81" t="s">
        <v>636</v>
      </c>
      <c r="IT81" t="s">
        <v>270</v>
      </c>
      <c r="IU81" t="s">
        <v>238</v>
      </c>
      <c r="IV81" t="s">
        <v>548</v>
      </c>
      <c r="IW81" t="s">
        <v>1640</v>
      </c>
      <c r="IX81" t="s">
        <v>636</v>
      </c>
      <c r="IY81" t="s">
        <v>270</v>
      </c>
      <c r="IZ81" t="s">
        <v>238</v>
      </c>
      <c r="JA81" t="s">
        <v>46</v>
      </c>
      <c r="JB81" t="s">
        <v>3</v>
      </c>
      <c r="JC81" t="s">
        <v>114</v>
      </c>
      <c r="JD81" t="s">
        <v>355</v>
      </c>
      <c r="JE81" t="s">
        <v>709</v>
      </c>
      <c r="JF81" t="s">
        <v>28</v>
      </c>
      <c r="JG81" t="s">
        <v>1144</v>
      </c>
      <c r="JH81" t="s">
        <v>360</v>
      </c>
      <c r="JI81" t="s">
        <v>92</v>
      </c>
      <c r="JJ81" t="s">
        <v>690</v>
      </c>
      <c r="JK81" t="s">
        <v>155</v>
      </c>
      <c r="JL81" t="s">
        <v>1645</v>
      </c>
      <c r="JM81" t="s">
        <v>1628</v>
      </c>
      <c r="JN81" t="s">
        <v>1646</v>
      </c>
      <c r="JO81" t="s">
        <v>3</v>
      </c>
      <c r="JP81" t="s">
        <v>337</v>
      </c>
      <c r="JQ81" t="s">
        <v>479</v>
      </c>
      <c r="JR81" t="s">
        <v>75</v>
      </c>
      <c r="JS81" t="s">
        <v>714</v>
      </c>
      <c r="JT81" t="s">
        <v>7</v>
      </c>
      <c r="JU81" t="s">
        <v>118</v>
      </c>
      <c r="JV81" t="s">
        <v>114</v>
      </c>
      <c r="JW81" t="s">
        <v>118</v>
      </c>
      <c r="JX81" t="s">
        <v>244</v>
      </c>
      <c r="JY81" t="s">
        <v>3</v>
      </c>
      <c r="JZ81" t="s">
        <v>87</v>
      </c>
      <c r="KA81" t="s">
        <v>548</v>
      </c>
      <c r="KB81" t="s">
        <v>19</v>
      </c>
      <c r="KC81" t="s">
        <v>9</v>
      </c>
    </row>
    <row r="82" spans="1:627" x14ac:dyDescent="0.3">
      <c r="A82" s="1">
        <v>80</v>
      </c>
      <c r="B82" t="s">
        <v>202</v>
      </c>
      <c r="C82" t="s">
        <v>687</v>
      </c>
      <c r="D82" t="s">
        <v>1647</v>
      </c>
      <c r="E82" t="s">
        <v>153</v>
      </c>
      <c r="F82" t="s">
        <v>2</v>
      </c>
      <c r="G82" t="s">
        <v>170</v>
      </c>
      <c r="H82" t="s">
        <v>33</v>
      </c>
      <c r="I82" t="s">
        <v>72</v>
      </c>
      <c r="J82" t="s">
        <v>9</v>
      </c>
      <c r="K82" t="s">
        <v>518</v>
      </c>
      <c r="L82" t="s">
        <v>170</v>
      </c>
      <c r="M82" t="s">
        <v>33</v>
      </c>
      <c r="N82" t="s">
        <v>72</v>
      </c>
      <c r="O82" t="s">
        <v>88</v>
      </c>
      <c r="P82" t="s">
        <v>10</v>
      </c>
      <c r="Q82" t="s">
        <v>11</v>
      </c>
      <c r="R82" t="s">
        <v>183</v>
      </c>
      <c r="S82" t="s">
        <v>1263</v>
      </c>
      <c r="T82" t="s">
        <v>183</v>
      </c>
      <c r="U82" t="s">
        <v>1648</v>
      </c>
      <c r="V82" t="s">
        <v>188</v>
      </c>
      <c r="W82" t="s">
        <v>1649</v>
      </c>
      <c r="X82" t="s">
        <v>168</v>
      </c>
      <c r="Y82" t="s">
        <v>779</v>
      </c>
      <c r="Z82" t="s">
        <v>136</v>
      </c>
      <c r="AA82" t="s">
        <v>1647</v>
      </c>
      <c r="AB82" t="s">
        <v>153</v>
      </c>
      <c r="AC82" t="s">
        <v>2</v>
      </c>
      <c r="AD82" t="s">
        <v>1647</v>
      </c>
      <c r="AE82" t="s">
        <v>153</v>
      </c>
      <c r="AF82" t="s">
        <v>2</v>
      </c>
      <c r="AG82" t="s">
        <v>168</v>
      </c>
      <c r="AH82" t="s">
        <v>153</v>
      </c>
      <c r="AI82" t="s">
        <v>136</v>
      </c>
      <c r="AJ82" t="s">
        <v>606</v>
      </c>
      <c r="AK82" t="s">
        <v>252</v>
      </c>
      <c r="AL82" t="s">
        <v>168</v>
      </c>
      <c r="AM82" t="s">
        <v>132</v>
      </c>
      <c r="AN82" t="s">
        <v>143</v>
      </c>
      <c r="AO82" t="s">
        <v>126</v>
      </c>
      <c r="AP82" t="s">
        <v>33</v>
      </c>
      <c r="AQ82" t="s">
        <v>118</v>
      </c>
      <c r="AR82" t="s">
        <v>1650</v>
      </c>
      <c r="AS82" t="s">
        <v>1651</v>
      </c>
      <c r="AT82" t="s">
        <v>3</v>
      </c>
      <c r="AU82" t="s">
        <v>153</v>
      </c>
      <c r="AV82" t="s">
        <v>168</v>
      </c>
      <c r="AW82" t="s">
        <v>156</v>
      </c>
      <c r="AX82" t="s">
        <v>112</v>
      </c>
      <c r="AY82" t="s">
        <v>168</v>
      </c>
      <c r="AZ82" t="s">
        <v>132</v>
      </c>
      <c r="BA82" t="s">
        <v>126</v>
      </c>
      <c r="BB82" t="s">
        <v>323</v>
      </c>
      <c r="BC82" t="s">
        <v>1437</v>
      </c>
      <c r="BD82" t="s">
        <v>33</v>
      </c>
      <c r="BE82" t="s">
        <v>206</v>
      </c>
      <c r="BF82" t="s">
        <v>72</v>
      </c>
      <c r="BG82" t="s">
        <v>244</v>
      </c>
      <c r="BH82" t="s">
        <v>3</v>
      </c>
      <c r="BI82" t="s">
        <v>202</v>
      </c>
      <c r="BJ82" t="s">
        <v>687</v>
      </c>
      <c r="BK82" t="s">
        <v>1647</v>
      </c>
      <c r="BL82" t="s">
        <v>153</v>
      </c>
      <c r="BM82" t="s">
        <v>2</v>
      </c>
      <c r="BN82" t="s">
        <v>170</v>
      </c>
      <c r="BO82" t="s">
        <v>33</v>
      </c>
      <c r="BP82" t="s">
        <v>72</v>
      </c>
      <c r="BQ82" t="s">
        <v>9</v>
      </c>
      <c r="BR82" t="s">
        <v>72</v>
      </c>
      <c r="BS82" t="s">
        <v>88</v>
      </c>
      <c r="BT82" t="s">
        <v>49</v>
      </c>
      <c r="BU82" t="s">
        <v>50</v>
      </c>
      <c r="BV82" t="s">
        <v>11</v>
      </c>
      <c r="BW82" t="s">
        <v>202</v>
      </c>
      <c r="BX82" t="s">
        <v>687</v>
      </c>
      <c r="BY82" t="s">
        <v>1647</v>
      </c>
      <c r="BZ82" t="s">
        <v>153</v>
      </c>
      <c r="CA82" t="s">
        <v>2</v>
      </c>
      <c r="CB82" t="s">
        <v>170</v>
      </c>
      <c r="CC82" t="s">
        <v>33</v>
      </c>
      <c r="CD82" t="s">
        <v>72</v>
      </c>
      <c r="CE82" t="s">
        <v>9</v>
      </c>
      <c r="CF82" t="s">
        <v>518</v>
      </c>
      <c r="CG82" t="s">
        <v>170</v>
      </c>
      <c r="CH82" t="s">
        <v>33</v>
      </c>
      <c r="CI82" t="s">
        <v>72</v>
      </c>
      <c r="CJ82" t="s">
        <v>88</v>
      </c>
      <c r="CK82" t="s">
        <v>1652</v>
      </c>
      <c r="CL82" t="s">
        <v>174</v>
      </c>
      <c r="CM82" t="s">
        <v>22</v>
      </c>
      <c r="CN82" t="s">
        <v>1653</v>
      </c>
      <c r="CO82" t="s">
        <v>1647</v>
      </c>
      <c r="CP82" t="s">
        <v>153</v>
      </c>
      <c r="CQ82" t="s">
        <v>2</v>
      </c>
      <c r="CR82" t="s">
        <v>170</v>
      </c>
      <c r="CS82" t="s">
        <v>202</v>
      </c>
      <c r="CT82" t="s">
        <v>152</v>
      </c>
      <c r="CU82" t="s">
        <v>153</v>
      </c>
      <c r="CV82" t="s">
        <v>50</v>
      </c>
      <c r="CW82" t="s">
        <v>286</v>
      </c>
      <c r="CX82" t="s">
        <v>152</v>
      </c>
      <c r="CY82" t="s">
        <v>33</v>
      </c>
      <c r="CZ82" t="s">
        <v>8</v>
      </c>
      <c r="DA82" t="s">
        <v>50</v>
      </c>
      <c r="DB82" t="s">
        <v>88</v>
      </c>
      <c r="DC82" t="s">
        <v>175</v>
      </c>
      <c r="DD82" t="s">
        <v>50</v>
      </c>
      <c r="DE82" t="s">
        <v>422</v>
      </c>
      <c r="DF82" t="s">
        <v>1263</v>
      </c>
      <c r="DG82" t="s">
        <v>183</v>
      </c>
      <c r="DH82" t="s">
        <v>1648</v>
      </c>
      <c r="DI82" t="s">
        <v>188</v>
      </c>
      <c r="DJ82" t="s">
        <v>1649</v>
      </c>
      <c r="DK82" t="s">
        <v>168</v>
      </c>
      <c r="DL82" t="s">
        <v>779</v>
      </c>
      <c r="DM82" t="s">
        <v>136</v>
      </c>
      <c r="DN82" t="s">
        <v>1647</v>
      </c>
      <c r="DO82" t="s">
        <v>153</v>
      </c>
      <c r="DP82" t="s">
        <v>2</v>
      </c>
      <c r="DQ82" t="s">
        <v>28</v>
      </c>
      <c r="DR82" t="s">
        <v>1647</v>
      </c>
      <c r="DS82" t="s">
        <v>153</v>
      </c>
      <c r="DT82" t="s">
        <v>2</v>
      </c>
      <c r="DU82" t="s">
        <v>168</v>
      </c>
      <c r="DV82" t="s">
        <v>153</v>
      </c>
      <c r="DW82" t="s">
        <v>136</v>
      </c>
      <c r="DX82" t="s">
        <v>606</v>
      </c>
      <c r="DY82" t="s">
        <v>252</v>
      </c>
      <c r="DZ82" t="s">
        <v>168</v>
      </c>
      <c r="EA82" t="s">
        <v>132</v>
      </c>
      <c r="EB82" t="s">
        <v>143</v>
      </c>
      <c r="EC82" t="s">
        <v>126</v>
      </c>
      <c r="ED82" t="s">
        <v>33</v>
      </c>
      <c r="EE82" t="s">
        <v>118</v>
      </c>
      <c r="EF82" t="s">
        <v>1650</v>
      </c>
      <c r="EG82" t="s">
        <v>1651</v>
      </c>
      <c r="EH82" t="s">
        <v>3</v>
      </c>
      <c r="EI82" t="s">
        <v>28</v>
      </c>
      <c r="EJ82" t="s">
        <v>606</v>
      </c>
      <c r="EK82" t="s">
        <v>252</v>
      </c>
      <c r="EL82" t="s">
        <v>168</v>
      </c>
      <c r="EM82" t="s">
        <v>156</v>
      </c>
      <c r="EN82" t="s">
        <v>112</v>
      </c>
      <c r="EO82" t="s">
        <v>168</v>
      </c>
      <c r="EP82" t="s">
        <v>132</v>
      </c>
      <c r="EQ82" t="s">
        <v>126</v>
      </c>
      <c r="ER82" t="s">
        <v>323</v>
      </c>
      <c r="ES82" t="s">
        <v>1437</v>
      </c>
      <c r="ET82" t="s">
        <v>33</v>
      </c>
      <c r="EU82" t="s">
        <v>206</v>
      </c>
      <c r="EV82" t="s">
        <v>72</v>
      </c>
      <c r="EW82" t="s">
        <v>244</v>
      </c>
      <c r="EX82" t="s">
        <v>3</v>
      </c>
      <c r="EY82" t="s">
        <v>28</v>
      </c>
      <c r="EZ82" t="s">
        <v>1647</v>
      </c>
      <c r="FA82" t="s">
        <v>153</v>
      </c>
      <c r="FB82" t="s">
        <v>2</v>
      </c>
      <c r="FC82" t="s">
        <v>1654</v>
      </c>
      <c r="FD82" t="s">
        <v>1083</v>
      </c>
      <c r="FE82" t="s">
        <v>28</v>
      </c>
      <c r="FF82" t="s">
        <v>183</v>
      </c>
      <c r="FG82" t="s">
        <v>185</v>
      </c>
      <c r="FH82" t="s">
        <v>50</v>
      </c>
      <c r="FI82" t="s">
        <v>136</v>
      </c>
      <c r="FJ82" t="s">
        <v>167</v>
      </c>
      <c r="FK82" t="s">
        <v>193</v>
      </c>
      <c r="FL82" t="s">
        <v>136</v>
      </c>
      <c r="FM82" t="s">
        <v>1655</v>
      </c>
      <c r="FN82" t="s">
        <v>28</v>
      </c>
      <c r="FO82" t="s">
        <v>159</v>
      </c>
      <c r="FP82" t="s">
        <v>1655</v>
      </c>
      <c r="FQ82" t="s">
        <v>184</v>
      </c>
      <c r="FR82" t="s">
        <v>853</v>
      </c>
      <c r="FS82" t="s">
        <v>1656</v>
      </c>
      <c r="FT82" t="s">
        <v>47</v>
      </c>
      <c r="FU82" t="s">
        <v>153</v>
      </c>
      <c r="FV82" t="s">
        <v>233</v>
      </c>
      <c r="FW82" t="s">
        <v>1657</v>
      </c>
      <c r="FX82" t="s">
        <v>468</v>
      </c>
      <c r="FY82" t="s">
        <v>648</v>
      </c>
      <c r="FZ82" t="s">
        <v>233</v>
      </c>
      <c r="GA82" t="s">
        <v>55</v>
      </c>
      <c r="GB82" t="s">
        <v>136</v>
      </c>
      <c r="GC82" t="s">
        <v>1658</v>
      </c>
      <c r="GD82" t="s">
        <v>201</v>
      </c>
      <c r="GE82" t="s">
        <v>143</v>
      </c>
      <c r="GF82" t="s">
        <v>1659</v>
      </c>
      <c r="GG82" t="s">
        <v>1660</v>
      </c>
      <c r="GH82" t="s">
        <v>28</v>
      </c>
      <c r="GI82" t="s">
        <v>153</v>
      </c>
      <c r="GJ82" t="s">
        <v>233</v>
      </c>
      <c r="GK82" t="s">
        <v>111</v>
      </c>
      <c r="GL82" t="s">
        <v>248</v>
      </c>
      <c r="GM82" t="s">
        <v>1655</v>
      </c>
      <c r="GN82" t="s">
        <v>3</v>
      </c>
      <c r="GO82" t="s">
        <v>136</v>
      </c>
      <c r="GP82" t="s">
        <v>28</v>
      </c>
      <c r="GQ82" t="s">
        <v>1647</v>
      </c>
      <c r="GR82" t="s">
        <v>153</v>
      </c>
      <c r="GS82" t="s">
        <v>2</v>
      </c>
      <c r="GT82" t="s">
        <v>559</v>
      </c>
      <c r="GU82" t="s">
        <v>156</v>
      </c>
      <c r="GV82" t="s">
        <v>202</v>
      </c>
      <c r="GW82" t="s">
        <v>687</v>
      </c>
      <c r="GX82" t="s">
        <v>1647</v>
      </c>
      <c r="GY82" t="s">
        <v>153</v>
      </c>
      <c r="GZ82" t="s">
        <v>2</v>
      </c>
      <c r="HA82" t="s">
        <v>170</v>
      </c>
      <c r="HB82" t="s">
        <v>33</v>
      </c>
      <c r="HC82" t="s">
        <v>72</v>
      </c>
      <c r="HD82" t="s">
        <v>9</v>
      </c>
    </row>
    <row r="83" spans="1:627" x14ac:dyDescent="0.3">
      <c r="A83" s="1">
        <v>81</v>
      </c>
      <c r="B83" t="s">
        <v>504</v>
      </c>
      <c r="C83" t="s">
        <v>630</v>
      </c>
      <c r="D83" t="s">
        <v>18</v>
      </c>
      <c r="E83" t="s">
        <v>183</v>
      </c>
      <c r="F83" t="s">
        <v>326</v>
      </c>
      <c r="G83" t="s">
        <v>9</v>
      </c>
      <c r="H83" t="s">
        <v>88</v>
      </c>
      <c r="I83" t="s">
        <v>1661</v>
      </c>
      <c r="J83" t="s">
        <v>137</v>
      </c>
      <c r="K83" t="s">
        <v>504</v>
      </c>
      <c r="L83" t="s">
        <v>630</v>
      </c>
      <c r="M83" t="s">
        <v>185</v>
      </c>
      <c r="N83" t="s">
        <v>183</v>
      </c>
      <c r="O83" t="s">
        <v>326</v>
      </c>
      <c r="P83" t="s">
        <v>630</v>
      </c>
      <c r="Q83" t="s">
        <v>1662</v>
      </c>
      <c r="R83" t="s">
        <v>504</v>
      </c>
      <c r="S83" t="s">
        <v>630</v>
      </c>
      <c r="T83" t="s">
        <v>121</v>
      </c>
      <c r="U83" t="s">
        <v>183</v>
      </c>
      <c r="V83" t="s">
        <v>1322</v>
      </c>
      <c r="W83" t="s">
        <v>153</v>
      </c>
      <c r="X83" t="s">
        <v>630</v>
      </c>
      <c r="Y83" t="s">
        <v>47</v>
      </c>
      <c r="Z83" t="s">
        <v>183</v>
      </c>
      <c r="AA83" t="s">
        <v>326</v>
      </c>
      <c r="AB83" t="s">
        <v>630</v>
      </c>
      <c r="AC83" t="s">
        <v>504</v>
      </c>
      <c r="AD83" t="s">
        <v>630</v>
      </c>
      <c r="AE83" t="s">
        <v>719</v>
      </c>
      <c r="AF83" t="s">
        <v>22</v>
      </c>
      <c r="AG83" t="s">
        <v>23</v>
      </c>
      <c r="AH83" t="s">
        <v>136</v>
      </c>
      <c r="AI83" t="s">
        <v>1663</v>
      </c>
      <c r="AJ83" t="s">
        <v>1664</v>
      </c>
      <c r="AK83" t="s">
        <v>1211</v>
      </c>
      <c r="AL83" t="s">
        <v>3</v>
      </c>
      <c r="AM83" t="s">
        <v>1663</v>
      </c>
      <c r="AN83" t="s">
        <v>1664</v>
      </c>
      <c r="AO83" t="s">
        <v>1663</v>
      </c>
      <c r="AP83" t="s">
        <v>1664</v>
      </c>
      <c r="AQ83" t="s">
        <v>23</v>
      </c>
      <c r="AR83" t="s">
        <v>258</v>
      </c>
      <c r="AS83" t="s">
        <v>183</v>
      </c>
      <c r="AT83" t="s">
        <v>1322</v>
      </c>
      <c r="AU83" t="s">
        <v>153</v>
      </c>
      <c r="AV83" t="s">
        <v>630</v>
      </c>
      <c r="AW83" t="s">
        <v>1661</v>
      </c>
      <c r="AX83" t="s">
        <v>137</v>
      </c>
      <c r="AY83" t="s">
        <v>183</v>
      </c>
      <c r="AZ83" t="s">
        <v>1322</v>
      </c>
      <c r="BA83" t="s">
        <v>183</v>
      </c>
      <c r="BB83" t="s">
        <v>1322</v>
      </c>
      <c r="BC83" t="s">
        <v>1665</v>
      </c>
      <c r="BD83" t="s">
        <v>1666</v>
      </c>
      <c r="BE83" t="s">
        <v>12</v>
      </c>
      <c r="BF83" t="s">
        <v>653</v>
      </c>
      <c r="BG83" t="s">
        <v>136</v>
      </c>
      <c r="BH83" t="s">
        <v>258</v>
      </c>
      <c r="BI83" t="s">
        <v>183</v>
      </c>
      <c r="BJ83" t="s">
        <v>1322</v>
      </c>
      <c r="BK83" t="s">
        <v>153</v>
      </c>
      <c r="BL83" t="s">
        <v>653</v>
      </c>
      <c r="BM83" t="s">
        <v>172</v>
      </c>
      <c r="BN83" t="s">
        <v>3</v>
      </c>
      <c r="BO83" t="s">
        <v>166</v>
      </c>
      <c r="BP83" t="s">
        <v>504</v>
      </c>
      <c r="BQ83" t="s">
        <v>630</v>
      </c>
      <c r="BR83" t="s">
        <v>185</v>
      </c>
      <c r="BS83" t="s">
        <v>183</v>
      </c>
      <c r="BT83" t="s">
        <v>326</v>
      </c>
      <c r="BU83" t="s">
        <v>630</v>
      </c>
      <c r="BV83" t="s">
        <v>28</v>
      </c>
      <c r="BW83" t="s">
        <v>504</v>
      </c>
      <c r="BX83" t="s">
        <v>630</v>
      </c>
      <c r="BY83" t="s">
        <v>121</v>
      </c>
      <c r="BZ83" t="s">
        <v>183</v>
      </c>
      <c r="CA83" t="s">
        <v>1322</v>
      </c>
      <c r="CB83" t="s">
        <v>153</v>
      </c>
      <c r="CC83" t="s">
        <v>630</v>
      </c>
      <c r="CD83" t="s">
        <v>47</v>
      </c>
      <c r="CE83" t="s">
        <v>28</v>
      </c>
      <c r="CF83" t="s">
        <v>183</v>
      </c>
      <c r="CG83" t="s">
        <v>326</v>
      </c>
      <c r="CH83" t="s">
        <v>630</v>
      </c>
      <c r="CI83" t="s">
        <v>28</v>
      </c>
      <c r="CJ83" t="s">
        <v>504</v>
      </c>
      <c r="CK83" t="s">
        <v>630</v>
      </c>
      <c r="CL83" t="s">
        <v>719</v>
      </c>
      <c r="CM83" t="s">
        <v>22</v>
      </c>
      <c r="CN83" t="s">
        <v>23</v>
      </c>
      <c r="CO83" t="s">
        <v>136</v>
      </c>
      <c r="CP83" t="s">
        <v>1663</v>
      </c>
      <c r="CQ83" t="s">
        <v>1664</v>
      </c>
      <c r="CR83" t="s">
        <v>1211</v>
      </c>
      <c r="CS83" t="s">
        <v>3</v>
      </c>
      <c r="CT83" t="s">
        <v>1663</v>
      </c>
      <c r="CU83" t="s">
        <v>1664</v>
      </c>
      <c r="CV83" t="s">
        <v>28</v>
      </c>
      <c r="CW83" t="s">
        <v>1663</v>
      </c>
      <c r="CX83" t="s">
        <v>1664</v>
      </c>
      <c r="CY83" t="s">
        <v>23</v>
      </c>
      <c r="CZ83" t="s">
        <v>258</v>
      </c>
      <c r="DA83" t="s">
        <v>183</v>
      </c>
      <c r="DB83" t="s">
        <v>1322</v>
      </c>
      <c r="DC83" t="s">
        <v>153</v>
      </c>
      <c r="DD83" t="s">
        <v>630</v>
      </c>
      <c r="DE83" t="s">
        <v>28</v>
      </c>
      <c r="DF83" t="s">
        <v>137</v>
      </c>
      <c r="DG83" t="s">
        <v>183</v>
      </c>
      <c r="DH83" t="s">
        <v>1322</v>
      </c>
      <c r="DI83" t="s">
        <v>183</v>
      </c>
      <c r="DJ83" t="s">
        <v>1322</v>
      </c>
      <c r="DK83" t="s">
        <v>1665</v>
      </c>
      <c r="DL83" t="s">
        <v>1666</v>
      </c>
      <c r="DM83" t="s">
        <v>12</v>
      </c>
      <c r="DN83" t="s">
        <v>653</v>
      </c>
      <c r="DO83" t="s">
        <v>136</v>
      </c>
      <c r="DP83" t="s">
        <v>258</v>
      </c>
      <c r="DQ83" t="s">
        <v>1667</v>
      </c>
      <c r="DR83" t="s">
        <v>183</v>
      </c>
      <c r="DS83" t="s">
        <v>1322</v>
      </c>
      <c r="DT83" t="s">
        <v>153</v>
      </c>
      <c r="DU83" t="s">
        <v>653</v>
      </c>
      <c r="DV83" t="s">
        <v>172</v>
      </c>
      <c r="DW83" t="s">
        <v>3</v>
      </c>
      <c r="DX83" t="s">
        <v>137</v>
      </c>
      <c r="DY83" t="s">
        <v>504</v>
      </c>
      <c r="DZ83" t="s">
        <v>630</v>
      </c>
      <c r="EA83" t="s">
        <v>185</v>
      </c>
      <c r="EB83" t="s">
        <v>183</v>
      </c>
      <c r="EC83" t="s">
        <v>326</v>
      </c>
      <c r="ED83" t="s">
        <v>630</v>
      </c>
    </row>
    <row r="84" spans="1:627" x14ac:dyDescent="0.3">
      <c r="A84" s="1">
        <v>82</v>
      </c>
      <c r="B84" t="s">
        <v>1668</v>
      </c>
      <c r="C84" t="s">
        <v>1669</v>
      </c>
      <c r="D84" t="s">
        <v>1173</v>
      </c>
      <c r="E84" t="s">
        <v>66</v>
      </c>
      <c r="F84" t="s">
        <v>105</v>
      </c>
      <c r="G84" t="s">
        <v>220</v>
      </c>
      <c r="H84" t="s">
        <v>0</v>
      </c>
      <c r="I84" t="s">
        <v>1668</v>
      </c>
      <c r="J84" t="s">
        <v>105</v>
      </c>
      <c r="K84" t="s">
        <v>19</v>
      </c>
      <c r="L84" t="s">
        <v>9</v>
      </c>
      <c r="M84" t="s">
        <v>1668</v>
      </c>
      <c r="N84" t="s">
        <v>105</v>
      </c>
      <c r="O84" t="s">
        <v>19</v>
      </c>
      <c r="P84" t="s">
        <v>88</v>
      </c>
      <c r="Q84" t="s">
        <v>10</v>
      </c>
      <c r="R84" t="s">
        <v>11</v>
      </c>
      <c r="S84" t="s">
        <v>1670</v>
      </c>
      <c r="T84" t="s">
        <v>1671</v>
      </c>
      <c r="U84" t="s">
        <v>1669</v>
      </c>
      <c r="V84" t="s">
        <v>1173</v>
      </c>
      <c r="W84" t="s">
        <v>66</v>
      </c>
      <c r="X84" t="s">
        <v>105</v>
      </c>
      <c r="Y84" t="s">
        <v>220</v>
      </c>
      <c r="Z84" t="s">
        <v>0</v>
      </c>
      <c r="AA84" t="s">
        <v>1668</v>
      </c>
      <c r="AB84" t="s">
        <v>105</v>
      </c>
      <c r="AC84" t="s">
        <v>19</v>
      </c>
      <c r="AD84" t="s">
        <v>9</v>
      </c>
      <c r="AE84" t="s">
        <v>1668</v>
      </c>
      <c r="AF84" t="s">
        <v>105</v>
      </c>
      <c r="AG84" t="s">
        <v>19</v>
      </c>
      <c r="AH84" t="s">
        <v>88</v>
      </c>
      <c r="AI84" t="s">
        <v>12</v>
      </c>
      <c r="AJ84" t="s">
        <v>13</v>
      </c>
      <c r="AK84" t="s">
        <v>1670</v>
      </c>
      <c r="AL84" t="s">
        <v>1671</v>
      </c>
      <c r="AM84" t="s">
        <v>1669</v>
      </c>
      <c r="AN84" t="s">
        <v>1173</v>
      </c>
      <c r="AO84" t="s">
        <v>66</v>
      </c>
      <c r="AP84" t="s">
        <v>105</v>
      </c>
      <c r="AQ84" t="s">
        <v>220</v>
      </c>
      <c r="AR84" t="s">
        <v>0</v>
      </c>
      <c r="AS84" t="s">
        <v>1668</v>
      </c>
      <c r="AT84" t="s">
        <v>105</v>
      </c>
      <c r="AU84" t="s">
        <v>19</v>
      </c>
      <c r="AV84" t="s">
        <v>9</v>
      </c>
      <c r="AW84" t="s">
        <v>1668</v>
      </c>
      <c r="AX84" t="s">
        <v>1085</v>
      </c>
      <c r="AY84" t="s">
        <v>108</v>
      </c>
      <c r="AZ84" t="s">
        <v>1672</v>
      </c>
      <c r="BA84" t="s">
        <v>539</v>
      </c>
      <c r="BB84" t="s">
        <v>1668</v>
      </c>
      <c r="BC84" t="s">
        <v>348</v>
      </c>
      <c r="BD84" t="s">
        <v>120</v>
      </c>
      <c r="BE84" t="s">
        <v>55</v>
      </c>
      <c r="BF84" t="s">
        <v>696</v>
      </c>
      <c r="BG84" t="s">
        <v>698</v>
      </c>
      <c r="BH84" t="s">
        <v>153</v>
      </c>
      <c r="BI84" t="s">
        <v>1668</v>
      </c>
      <c r="BJ84" t="s">
        <v>217</v>
      </c>
      <c r="BK84" t="s">
        <v>19</v>
      </c>
      <c r="BL84" t="s">
        <v>50</v>
      </c>
      <c r="BM84" t="s">
        <v>1673</v>
      </c>
      <c r="BN84" t="s">
        <v>20</v>
      </c>
      <c r="BO84" t="s">
        <v>1674</v>
      </c>
      <c r="BP84" t="s">
        <v>172</v>
      </c>
      <c r="BQ84" t="s">
        <v>28</v>
      </c>
      <c r="BR84" t="s">
        <v>1668</v>
      </c>
      <c r="BS84" t="s">
        <v>1085</v>
      </c>
      <c r="BT84" t="s">
        <v>108</v>
      </c>
      <c r="BU84" t="s">
        <v>1675</v>
      </c>
      <c r="BV84" t="s">
        <v>539</v>
      </c>
      <c r="BW84" t="s">
        <v>28</v>
      </c>
      <c r="BX84" t="s">
        <v>1668</v>
      </c>
      <c r="BY84" t="s">
        <v>611</v>
      </c>
      <c r="BZ84" t="s">
        <v>153</v>
      </c>
      <c r="CA84" t="s">
        <v>1673</v>
      </c>
      <c r="CB84" t="s">
        <v>20</v>
      </c>
      <c r="CC84" t="s">
        <v>1675</v>
      </c>
      <c r="CD84" t="s">
        <v>172</v>
      </c>
      <c r="CE84" t="s">
        <v>28</v>
      </c>
      <c r="CF84" t="s">
        <v>1673</v>
      </c>
      <c r="CG84" t="s">
        <v>20</v>
      </c>
      <c r="CH84" t="s">
        <v>1674</v>
      </c>
      <c r="CI84" t="s">
        <v>172</v>
      </c>
      <c r="CJ84" t="s">
        <v>28</v>
      </c>
      <c r="CK84" t="s">
        <v>1673</v>
      </c>
      <c r="CL84" t="s">
        <v>20</v>
      </c>
      <c r="CM84" t="s">
        <v>1675</v>
      </c>
      <c r="CN84" t="s">
        <v>172</v>
      </c>
      <c r="CO84" t="s">
        <v>45</v>
      </c>
      <c r="CP84" t="s">
        <v>22</v>
      </c>
      <c r="CQ84" t="s">
        <v>23</v>
      </c>
      <c r="CR84" t="s">
        <v>28</v>
      </c>
      <c r="CS84" t="s">
        <v>1668</v>
      </c>
      <c r="CT84" t="s">
        <v>548</v>
      </c>
      <c r="CU84" t="s">
        <v>312</v>
      </c>
      <c r="CV84" t="s">
        <v>1676</v>
      </c>
      <c r="CW84" t="s">
        <v>254</v>
      </c>
      <c r="CX84" t="s">
        <v>107</v>
      </c>
      <c r="CY84" t="s">
        <v>18</v>
      </c>
      <c r="CZ84" t="s">
        <v>50</v>
      </c>
      <c r="DA84" t="s">
        <v>1677</v>
      </c>
      <c r="DB84" t="s">
        <v>214</v>
      </c>
      <c r="DC84" t="s">
        <v>1673</v>
      </c>
      <c r="DD84" t="s">
        <v>20</v>
      </c>
      <c r="DE84" t="s">
        <v>1678</v>
      </c>
      <c r="DF84" t="s">
        <v>172</v>
      </c>
      <c r="DG84" t="s">
        <v>3</v>
      </c>
      <c r="DH84" t="s">
        <v>12</v>
      </c>
      <c r="DI84" t="s">
        <v>136</v>
      </c>
      <c r="DJ84" t="s">
        <v>84</v>
      </c>
      <c r="DK84" t="s">
        <v>11</v>
      </c>
      <c r="DL84" t="s">
        <v>772</v>
      </c>
      <c r="DM84" t="s">
        <v>1668</v>
      </c>
      <c r="DN84" t="s">
        <v>1669</v>
      </c>
      <c r="DO84" t="s">
        <v>1173</v>
      </c>
      <c r="DP84" t="s">
        <v>66</v>
      </c>
      <c r="DQ84" t="s">
        <v>105</v>
      </c>
      <c r="DR84" t="s">
        <v>220</v>
      </c>
      <c r="DS84" t="s">
        <v>0</v>
      </c>
      <c r="DT84" t="s">
        <v>1668</v>
      </c>
      <c r="DU84" t="s">
        <v>105</v>
      </c>
      <c r="DV84" t="s">
        <v>19</v>
      </c>
      <c r="DW84" t="s">
        <v>9</v>
      </c>
      <c r="DX84" t="s">
        <v>1668</v>
      </c>
      <c r="DY84" t="s">
        <v>105</v>
      </c>
      <c r="DZ84" t="s">
        <v>19</v>
      </c>
      <c r="EA84" t="s">
        <v>88</v>
      </c>
      <c r="EB84" t="s">
        <v>1668</v>
      </c>
      <c r="EC84" t="s">
        <v>108</v>
      </c>
      <c r="ED84" t="s">
        <v>1674</v>
      </c>
      <c r="EE84" t="s">
        <v>1675</v>
      </c>
      <c r="EF84" t="s">
        <v>1673</v>
      </c>
      <c r="EG84" t="s">
        <v>20</v>
      </c>
      <c r="EH84" t="s">
        <v>44</v>
      </c>
      <c r="EI84" t="s">
        <v>771</v>
      </c>
      <c r="EJ84" t="s">
        <v>1668</v>
      </c>
      <c r="EK84" t="s">
        <v>1085</v>
      </c>
      <c r="EL84" t="s">
        <v>1679</v>
      </c>
      <c r="EM84" t="s">
        <v>120</v>
      </c>
      <c r="EN84" t="s">
        <v>201</v>
      </c>
      <c r="EO84" t="s">
        <v>348</v>
      </c>
      <c r="EP84" t="s">
        <v>120</v>
      </c>
      <c r="EQ84" t="s">
        <v>55</v>
      </c>
      <c r="ER84" t="s">
        <v>696</v>
      </c>
      <c r="ES84" t="s">
        <v>698</v>
      </c>
      <c r="ET84" t="s">
        <v>1680</v>
      </c>
      <c r="EU84" t="s">
        <v>819</v>
      </c>
      <c r="EV84" t="s">
        <v>201</v>
      </c>
      <c r="EW84" t="s">
        <v>1673</v>
      </c>
      <c r="EX84" t="s">
        <v>20</v>
      </c>
      <c r="EY84" t="s">
        <v>1678</v>
      </c>
      <c r="EZ84" t="s">
        <v>172</v>
      </c>
      <c r="FA84" t="s">
        <v>1681</v>
      </c>
      <c r="FB84" t="s">
        <v>1668</v>
      </c>
      <c r="FC84" t="s">
        <v>309</v>
      </c>
      <c r="FD84" t="s">
        <v>114</v>
      </c>
      <c r="FE84" t="s">
        <v>8</v>
      </c>
      <c r="FF84" t="s">
        <v>1682</v>
      </c>
      <c r="FG84" t="s">
        <v>25</v>
      </c>
      <c r="FH84" t="s">
        <v>271</v>
      </c>
      <c r="FI84" t="s">
        <v>616</v>
      </c>
      <c r="FJ84" t="s">
        <v>1668</v>
      </c>
      <c r="FK84" t="s">
        <v>1673</v>
      </c>
      <c r="FL84" t="s">
        <v>20</v>
      </c>
      <c r="FM84" t="s">
        <v>1674</v>
      </c>
      <c r="FN84" t="s">
        <v>172</v>
      </c>
      <c r="FO84" t="s">
        <v>419</v>
      </c>
      <c r="FP84" t="s">
        <v>474</v>
      </c>
      <c r="FQ84" t="s">
        <v>2</v>
      </c>
      <c r="FR84" t="s">
        <v>1683</v>
      </c>
      <c r="FS84" t="s">
        <v>1668</v>
      </c>
      <c r="FT84" t="s">
        <v>474</v>
      </c>
      <c r="FU84" t="s">
        <v>1228</v>
      </c>
      <c r="FV84" t="s">
        <v>50</v>
      </c>
      <c r="FW84" t="s">
        <v>50</v>
      </c>
      <c r="FX84" t="s">
        <v>51</v>
      </c>
      <c r="FY84" t="s">
        <v>10</v>
      </c>
      <c r="FZ84" t="s">
        <v>11</v>
      </c>
      <c r="GA84" t="s">
        <v>1684</v>
      </c>
      <c r="GB84" t="s">
        <v>329</v>
      </c>
      <c r="GC84" t="s">
        <v>20</v>
      </c>
      <c r="GD84" t="s">
        <v>1674</v>
      </c>
      <c r="GE84" t="s">
        <v>172</v>
      </c>
      <c r="GF84" t="s">
        <v>696</v>
      </c>
      <c r="GG84" t="s">
        <v>1154</v>
      </c>
      <c r="GH84" t="s">
        <v>2</v>
      </c>
      <c r="GI84" t="s">
        <v>46</v>
      </c>
      <c r="GJ84" t="s">
        <v>419</v>
      </c>
      <c r="GK84" t="s">
        <v>474</v>
      </c>
      <c r="GL84" t="s">
        <v>2</v>
      </c>
      <c r="GM84" t="s">
        <v>3</v>
      </c>
      <c r="GN84" t="s">
        <v>136</v>
      </c>
      <c r="GO84" t="s">
        <v>1684</v>
      </c>
      <c r="GP84" t="s">
        <v>329</v>
      </c>
      <c r="GQ84" t="s">
        <v>20</v>
      </c>
      <c r="GR84" t="s">
        <v>1675</v>
      </c>
      <c r="GS84" t="s">
        <v>172</v>
      </c>
      <c r="GT84" t="s">
        <v>1685</v>
      </c>
      <c r="GU84" t="s">
        <v>197</v>
      </c>
      <c r="GV84" t="s">
        <v>3</v>
      </c>
      <c r="GW84" t="s">
        <v>611</v>
      </c>
      <c r="GX84" t="s">
        <v>2</v>
      </c>
      <c r="GY84" t="s">
        <v>3</v>
      </c>
      <c r="GZ84" t="s">
        <v>136</v>
      </c>
      <c r="HA84" t="s">
        <v>1684</v>
      </c>
      <c r="HB84" t="s">
        <v>329</v>
      </c>
      <c r="HC84" t="s">
        <v>20</v>
      </c>
      <c r="HD84" t="s">
        <v>1678</v>
      </c>
      <c r="HE84" t="s">
        <v>172</v>
      </c>
      <c r="HF84" t="s">
        <v>1673</v>
      </c>
      <c r="HG84" t="s">
        <v>20</v>
      </c>
      <c r="HH84" t="s">
        <v>1674</v>
      </c>
      <c r="HI84" t="s">
        <v>172</v>
      </c>
      <c r="HJ84" t="s">
        <v>1673</v>
      </c>
      <c r="HK84" t="s">
        <v>20</v>
      </c>
      <c r="HL84" t="s">
        <v>1675</v>
      </c>
      <c r="HM84" t="s">
        <v>172</v>
      </c>
      <c r="HN84" t="s">
        <v>494</v>
      </c>
      <c r="HO84" t="s">
        <v>23</v>
      </c>
      <c r="HP84" t="s">
        <v>1681</v>
      </c>
      <c r="HQ84" t="s">
        <v>1668</v>
      </c>
      <c r="HR84" t="s">
        <v>309</v>
      </c>
      <c r="HS84" t="s">
        <v>114</v>
      </c>
      <c r="HT84" t="s">
        <v>79</v>
      </c>
      <c r="HU84" t="s">
        <v>45</v>
      </c>
      <c r="HV84" t="s">
        <v>493</v>
      </c>
      <c r="HW84" t="s">
        <v>61</v>
      </c>
      <c r="HX84" t="s">
        <v>136</v>
      </c>
      <c r="HY84" t="s">
        <v>1686</v>
      </c>
      <c r="HZ84" t="s">
        <v>1687</v>
      </c>
      <c r="IA84" t="s">
        <v>1085</v>
      </c>
      <c r="IB84" t="s">
        <v>1688</v>
      </c>
      <c r="IC84" t="s">
        <v>1668</v>
      </c>
      <c r="ID84" t="s">
        <v>105</v>
      </c>
      <c r="IE84" t="s">
        <v>5</v>
      </c>
      <c r="IF84" t="s">
        <v>6</v>
      </c>
      <c r="IG84" t="s">
        <v>19</v>
      </c>
      <c r="IH84" t="s">
        <v>1668</v>
      </c>
      <c r="II84" t="s">
        <v>1228</v>
      </c>
      <c r="IJ84" t="s">
        <v>1174</v>
      </c>
      <c r="IK84" t="s">
        <v>1024</v>
      </c>
      <c r="IL84" t="s">
        <v>50</v>
      </c>
      <c r="IM84" t="s">
        <v>1668</v>
      </c>
      <c r="IN84" t="s">
        <v>1228</v>
      </c>
      <c r="IO84" t="s">
        <v>220</v>
      </c>
      <c r="IP84" t="s">
        <v>218</v>
      </c>
      <c r="IQ84" t="s">
        <v>1038</v>
      </c>
      <c r="IR84" t="s">
        <v>1689</v>
      </c>
      <c r="IS84" t="s">
        <v>50</v>
      </c>
      <c r="IT84" t="s">
        <v>50</v>
      </c>
      <c r="IU84" t="s">
        <v>1669</v>
      </c>
      <c r="IV84" t="s">
        <v>1173</v>
      </c>
      <c r="IW84" t="s">
        <v>66</v>
      </c>
      <c r="IX84" t="s">
        <v>105</v>
      </c>
      <c r="IY84" t="s">
        <v>220</v>
      </c>
      <c r="IZ84" t="s">
        <v>0</v>
      </c>
      <c r="JA84" t="s">
        <v>1668</v>
      </c>
      <c r="JB84" t="s">
        <v>105</v>
      </c>
      <c r="JC84" t="s">
        <v>19</v>
      </c>
      <c r="JD84" t="s">
        <v>9</v>
      </c>
      <c r="JE84" t="s">
        <v>1668</v>
      </c>
      <c r="JF84" t="s">
        <v>1085</v>
      </c>
      <c r="JG84" t="s">
        <v>108</v>
      </c>
      <c r="JH84" t="s">
        <v>1672</v>
      </c>
      <c r="JI84" t="s">
        <v>539</v>
      </c>
      <c r="JJ84" t="s">
        <v>1668</v>
      </c>
      <c r="JK84" t="s">
        <v>348</v>
      </c>
      <c r="JL84" t="s">
        <v>120</v>
      </c>
      <c r="JM84" t="s">
        <v>55</v>
      </c>
      <c r="JN84" t="s">
        <v>696</v>
      </c>
      <c r="JO84" t="s">
        <v>698</v>
      </c>
      <c r="JP84" t="s">
        <v>153</v>
      </c>
      <c r="JQ84" t="s">
        <v>1668</v>
      </c>
      <c r="JR84" t="s">
        <v>217</v>
      </c>
      <c r="JS84" t="s">
        <v>19</v>
      </c>
      <c r="JT84" t="s">
        <v>50</v>
      </c>
      <c r="JU84" t="s">
        <v>1673</v>
      </c>
      <c r="JV84" t="s">
        <v>20</v>
      </c>
      <c r="JW84" t="s">
        <v>1674</v>
      </c>
      <c r="JX84" t="s">
        <v>172</v>
      </c>
      <c r="JY84" t="s">
        <v>28</v>
      </c>
      <c r="JZ84" t="s">
        <v>1668</v>
      </c>
      <c r="KA84" t="s">
        <v>1085</v>
      </c>
      <c r="KB84" t="s">
        <v>108</v>
      </c>
      <c r="KC84" t="s">
        <v>1675</v>
      </c>
      <c r="KD84" t="s">
        <v>539</v>
      </c>
      <c r="KE84" t="s">
        <v>28</v>
      </c>
      <c r="KF84" t="s">
        <v>1668</v>
      </c>
      <c r="KG84" t="s">
        <v>611</v>
      </c>
      <c r="KH84" t="s">
        <v>153</v>
      </c>
      <c r="KI84" t="s">
        <v>1673</v>
      </c>
      <c r="KJ84" t="s">
        <v>20</v>
      </c>
      <c r="KK84" t="s">
        <v>1675</v>
      </c>
      <c r="KL84" t="s">
        <v>172</v>
      </c>
      <c r="KM84" t="s">
        <v>28</v>
      </c>
      <c r="KN84" t="s">
        <v>1673</v>
      </c>
      <c r="KO84" t="s">
        <v>20</v>
      </c>
      <c r="KP84" t="s">
        <v>1674</v>
      </c>
      <c r="KQ84" t="s">
        <v>172</v>
      </c>
      <c r="KR84" t="s">
        <v>28</v>
      </c>
      <c r="KS84" t="s">
        <v>1673</v>
      </c>
      <c r="KT84" t="s">
        <v>20</v>
      </c>
      <c r="KU84" t="s">
        <v>1675</v>
      </c>
      <c r="KV84" t="s">
        <v>172</v>
      </c>
      <c r="KW84" t="s">
        <v>45</v>
      </c>
      <c r="KX84" t="s">
        <v>22</v>
      </c>
      <c r="KY84" t="s">
        <v>23</v>
      </c>
      <c r="KZ84" t="s">
        <v>28</v>
      </c>
      <c r="LA84" t="s">
        <v>1668</v>
      </c>
      <c r="LB84" t="s">
        <v>548</v>
      </c>
      <c r="LC84" t="s">
        <v>312</v>
      </c>
      <c r="LD84" t="s">
        <v>1676</v>
      </c>
      <c r="LE84" t="s">
        <v>254</v>
      </c>
      <c r="LF84" t="s">
        <v>107</v>
      </c>
      <c r="LG84" t="s">
        <v>18</v>
      </c>
      <c r="LH84" t="s">
        <v>50</v>
      </c>
      <c r="LI84" t="s">
        <v>1677</v>
      </c>
      <c r="LJ84" t="s">
        <v>214</v>
      </c>
      <c r="LK84" t="s">
        <v>1673</v>
      </c>
      <c r="LL84" t="s">
        <v>20</v>
      </c>
      <c r="LM84" t="s">
        <v>1678</v>
      </c>
      <c r="LN84" t="s">
        <v>172</v>
      </c>
      <c r="LO84" t="s">
        <v>28</v>
      </c>
      <c r="LP84" t="s">
        <v>1673</v>
      </c>
      <c r="LQ84" t="s">
        <v>20</v>
      </c>
      <c r="LR84" t="s">
        <v>1678</v>
      </c>
      <c r="LS84" t="s">
        <v>172</v>
      </c>
      <c r="LT84" t="s">
        <v>493</v>
      </c>
      <c r="LU84" t="s">
        <v>23</v>
      </c>
      <c r="LV84" t="s">
        <v>28</v>
      </c>
      <c r="LW84" t="s">
        <v>1673</v>
      </c>
      <c r="LX84" t="s">
        <v>20</v>
      </c>
      <c r="LY84" t="s">
        <v>1674</v>
      </c>
      <c r="LZ84" t="s">
        <v>172</v>
      </c>
      <c r="MA84" t="s">
        <v>28</v>
      </c>
      <c r="MB84" t="s">
        <v>1673</v>
      </c>
      <c r="MC84" t="s">
        <v>20</v>
      </c>
      <c r="MD84" t="s">
        <v>1675</v>
      </c>
      <c r="ME84" t="s">
        <v>172</v>
      </c>
      <c r="MF84" t="s">
        <v>153</v>
      </c>
      <c r="MG84" t="s">
        <v>696</v>
      </c>
      <c r="MH84" t="s">
        <v>1154</v>
      </c>
      <c r="MI84" t="s">
        <v>57</v>
      </c>
      <c r="MJ84" t="s">
        <v>611</v>
      </c>
      <c r="MK84" t="s">
        <v>28</v>
      </c>
      <c r="ML84" t="s">
        <v>1673</v>
      </c>
      <c r="MM84" t="s">
        <v>20</v>
      </c>
      <c r="MN84" t="s">
        <v>1678</v>
      </c>
      <c r="MO84" t="s">
        <v>172</v>
      </c>
      <c r="MP84" t="s">
        <v>8</v>
      </c>
      <c r="MQ84" t="s">
        <v>158</v>
      </c>
      <c r="MR84" t="s">
        <v>1668</v>
      </c>
      <c r="MS84" t="s">
        <v>105</v>
      </c>
      <c r="MT84" t="s">
        <v>5</v>
      </c>
      <c r="MU84" t="s">
        <v>19</v>
      </c>
      <c r="MV84" t="s">
        <v>1681</v>
      </c>
      <c r="MW84" t="s">
        <v>334</v>
      </c>
      <c r="MX84" t="s">
        <v>678</v>
      </c>
      <c r="MY84" t="s">
        <v>303</v>
      </c>
      <c r="MZ84" t="s">
        <v>47</v>
      </c>
      <c r="NA84" t="s">
        <v>1668</v>
      </c>
      <c r="NB84" t="s">
        <v>309</v>
      </c>
      <c r="NC84" t="s">
        <v>114</v>
      </c>
      <c r="ND84" t="s">
        <v>3</v>
      </c>
      <c r="NE84" t="s">
        <v>28</v>
      </c>
      <c r="NF84" t="s">
        <v>1673</v>
      </c>
      <c r="NG84" t="s">
        <v>20</v>
      </c>
      <c r="NH84" t="s">
        <v>1674</v>
      </c>
      <c r="NI84" t="s">
        <v>172</v>
      </c>
      <c r="NJ84" t="s">
        <v>28</v>
      </c>
      <c r="NK84" t="s">
        <v>1668</v>
      </c>
      <c r="NL84" t="s">
        <v>1687</v>
      </c>
      <c r="NM84" t="s">
        <v>1679</v>
      </c>
      <c r="NN84" t="s">
        <v>108</v>
      </c>
      <c r="NO84" t="s">
        <v>5</v>
      </c>
      <c r="NP84" t="s">
        <v>28</v>
      </c>
      <c r="NQ84" t="s">
        <v>1668</v>
      </c>
      <c r="NR84" t="s">
        <v>696</v>
      </c>
      <c r="NS84" t="s">
        <v>1154</v>
      </c>
      <c r="NT84" t="s">
        <v>153</v>
      </c>
      <c r="NU84" t="s">
        <v>696</v>
      </c>
      <c r="NV84" t="s">
        <v>1154</v>
      </c>
      <c r="NW84" t="s">
        <v>2</v>
      </c>
      <c r="NX84" t="s">
        <v>28</v>
      </c>
      <c r="NY84" t="s">
        <v>1668</v>
      </c>
      <c r="NZ84" t="s">
        <v>1687</v>
      </c>
      <c r="OA84" t="s">
        <v>1679</v>
      </c>
      <c r="OB84" t="s">
        <v>217</v>
      </c>
      <c r="OC84" t="s">
        <v>362</v>
      </c>
      <c r="OD84" t="s">
        <v>46</v>
      </c>
      <c r="OE84" t="s">
        <v>211</v>
      </c>
      <c r="OF84" t="s">
        <v>3</v>
      </c>
      <c r="OG84" t="s">
        <v>136</v>
      </c>
      <c r="OH84" t="s">
        <v>28</v>
      </c>
      <c r="OI84" t="s">
        <v>1673</v>
      </c>
      <c r="OJ84" t="s">
        <v>20</v>
      </c>
      <c r="OK84" t="s">
        <v>1674</v>
      </c>
      <c r="OL84" t="s">
        <v>172</v>
      </c>
      <c r="OM84" t="s">
        <v>28</v>
      </c>
      <c r="ON84" t="s">
        <v>1668</v>
      </c>
      <c r="OO84" t="s">
        <v>1687</v>
      </c>
      <c r="OP84" t="s">
        <v>1679</v>
      </c>
      <c r="OQ84" t="s">
        <v>120</v>
      </c>
      <c r="OR84" t="s">
        <v>1668</v>
      </c>
      <c r="OS84" t="s">
        <v>348</v>
      </c>
      <c r="OT84" t="s">
        <v>120</v>
      </c>
      <c r="OU84" t="s">
        <v>55</v>
      </c>
      <c r="OV84" t="s">
        <v>696</v>
      </c>
      <c r="OW84" t="s">
        <v>698</v>
      </c>
      <c r="OX84" t="s">
        <v>1680</v>
      </c>
      <c r="OY84" t="s">
        <v>201</v>
      </c>
      <c r="OZ84" t="s">
        <v>82</v>
      </c>
      <c r="PA84" t="s">
        <v>158</v>
      </c>
      <c r="PB84" t="s">
        <v>1668</v>
      </c>
      <c r="PC84" t="s">
        <v>474</v>
      </c>
      <c r="PD84" t="s">
        <v>419</v>
      </c>
      <c r="PE84" t="s">
        <v>474</v>
      </c>
      <c r="PF84" t="s">
        <v>2</v>
      </c>
      <c r="PG84" t="s">
        <v>3</v>
      </c>
      <c r="PH84" t="s">
        <v>136</v>
      </c>
      <c r="PI84" t="s">
        <v>28</v>
      </c>
      <c r="PJ84" t="s">
        <v>1673</v>
      </c>
      <c r="PK84" t="s">
        <v>20</v>
      </c>
      <c r="PL84" t="s">
        <v>1675</v>
      </c>
      <c r="PM84" t="s">
        <v>172</v>
      </c>
      <c r="PN84" t="s">
        <v>28</v>
      </c>
      <c r="PO84" t="s">
        <v>1668</v>
      </c>
      <c r="PP84" t="s">
        <v>1687</v>
      </c>
      <c r="PQ84" t="s">
        <v>1679</v>
      </c>
      <c r="PR84" t="s">
        <v>107</v>
      </c>
      <c r="PS84" t="s">
        <v>28</v>
      </c>
      <c r="PT84" t="s">
        <v>1668</v>
      </c>
      <c r="PU84" t="s">
        <v>611</v>
      </c>
      <c r="PV84" t="s">
        <v>153</v>
      </c>
      <c r="PW84" t="s">
        <v>611</v>
      </c>
      <c r="PX84" t="s">
        <v>2</v>
      </c>
      <c r="PY84" t="s">
        <v>3</v>
      </c>
      <c r="PZ84" t="s">
        <v>28</v>
      </c>
      <c r="QA84" t="s">
        <v>611</v>
      </c>
      <c r="QB84" t="s">
        <v>2</v>
      </c>
      <c r="QC84" t="s">
        <v>1668</v>
      </c>
      <c r="QD84" t="s">
        <v>501</v>
      </c>
      <c r="QE84" t="s">
        <v>5</v>
      </c>
      <c r="QF84" t="s">
        <v>1680</v>
      </c>
      <c r="QG84" t="s">
        <v>53</v>
      </c>
      <c r="QH84" t="s">
        <v>22</v>
      </c>
      <c r="QI84" t="s">
        <v>1685</v>
      </c>
      <c r="QJ84" t="s">
        <v>197</v>
      </c>
      <c r="QK84" t="s">
        <v>211</v>
      </c>
      <c r="QL84" t="s">
        <v>3</v>
      </c>
      <c r="QM84" t="s">
        <v>136</v>
      </c>
      <c r="QN84" t="s">
        <v>1685</v>
      </c>
      <c r="QO84" t="s">
        <v>197</v>
      </c>
      <c r="QP84" t="s">
        <v>211</v>
      </c>
      <c r="QQ84" t="s">
        <v>296</v>
      </c>
      <c r="QR84" t="s">
        <v>611</v>
      </c>
      <c r="QS84" t="s">
        <v>2</v>
      </c>
      <c r="QT84" t="s">
        <v>153</v>
      </c>
      <c r="QU84" t="s">
        <v>611</v>
      </c>
      <c r="QV84" t="s">
        <v>1680</v>
      </c>
      <c r="QW84" t="s">
        <v>258</v>
      </c>
      <c r="QX84" t="s">
        <v>57</v>
      </c>
      <c r="QY84" t="s">
        <v>153</v>
      </c>
      <c r="QZ84" t="s">
        <v>82</v>
      </c>
      <c r="RA84" t="s">
        <v>1684</v>
      </c>
      <c r="RB84" t="s">
        <v>329</v>
      </c>
      <c r="RC84" t="s">
        <v>20</v>
      </c>
      <c r="RD84" t="s">
        <v>1674</v>
      </c>
      <c r="RE84" t="s">
        <v>172</v>
      </c>
      <c r="RF84" t="s">
        <v>47</v>
      </c>
      <c r="RG84" t="s">
        <v>419</v>
      </c>
      <c r="RH84" t="s">
        <v>474</v>
      </c>
      <c r="RI84" t="s">
        <v>2</v>
      </c>
      <c r="RJ84" t="s">
        <v>474</v>
      </c>
      <c r="RK84" t="s">
        <v>1228</v>
      </c>
      <c r="RL84" t="s">
        <v>363</v>
      </c>
      <c r="RM84" t="s">
        <v>50</v>
      </c>
      <c r="RN84" t="s">
        <v>214</v>
      </c>
      <c r="RO84" t="s">
        <v>28</v>
      </c>
      <c r="RP84" t="s">
        <v>1673</v>
      </c>
      <c r="RQ84" t="s">
        <v>20</v>
      </c>
      <c r="RR84" t="s">
        <v>1678</v>
      </c>
      <c r="RS84" t="s">
        <v>172</v>
      </c>
      <c r="RT84" t="s">
        <v>28</v>
      </c>
      <c r="RU84" t="s">
        <v>1668</v>
      </c>
      <c r="RV84" t="s">
        <v>108</v>
      </c>
      <c r="RW84" t="s">
        <v>28</v>
      </c>
      <c r="RX84" t="s">
        <v>1673</v>
      </c>
      <c r="RY84" t="s">
        <v>20</v>
      </c>
      <c r="RZ84" t="s">
        <v>1674</v>
      </c>
      <c r="SA84" t="s">
        <v>172</v>
      </c>
      <c r="SB84" t="s">
        <v>28</v>
      </c>
      <c r="SC84" t="s">
        <v>1673</v>
      </c>
      <c r="SD84" t="s">
        <v>20</v>
      </c>
      <c r="SE84" t="s">
        <v>1675</v>
      </c>
      <c r="SF84" t="s">
        <v>172</v>
      </c>
      <c r="SG84" t="s">
        <v>1690</v>
      </c>
      <c r="SH84" t="s">
        <v>45</v>
      </c>
      <c r="SI84" t="s">
        <v>22</v>
      </c>
      <c r="SJ84" t="s">
        <v>494</v>
      </c>
      <c r="SK84" t="s">
        <v>23</v>
      </c>
      <c r="SL84" t="s">
        <v>555</v>
      </c>
      <c r="SM84" t="s">
        <v>12</v>
      </c>
      <c r="SN84" t="s">
        <v>84</v>
      </c>
      <c r="SO84" t="s">
        <v>1670</v>
      </c>
      <c r="SP84" t="s">
        <v>1671</v>
      </c>
      <c r="SQ84" t="s">
        <v>1669</v>
      </c>
      <c r="SR84" t="s">
        <v>1173</v>
      </c>
      <c r="SS84" t="s">
        <v>66</v>
      </c>
      <c r="ST84" t="s">
        <v>105</v>
      </c>
      <c r="SU84" t="s">
        <v>220</v>
      </c>
      <c r="SV84" t="s">
        <v>0</v>
      </c>
      <c r="SW84" t="s">
        <v>1668</v>
      </c>
      <c r="SX84" t="s">
        <v>105</v>
      </c>
      <c r="SY84" t="s">
        <v>19</v>
      </c>
      <c r="SZ84" t="s">
        <v>9</v>
      </c>
    </row>
    <row r="85" spans="1:627" x14ac:dyDescent="0.3">
      <c r="A85" s="1">
        <v>83</v>
      </c>
      <c r="B85" t="s">
        <v>15</v>
      </c>
      <c r="C85" t="s">
        <v>1691</v>
      </c>
      <c r="D85" t="s">
        <v>1692</v>
      </c>
      <c r="E85" t="s">
        <v>629</v>
      </c>
      <c r="F85" t="s">
        <v>0</v>
      </c>
      <c r="G85" t="s">
        <v>15</v>
      </c>
      <c r="H85" t="s">
        <v>520</v>
      </c>
      <c r="I85" t="s">
        <v>706</v>
      </c>
      <c r="J85" t="s">
        <v>1103</v>
      </c>
      <c r="K85" t="s">
        <v>455</v>
      </c>
      <c r="L85" t="s">
        <v>9</v>
      </c>
      <c r="M85" t="s">
        <v>10</v>
      </c>
      <c r="N85" t="s">
        <v>11</v>
      </c>
      <c r="O85" t="s">
        <v>444</v>
      </c>
      <c r="P85" t="s">
        <v>1098</v>
      </c>
      <c r="Q85" t="s">
        <v>819</v>
      </c>
      <c r="R85" t="s">
        <v>654</v>
      </c>
      <c r="S85" t="s">
        <v>281</v>
      </c>
      <c r="T85" t="s">
        <v>1693</v>
      </c>
      <c r="U85" t="s">
        <v>444</v>
      </c>
      <c r="V85" t="s">
        <v>7</v>
      </c>
      <c r="W85" t="s">
        <v>340</v>
      </c>
      <c r="X85" t="s">
        <v>1693</v>
      </c>
      <c r="Y85" t="s">
        <v>1182</v>
      </c>
      <c r="Z85" t="s">
        <v>115</v>
      </c>
      <c r="AA85" t="s">
        <v>7</v>
      </c>
      <c r="AB85" t="s">
        <v>292</v>
      </c>
      <c r="AC85" t="s">
        <v>341</v>
      </c>
      <c r="AD85" t="s">
        <v>7</v>
      </c>
      <c r="AE85" t="s">
        <v>1437</v>
      </c>
      <c r="AF85" t="s">
        <v>137</v>
      </c>
      <c r="AG85" t="s">
        <v>29</v>
      </c>
      <c r="AH85" t="s">
        <v>7</v>
      </c>
      <c r="AI85" t="s">
        <v>937</v>
      </c>
      <c r="AJ85" t="s">
        <v>29</v>
      </c>
      <c r="AK85" t="s">
        <v>7</v>
      </c>
      <c r="AL85" t="s">
        <v>937</v>
      </c>
      <c r="AM85" t="s">
        <v>137</v>
      </c>
      <c r="AN85" t="s">
        <v>1691</v>
      </c>
      <c r="AO85" t="s">
        <v>1202</v>
      </c>
      <c r="AP85" t="s">
        <v>629</v>
      </c>
      <c r="AQ85" t="s">
        <v>801</v>
      </c>
      <c r="AR85" t="s">
        <v>654</v>
      </c>
      <c r="AS85" t="s">
        <v>49</v>
      </c>
      <c r="AT85" t="s">
        <v>22</v>
      </c>
      <c r="AU85" t="s">
        <v>15</v>
      </c>
      <c r="AV85" t="s">
        <v>1691</v>
      </c>
      <c r="AW85" t="s">
        <v>1692</v>
      </c>
      <c r="AX85" t="s">
        <v>629</v>
      </c>
      <c r="AY85" t="s">
        <v>0</v>
      </c>
      <c r="AZ85" t="s">
        <v>15</v>
      </c>
      <c r="BA85" t="s">
        <v>520</v>
      </c>
      <c r="BB85" t="s">
        <v>706</v>
      </c>
      <c r="BC85" t="s">
        <v>1103</v>
      </c>
      <c r="BD85" t="s">
        <v>455</v>
      </c>
      <c r="BE85" t="s">
        <v>9</v>
      </c>
      <c r="BF85" t="s">
        <v>12</v>
      </c>
      <c r="BG85" t="s">
        <v>11</v>
      </c>
      <c r="BH85" t="s">
        <v>281</v>
      </c>
      <c r="BI85" t="s">
        <v>1693</v>
      </c>
      <c r="BJ85" t="s">
        <v>55</v>
      </c>
      <c r="BK85" t="s">
        <v>201</v>
      </c>
      <c r="BL85" t="s">
        <v>115</v>
      </c>
      <c r="BM85" t="s">
        <v>292</v>
      </c>
      <c r="BN85" t="s">
        <v>341</v>
      </c>
      <c r="BO85" t="s">
        <v>7</v>
      </c>
      <c r="BP85" t="s">
        <v>1437</v>
      </c>
      <c r="BQ85" t="s">
        <v>137</v>
      </c>
      <c r="BR85" t="s">
        <v>29</v>
      </c>
      <c r="BS85" t="s">
        <v>7</v>
      </c>
      <c r="BT85" t="s">
        <v>937</v>
      </c>
      <c r="BU85" t="s">
        <v>29</v>
      </c>
      <c r="BV85" t="s">
        <v>7</v>
      </c>
      <c r="BW85" t="s">
        <v>937</v>
      </c>
      <c r="BX85" t="s">
        <v>137</v>
      </c>
      <c r="BY85" t="s">
        <v>1691</v>
      </c>
      <c r="BZ85" t="s">
        <v>1202</v>
      </c>
      <c r="CA85" t="s">
        <v>629</v>
      </c>
      <c r="CB85" t="s">
        <v>137</v>
      </c>
      <c r="CC85" t="s">
        <v>1388</v>
      </c>
      <c r="CD85" t="s">
        <v>138</v>
      </c>
      <c r="CE85" t="s">
        <v>15</v>
      </c>
      <c r="CF85" t="s">
        <v>1691</v>
      </c>
      <c r="CG85" t="s">
        <v>1692</v>
      </c>
      <c r="CH85" t="s">
        <v>629</v>
      </c>
      <c r="CI85" t="s">
        <v>50</v>
      </c>
      <c r="CJ85" t="s">
        <v>48</v>
      </c>
      <c r="CK85" t="s">
        <v>184</v>
      </c>
      <c r="CL85" t="s">
        <v>1098</v>
      </c>
      <c r="CM85" t="s">
        <v>381</v>
      </c>
      <c r="CN85" t="s">
        <v>120</v>
      </c>
      <c r="CO85" t="s">
        <v>121</v>
      </c>
      <c r="CP85" t="s">
        <v>3</v>
      </c>
      <c r="CQ85" t="s">
        <v>654</v>
      </c>
      <c r="CR85" t="s">
        <v>28</v>
      </c>
      <c r="CS85" t="s">
        <v>654</v>
      </c>
      <c r="CT85" t="s">
        <v>201</v>
      </c>
      <c r="CU85" t="s">
        <v>22</v>
      </c>
      <c r="CV85" t="s">
        <v>115</v>
      </c>
      <c r="CW85" t="s">
        <v>7</v>
      </c>
      <c r="CX85" t="s">
        <v>118</v>
      </c>
      <c r="CY85" t="s">
        <v>33</v>
      </c>
      <c r="CZ85" t="s">
        <v>119</v>
      </c>
      <c r="DA85" t="s">
        <v>28</v>
      </c>
      <c r="DB85" t="s">
        <v>654</v>
      </c>
      <c r="DC85" t="s">
        <v>120</v>
      </c>
      <c r="DD85" t="s">
        <v>137</v>
      </c>
      <c r="DE85" t="s">
        <v>39</v>
      </c>
      <c r="DF85" t="s">
        <v>426</v>
      </c>
      <c r="DG85" t="s">
        <v>654</v>
      </c>
      <c r="DH85" t="s">
        <v>281</v>
      </c>
      <c r="DI85" t="s">
        <v>1693</v>
      </c>
      <c r="DJ85" t="s">
        <v>444</v>
      </c>
      <c r="DK85" t="s">
        <v>7</v>
      </c>
      <c r="DL85" t="s">
        <v>701</v>
      </c>
      <c r="DM85" t="s">
        <v>654</v>
      </c>
      <c r="DN85" t="s">
        <v>701</v>
      </c>
      <c r="DO85" t="s">
        <v>244</v>
      </c>
      <c r="DP85" t="s">
        <v>28</v>
      </c>
      <c r="DQ85" t="s">
        <v>137</v>
      </c>
      <c r="DR85" t="s">
        <v>1694</v>
      </c>
      <c r="DS85" t="s">
        <v>108</v>
      </c>
      <c r="DT85" t="s">
        <v>28</v>
      </c>
      <c r="DU85" t="s">
        <v>137</v>
      </c>
      <c r="DV85" t="s">
        <v>28</v>
      </c>
      <c r="DW85" t="s">
        <v>444</v>
      </c>
      <c r="DX85" t="s">
        <v>7</v>
      </c>
      <c r="DY85" t="s">
        <v>340</v>
      </c>
      <c r="DZ85" t="s">
        <v>340</v>
      </c>
      <c r="EA85" t="s">
        <v>244</v>
      </c>
      <c r="EB85" t="s">
        <v>28</v>
      </c>
      <c r="EC85" t="s">
        <v>426</v>
      </c>
      <c r="ED85" t="s">
        <v>654</v>
      </c>
      <c r="EE85" t="s">
        <v>201</v>
      </c>
      <c r="EF85" t="s">
        <v>22</v>
      </c>
      <c r="EG85" t="s">
        <v>455</v>
      </c>
      <c r="EH85" t="s">
        <v>115</v>
      </c>
      <c r="EI85" t="s">
        <v>7</v>
      </c>
      <c r="EJ85" t="s">
        <v>28</v>
      </c>
      <c r="EK85" t="s">
        <v>33</v>
      </c>
      <c r="EL85" t="s">
        <v>119</v>
      </c>
      <c r="EM85" t="s">
        <v>434</v>
      </c>
      <c r="EN85" t="s">
        <v>28</v>
      </c>
      <c r="EO85" t="s">
        <v>444</v>
      </c>
      <c r="EP85" t="s">
        <v>7</v>
      </c>
      <c r="EQ85" t="s">
        <v>201</v>
      </c>
      <c r="ER85" t="s">
        <v>115</v>
      </c>
      <c r="ES85" t="s">
        <v>201</v>
      </c>
      <c r="ET85" t="s">
        <v>244</v>
      </c>
      <c r="EU85" t="s">
        <v>121</v>
      </c>
      <c r="EV85" t="s">
        <v>57</v>
      </c>
      <c r="EW85" t="s">
        <v>292</v>
      </c>
      <c r="EX85" t="s">
        <v>172</v>
      </c>
      <c r="EY85" t="s">
        <v>292</v>
      </c>
      <c r="EZ85" t="s">
        <v>341</v>
      </c>
      <c r="FA85" t="s">
        <v>7</v>
      </c>
      <c r="FB85" t="s">
        <v>28</v>
      </c>
      <c r="FC85" t="s">
        <v>455</v>
      </c>
      <c r="FD85" t="s">
        <v>115</v>
      </c>
      <c r="FE85" t="s">
        <v>7</v>
      </c>
      <c r="FF85" t="s">
        <v>1437</v>
      </c>
      <c r="FG85" t="s">
        <v>28</v>
      </c>
      <c r="FH85" t="s">
        <v>137</v>
      </c>
      <c r="FI85" t="s">
        <v>29</v>
      </c>
      <c r="FJ85" t="s">
        <v>7</v>
      </c>
      <c r="FK85" t="s">
        <v>238</v>
      </c>
      <c r="FL85" t="s">
        <v>137</v>
      </c>
      <c r="FM85" t="s">
        <v>29</v>
      </c>
      <c r="FN85" t="s">
        <v>238</v>
      </c>
      <c r="FO85" t="s">
        <v>244</v>
      </c>
      <c r="FP85" t="s">
        <v>28</v>
      </c>
      <c r="FQ85" t="s">
        <v>29</v>
      </c>
      <c r="FR85" t="s">
        <v>7</v>
      </c>
      <c r="FS85" t="s">
        <v>937</v>
      </c>
      <c r="FT85" t="s">
        <v>28</v>
      </c>
      <c r="FU85" t="s">
        <v>137</v>
      </c>
      <c r="FV85" t="s">
        <v>1691</v>
      </c>
      <c r="FW85" t="s">
        <v>1202</v>
      </c>
      <c r="FX85" t="s">
        <v>629</v>
      </c>
      <c r="FY85" t="s">
        <v>1691</v>
      </c>
      <c r="FZ85" t="s">
        <v>629</v>
      </c>
      <c r="GA85" t="s">
        <v>244</v>
      </c>
      <c r="GB85" t="s">
        <v>28</v>
      </c>
      <c r="GC85" t="s">
        <v>1691</v>
      </c>
      <c r="GD85" t="s">
        <v>1202</v>
      </c>
      <c r="GE85" t="s">
        <v>801</v>
      </c>
      <c r="GF85" t="s">
        <v>654</v>
      </c>
      <c r="GG85" t="s">
        <v>434</v>
      </c>
      <c r="GH85" t="s">
        <v>28</v>
      </c>
      <c r="GI85" t="s">
        <v>137</v>
      </c>
      <c r="GJ85" t="s">
        <v>49</v>
      </c>
      <c r="GK85" t="s">
        <v>801</v>
      </c>
      <c r="GL85" t="s">
        <v>654</v>
      </c>
      <c r="GM85" t="s">
        <v>49</v>
      </c>
      <c r="GN85" t="s">
        <v>3</v>
      </c>
      <c r="GO85" t="s">
        <v>12</v>
      </c>
      <c r="GP85" t="s">
        <v>84</v>
      </c>
      <c r="GQ85" t="s">
        <v>15</v>
      </c>
      <c r="GR85" t="s">
        <v>1691</v>
      </c>
      <c r="GS85" t="s">
        <v>1692</v>
      </c>
      <c r="GT85" t="s">
        <v>629</v>
      </c>
      <c r="GU85" t="s">
        <v>0</v>
      </c>
      <c r="GV85" t="s">
        <v>15</v>
      </c>
      <c r="GW85" t="s">
        <v>520</v>
      </c>
      <c r="GX85" t="s">
        <v>706</v>
      </c>
      <c r="GY85" t="s">
        <v>1103</v>
      </c>
      <c r="GZ85" t="s">
        <v>455</v>
      </c>
      <c r="HA85" t="s">
        <v>9</v>
      </c>
    </row>
    <row r="86" spans="1:627" x14ac:dyDescent="0.3">
      <c r="A86" s="1">
        <v>84</v>
      </c>
      <c r="B86" t="s">
        <v>688</v>
      </c>
      <c r="C86" t="s">
        <v>689</v>
      </c>
      <c r="D86" t="s">
        <v>1695</v>
      </c>
      <c r="E86" t="s">
        <v>220</v>
      </c>
      <c r="F86" t="s">
        <v>9</v>
      </c>
      <c r="G86" t="s">
        <v>88</v>
      </c>
      <c r="H86" t="s">
        <v>688</v>
      </c>
      <c r="I86" t="s">
        <v>689</v>
      </c>
      <c r="J86" t="s">
        <v>1695</v>
      </c>
      <c r="K86" t="s">
        <v>220</v>
      </c>
      <c r="L86" t="s">
        <v>9</v>
      </c>
      <c r="M86" t="s">
        <v>88</v>
      </c>
      <c r="N86" t="s">
        <v>228</v>
      </c>
      <c r="O86" t="s">
        <v>11</v>
      </c>
      <c r="P86" t="s">
        <v>688</v>
      </c>
      <c r="Q86" t="s">
        <v>689</v>
      </c>
      <c r="R86" t="s">
        <v>161</v>
      </c>
      <c r="S86" t="s">
        <v>1696</v>
      </c>
      <c r="T86" t="s">
        <v>588</v>
      </c>
      <c r="U86" t="s">
        <v>1695</v>
      </c>
      <c r="V86" t="s">
        <v>688</v>
      </c>
      <c r="W86" t="s">
        <v>1697</v>
      </c>
      <c r="X86" t="s">
        <v>1698</v>
      </c>
      <c r="Y86" t="s">
        <v>50</v>
      </c>
      <c r="Z86" t="s">
        <v>1302</v>
      </c>
      <c r="AA86" t="s">
        <v>1699</v>
      </c>
      <c r="AB86" t="s">
        <v>1024</v>
      </c>
      <c r="AC86" t="s">
        <v>48</v>
      </c>
      <c r="AD86" t="s">
        <v>1700</v>
      </c>
      <c r="AE86" t="s">
        <v>50</v>
      </c>
      <c r="AF86" t="s">
        <v>688</v>
      </c>
      <c r="AG86" t="s">
        <v>689</v>
      </c>
      <c r="AH86" t="s">
        <v>105</v>
      </c>
      <c r="AI86" t="s">
        <v>1701</v>
      </c>
      <c r="AJ86" t="s">
        <v>53</v>
      </c>
      <c r="AK86" t="s">
        <v>818</v>
      </c>
      <c r="AL86" t="s">
        <v>1699</v>
      </c>
      <c r="AM86" t="s">
        <v>1024</v>
      </c>
      <c r="AN86" t="s">
        <v>48</v>
      </c>
      <c r="AO86" t="s">
        <v>1700</v>
      </c>
      <c r="AP86" t="s">
        <v>50</v>
      </c>
      <c r="AQ86" t="s">
        <v>1702</v>
      </c>
      <c r="AR86" t="s">
        <v>689</v>
      </c>
      <c r="AS86" t="s">
        <v>529</v>
      </c>
      <c r="AT86" t="s">
        <v>57</v>
      </c>
      <c r="AU86" t="s">
        <v>153</v>
      </c>
      <c r="AV86" t="s">
        <v>529</v>
      </c>
      <c r="AW86" t="s">
        <v>57</v>
      </c>
      <c r="AX86" t="s">
        <v>153</v>
      </c>
      <c r="AY86" t="s">
        <v>223</v>
      </c>
      <c r="AZ86" t="s">
        <v>28</v>
      </c>
      <c r="BA86" t="s">
        <v>529</v>
      </c>
      <c r="BB86" t="s">
        <v>57</v>
      </c>
      <c r="BC86" t="s">
        <v>153</v>
      </c>
      <c r="BD86" t="s">
        <v>223</v>
      </c>
      <c r="BE86" t="s">
        <v>153</v>
      </c>
      <c r="BF86" t="s">
        <v>28</v>
      </c>
      <c r="BG86" t="s">
        <v>529</v>
      </c>
      <c r="BH86" t="s">
        <v>57</v>
      </c>
      <c r="BI86" t="s">
        <v>170</v>
      </c>
      <c r="BJ86" t="s">
        <v>28</v>
      </c>
      <c r="BK86" t="s">
        <v>688</v>
      </c>
      <c r="BL86" t="s">
        <v>1703</v>
      </c>
      <c r="BM86" t="s">
        <v>28</v>
      </c>
      <c r="BN86" t="s">
        <v>689</v>
      </c>
      <c r="BO86" t="s">
        <v>1703</v>
      </c>
      <c r="BP86" t="s">
        <v>62</v>
      </c>
      <c r="BQ86" t="s">
        <v>28</v>
      </c>
      <c r="BR86" t="s">
        <v>154</v>
      </c>
      <c r="BS86" t="s">
        <v>170</v>
      </c>
      <c r="BT86" t="s">
        <v>28</v>
      </c>
      <c r="BU86" t="s">
        <v>688</v>
      </c>
      <c r="BV86" t="s">
        <v>1703</v>
      </c>
      <c r="BW86" t="s">
        <v>28</v>
      </c>
      <c r="BX86" t="s">
        <v>689</v>
      </c>
      <c r="BY86" t="s">
        <v>1703</v>
      </c>
      <c r="BZ86" t="s">
        <v>734</v>
      </c>
      <c r="CA86" t="s">
        <v>1697</v>
      </c>
      <c r="CB86" t="s">
        <v>88</v>
      </c>
      <c r="CC86" t="s">
        <v>248</v>
      </c>
      <c r="CD86" t="s">
        <v>220</v>
      </c>
      <c r="CE86" t="s">
        <v>114</v>
      </c>
      <c r="CF86" t="s">
        <v>28</v>
      </c>
      <c r="CG86" t="s">
        <v>688</v>
      </c>
      <c r="CH86" t="s">
        <v>968</v>
      </c>
      <c r="CI86" t="s">
        <v>1643</v>
      </c>
      <c r="CJ86" t="s">
        <v>170</v>
      </c>
      <c r="CK86" t="s">
        <v>28</v>
      </c>
      <c r="CL86" t="s">
        <v>688</v>
      </c>
      <c r="CM86" t="s">
        <v>105</v>
      </c>
      <c r="CN86" t="s">
        <v>5</v>
      </c>
      <c r="CO86" t="s">
        <v>28</v>
      </c>
      <c r="CP86" t="s">
        <v>689</v>
      </c>
      <c r="CQ86" t="s">
        <v>105</v>
      </c>
      <c r="CR86" t="s">
        <v>5</v>
      </c>
      <c r="CS86" t="s">
        <v>62</v>
      </c>
      <c r="CT86" t="s">
        <v>62</v>
      </c>
      <c r="CU86" t="s">
        <v>28</v>
      </c>
      <c r="CV86" t="s">
        <v>688</v>
      </c>
      <c r="CW86" t="s">
        <v>105</v>
      </c>
      <c r="CX86" t="s">
        <v>5</v>
      </c>
      <c r="CY86" t="s">
        <v>28</v>
      </c>
      <c r="CZ86" t="s">
        <v>689</v>
      </c>
      <c r="DA86" t="s">
        <v>105</v>
      </c>
      <c r="DB86" t="s">
        <v>5</v>
      </c>
      <c r="DC86" t="s">
        <v>28</v>
      </c>
      <c r="DD86" t="s">
        <v>220</v>
      </c>
      <c r="DE86" t="s">
        <v>114</v>
      </c>
      <c r="DF86" t="s">
        <v>386</v>
      </c>
      <c r="DG86" t="s">
        <v>137</v>
      </c>
      <c r="DH86" t="s">
        <v>223</v>
      </c>
      <c r="DI86" t="s">
        <v>211</v>
      </c>
      <c r="DJ86" t="s">
        <v>3</v>
      </c>
      <c r="DK86" t="s">
        <v>28</v>
      </c>
      <c r="DL86" t="s">
        <v>529</v>
      </c>
      <c r="DM86" t="s">
        <v>57</v>
      </c>
      <c r="DN86" t="s">
        <v>153</v>
      </c>
      <c r="DO86" t="s">
        <v>223</v>
      </c>
      <c r="DP86" t="s">
        <v>28</v>
      </c>
      <c r="DQ86" t="s">
        <v>688</v>
      </c>
      <c r="DR86" t="s">
        <v>28</v>
      </c>
      <c r="DS86" t="s">
        <v>689</v>
      </c>
      <c r="DT86" t="s">
        <v>612</v>
      </c>
      <c r="DU86" t="s">
        <v>443</v>
      </c>
      <c r="DV86" t="s">
        <v>240</v>
      </c>
      <c r="DW86" t="s">
        <v>612</v>
      </c>
      <c r="DX86" t="s">
        <v>2</v>
      </c>
      <c r="DY86" t="s">
        <v>46</v>
      </c>
      <c r="DZ86" t="s">
        <v>28</v>
      </c>
      <c r="EA86" t="s">
        <v>688</v>
      </c>
      <c r="EB86" t="s">
        <v>28</v>
      </c>
      <c r="EC86" t="s">
        <v>688</v>
      </c>
      <c r="ED86" t="s">
        <v>611</v>
      </c>
      <c r="EE86" t="s">
        <v>28</v>
      </c>
      <c r="EF86" t="s">
        <v>689</v>
      </c>
      <c r="EG86" t="s">
        <v>611</v>
      </c>
      <c r="EH86" t="s">
        <v>153</v>
      </c>
      <c r="EI86" t="s">
        <v>611</v>
      </c>
      <c r="EJ86" t="s">
        <v>2</v>
      </c>
      <c r="EK86" t="s">
        <v>46</v>
      </c>
      <c r="EL86" t="s">
        <v>28</v>
      </c>
      <c r="EM86" t="s">
        <v>688</v>
      </c>
      <c r="EN86" t="s">
        <v>1704</v>
      </c>
      <c r="EO86" t="s">
        <v>286</v>
      </c>
      <c r="EP86" t="s">
        <v>1705</v>
      </c>
      <c r="EQ86" t="s">
        <v>245</v>
      </c>
      <c r="ER86" t="s">
        <v>28</v>
      </c>
      <c r="ES86" t="s">
        <v>688</v>
      </c>
      <c r="ET86" t="s">
        <v>1199</v>
      </c>
      <c r="EU86" t="s">
        <v>28</v>
      </c>
      <c r="EV86" t="s">
        <v>689</v>
      </c>
      <c r="EW86" t="s">
        <v>1199</v>
      </c>
      <c r="EX86" t="s">
        <v>153</v>
      </c>
      <c r="EY86" t="s">
        <v>1199</v>
      </c>
      <c r="EZ86" t="s">
        <v>2</v>
      </c>
      <c r="FA86" t="s">
        <v>46</v>
      </c>
      <c r="FB86" t="s">
        <v>28</v>
      </c>
      <c r="FC86" t="s">
        <v>611</v>
      </c>
      <c r="FD86" t="s">
        <v>2</v>
      </c>
      <c r="FE86" t="s">
        <v>46</v>
      </c>
      <c r="FF86" t="s">
        <v>153</v>
      </c>
      <c r="FG86" t="s">
        <v>28</v>
      </c>
      <c r="FH86" t="s">
        <v>689</v>
      </c>
      <c r="FI86" t="s">
        <v>611</v>
      </c>
      <c r="FJ86" t="s">
        <v>170</v>
      </c>
      <c r="FK86" t="s">
        <v>28</v>
      </c>
      <c r="FL86" t="s">
        <v>689</v>
      </c>
      <c r="FM86" t="s">
        <v>607</v>
      </c>
      <c r="FN86" t="s">
        <v>905</v>
      </c>
      <c r="FO86" t="s">
        <v>206</v>
      </c>
      <c r="FP86" t="s">
        <v>476</v>
      </c>
      <c r="FQ86" t="s">
        <v>46</v>
      </c>
      <c r="FR86" t="s">
        <v>28</v>
      </c>
      <c r="FS86" t="s">
        <v>612</v>
      </c>
      <c r="FT86" t="s">
        <v>2</v>
      </c>
      <c r="FU86" t="s">
        <v>46</v>
      </c>
      <c r="FV86" t="s">
        <v>240</v>
      </c>
      <c r="FW86" t="s">
        <v>28</v>
      </c>
      <c r="FX86" t="s">
        <v>689</v>
      </c>
      <c r="FY86" t="s">
        <v>612</v>
      </c>
      <c r="FZ86" t="s">
        <v>443</v>
      </c>
      <c r="GA86" t="s">
        <v>28</v>
      </c>
      <c r="GB86" t="s">
        <v>611</v>
      </c>
      <c r="GC86" t="s">
        <v>2</v>
      </c>
      <c r="GD86" t="s">
        <v>46</v>
      </c>
      <c r="GE86" t="s">
        <v>153</v>
      </c>
      <c r="GF86" t="s">
        <v>28</v>
      </c>
      <c r="GG86" t="s">
        <v>688</v>
      </c>
      <c r="GH86" t="s">
        <v>611</v>
      </c>
      <c r="GI86" t="s">
        <v>28</v>
      </c>
      <c r="GJ86" t="s">
        <v>689</v>
      </c>
      <c r="GK86" t="s">
        <v>611</v>
      </c>
      <c r="GL86" t="s">
        <v>28</v>
      </c>
      <c r="GM86" t="s">
        <v>1199</v>
      </c>
      <c r="GN86" t="s">
        <v>2</v>
      </c>
      <c r="GO86" t="s">
        <v>46</v>
      </c>
      <c r="GP86" t="s">
        <v>153</v>
      </c>
      <c r="GQ86" t="s">
        <v>28</v>
      </c>
      <c r="GR86" t="s">
        <v>688</v>
      </c>
      <c r="GS86" t="s">
        <v>1704</v>
      </c>
      <c r="GT86" t="s">
        <v>286</v>
      </c>
      <c r="GU86" t="s">
        <v>1705</v>
      </c>
      <c r="GV86" t="s">
        <v>245</v>
      </c>
      <c r="GW86" t="s">
        <v>28</v>
      </c>
      <c r="GX86" t="s">
        <v>688</v>
      </c>
      <c r="GY86" t="s">
        <v>1199</v>
      </c>
      <c r="GZ86" t="s">
        <v>28</v>
      </c>
      <c r="HA86" t="s">
        <v>689</v>
      </c>
      <c r="HB86" t="s">
        <v>1199</v>
      </c>
      <c r="HC86" t="s">
        <v>28</v>
      </c>
      <c r="HD86" t="s">
        <v>220</v>
      </c>
      <c r="HE86" t="s">
        <v>114</v>
      </c>
      <c r="HF86" t="s">
        <v>386</v>
      </c>
      <c r="HG86" t="s">
        <v>45</v>
      </c>
      <c r="HH86" t="s">
        <v>46</v>
      </c>
      <c r="HI86" t="s">
        <v>211</v>
      </c>
      <c r="HJ86" t="s">
        <v>3</v>
      </c>
      <c r="HK86" t="s">
        <v>28</v>
      </c>
      <c r="HL86" t="s">
        <v>137</v>
      </c>
      <c r="HM86" t="s">
        <v>223</v>
      </c>
      <c r="HN86" t="s">
        <v>28</v>
      </c>
      <c r="HO86" t="s">
        <v>688</v>
      </c>
      <c r="HP86" t="s">
        <v>968</v>
      </c>
      <c r="HQ86" t="s">
        <v>170</v>
      </c>
      <c r="HR86" t="s">
        <v>28</v>
      </c>
      <c r="HS86" t="s">
        <v>688</v>
      </c>
      <c r="HT86" t="s">
        <v>105</v>
      </c>
      <c r="HU86" t="s">
        <v>5</v>
      </c>
      <c r="HV86" t="s">
        <v>28</v>
      </c>
      <c r="HW86" t="s">
        <v>689</v>
      </c>
      <c r="HX86" t="s">
        <v>105</v>
      </c>
      <c r="HY86" t="s">
        <v>5</v>
      </c>
      <c r="HZ86" t="s">
        <v>62</v>
      </c>
      <c r="IA86" t="s">
        <v>968</v>
      </c>
      <c r="IB86" t="s">
        <v>2</v>
      </c>
      <c r="IC86" t="s">
        <v>46</v>
      </c>
      <c r="ID86" t="s">
        <v>28</v>
      </c>
      <c r="IE86" t="s">
        <v>688</v>
      </c>
      <c r="IF86" t="s">
        <v>1643</v>
      </c>
      <c r="IG86" t="s">
        <v>170</v>
      </c>
      <c r="IH86" t="s">
        <v>28</v>
      </c>
      <c r="II86" t="s">
        <v>688</v>
      </c>
      <c r="IJ86" t="s">
        <v>105</v>
      </c>
      <c r="IK86" t="s">
        <v>5</v>
      </c>
      <c r="IL86" t="s">
        <v>28</v>
      </c>
      <c r="IM86" t="s">
        <v>689</v>
      </c>
      <c r="IN86" t="s">
        <v>105</v>
      </c>
      <c r="IO86" t="s">
        <v>5</v>
      </c>
      <c r="IP86" t="s">
        <v>62</v>
      </c>
      <c r="IQ86" t="s">
        <v>1643</v>
      </c>
      <c r="IR86" t="s">
        <v>2</v>
      </c>
      <c r="IS86" t="s">
        <v>46</v>
      </c>
      <c r="IT86" t="s">
        <v>28</v>
      </c>
      <c r="IU86" t="s">
        <v>968</v>
      </c>
      <c r="IV86" t="s">
        <v>2</v>
      </c>
      <c r="IW86" t="s">
        <v>46</v>
      </c>
      <c r="IX86" t="s">
        <v>62</v>
      </c>
      <c r="IY86" t="s">
        <v>28</v>
      </c>
      <c r="IZ86" t="s">
        <v>688</v>
      </c>
      <c r="JA86" t="s">
        <v>105</v>
      </c>
      <c r="JB86" t="s">
        <v>5</v>
      </c>
      <c r="JC86" t="s">
        <v>28</v>
      </c>
      <c r="JD86" t="s">
        <v>689</v>
      </c>
      <c r="JE86" t="s">
        <v>105</v>
      </c>
      <c r="JF86" t="s">
        <v>5</v>
      </c>
      <c r="JG86" t="s">
        <v>28</v>
      </c>
      <c r="JH86" t="s">
        <v>1643</v>
      </c>
      <c r="JI86" t="s">
        <v>2</v>
      </c>
      <c r="JJ86" t="s">
        <v>46</v>
      </c>
      <c r="JK86" t="s">
        <v>62</v>
      </c>
      <c r="JL86" t="s">
        <v>28</v>
      </c>
      <c r="JM86" t="s">
        <v>688</v>
      </c>
      <c r="JN86" t="s">
        <v>105</v>
      </c>
      <c r="JO86" t="s">
        <v>5</v>
      </c>
      <c r="JP86" t="s">
        <v>28</v>
      </c>
      <c r="JQ86" t="s">
        <v>689</v>
      </c>
      <c r="JR86" t="s">
        <v>105</v>
      </c>
      <c r="JS86" t="s">
        <v>5</v>
      </c>
      <c r="JT86" t="s">
        <v>28</v>
      </c>
      <c r="JU86" t="s">
        <v>220</v>
      </c>
      <c r="JV86" t="s">
        <v>114</v>
      </c>
      <c r="JW86" t="s">
        <v>386</v>
      </c>
      <c r="JX86" t="s">
        <v>45</v>
      </c>
      <c r="JY86" t="s">
        <v>46</v>
      </c>
      <c r="JZ86" t="s">
        <v>211</v>
      </c>
      <c r="KA86" t="s">
        <v>3</v>
      </c>
      <c r="KB86" t="s">
        <v>28</v>
      </c>
      <c r="KC86" t="s">
        <v>220</v>
      </c>
      <c r="KD86" t="s">
        <v>114</v>
      </c>
      <c r="KE86" t="s">
        <v>28</v>
      </c>
      <c r="KF86" t="s">
        <v>529</v>
      </c>
      <c r="KG86" t="s">
        <v>57</v>
      </c>
      <c r="KH86" t="s">
        <v>153</v>
      </c>
      <c r="KI86" t="s">
        <v>196</v>
      </c>
      <c r="KJ86" t="s">
        <v>247</v>
      </c>
      <c r="KK86" t="s">
        <v>28</v>
      </c>
      <c r="KL86" t="s">
        <v>612</v>
      </c>
      <c r="KM86" t="s">
        <v>2</v>
      </c>
      <c r="KN86" t="s">
        <v>46</v>
      </c>
      <c r="KO86" t="s">
        <v>240</v>
      </c>
      <c r="KP86" t="s">
        <v>28</v>
      </c>
      <c r="KQ86" t="s">
        <v>689</v>
      </c>
      <c r="KR86" t="s">
        <v>612</v>
      </c>
      <c r="KS86" t="s">
        <v>443</v>
      </c>
      <c r="KT86" t="s">
        <v>28</v>
      </c>
      <c r="KU86" t="s">
        <v>611</v>
      </c>
      <c r="KV86" t="s">
        <v>2</v>
      </c>
      <c r="KW86" t="s">
        <v>46</v>
      </c>
      <c r="KX86" t="s">
        <v>153</v>
      </c>
      <c r="KY86" t="s">
        <v>28</v>
      </c>
      <c r="KZ86" t="s">
        <v>688</v>
      </c>
      <c r="LA86" t="s">
        <v>611</v>
      </c>
      <c r="LB86" t="s">
        <v>28</v>
      </c>
      <c r="LC86" t="s">
        <v>689</v>
      </c>
      <c r="LD86" t="s">
        <v>611</v>
      </c>
      <c r="LE86" t="s">
        <v>28</v>
      </c>
      <c r="LF86" t="s">
        <v>1199</v>
      </c>
      <c r="LG86" t="s">
        <v>2</v>
      </c>
      <c r="LH86" t="s">
        <v>46</v>
      </c>
      <c r="LI86" t="s">
        <v>153</v>
      </c>
      <c r="LJ86" t="s">
        <v>28</v>
      </c>
      <c r="LK86" t="s">
        <v>688</v>
      </c>
      <c r="LL86" t="s">
        <v>1704</v>
      </c>
      <c r="LM86" t="s">
        <v>286</v>
      </c>
      <c r="LN86" t="s">
        <v>1705</v>
      </c>
      <c r="LO86" t="s">
        <v>245</v>
      </c>
      <c r="LP86" t="s">
        <v>28</v>
      </c>
      <c r="LQ86" t="s">
        <v>688</v>
      </c>
      <c r="LR86" t="s">
        <v>1199</v>
      </c>
      <c r="LS86" t="s">
        <v>28</v>
      </c>
      <c r="LT86" t="s">
        <v>689</v>
      </c>
      <c r="LU86" t="s">
        <v>1199</v>
      </c>
      <c r="LV86" t="s">
        <v>112</v>
      </c>
      <c r="LW86" t="s">
        <v>28</v>
      </c>
      <c r="LX86" t="s">
        <v>137</v>
      </c>
      <c r="LY86" t="s">
        <v>196</v>
      </c>
      <c r="LZ86" t="s">
        <v>247</v>
      </c>
      <c r="MA86" t="s">
        <v>28</v>
      </c>
      <c r="MB86" t="s">
        <v>968</v>
      </c>
      <c r="MC86" t="s">
        <v>2</v>
      </c>
      <c r="MD86" t="s">
        <v>46</v>
      </c>
      <c r="ME86" t="s">
        <v>62</v>
      </c>
      <c r="MF86" t="s">
        <v>28</v>
      </c>
      <c r="MG86" t="s">
        <v>688</v>
      </c>
      <c r="MH86" t="s">
        <v>105</v>
      </c>
      <c r="MI86" t="s">
        <v>5</v>
      </c>
      <c r="MJ86" t="s">
        <v>28</v>
      </c>
      <c r="MK86" t="s">
        <v>689</v>
      </c>
      <c r="ML86" t="s">
        <v>105</v>
      </c>
      <c r="MM86" t="s">
        <v>5</v>
      </c>
      <c r="MN86" t="s">
        <v>28</v>
      </c>
      <c r="MO86" t="s">
        <v>1643</v>
      </c>
      <c r="MP86" t="s">
        <v>2</v>
      </c>
      <c r="MQ86" t="s">
        <v>46</v>
      </c>
      <c r="MR86" t="s">
        <v>62</v>
      </c>
      <c r="MS86" t="s">
        <v>28</v>
      </c>
      <c r="MT86" t="s">
        <v>688</v>
      </c>
      <c r="MU86" t="s">
        <v>105</v>
      </c>
      <c r="MV86" t="s">
        <v>5</v>
      </c>
      <c r="MW86" t="s">
        <v>28</v>
      </c>
      <c r="MX86" t="s">
        <v>689</v>
      </c>
      <c r="MY86" t="s">
        <v>105</v>
      </c>
      <c r="MZ86" t="s">
        <v>5</v>
      </c>
      <c r="NA86" t="s">
        <v>112</v>
      </c>
      <c r="NB86" t="s">
        <v>45</v>
      </c>
      <c r="NC86" t="s">
        <v>46</v>
      </c>
      <c r="ND86" t="s">
        <v>1697</v>
      </c>
      <c r="NE86" t="s">
        <v>654</v>
      </c>
      <c r="NF86" t="s">
        <v>118</v>
      </c>
      <c r="NG86" t="s">
        <v>1697</v>
      </c>
      <c r="NH86" t="s">
        <v>654</v>
      </c>
      <c r="NI86" t="s">
        <v>118</v>
      </c>
      <c r="NJ86" t="s">
        <v>46</v>
      </c>
      <c r="NK86" t="s">
        <v>28</v>
      </c>
      <c r="NL86" t="s">
        <v>159</v>
      </c>
      <c r="NM86" t="s">
        <v>45</v>
      </c>
      <c r="NN86" t="s">
        <v>46</v>
      </c>
      <c r="NO86" t="s">
        <v>112</v>
      </c>
      <c r="NP86" t="s">
        <v>28</v>
      </c>
      <c r="NQ86" t="s">
        <v>612</v>
      </c>
      <c r="NR86" t="s">
        <v>2</v>
      </c>
      <c r="NS86" t="s">
        <v>46</v>
      </c>
      <c r="NT86" t="s">
        <v>240</v>
      </c>
      <c r="NU86" t="s">
        <v>28</v>
      </c>
      <c r="NV86" t="s">
        <v>689</v>
      </c>
      <c r="NW86" t="s">
        <v>612</v>
      </c>
      <c r="NX86" t="s">
        <v>443</v>
      </c>
      <c r="NY86" t="s">
        <v>28</v>
      </c>
      <c r="NZ86" t="s">
        <v>611</v>
      </c>
      <c r="OA86" t="s">
        <v>2</v>
      </c>
      <c r="OB86" t="s">
        <v>46</v>
      </c>
      <c r="OC86" t="s">
        <v>153</v>
      </c>
      <c r="OD86" t="s">
        <v>28</v>
      </c>
      <c r="OE86" t="s">
        <v>688</v>
      </c>
      <c r="OF86" t="s">
        <v>1704</v>
      </c>
      <c r="OG86" t="s">
        <v>286</v>
      </c>
      <c r="OH86" t="s">
        <v>1705</v>
      </c>
      <c r="OI86" t="s">
        <v>245</v>
      </c>
      <c r="OJ86" t="s">
        <v>28</v>
      </c>
      <c r="OK86" t="s">
        <v>688</v>
      </c>
      <c r="OL86" t="s">
        <v>611</v>
      </c>
      <c r="OM86" t="s">
        <v>28</v>
      </c>
      <c r="ON86" t="s">
        <v>689</v>
      </c>
      <c r="OO86" t="s">
        <v>611</v>
      </c>
      <c r="OP86" t="s">
        <v>28</v>
      </c>
      <c r="OQ86" t="s">
        <v>1199</v>
      </c>
      <c r="OR86" t="s">
        <v>2</v>
      </c>
      <c r="OS86" t="s">
        <v>46</v>
      </c>
      <c r="OT86" t="s">
        <v>153</v>
      </c>
      <c r="OU86" t="s">
        <v>28</v>
      </c>
      <c r="OV86" t="s">
        <v>688</v>
      </c>
      <c r="OW86" t="s">
        <v>1199</v>
      </c>
      <c r="OX86" t="s">
        <v>28</v>
      </c>
      <c r="OY86" t="s">
        <v>689</v>
      </c>
      <c r="OZ86" t="s">
        <v>1199</v>
      </c>
      <c r="PA86" t="s">
        <v>28</v>
      </c>
      <c r="PB86" t="s">
        <v>968</v>
      </c>
      <c r="PC86" t="s">
        <v>2</v>
      </c>
      <c r="PD86" t="s">
        <v>46</v>
      </c>
      <c r="PE86" t="s">
        <v>62</v>
      </c>
      <c r="PF86" t="s">
        <v>28</v>
      </c>
      <c r="PG86" t="s">
        <v>688</v>
      </c>
      <c r="PH86" t="s">
        <v>105</v>
      </c>
      <c r="PI86" t="s">
        <v>5</v>
      </c>
      <c r="PJ86" t="s">
        <v>28</v>
      </c>
      <c r="PK86" t="s">
        <v>689</v>
      </c>
      <c r="PL86" t="s">
        <v>105</v>
      </c>
      <c r="PM86" t="s">
        <v>5</v>
      </c>
      <c r="PN86" t="s">
        <v>28</v>
      </c>
      <c r="PO86" t="s">
        <v>1643</v>
      </c>
      <c r="PP86" t="s">
        <v>2</v>
      </c>
      <c r="PQ86" t="s">
        <v>46</v>
      </c>
      <c r="PR86" t="s">
        <v>62</v>
      </c>
      <c r="PS86" t="s">
        <v>28</v>
      </c>
      <c r="PT86" t="s">
        <v>688</v>
      </c>
      <c r="PU86" t="s">
        <v>105</v>
      </c>
      <c r="PV86" t="s">
        <v>5</v>
      </c>
      <c r="PW86" t="s">
        <v>28</v>
      </c>
      <c r="PX86" t="s">
        <v>689</v>
      </c>
      <c r="PY86" t="s">
        <v>105</v>
      </c>
      <c r="PZ86" t="s">
        <v>5</v>
      </c>
      <c r="QA86" t="s">
        <v>170</v>
      </c>
      <c r="QB86" t="s">
        <v>28</v>
      </c>
      <c r="QC86" t="s">
        <v>688</v>
      </c>
      <c r="QD86" t="s">
        <v>1703</v>
      </c>
      <c r="QE86" t="s">
        <v>28</v>
      </c>
      <c r="QF86" t="s">
        <v>689</v>
      </c>
      <c r="QG86" t="s">
        <v>1703</v>
      </c>
      <c r="QH86" t="s">
        <v>62</v>
      </c>
      <c r="QI86" t="s">
        <v>1703</v>
      </c>
      <c r="QJ86" t="s">
        <v>62</v>
      </c>
      <c r="QK86" t="s">
        <v>46</v>
      </c>
      <c r="QL86" t="s">
        <v>28</v>
      </c>
      <c r="QM86" t="s">
        <v>1703</v>
      </c>
      <c r="QN86" t="s">
        <v>62</v>
      </c>
      <c r="QO86" t="s">
        <v>46</v>
      </c>
      <c r="QP86" t="s">
        <v>62</v>
      </c>
      <c r="QQ86" t="s">
        <v>28</v>
      </c>
      <c r="QR86" t="s">
        <v>688</v>
      </c>
      <c r="QS86" t="s">
        <v>1703</v>
      </c>
      <c r="QT86" t="s">
        <v>28</v>
      </c>
      <c r="QU86" t="s">
        <v>689</v>
      </c>
      <c r="QV86" t="s">
        <v>1703</v>
      </c>
      <c r="QW86" t="s">
        <v>28</v>
      </c>
      <c r="QX86" t="s">
        <v>1697</v>
      </c>
      <c r="QY86" t="s">
        <v>654</v>
      </c>
      <c r="QZ86" t="s">
        <v>118</v>
      </c>
      <c r="RA86" t="s">
        <v>46</v>
      </c>
      <c r="RB86" t="s">
        <v>118</v>
      </c>
      <c r="RC86" t="s">
        <v>28</v>
      </c>
      <c r="RD86" t="s">
        <v>1697</v>
      </c>
      <c r="RE86" t="s">
        <v>654</v>
      </c>
      <c r="RF86" t="s">
        <v>170</v>
      </c>
      <c r="RG86" t="s">
        <v>28</v>
      </c>
      <c r="RH86" t="s">
        <v>688</v>
      </c>
      <c r="RI86" t="s">
        <v>1703</v>
      </c>
      <c r="RJ86" t="s">
        <v>28</v>
      </c>
      <c r="RK86" t="s">
        <v>689</v>
      </c>
      <c r="RL86" t="s">
        <v>1703</v>
      </c>
      <c r="RM86" t="s">
        <v>734</v>
      </c>
      <c r="RN86" t="s">
        <v>28</v>
      </c>
      <c r="RO86" t="s">
        <v>1697</v>
      </c>
      <c r="RP86" t="s">
        <v>654</v>
      </c>
      <c r="RQ86" t="s">
        <v>248</v>
      </c>
      <c r="RR86" t="s">
        <v>654</v>
      </c>
      <c r="RS86" t="s">
        <v>248</v>
      </c>
      <c r="RT86" t="s">
        <v>46</v>
      </c>
      <c r="RU86" t="s">
        <v>689</v>
      </c>
      <c r="RV86" t="s">
        <v>1706</v>
      </c>
      <c r="RW86" t="s">
        <v>1551</v>
      </c>
      <c r="RX86" t="s">
        <v>443</v>
      </c>
      <c r="RY86" t="s">
        <v>689</v>
      </c>
      <c r="RZ86" t="s">
        <v>983</v>
      </c>
      <c r="SA86" t="s">
        <v>539</v>
      </c>
      <c r="SB86" t="s">
        <v>1707</v>
      </c>
      <c r="SC86" t="s">
        <v>488</v>
      </c>
      <c r="SD86" t="s">
        <v>1551</v>
      </c>
      <c r="SE86" t="s">
        <v>861</v>
      </c>
      <c r="SF86" t="s">
        <v>588</v>
      </c>
      <c r="SG86" t="s">
        <v>84</v>
      </c>
      <c r="SH86" t="s">
        <v>3</v>
      </c>
      <c r="SI86" t="s">
        <v>1551</v>
      </c>
      <c r="SJ86" t="s">
        <v>861</v>
      </c>
      <c r="SK86" t="s">
        <v>588</v>
      </c>
      <c r="SL86" t="s">
        <v>84</v>
      </c>
      <c r="SM86" t="s">
        <v>7</v>
      </c>
      <c r="SN86" t="s">
        <v>118</v>
      </c>
      <c r="SO86" t="s">
        <v>1551</v>
      </c>
      <c r="SP86" t="s">
        <v>532</v>
      </c>
      <c r="SQ86" t="s">
        <v>118</v>
      </c>
      <c r="SR86" t="s">
        <v>46</v>
      </c>
      <c r="SS86" t="s">
        <v>1551</v>
      </c>
      <c r="ST86" t="s">
        <v>532</v>
      </c>
      <c r="SU86" t="s">
        <v>118</v>
      </c>
      <c r="SV86" t="s">
        <v>46</v>
      </c>
      <c r="SW86" t="s">
        <v>118</v>
      </c>
      <c r="SX86" t="s">
        <v>1551</v>
      </c>
      <c r="SY86" t="s">
        <v>861</v>
      </c>
      <c r="SZ86" t="s">
        <v>588</v>
      </c>
      <c r="TA86" t="s">
        <v>84</v>
      </c>
      <c r="TB86" t="s">
        <v>7</v>
      </c>
      <c r="TC86" t="s">
        <v>28</v>
      </c>
      <c r="TD86" t="s">
        <v>159</v>
      </c>
      <c r="TE86" t="s">
        <v>45</v>
      </c>
      <c r="TF86" t="s">
        <v>46</v>
      </c>
      <c r="TG86" t="s">
        <v>112</v>
      </c>
      <c r="TH86" t="s">
        <v>689</v>
      </c>
      <c r="TI86" t="s">
        <v>612</v>
      </c>
      <c r="TJ86" t="s">
        <v>443</v>
      </c>
      <c r="TK86" t="s">
        <v>170</v>
      </c>
      <c r="TL86" t="s">
        <v>689</v>
      </c>
      <c r="TM86" t="s">
        <v>1492</v>
      </c>
      <c r="TN86" t="s">
        <v>1551</v>
      </c>
      <c r="TO86" t="s">
        <v>443</v>
      </c>
      <c r="TP86" t="s">
        <v>282</v>
      </c>
      <c r="TQ86" t="s">
        <v>1492</v>
      </c>
      <c r="TR86" t="s">
        <v>1551</v>
      </c>
      <c r="TS86" t="s">
        <v>282</v>
      </c>
      <c r="TT86" t="s">
        <v>46</v>
      </c>
      <c r="TU86" t="s">
        <v>211</v>
      </c>
      <c r="TV86" t="s">
        <v>3</v>
      </c>
      <c r="TW86" t="s">
        <v>28</v>
      </c>
      <c r="TX86" t="s">
        <v>1703</v>
      </c>
      <c r="TY86" t="s">
        <v>62</v>
      </c>
      <c r="TZ86" t="s">
        <v>46</v>
      </c>
      <c r="UA86" t="s">
        <v>28</v>
      </c>
      <c r="UB86" t="s">
        <v>159</v>
      </c>
      <c r="UC86" t="s">
        <v>45</v>
      </c>
      <c r="UD86" t="s">
        <v>46</v>
      </c>
      <c r="UE86" t="s">
        <v>112</v>
      </c>
      <c r="UF86" t="s">
        <v>1704</v>
      </c>
      <c r="UG86" t="s">
        <v>286</v>
      </c>
      <c r="UH86" t="s">
        <v>1705</v>
      </c>
      <c r="UI86" t="s">
        <v>245</v>
      </c>
      <c r="UJ86" t="s">
        <v>170</v>
      </c>
      <c r="UK86" t="s">
        <v>688</v>
      </c>
      <c r="UL86" t="s">
        <v>1708</v>
      </c>
      <c r="UM86" t="s">
        <v>22</v>
      </c>
      <c r="UN86" t="s">
        <v>245</v>
      </c>
      <c r="UO86" t="s">
        <v>62</v>
      </c>
      <c r="UP86" t="s">
        <v>28</v>
      </c>
      <c r="UQ86" t="s">
        <v>159</v>
      </c>
      <c r="UR86" t="s">
        <v>45</v>
      </c>
      <c r="US86" t="s">
        <v>46</v>
      </c>
      <c r="UT86" t="s">
        <v>28</v>
      </c>
      <c r="UU86" t="s">
        <v>1703</v>
      </c>
      <c r="UV86" t="s">
        <v>62</v>
      </c>
      <c r="UW86" t="s">
        <v>46</v>
      </c>
      <c r="UX86" t="s">
        <v>62</v>
      </c>
      <c r="UY86" t="s">
        <v>154</v>
      </c>
      <c r="UZ86" t="s">
        <v>28</v>
      </c>
      <c r="VA86" t="s">
        <v>688</v>
      </c>
      <c r="VB86" t="s">
        <v>1708</v>
      </c>
      <c r="VC86" t="s">
        <v>22</v>
      </c>
      <c r="VD86" t="s">
        <v>62</v>
      </c>
      <c r="VE86" t="s">
        <v>234</v>
      </c>
      <c r="VF86" t="s">
        <v>255</v>
      </c>
      <c r="VG86" t="s">
        <v>318</v>
      </c>
      <c r="VH86" t="s">
        <v>1709</v>
      </c>
      <c r="VI86" t="s">
        <v>28</v>
      </c>
      <c r="VJ86" t="s">
        <v>137</v>
      </c>
      <c r="VK86" t="s">
        <v>223</v>
      </c>
      <c r="VL86" t="s">
        <v>28</v>
      </c>
      <c r="VM86" t="s">
        <v>688</v>
      </c>
      <c r="VN86" t="s">
        <v>1708</v>
      </c>
      <c r="VO86" t="s">
        <v>1710</v>
      </c>
      <c r="VP86" t="s">
        <v>57</v>
      </c>
      <c r="VQ86" t="s">
        <v>386</v>
      </c>
      <c r="VR86" t="s">
        <v>28</v>
      </c>
      <c r="VS86" t="s">
        <v>1492</v>
      </c>
      <c r="VT86" t="s">
        <v>1551</v>
      </c>
      <c r="VU86" t="s">
        <v>282</v>
      </c>
      <c r="VV86" t="s">
        <v>46</v>
      </c>
      <c r="VW86" t="s">
        <v>282</v>
      </c>
      <c r="VX86" t="s">
        <v>689</v>
      </c>
      <c r="VY86" t="s">
        <v>1492</v>
      </c>
      <c r="VZ86" t="s">
        <v>1551</v>
      </c>
      <c r="WA86" t="s">
        <v>443</v>
      </c>
      <c r="WB86" t="s">
        <v>28</v>
      </c>
      <c r="WC86" t="s">
        <v>137</v>
      </c>
      <c r="WD86" t="s">
        <v>223</v>
      </c>
      <c r="WE86" t="s">
        <v>386</v>
      </c>
      <c r="WF86" t="s">
        <v>28</v>
      </c>
      <c r="WG86" t="s">
        <v>689</v>
      </c>
      <c r="WH86" t="s">
        <v>1492</v>
      </c>
      <c r="WI86" t="s">
        <v>1551</v>
      </c>
      <c r="WJ86" t="s">
        <v>443</v>
      </c>
      <c r="WK86" t="s">
        <v>281</v>
      </c>
      <c r="WL86" t="s">
        <v>443</v>
      </c>
      <c r="WM86" t="s">
        <v>281</v>
      </c>
      <c r="WN86" t="s">
        <v>443</v>
      </c>
      <c r="WO86" t="s">
        <v>194</v>
      </c>
      <c r="WP86" t="s">
        <v>12</v>
      </c>
      <c r="WQ86" t="s">
        <v>689</v>
      </c>
      <c r="WR86" t="s">
        <v>1492</v>
      </c>
      <c r="WS86" t="s">
        <v>1551</v>
      </c>
      <c r="WT86" t="s">
        <v>202</v>
      </c>
      <c r="WU86" t="s">
        <v>443</v>
      </c>
      <c r="WV86" t="s">
        <v>3</v>
      </c>
      <c r="WW86" t="s">
        <v>12</v>
      </c>
      <c r="WX86" t="s">
        <v>84</v>
      </c>
      <c r="WY86" t="s">
        <v>688</v>
      </c>
      <c r="WZ86" t="s">
        <v>689</v>
      </c>
      <c r="XA86" t="s">
        <v>1695</v>
      </c>
      <c r="XB86" t="s">
        <v>220</v>
      </c>
      <c r="XC86" t="s">
        <v>9</v>
      </c>
    </row>
    <row r="87" spans="1:627" x14ac:dyDescent="0.3">
      <c r="A87" s="1">
        <v>85</v>
      </c>
      <c r="B87" t="s">
        <v>183</v>
      </c>
      <c r="C87" t="s">
        <v>629</v>
      </c>
      <c r="D87" t="s">
        <v>88</v>
      </c>
      <c r="E87" t="s">
        <v>9</v>
      </c>
      <c r="F87" t="s">
        <v>10</v>
      </c>
      <c r="G87" t="s">
        <v>11</v>
      </c>
      <c r="H87" t="s">
        <v>183</v>
      </c>
      <c r="I87" t="s">
        <v>629</v>
      </c>
      <c r="J87" t="s">
        <v>88</v>
      </c>
      <c r="K87" t="s">
        <v>9</v>
      </c>
      <c r="L87" t="s">
        <v>12</v>
      </c>
      <c r="M87" t="s">
        <v>183</v>
      </c>
      <c r="N87" t="s">
        <v>629</v>
      </c>
      <c r="O87" t="s">
        <v>88</v>
      </c>
      <c r="P87" t="s">
        <v>170</v>
      </c>
      <c r="Q87" t="s">
        <v>240</v>
      </c>
      <c r="R87" t="s">
        <v>183</v>
      </c>
      <c r="S87" t="s">
        <v>443</v>
      </c>
      <c r="T87" t="s">
        <v>1286</v>
      </c>
      <c r="U87" t="s">
        <v>517</v>
      </c>
      <c r="V87" t="s">
        <v>1488</v>
      </c>
      <c r="W87" t="s">
        <v>466</v>
      </c>
      <c r="X87" t="s">
        <v>170</v>
      </c>
      <c r="Y87" t="s">
        <v>240</v>
      </c>
      <c r="Z87" t="s">
        <v>183</v>
      </c>
      <c r="AA87" t="s">
        <v>1711</v>
      </c>
      <c r="AB87" t="s">
        <v>443</v>
      </c>
      <c r="AC87" t="s">
        <v>120</v>
      </c>
      <c r="AD87" t="s">
        <v>121</v>
      </c>
      <c r="AE87" t="s">
        <v>170</v>
      </c>
      <c r="AF87" t="s">
        <v>137</v>
      </c>
      <c r="AG87" t="s">
        <v>183</v>
      </c>
      <c r="AH87" t="s">
        <v>5</v>
      </c>
      <c r="AI87" t="s">
        <v>62</v>
      </c>
      <c r="AJ87" t="s">
        <v>157</v>
      </c>
      <c r="AK87" t="s">
        <v>62</v>
      </c>
      <c r="AL87" t="s">
        <v>183</v>
      </c>
      <c r="AM87" t="s">
        <v>5</v>
      </c>
      <c r="AN87" t="s">
        <v>129</v>
      </c>
      <c r="AO87" t="s">
        <v>137</v>
      </c>
      <c r="AP87" t="s">
        <v>1712</v>
      </c>
      <c r="AQ87" t="s">
        <v>1713</v>
      </c>
      <c r="AR87" t="s">
        <v>801</v>
      </c>
      <c r="AS87" t="s">
        <v>157</v>
      </c>
      <c r="AT87" t="s">
        <v>3</v>
      </c>
      <c r="AU87" t="s">
        <v>244</v>
      </c>
      <c r="AV87" t="s">
        <v>5</v>
      </c>
      <c r="AW87" t="s">
        <v>629</v>
      </c>
      <c r="AX87" t="s">
        <v>137</v>
      </c>
      <c r="AY87" t="s">
        <v>917</v>
      </c>
      <c r="AZ87" t="s">
        <v>326</v>
      </c>
      <c r="BA87" t="s">
        <v>154</v>
      </c>
      <c r="BB87" t="s">
        <v>49</v>
      </c>
      <c r="BC87" t="s">
        <v>629</v>
      </c>
      <c r="BD87" t="s">
        <v>88</v>
      </c>
      <c r="BE87" t="s">
        <v>170</v>
      </c>
      <c r="BF87" t="s">
        <v>240</v>
      </c>
      <c r="BG87" t="s">
        <v>183</v>
      </c>
      <c r="BH87" t="s">
        <v>443</v>
      </c>
      <c r="BI87" t="s">
        <v>1286</v>
      </c>
      <c r="BJ87" t="s">
        <v>517</v>
      </c>
      <c r="BK87" t="s">
        <v>1488</v>
      </c>
      <c r="BL87" t="s">
        <v>466</v>
      </c>
      <c r="BM87" t="s">
        <v>170</v>
      </c>
      <c r="BN87" t="s">
        <v>240</v>
      </c>
      <c r="BO87" t="s">
        <v>183</v>
      </c>
      <c r="BP87" t="s">
        <v>1711</v>
      </c>
      <c r="BQ87" t="s">
        <v>443</v>
      </c>
      <c r="BR87" t="s">
        <v>120</v>
      </c>
      <c r="BS87" t="s">
        <v>121</v>
      </c>
      <c r="BT87" t="s">
        <v>170</v>
      </c>
      <c r="BU87" t="s">
        <v>137</v>
      </c>
      <c r="BV87" t="s">
        <v>183</v>
      </c>
      <c r="BW87" t="s">
        <v>5</v>
      </c>
      <c r="BX87" t="s">
        <v>62</v>
      </c>
      <c r="BY87" t="s">
        <v>157</v>
      </c>
      <c r="BZ87" t="s">
        <v>28</v>
      </c>
      <c r="CA87" t="s">
        <v>62</v>
      </c>
      <c r="CB87" t="s">
        <v>183</v>
      </c>
      <c r="CC87" t="s">
        <v>5</v>
      </c>
      <c r="CD87" t="s">
        <v>129</v>
      </c>
      <c r="CE87" t="s">
        <v>28</v>
      </c>
      <c r="CF87" t="s">
        <v>137</v>
      </c>
      <c r="CG87" t="s">
        <v>1712</v>
      </c>
      <c r="CH87" t="s">
        <v>1713</v>
      </c>
      <c r="CI87" t="s">
        <v>801</v>
      </c>
      <c r="CJ87" t="s">
        <v>157</v>
      </c>
      <c r="CK87" t="s">
        <v>3</v>
      </c>
      <c r="CL87" t="s">
        <v>183</v>
      </c>
      <c r="CM87" t="s">
        <v>629</v>
      </c>
      <c r="CN87" t="s">
        <v>88</v>
      </c>
    </row>
    <row r="88" spans="1:627" x14ac:dyDescent="0.3">
      <c r="A88" s="1">
        <v>86</v>
      </c>
      <c r="B88" t="s">
        <v>1714</v>
      </c>
      <c r="C88" t="s">
        <v>105</v>
      </c>
      <c r="D88" t="s">
        <v>1</v>
      </c>
      <c r="E88" t="s">
        <v>21</v>
      </c>
      <c r="F88" t="s">
        <v>26</v>
      </c>
      <c r="G88" t="s">
        <v>284</v>
      </c>
      <c r="H88" t="s">
        <v>1</v>
      </c>
      <c r="I88" t="s">
        <v>223</v>
      </c>
      <c r="J88" t="s">
        <v>1715</v>
      </c>
      <c r="K88" t="s">
        <v>785</v>
      </c>
      <c r="L88" t="s">
        <v>145</v>
      </c>
      <c r="M88" t="s">
        <v>630</v>
      </c>
      <c r="N88" t="s">
        <v>3</v>
      </c>
      <c r="O88" t="s">
        <v>9</v>
      </c>
      <c r="P88" t="s">
        <v>184</v>
      </c>
      <c r="Q88" t="s">
        <v>28</v>
      </c>
      <c r="R88" t="s">
        <v>9</v>
      </c>
      <c r="S88" t="s">
        <v>439</v>
      </c>
      <c r="T88" t="s">
        <v>88</v>
      </c>
      <c r="U88" t="s">
        <v>10</v>
      </c>
      <c r="V88" t="s">
        <v>11</v>
      </c>
      <c r="W88" t="s">
        <v>1714</v>
      </c>
      <c r="X88" t="s">
        <v>105</v>
      </c>
      <c r="Y88" t="s">
        <v>1</v>
      </c>
      <c r="Z88" t="s">
        <v>21</v>
      </c>
      <c r="AA88" t="s">
        <v>26</v>
      </c>
      <c r="AB88" t="s">
        <v>284</v>
      </c>
      <c r="AC88" t="s">
        <v>1</v>
      </c>
      <c r="AD88" t="s">
        <v>223</v>
      </c>
      <c r="AE88" t="s">
        <v>1715</v>
      </c>
      <c r="AF88" t="s">
        <v>785</v>
      </c>
      <c r="AG88" t="s">
        <v>145</v>
      </c>
      <c r="AH88" t="s">
        <v>630</v>
      </c>
      <c r="AI88" t="s">
        <v>3</v>
      </c>
      <c r="AJ88" t="s">
        <v>9</v>
      </c>
      <c r="AK88" t="s">
        <v>184</v>
      </c>
      <c r="AL88" t="s">
        <v>28</v>
      </c>
      <c r="AM88" t="s">
        <v>9</v>
      </c>
      <c r="AN88" t="s">
        <v>439</v>
      </c>
      <c r="AO88" t="s">
        <v>88</v>
      </c>
      <c r="AP88" t="s">
        <v>12</v>
      </c>
      <c r="AQ88" t="s">
        <v>1716</v>
      </c>
      <c r="AR88" t="s">
        <v>416</v>
      </c>
      <c r="AS88" t="s">
        <v>52</v>
      </c>
      <c r="AT88" t="s">
        <v>1717</v>
      </c>
      <c r="AU88" t="s">
        <v>1382</v>
      </c>
      <c r="AV88" t="s">
        <v>645</v>
      </c>
      <c r="AW88" t="s">
        <v>457</v>
      </c>
      <c r="AX88" t="s">
        <v>135</v>
      </c>
      <c r="AY88" t="s">
        <v>50</v>
      </c>
      <c r="AZ88" t="s">
        <v>284</v>
      </c>
      <c r="BA88" t="s">
        <v>150</v>
      </c>
      <c r="BB88" t="s">
        <v>1718</v>
      </c>
      <c r="BC88" t="s">
        <v>1152</v>
      </c>
      <c r="BD88" t="s">
        <v>645</v>
      </c>
      <c r="BE88" t="s">
        <v>457</v>
      </c>
      <c r="BF88" t="s">
        <v>135</v>
      </c>
      <c r="BG88" t="s">
        <v>50</v>
      </c>
      <c r="BH88" t="s">
        <v>1</v>
      </c>
      <c r="BI88" t="s">
        <v>867</v>
      </c>
      <c r="BJ88" t="s">
        <v>360</v>
      </c>
      <c r="BK88" t="s">
        <v>28</v>
      </c>
      <c r="BL88" t="s">
        <v>284</v>
      </c>
      <c r="BM88" t="s">
        <v>1</v>
      </c>
      <c r="BN88" t="s">
        <v>867</v>
      </c>
      <c r="BO88" t="s">
        <v>360</v>
      </c>
      <c r="BP88" t="s">
        <v>645</v>
      </c>
      <c r="BQ88" t="s">
        <v>457</v>
      </c>
      <c r="BR88" t="s">
        <v>154</v>
      </c>
      <c r="BS88" t="s">
        <v>112</v>
      </c>
      <c r="BT88" t="s">
        <v>1717</v>
      </c>
      <c r="BU88" t="s">
        <v>1382</v>
      </c>
      <c r="BV88" t="s">
        <v>1719</v>
      </c>
      <c r="BW88" t="s">
        <v>451</v>
      </c>
      <c r="BX88" t="s">
        <v>28</v>
      </c>
      <c r="BY88" t="s">
        <v>645</v>
      </c>
      <c r="BZ88" t="s">
        <v>457</v>
      </c>
      <c r="CA88" t="s">
        <v>154</v>
      </c>
      <c r="CB88" t="s">
        <v>663</v>
      </c>
      <c r="CC88" t="s">
        <v>100</v>
      </c>
      <c r="CD88" t="s">
        <v>996</v>
      </c>
      <c r="CE88" t="s">
        <v>638</v>
      </c>
      <c r="CF88" t="s">
        <v>1720</v>
      </c>
      <c r="CG88" t="s">
        <v>1720</v>
      </c>
      <c r="CH88" t="s">
        <v>1721</v>
      </c>
      <c r="CI88" t="s">
        <v>1384</v>
      </c>
      <c r="CJ88" t="s">
        <v>996</v>
      </c>
      <c r="CK88" t="s">
        <v>154</v>
      </c>
      <c r="CL88" t="s">
        <v>1437</v>
      </c>
      <c r="CM88" t="s">
        <v>346</v>
      </c>
      <c r="CN88" t="s">
        <v>114</v>
      </c>
      <c r="CO88" t="s">
        <v>136</v>
      </c>
      <c r="CP88" t="s">
        <v>657</v>
      </c>
      <c r="CQ88" t="s">
        <v>105</v>
      </c>
      <c r="CR88" t="s">
        <v>629</v>
      </c>
      <c r="CS88" t="s">
        <v>172</v>
      </c>
      <c r="CT88" t="s">
        <v>84</v>
      </c>
      <c r="CU88" t="s">
        <v>1722</v>
      </c>
      <c r="CV88" t="s">
        <v>303</v>
      </c>
      <c r="CW88" t="s">
        <v>730</v>
      </c>
      <c r="CX88" t="s">
        <v>1723</v>
      </c>
      <c r="CY88" t="s">
        <v>1724</v>
      </c>
      <c r="CZ88" t="s">
        <v>3</v>
      </c>
      <c r="DA88" t="s">
        <v>1716</v>
      </c>
      <c r="DB88" t="s">
        <v>416</v>
      </c>
      <c r="DC88" t="s">
        <v>52</v>
      </c>
      <c r="DD88" t="s">
        <v>645</v>
      </c>
      <c r="DE88" t="s">
        <v>457</v>
      </c>
      <c r="DF88" t="s">
        <v>144</v>
      </c>
      <c r="DG88" t="s">
        <v>645</v>
      </c>
      <c r="DH88" t="s">
        <v>457</v>
      </c>
      <c r="DI88" t="s">
        <v>1717</v>
      </c>
      <c r="DJ88" t="s">
        <v>1382</v>
      </c>
      <c r="DK88" t="s">
        <v>1719</v>
      </c>
      <c r="DL88" t="s">
        <v>451</v>
      </c>
      <c r="DM88" t="s">
        <v>645</v>
      </c>
      <c r="DN88" t="s">
        <v>457</v>
      </c>
      <c r="DO88" t="s">
        <v>472</v>
      </c>
      <c r="DP88" t="s">
        <v>889</v>
      </c>
      <c r="DQ88" t="s">
        <v>3</v>
      </c>
      <c r="DR88" t="s">
        <v>645</v>
      </c>
      <c r="DS88" t="s">
        <v>457</v>
      </c>
      <c r="DT88" t="s">
        <v>949</v>
      </c>
      <c r="DU88" t="s">
        <v>33</v>
      </c>
      <c r="DV88" t="s">
        <v>292</v>
      </c>
      <c r="DW88" t="s">
        <v>50</v>
      </c>
      <c r="DX88" t="s">
        <v>292</v>
      </c>
      <c r="DY88" t="s">
        <v>445</v>
      </c>
      <c r="DZ88" t="s">
        <v>949</v>
      </c>
      <c r="EA88" t="s">
        <v>33</v>
      </c>
      <c r="EB88" t="s">
        <v>634</v>
      </c>
      <c r="EC88" t="s">
        <v>634</v>
      </c>
      <c r="ED88" t="s">
        <v>445</v>
      </c>
      <c r="EE88" t="s">
        <v>645</v>
      </c>
      <c r="EF88" t="s">
        <v>457</v>
      </c>
      <c r="EG88" t="s">
        <v>295</v>
      </c>
      <c r="EH88" t="s">
        <v>3</v>
      </c>
      <c r="EI88" t="s">
        <v>949</v>
      </c>
      <c r="EJ88" t="s">
        <v>284</v>
      </c>
      <c r="EK88" t="s">
        <v>341</v>
      </c>
      <c r="EL88" t="s">
        <v>328</v>
      </c>
      <c r="EM88" t="s">
        <v>33</v>
      </c>
      <c r="EN88" t="s">
        <v>346</v>
      </c>
      <c r="EO88" t="s">
        <v>421</v>
      </c>
      <c r="EP88" t="s">
        <v>304</v>
      </c>
      <c r="EQ88" t="s">
        <v>45</v>
      </c>
      <c r="ER88" t="s">
        <v>45</v>
      </c>
      <c r="ES88" t="s">
        <v>445</v>
      </c>
      <c r="ET88" t="s">
        <v>28</v>
      </c>
      <c r="EU88" t="s">
        <v>292</v>
      </c>
      <c r="EV88" t="s">
        <v>445</v>
      </c>
      <c r="EW88" t="s">
        <v>206</v>
      </c>
      <c r="EX88" t="s">
        <v>341</v>
      </c>
      <c r="EY88" t="s">
        <v>355</v>
      </c>
      <c r="EZ88" t="s">
        <v>57</v>
      </c>
      <c r="FA88" t="s">
        <v>634</v>
      </c>
      <c r="FB88" t="s">
        <v>445</v>
      </c>
      <c r="FC88" t="s">
        <v>3</v>
      </c>
      <c r="FD88" t="s">
        <v>1725</v>
      </c>
      <c r="FE88" t="s">
        <v>1407</v>
      </c>
      <c r="FF88" t="s">
        <v>1236</v>
      </c>
      <c r="FG88" t="s">
        <v>341</v>
      </c>
      <c r="FH88" t="s">
        <v>421</v>
      </c>
      <c r="FI88" t="s">
        <v>33</v>
      </c>
      <c r="FJ88" t="s">
        <v>647</v>
      </c>
      <c r="FK88" t="s">
        <v>355</v>
      </c>
      <c r="FL88" t="s">
        <v>1717</v>
      </c>
      <c r="FM88" t="s">
        <v>1382</v>
      </c>
      <c r="FN88" t="s">
        <v>645</v>
      </c>
      <c r="FO88" t="s">
        <v>457</v>
      </c>
      <c r="FP88" t="s">
        <v>135</v>
      </c>
      <c r="FQ88" t="s">
        <v>33</v>
      </c>
      <c r="FR88" t="s">
        <v>346</v>
      </c>
      <c r="FS88" t="s">
        <v>8</v>
      </c>
      <c r="FT88" t="s">
        <v>355</v>
      </c>
      <c r="FU88" t="s">
        <v>445</v>
      </c>
      <c r="FV88" t="s">
        <v>3</v>
      </c>
      <c r="FW88" t="s">
        <v>136</v>
      </c>
      <c r="FX88" t="s">
        <v>284</v>
      </c>
      <c r="FY88" t="s">
        <v>292</v>
      </c>
      <c r="FZ88" t="s">
        <v>445</v>
      </c>
      <c r="GA88" t="s">
        <v>634</v>
      </c>
      <c r="GB88" t="s">
        <v>445</v>
      </c>
      <c r="GC88" t="s">
        <v>645</v>
      </c>
      <c r="GD88" t="s">
        <v>457</v>
      </c>
      <c r="GE88" t="s">
        <v>295</v>
      </c>
      <c r="GF88" t="s">
        <v>3</v>
      </c>
      <c r="GG88" t="s">
        <v>949</v>
      </c>
      <c r="GH88" t="s">
        <v>33</v>
      </c>
      <c r="GI88" t="s">
        <v>346</v>
      </c>
      <c r="GJ88" t="s">
        <v>421</v>
      </c>
      <c r="GK88" t="s">
        <v>45</v>
      </c>
      <c r="GL88" t="s">
        <v>445</v>
      </c>
      <c r="GM88" t="s">
        <v>355</v>
      </c>
      <c r="GN88" t="s">
        <v>445</v>
      </c>
      <c r="GO88" t="s">
        <v>47</v>
      </c>
      <c r="GP88" t="s">
        <v>1717</v>
      </c>
      <c r="GQ88" t="s">
        <v>1382</v>
      </c>
      <c r="GR88" t="s">
        <v>645</v>
      </c>
      <c r="GS88" t="s">
        <v>457</v>
      </c>
      <c r="GT88" t="s">
        <v>135</v>
      </c>
      <c r="GU88" t="s">
        <v>33</v>
      </c>
      <c r="GV88" t="s">
        <v>346</v>
      </c>
      <c r="GW88" t="s">
        <v>8</v>
      </c>
      <c r="GX88" t="s">
        <v>1</v>
      </c>
      <c r="GY88" t="s">
        <v>867</v>
      </c>
      <c r="GZ88" t="s">
        <v>360</v>
      </c>
      <c r="HA88" t="s">
        <v>100</v>
      </c>
      <c r="HB88" t="s">
        <v>996</v>
      </c>
      <c r="HC88" t="s">
        <v>638</v>
      </c>
      <c r="HD88" t="s">
        <v>3</v>
      </c>
      <c r="HE88" t="s">
        <v>663</v>
      </c>
      <c r="HF88" t="s">
        <v>18</v>
      </c>
      <c r="HG88" t="s">
        <v>1726</v>
      </c>
      <c r="HH88" t="s">
        <v>360</v>
      </c>
      <c r="HI88" t="s">
        <v>28</v>
      </c>
      <c r="HJ88" t="s">
        <v>284</v>
      </c>
      <c r="HK88" t="s">
        <v>1</v>
      </c>
      <c r="HL88" t="s">
        <v>867</v>
      </c>
      <c r="HM88" t="s">
        <v>360</v>
      </c>
      <c r="HN88" t="s">
        <v>45</v>
      </c>
      <c r="HO88" t="s">
        <v>45</v>
      </c>
      <c r="HP88" t="s">
        <v>445</v>
      </c>
      <c r="HQ88" t="s">
        <v>28</v>
      </c>
      <c r="HR88" t="s">
        <v>284</v>
      </c>
      <c r="HS88" t="s">
        <v>1</v>
      </c>
      <c r="HT88" t="s">
        <v>867</v>
      </c>
      <c r="HU88" t="s">
        <v>360</v>
      </c>
      <c r="HV88" t="s">
        <v>206</v>
      </c>
      <c r="HW88" t="s">
        <v>33</v>
      </c>
      <c r="HX88" t="s">
        <v>112</v>
      </c>
      <c r="HY88" t="s">
        <v>1717</v>
      </c>
      <c r="HZ88" t="s">
        <v>1382</v>
      </c>
      <c r="IA88" t="s">
        <v>1719</v>
      </c>
      <c r="IB88" t="s">
        <v>451</v>
      </c>
      <c r="IC88" t="s">
        <v>645</v>
      </c>
      <c r="ID88" t="s">
        <v>457</v>
      </c>
      <c r="IE88" t="s">
        <v>33</v>
      </c>
      <c r="IF88" t="s">
        <v>645</v>
      </c>
      <c r="IG88" t="s">
        <v>457</v>
      </c>
      <c r="IH88" t="s">
        <v>33</v>
      </c>
      <c r="II88" t="s">
        <v>663</v>
      </c>
      <c r="IJ88" t="s">
        <v>1720</v>
      </c>
      <c r="IK88" t="s">
        <v>1721</v>
      </c>
      <c r="IL88" t="s">
        <v>996</v>
      </c>
      <c r="IM88" t="s">
        <v>1384</v>
      </c>
      <c r="IN88" t="s">
        <v>154</v>
      </c>
      <c r="IO88" t="s">
        <v>1727</v>
      </c>
      <c r="IP88" t="s">
        <v>346</v>
      </c>
      <c r="IQ88" t="s">
        <v>432</v>
      </c>
      <c r="IR88" t="s">
        <v>3</v>
      </c>
      <c r="IS88" t="s">
        <v>136</v>
      </c>
      <c r="IT88" t="s">
        <v>114</v>
      </c>
      <c r="IU88" t="s">
        <v>3</v>
      </c>
      <c r="IV88" t="s">
        <v>136</v>
      </c>
      <c r="IW88" t="s">
        <v>28</v>
      </c>
      <c r="IX88" t="s">
        <v>284</v>
      </c>
      <c r="IY88" t="s">
        <v>488</v>
      </c>
      <c r="IZ88" t="s">
        <v>804</v>
      </c>
      <c r="JA88" t="s">
        <v>213</v>
      </c>
      <c r="JB88" t="s">
        <v>50</v>
      </c>
      <c r="JC88" t="s">
        <v>723</v>
      </c>
      <c r="JD88" t="s">
        <v>2</v>
      </c>
      <c r="JE88" t="s">
        <v>1728</v>
      </c>
      <c r="JF88" t="s">
        <v>1729</v>
      </c>
      <c r="JG88" t="s">
        <v>3</v>
      </c>
      <c r="JH88" t="s">
        <v>1730</v>
      </c>
      <c r="JI88" t="s">
        <v>1731</v>
      </c>
      <c r="JJ88" t="s">
        <v>1198</v>
      </c>
      <c r="JK88" t="s">
        <v>1196</v>
      </c>
      <c r="JL88" t="s">
        <v>615</v>
      </c>
      <c r="JM88" t="s">
        <v>1732</v>
      </c>
      <c r="JN88" t="s">
        <v>445</v>
      </c>
      <c r="JO88" t="s">
        <v>442</v>
      </c>
      <c r="JP88" t="s">
        <v>1733</v>
      </c>
      <c r="JQ88" t="s">
        <v>57</v>
      </c>
      <c r="JR88" t="s">
        <v>206</v>
      </c>
      <c r="JS88" t="s">
        <v>476</v>
      </c>
      <c r="JT88" t="s">
        <v>185</v>
      </c>
      <c r="JU88" t="s">
        <v>28</v>
      </c>
      <c r="JV88" t="s">
        <v>723</v>
      </c>
      <c r="JW88" t="s">
        <v>2</v>
      </c>
      <c r="JX88" t="s">
        <v>488</v>
      </c>
      <c r="JY88" t="s">
        <v>804</v>
      </c>
      <c r="JZ88" t="s">
        <v>57</v>
      </c>
      <c r="KA88" t="s">
        <v>206</v>
      </c>
      <c r="KB88" t="s">
        <v>355</v>
      </c>
      <c r="KC88" t="s">
        <v>445</v>
      </c>
      <c r="KD88" t="s">
        <v>1732</v>
      </c>
      <c r="KE88" t="s">
        <v>445</v>
      </c>
      <c r="KF88" t="s">
        <v>478</v>
      </c>
      <c r="KG88" t="s">
        <v>1734</v>
      </c>
      <c r="KH88" t="s">
        <v>1735</v>
      </c>
      <c r="KI88" t="s">
        <v>12</v>
      </c>
      <c r="KJ88" t="s">
        <v>84</v>
      </c>
      <c r="KK88" t="s">
        <v>1714</v>
      </c>
      <c r="KL88" t="s">
        <v>105</v>
      </c>
      <c r="KM88" t="s">
        <v>1</v>
      </c>
      <c r="KN88" t="s">
        <v>21</v>
      </c>
      <c r="KO88" t="s">
        <v>26</v>
      </c>
      <c r="KP88" t="s">
        <v>284</v>
      </c>
      <c r="KQ88" t="s">
        <v>1</v>
      </c>
      <c r="KR88" t="s">
        <v>223</v>
      </c>
      <c r="KS88" t="s">
        <v>1715</v>
      </c>
      <c r="KT88" t="s">
        <v>785</v>
      </c>
      <c r="KU88" t="s">
        <v>145</v>
      </c>
      <c r="KV88" t="s">
        <v>630</v>
      </c>
      <c r="KW88" t="s">
        <v>3</v>
      </c>
      <c r="KX88" t="s">
        <v>9</v>
      </c>
      <c r="KY88" t="s">
        <v>184</v>
      </c>
      <c r="KZ88" t="s">
        <v>28</v>
      </c>
      <c r="LA88" t="s">
        <v>9</v>
      </c>
      <c r="LB88" t="s">
        <v>439</v>
      </c>
      <c r="LC88" t="s">
        <v>88</v>
      </c>
    </row>
    <row r="89" spans="1:627" x14ac:dyDescent="0.3">
      <c r="A89" s="1">
        <v>87</v>
      </c>
      <c r="B89" t="s">
        <v>1736</v>
      </c>
      <c r="C89" t="s">
        <v>1737</v>
      </c>
      <c r="D89" t="s">
        <v>88</v>
      </c>
      <c r="E89" t="s">
        <v>172</v>
      </c>
      <c r="F89" t="s">
        <v>9</v>
      </c>
      <c r="G89" t="s">
        <v>1738</v>
      </c>
      <c r="H89" t="s">
        <v>172</v>
      </c>
      <c r="I89" t="s">
        <v>1736</v>
      </c>
      <c r="J89" t="s">
        <v>4</v>
      </c>
      <c r="K89" t="s">
        <v>1736</v>
      </c>
      <c r="L89" t="s">
        <v>1737</v>
      </c>
      <c r="M89" t="s">
        <v>62</v>
      </c>
      <c r="N89" t="s">
        <v>88</v>
      </c>
      <c r="O89" t="s">
        <v>28</v>
      </c>
      <c r="P89" t="s">
        <v>1736</v>
      </c>
      <c r="Q89" t="s">
        <v>4</v>
      </c>
      <c r="R89" t="s">
        <v>258</v>
      </c>
      <c r="S89" t="s">
        <v>202</v>
      </c>
      <c r="T89" t="s">
        <v>775</v>
      </c>
      <c r="U89" t="s">
        <v>524</v>
      </c>
      <c r="V89" t="s">
        <v>258</v>
      </c>
      <c r="W89" t="s">
        <v>2</v>
      </c>
      <c r="X89" t="s">
        <v>172</v>
      </c>
      <c r="Y89" t="s">
        <v>28</v>
      </c>
      <c r="Z89" t="s">
        <v>1736</v>
      </c>
      <c r="AA89" t="s">
        <v>4</v>
      </c>
      <c r="AB89" t="s">
        <v>298</v>
      </c>
      <c r="AC89" t="s">
        <v>126</v>
      </c>
      <c r="AD89" t="s">
        <v>28</v>
      </c>
      <c r="AE89" t="s">
        <v>258</v>
      </c>
      <c r="AF89" t="s">
        <v>2</v>
      </c>
      <c r="AG89" t="s">
        <v>172</v>
      </c>
      <c r="AH89" t="s">
        <v>165</v>
      </c>
      <c r="AI89" t="s">
        <v>479</v>
      </c>
      <c r="AJ89" t="s">
        <v>364</v>
      </c>
      <c r="AK89" t="s">
        <v>240</v>
      </c>
      <c r="AL89" t="s">
        <v>157</v>
      </c>
      <c r="AM89" t="s">
        <v>28</v>
      </c>
      <c r="AN89" t="s">
        <v>240</v>
      </c>
      <c r="AO89" t="s">
        <v>479</v>
      </c>
      <c r="AP89" t="s">
        <v>364</v>
      </c>
      <c r="AQ89" t="s">
        <v>170</v>
      </c>
      <c r="AR89" t="s">
        <v>28</v>
      </c>
      <c r="AS89" t="s">
        <v>240</v>
      </c>
      <c r="AT89" t="s">
        <v>298</v>
      </c>
      <c r="AU89" t="s">
        <v>126</v>
      </c>
      <c r="AV89" t="s">
        <v>202</v>
      </c>
      <c r="AW89" t="s">
        <v>791</v>
      </c>
      <c r="AX89" t="s">
        <v>139</v>
      </c>
      <c r="AY89" t="s">
        <v>157</v>
      </c>
      <c r="AZ89" t="s">
        <v>28</v>
      </c>
      <c r="BA89" t="s">
        <v>139</v>
      </c>
      <c r="BB89" t="s">
        <v>298</v>
      </c>
      <c r="BC89" t="s">
        <v>126</v>
      </c>
      <c r="BD89" t="s">
        <v>170</v>
      </c>
      <c r="BE89" t="s">
        <v>28</v>
      </c>
      <c r="BF89" t="s">
        <v>1736</v>
      </c>
      <c r="BG89" t="s">
        <v>4</v>
      </c>
      <c r="BH89" t="s">
        <v>258</v>
      </c>
      <c r="BI89" t="s">
        <v>202</v>
      </c>
      <c r="BJ89" t="s">
        <v>775</v>
      </c>
      <c r="BK89" t="s">
        <v>120</v>
      </c>
      <c r="BL89" t="s">
        <v>1736</v>
      </c>
      <c r="BM89" t="s">
        <v>121</v>
      </c>
      <c r="BN89" t="s">
        <v>202</v>
      </c>
      <c r="BO89" t="s">
        <v>775</v>
      </c>
      <c r="BP89" t="s">
        <v>248</v>
      </c>
      <c r="BQ89" t="s">
        <v>157</v>
      </c>
      <c r="BR89" t="s">
        <v>28</v>
      </c>
      <c r="BS89" t="s">
        <v>121</v>
      </c>
      <c r="BT89" t="s">
        <v>202</v>
      </c>
      <c r="BU89" t="s">
        <v>775</v>
      </c>
      <c r="BV89" t="s">
        <v>1736</v>
      </c>
      <c r="BW89" t="s">
        <v>472</v>
      </c>
      <c r="BX89" t="s">
        <v>373</v>
      </c>
      <c r="BY89" t="s">
        <v>240</v>
      </c>
      <c r="BZ89" t="s">
        <v>157</v>
      </c>
      <c r="CA89" t="s">
        <v>28</v>
      </c>
      <c r="CB89" t="s">
        <v>202</v>
      </c>
      <c r="CC89" t="s">
        <v>791</v>
      </c>
      <c r="CD89" t="s">
        <v>139</v>
      </c>
      <c r="CE89" t="s">
        <v>298</v>
      </c>
      <c r="CF89" t="s">
        <v>126</v>
      </c>
      <c r="CG89" t="s">
        <v>28</v>
      </c>
      <c r="CH89" t="s">
        <v>121</v>
      </c>
      <c r="CI89" t="s">
        <v>202</v>
      </c>
      <c r="CJ89" t="s">
        <v>775</v>
      </c>
      <c r="CK89" t="s">
        <v>1736</v>
      </c>
      <c r="CL89" t="s">
        <v>472</v>
      </c>
      <c r="CM89" t="s">
        <v>373</v>
      </c>
      <c r="CN89" t="s">
        <v>170</v>
      </c>
      <c r="CO89" t="s">
        <v>28</v>
      </c>
      <c r="CP89" t="s">
        <v>1736</v>
      </c>
      <c r="CQ89" t="s">
        <v>4</v>
      </c>
      <c r="CR89" t="s">
        <v>1736</v>
      </c>
      <c r="CS89" t="s">
        <v>1737</v>
      </c>
      <c r="CT89" t="s">
        <v>62</v>
      </c>
      <c r="CU89" t="s">
        <v>157</v>
      </c>
      <c r="CV89" t="s">
        <v>3</v>
      </c>
      <c r="CW89" t="s">
        <v>172</v>
      </c>
      <c r="CX89" t="s">
        <v>1736</v>
      </c>
      <c r="CY89" t="s">
        <v>4</v>
      </c>
      <c r="CZ89" t="s">
        <v>1736</v>
      </c>
      <c r="DA89" t="s">
        <v>1737</v>
      </c>
      <c r="DB89" t="s">
        <v>62</v>
      </c>
      <c r="DC89" t="s">
        <v>88</v>
      </c>
      <c r="DD89" t="s">
        <v>28</v>
      </c>
      <c r="DE89" t="s">
        <v>1736</v>
      </c>
      <c r="DF89" t="s">
        <v>4</v>
      </c>
      <c r="DG89" t="s">
        <v>258</v>
      </c>
      <c r="DH89" t="s">
        <v>202</v>
      </c>
      <c r="DI89" t="s">
        <v>775</v>
      </c>
      <c r="DJ89" t="s">
        <v>524</v>
      </c>
      <c r="DK89" t="s">
        <v>258</v>
      </c>
      <c r="DL89" t="s">
        <v>2</v>
      </c>
      <c r="DM89" t="s">
        <v>172</v>
      </c>
      <c r="DN89" t="s">
        <v>28</v>
      </c>
      <c r="DO89" t="s">
        <v>1736</v>
      </c>
      <c r="DP89" t="s">
        <v>4</v>
      </c>
      <c r="DQ89" t="s">
        <v>298</v>
      </c>
      <c r="DR89" t="s">
        <v>126</v>
      </c>
      <c r="DS89" t="s">
        <v>28</v>
      </c>
      <c r="DT89" t="s">
        <v>258</v>
      </c>
      <c r="DU89" t="s">
        <v>2</v>
      </c>
      <c r="DV89" t="s">
        <v>172</v>
      </c>
      <c r="DW89" t="s">
        <v>165</v>
      </c>
      <c r="DX89" t="s">
        <v>479</v>
      </c>
      <c r="DY89" t="s">
        <v>364</v>
      </c>
      <c r="DZ89" t="s">
        <v>240</v>
      </c>
      <c r="EA89" t="s">
        <v>157</v>
      </c>
      <c r="EB89" t="s">
        <v>28</v>
      </c>
      <c r="EC89" t="s">
        <v>240</v>
      </c>
      <c r="ED89" t="s">
        <v>479</v>
      </c>
      <c r="EE89" t="s">
        <v>364</v>
      </c>
      <c r="EF89" t="s">
        <v>170</v>
      </c>
      <c r="EG89" t="s">
        <v>28</v>
      </c>
      <c r="EH89" t="s">
        <v>240</v>
      </c>
      <c r="EI89" t="s">
        <v>298</v>
      </c>
      <c r="EJ89" t="s">
        <v>126</v>
      </c>
      <c r="EK89" t="s">
        <v>202</v>
      </c>
      <c r="EL89" t="s">
        <v>791</v>
      </c>
      <c r="EM89" t="s">
        <v>139</v>
      </c>
      <c r="EN89" t="s">
        <v>157</v>
      </c>
      <c r="EO89" t="s">
        <v>28</v>
      </c>
      <c r="EP89" t="s">
        <v>139</v>
      </c>
      <c r="EQ89" t="s">
        <v>298</v>
      </c>
      <c r="ER89" t="s">
        <v>126</v>
      </c>
      <c r="ES89" t="s">
        <v>170</v>
      </c>
      <c r="ET89" t="s">
        <v>28</v>
      </c>
      <c r="EU89" t="s">
        <v>1736</v>
      </c>
      <c r="EV89" t="s">
        <v>4</v>
      </c>
      <c r="EW89" t="s">
        <v>258</v>
      </c>
      <c r="EX89" t="s">
        <v>202</v>
      </c>
      <c r="EY89" t="s">
        <v>775</v>
      </c>
      <c r="EZ89" t="s">
        <v>120</v>
      </c>
      <c r="FA89" t="s">
        <v>1736</v>
      </c>
      <c r="FB89" t="s">
        <v>121</v>
      </c>
      <c r="FC89" t="s">
        <v>202</v>
      </c>
      <c r="FD89" t="s">
        <v>775</v>
      </c>
      <c r="FE89" t="s">
        <v>248</v>
      </c>
      <c r="FF89" t="s">
        <v>157</v>
      </c>
      <c r="FG89" t="s">
        <v>28</v>
      </c>
      <c r="FH89" t="s">
        <v>121</v>
      </c>
      <c r="FI89" t="s">
        <v>202</v>
      </c>
      <c r="FJ89" t="s">
        <v>775</v>
      </c>
      <c r="FK89" t="s">
        <v>1736</v>
      </c>
      <c r="FL89" t="s">
        <v>472</v>
      </c>
      <c r="FM89" t="s">
        <v>373</v>
      </c>
      <c r="FN89" t="s">
        <v>240</v>
      </c>
      <c r="FO89" t="s">
        <v>157</v>
      </c>
      <c r="FP89" t="s">
        <v>28</v>
      </c>
      <c r="FQ89" t="s">
        <v>202</v>
      </c>
      <c r="FR89" t="s">
        <v>791</v>
      </c>
      <c r="FS89" t="s">
        <v>139</v>
      </c>
      <c r="FT89" t="s">
        <v>298</v>
      </c>
      <c r="FU89" t="s">
        <v>126</v>
      </c>
      <c r="FV89" t="s">
        <v>28</v>
      </c>
      <c r="FW89" t="s">
        <v>121</v>
      </c>
      <c r="FX89" t="s">
        <v>202</v>
      </c>
      <c r="FY89" t="s">
        <v>775</v>
      </c>
      <c r="FZ89" t="s">
        <v>1736</v>
      </c>
      <c r="GA89" t="s">
        <v>472</v>
      </c>
      <c r="GB89" t="s">
        <v>373</v>
      </c>
      <c r="GC89" t="s">
        <v>170</v>
      </c>
      <c r="GD89" t="s">
        <v>28</v>
      </c>
      <c r="GE89" t="s">
        <v>1736</v>
      </c>
      <c r="GF89" t="s">
        <v>4</v>
      </c>
      <c r="GG89" t="s">
        <v>1736</v>
      </c>
      <c r="GH89" t="s">
        <v>1737</v>
      </c>
      <c r="GI89" t="s">
        <v>62</v>
      </c>
      <c r="GJ89" t="s">
        <v>157</v>
      </c>
      <c r="GK89" t="s">
        <v>3</v>
      </c>
      <c r="GL89" t="s">
        <v>88</v>
      </c>
    </row>
    <row r="90" spans="1:627" x14ac:dyDescent="0.3">
      <c r="A90" s="1">
        <v>88</v>
      </c>
      <c r="B90" t="s">
        <v>1739</v>
      </c>
      <c r="C90" t="s">
        <v>1740</v>
      </c>
      <c r="D90" t="s">
        <v>22</v>
      </c>
      <c r="E90" t="s">
        <v>329</v>
      </c>
      <c r="F90" t="s">
        <v>1741</v>
      </c>
      <c r="G90" t="s">
        <v>579</v>
      </c>
      <c r="H90" t="s">
        <v>10</v>
      </c>
      <c r="I90" t="s">
        <v>11</v>
      </c>
      <c r="J90" t="s">
        <v>43</v>
      </c>
      <c r="K90" t="s">
        <v>630</v>
      </c>
      <c r="L90" t="s">
        <v>1740</v>
      </c>
      <c r="M90" t="s">
        <v>22</v>
      </c>
      <c r="N90" t="s">
        <v>329</v>
      </c>
      <c r="O90" t="s">
        <v>1741</v>
      </c>
      <c r="P90" t="s">
        <v>579</v>
      </c>
      <c r="Q90" t="s">
        <v>3</v>
      </c>
      <c r="R90" t="s">
        <v>1739</v>
      </c>
      <c r="S90" t="s">
        <v>49</v>
      </c>
      <c r="T90" t="s">
        <v>43</v>
      </c>
      <c r="U90" t="s">
        <v>630</v>
      </c>
      <c r="V90" t="s">
        <v>1742</v>
      </c>
      <c r="W90" t="s">
        <v>1743</v>
      </c>
      <c r="X90" t="s">
        <v>1594</v>
      </c>
      <c r="Y90" t="s">
        <v>709</v>
      </c>
      <c r="Z90" t="s">
        <v>1744</v>
      </c>
      <c r="AA90" t="s">
        <v>1745</v>
      </c>
      <c r="AB90" t="s">
        <v>1746</v>
      </c>
      <c r="AC90" t="s">
        <v>211</v>
      </c>
      <c r="AD90" t="s">
        <v>615</v>
      </c>
      <c r="AE90" t="s">
        <v>136</v>
      </c>
      <c r="AF90" t="s">
        <v>1348</v>
      </c>
      <c r="AG90" t="s">
        <v>1747</v>
      </c>
      <c r="AH90" t="s">
        <v>1748</v>
      </c>
      <c r="AI90" t="s">
        <v>1748</v>
      </c>
      <c r="AJ90" t="s">
        <v>136</v>
      </c>
      <c r="AK90" t="s">
        <v>1348</v>
      </c>
      <c r="AL90" t="s">
        <v>1749</v>
      </c>
      <c r="AM90" t="s">
        <v>633</v>
      </c>
      <c r="AN90" t="s">
        <v>1750</v>
      </c>
      <c r="AO90" t="s">
        <v>1751</v>
      </c>
      <c r="AP90" t="s">
        <v>1752</v>
      </c>
      <c r="AQ90" t="s">
        <v>1753</v>
      </c>
      <c r="AR90" t="s">
        <v>1754</v>
      </c>
      <c r="AS90" t="s">
        <v>1755</v>
      </c>
      <c r="AT90" t="s">
        <v>177</v>
      </c>
      <c r="AU90" t="s">
        <v>1756</v>
      </c>
      <c r="AV90" t="s">
        <v>1757</v>
      </c>
      <c r="AW90" t="s">
        <v>1755</v>
      </c>
      <c r="AX90" t="s">
        <v>1758</v>
      </c>
      <c r="AY90" t="s">
        <v>1747</v>
      </c>
      <c r="AZ90" t="s">
        <v>1759</v>
      </c>
      <c r="BA90" t="s">
        <v>177</v>
      </c>
      <c r="BB90" t="s">
        <v>1760</v>
      </c>
      <c r="BC90" t="s">
        <v>1739</v>
      </c>
      <c r="BD90" t="s">
        <v>194</v>
      </c>
      <c r="BE90" t="s">
        <v>1371</v>
      </c>
      <c r="BF90" t="s">
        <v>18</v>
      </c>
      <c r="BG90" t="s">
        <v>50</v>
      </c>
      <c r="BH90" t="s">
        <v>1761</v>
      </c>
      <c r="BI90" t="s">
        <v>88</v>
      </c>
      <c r="BJ90" t="s">
        <v>565</v>
      </c>
      <c r="BK90" t="s">
        <v>4</v>
      </c>
      <c r="BL90" t="s">
        <v>105</v>
      </c>
      <c r="BM90" t="s">
        <v>94</v>
      </c>
      <c r="BN90" t="s">
        <v>1739</v>
      </c>
      <c r="BO90" t="s">
        <v>18</v>
      </c>
      <c r="BP90" t="s">
        <v>12</v>
      </c>
      <c r="BQ90" t="s">
        <v>49</v>
      </c>
      <c r="BR90" t="s">
        <v>1188</v>
      </c>
      <c r="BS90" t="s">
        <v>22</v>
      </c>
      <c r="BT90" t="s">
        <v>43</v>
      </c>
      <c r="BU90" t="s">
        <v>630</v>
      </c>
      <c r="BV90" t="s">
        <v>504</v>
      </c>
      <c r="BW90" t="s">
        <v>172</v>
      </c>
      <c r="BX90" t="s">
        <v>1762</v>
      </c>
      <c r="BY90" t="s">
        <v>28</v>
      </c>
      <c r="BZ90" t="s">
        <v>504</v>
      </c>
      <c r="CA90" t="s">
        <v>172</v>
      </c>
      <c r="CB90" t="s">
        <v>1762</v>
      </c>
      <c r="CC90" t="s">
        <v>713</v>
      </c>
      <c r="CD90" t="s">
        <v>510</v>
      </c>
      <c r="CE90" t="s">
        <v>136</v>
      </c>
      <c r="CF90" t="s">
        <v>1348</v>
      </c>
      <c r="CG90" t="s">
        <v>28</v>
      </c>
      <c r="CH90" t="s">
        <v>504</v>
      </c>
      <c r="CI90" t="s">
        <v>172</v>
      </c>
      <c r="CJ90" t="s">
        <v>1762</v>
      </c>
      <c r="CK90" t="s">
        <v>713</v>
      </c>
      <c r="CL90" t="s">
        <v>1763</v>
      </c>
      <c r="CM90" t="s">
        <v>136</v>
      </c>
      <c r="CN90" t="s">
        <v>1348</v>
      </c>
      <c r="CO90" t="s">
        <v>3</v>
      </c>
      <c r="CP90" t="s">
        <v>28</v>
      </c>
      <c r="CQ90" t="s">
        <v>504</v>
      </c>
      <c r="CR90" t="s">
        <v>172</v>
      </c>
      <c r="CS90" t="s">
        <v>1762</v>
      </c>
      <c r="CT90" t="s">
        <v>1718</v>
      </c>
      <c r="CU90" t="s">
        <v>1159</v>
      </c>
      <c r="CV90" t="s">
        <v>1764</v>
      </c>
      <c r="CW90" t="s">
        <v>1329</v>
      </c>
      <c r="CX90" t="s">
        <v>1762</v>
      </c>
      <c r="CY90" t="s">
        <v>3</v>
      </c>
      <c r="CZ90" t="s">
        <v>1740</v>
      </c>
      <c r="DA90" t="s">
        <v>22</v>
      </c>
      <c r="DB90" t="s">
        <v>43</v>
      </c>
      <c r="DC90" t="s">
        <v>630</v>
      </c>
    </row>
    <row r="91" spans="1:627" x14ac:dyDescent="0.3">
      <c r="A91" s="1">
        <v>89</v>
      </c>
      <c r="B91" t="s">
        <v>1765</v>
      </c>
      <c r="C91" t="s">
        <v>1766</v>
      </c>
      <c r="D91" t="s">
        <v>688</v>
      </c>
      <c r="E91" t="s">
        <v>218</v>
      </c>
      <c r="F91" t="s">
        <v>1708</v>
      </c>
      <c r="G91" t="s">
        <v>361</v>
      </c>
      <c r="H91" t="s">
        <v>49</v>
      </c>
      <c r="I91" t="s">
        <v>88</v>
      </c>
      <c r="J91" t="s">
        <v>172</v>
      </c>
      <c r="K91" t="s">
        <v>9</v>
      </c>
      <c r="L91" t="s">
        <v>10</v>
      </c>
      <c r="M91" t="s">
        <v>11</v>
      </c>
      <c r="N91" t="s">
        <v>1765</v>
      </c>
      <c r="O91" t="s">
        <v>1766</v>
      </c>
      <c r="P91" t="s">
        <v>688</v>
      </c>
      <c r="Q91" t="s">
        <v>218</v>
      </c>
      <c r="R91" t="s">
        <v>1708</v>
      </c>
      <c r="S91" t="s">
        <v>361</v>
      </c>
      <c r="T91" t="s">
        <v>49</v>
      </c>
      <c r="U91" t="s">
        <v>88</v>
      </c>
      <c r="V91" t="s">
        <v>172</v>
      </c>
      <c r="W91" t="s">
        <v>9</v>
      </c>
      <c r="X91" t="s">
        <v>12</v>
      </c>
      <c r="Y91" t="s">
        <v>11</v>
      </c>
      <c r="Z91" t="s">
        <v>1765</v>
      </c>
      <c r="AA91" t="s">
        <v>1767</v>
      </c>
      <c r="AB91" t="s">
        <v>318</v>
      </c>
      <c r="AC91" t="s">
        <v>928</v>
      </c>
      <c r="AD91" t="s">
        <v>1228</v>
      </c>
      <c r="AE91" t="s">
        <v>688</v>
      </c>
      <c r="AF91" t="s">
        <v>628</v>
      </c>
      <c r="AG91" t="s">
        <v>688</v>
      </c>
      <c r="AH91" t="s">
        <v>1768</v>
      </c>
      <c r="AI91" t="s">
        <v>165</v>
      </c>
      <c r="AJ91" t="s">
        <v>688</v>
      </c>
      <c r="AK91" t="s">
        <v>917</v>
      </c>
      <c r="AL91" t="s">
        <v>1769</v>
      </c>
      <c r="AM91" t="s">
        <v>220</v>
      </c>
      <c r="AN91" t="s">
        <v>26</v>
      </c>
      <c r="AO91" t="s">
        <v>49</v>
      </c>
      <c r="AP91" t="s">
        <v>688</v>
      </c>
      <c r="AQ91" t="s">
        <v>1770</v>
      </c>
      <c r="AR91" t="s">
        <v>1769</v>
      </c>
      <c r="AS91" t="s">
        <v>1102</v>
      </c>
      <c r="AT91" t="s">
        <v>66</v>
      </c>
      <c r="AU91" t="s">
        <v>688</v>
      </c>
      <c r="AV91" t="s">
        <v>1708</v>
      </c>
      <c r="AW91" t="s">
        <v>1228</v>
      </c>
      <c r="AX91" t="s">
        <v>57</v>
      </c>
      <c r="AY91" t="s">
        <v>65</v>
      </c>
      <c r="AZ91" t="s">
        <v>385</v>
      </c>
      <c r="BA91" t="s">
        <v>1237</v>
      </c>
      <c r="BB91" t="s">
        <v>1765</v>
      </c>
      <c r="BC91" t="s">
        <v>1767</v>
      </c>
      <c r="BD91" t="s">
        <v>218</v>
      </c>
      <c r="BE91" t="s">
        <v>1708</v>
      </c>
      <c r="BF91" t="s">
        <v>361</v>
      </c>
      <c r="BG91" t="s">
        <v>49</v>
      </c>
      <c r="BH91" t="s">
        <v>48</v>
      </c>
      <c r="BI91" t="s">
        <v>1766</v>
      </c>
      <c r="BJ91" t="s">
        <v>688</v>
      </c>
      <c r="BK91" t="s">
        <v>218</v>
      </c>
      <c r="BL91" t="s">
        <v>1708</v>
      </c>
      <c r="BM91" t="s">
        <v>361</v>
      </c>
      <c r="BN91" t="s">
        <v>49</v>
      </c>
      <c r="BO91" t="s">
        <v>88</v>
      </c>
      <c r="BP91" t="s">
        <v>218</v>
      </c>
      <c r="BQ91" t="s">
        <v>1708</v>
      </c>
      <c r="BR91" t="s">
        <v>361</v>
      </c>
      <c r="BS91" t="s">
        <v>49</v>
      </c>
      <c r="BT91" t="s">
        <v>172</v>
      </c>
      <c r="BU91" t="s">
        <v>210</v>
      </c>
      <c r="BV91" t="s">
        <v>432</v>
      </c>
      <c r="BW91" t="s">
        <v>244</v>
      </c>
      <c r="BX91" t="s">
        <v>397</v>
      </c>
      <c r="BY91" t="s">
        <v>1770</v>
      </c>
      <c r="BZ91" t="s">
        <v>1769</v>
      </c>
      <c r="CA91" t="s">
        <v>1102</v>
      </c>
      <c r="CB91" t="s">
        <v>1771</v>
      </c>
      <c r="CC91" t="s">
        <v>1772</v>
      </c>
      <c r="CD91" t="s">
        <v>256</v>
      </c>
      <c r="CE91" t="s">
        <v>33</v>
      </c>
      <c r="CF91" t="s">
        <v>33</v>
      </c>
      <c r="CG91" t="s">
        <v>1770</v>
      </c>
      <c r="CH91" t="s">
        <v>1769</v>
      </c>
      <c r="CI91" t="s">
        <v>1102</v>
      </c>
      <c r="CJ91" t="s">
        <v>1771</v>
      </c>
      <c r="CK91" t="s">
        <v>1772</v>
      </c>
      <c r="CL91" t="s">
        <v>1578</v>
      </c>
      <c r="CM91" t="s">
        <v>33</v>
      </c>
      <c r="CN91" t="s">
        <v>33</v>
      </c>
      <c r="CO91" t="s">
        <v>1770</v>
      </c>
      <c r="CP91" t="s">
        <v>1769</v>
      </c>
      <c r="CQ91" t="s">
        <v>1102</v>
      </c>
      <c r="CR91" t="s">
        <v>38</v>
      </c>
      <c r="CS91" t="s">
        <v>64</v>
      </c>
      <c r="CT91" t="s">
        <v>295</v>
      </c>
      <c r="CU91" t="s">
        <v>295</v>
      </c>
      <c r="CV91" t="s">
        <v>211</v>
      </c>
      <c r="CW91" t="s">
        <v>218</v>
      </c>
      <c r="CX91" t="s">
        <v>1708</v>
      </c>
      <c r="CY91" t="s">
        <v>33</v>
      </c>
      <c r="CZ91" t="s">
        <v>119</v>
      </c>
      <c r="DA91" t="s">
        <v>432</v>
      </c>
      <c r="DB91" t="s">
        <v>94</v>
      </c>
      <c r="DC91" t="s">
        <v>157</v>
      </c>
      <c r="DD91" t="s">
        <v>218</v>
      </c>
      <c r="DE91" t="s">
        <v>1708</v>
      </c>
      <c r="DF91" t="s">
        <v>361</v>
      </c>
      <c r="DG91" t="s">
        <v>49</v>
      </c>
      <c r="DH91" t="s">
        <v>172</v>
      </c>
      <c r="DI91" t="s">
        <v>210</v>
      </c>
      <c r="DJ91" t="s">
        <v>556</v>
      </c>
      <c r="DK91" t="s">
        <v>1773</v>
      </c>
      <c r="DL91" t="s">
        <v>1722</v>
      </c>
      <c r="DM91" t="s">
        <v>1774</v>
      </c>
      <c r="DN91" t="s">
        <v>822</v>
      </c>
      <c r="DO91" t="s">
        <v>210</v>
      </c>
      <c r="DP91" t="s">
        <v>630</v>
      </c>
      <c r="DQ91" t="s">
        <v>1775</v>
      </c>
      <c r="DR91" t="s">
        <v>1776</v>
      </c>
      <c r="DS91" t="s">
        <v>244</v>
      </c>
      <c r="DT91" t="s">
        <v>1768</v>
      </c>
      <c r="DU91" t="s">
        <v>609</v>
      </c>
      <c r="DV91" t="s">
        <v>112</v>
      </c>
      <c r="DW91" t="s">
        <v>218</v>
      </c>
      <c r="DX91" t="s">
        <v>1708</v>
      </c>
      <c r="DY91" t="s">
        <v>361</v>
      </c>
      <c r="DZ91" t="s">
        <v>49</v>
      </c>
      <c r="EA91" t="s">
        <v>172</v>
      </c>
      <c r="EB91" t="s">
        <v>210</v>
      </c>
      <c r="EC91" t="s">
        <v>7</v>
      </c>
      <c r="ED91" t="s">
        <v>220</v>
      </c>
      <c r="EE91" t="s">
        <v>244</v>
      </c>
      <c r="EF91" t="s">
        <v>574</v>
      </c>
      <c r="EG91" t="s">
        <v>112</v>
      </c>
      <c r="EH91" t="s">
        <v>28</v>
      </c>
      <c r="EI91" t="s">
        <v>7</v>
      </c>
      <c r="EJ91" t="s">
        <v>220</v>
      </c>
      <c r="EK91" t="s">
        <v>244</v>
      </c>
      <c r="EL91" t="s">
        <v>210</v>
      </c>
      <c r="EM91" t="s">
        <v>688</v>
      </c>
      <c r="EN91" t="s">
        <v>7</v>
      </c>
      <c r="EO91" t="s">
        <v>609</v>
      </c>
      <c r="EP91" t="s">
        <v>154</v>
      </c>
      <c r="EQ91" t="s">
        <v>292</v>
      </c>
      <c r="ER91" t="s">
        <v>244</v>
      </c>
      <c r="ES91" t="s">
        <v>28</v>
      </c>
      <c r="ET91" t="s">
        <v>112</v>
      </c>
      <c r="EU91" t="s">
        <v>154</v>
      </c>
      <c r="EV91" t="s">
        <v>432</v>
      </c>
      <c r="EW91" t="s">
        <v>421</v>
      </c>
      <c r="EX91" t="s">
        <v>292</v>
      </c>
      <c r="EY91" t="s">
        <v>157</v>
      </c>
      <c r="EZ91" t="s">
        <v>28</v>
      </c>
      <c r="FA91" t="s">
        <v>7</v>
      </c>
      <c r="FB91" t="s">
        <v>220</v>
      </c>
      <c r="FC91" t="s">
        <v>244</v>
      </c>
      <c r="FD91" t="s">
        <v>210</v>
      </c>
      <c r="FE91" t="s">
        <v>688</v>
      </c>
      <c r="FF91" t="s">
        <v>1768</v>
      </c>
      <c r="FG91" t="s">
        <v>244</v>
      </c>
      <c r="FH91" t="s">
        <v>28</v>
      </c>
      <c r="FI91" t="s">
        <v>1770</v>
      </c>
      <c r="FJ91" t="s">
        <v>1769</v>
      </c>
      <c r="FK91" t="s">
        <v>1102</v>
      </c>
      <c r="FL91" t="s">
        <v>38</v>
      </c>
      <c r="FM91" t="s">
        <v>64</v>
      </c>
      <c r="FN91" t="s">
        <v>295</v>
      </c>
      <c r="FO91" t="s">
        <v>170</v>
      </c>
      <c r="FP91" t="s">
        <v>1228</v>
      </c>
      <c r="FQ91" t="s">
        <v>688</v>
      </c>
      <c r="FR91" t="s">
        <v>1768</v>
      </c>
      <c r="FS91" t="s">
        <v>609</v>
      </c>
      <c r="FT91" t="s">
        <v>1770</v>
      </c>
      <c r="FU91" t="s">
        <v>1769</v>
      </c>
      <c r="FV91" t="s">
        <v>1102</v>
      </c>
      <c r="FW91" t="s">
        <v>1771</v>
      </c>
      <c r="FX91" t="s">
        <v>1777</v>
      </c>
      <c r="FY91" t="s">
        <v>204</v>
      </c>
      <c r="FZ91" t="s">
        <v>157</v>
      </c>
      <c r="GA91" t="s">
        <v>28</v>
      </c>
      <c r="GB91" t="s">
        <v>688</v>
      </c>
      <c r="GC91" t="s">
        <v>1768</v>
      </c>
      <c r="GD91" t="s">
        <v>244</v>
      </c>
      <c r="GE91" t="s">
        <v>28</v>
      </c>
      <c r="GF91" t="s">
        <v>1770</v>
      </c>
      <c r="GG91" t="s">
        <v>1769</v>
      </c>
      <c r="GH91" t="s">
        <v>1102</v>
      </c>
      <c r="GI91" t="s">
        <v>1771</v>
      </c>
      <c r="GJ91" t="s">
        <v>1777</v>
      </c>
      <c r="GK91" t="s">
        <v>0</v>
      </c>
      <c r="GL91" t="s">
        <v>1228</v>
      </c>
      <c r="GM91" t="s">
        <v>688</v>
      </c>
      <c r="GN91" t="s">
        <v>628</v>
      </c>
      <c r="GO91" t="s">
        <v>688</v>
      </c>
      <c r="GP91" t="s">
        <v>1768</v>
      </c>
      <c r="GQ91" t="s">
        <v>157</v>
      </c>
      <c r="GR91" t="s">
        <v>28</v>
      </c>
      <c r="GS91" t="s">
        <v>7</v>
      </c>
      <c r="GT91" t="s">
        <v>220</v>
      </c>
      <c r="GU91" t="s">
        <v>244</v>
      </c>
      <c r="GV91" t="s">
        <v>210</v>
      </c>
      <c r="GW91" t="s">
        <v>688</v>
      </c>
      <c r="GX91" t="s">
        <v>1778</v>
      </c>
      <c r="GY91" t="s">
        <v>28</v>
      </c>
      <c r="GZ91" t="s">
        <v>1768</v>
      </c>
      <c r="HA91" t="s">
        <v>1228</v>
      </c>
      <c r="HB91" t="s">
        <v>688</v>
      </c>
      <c r="HC91" t="s">
        <v>1228</v>
      </c>
      <c r="HD91" t="s">
        <v>688</v>
      </c>
      <c r="HE91" t="s">
        <v>1779</v>
      </c>
      <c r="HF91" t="s">
        <v>318</v>
      </c>
      <c r="HG91" t="s">
        <v>792</v>
      </c>
      <c r="HH91" t="s">
        <v>218</v>
      </c>
      <c r="HI91" t="s">
        <v>1708</v>
      </c>
      <c r="HJ91" t="s">
        <v>361</v>
      </c>
      <c r="HK91" t="s">
        <v>49</v>
      </c>
      <c r="HL91" t="s">
        <v>172</v>
      </c>
      <c r="HM91" t="s">
        <v>210</v>
      </c>
      <c r="HN91" t="s">
        <v>1775</v>
      </c>
      <c r="HO91" t="s">
        <v>1776</v>
      </c>
      <c r="HP91" t="s">
        <v>244</v>
      </c>
      <c r="HQ91" t="s">
        <v>1602</v>
      </c>
      <c r="HR91" t="s">
        <v>241</v>
      </c>
      <c r="HS91" t="s">
        <v>28</v>
      </c>
      <c r="HT91" t="s">
        <v>1768</v>
      </c>
      <c r="HU91" t="s">
        <v>1228</v>
      </c>
      <c r="HV91" t="s">
        <v>688</v>
      </c>
      <c r="HW91" t="s">
        <v>1775</v>
      </c>
      <c r="HX91" t="s">
        <v>1776</v>
      </c>
      <c r="HY91" t="s">
        <v>244</v>
      </c>
      <c r="HZ91" t="s">
        <v>1602</v>
      </c>
      <c r="IA91" t="s">
        <v>220</v>
      </c>
      <c r="IB91" t="s">
        <v>26</v>
      </c>
      <c r="IC91" t="s">
        <v>49</v>
      </c>
      <c r="ID91" t="s">
        <v>28</v>
      </c>
      <c r="IE91" t="s">
        <v>688</v>
      </c>
      <c r="IF91" t="s">
        <v>1778</v>
      </c>
      <c r="IG91" t="s">
        <v>28</v>
      </c>
      <c r="IH91" t="s">
        <v>1768</v>
      </c>
      <c r="II91" t="s">
        <v>628</v>
      </c>
      <c r="IJ91" t="s">
        <v>688</v>
      </c>
      <c r="IK91" t="s">
        <v>628</v>
      </c>
      <c r="IL91" t="s">
        <v>688</v>
      </c>
      <c r="IM91" t="s">
        <v>1779</v>
      </c>
      <c r="IN91" t="s">
        <v>318</v>
      </c>
      <c r="IO91" t="s">
        <v>792</v>
      </c>
      <c r="IP91" t="s">
        <v>218</v>
      </c>
      <c r="IQ91" t="s">
        <v>1708</v>
      </c>
      <c r="IR91" t="s">
        <v>361</v>
      </c>
      <c r="IS91" t="s">
        <v>49</v>
      </c>
      <c r="IT91" t="s">
        <v>172</v>
      </c>
      <c r="IU91" t="s">
        <v>210</v>
      </c>
      <c r="IV91" t="s">
        <v>628</v>
      </c>
      <c r="IW91" t="s">
        <v>688</v>
      </c>
      <c r="IX91" t="s">
        <v>241</v>
      </c>
      <c r="IY91" t="s">
        <v>28</v>
      </c>
      <c r="IZ91" t="s">
        <v>1768</v>
      </c>
      <c r="JA91" t="s">
        <v>628</v>
      </c>
      <c r="JB91" t="s">
        <v>688</v>
      </c>
      <c r="JC91" t="s">
        <v>218</v>
      </c>
      <c r="JD91" t="s">
        <v>1708</v>
      </c>
      <c r="JE91" t="s">
        <v>220</v>
      </c>
      <c r="JF91" t="s">
        <v>26</v>
      </c>
      <c r="JG91" t="s">
        <v>49</v>
      </c>
      <c r="JH91" t="s">
        <v>157</v>
      </c>
      <c r="JI91" t="s">
        <v>3</v>
      </c>
      <c r="JJ91" t="s">
        <v>28</v>
      </c>
      <c r="JK91" t="s">
        <v>1770</v>
      </c>
      <c r="JL91" t="s">
        <v>1769</v>
      </c>
      <c r="JM91" t="s">
        <v>1102</v>
      </c>
      <c r="JN91" t="s">
        <v>1771</v>
      </c>
      <c r="JO91" t="s">
        <v>1777</v>
      </c>
      <c r="JP91" t="s">
        <v>204</v>
      </c>
      <c r="JQ91" t="s">
        <v>157</v>
      </c>
      <c r="JR91" t="s">
        <v>28</v>
      </c>
      <c r="JS91" t="s">
        <v>688</v>
      </c>
      <c r="JT91" t="s">
        <v>1768</v>
      </c>
      <c r="JU91" t="s">
        <v>244</v>
      </c>
      <c r="JV91" t="s">
        <v>210</v>
      </c>
      <c r="JW91" t="s">
        <v>1771</v>
      </c>
      <c r="JX91" t="s">
        <v>1772</v>
      </c>
      <c r="JY91" t="s">
        <v>326</v>
      </c>
      <c r="JZ91" t="s">
        <v>244</v>
      </c>
      <c r="KA91" t="s">
        <v>28</v>
      </c>
      <c r="KB91" t="s">
        <v>1228</v>
      </c>
      <c r="KC91" t="s">
        <v>688</v>
      </c>
      <c r="KD91" t="s">
        <v>1768</v>
      </c>
      <c r="KE91" t="s">
        <v>609</v>
      </c>
      <c r="KF91" t="s">
        <v>1780</v>
      </c>
      <c r="KG91" t="s">
        <v>1771</v>
      </c>
      <c r="KH91" t="s">
        <v>1772</v>
      </c>
      <c r="KI91" t="s">
        <v>609</v>
      </c>
      <c r="KJ91" t="s">
        <v>154</v>
      </c>
      <c r="KK91" t="s">
        <v>33</v>
      </c>
      <c r="KL91" t="s">
        <v>323</v>
      </c>
      <c r="KM91" t="s">
        <v>900</v>
      </c>
      <c r="KN91" t="s">
        <v>829</v>
      </c>
      <c r="KO91" t="s">
        <v>157</v>
      </c>
      <c r="KP91" t="s">
        <v>28</v>
      </c>
      <c r="KQ91" t="s">
        <v>688</v>
      </c>
      <c r="KR91" t="s">
        <v>1768</v>
      </c>
      <c r="KS91" t="s">
        <v>244</v>
      </c>
      <c r="KT91" t="s">
        <v>210</v>
      </c>
      <c r="KU91" t="s">
        <v>1770</v>
      </c>
      <c r="KV91" t="s">
        <v>1769</v>
      </c>
      <c r="KW91" t="s">
        <v>1102</v>
      </c>
      <c r="KX91" t="s">
        <v>1771</v>
      </c>
      <c r="KY91" t="s">
        <v>1777</v>
      </c>
      <c r="KZ91" t="s">
        <v>204</v>
      </c>
      <c r="LA91" t="s">
        <v>244</v>
      </c>
      <c r="LB91" t="s">
        <v>28</v>
      </c>
      <c r="LC91" t="s">
        <v>900</v>
      </c>
      <c r="LD91" t="s">
        <v>829</v>
      </c>
      <c r="LE91" t="s">
        <v>1775</v>
      </c>
      <c r="LF91" t="s">
        <v>1776</v>
      </c>
      <c r="LG91" t="s">
        <v>244</v>
      </c>
      <c r="LH91" t="s">
        <v>1768</v>
      </c>
      <c r="LI91" t="s">
        <v>609</v>
      </c>
      <c r="LJ91" t="s">
        <v>1780</v>
      </c>
      <c r="LK91" t="s">
        <v>609</v>
      </c>
      <c r="LL91" t="s">
        <v>154</v>
      </c>
      <c r="LM91" t="s">
        <v>33</v>
      </c>
      <c r="LN91" t="s">
        <v>1781</v>
      </c>
      <c r="LO91" t="s">
        <v>1782</v>
      </c>
      <c r="LP91" t="s">
        <v>1770</v>
      </c>
      <c r="LQ91" t="s">
        <v>1769</v>
      </c>
      <c r="LR91" t="s">
        <v>1102</v>
      </c>
      <c r="LS91" t="s">
        <v>1771</v>
      </c>
      <c r="LT91" t="s">
        <v>1777</v>
      </c>
      <c r="LU91" t="s">
        <v>543</v>
      </c>
      <c r="LV91" t="s">
        <v>204</v>
      </c>
      <c r="LW91" t="s">
        <v>157</v>
      </c>
      <c r="LX91" t="s">
        <v>28</v>
      </c>
      <c r="LY91" t="s">
        <v>688</v>
      </c>
      <c r="LZ91" t="s">
        <v>1768</v>
      </c>
      <c r="MA91" t="s">
        <v>244</v>
      </c>
      <c r="MB91" t="s">
        <v>210</v>
      </c>
      <c r="MC91" t="s">
        <v>1770</v>
      </c>
      <c r="MD91" t="s">
        <v>1769</v>
      </c>
      <c r="ME91" t="s">
        <v>1102</v>
      </c>
      <c r="MF91" t="s">
        <v>1771</v>
      </c>
      <c r="MG91" t="s">
        <v>1777</v>
      </c>
      <c r="MH91" t="s">
        <v>204</v>
      </c>
      <c r="MI91" t="s">
        <v>244</v>
      </c>
      <c r="MJ91" t="s">
        <v>28</v>
      </c>
      <c r="MK91" t="s">
        <v>1771</v>
      </c>
      <c r="ML91" t="s">
        <v>1777</v>
      </c>
      <c r="MM91" t="s">
        <v>543</v>
      </c>
      <c r="MN91" t="s">
        <v>851</v>
      </c>
      <c r="MO91" t="s">
        <v>50</v>
      </c>
      <c r="MP91" t="s">
        <v>1188</v>
      </c>
      <c r="MQ91" t="s">
        <v>1771</v>
      </c>
      <c r="MR91" t="s">
        <v>1777</v>
      </c>
      <c r="MS91" t="s">
        <v>943</v>
      </c>
      <c r="MT91" t="s">
        <v>1770</v>
      </c>
      <c r="MU91" t="s">
        <v>1769</v>
      </c>
      <c r="MV91" t="s">
        <v>1102</v>
      </c>
      <c r="MW91" t="s">
        <v>1771</v>
      </c>
      <c r="MX91" t="s">
        <v>1777</v>
      </c>
      <c r="MY91" t="s">
        <v>204</v>
      </c>
      <c r="MZ91" t="s">
        <v>157</v>
      </c>
      <c r="NA91" t="s">
        <v>3</v>
      </c>
      <c r="NB91" t="s">
        <v>12</v>
      </c>
      <c r="NC91" t="s">
        <v>84</v>
      </c>
      <c r="ND91" t="s">
        <v>1765</v>
      </c>
      <c r="NE91" t="s">
        <v>1766</v>
      </c>
      <c r="NF91" t="s">
        <v>688</v>
      </c>
      <c r="NG91" t="s">
        <v>218</v>
      </c>
      <c r="NH91" t="s">
        <v>1708</v>
      </c>
      <c r="NI91" t="s">
        <v>361</v>
      </c>
      <c r="NJ91" t="s">
        <v>49</v>
      </c>
      <c r="NK91" t="s">
        <v>88</v>
      </c>
    </row>
    <row r="92" spans="1:627" x14ac:dyDescent="0.3">
      <c r="A92" s="1">
        <v>90</v>
      </c>
      <c r="B92" t="s">
        <v>1120</v>
      </c>
      <c r="C92" t="s">
        <v>220</v>
      </c>
      <c r="D92" t="s">
        <v>630</v>
      </c>
      <c r="E92" t="s">
        <v>1120</v>
      </c>
      <c r="F92" t="s">
        <v>220</v>
      </c>
      <c r="G92" t="s">
        <v>9</v>
      </c>
      <c r="H92" t="s">
        <v>10</v>
      </c>
      <c r="I92" t="s">
        <v>11</v>
      </c>
      <c r="J92" t="s">
        <v>140</v>
      </c>
      <c r="K92" t="s">
        <v>1515</v>
      </c>
      <c r="L92" t="s">
        <v>1120</v>
      </c>
      <c r="M92" t="s">
        <v>220</v>
      </c>
      <c r="N92" t="s">
        <v>630</v>
      </c>
      <c r="O92" t="s">
        <v>57</v>
      </c>
      <c r="P92" t="s">
        <v>2</v>
      </c>
      <c r="Q92" t="s">
        <v>183</v>
      </c>
      <c r="R92" t="s">
        <v>1212</v>
      </c>
      <c r="S92" t="s">
        <v>529</v>
      </c>
      <c r="T92" t="s">
        <v>57</v>
      </c>
      <c r="U92" t="s">
        <v>153</v>
      </c>
      <c r="V92" t="s">
        <v>529</v>
      </c>
      <c r="W92" t="s">
        <v>57</v>
      </c>
      <c r="X92" t="s">
        <v>153</v>
      </c>
      <c r="Y92" t="s">
        <v>2</v>
      </c>
      <c r="Z92" t="s">
        <v>694</v>
      </c>
      <c r="AA92" t="s">
        <v>45</v>
      </c>
      <c r="AB92" t="s">
        <v>296</v>
      </c>
      <c r="AC92" t="s">
        <v>45</v>
      </c>
      <c r="AD92" t="s">
        <v>1783</v>
      </c>
      <c r="AE92" t="s">
        <v>431</v>
      </c>
      <c r="AF92" t="s">
        <v>45</v>
      </c>
      <c r="AG92" t="s">
        <v>970</v>
      </c>
      <c r="AH92" t="s">
        <v>1784</v>
      </c>
      <c r="AI92" t="s">
        <v>217</v>
      </c>
      <c r="AJ92" t="s">
        <v>426</v>
      </c>
      <c r="AK92" t="s">
        <v>50</v>
      </c>
      <c r="AL92" t="s">
        <v>33</v>
      </c>
      <c r="AM92" t="s">
        <v>136</v>
      </c>
      <c r="AN92" t="s">
        <v>153</v>
      </c>
      <c r="AO92" t="s">
        <v>2</v>
      </c>
      <c r="AP92" t="s">
        <v>529</v>
      </c>
      <c r="AQ92" t="s">
        <v>1784</v>
      </c>
      <c r="AR92" t="s">
        <v>529</v>
      </c>
      <c r="AS92" t="s">
        <v>33</v>
      </c>
      <c r="AT92" t="s">
        <v>136</v>
      </c>
      <c r="AU92" t="s">
        <v>1785</v>
      </c>
      <c r="AV92" t="s">
        <v>429</v>
      </c>
      <c r="AW92" t="s">
        <v>3</v>
      </c>
      <c r="AX92" t="s">
        <v>1785</v>
      </c>
      <c r="AY92" t="s">
        <v>970</v>
      </c>
      <c r="AZ92" t="s">
        <v>33</v>
      </c>
      <c r="BA92" t="s">
        <v>529</v>
      </c>
      <c r="BB92" t="s">
        <v>33</v>
      </c>
      <c r="BC92" t="s">
        <v>694</v>
      </c>
      <c r="BD92" t="s">
        <v>45</v>
      </c>
      <c r="BE92" t="s">
        <v>296</v>
      </c>
      <c r="BF92" t="s">
        <v>113</v>
      </c>
      <c r="BG92" t="s">
        <v>220</v>
      </c>
      <c r="BH92" t="s">
        <v>223</v>
      </c>
      <c r="BI92" t="s">
        <v>206</v>
      </c>
      <c r="BJ92" t="s">
        <v>12</v>
      </c>
      <c r="BK92" t="s">
        <v>84</v>
      </c>
      <c r="BL92" t="s">
        <v>1786</v>
      </c>
      <c r="BM92" t="s">
        <v>108</v>
      </c>
      <c r="BN92" t="s">
        <v>1120</v>
      </c>
      <c r="BO92" t="s">
        <v>220</v>
      </c>
      <c r="BP92" t="s">
        <v>630</v>
      </c>
      <c r="BQ92" t="s">
        <v>57</v>
      </c>
      <c r="BR92" t="s">
        <v>2</v>
      </c>
      <c r="BS92" t="s">
        <v>183</v>
      </c>
      <c r="BT92" t="s">
        <v>1212</v>
      </c>
      <c r="BU92" t="s">
        <v>529</v>
      </c>
      <c r="BV92" t="s">
        <v>57</v>
      </c>
      <c r="BW92" t="s">
        <v>153</v>
      </c>
      <c r="BX92" t="s">
        <v>529</v>
      </c>
      <c r="BY92" t="s">
        <v>57</v>
      </c>
      <c r="BZ92" t="s">
        <v>153</v>
      </c>
      <c r="CA92" t="s">
        <v>2</v>
      </c>
      <c r="CB92" t="s">
        <v>694</v>
      </c>
      <c r="CC92" t="s">
        <v>45</v>
      </c>
      <c r="CD92" t="s">
        <v>296</v>
      </c>
      <c r="CE92" t="s">
        <v>45</v>
      </c>
      <c r="CF92" t="s">
        <v>1783</v>
      </c>
      <c r="CG92" t="s">
        <v>431</v>
      </c>
      <c r="CH92" t="s">
        <v>45</v>
      </c>
      <c r="CI92" t="s">
        <v>970</v>
      </c>
      <c r="CJ92" t="s">
        <v>28</v>
      </c>
      <c r="CK92" t="s">
        <v>1784</v>
      </c>
      <c r="CL92" t="s">
        <v>217</v>
      </c>
      <c r="CM92" t="s">
        <v>426</v>
      </c>
      <c r="CN92" t="s">
        <v>50</v>
      </c>
      <c r="CO92" t="s">
        <v>33</v>
      </c>
      <c r="CP92" t="s">
        <v>136</v>
      </c>
      <c r="CQ92" t="s">
        <v>28</v>
      </c>
      <c r="CR92" t="s">
        <v>153</v>
      </c>
      <c r="CS92" t="s">
        <v>2</v>
      </c>
      <c r="CT92" t="s">
        <v>529</v>
      </c>
      <c r="CU92" t="s">
        <v>1784</v>
      </c>
      <c r="CV92" t="s">
        <v>529</v>
      </c>
      <c r="CW92" t="s">
        <v>33</v>
      </c>
      <c r="CX92" t="s">
        <v>136</v>
      </c>
      <c r="CY92" t="s">
        <v>1785</v>
      </c>
      <c r="CZ92" t="s">
        <v>970</v>
      </c>
      <c r="DA92" t="s">
        <v>3</v>
      </c>
      <c r="DB92" t="s">
        <v>28</v>
      </c>
      <c r="DC92" t="s">
        <v>1785</v>
      </c>
      <c r="DD92" t="s">
        <v>970</v>
      </c>
      <c r="DE92" t="s">
        <v>28</v>
      </c>
      <c r="DF92" t="s">
        <v>33</v>
      </c>
      <c r="DG92" t="s">
        <v>28</v>
      </c>
      <c r="DH92" t="s">
        <v>529</v>
      </c>
      <c r="DI92" t="s">
        <v>33</v>
      </c>
      <c r="DJ92" t="s">
        <v>694</v>
      </c>
      <c r="DK92" t="s">
        <v>45</v>
      </c>
      <c r="DL92" t="s">
        <v>296</v>
      </c>
      <c r="DM92" t="s">
        <v>113</v>
      </c>
      <c r="DN92" t="s">
        <v>220</v>
      </c>
      <c r="DO92" t="s">
        <v>223</v>
      </c>
      <c r="DP92" t="s">
        <v>206</v>
      </c>
      <c r="DQ92" t="s">
        <v>28</v>
      </c>
      <c r="DR92" t="s">
        <v>1120</v>
      </c>
      <c r="DS92" t="s">
        <v>220</v>
      </c>
      <c r="DT92" t="s">
        <v>630</v>
      </c>
      <c r="DU92" t="s">
        <v>108</v>
      </c>
      <c r="DV92" t="s">
        <v>245</v>
      </c>
      <c r="DW92" t="s">
        <v>232</v>
      </c>
      <c r="DX92" t="s">
        <v>50</v>
      </c>
      <c r="DY92" t="s">
        <v>136</v>
      </c>
      <c r="DZ92" t="s">
        <v>108</v>
      </c>
      <c r="EA92" t="s">
        <v>2</v>
      </c>
      <c r="EB92" t="s">
        <v>28</v>
      </c>
      <c r="EC92" t="s">
        <v>1120</v>
      </c>
      <c r="ED92" t="s">
        <v>220</v>
      </c>
      <c r="EE92" t="s">
        <v>630</v>
      </c>
      <c r="EF92" t="s">
        <v>152</v>
      </c>
      <c r="EG92" t="s">
        <v>153</v>
      </c>
      <c r="EH92" t="s">
        <v>22</v>
      </c>
      <c r="EI92" t="s">
        <v>956</v>
      </c>
      <c r="EJ92" t="s">
        <v>2</v>
      </c>
      <c r="EK92" t="s">
        <v>28</v>
      </c>
      <c r="EL92" t="s">
        <v>1120</v>
      </c>
      <c r="EM92" t="s">
        <v>220</v>
      </c>
      <c r="EN92" t="s">
        <v>630</v>
      </c>
      <c r="EO92" t="s">
        <v>783</v>
      </c>
      <c r="EP92" t="s">
        <v>153</v>
      </c>
      <c r="EQ92" t="s">
        <v>783</v>
      </c>
      <c r="ER92" t="s">
        <v>57</v>
      </c>
      <c r="ES92" t="s">
        <v>206</v>
      </c>
      <c r="ET92" t="s">
        <v>783</v>
      </c>
      <c r="EU92" t="s">
        <v>2</v>
      </c>
      <c r="EV92" t="s">
        <v>3</v>
      </c>
      <c r="EW92" t="s">
        <v>28</v>
      </c>
      <c r="EX92" t="s">
        <v>108</v>
      </c>
      <c r="EY92" t="s">
        <v>2</v>
      </c>
      <c r="EZ92" t="s">
        <v>723</v>
      </c>
      <c r="FA92" t="s">
        <v>2</v>
      </c>
      <c r="FB92" t="s">
        <v>28</v>
      </c>
      <c r="FC92" t="s">
        <v>1785</v>
      </c>
      <c r="FD92" t="s">
        <v>970</v>
      </c>
      <c r="FE92" t="s">
        <v>28</v>
      </c>
      <c r="FF92" t="s">
        <v>956</v>
      </c>
      <c r="FG92" t="s">
        <v>2</v>
      </c>
      <c r="FH92" t="s">
        <v>112</v>
      </c>
      <c r="FI92" t="s">
        <v>956</v>
      </c>
      <c r="FJ92" t="s">
        <v>57</v>
      </c>
      <c r="FK92" t="s">
        <v>111</v>
      </c>
      <c r="FL92" t="s">
        <v>956</v>
      </c>
      <c r="FM92" t="s">
        <v>92</v>
      </c>
      <c r="FN92" t="s">
        <v>907</v>
      </c>
      <c r="FO92" t="s">
        <v>956</v>
      </c>
      <c r="FP92" t="s">
        <v>258</v>
      </c>
      <c r="FQ92" t="s">
        <v>28</v>
      </c>
      <c r="FR92" t="s">
        <v>783</v>
      </c>
      <c r="FS92" t="s">
        <v>2</v>
      </c>
      <c r="FT92" t="s">
        <v>112</v>
      </c>
      <c r="FU92" t="s">
        <v>1787</v>
      </c>
      <c r="FV92" t="s">
        <v>92</v>
      </c>
      <c r="FW92" t="s">
        <v>907</v>
      </c>
      <c r="FX92" t="s">
        <v>1787</v>
      </c>
      <c r="FY92" t="s">
        <v>258</v>
      </c>
      <c r="FZ92" t="s">
        <v>234</v>
      </c>
      <c r="GA92" t="s">
        <v>1788</v>
      </c>
      <c r="GB92" t="s">
        <v>1789</v>
      </c>
      <c r="GC92" t="s">
        <v>12</v>
      </c>
      <c r="GD92" t="s">
        <v>62</v>
      </c>
      <c r="GE92" t="s">
        <v>1120</v>
      </c>
      <c r="GF92" t="s">
        <v>220</v>
      </c>
      <c r="GG92" t="s">
        <v>630</v>
      </c>
    </row>
    <row r="93" spans="1:627" x14ac:dyDescent="0.3">
      <c r="A93" s="1">
        <v>91</v>
      </c>
      <c r="B93" t="s">
        <v>1790</v>
      </c>
      <c r="C93" t="s">
        <v>20</v>
      </c>
      <c r="D93" t="s">
        <v>21</v>
      </c>
      <c r="E93" t="s">
        <v>214</v>
      </c>
      <c r="F93" t="s">
        <v>394</v>
      </c>
      <c r="G93" t="s">
        <v>827</v>
      </c>
      <c r="H93" t="s">
        <v>785</v>
      </c>
      <c r="I93" t="s">
        <v>145</v>
      </c>
      <c r="J93" t="s">
        <v>172</v>
      </c>
      <c r="K93" t="s">
        <v>9</v>
      </c>
      <c r="L93" t="s">
        <v>10</v>
      </c>
      <c r="M93" t="s">
        <v>11</v>
      </c>
      <c r="N93" t="s">
        <v>1790</v>
      </c>
      <c r="O93" t="s">
        <v>20</v>
      </c>
      <c r="P93" t="s">
        <v>21</v>
      </c>
      <c r="Q93" t="s">
        <v>214</v>
      </c>
      <c r="R93" t="s">
        <v>394</v>
      </c>
      <c r="S93" t="s">
        <v>827</v>
      </c>
      <c r="T93" t="s">
        <v>785</v>
      </c>
      <c r="U93" t="s">
        <v>145</v>
      </c>
      <c r="V93" t="s">
        <v>172</v>
      </c>
      <c r="W93" t="s">
        <v>9</v>
      </c>
      <c r="X93" t="s">
        <v>12</v>
      </c>
      <c r="Y93" t="s">
        <v>1790</v>
      </c>
      <c r="Z93" t="s">
        <v>1612</v>
      </c>
      <c r="AA93" t="s">
        <v>185</v>
      </c>
      <c r="AB93" t="s">
        <v>1790</v>
      </c>
      <c r="AC93" t="s">
        <v>5</v>
      </c>
      <c r="AD93" t="s">
        <v>6</v>
      </c>
      <c r="AE93" t="s">
        <v>19</v>
      </c>
      <c r="AF93" t="s">
        <v>20</v>
      </c>
      <c r="AG93" t="s">
        <v>21</v>
      </c>
      <c r="AH93" t="s">
        <v>7</v>
      </c>
      <c r="AI93" t="s">
        <v>9</v>
      </c>
      <c r="AJ93" t="s">
        <v>49</v>
      </c>
      <c r="AK93" t="s">
        <v>50</v>
      </c>
      <c r="AL93" t="s">
        <v>1790</v>
      </c>
      <c r="AM93" t="s">
        <v>20</v>
      </c>
      <c r="AN93" t="s">
        <v>21</v>
      </c>
      <c r="AO93" t="s">
        <v>214</v>
      </c>
      <c r="AP93" t="s">
        <v>394</v>
      </c>
      <c r="AQ93" t="s">
        <v>827</v>
      </c>
      <c r="AR93" t="s">
        <v>785</v>
      </c>
      <c r="AS93" t="s">
        <v>145</v>
      </c>
      <c r="AT93" t="s">
        <v>172</v>
      </c>
      <c r="AU93" t="s">
        <v>9</v>
      </c>
      <c r="AV93" t="s">
        <v>12</v>
      </c>
      <c r="AW93" t="s">
        <v>11</v>
      </c>
      <c r="AX93" t="s">
        <v>84</v>
      </c>
      <c r="AY93" t="s">
        <v>1790</v>
      </c>
      <c r="AZ93" t="s">
        <v>20</v>
      </c>
      <c r="BA93" t="s">
        <v>21</v>
      </c>
      <c r="BB93" t="s">
        <v>214</v>
      </c>
      <c r="BC93" t="s">
        <v>394</v>
      </c>
      <c r="BD93" t="s">
        <v>827</v>
      </c>
      <c r="BE93" t="s">
        <v>785</v>
      </c>
      <c r="BF93" t="s">
        <v>145</v>
      </c>
      <c r="BG93" t="s">
        <v>172</v>
      </c>
      <c r="BH93" t="s">
        <v>1790</v>
      </c>
      <c r="BI93" t="s">
        <v>1612</v>
      </c>
      <c r="BJ93" t="s">
        <v>108</v>
      </c>
      <c r="BK93" t="s">
        <v>22</v>
      </c>
      <c r="BL93" t="s">
        <v>194</v>
      </c>
      <c r="BM93" t="s">
        <v>186</v>
      </c>
      <c r="BN93" t="s">
        <v>510</v>
      </c>
      <c r="BO93" t="s">
        <v>490</v>
      </c>
      <c r="BP93" t="s">
        <v>45</v>
      </c>
      <c r="BQ93" t="s">
        <v>46</v>
      </c>
      <c r="BR93" t="s">
        <v>187</v>
      </c>
      <c r="BS93" t="s">
        <v>1791</v>
      </c>
      <c r="BT93" t="s">
        <v>244</v>
      </c>
      <c r="BU93" t="s">
        <v>28</v>
      </c>
      <c r="BV93" t="s">
        <v>1791</v>
      </c>
      <c r="BW93" t="s">
        <v>726</v>
      </c>
      <c r="BX93" t="s">
        <v>140</v>
      </c>
      <c r="BY93" t="s">
        <v>606</v>
      </c>
      <c r="BZ93" t="s">
        <v>23</v>
      </c>
      <c r="CA93" t="s">
        <v>1612</v>
      </c>
      <c r="CB93" t="s">
        <v>194</v>
      </c>
      <c r="CC93" t="s">
        <v>394</v>
      </c>
      <c r="CD93" t="s">
        <v>28</v>
      </c>
      <c r="CE93" t="s">
        <v>1791</v>
      </c>
      <c r="CF93" t="s">
        <v>726</v>
      </c>
      <c r="CG93" t="s">
        <v>1299</v>
      </c>
      <c r="CH93" t="s">
        <v>606</v>
      </c>
      <c r="CI93" t="s">
        <v>23</v>
      </c>
      <c r="CJ93" t="s">
        <v>1612</v>
      </c>
      <c r="CK93" t="s">
        <v>194</v>
      </c>
      <c r="CL93" t="s">
        <v>394</v>
      </c>
      <c r="CM93" t="s">
        <v>28</v>
      </c>
      <c r="CN93" t="s">
        <v>159</v>
      </c>
      <c r="CO93" t="s">
        <v>394</v>
      </c>
      <c r="CP93" t="s">
        <v>28</v>
      </c>
      <c r="CQ93" t="s">
        <v>159</v>
      </c>
      <c r="CR93" t="s">
        <v>394</v>
      </c>
      <c r="CS93" t="s">
        <v>186</v>
      </c>
      <c r="CT93" t="s">
        <v>187</v>
      </c>
      <c r="CU93" t="s">
        <v>1612</v>
      </c>
      <c r="CV93" t="s">
        <v>183</v>
      </c>
      <c r="CW93" t="s">
        <v>1792</v>
      </c>
      <c r="CX93" t="s">
        <v>775</v>
      </c>
      <c r="CY93" t="s">
        <v>201</v>
      </c>
      <c r="CZ93" t="s">
        <v>198</v>
      </c>
      <c r="DA93" t="s">
        <v>153</v>
      </c>
      <c r="DB93" t="s">
        <v>1695</v>
      </c>
      <c r="DC93" t="s">
        <v>1793</v>
      </c>
      <c r="DD93" t="s">
        <v>1794</v>
      </c>
      <c r="DE93" t="s">
        <v>7</v>
      </c>
      <c r="DF93" t="s">
        <v>153</v>
      </c>
      <c r="DG93" t="s">
        <v>153</v>
      </c>
      <c r="DH93" t="s">
        <v>46</v>
      </c>
      <c r="DI93" t="s">
        <v>3</v>
      </c>
      <c r="DJ93" t="s">
        <v>2</v>
      </c>
      <c r="DK93" t="s">
        <v>244</v>
      </c>
      <c r="DL93" t="s">
        <v>28</v>
      </c>
      <c r="DM93" t="s">
        <v>1791</v>
      </c>
      <c r="DN93" t="s">
        <v>726</v>
      </c>
      <c r="DO93" t="s">
        <v>186</v>
      </c>
      <c r="DP93" t="s">
        <v>187</v>
      </c>
      <c r="DQ93" t="s">
        <v>298</v>
      </c>
      <c r="DR93" t="s">
        <v>7</v>
      </c>
      <c r="DS93" t="s">
        <v>153</v>
      </c>
      <c r="DT93" t="s">
        <v>153</v>
      </c>
      <c r="DU93" t="s">
        <v>46</v>
      </c>
      <c r="DV93" t="s">
        <v>137</v>
      </c>
      <c r="DW93" t="s">
        <v>351</v>
      </c>
      <c r="DX93" t="s">
        <v>553</v>
      </c>
      <c r="DY93" t="s">
        <v>696</v>
      </c>
      <c r="DZ93" t="s">
        <v>1154</v>
      </c>
      <c r="EA93" t="s">
        <v>153</v>
      </c>
      <c r="EB93" t="s">
        <v>153</v>
      </c>
      <c r="EC93" t="s">
        <v>46</v>
      </c>
      <c r="ED93" t="s">
        <v>3</v>
      </c>
      <c r="EE93" t="s">
        <v>2</v>
      </c>
      <c r="EF93" t="s">
        <v>244</v>
      </c>
      <c r="EG93" t="s">
        <v>3</v>
      </c>
      <c r="EH93" t="s">
        <v>12</v>
      </c>
      <c r="EI93" t="s">
        <v>84</v>
      </c>
      <c r="EJ93" t="s">
        <v>504</v>
      </c>
      <c r="EK93" t="s">
        <v>1612</v>
      </c>
      <c r="EL93" t="s">
        <v>108</v>
      </c>
      <c r="EM93" t="s">
        <v>22</v>
      </c>
      <c r="EN93" t="s">
        <v>194</v>
      </c>
      <c r="EO93" t="s">
        <v>186</v>
      </c>
      <c r="EP93" t="s">
        <v>510</v>
      </c>
      <c r="EQ93" t="s">
        <v>490</v>
      </c>
      <c r="ER93" t="s">
        <v>45</v>
      </c>
      <c r="ES93" t="s">
        <v>46</v>
      </c>
      <c r="ET93" t="s">
        <v>187</v>
      </c>
      <c r="EU93" t="s">
        <v>1791</v>
      </c>
      <c r="EV93" t="s">
        <v>244</v>
      </c>
      <c r="EW93" t="s">
        <v>28</v>
      </c>
      <c r="EX93" t="s">
        <v>1791</v>
      </c>
      <c r="EY93" t="s">
        <v>726</v>
      </c>
      <c r="EZ93" t="s">
        <v>140</v>
      </c>
      <c r="FA93" t="s">
        <v>606</v>
      </c>
      <c r="FB93" t="s">
        <v>23</v>
      </c>
      <c r="FC93" t="s">
        <v>1612</v>
      </c>
      <c r="FD93" t="s">
        <v>194</v>
      </c>
      <c r="FE93" t="s">
        <v>394</v>
      </c>
      <c r="FF93" t="s">
        <v>28</v>
      </c>
      <c r="FG93" t="s">
        <v>1791</v>
      </c>
      <c r="FH93" t="s">
        <v>726</v>
      </c>
      <c r="FI93" t="s">
        <v>1299</v>
      </c>
      <c r="FJ93" t="s">
        <v>606</v>
      </c>
      <c r="FK93" t="s">
        <v>23</v>
      </c>
      <c r="FL93" t="s">
        <v>1612</v>
      </c>
      <c r="FM93" t="s">
        <v>194</v>
      </c>
      <c r="FN93" t="s">
        <v>394</v>
      </c>
      <c r="FO93" t="s">
        <v>28</v>
      </c>
      <c r="FP93" t="s">
        <v>159</v>
      </c>
      <c r="FQ93" t="s">
        <v>394</v>
      </c>
      <c r="FR93" t="s">
        <v>28</v>
      </c>
      <c r="FS93" t="s">
        <v>159</v>
      </c>
      <c r="FT93" t="s">
        <v>394</v>
      </c>
      <c r="FU93" t="s">
        <v>186</v>
      </c>
      <c r="FV93" t="s">
        <v>187</v>
      </c>
      <c r="FW93" t="s">
        <v>1612</v>
      </c>
      <c r="FX93" t="s">
        <v>183</v>
      </c>
      <c r="FY93" t="s">
        <v>1792</v>
      </c>
      <c r="FZ93" t="s">
        <v>775</v>
      </c>
      <c r="GA93" t="s">
        <v>201</v>
      </c>
      <c r="GB93" t="s">
        <v>198</v>
      </c>
      <c r="GC93" t="s">
        <v>153</v>
      </c>
      <c r="GD93" t="s">
        <v>1695</v>
      </c>
      <c r="GE93" t="s">
        <v>1793</v>
      </c>
      <c r="GF93" t="s">
        <v>1794</v>
      </c>
      <c r="GG93" t="s">
        <v>7</v>
      </c>
      <c r="GH93" t="s">
        <v>153</v>
      </c>
      <c r="GI93" t="s">
        <v>153</v>
      </c>
      <c r="GJ93" t="s">
        <v>46</v>
      </c>
      <c r="GK93" t="s">
        <v>3</v>
      </c>
      <c r="GL93" t="s">
        <v>2</v>
      </c>
      <c r="GM93" t="s">
        <v>244</v>
      </c>
      <c r="GN93" t="s">
        <v>28</v>
      </c>
      <c r="GO93" t="s">
        <v>1791</v>
      </c>
      <c r="GP93" t="s">
        <v>726</v>
      </c>
      <c r="GQ93" t="s">
        <v>186</v>
      </c>
      <c r="GR93" t="s">
        <v>187</v>
      </c>
      <c r="GS93" t="s">
        <v>298</v>
      </c>
      <c r="GT93" t="s">
        <v>7</v>
      </c>
      <c r="GU93" t="s">
        <v>153</v>
      </c>
      <c r="GV93" t="s">
        <v>153</v>
      </c>
      <c r="GW93" t="s">
        <v>46</v>
      </c>
      <c r="GX93" t="s">
        <v>1790</v>
      </c>
      <c r="GY93" t="s">
        <v>351</v>
      </c>
      <c r="GZ93" t="s">
        <v>553</v>
      </c>
      <c r="HA93" t="s">
        <v>696</v>
      </c>
      <c r="HB93" t="s">
        <v>1154</v>
      </c>
      <c r="HC93" t="s">
        <v>153</v>
      </c>
      <c r="HD93" t="s">
        <v>153</v>
      </c>
      <c r="HE93" t="s">
        <v>46</v>
      </c>
      <c r="HF93" t="s">
        <v>3</v>
      </c>
      <c r="HG93" t="s">
        <v>2</v>
      </c>
      <c r="HH93" t="s">
        <v>244</v>
      </c>
      <c r="HI93" t="s">
        <v>3</v>
      </c>
      <c r="HJ93" t="s">
        <v>1790</v>
      </c>
      <c r="HK93" t="s">
        <v>20</v>
      </c>
      <c r="HL93" t="s">
        <v>21</v>
      </c>
      <c r="HM93" t="s">
        <v>214</v>
      </c>
      <c r="HN93" t="s">
        <v>394</v>
      </c>
      <c r="HO93" t="s">
        <v>827</v>
      </c>
      <c r="HP93" t="s">
        <v>785</v>
      </c>
      <c r="HQ93" t="s">
        <v>145</v>
      </c>
      <c r="HR93" t="s">
        <v>172</v>
      </c>
    </row>
    <row r="94" spans="1:627" x14ac:dyDescent="0.3">
      <c r="A94" s="1">
        <v>92</v>
      </c>
      <c r="B94" t="s">
        <v>27</v>
      </c>
      <c r="C94" t="s">
        <v>0</v>
      </c>
      <c r="D94" t="s">
        <v>1795</v>
      </c>
      <c r="E94" t="s">
        <v>220</v>
      </c>
      <c r="F94" t="s">
        <v>9</v>
      </c>
      <c r="G94" t="s">
        <v>88</v>
      </c>
      <c r="H94" t="s">
        <v>10</v>
      </c>
      <c r="I94" t="s">
        <v>11</v>
      </c>
      <c r="J94" t="s">
        <v>27</v>
      </c>
      <c r="K94" t="s">
        <v>0</v>
      </c>
      <c r="L94" t="s">
        <v>1795</v>
      </c>
      <c r="M94" t="s">
        <v>220</v>
      </c>
      <c r="N94" t="s">
        <v>9</v>
      </c>
      <c r="O94" t="s">
        <v>88</v>
      </c>
      <c r="P94" t="s">
        <v>228</v>
      </c>
      <c r="Q94" t="s">
        <v>10</v>
      </c>
      <c r="R94" t="s">
        <v>11</v>
      </c>
      <c r="S94" t="s">
        <v>1</v>
      </c>
      <c r="T94" t="s">
        <v>223</v>
      </c>
      <c r="U94" t="s">
        <v>396</v>
      </c>
      <c r="V94" t="s">
        <v>1796</v>
      </c>
      <c r="W94" t="s">
        <v>156</v>
      </c>
      <c r="X94" t="s">
        <v>398</v>
      </c>
      <c r="Y94" t="s">
        <v>156</v>
      </c>
      <c r="Z94" t="s">
        <v>57</v>
      </c>
      <c r="AA94" t="s">
        <v>72</v>
      </c>
      <c r="AB94" t="s">
        <v>154</v>
      </c>
      <c r="AC94" t="s">
        <v>1156</v>
      </c>
      <c r="AD94" t="s">
        <v>305</v>
      </c>
      <c r="AE94" t="s">
        <v>342</v>
      </c>
      <c r="AF94" t="s">
        <v>33</v>
      </c>
      <c r="AG94" t="s">
        <v>305</v>
      </c>
      <c r="AH94" t="s">
        <v>1797</v>
      </c>
      <c r="AI94" t="s">
        <v>33</v>
      </c>
      <c r="AJ94" t="s">
        <v>1001</v>
      </c>
      <c r="AK94" t="s">
        <v>150</v>
      </c>
      <c r="AL94" t="s">
        <v>33</v>
      </c>
      <c r="AM94" t="s">
        <v>3</v>
      </c>
      <c r="AN94" t="s">
        <v>1798</v>
      </c>
      <c r="AO94" t="s">
        <v>305</v>
      </c>
      <c r="AP94" t="s">
        <v>7</v>
      </c>
      <c r="AQ94" t="s">
        <v>981</v>
      </c>
      <c r="AR94" t="s">
        <v>981</v>
      </c>
      <c r="AS94" t="s">
        <v>1798</v>
      </c>
      <c r="AT94" t="s">
        <v>305</v>
      </c>
      <c r="AU94" t="s">
        <v>7</v>
      </c>
      <c r="AV94" t="s">
        <v>153</v>
      </c>
      <c r="AW94" t="s">
        <v>1113</v>
      </c>
      <c r="AX94" t="s">
        <v>50</v>
      </c>
      <c r="AY94" t="s">
        <v>3</v>
      </c>
      <c r="AZ94" t="s">
        <v>307</v>
      </c>
      <c r="BA94" t="s">
        <v>7</v>
      </c>
      <c r="BB94" t="s">
        <v>1156</v>
      </c>
      <c r="BC94" t="s">
        <v>1798</v>
      </c>
      <c r="BD94" t="s">
        <v>305</v>
      </c>
      <c r="BE94" t="s">
        <v>1319</v>
      </c>
      <c r="BF94" t="s">
        <v>307</v>
      </c>
      <c r="BG94" t="s">
        <v>1313</v>
      </c>
      <c r="BH94" t="s">
        <v>1319</v>
      </c>
      <c r="BI94" t="s">
        <v>981</v>
      </c>
      <c r="BJ94" t="s">
        <v>981</v>
      </c>
      <c r="BK94" t="s">
        <v>1798</v>
      </c>
      <c r="BL94" t="s">
        <v>305</v>
      </c>
      <c r="BM94" t="s">
        <v>1319</v>
      </c>
      <c r="BN94" t="s">
        <v>307</v>
      </c>
      <c r="BO94" t="s">
        <v>1313</v>
      </c>
      <c r="BP94" t="s">
        <v>1319</v>
      </c>
      <c r="BQ94" t="s">
        <v>575</v>
      </c>
      <c r="BR94" t="s">
        <v>129</v>
      </c>
      <c r="BS94" t="s">
        <v>960</v>
      </c>
      <c r="BT94" t="s">
        <v>1156</v>
      </c>
      <c r="BU94" t="s">
        <v>1795</v>
      </c>
      <c r="BV94" t="s">
        <v>220</v>
      </c>
      <c r="BW94" t="s">
        <v>291</v>
      </c>
      <c r="BX94" t="s">
        <v>92</v>
      </c>
      <c r="BY94" t="s">
        <v>92</v>
      </c>
      <c r="BZ94" t="s">
        <v>1795</v>
      </c>
      <c r="CA94" t="s">
        <v>220</v>
      </c>
      <c r="CB94" t="s">
        <v>291</v>
      </c>
      <c r="CC94" t="s">
        <v>111</v>
      </c>
      <c r="CD94" t="s">
        <v>1795</v>
      </c>
      <c r="CE94" t="s">
        <v>220</v>
      </c>
      <c r="CF94" t="s">
        <v>270</v>
      </c>
      <c r="CG94" t="s">
        <v>238</v>
      </c>
      <c r="CH94" t="s">
        <v>1</v>
      </c>
      <c r="CI94" t="s">
        <v>223</v>
      </c>
      <c r="CJ94" t="s">
        <v>243</v>
      </c>
      <c r="CK94" t="s">
        <v>1795</v>
      </c>
      <c r="CL94" t="s">
        <v>1799</v>
      </c>
      <c r="CM94" t="s">
        <v>1798</v>
      </c>
      <c r="CN94" t="s">
        <v>305</v>
      </c>
      <c r="CO94" t="s">
        <v>7</v>
      </c>
      <c r="CP94" t="s">
        <v>308</v>
      </c>
      <c r="CQ94" t="s">
        <v>1303</v>
      </c>
      <c r="CR94" t="s">
        <v>291</v>
      </c>
      <c r="CS94" t="s">
        <v>92</v>
      </c>
      <c r="CT94" t="s">
        <v>50</v>
      </c>
      <c r="CU94" t="s">
        <v>314</v>
      </c>
      <c r="CV94" t="s">
        <v>315</v>
      </c>
      <c r="CW94" t="s">
        <v>1676</v>
      </c>
      <c r="CX94" t="s">
        <v>916</v>
      </c>
      <c r="CY94" t="s">
        <v>649</v>
      </c>
      <c r="CZ94" t="s">
        <v>1795</v>
      </c>
      <c r="DA94" t="s">
        <v>220</v>
      </c>
      <c r="DB94" t="s">
        <v>22</v>
      </c>
      <c r="DC94" t="s">
        <v>166</v>
      </c>
      <c r="DD94" t="s">
        <v>202</v>
      </c>
      <c r="DE94" t="s">
        <v>788</v>
      </c>
      <c r="DF94" t="s">
        <v>108</v>
      </c>
      <c r="DG94" t="s">
        <v>571</v>
      </c>
      <c r="DH94" t="s">
        <v>369</v>
      </c>
      <c r="DI94" t="s">
        <v>2</v>
      </c>
      <c r="DJ94" t="s">
        <v>240</v>
      </c>
      <c r="DK94" t="s">
        <v>396</v>
      </c>
      <c r="DL94" t="s">
        <v>397</v>
      </c>
      <c r="DM94" t="s">
        <v>398</v>
      </c>
      <c r="DN94" t="s">
        <v>398</v>
      </c>
      <c r="DO94" t="s">
        <v>156</v>
      </c>
      <c r="DP94" t="s">
        <v>240</v>
      </c>
      <c r="DQ94" t="s">
        <v>8</v>
      </c>
      <c r="DR94" t="s">
        <v>145</v>
      </c>
      <c r="DS94" t="s">
        <v>630</v>
      </c>
      <c r="DT94" t="s">
        <v>28</v>
      </c>
      <c r="DU94" t="s">
        <v>785</v>
      </c>
      <c r="DV94" t="s">
        <v>145</v>
      </c>
      <c r="DW94" t="s">
        <v>630</v>
      </c>
      <c r="DX94" t="s">
        <v>74</v>
      </c>
      <c r="DY94" t="s">
        <v>137</v>
      </c>
      <c r="DZ94" t="s">
        <v>396</v>
      </c>
      <c r="EA94" t="s">
        <v>397</v>
      </c>
      <c r="EB94" t="s">
        <v>398</v>
      </c>
      <c r="EC94" t="s">
        <v>398</v>
      </c>
      <c r="ED94" t="s">
        <v>156</v>
      </c>
      <c r="EE94" t="s">
        <v>1156</v>
      </c>
      <c r="EF94" t="s">
        <v>1798</v>
      </c>
      <c r="EG94" t="s">
        <v>305</v>
      </c>
      <c r="EH94" t="s">
        <v>7</v>
      </c>
      <c r="EI94" t="s">
        <v>981</v>
      </c>
      <c r="EJ94" t="s">
        <v>981</v>
      </c>
      <c r="EK94" t="s">
        <v>1798</v>
      </c>
      <c r="EL94" t="s">
        <v>305</v>
      </c>
      <c r="EM94" t="s">
        <v>7</v>
      </c>
      <c r="EN94" t="s">
        <v>153</v>
      </c>
      <c r="EO94" t="s">
        <v>1113</v>
      </c>
      <c r="EP94" t="s">
        <v>50</v>
      </c>
      <c r="EQ94" t="s">
        <v>3</v>
      </c>
      <c r="ER94" t="s">
        <v>307</v>
      </c>
      <c r="ES94" t="s">
        <v>7</v>
      </c>
      <c r="ET94" t="s">
        <v>79</v>
      </c>
      <c r="EU94" t="s">
        <v>430</v>
      </c>
      <c r="EV94" t="s">
        <v>27</v>
      </c>
      <c r="EW94" t="s">
        <v>114</v>
      </c>
      <c r="EX94" t="s">
        <v>8</v>
      </c>
      <c r="EY94" t="s">
        <v>1</v>
      </c>
      <c r="EZ94" t="s">
        <v>223</v>
      </c>
      <c r="FA94" t="s">
        <v>3</v>
      </c>
      <c r="FB94" t="s">
        <v>12</v>
      </c>
      <c r="FC94" t="s">
        <v>84</v>
      </c>
      <c r="FD94" t="s">
        <v>27</v>
      </c>
      <c r="FE94" t="s">
        <v>0</v>
      </c>
      <c r="FF94" t="s">
        <v>1795</v>
      </c>
      <c r="FG94" t="s">
        <v>220</v>
      </c>
      <c r="FH94" t="s">
        <v>9</v>
      </c>
      <c r="FI94" t="s">
        <v>1</v>
      </c>
      <c r="FJ94" t="s">
        <v>223</v>
      </c>
    </row>
    <row r="95" spans="1:627" x14ac:dyDescent="0.3">
      <c r="A95" s="1">
        <v>93</v>
      </c>
      <c r="B95" t="s">
        <v>27</v>
      </c>
      <c r="C95" t="s">
        <v>0</v>
      </c>
      <c r="D95" t="s">
        <v>337</v>
      </c>
      <c r="E95" t="s">
        <v>829</v>
      </c>
      <c r="F95" t="s">
        <v>105</v>
      </c>
      <c r="G95" t="s">
        <v>33</v>
      </c>
      <c r="H95" t="s">
        <v>220</v>
      </c>
      <c r="I95" t="s">
        <v>9</v>
      </c>
      <c r="J95" t="s">
        <v>88</v>
      </c>
      <c r="K95" t="s">
        <v>10</v>
      </c>
      <c r="L95" t="s">
        <v>109</v>
      </c>
      <c r="M95" t="s">
        <v>27</v>
      </c>
      <c r="N95" t="s">
        <v>0</v>
      </c>
      <c r="O95" t="s">
        <v>105</v>
      </c>
      <c r="P95" t="s">
        <v>33</v>
      </c>
      <c r="Q95" t="s">
        <v>220</v>
      </c>
      <c r="R95" t="s">
        <v>9</v>
      </c>
      <c r="S95" t="s">
        <v>88</v>
      </c>
      <c r="T95" t="s">
        <v>228</v>
      </c>
      <c r="U95" t="s">
        <v>109</v>
      </c>
      <c r="V95" t="s">
        <v>13</v>
      </c>
      <c r="W95" t="s">
        <v>142</v>
      </c>
      <c r="X95" t="s">
        <v>145</v>
      </c>
      <c r="Y95" t="s">
        <v>630</v>
      </c>
      <c r="Z95" t="s">
        <v>153</v>
      </c>
      <c r="AA95" t="s">
        <v>143</v>
      </c>
      <c r="AB95" t="s">
        <v>33</v>
      </c>
      <c r="AC95" t="s">
        <v>143</v>
      </c>
      <c r="AD95" t="s">
        <v>43</v>
      </c>
      <c r="AE95" t="s">
        <v>935</v>
      </c>
      <c r="AF95" t="s">
        <v>240</v>
      </c>
      <c r="AG95" t="s">
        <v>33</v>
      </c>
      <c r="AH95" t="s">
        <v>3</v>
      </c>
      <c r="AI95" t="s">
        <v>105</v>
      </c>
      <c r="AJ95" t="s">
        <v>33</v>
      </c>
      <c r="AK95" t="s">
        <v>539</v>
      </c>
      <c r="AL95" t="s">
        <v>701</v>
      </c>
      <c r="AM95" t="s">
        <v>339</v>
      </c>
      <c r="AN95" t="s">
        <v>648</v>
      </c>
      <c r="AO95" t="s">
        <v>1091</v>
      </c>
      <c r="AP95" t="s">
        <v>38</v>
      </c>
      <c r="AQ95" t="s">
        <v>268</v>
      </c>
      <c r="AR95" t="s">
        <v>105</v>
      </c>
      <c r="AS95" t="s">
        <v>33</v>
      </c>
      <c r="AT95" t="s">
        <v>516</v>
      </c>
      <c r="AU95" t="s">
        <v>118</v>
      </c>
      <c r="AV95" t="s">
        <v>87</v>
      </c>
      <c r="AW95" t="s">
        <v>43</v>
      </c>
      <c r="AX95" t="s">
        <v>637</v>
      </c>
      <c r="AY95" t="s">
        <v>26</v>
      </c>
      <c r="AZ95" t="s">
        <v>20</v>
      </c>
      <c r="BA95" t="s">
        <v>21</v>
      </c>
      <c r="BB95" t="s">
        <v>924</v>
      </c>
      <c r="BC95" t="s">
        <v>26</v>
      </c>
      <c r="BD95" t="s">
        <v>175</v>
      </c>
      <c r="BE95" t="s">
        <v>137</v>
      </c>
      <c r="BF95" t="s">
        <v>105</v>
      </c>
      <c r="BG95" t="s">
        <v>5</v>
      </c>
      <c r="BH95" t="s">
        <v>6</v>
      </c>
      <c r="BI95" t="s">
        <v>230</v>
      </c>
      <c r="BJ95" t="s">
        <v>6</v>
      </c>
      <c r="BK95" t="s">
        <v>220</v>
      </c>
      <c r="BL95" t="s">
        <v>503</v>
      </c>
      <c r="BM95" t="s">
        <v>293</v>
      </c>
      <c r="BN95" t="s">
        <v>43</v>
      </c>
      <c r="BO95" t="s">
        <v>59</v>
      </c>
      <c r="BP95" t="s">
        <v>571</v>
      </c>
      <c r="BQ95" t="s">
        <v>137</v>
      </c>
      <c r="BR95" t="s">
        <v>483</v>
      </c>
      <c r="BS95" t="s">
        <v>213</v>
      </c>
      <c r="BT95" t="s">
        <v>50</v>
      </c>
      <c r="BU95" t="s">
        <v>137</v>
      </c>
      <c r="BV95" t="s">
        <v>962</v>
      </c>
      <c r="BW95" t="s">
        <v>27</v>
      </c>
      <c r="BX95" t="s">
        <v>114</v>
      </c>
      <c r="BY95" t="s">
        <v>1800</v>
      </c>
      <c r="BZ95" t="s">
        <v>105</v>
      </c>
      <c r="CA95" t="s">
        <v>33</v>
      </c>
      <c r="CB95" t="s">
        <v>1801</v>
      </c>
      <c r="CC95" t="s">
        <v>50</v>
      </c>
      <c r="CD95" t="s">
        <v>376</v>
      </c>
      <c r="CE95" t="s">
        <v>23</v>
      </c>
      <c r="CF95" t="s">
        <v>361</v>
      </c>
      <c r="CG95" t="s">
        <v>962</v>
      </c>
      <c r="CH95" t="s">
        <v>105</v>
      </c>
      <c r="CI95" t="s">
        <v>5</v>
      </c>
      <c r="CJ95" t="s">
        <v>486</v>
      </c>
      <c r="CK95" t="s">
        <v>50</v>
      </c>
      <c r="CL95" t="s">
        <v>1159</v>
      </c>
      <c r="CM95" t="s">
        <v>309</v>
      </c>
      <c r="CN95" t="s">
        <v>22</v>
      </c>
      <c r="CO95" t="s">
        <v>43</v>
      </c>
      <c r="CP95" t="s">
        <v>91</v>
      </c>
      <c r="CQ95" t="s">
        <v>780</v>
      </c>
      <c r="CR95" t="s">
        <v>166</v>
      </c>
      <c r="CS95" t="s">
        <v>676</v>
      </c>
      <c r="CT95" t="s">
        <v>1</v>
      </c>
      <c r="CU95" t="s">
        <v>196</v>
      </c>
      <c r="CV95" t="s">
        <v>247</v>
      </c>
      <c r="CW95" t="s">
        <v>605</v>
      </c>
      <c r="CX95" t="s">
        <v>105</v>
      </c>
      <c r="CY95" t="s">
        <v>33</v>
      </c>
      <c r="CZ95" t="s">
        <v>220</v>
      </c>
      <c r="DA95" t="s">
        <v>27</v>
      </c>
      <c r="DB95" t="s">
        <v>114</v>
      </c>
      <c r="DC95" t="s">
        <v>3</v>
      </c>
      <c r="DD95" t="s">
        <v>28</v>
      </c>
      <c r="DE95" t="s">
        <v>105</v>
      </c>
      <c r="DF95" t="s">
        <v>33</v>
      </c>
      <c r="DG95" t="s">
        <v>137</v>
      </c>
      <c r="DH95" t="s">
        <v>202</v>
      </c>
      <c r="DI95" t="s">
        <v>147</v>
      </c>
      <c r="DJ95" t="s">
        <v>31</v>
      </c>
      <c r="DK95" t="s">
        <v>217</v>
      </c>
      <c r="DL95" t="s">
        <v>524</v>
      </c>
      <c r="DM95" t="s">
        <v>145</v>
      </c>
      <c r="DN95" t="s">
        <v>630</v>
      </c>
      <c r="DO95" t="s">
        <v>240</v>
      </c>
      <c r="DP95" t="s">
        <v>571</v>
      </c>
      <c r="DQ95" t="s">
        <v>33</v>
      </c>
      <c r="DR95" t="s">
        <v>143</v>
      </c>
      <c r="DS95" t="s">
        <v>43</v>
      </c>
      <c r="DT95" t="s">
        <v>935</v>
      </c>
      <c r="DU95" t="s">
        <v>153</v>
      </c>
      <c r="DV95" t="s">
        <v>571</v>
      </c>
      <c r="DW95" t="s">
        <v>33</v>
      </c>
      <c r="DX95" t="s">
        <v>3</v>
      </c>
      <c r="DY95" t="s">
        <v>12</v>
      </c>
      <c r="DZ95" t="s">
        <v>84</v>
      </c>
      <c r="EA95" t="s">
        <v>27</v>
      </c>
      <c r="EB95" t="s">
        <v>0</v>
      </c>
      <c r="EC95" t="s">
        <v>105</v>
      </c>
      <c r="ED95" t="s">
        <v>33</v>
      </c>
      <c r="EE95" t="s">
        <v>220</v>
      </c>
      <c r="EF95" t="s">
        <v>9</v>
      </c>
    </row>
    <row r="96" spans="1:627" x14ac:dyDescent="0.3">
      <c r="A96" s="1">
        <v>94</v>
      </c>
      <c r="B96" t="s">
        <v>529</v>
      </c>
      <c r="C96" t="s">
        <v>7</v>
      </c>
      <c r="D96" t="s">
        <v>153</v>
      </c>
      <c r="E96" t="s">
        <v>9</v>
      </c>
      <c r="F96" t="s">
        <v>10</v>
      </c>
      <c r="G96" t="s">
        <v>11</v>
      </c>
      <c r="H96" t="s">
        <v>529</v>
      </c>
      <c r="I96" t="s">
        <v>7</v>
      </c>
      <c r="J96" t="s">
        <v>153</v>
      </c>
      <c r="K96" t="s">
        <v>9</v>
      </c>
      <c r="L96" t="s">
        <v>12</v>
      </c>
      <c r="M96" t="s">
        <v>13</v>
      </c>
      <c r="N96" t="s">
        <v>1802</v>
      </c>
      <c r="O96" t="s">
        <v>1803</v>
      </c>
      <c r="P96" t="s">
        <v>1533</v>
      </c>
      <c r="Q96" t="s">
        <v>860</v>
      </c>
      <c r="R96" t="s">
        <v>185</v>
      </c>
      <c r="S96" t="s">
        <v>529</v>
      </c>
      <c r="T96" t="s">
        <v>7</v>
      </c>
      <c r="U96" t="s">
        <v>153</v>
      </c>
      <c r="V96" t="s">
        <v>172</v>
      </c>
      <c r="W96" t="s">
        <v>1556</v>
      </c>
      <c r="X96" t="s">
        <v>1804</v>
      </c>
      <c r="Y96" t="s">
        <v>1805</v>
      </c>
      <c r="Z96" t="s">
        <v>1806</v>
      </c>
      <c r="AA96" t="s">
        <v>202</v>
      </c>
      <c r="AB96" t="s">
        <v>604</v>
      </c>
      <c r="AC96" t="s">
        <v>529</v>
      </c>
      <c r="AD96" t="s">
        <v>7</v>
      </c>
      <c r="AE96" t="s">
        <v>313</v>
      </c>
      <c r="AF96" t="s">
        <v>153</v>
      </c>
      <c r="AG96" t="s">
        <v>50</v>
      </c>
      <c r="AH96" t="s">
        <v>1807</v>
      </c>
      <c r="AI96" t="s">
        <v>172</v>
      </c>
      <c r="AJ96" t="s">
        <v>170</v>
      </c>
      <c r="AK96" t="s">
        <v>529</v>
      </c>
      <c r="AL96" t="s">
        <v>7</v>
      </c>
      <c r="AM96" t="s">
        <v>153</v>
      </c>
      <c r="AN96" t="s">
        <v>172</v>
      </c>
      <c r="AO96" t="s">
        <v>529</v>
      </c>
      <c r="AP96" t="s">
        <v>7</v>
      </c>
      <c r="AQ96" t="s">
        <v>112</v>
      </c>
      <c r="AR96" t="s">
        <v>112</v>
      </c>
      <c r="AS96" t="s">
        <v>529</v>
      </c>
      <c r="AT96" t="s">
        <v>7</v>
      </c>
      <c r="AU96" t="s">
        <v>114</v>
      </c>
      <c r="AV96" t="s">
        <v>386</v>
      </c>
      <c r="AW96" t="s">
        <v>1807</v>
      </c>
      <c r="AX96" t="s">
        <v>137</v>
      </c>
      <c r="AY96" t="s">
        <v>416</v>
      </c>
      <c r="AZ96" t="s">
        <v>529</v>
      </c>
      <c r="BA96" t="s">
        <v>7</v>
      </c>
      <c r="BB96" t="s">
        <v>19</v>
      </c>
      <c r="BC96" t="s">
        <v>50</v>
      </c>
      <c r="BD96" t="s">
        <v>529</v>
      </c>
      <c r="BE96" t="s">
        <v>7</v>
      </c>
      <c r="BF96" t="s">
        <v>153</v>
      </c>
      <c r="BG96" t="s">
        <v>172</v>
      </c>
      <c r="BH96" t="s">
        <v>529</v>
      </c>
      <c r="BI96" t="s">
        <v>7</v>
      </c>
      <c r="BJ96" t="s">
        <v>152</v>
      </c>
      <c r="BK96" t="s">
        <v>7</v>
      </c>
      <c r="BL96" t="s">
        <v>170</v>
      </c>
      <c r="BM96" t="s">
        <v>529</v>
      </c>
      <c r="BN96" t="s">
        <v>7</v>
      </c>
      <c r="BO96" t="s">
        <v>153</v>
      </c>
      <c r="BP96" t="s">
        <v>172</v>
      </c>
      <c r="BQ96" t="s">
        <v>4</v>
      </c>
      <c r="BR96" t="s">
        <v>529</v>
      </c>
      <c r="BS96" t="s">
        <v>7</v>
      </c>
      <c r="BT96" t="s">
        <v>153</v>
      </c>
      <c r="BU96" t="s">
        <v>619</v>
      </c>
      <c r="BV96" t="s">
        <v>62</v>
      </c>
      <c r="BW96" t="s">
        <v>50</v>
      </c>
      <c r="BX96" t="s">
        <v>529</v>
      </c>
      <c r="BY96" t="s">
        <v>7</v>
      </c>
      <c r="BZ96" t="s">
        <v>153</v>
      </c>
      <c r="CA96" t="s">
        <v>120</v>
      </c>
      <c r="CB96" t="s">
        <v>341</v>
      </c>
      <c r="CC96" t="s">
        <v>355</v>
      </c>
      <c r="CD96" t="s">
        <v>1282</v>
      </c>
      <c r="CE96" t="s">
        <v>341</v>
      </c>
      <c r="CF96" t="s">
        <v>1125</v>
      </c>
      <c r="CG96" t="s">
        <v>1808</v>
      </c>
      <c r="CH96" t="s">
        <v>38</v>
      </c>
      <c r="CI96" t="s">
        <v>341</v>
      </c>
      <c r="CJ96" t="s">
        <v>355</v>
      </c>
      <c r="CK96" t="s">
        <v>1377</v>
      </c>
      <c r="CL96" t="s">
        <v>1809</v>
      </c>
      <c r="CM96" t="s">
        <v>706</v>
      </c>
      <c r="CN96" t="s">
        <v>50</v>
      </c>
      <c r="CO96" t="s">
        <v>4</v>
      </c>
      <c r="CP96" t="s">
        <v>529</v>
      </c>
      <c r="CQ96" t="s">
        <v>7</v>
      </c>
      <c r="CR96" t="s">
        <v>152</v>
      </c>
      <c r="CS96" t="s">
        <v>7</v>
      </c>
      <c r="CT96" t="s">
        <v>553</v>
      </c>
      <c r="CU96" t="s">
        <v>7</v>
      </c>
      <c r="CV96" t="s">
        <v>153</v>
      </c>
      <c r="CW96" t="s">
        <v>4</v>
      </c>
      <c r="CX96" t="s">
        <v>548</v>
      </c>
      <c r="CY96" t="s">
        <v>5</v>
      </c>
      <c r="CZ96" t="s">
        <v>105</v>
      </c>
      <c r="DA96" t="s">
        <v>5</v>
      </c>
      <c r="DB96" t="s">
        <v>62</v>
      </c>
      <c r="DC96" t="s">
        <v>50</v>
      </c>
      <c r="DD96" t="s">
        <v>529</v>
      </c>
      <c r="DE96" t="s">
        <v>7</v>
      </c>
      <c r="DF96" t="s">
        <v>153</v>
      </c>
      <c r="DG96" t="s">
        <v>9</v>
      </c>
      <c r="DH96" t="s">
        <v>12</v>
      </c>
      <c r="DI96" t="s">
        <v>287</v>
      </c>
      <c r="DJ96" t="s">
        <v>7</v>
      </c>
      <c r="DK96" t="s">
        <v>153</v>
      </c>
      <c r="DL96" t="s">
        <v>9</v>
      </c>
      <c r="DM96" t="s">
        <v>4</v>
      </c>
      <c r="DN96" t="s">
        <v>202</v>
      </c>
      <c r="DO96" t="s">
        <v>788</v>
      </c>
      <c r="DP96" t="s">
        <v>185</v>
      </c>
      <c r="DQ96" t="s">
        <v>1450</v>
      </c>
      <c r="DR96" t="s">
        <v>4</v>
      </c>
      <c r="DS96" t="s">
        <v>529</v>
      </c>
      <c r="DT96" t="s">
        <v>7</v>
      </c>
      <c r="DU96" t="s">
        <v>153</v>
      </c>
      <c r="DV96" t="s">
        <v>529</v>
      </c>
      <c r="DW96" t="s">
        <v>7</v>
      </c>
      <c r="DX96" t="s">
        <v>153</v>
      </c>
      <c r="DY96" t="s">
        <v>172</v>
      </c>
      <c r="DZ96" t="s">
        <v>694</v>
      </c>
      <c r="EA96" t="s">
        <v>217</v>
      </c>
      <c r="EB96" t="s">
        <v>529</v>
      </c>
      <c r="EC96" t="s">
        <v>7</v>
      </c>
      <c r="ED96" t="s">
        <v>153</v>
      </c>
      <c r="EE96" t="s">
        <v>172</v>
      </c>
      <c r="EF96" t="s">
        <v>232</v>
      </c>
      <c r="EG96" t="s">
        <v>28</v>
      </c>
      <c r="EH96" t="s">
        <v>529</v>
      </c>
      <c r="EI96" t="s">
        <v>7</v>
      </c>
      <c r="EJ96" t="s">
        <v>153</v>
      </c>
      <c r="EK96" t="s">
        <v>172</v>
      </c>
      <c r="EL96" t="s">
        <v>694</v>
      </c>
      <c r="EM96" t="s">
        <v>45</v>
      </c>
      <c r="EN96" t="s">
        <v>332</v>
      </c>
      <c r="EO96" t="s">
        <v>4</v>
      </c>
      <c r="EP96" t="s">
        <v>529</v>
      </c>
      <c r="EQ96" t="s">
        <v>7</v>
      </c>
      <c r="ER96" t="s">
        <v>112</v>
      </c>
      <c r="ES96" t="s">
        <v>4</v>
      </c>
      <c r="ET96" t="s">
        <v>529</v>
      </c>
      <c r="EU96" t="s">
        <v>7</v>
      </c>
      <c r="EV96" t="s">
        <v>1810</v>
      </c>
      <c r="EW96" t="s">
        <v>1274</v>
      </c>
      <c r="EX96" t="s">
        <v>114</v>
      </c>
      <c r="EY96" t="s">
        <v>386</v>
      </c>
      <c r="EZ96" t="s">
        <v>1807</v>
      </c>
      <c r="FA96" t="s">
        <v>172</v>
      </c>
      <c r="FB96" t="s">
        <v>3</v>
      </c>
      <c r="FC96" t="s">
        <v>28</v>
      </c>
      <c r="FD96" t="s">
        <v>529</v>
      </c>
      <c r="FE96" t="s">
        <v>7</v>
      </c>
      <c r="FF96" t="s">
        <v>153</v>
      </c>
      <c r="FG96" t="s">
        <v>172</v>
      </c>
      <c r="FH96" t="s">
        <v>1803</v>
      </c>
      <c r="FI96" t="s">
        <v>1533</v>
      </c>
      <c r="FJ96" t="s">
        <v>1811</v>
      </c>
      <c r="FK96" t="s">
        <v>827</v>
      </c>
      <c r="FL96" t="s">
        <v>1812</v>
      </c>
      <c r="FM96" t="s">
        <v>12</v>
      </c>
      <c r="FN96" t="s">
        <v>84</v>
      </c>
      <c r="FO96" t="s">
        <v>529</v>
      </c>
      <c r="FP96" t="s">
        <v>7</v>
      </c>
      <c r="FQ96" t="s">
        <v>153</v>
      </c>
      <c r="FR96" t="s">
        <v>9</v>
      </c>
    </row>
    <row r="97" spans="1:499" x14ac:dyDescent="0.3">
      <c r="A97" s="1">
        <v>95</v>
      </c>
      <c r="B97" t="s">
        <v>105</v>
      </c>
      <c r="C97" t="s">
        <v>1417</v>
      </c>
      <c r="D97" t="s">
        <v>1001</v>
      </c>
      <c r="E97" t="s">
        <v>298</v>
      </c>
      <c r="F97" t="s">
        <v>33</v>
      </c>
      <c r="G97" t="s">
        <v>170</v>
      </c>
      <c r="H97" t="s">
        <v>105</v>
      </c>
      <c r="I97" t="s">
        <v>220</v>
      </c>
      <c r="J97" t="s">
        <v>9</v>
      </c>
      <c r="K97" t="s">
        <v>10</v>
      </c>
      <c r="L97" t="s">
        <v>11</v>
      </c>
      <c r="M97" t="s">
        <v>105</v>
      </c>
      <c r="N97" t="s">
        <v>1417</v>
      </c>
      <c r="O97" t="s">
        <v>1001</v>
      </c>
      <c r="P97" t="s">
        <v>298</v>
      </c>
      <c r="Q97" t="s">
        <v>33</v>
      </c>
      <c r="R97" t="s">
        <v>170</v>
      </c>
      <c r="S97" t="s">
        <v>105</v>
      </c>
      <c r="T97" t="s">
        <v>220</v>
      </c>
      <c r="U97" t="s">
        <v>9</v>
      </c>
      <c r="V97" t="s">
        <v>12</v>
      </c>
      <c r="W97" t="s">
        <v>105</v>
      </c>
      <c r="X97" t="s">
        <v>1417</v>
      </c>
      <c r="Y97" t="s">
        <v>154</v>
      </c>
      <c r="Z97" t="s">
        <v>33</v>
      </c>
      <c r="AA97" t="s">
        <v>118</v>
      </c>
      <c r="AB97" t="s">
        <v>202</v>
      </c>
      <c r="AC97" t="s">
        <v>7</v>
      </c>
      <c r="AD97" t="s">
        <v>33</v>
      </c>
      <c r="AE97" t="s">
        <v>119</v>
      </c>
      <c r="AF97" t="s">
        <v>105</v>
      </c>
      <c r="AG97" t="s">
        <v>1417</v>
      </c>
      <c r="AH97" t="s">
        <v>154</v>
      </c>
      <c r="AI97" t="s">
        <v>33</v>
      </c>
      <c r="AJ97" t="s">
        <v>830</v>
      </c>
      <c r="AK97" t="s">
        <v>137</v>
      </c>
      <c r="AL97" t="s">
        <v>1712</v>
      </c>
      <c r="AM97" t="s">
        <v>1001</v>
      </c>
      <c r="AN97" t="s">
        <v>7</v>
      </c>
      <c r="AO97" t="s">
        <v>867</v>
      </c>
      <c r="AP97" t="s">
        <v>360</v>
      </c>
      <c r="AQ97" t="s">
        <v>49</v>
      </c>
      <c r="AR97" t="s">
        <v>1001</v>
      </c>
      <c r="AS97" t="s">
        <v>241</v>
      </c>
      <c r="AT97" t="s">
        <v>105</v>
      </c>
      <c r="AU97" t="s">
        <v>1417</v>
      </c>
      <c r="AV97" t="s">
        <v>154</v>
      </c>
      <c r="AW97" t="s">
        <v>830</v>
      </c>
      <c r="AX97" t="s">
        <v>137</v>
      </c>
      <c r="AY97" t="s">
        <v>1712</v>
      </c>
      <c r="AZ97" t="s">
        <v>298</v>
      </c>
      <c r="BA97" t="s">
        <v>7</v>
      </c>
      <c r="BB97" t="s">
        <v>49</v>
      </c>
      <c r="BC97" t="s">
        <v>298</v>
      </c>
      <c r="BD97" t="s">
        <v>241</v>
      </c>
      <c r="BE97" t="s">
        <v>202</v>
      </c>
      <c r="BF97" t="s">
        <v>7</v>
      </c>
      <c r="BG97" t="s">
        <v>33</v>
      </c>
      <c r="BH97" t="s">
        <v>119</v>
      </c>
      <c r="BI97" t="s">
        <v>118</v>
      </c>
      <c r="BJ97" t="s">
        <v>1813</v>
      </c>
      <c r="BK97" t="s">
        <v>18</v>
      </c>
      <c r="BL97" t="s">
        <v>1091</v>
      </c>
      <c r="BM97" t="s">
        <v>867</v>
      </c>
      <c r="BN97" t="s">
        <v>360</v>
      </c>
      <c r="BO97" t="s">
        <v>57</v>
      </c>
      <c r="BP97" t="s">
        <v>8</v>
      </c>
      <c r="BQ97" t="s">
        <v>105</v>
      </c>
      <c r="BR97" t="s">
        <v>241</v>
      </c>
      <c r="BS97" t="s">
        <v>3</v>
      </c>
      <c r="BT97" t="s">
        <v>12</v>
      </c>
      <c r="BU97" t="s">
        <v>84</v>
      </c>
      <c r="BV97" t="s">
        <v>166</v>
      </c>
      <c r="BW97" t="s">
        <v>460</v>
      </c>
      <c r="BX97" t="s">
        <v>222</v>
      </c>
      <c r="BY97" t="s">
        <v>867</v>
      </c>
      <c r="BZ97" t="s">
        <v>360</v>
      </c>
      <c r="CA97" t="s">
        <v>33</v>
      </c>
      <c r="CB97" t="s">
        <v>431</v>
      </c>
      <c r="CC97" t="s">
        <v>105</v>
      </c>
      <c r="CD97" t="s">
        <v>220</v>
      </c>
      <c r="CE97" t="s">
        <v>9</v>
      </c>
      <c r="CF97" t="s">
        <v>105</v>
      </c>
      <c r="CG97" t="s">
        <v>1417</v>
      </c>
      <c r="CH97" t="s">
        <v>154</v>
      </c>
      <c r="CI97" t="s">
        <v>33</v>
      </c>
      <c r="CJ97" t="s">
        <v>118</v>
      </c>
      <c r="CK97" t="s">
        <v>202</v>
      </c>
      <c r="CL97" t="s">
        <v>7</v>
      </c>
      <c r="CM97" t="s">
        <v>33</v>
      </c>
      <c r="CN97" t="s">
        <v>119</v>
      </c>
      <c r="CO97" t="s">
        <v>105</v>
      </c>
      <c r="CP97" t="s">
        <v>1417</v>
      </c>
      <c r="CQ97" t="s">
        <v>154</v>
      </c>
      <c r="CR97" t="s">
        <v>33</v>
      </c>
      <c r="CS97" t="s">
        <v>830</v>
      </c>
      <c r="CT97" t="s">
        <v>137</v>
      </c>
      <c r="CU97" t="s">
        <v>1712</v>
      </c>
      <c r="CV97" t="s">
        <v>1001</v>
      </c>
      <c r="CW97" t="s">
        <v>7</v>
      </c>
      <c r="CX97" t="s">
        <v>867</v>
      </c>
      <c r="CY97" t="s">
        <v>360</v>
      </c>
      <c r="CZ97" t="s">
        <v>49</v>
      </c>
      <c r="DA97" t="s">
        <v>1001</v>
      </c>
      <c r="DB97" t="s">
        <v>241</v>
      </c>
      <c r="DC97" t="s">
        <v>3</v>
      </c>
      <c r="DD97" t="s">
        <v>12</v>
      </c>
      <c r="DE97" t="s">
        <v>84</v>
      </c>
      <c r="DF97" t="s">
        <v>105</v>
      </c>
      <c r="DG97" t="s">
        <v>220</v>
      </c>
      <c r="DH97" t="s">
        <v>9</v>
      </c>
    </row>
    <row r="98" spans="1:499" x14ac:dyDescent="0.3">
      <c r="A98" s="1">
        <v>96</v>
      </c>
      <c r="B98" t="s">
        <v>856</v>
      </c>
      <c r="C98" t="s">
        <v>1186</v>
      </c>
      <c r="D98" t="s">
        <v>259</v>
      </c>
      <c r="E98" t="s">
        <v>0</v>
      </c>
      <c r="F98" t="s">
        <v>298</v>
      </c>
      <c r="G98" t="s">
        <v>171</v>
      </c>
      <c r="H98" t="s">
        <v>981</v>
      </c>
      <c r="I98" t="s">
        <v>88</v>
      </c>
      <c r="J98" t="s">
        <v>11</v>
      </c>
      <c r="K98" t="s">
        <v>856</v>
      </c>
      <c r="L98" t="s">
        <v>1186</v>
      </c>
      <c r="M98" t="s">
        <v>259</v>
      </c>
      <c r="N98" t="s">
        <v>0</v>
      </c>
      <c r="O98" t="s">
        <v>298</v>
      </c>
      <c r="P98" t="s">
        <v>171</v>
      </c>
      <c r="Q98" t="s">
        <v>981</v>
      </c>
      <c r="R98" t="s">
        <v>88</v>
      </c>
      <c r="S98" t="s">
        <v>172</v>
      </c>
      <c r="T98" t="s">
        <v>12</v>
      </c>
      <c r="U98" t="s">
        <v>11</v>
      </c>
      <c r="V98" t="s">
        <v>773</v>
      </c>
      <c r="W98" t="s">
        <v>137</v>
      </c>
      <c r="X98" t="s">
        <v>550</v>
      </c>
      <c r="Y98" t="s">
        <v>1275</v>
      </c>
      <c r="Z98" t="s">
        <v>108</v>
      </c>
      <c r="AA98" t="s">
        <v>50</v>
      </c>
      <c r="AB98" t="s">
        <v>194</v>
      </c>
      <c r="AC98" t="s">
        <v>856</v>
      </c>
      <c r="AD98" t="s">
        <v>2</v>
      </c>
      <c r="AE98" t="s">
        <v>1814</v>
      </c>
      <c r="AF98" t="s">
        <v>956</v>
      </c>
      <c r="AG98" t="s">
        <v>2</v>
      </c>
      <c r="AH98" t="s">
        <v>217</v>
      </c>
      <c r="AI98" t="s">
        <v>2</v>
      </c>
      <c r="AJ98" t="s">
        <v>819</v>
      </c>
      <c r="AK98" t="s">
        <v>137</v>
      </c>
      <c r="AL98" t="s">
        <v>1758</v>
      </c>
      <c r="AM98" t="s">
        <v>1815</v>
      </c>
      <c r="AN98" t="s">
        <v>153</v>
      </c>
      <c r="AO98" t="s">
        <v>2</v>
      </c>
      <c r="AP98" t="s">
        <v>170</v>
      </c>
      <c r="AQ98" t="s">
        <v>1038</v>
      </c>
      <c r="AR98" t="s">
        <v>619</v>
      </c>
      <c r="AS98" t="s">
        <v>947</v>
      </c>
      <c r="AT98" t="s">
        <v>232</v>
      </c>
      <c r="AU98" t="s">
        <v>385</v>
      </c>
      <c r="AV98" t="s">
        <v>326</v>
      </c>
      <c r="AW98" t="s">
        <v>50</v>
      </c>
      <c r="AX98" t="s">
        <v>856</v>
      </c>
      <c r="AY98" t="s">
        <v>1186</v>
      </c>
      <c r="AZ98" t="s">
        <v>259</v>
      </c>
      <c r="BA98" t="s">
        <v>0</v>
      </c>
      <c r="BB98" t="s">
        <v>298</v>
      </c>
      <c r="BC98" t="s">
        <v>171</v>
      </c>
      <c r="BD98" t="s">
        <v>981</v>
      </c>
      <c r="BE98" t="s">
        <v>88</v>
      </c>
      <c r="BF98" t="s">
        <v>172</v>
      </c>
      <c r="BG98" t="s">
        <v>49</v>
      </c>
      <c r="BH98" t="s">
        <v>400</v>
      </c>
      <c r="BI98" t="s">
        <v>797</v>
      </c>
      <c r="BJ98" t="s">
        <v>1816</v>
      </c>
      <c r="BK98" t="s">
        <v>3</v>
      </c>
      <c r="BL98" t="s">
        <v>550</v>
      </c>
      <c r="BM98" t="s">
        <v>606</v>
      </c>
      <c r="BN98" t="s">
        <v>396</v>
      </c>
      <c r="BO98" t="s">
        <v>189</v>
      </c>
      <c r="BP98" t="s">
        <v>956</v>
      </c>
      <c r="BQ98" t="s">
        <v>2</v>
      </c>
      <c r="BR98" t="s">
        <v>3</v>
      </c>
      <c r="BS98" t="s">
        <v>137</v>
      </c>
      <c r="BT98" t="s">
        <v>550</v>
      </c>
      <c r="BU98" t="s">
        <v>108</v>
      </c>
      <c r="BV98" t="s">
        <v>550</v>
      </c>
      <c r="BW98" t="s">
        <v>606</v>
      </c>
      <c r="BX98" t="s">
        <v>2</v>
      </c>
      <c r="BY98" t="s">
        <v>57</v>
      </c>
      <c r="BZ98" t="s">
        <v>344</v>
      </c>
      <c r="CA98" t="s">
        <v>244</v>
      </c>
      <c r="CB98" t="s">
        <v>796</v>
      </c>
      <c r="CC98" t="s">
        <v>797</v>
      </c>
      <c r="CD98" t="s">
        <v>1816</v>
      </c>
      <c r="CE98" t="s">
        <v>3</v>
      </c>
      <c r="CF98" t="s">
        <v>1275</v>
      </c>
      <c r="CG98" t="s">
        <v>606</v>
      </c>
      <c r="CH98" t="s">
        <v>396</v>
      </c>
      <c r="CI98" t="s">
        <v>189</v>
      </c>
      <c r="CJ98" t="s">
        <v>956</v>
      </c>
      <c r="CK98" t="s">
        <v>2</v>
      </c>
      <c r="CL98" t="s">
        <v>137</v>
      </c>
      <c r="CM98" t="s">
        <v>217</v>
      </c>
      <c r="CN98" t="s">
        <v>153</v>
      </c>
      <c r="CO98" t="s">
        <v>217</v>
      </c>
      <c r="CP98" t="s">
        <v>153</v>
      </c>
      <c r="CQ98" t="s">
        <v>2</v>
      </c>
      <c r="CR98" t="s">
        <v>3</v>
      </c>
      <c r="CS98" t="s">
        <v>137</v>
      </c>
      <c r="CT98" t="s">
        <v>1275</v>
      </c>
      <c r="CU98" t="s">
        <v>108</v>
      </c>
      <c r="CV98" t="s">
        <v>1275</v>
      </c>
      <c r="CW98" t="s">
        <v>606</v>
      </c>
      <c r="CX98" t="s">
        <v>2</v>
      </c>
      <c r="CY98" t="s">
        <v>57</v>
      </c>
      <c r="CZ98" t="s">
        <v>344</v>
      </c>
      <c r="DA98" t="s">
        <v>244</v>
      </c>
      <c r="DB98" t="s">
        <v>170</v>
      </c>
      <c r="DC98" t="s">
        <v>298</v>
      </c>
      <c r="DD98" t="s">
        <v>171</v>
      </c>
      <c r="DE98" t="s">
        <v>981</v>
      </c>
      <c r="DF98" t="s">
        <v>88</v>
      </c>
      <c r="DG98" t="s">
        <v>28</v>
      </c>
      <c r="DH98" t="s">
        <v>550</v>
      </c>
      <c r="DI98" t="s">
        <v>606</v>
      </c>
      <c r="DJ98" t="s">
        <v>2</v>
      </c>
      <c r="DK98" t="s">
        <v>57</v>
      </c>
      <c r="DL98" t="s">
        <v>344</v>
      </c>
      <c r="DM98" t="s">
        <v>244</v>
      </c>
      <c r="DN98" t="s">
        <v>28</v>
      </c>
      <c r="DO98" t="s">
        <v>1275</v>
      </c>
      <c r="DP98" t="s">
        <v>606</v>
      </c>
      <c r="DQ98" t="s">
        <v>2</v>
      </c>
      <c r="DR98" t="s">
        <v>57</v>
      </c>
      <c r="DS98" t="s">
        <v>344</v>
      </c>
      <c r="DT98" t="s">
        <v>244</v>
      </c>
      <c r="DU98" t="s">
        <v>153</v>
      </c>
      <c r="DV98" t="s">
        <v>396</v>
      </c>
      <c r="DW98" t="s">
        <v>189</v>
      </c>
      <c r="DX98" t="s">
        <v>956</v>
      </c>
      <c r="DY98" t="s">
        <v>18</v>
      </c>
      <c r="DZ98" t="s">
        <v>204</v>
      </c>
      <c r="EA98" t="s">
        <v>137</v>
      </c>
      <c r="EB98" t="s">
        <v>1817</v>
      </c>
      <c r="EC98" t="s">
        <v>1186</v>
      </c>
      <c r="ED98" t="s">
        <v>298</v>
      </c>
      <c r="EE98" t="s">
        <v>5</v>
      </c>
      <c r="EF98" t="s">
        <v>156</v>
      </c>
      <c r="EG98" t="s">
        <v>18</v>
      </c>
      <c r="EH98" t="s">
        <v>1817</v>
      </c>
      <c r="EI98" t="s">
        <v>1186</v>
      </c>
      <c r="EJ98" t="s">
        <v>217</v>
      </c>
      <c r="EK98" t="s">
        <v>956</v>
      </c>
      <c r="EL98" t="s">
        <v>1818</v>
      </c>
      <c r="EM98" t="s">
        <v>189</v>
      </c>
      <c r="EN98" t="s">
        <v>1819</v>
      </c>
      <c r="EO98" t="s">
        <v>1820</v>
      </c>
      <c r="EP98" t="s">
        <v>856</v>
      </c>
      <c r="EQ98" t="s">
        <v>1186</v>
      </c>
      <c r="ER98" t="s">
        <v>259</v>
      </c>
      <c r="ES98" t="s">
        <v>1821</v>
      </c>
      <c r="ET98" t="s">
        <v>856</v>
      </c>
      <c r="EU98" t="s">
        <v>1186</v>
      </c>
      <c r="EV98" t="s">
        <v>259</v>
      </c>
      <c r="EW98" t="s">
        <v>1821</v>
      </c>
      <c r="EX98" t="s">
        <v>157</v>
      </c>
      <c r="EY98" t="s">
        <v>796</v>
      </c>
      <c r="EZ98" t="s">
        <v>189</v>
      </c>
      <c r="FA98" t="s">
        <v>956</v>
      </c>
      <c r="FB98" t="s">
        <v>1046</v>
      </c>
      <c r="FC98" t="s">
        <v>126</v>
      </c>
      <c r="FD98" t="s">
        <v>947</v>
      </c>
      <c r="FE98" t="s">
        <v>1822</v>
      </c>
      <c r="FF98" t="s">
        <v>15</v>
      </c>
      <c r="FG98" t="s">
        <v>62</v>
      </c>
      <c r="FH98" t="s">
        <v>298</v>
      </c>
      <c r="FI98" t="s">
        <v>144</v>
      </c>
      <c r="FJ98" t="s">
        <v>62</v>
      </c>
      <c r="FK98" t="s">
        <v>157</v>
      </c>
      <c r="FL98" t="s">
        <v>856</v>
      </c>
      <c r="FM98" t="s">
        <v>1186</v>
      </c>
      <c r="FN98" t="s">
        <v>259</v>
      </c>
      <c r="FO98" t="s">
        <v>1821</v>
      </c>
      <c r="FP98" t="s">
        <v>396</v>
      </c>
      <c r="FQ98" t="s">
        <v>189</v>
      </c>
      <c r="FR98" t="s">
        <v>956</v>
      </c>
      <c r="FS98" t="s">
        <v>0</v>
      </c>
      <c r="FT98" t="s">
        <v>1823</v>
      </c>
      <c r="FU98" t="s">
        <v>1824</v>
      </c>
      <c r="FV98" t="s">
        <v>161</v>
      </c>
      <c r="FW98" t="s">
        <v>797</v>
      </c>
      <c r="FX98" t="s">
        <v>1825</v>
      </c>
      <c r="FY98" t="s">
        <v>3</v>
      </c>
      <c r="FZ98" t="s">
        <v>171</v>
      </c>
      <c r="GA98" t="s">
        <v>7</v>
      </c>
      <c r="GB98" t="s">
        <v>981</v>
      </c>
      <c r="GC98" t="s">
        <v>298</v>
      </c>
      <c r="GD98" t="s">
        <v>171</v>
      </c>
      <c r="GE98" t="s">
        <v>981</v>
      </c>
      <c r="GF98" t="s">
        <v>157</v>
      </c>
      <c r="GG98" t="s">
        <v>3</v>
      </c>
      <c r="GH98" t="s">
        <v>12</v>
      </c>
      <c r="GI98" t="s">
        <v>84</v>
      </c>
      <c r="GJ98" t="s">
        <v>856</v>
      </c>
      <c r="GK98" t="s">
        <v>1186</v>
      </c>
      <c r="GL98" t="s">
        <v>259</v>
      </c>
      <c r="GM98" t="s">
        <v>0</v>
      </c>
      <c r="GN98" t="s">
        <v>298</v>
      </c>
      <c r="GO98" t="s">
        <v>171</v>
      </c>
      <c r="GP98" t="s">
        <v>981</v>
      </c>
      <c r="GQ98" t="s">
        <v>88</v>
      </c>
    </row>
    <row r="99" spans="1:499" x14ac:dyDescent="0.3">
      <c r="A99" s="1">
        <v>97</v>
      </c>
      <c r="B99" t="s">
        <v>947</v>
      </c>
      <c r="C99" t="s">
        <v>1822</v>
      </c>
      <c r="D99" t="s">
        <v>19</v>
      </c>
      <c r="E99" t="s">
        <v>298</v>
      </c>
      <c r="F99" t="s">
        <v>232</v>
      </c>
      <c r="G99" t="s">
        <v>88</v>
      </c>
      <c r="H99" t="s">
        <v>11</v>
      </c>
      <c r="I99" t="s">
        <v>947</v>
      </c>
      <c r="J99" t="s">
        <v>1822</v>
      </c>
      <c r="K99" t="s">
        <v>19</v>
      </c>
      <c r="L99" t="s">
        <v>298</v>
      </c>
      <c r="M99" t="s">
        <v>232</v>
      </c>
      <c r="N99" t="s">
        <v>88</v>
      </c>
      <c r="O99" t="s">
        <v>172</v>
      </c>
      <c r="P99" t="s">
        <v>12</v>
      </c>
      <c r="Q99" t="s">
        <v>10</v>
      </c>
      <c r="R99" t="s">
        <v>11</v>
      </c>
      <c r="S99" t="s">
        <v>773</v>
      </c>
      <c r="T99" t="s">
        <v>137</v>
      </c>
      <c r="U99" t="s">
        <v>550</v>
      </c>
      <c r="V99" t="s">
        <v>1275</v>
      </c>
      <c r="W99" t="s">
        <v>108</v>
      </c>
      <c r="X99" t="s">
        <v>50</v>
      </c>
      <c r="Y99" t="s">
        <v>194</v>
      </c>
      <c r="Z99" t="s">
        <v>856</v>
      </c>
      <c r="AA99" t="s">
        <v>2</v>
      </c>
      <c r="AB99" t="s">
        <v>1814</v>
      </c>
      <c r="AC99" t="s">
        <v>956</v>
      </c>
      <c r="AD99" t="s">
        <v>2</v>
      </c>
      <c r="AE99" t="s">
        <v>217</v>
      </c>
      <c r="AF99" t="s">
        <v>2</v>
      </c>
      <c r="AG99" t="s">
        <v>819</v>
      </c>
      <c r="AH99" t="s">
        <v>137</v>
      </c>
      <c r="AI99" t="s">
        <v>1758</v>
      </c>
      <c r="AJ99" t="s">
        <v>1815</v>
      </c>
      <c r="AK99" t="s">
        <v>153</v>
      </c>
      <c r="AL99" t="s">
        <v>2</v>
      </c>
      <c r="AM99" t="s">
        <v>170</v>
      </c>
      <c r="AN99" t="s">
        <v>1038</v>
      </c>
      <c r="AO99" t="s">
        <v>619</v>
      </c>
      <c r="AP99" t="s">
        <v>947</v>
      </c>
      <c r="AQ99" t="s">
        <v>232</v>
      </c>
      <c r="AR99" t="s">
        <v>385</v>
      </c>
      <c r="AS99" t="s">
        <v>326</v>
      </c>
      <c r="AT99" t="s">
        <v>50</v>
      </c>
      <c r="AU99" t="s">
        <v>947</v>
      </c>
      <c r="AV99" t="s">
        <v>1822</v>
      </c>
      <c r="AW99" t="s">
        <v>19</v>
      </c>
      <c r="AX99" t="s">
        <v>298</v>
      </c>
      <c r="AY99" t="s">
        <v>232</v>
      </c>
      <c r="AZ99" t="s">
        <v>88</v>
      </c>
      <c r="BA99" t="s">
        <v>172</v>
      </c>
      <c r="BB99" t="s">
        <v>49</v>
      </c>
      <c r="BC99" t="s">
        <v>400</v>
      </c>
      <c r="BD99" t="s">
        <v>797</v>
      </c>
      <c r="BE99" t="s">
        <v>1816</v>
      </c>
      <c r="BF99" t="s">
        <v>3</v>
      </c>
      <c r="BG99" t="s">
        <v>396</v>
      </c>
      <c r="BH99" t="s">
        <v>189</v>
      </c>
      <c r="BI99" t="s">
        <v>956</v>
      </c>
      <c r="BJ99" t="s">
        <v>2</v>
      </c>
      <c r="BK99" t="s">
        <v>3</v>
      </c>
      <c r="BL99" t="s">
        <v>137</v>
      </c>
      <c r="BM99" t="s">
        <v>550</v>
      </c>
      <c r="BN99" t="s">
        <v>108</v>
      </c>
      <c r="BO99" t="s">
        <v>550</v>
      </c>
      <c r="BP99" t="s">
        <v>606</v>
      </c>
      <c r="BQ99" t="s">
        <v>2</v>
      </c>
      <c r="BR99" t="s">
        <v>57</v>
      </c>
      <c r="BS99" t="s">
        <v>344</v>
      </c>
      <c r="BT99" t="s">
        <v>244</v>
      </c>
      <c r="BU99" t="s">
        <v>796</v>
      </c>
      <c r="BV99" t="s">
        <v>797</v>
      </c>
      <c r="BW99" t="s">
        <v>1816</v>
      </c>
      <c r="BX99" t="s">
        <v>3</v>
      </c>
      <c r="BY99" t="s">
        <v>396</v>
      </c>
      <c r="BZ99" t="s">
        <v>189</v>
      </c>
      <c r="CA99" t="s">
        <v>956</v>
      </c>
      <c r="CB99" t="s">
        <v>2</v>
      </c>
      <c r="CC99" t="s">
        <v>137</v>
      </c>
      <c r="CD99" t="s">
        <v>217</v>
      </c>
      <c r="CE99" t="s">
        <v>153</v>
      </c>
      <c r="CF99" t="s">
        <v>217</v>
      </c>
      <c r="CG99" t="s">
        <v>153</v>
      </c>
      <c r="CH99" t="s">
        <v>2</v>
      </c>
      <c r="CI99" t="s">
        <v>3</v>
      </c>
      <c r="CJ99" t="s">
        <v>137</v>
      </c>
      <c r="CK99" t="s">
        <v>1275</v>
      </c>
      <c r="CL99" t="s">
        <v>108</v>
      </c>
      <c r="CM99" t="s">
        <v>1275</v>
      </c>
      <c r="CN99" t="s">
        <v>606</v>
      </c>
      <c r="CO99" t="s">
        <v>2</v>
      </c>
      <c r="CP99" t="s">
        <v>57</v>
      </c>
      <c r="CQ99" t="s">
        <v>344</v>
      </c>
      <c r="CR99" t="s">
        <v>244</v>
      </c>
      <c r="CS99" t="s">
        <v>170</v>
      </c>
      <c r="CT99" t="s">
        <v>298</v>
      </c>
      <c r="CU99" t="s">
        <v>232</v>
      </c>
      <c r="CV99" t="s">
        <v>88</v>
      </c>
      <c r="CW99" t="s">
        <v>28</v>
      </c>
      <c r="CX99" t="s">
        <v>550</v>
      </c>
      <c r="CY99" t="s">
        <v>606</v>
      </c>
      <c r="CZ99" t="s">
        <v>2</v>
      </c>
      <c r="DA99" t="s">
        <v>57</v>
      </c>
      <c r="DB99" t="s">
        <v>344</v>
      </c>
      <c r="DC99" t="s">
        <v>244</v>
      </c>
      <c r="DD99" t="s">
        <v>28</v>
      </c>
      <c r="DE99" t="s">
        <v>1275</v>
      </c>
      <c r="DF99" t="s">
        <v>606</v>
      </c>
      <c r="DG99" t="s">
        <v>2</v>
      </c>
      <c r="DH99" t="s">
        <v>57</v>
      </c>
      <c r="DI99" t="s">
        <v>344</v>
      </c>
      <c r="DJ99" t="s">
        <v>244</v>
      </c>
      <c r="DK99" t="s">
        <v>153</v>
      </c>
      <c r="DL99" t="s">
        <v>396</v>
      </c>
      <c r="DM99" t="s">
        <v>189</v>
      </c>
      <c r="DN99" t="s">
        <v>956</v>
      </c>
      <c r="DO99" t="s">
        <v>33</v>
      </c>
      <c r="DP99" t="s">
        <v>639</v>
      </c>
      <c r="DQ99" t="s">
        <v>116</v>
      </c>
      <c r="DR99" t="s">
        <v>1046</v>
      </c>
      <c r="DS99" t="s">
        <v>248</v>
      </c>
      <c r="DT99" t="s">
        <v>639</v>
      </c>
      <c r="DU99" t="s">
        <v>116</v>
      </c>
      <c r="DV99" t="s">
        <v>160</v>
      </c>
      <c r="DW99" t="s">
        <v>827</v>
      </c>
      <c r="DX99" t="s">
        <v>468</v>
      </c>
      <c r="DY99" t="s">
        <v>256</v>
      </c>
      <c r="DZ99" t="s">
        <v>323</v>
      </c>
      <c r="EA99" t="s">
        <v>947</v>
      </c>
      <c r="EB99" t="s">
        <v>1822</v>
      </c>
      <c r="EC99" t="s">
        <v>298</v>
      </c>
      <c r="ED99" t="s">
        <v>1826</v>
      </c>
      <c r="EE99" t="s">
        <v>298</v>
      </c>
      <c r="EF99" t="s">
        <v>1827</v>
      </c>
      <c r="EG99" t="s">
        <v>245</v>
      </c>
      <c r="EH99" t="s">
        <v>62</v>
      </c>
      <c r="EI99" t="s">
        <v>33</v>
      </c>
      <c r="EJ99" t="s">
        <v>344</v>
      </c>
      <c r="EK99" t="s">
        <v>298</v>
      </c>
      <c r="EL99" t="s">
        <v>232</v>
      </c>
      <c r="EM99" t="s">
        <v>157</v>
      </c>
      <c r="EN99" t="s">
        <v>344</v>
      </c>
      <c r="EO99" t="s">
        <v>396</v>
      </c>
      <c r="EP99" t="s">
        <v>189</v>
      </c>
      <c r="EQ99" t="s">
        <v>956</v>
      </c>
      <c r="ER99" t="s">
        <v>18</v>
      </c>
      <c r="ES99" t="s">
        <v>137</v>
      </c>
      <c r="ET99" t="s">
        <v>1817</v>
      </c>
      <c r="EU99" t="s">
        <v>1186</v>
      </c>
      <c r="EV99" t="s">
        <v>298</v>
      </c>
      <c r="EW99" t="s">
        <v>5</v>
      </c>
      <c r="EX99" t="s">
        <v>156</v>
      </c>
      <c r="EY99" t="s">
        <v>204</v>
      </c>
      <c r="EZ99" t="s">
        <v>956</v>
      </c>
      <c r="FA99" t="s">
        <v>0</v>
      </c>
      <c r="FB99" t="s">
        <v>298</v>
      </c>
      <c r="FC99" t="s">
        <v>5</v>
      </c>
      <c r="FD99" t="s">
        <v>156</v>
      </c>
      <c r="FE99" t="s">
        <v>981</v>
      </c>
      <c r="FF99" t="s">
        <v>157</v>
      </c>
      <c r="FG99" t="s">
        <v>3</v>
      </c>
      <c r="FH99" t="s">
        <v>28</v>
      </c>
      <c r="FI99" t="s">
        <v>33</v>
      </c>
      <c r="FJ99" t="s">
        <v>344</v>
      </c>
      <c r="FK99" t="s">
        <v>298</v>
      </c>
      <c r="FL99" t="s">
        <v>232</v>
      </c>
      <c r="FM99" t="s">
        <v>157</v>
      </c>
      <c r="FN99" t="s">
        <v>796</v>
      </c>
      <c r="FO99" t="s">
        <v>189</v>
      </c>
      <c r="FP99" t="s">
        <v>956</v>
      </c>
      <c r="FQ99" t="s">
        <v>344</v>
      </c>
      <c r="FR99" t="s">
        <v>796</v>
      </c>
      <c r="FS99" t="s">
        <v>189</v>
      </c>
      <c r="FT99" t="s">
        <v>956</v>
      </c>
      <c r="FU99" t="s">
        <v>344</v>
      </c>
      <c r="FV99" t="s">
        <v>157</v>
      </c>
      <c r="FW99" t="s">
        <v>344</v>
      </c>
      <c r="FX99" t="s">
        <v>796</v>
      </c>
      <c r="FY99" t="s">
        <v>189</v>
      </c>
      <c r="FZ99" t="s">
        <v>956</v>
      </c>
      <c r="GA99" t="s">
        <v>1828</v>
      </c>
      <c r="GB99" t="s">
        <v>362</v>
      </c>
      <c r="GC99" t="s">
        <v>1828</v>
      </c>
      <c r="GD99" t="s">
        <v>362</v>
      </c>
      <c r="GE99" t="s">
        <v>157</v>
      </c>
      <c r="GF99" t="s">
        <v>796</v>
      </c>
      <c r="GG99" t="s">
        <v>189</v>
      </c>
      <c r="GH99" t="s">
        <v>956</v>
      </c>
      <c r="GI99" t="s">
        <v>1828</v>
      </c>
      <c r="GJ99" t="s">
        <v>156</v>
      </c>
      <c r="GK99" t="s">
        <v>248</v>
      </c>
      <c r="GL99" t="s">
        <v>1192</v>
      </c>
      <c r="GM99" t="s">
        <v>1829</v>
      </c>
      <c r="GN99" t="s">
        <v>258</v>
      </c>
      <c r="GO99" t="s">
        <v>1827</v>
      </c>
      <c r="GP99" t="s">
        <v>245</v>
      </c>
      <c r="GQ99" t="s">
        <v>62</v>
      </c>
      <c r="GR99" t="s">
        <v>298</v>
      </c>
      <c r="GS99" t="s">
        <v>385</v>
      </c>
      <c r="GT99" t="s">
        <v>157</v>
      </c>
      <c r="GU99" t="s">
        <v>796</v>
      </c>
      <c r="GV99" t="s">
        <v>189</v>
      </c>
      <c r="GW99" t="s">
        <v>956</v>
      </c>
      <c r="GX99" t="s">
        <v>1828</v>
      </c>
      <c r="GY99" t="s">
        <v>156</v>
      </c>
      <c r="GZ99" t="s">
        <v>248</v>
      </c>
      <c r="HA99" t="s">
        <v>1192</v>
      </c>
      <c r="HB99" t="s">
        <v>1829</v>
      </c>
      <c r="HC99" t="s">
        <v>258</v>
      </c>
      <c r="HD99" t="s">
        <v>396</v>
      </c>
      <c r="HE99" t="s">
        <v>189</v>
      </c>
      <c r="HF99" t="s">
        <v>956</v>
      </c>
      <c r="HG99" t="s">
        <v>344</v>
      </c>
      <c r="HH99" t="s">
        <v>396</v>
      </c>
      <c r="HI99" t="s">
        <v>189</v>
      </c>
      <c r="HJ99" t="s">
        <v>956</v>
      </c>
      <c r="HK99" t="s">
        <v>344</v>
      </c>
      <c r="HL99" t="s">
        <v>157</v>
      </c>
      <c r="HM99" t="s">
        <v>396</v>
      </c>
      <c r="HN99" t="s">
        <v>189</v>
      </c>
      <c r="HO99" t="s">
        <v>956</v>
      </c>
      <c r="HP99" t="s">
        <v>1191</v>
      </c>
      <c r="HQ99" t="s">
        <v>701</v>
      </c>
      <c r="HR99" t="s">
        <v>639</v>
      </c>
      <c r="HS99" t="s">
        <v>116</v>
      </c>
      <c r="HT99" t="s">
        <v>1046</v>
      </c>
      <c r="HU99" t="s">
        <v>981</v>
      </c>
      <c r="HV99" t="s">
        <v>1191</v>
      </c>
      <c r="HW99" t="s">
        <v>701</v>
      </c>
      <c r="HX99" t="s">
        <v>157</v>
      </c>
      <c r="HY99" t="s">
        <v>639</v>
      </c>
      <c r="HZ99" t="s">
        <v>116</v>
      </c>
      <c r="IA99" t="s">
        <v>1046</v>
      </c>
      <c r="IB99" t="s">
        <v>248</v>
      </c>
      <c r="IC99" t="s">
        <v>639</v>
      </c>
      <c r="ID99" t="s">
        <v>116</v>
      </c>
      <c r="IE99" t="s">
        <v>160</v>
      </c>
      <c r="IF99" t="s">
        <v>827</v>
      </c>
      <c r="IG99" t="s">
        <v>468</v>
      </c>
      <c r="IH99" t="s">
        <v>256</v>
      </c>
      <c r="II99" t="s">
        <v>323</v>
      </c>
      <c r="IJ99" t="s">
        <v>947</v>
      </c>
      <c r="IK99" t="s">
        <v>1822</v>
      </c>
      <c r="IL99" t="s">
        <v>298</v>
      </c>
      <c r="IM99" t="s">
        <v>1826</v>
      </c>
      <c r="IN99" t="s">
        <v>298</v>
      </c>
      <c r="IO99" t="s">
        <v>1827</v>
      </c>
      <c r="IP99" t="s">
        <v>245</v>
      </c>
      <c r="IQ99" t="s">
        <v>62</v>
      </c>
      <c r="IR99" t="s">
        <v>298</v>
      </c>
      <c r="IS99" t="s">
        <v>539</v>
      </c>
      <c r="IT99" t="s">
        <v>62</v>
      </c>
      <c r="IU99" t="s">
        <v>157</v>
      </c>
      <c r="IV99" t="s">
        <v>3</v>
      </c>
      <c r="IW99" t="s">
        <v>12</v>
      </c>
      <c r="IX99" t="s">
        <v>84</v>
      </c>
      <c r="IY99" t="s">
        <v>947</v>
      </c>
      <c r="IZ99" t="s">
        <v>1822</v>
      </c>
      <c r="JA99" t="s">
        <v>19</v>
      </c>
      <c r="JB99" t="s">
        <v>298</v>
      </c>
      <c r="JC99" t="s">
        <v>232</v>
      </c>
      <c r="JD99" t="s">
        <v>88</v>
      </c>
    </row>
    <row r="100" spans="1:499" x14ac:dyDescent="0.3">
      <c r="A100" s="1">
        <v>98</v>
      </c>
      <c r="B100" t="s">
        <v>38</v>
      </c>
      <c r="C100" t="s">
        <v>171</v>
      </c>
      <c r="D100" t="s">
        <v>176</v>
      </c>
      <c r="E100" t="s">
        <v>9</v>
      </c>
      <c r="F100" t="s">
        <v>88</v>
      </c>
      <c r="G100" t="s">
        <v>171</v>
      </c>
      <c r="H100" t="s">
        <v>345</v>
      </c>
      <c r="I100" t="s">
        <v>9</v>
      </c>
      <c r="J100" t="s">
        <v>88</v>
      </c>
      <c r="K100" t="s">
        <v>137</v>
      </c>
      <c r="L100" t="s">
        <v>713</v>
      </c>
      <c r="M100" t="s">
        <v>110</v>
      </c>
      <c r="N100" t="s">
        <v>19</v>
      </c>
      <c r="O100" t="s">
        <v>630</v>
      </c>
      <c r="P100" t="s">
        <v>1830</v>
      </c>
      <c r="Q100" t="s">
        <v>33</v>
      </c>
      <c r="R100" t="s">
        <v>344</v>
      </c>
      <c r="S100" t="s">
        <v>12</v>
      </c>
      <c r="T100" t="s">
        <v>110</v>
      </c>
      <c r="U100" t="s">
        <v>19</v>
      </c>
      <c r="V100" t="s">
        <v>630</v>
      </c>
      <c r="W100" t="s">
        <v>1831</v>
      </c>
      <c r="X100" t="s">
        <v>947</v>
      </c>
      <c r="Y100" t="s">
        <v>1832</v>
      </c>
      <c r="Z100" t="s">
        <v>1830</v>
      </c>
      <c r="AA100" t="s">
        <v>33</v>
      </c>
      <c r="AB100" t="s">
        <v>176</v>
      </c>
      <c r="AC100" t="s">
        <v>12</v>
      </c>
      <c r="AD100" t="s">
        <v>176</v>
      </c>
      <c r="AE100" t="s">
        <v>12</v>
      </c>
      <c r="AF100" t="s">
        <v>1830</v>
      </c>
      <c r="AG100" t="s">
        <v>33</v>
      </c>
      <c r="AH100" t="s">
        <v>947</v>
      </c>
      <c r="AI100" t="s">
        <v>110</v>
      </c>
      <c r="AJ100" t="s">
        <v>5</v>
      </c>
      <c r="AK100" t="s">
        <v>362</v>
      </c>
      <c r="AL100" t="s">
        <v>12</v>
      </c>
      <c r="AM100" t="s">
        <v>947</v>
      </c>
      <c r="AN100" t="s">
        <v>110</v>
      </c>
      <c r="AO100" t="s">
        <v>5</v>
      </c>
      <c r="AP100" t="s">
        <v>362</v>
      </c>
      <c r="AQ100" t="s">
        <v>107</v>
      </c>
      <c r="AR100" t="s">
        <v>1830</v>
      </c>
      <c r="AS100" t="s">
        <v>33</v>
      </c>
      <c r="AT100" t="s">
        <v>1831</v>
      </c>
      <c r="AU100" t="s">
        <v>947</v>
      </c>
      <c r="AV100" t="s">
        <v>1832</v>
      </c>
      <c r="AW100" t="s">
        <v>238</v>
      </c>
      <c r="AX100" t="s">
        <v>12</v>
      </c>
      <c r="AY100" t="s">
        <v>3</v>
      </c>
      <c r="AZ100" t="s">
        <v>171</v>
      </c>
      <c r="BA100" t="s">
        <v>1833</v>
      </c>
      <c r="BB100" t="s">
        <v>1834</v>
      </c>
      <c r="BC100" t="s">
        <v>92</v>
      </c>
      <c r="BD100" t="s">
        <v>12</v>
      </c>
      <c r="BE100" t="s">
        <v>176</v>
      </c>
      <c r="BF100" t="s">
        <v>1830</v>
      </c>
      <c r="BG100" t="s">
        <v>33</v>
      </c>
      <c r="BH100" t="s">
        <v>137</v>
      </c>
      <c r="BI100" t="s">
        <v>171</v>
      </c>
      <c r="BJ100" t="s">
        <v>153</v>
      </c>
      <c r="BK100" t="s">
        <v>12</v>
      </c>
      <c r="BL100" t="s">
        <v>171</v>
      </c>
      <c r="BM100" t="s">
        <v>1833</v>
      </c>
      <c r="BN100" t="s">
        <v>1834</v>
      </c>
      <c r="BO100" t="s">
        <v>1540</v>
      </c>
      <c r="BP100" t="s">
        <v>137</v>
      </c>
      <c r="BQ100" t="s">
        <v>171</v>
      </c>
      <c r="BR100" t="s">
        <v>129</v>
      </c>
      <c r="BS100" t="s">
        <v>171</v>
      </c>
      <c r="BT100" t="s">
        <v>345</v>
      </c>
      <c r="BU100" t="s">
        <v>103</v>
      </c>
      <c r="BV100" t="s">
        <v>12</v>
      </c>
      <c r="BW100" t="s">
        <v>3</v>
      </c>
      <c r="BX100" t="s">
        <v>50</v>
      </c>
      <c r="BY100" t="s">
        <v>345</v>
      </c>
      <c r="BZ100" t="s">
        <v>211</v>
      </c>
      <c r="CA100" t="s">
        <v>615</v>
      </c>
      <c r="CB100" t="s">
        <v>88</v>
      </c>
      <c r="CC100" t="s">
        <v>137</v>
      </c>
      <c r="CD100" t="s">
        <v>713</v>
      </c>
      <c r="CE100" t="s">
        <v>110</v>
      </c>
      <c r="CF100" t="s">
        <v>19</v>
      </c>
      <c r="CG100" t="s">
        <v>630</v>
      </c>
      <c r="CH100" t="s">
        <v>1830</v>
      </c>
      <c r="CI100" t="s">
        <v>33</v>
      </c>
      <c r="CJ100" t="s">
        <v>344</v>
      </c>
      <c r="CK100" t="s">
        <v>157</v>
      </c>
      <c r="CL100" t="s">
        <v>110</v>
      </c>
      <c r="CM100" t="s">
        <v>19</v>
      </c>
      <c r="CN100" t="s">
        <v>630</v>
      </c>
      <c r="CO100" t="s">
        <v>1831</v>
      </c>
      <c r="CP100" t="s">
        <v>947</v>
      </c>
      <c r="CQ100" t="s">
        <v>1832</v>
      </c>
      <c r="CR100" t="s">
        <v>28</v>
      </c>
      <c r="CS100" t="s">
        <v>298</v>
      </c>
      <c r="CT100" t="s">
        <v>1835</v>
      </c>
      <c r="CU100" t="s">
        <v>33</v>
      </c>
      <c r="CV100" t="s">
        <v>176</v>
      </c>
      <c r="CW100" t="s">
        <v>157</v>
      </c>
      <c r="CX100" t="s">
        <v>176</v>
      </c>
      <c r="CY100" t="s">
        <v>157</v>
      </c>
      <c r="CZ100" t="s">
        <v>1830</v>
      </c>
      <c r="DA100" t="s">
        <v>33</v>
      </c>
      <c r="DB100" t="s">
        <v>947</v>
      </c>
      <c r="DC100" t="s">
        <v>110</v>
      </c>
      <c r="DD100" t="s">
        <v>5</v>
      </c>
      <c r="DE100" t="s">
        <v>362</v>
      </c>
      <c r="DF100" t="s">
        <v>157</v>
      </c>
      <c r="DG100" t="s">
        <v>947</v>
      </c>
      <c r="DH100" t="s">
        <v>110</v>
      </c>
      <c r="DI100" t="s">
        <v>5</v>
      </c>
      <c r="DJ100" t="s">
        <v>362</v>
      </c>
      <c r="DK100" t="s">
        <v>107</v>
      </c>
      <c r="DL100" t="s">
        <v>1830</v>
      </c>
      <c r="DM100" t="s">
        <v>33</v>
      </c>
      <c r="DN100" t="s">
        <v>28</v>
      </c>
      <c r="DO100" t="s">
        <v>1831</v>
      </c>
      <c r="DP100" t="s">
        <v>947</v>
      </c>
      <c r="DQ100" t="s">
        <v>1832</v>
      </c>
      <c r="DR100" t="s">
        <v>238</v>
      </c>
      <c r="DS100" t="s">
        <v>157</v>
      </c>
      <c r="DT100" t="s">
        <v>3</v>
      </c>
      <c r="DU100" t="s">
        <v>171</v>
      </c>
      <c r="DV100" t="s">
        <v>1833</v>
      </c>
      <c r="DW100" t="s">
        <v>1834</v>
      </c>
      <c r="DX100" t="s">
        <v>92</v>
      </c>
      <c r="DY100" t="s">
        <v>157</v>
      </c>
      <c r="DZ100" t="s">
        <v>176</v>
      </c>
      <c r="EA100" t="s">
        <v>1830</v>
      </c>
      <c r="EB100" t="s">
        <v>33</v>
      </c>
      <c r="EC100" t="s">
        <v>137</v>
      </c>
      <c r="ED100" t="s">
        <v>171</v>
      </c>
      <c r="EE100" t="s">
        <v>153</v>
      </c>
      <c r="EF100" t="s">
        <v>157</v>
      </c>
      <c r="EG100" t="s">
        <v>171</v>
      </c>
      <c r="EH100" t="s">
        <v>1833</v>
      </c>
      <c r="EI100" t="s">
        <v>1834</v>
      </c>
      <c r="EJ100" t="s">
        <v>1540</v>
      </c>
      <c r="EK100" t="s">
        <v>28</v>
      </c>
      <c r="EL100" t="s">
        <v>137</v>
      </c>
      <c r="EM100" t="s">
        <v>171</v>
      </c>
      <c r="EN100" t="s">
        <v>129</v>
      </c>
      <c r="EO100" t="s">
        <v>171</v>
      </c>
      <c r="EP100" t="s">
        <v>345</v>
      </c>
      <c r="EQ100" t="s">
        <v>103</v>
      </c>
      <c r="ER100" t="s">
        <v>157</v>
      </c>
      <c r="ES100" t="s">
        <v>3</v>
      </c>
      <c r="ET100" t="s">
        <v>88</v>
      </c>
    </row>
    <row r="101" spans="1:499" x14ac:dyDescent="0.3">
      <c r="A101" s="1">
        <v>99</v>
      </c>
      <c r="B101" t="s">
        <v>464</v>
      </c>
      <c r="C101" t="s">
        <v>1836</v>
      </c>
      <c r="D101" t="s">
        <v>465</v>
      </c>
      <c r="E101" t="s">
        <v>1290</v>
      </c>
      <c r="F101" t="s">
        <v>1837</v>
      </c>
      <c r="G101" t="s">
        <v>220</v>
      </c>
      <c r="H101" t="s">
        <v>9</v>
      </c>
      <c r="I101" t="s">
        <v>10</v>
      </c>
      <c r="J101" t="s">
        <v>11</v>
      </c>
      <c r="K101" t="s">
        <v>464</v>
      </c>
      <c r="L101" t="s">
        <v>1836</v>
      </c>
      <c r="M101" t="s">
        <v>465</v>
      </c>
      <c r="N101" t="s">
        <v>1290</v>
      </c>
      <c r="O101" t="s">
        <v>1837</v>
      </c>
      <c r="P101" t="s">
        <v>220</v>
      </c>
      <c r="Q101" t="s">
        <v>9</v>
      </c>
      <c r="R101" t="s">
        <v>12</v>
      </c>
      <c r="S101" t="s">
        <v>1613</v>
      </c>
      <c r="T101" t="s">
        <v>1838</v>
      </c>
      <c r="U101" t="s">
        <v>1836</v>
      </c>
      <c r="V101" t="s">
        <v>933</v>
      </c>
      <c r="W101" t="s">
        <v>638</v>
      </c>
      <c r="X101" t="s">
        <v>958</v>
      </c>
      <c r="Y101" t="s">
        <v>1290</v>
      </c>
      <c r="Z101" t="s">
        <v>1837</v>
      </c>
      <c r="AA101" t="s">
        <v>220</v>
      </c>
      <c r="AB101" t="s">
        <v>1278</v>
      </c>
      <c r="AC101" t="s">
        <v>1839</v>
      </c>
      <c r="AD101" t="s">
        <v>273</v>
      </c>
      <c r="AE101" t="s">
        <v>829</v>
      </c>
      <c r="AF101" t="s">
        <v>72</v>
      </c>
      <c r="AG101" t="s">
        <v>50</v>
      </c>
      <c r="AH101" t="s">
        <v>9</v>
      </c>
      <c r="AI101" t="s">
        <v>12</v>
      </c>
      <c r="AJ101" t="s">
        <v>13</v>
      </c>
      <c r="AK101" t="s">
        <v>11</v>
      </c>
      <c r="AL101" t="s">
        <v>1840</v>
      </c>
      <c r="AM101" t="s">
        <v>1841</v>
      </c>
      <c r="AN101" t="s">
        <v>1728</v>
      </c>
      <c r="AO101" t="s">
        <v>1842</v>
      </c>
      <c r="AP101" t="s">
        <v>124</v>
      </c>
      <c r="AQ101" t="s">
        <v>220</v>
      </c>
      <c r="AR101" t="s">
        <v>301</v>
      </c>
      <c r="AS101" t="s">
        <v>299</v>
      </c>
      <c r="AT101" t="s">
        <v>1836</v>
      </c>
      <c r="AU101" t="s">
        <v>933</v>
      </c>
      <c r="AV101" t="s">
        <v>1843</v>
      </c>
      <c r="AW101" t="s">
        <v>18</v>
      </c>
      <c r="AX101" t="s">
        <v>50</v>
      </c>
      <c r="AY101" t="s">
        <v>220</v>
      </c>
      <c r="AZ101" t="s">
        <v>9</v>
      </c>
      <c r="BA101" t="s">
        <v>1728</v>
      </c>
      <c r="BB101" t="s">
        <v>1842</v>
      </c>
      <c r="BC101" t="s">
        <v>1831</v>
      </c>
      <c r="BD101" t="s">
        <v>7</v>
      </c>
      <c r="BE101" t="s">
        <v>1728</v>
      </c>
      <c r="BF101" t="s">
        <v>1842</v>
      </c>
      <c r="BG101" t="s">
        <v>105</v>
      </c>
      <c r="BH101" t="s">
        <v>819</v>
      </c>
      <c r="BI101" t="s">
        <v>5</v>
      </c>
      <c r="BJ101" t="s">
        <v>7</v>
      </c>
      <c r="BK101" t="s">
        <v>1728</v>
      </c>
      <c r="BL101" t="s">
        <v>1842</v>
      </c>
      <c r="BM101" t="s">
        <v>949</v>
      </c>
      <c r="BN101" t="s">
        <v>72</v>
      </c>
      <c r="BO101" t="s">
        <v>450</v>
      </c>
      <c r="BP101" t="s">
        <v>7</v>
      </c>
      <c r="BQ101" t="s">
        <v>1728</v>
      </c>
      <c r="BR101" t="s">
        <v>1842</v>
      </c>
      <c r="BS101" t="s">
        <v>105</v>
      </c>
      <c r="BT101" t="s">
        <v>5</v>
      </c>
      <c r="BU101" t="s">
        <v>132</v>
      </c>
      <c r="BV101" t="s">
        <v>111</v>
      </c>
      <c r="BW101" t="s">
        <v>1844</v>
      </c>
      <c r="BX101" t="s">
        <v>7</v>
      </c>
      <c r="BY101" t="s">
        <v>1585</v>
      </c>
      <c r="BZ101" t="s">
        <v>150</v>
      </c>
      <c r="CA101" t="s">
        <v>1334</v>
      </c>
      <c r="CB101" t="s">
        <v>1845</v>
      </c>
      <c r="CC101" t="s">
        <v>50</v>
      </c>
      <c r="CD101" t="s">
        <v>1460</v>
      </c>
      <c r="CE101" t="s">
        <v>54</v>
      </c>
      <c r="CF101" t="s">
        <v>6</v>
      </c>
      <c r="CG101" t="s">
        <v>417</v>
      </c>
      <c r="CH101" t="s">
        <v>111</v>
      </c>
      <c r="CI101" t="s">
        <v>50</v>
      </c>
      <c r="CJ101" t="s">
        <v>220</v>
      </c>
      <c r="CK101" t="s">
        <v>9</v>
      </c>
      <c r="CL101" t="s">
        <v>49</v>
      </c>
      <c r="CM101" t="s">
        <v>155</v>
      </c>
      <c r="CN101" t="s">
        <v>1836</v>
      </c>
      <c r="CO101" t="s">
        <v>465</v>
      </c>
      <c r="CP101" t="s">
        <v>1290</v>
      </c>
      <c r="CQ101" t="s">
        <v>1837</v>
      </c>
      <c r="CR101" t="s">
        <v>220</v>
      </c>
      <c r="CS101" t="s">
        <v>9</v>
      </c>
      <c r="CT101" t="s">
        <v>1840</v>
      </c>
      <c r="CU101" t="s">
        <v>1831</v>
      </c>
      <c r="CV101" t="s">
        <v>7</v>
      </c>
      <c r="CW101" t="s">
        <v>1840</v>
      </c>
      <c r="CX101" t="s">
        <v>105</v>
      </c>
      <c r="CY101" t="s">
        <v>819</v>
      </c>
      <c r="CZ101" t="s">
        <v>5</v>
      </c>
      <c r="DA101" t="s">
        <v>7</v>
      </c>
      <c r="DB101" t="s">
        <v>1290</v>
      </c>
      <c r="DC101" t="s">
        <v>1837</v>
      </c>
      <c r="DD101" t="s">
        <v>1846</v>
      </c>
      <c r="DE101" t="s">
        <v>1847</v>
      </c>
      <c r="DF101" t="s">
        <v>328</v>
      </c>
      <c r="DG101" t="s">
        <v>54</v>
      </c>
      <c r="DH101" t="s">
        <v>7</v>
      </c>
      <c r="DI101" t="s">
        <v>1840</v>
      </c>
      <c r="DJ101" t="s">
        <v>105</v>
      </c>
      <c r="DK101" t="s">
        <v>5</v>
      </c>
      <c r="DL101" t="s">
        <v>132</v>
      </c>
      <c r="DM101" t="s">
        <v>111</v>
      </c>
      <c r="DN101" t="s">
        <v>1844</v>
      </c>
      <c r="DO101" t="s">
        <v>7</v>
      </c>
      <c r="DP101" t="s">
        <v>1585</v>
      </c>
      <c r="DQ101" t="s">
        <v>1836</v>
      </c>
      <c r="DR101" t="s">
        <v>933</v>
      </c>
      <c r="DS101" t="s">
        <v>530</v>
      </c>
      <c r="DT101" t="s">
        <v>450</v>
      </c>
      <c r="DU101" t="s">
        <v>7</v>
      </c>
      <c r="DV101" t="s">
        <v>54</v>
      </c>
      <c r="DW101" t="s">
        <v>220</v>
      </c>
      <c r="DX101" t="s">
        <v>91</v>
      </c>
      <c r="DY101" t="s">
        <v>7</v>
      </c>
      <c r="DZ101" t="s">
        <v>819</v>
      </c>
      <c r="EA101" t="s">
        <v>118</v>
      </c>
      <c r="EB101" t="s">
        <v>220</v>
      </c>
      <c r="EC101" t="s">
        <v>432</v>
      </c>
      <c r="ED101" t="s">
        <v>220</v>
      </c>
      <c r="EE101" t="s">
        <v>114</v>
      </c>
    </row>
    <row r="102" spans="1:499" x14ac:dyDescent="0.3">
      <c r="A102" s="1">
        <v>100</v>
      </c>
      <c r="B102" t="s">
        <v>1848</v>
      </c>
      <c r="C102" t="s">
        <v>355</v>
      </c>
      <c r="D102" t="s">
        <v>9</v>
      </c>
      <c r="E102" t="s">
        <v>10</v>
      </c>
      <c r="F102" t="s">
        <v>11</v>
      </c>
      <c r="G102" t="s">
        <v>1849</v>
      </c>
      <c r="H102" t="s">
        <v>298</v>
      </c>
      <c r="I102" t="s">
        <v>1849</v>
      </c>
      <c r="J102" t="s">
        <v>153</v>
      </c>
      <c r="K102" t="s">
        <v>1554</v>
      </c>
      <c r="L102" t="s">
        <v>629</v>
      </c>
      <c r="M102" t="s">
        <v>22</v>
      </c>
      <c r="N102" t="s">
        <v>1848</v>
      </c>
      <c r="O102" t="s">
        <v>355</v>
      </c>
      <c r="P102" t="s">
        <v>9</v>
      </c>
      <c r="Q102" t="s">
        <v>12</v>
      </c>
      <c r="R102" t="s">
        <v>503</v>
      </c>
      <c r="S102" t="s">
        <v>137</v>
      </c>
      <c r="T102" t="s">
        <v>1849</v>
      </c>
      <c r="U102" t="s">
        <v>298</v>
      </c>
      <c r="V102" t="s">
        <v>1849</v>
      </c>
      <c r="W102" t="s">
        <v>1850</v>
      </c>
      <c r="X102" t="s">
        <v>18</v>
      </c>
      <c r="Y102" t="s">
        <v>1849</v>
      </c>
      <c r="Z102" t="s">
        <v>1851</v>
      </c>
      <c r="AA102" t="s">
        <v>1291</v>
      </c>
      <c r="AB102" t="s">
        <v>1540</v>
      </c>
      <c r="AC102" t="s">
        <v>50</v>
      </c>
      <c r="AD102" t="s">
        <v>1849</v>
      </c>
      <c r="AE102" t="s">
        <v>153</v>
      </c>
      <c r="AF102" t="s">
        <v>1849</v>
      </c>
      <c r="AG102" t="s">
        <v>2</v>
      </c>
      <c r="AH102" t="s">
        <v>47</v>
      </c>
      <c r="AI102" t="s">
        <v>1852</v>
      </c>
      <c r="AJ102" t="s">
        <v>1853</v>
      </c>
      <c r="AK102" t="s">
        <v>1854</v>
      </c>
      <c r="AL102" t="s">
        <v>170</v>
      </c>
      <c r="AM102" t="s">
        <v>1848</v>
      </c>
      <c r="AN102" t="s">
        <v>1855</v>
      </c>
      <c r="AO102" t="s">
        <v>1853</v>
      </c>
      <c r="AP102" t="s">
        <v>604</v>
      </c>
      <c r="AQ102" t="s">
        <v>775</v>
      </c>
      <c r="AR102" t="s">
        <v>919</v>
      </c>
      <c r="AS102" t="s">
        <v>1856</v>
      </c>
      <c r="AT102" t="s">
        <v>1857</v>
      </c>
      <c r="AU102" t="s">
        <v>50</v>
      </c>
      <c r="AV102" t="s">
        <v>529</v>
      </c>
      <c r="AW102" t="s">
        <v>29</v>
      </c>
      <c r="AX102" t="s">
        <v>916</v>
      </c>
      <c r="AY102" t="s">
        <v>1085</v>
      </c>
      <c r="AZ102" t="s">
        <v>191</v>
      </c>
      <c r="BA102" t="s">
        <v>92</v>
      </c>
      <c r="BB102" t="s">
        <v>50</v>
      </c>
      <c r="BC102" t="s">
        <v>136</v>
      </c>
      <c r="BD102" t="s">
        <v>529</v>
      </c>
      <c r="BE102" t="s">
        <v>29</v>
      </c>
      <c r="BF102" t="s">
        <v>916</v>
      </c>
      <c r="BG102" t="s">
        <v>1085</v>
      </c>
      <c r="BH102" t="s">
        <v>1858</v>
      </c>
      <c r="BI102" t="s">
        <v>1849</v>
      </c>
      <c r="BJ102" t="s">
        <v>132</v>
      </c>
      <c r="BK102" t="s">
        <v>153</v>
      </c>
      <c r="BL102" t="s">
        <v>1554</v>
      </c>
      <c r="BM102" t="s">
        <v>629</v>
      </c>
      <c r="BN102" t="s">
        <v>629</v>
      </c>
      <c r="BO102" t="s">
        <v>154</v>
      </c>
      <c r="BP102" t="s">
        <v>1554</v>
      </c>
      <c r="BQ102" t="s">
        <v>1858</v>
      </c>
      <c r="BR102" t="s">
        <v>92</v>
      </c>
      <c r="BS102" t="s">
        <v>1849</v>
      </c>
      <c r="BT102" t="s">
        <v>298</v>
      </c>
      <c r="BU102" t="s">
        <v>105</v>
      </c>
      <c r="BV102" t="s">
        <v>220</v>
      </c>
      <c r="BW102" t="s">
        <v>50</v>
      </c>
      <c r="BX102" t="s">
        <v>109</v>
      </c>
      <c r="BY102" t="s">
        <v>772</v>
      </c>
      <c r="BZ102" t="s">
        <v>1859</v>
      </c>
      <c r="CA102" t="s">
        <v>1848</v>
      </c>
      <c r="CB102" t="s">
        <v>1853</v>
      </c>
      <c r="CC102" t="s">
        <v>604</v>
      </c>
      <c r="CD102" t="s">
        <v>180</v>
      </c>
      <c r="CE102" t="s">
        <v>529</v>
      </c>
      <c r="CF102" t="s">
        <v>29</v>
      </c>
      <c r="CG102" t="s">
        <v>916</v>
      </c>
      <c r="CH102" t="s">
        <v>1085</v>
      </c>
      <c r="CI102" t="s">
        <v>185</v>
      </c>
      <c r="CJ102" t="s">
        <v>185</v>
      </c>
      <c r="CK102" t="s">
        <v>529</v>
      </c>
      <c r="CL102" t="s">
        <v>29</v>
      </c>
      <c r="CM102" t="s">
        <v>916</v>
      </c>
      <c r="CN102" t="s">
        <v>1085</v>
      </c>
      <c r="CO102" t="s">
        <v>477</v>
      </c>
      <c r="CP102" t="s">
        <v>1853</v>
      </c>
      <c r="CQ102" t="s">
        <v>535</v>
      </c>
      <c r="CR102" t="s">
        <v>919</v>
      </c>
      <c r="CS102" t="s">
        <v>1860</v>
      </c>
      <c r="CT102" t="s">
        <v>848</v>
      </c>
      <c r="CU102" t="s">
        <v>29</v>
      </c>
      <c r="CV102" t="s">
        <v>1861</v>
      </c>
      <c r="CW102" t="s">
        <v>1849</v>
      </c>
      <c r="CX102" t="s">
        <v>153</v>
      </c>
      <c r="CY102" t="s">
        <v>323</v>
      </c>
      <c r="CZ102" t="s">
        <v>157</v>
      </c>
      <c r="DA102" t="s">
        <v>153</v>
      </c>
      <c r="DB102" t="s">
        <v>1849</v>
      </c>
      <c r="DC102" t="s">
        <v>468</v>
      </c>
      <c r="DD102" t="s">
        <v>1554</v>
      </c>
      <c r="DE102" t="s">
        <v>629</v>
      </c>
      <c r="DF102" t="s">
        <v>629</v>
      </c>
      <c r="DG102" t="s">
        <v>154</v>
      </c>
      <c r="DH102" t="s">
        <v>529</v>
      </c>
      <c r="DI102" t="s">
        <v>29</v>
      </c>
      <c r="DJ102" t="s">
        <v>916</v>
      </c>
      <c r="DK102" t="s">
        <v>1085</v>
      </c>
      <c r="DL102" t="s">
        <v>477</v>
      </c>
      <c r="DM102" t="s">
        <v>248</v>
      </c>
      <c r="DN102" t="s">
        <v>157</v>
      </c>
      <c r="DO102" t="s">
        <v>28</v>
      </c>
      <c r="DP102" t="s">
        <v>157</v>
      </c>
      <c r="DQ102" t="s">
        <v>3</v>
      </c>
      <c r="DR102" t="s">
        <v>1849</v>
      </c>
      <c r="DS102" t="s">
        <v>298</v>
      </c>
      <c r="DT102" t="s">
        <v>153</v>
      </c>
      <c r="DU102" t="s">
        <v>1849</v>
      </c>
      <c r="DV102" t="s">
        <v>33</v>
      </c>
      <c r="DW102" t="s">
        <v>574</v>
      </c>
      <c r="DX102" t="s">
        <v>131</v>
      </c>
      <c r="DY102" t="s">
        <v>105</v>
      </c>
      <c r="DZ102" t="s">
        <v>1861</v>
      </c>
      <c r="EA102" t="s">
        <v>49</v>
      </c>
      <c r="EB102" t="s">
        <v>84</v>
      </c>
      <c r="EC102" t="s">
        <v>1848</v>
      </c>
      <c r="ED102" t="s">
        <v>355</v>
      </c>
      <c r="EE102" t="s">
        <v>9</v>
      </c>
    </row>
    <row r="103" spans="1:499" x14ac:dyDescent="0.3">
      <c r="A103" s="1">
        <v>101</v>
      </c>
      <c r="B103" t="s">
        <v>337</v>
      </c>
      <c r="C103" t="s">
        <v>479</v>
      </c>
      <c r="D103" t="s">
        <v>214</v>
      </c>
      <c r="E103" t="s">
        <v>47</v>
      </c>
      <c r="F103" t="s">
        <v>202</v>
      </c>
      <c r="G103" t="s">
        <v>529</v>
      </c>
      <c r="H103" t="s">
        <v>7</v>
      </c>
      <c r="I103" t="s">
        <v>153</v>
      </c>
      <c r="J103" t="s">
        <v>220</v>
      </c>
      <c r="K103" t="s">
        <v>9</v>
      </c>
      <c r="L103" t="s">
        <v>10</v>
      </c>
      <c r="M103" t="s">
        <v>11</v>
      </c>
      <c r="N103" t="s">
        <v>202</v>
      </c>
      <c r="O103" t="s">
        <v>529</v>
      </c>
      <c r="P103" t="s">
        <v>7</v>
      </c>
      <c r="Q103" t="s">
        <v>153</v>
      </c>
      <c r="R103" t="s">
        <v>220</v>
      </c>
      <c r="S103" t="s">
        <v>9</v>
      </c>
      <c r="T103" t="s">
        <v>12</v>
      </c>
      <c r="U103" t="s">
        <v>1620</v>
      </c>
      <c r="V103" t="s">
        <v>1862</v>
      </c>
      <c r="W103" t="s">
        <v>1043</v>
      </c>
      <c r="X103" t="s">
        <v>337</v>
      </c>
      <c r="Y103" t="s">
        <v>479</v>
      </c>
      <c r="Z103" t="s">
        <v>214</v>
      </c>
      <c r="AA103" t="s">
        <v>47</v>
      </c>
      <c r="AB103" t="s">
        <v>137</v>
      </c>
      <c r="AC103" t="s">
        <v>202</v>
      </c>
      <c r="AD103" t="s">
        <v>529</v>
      </c>
      <c r="AE103" t="s">
        <v>7</v>
      </c>
      <c r="AF103" t="s">
        <v>132</v>
      </c>
      <c r="AG103" t="s">
        <v>959</v>
      </c>
      <c r="AH103" t="s">
        <v>7</v>
      </c>
      <c r="AI103" t="s">
        <v>137</v>
      </c>
      <c r="AJ103" t="s">
        <v>1863</v>
      </c>
      <c r="AK103" t="s">
        <v>323</v>
      </c>
      <c r="AL103" t="s">
        <v>137</v>
      </c>
      <c r="AM103" t="s">
        <v>1863</v>
      </c>
      <c r="AN103" t="s">
        <v>33</v>
      </c>
      <c r="AO103" t="s">
        <v>1409</v>
      </c>
      <c r="AP103" t="s">
        <v>50</v>
      </c>
      <c r="AQ103" t="s">
        <v>1742</v>
      </c>
      <c r="AR103" t="s">
        <v>137</v>
      </c>
      <c r="AS103" t="s">
        <v>479</v>
      </c>
      <c r="AT103" t="s">
        <v>33</v>
      </c>
      <c r="AU103" t="s">
        <v>202</v>
      </c>
      <c r="AV103" t="s">
        <v>33</v>
      </c>
      <c r="AW103" t="s">
        <v>529</v>
      </c>
      <c r="AX103" t="s">
        <v>33</v>
      </c>
      <c r="AY103" t="s">
        <v>153</v>
      </c>
      <c r="AZ103" t="s">
        <v>33</v>
      </c>
      <c r="BA103" t="s">
        <v>603</v>
      </c>
      <c r="BB103" t="s">
        <v>137</v>
      </c>
      <c r="BC103" t="s">
        <v>360</v>
      </c>
      <c r="BD103" t="s">
        <v>28</v>
      </c>
      <c r="BE103" t="s">
        <v>33</v>
      </c>
      <c r="BF103" t="s">
        <v>603</v>
      </c>
      <c r="BG103" t="s">
        <v>28</v>
      </c>
      <c r="BH103" t="s">
        <v>479</v>
      </c>
      <c r="BI103" t="s">
        <v>33</v>
      </c>
      <c r="BJ103" t="s">
        <v>202</v>
      </c>
      <c r="BK103" t="s">
        <v>33</v>
      </c>
      <c r="BL103" t="s">
        <v>529</v>
      </c>
      <c r="BM103" t="s">
        <v>33</v>
      </c>
      <c r="BN103" t="s">
        <v>112</v>
      </c>
      <c r="BO103" t="s">
        <v>137</v>
      </c>
      <c r="BP103" t="s">
        <v>479</v>
      </c>
      <c r="BQ103" t="s">
        <v>479</v>
      </c>
      <c r="BR103" t="s">
        <v>7</v>
      </c>
      <c r="BS103" t="s">
        <v>137</v>
      </c>
      <c r="BT103" t="s">
        <v>290</v>
      </c>
      <c r="BU103" t="s">
        <v>220</v>
      </c>
      <c r="BV103" t="s">
        <v>202</v>
      </c>
      <c r="BW103" t="s">
        <v>529</v>
      </c>
      <c r="BX103" t="s">
        <v>7</v>
      </c>
      <c r="BY103" t="s">
        <v>240</v>
      </c>
      <c r="BZ103" t="s">
        <v>28</v>
      </c>
      <c r="CA103" t="s">
        <v>479</v>
      </c>
      <c r="CB103" t="s">
        <v>7</v>
      </c>
      <c r="CC103" t="s">
        <v>479</v>
      </c>
      <c r="CD103" t="s">
        <v>137</v>
      </c>
      <c r="CE103" t="s">
        <v>202</v>
      </c>
      <c r="CF103" t="s">
        <v>529</v>
      </c>
      <c r="CG103" t="s">
        <v>7</v>
      </c>
      <c r="CH103" t="s">
        <v>1864</v>
      </c>
      <c r="CI103" t="s">
        <v>1865</v>
      </c>
      <c r="CJ103" t="s">
        <v>129</v>
      </c>
      <c r="CK103" t="s">
        <v>202</v>
      </c>
      <c r="CL103" t="s">
        <v>529</v>
      </c>
      <c r="CM103" t="s">
        <v>7</v>
      </c>
      <c r="CN103" t="s">
        <v>132</v>
      </c>
      <c r="CO103" t="s">
        <v>959</v>
      </c>
      <c r="CP103" t="s">
        <v>256</v>
      </c>
      <c r="CQ103" t="s">
        <v>202</v>
      </c>
      <c r="CR103" t="s">
        <v>529</v>
      </c>
      <c r="CS103" t="s">
        <v>7</v>
      </c>
      <c r="CT103" t="s">
        <v>323</v>
      </c>
      <c r="CU103" t="s">
        <v>202</v>
      </c>
      <c r="CV103" t="s">
        <v>529</v>
      </c>
      <c r="CW103" t="s">
        <v>220</v>
      </c>
      <c r="CX103" t="s">
        <v>7</v>
      </c>
      <c r="CY103" t="s">
        <v>49</v>
      </c>
      <c r="CZ103" t="s">
        <v>137</v>
      </c>
      <c r="DA103" t="s">
        <v>337</v>
      </c>
      <c r="DB103" t="s">
        <v>105</v>
      </c>
      <c r="DC103" t="s">
        <v>290</v>
      </c>
      <c r="DD103" t="s">
        <v>1034</v>
      </c>
      <c r="DE103" t="s">
        <v>50</v>
      </c>
      <c r="DF103" t="s">
        <v>571</v>
      </c>
      <c r="DG103" t="s">
        <v>1863</v>
      </c>
      <c r="DH103" t="s">
        <v>33</v>
      </c>
      <c r="DI103" t="s">
        <v>292</v>
      </c>
      <c r="DJ103" t="s">
        <v>137</v>
      </c>
      <c r="DK103" t="s">
        <v>202</v>
      </c>
      <c r="DL103" t="s">
        <v>7</v>
      </c>
      <c r="DM103" t="s">
        <v>529</v>
      </c>
      <c r="DN103" t="s">
        <v>7</v>
      </c>
      <c r="DO103" t="s">
        <v>1863</v>
      </c>
      <c r="DP103" t="s">
        <v>33</v>
      </c>
      <c r="DQ103" t="s">
        <v>129</v>
      </c>
      <c r="DR103" t="s">
        <v>28</v>
      </c>
      <c r="DS103" t="s">
        <v>1863</v>
      </c>
      <c r="DT103" t="s">
        <v>33</v>
      </c>
      <c r="DU103" t="s">
        <v>120</v>
      </c>
      <c r="DV103" t="s">
        <v>121</v>
      </c>
      <c r="DW103" t="s">
        <v>292</v>
      </c>
      <c r="DX103" t="s">
        <v>156</v>
      </c>
      <c r="DY103" t="s">
        <v>437</v>
      </c>
      <c r="DZ103" t="s">
        <v>202</v>
      </c>
      <c r="EA103" t="s">
        <v>7</v>
      </c>
      <c r="EB103" t="s">
        <v>323</v>
      </c>
      <c r="EC103" t="s">
        <v>326</v>
      </c>
      <c r="ED103" t="s">
        <v>154</v>
      </c>
      <c r="EE103" t="s">
        <v>49</v>
      </c>
      <c r="EF103" t="s">
        <v>220</v>
      </c>
      <c r="EG103" t="s">
        <v>329</v>
      </c>
      <c r="EH103" t="s">
        <v>330</v>
      </c>
      <c r="EI103" t="s">
        <v>3</v>
      </c>
      <c r="EJ103" t="s">
        <v>202</v>
      </c>
      <c r="EK103" t="s">
        <v>529</v>
      </c>
      <c r="EL103" t="s">
        <v>7</v>
      </c>
      <c r="EM103" t="s">
        <v>153</v>
      </c>
      <c r="EN103" t="s">
        <v>220</v>
      </c>
      <c r="EO103" t="s">
        <v>9</v>
      </c>
      <c r="EP103" t="s">
        <v>228</v>
      </c>
      <c r="EQ103" t="s">
        <v>166</v>
      </c>
      <c r="ER103" t="s">
        <v>479</v>
      </c>
      <c r="ES103" t="s">
        <v>33</v>
      </c>
      <c r="ET103" t="s">
        <v>202</v>
      </c>
      <c r="EU103" t="s">
        <v>33</v>
      </c>
      <c r="EV103" t="s">
        <v>529</v>
      </c>
      <c r="EW103" t="s">
        <v>33</v>
      </c>
      <c r="EX103" t="s">
        <v>153</v>
      </c>
      <c r="EY103" t="s">
        <v>33</v>
      </c>
      <c r="EZ103" t="s">
        <v>603</v>
      </c>
      <c r="FA103" t="s">
        <v>137</v>
      </c>
      <c r="FB103" t="s">
        <v>360</v>
      </c>
      <c r="FC103" t="s">
        <v>28</v>
      </c>
      <c r="FD103" t="s">
        <v>33</v>
      </c>
      <c r="FE103" t="s">
        <v>603</v>
      </c>
      <c r="FF103" t="s">
        <v>28</v>
      </c>
      <c r="FG103" t="s">
        <v>479</v>
      </c>
      <c r="FH103" t="s">
        <v>33</v>
      </c>
      <c r="FI103" t="s">
        <v>202</v>
      </c>
      <c r="FJ103" t="s">
        <v>33</v>
      </c>
      <c r="FK103" t="s">
        <v>529</v>
      </c>
      <c r="FL103" t="s">
        <v>33</v>
      </c>
      <c r="FM103" t="s">
        <v>112</v>
      </c>
      <c r="FN103" t="s">
        <v>137</v>
      </c>
      <c r="FO103" t="s">
        <v>479</v>
      </c>
      <c r="FP103" t="s">
        <v>479</v>
      </c>
      <c r="FQ103" t="s">
        <v>7</v>
      </c>
      <c r="FR103" t="s">
        <v>137</v>
      </c>
      <c r="FS103" t="s">
        <v>290</v>
      </c>
      <c r="FT103" t="s">
        <v>220</v>
      </c>
      <c r="FU103" t="s">
        <v>202</v>
      </c>
      <c r="FV103" t="s">
        <v>529</v>
      </c>
      <c r="FW103" t="s">
        <v>7</v>
      </c>
      <c r="FX103" t="s">
        <v>240</v>
      </c>
      <c r="FY103" t="s">
        <v>28</v>
      </c>
      <c r="FZ103" t="s">
        <v>479</v>
      </c>
      <c r="GA103" t="s">
        <v>7</v>
      </c>
      <c r="GB103" t="s">
        <v>479</v>
      </c>
      <c r="GC103" t="s">
        <v>137</v>
      </c>
      <c r="GD103" t="s">
        <v>202</v>
      </c>
      <c r="GE103" t="s">
        <v>529</v>
      </c>
      <c r="GF103" t="s">
        <v>7</v>
      </c>
      <c r="GG103" t="s">
        <v>1864</v>
      </c>
      <c r="GH103" t="s">
        <v>1865</v>
      </c>
      <c r="GI103" t="s">
        <v>129</v>
      </c>
      <c r="GJ103" t="s">
        <v>202</v>
      </c>
      <c r="GK103" t="s">
        <v>529</v>
      </c>
      <c r="GL103" t="s">
        <v>7</v>
      </c>
      <c r="GM103" t="s">
        <v>132</v>
      </c>
      <c r="GN103" t="s">
        <v>959</v>
      </c>
      <c r="GO103" t="s">
        <v>256</v>
      </c>
      <c r="GP103" t="s">
        <v>202</v>
      </c>
      <c r="GQ103" t="s">
        <v>529</v>
      </c>
      <c r="GR103" t="s">
        <v>7</v>
      </c>
      <c r="GS103" t="s">
        <v>323</v>
      </c>
      <c r="GT103" t="s">
        <v>202</v>
      </c>
      <c r="GU103" t="s">
        <v>529</v>
      </c>
      <c r="GV103" t="s">
        <v>220</v>
      </c>
      <c r="GW103" t="s">
        <v>7</v>
      </c>
      <c r="GX103" t="s">
        <v>49</v>
      </c>
      <c r="GY103" t="s">
        <v>137</v>
      </c>
      <c r="GZ103" t="s">
        <v>337</v>
      </c>
      <c r="HA103" t="s">
        <v>105</v>
      </c>
      <c r="HB103" t="s">
        <v>290</v>
      </c>
      <c r="HC103" t="s">
        <v>1034</v>
      </c>
      <c r="HD103" t="s">
        <v>50</v>
      </c>
      <c r="HE103" t="s">
        <v>571</v>
      </c>
      <c r="HF103" t="s">
        <v>1863</v>
      </c>
      <c r="HG103" t="s">
        <v>33</v>
      </c>
      <c r="HH103" t="s">
        <v>292</v>
      </c>
      <c r="HI103" t="s">
        <v>137</v>
      </c>
      <c r="HJ103" t="s">
        <v>202</v>
      </c>
      <c r="HK103" t="s">
        <v>7</v>
      </c>
      <c r="HL103" t="s">
        <v>529</v>
      </c>
      <c r="HM103" t="s">
        <v>7</v>
      </c>
      <c r="HN103" t="s">
        <v>1863</v>
      </c>
      <c r="HO103" t="s">
        <v>33</v>
      </c>
      <c r="HP103" t="s">
        <v>129</v>
      </c>
      <c r="HQ103" t="s">
        <v>28</v>
      </c>
      <c r="HR103" t="s">
        <v>1863</v>
      </c>
      <c r="HS103" t="s">
        <v>33</v>
      </c>
      <c r="HT103" t="s">
        <v>120</v>
      </c>
      <c r="HU103" t="s">
        <v>121</v>
      </c>
      <c r="HV103" t="s">
        <v>292</v>
      </c>
      <c r="HW103" t="s">
        <v>156</v>
      </c>
      <c r="HX103" t="s">
        <v>437</v>
      </c>
      <c r="HY103" t="s">
        <v>202</v>
      </c>
      <c r="HZ103" t="s">
        <v>7</v>
      </c>
      <c r="IA103" t="s">
        <v>323</v>
      </c>
      <c r="IB103" t="s">
        <v>326</v>
      </c>
      <c r="IC103" t="s">
        <v>154</v>
      </c>
      <c r="ID103" t="s">
        <v>49</v>
      </c>
      <c r="IE103" t="s">
        <v>220</v>
      </c>
      <c r="IF103" t="s">
        <v>329</v>
      </c>
      <c r="IG103" t="s">
        <v>330</v>
      </c>
      <c r="IH103" t="s">
        <v>3</v>
      </c>
      <c r="II103" t="s">
        <v>28</v>
      </c>
      <c r="IJ103" t="s">
        <v>220</v>
      </c>
      <c r="IK103" t="s">
        <v>329</v>
      </c>
      <c r="IL103" t="s">
        <v>330</v>
      </c>
      <c r="IM103" t="s">
        <v>45</v>
      </c>
      <c r="IN103" t="s">
        <v>220</v>
      </c>
      <c r="IO103" t="s">
        <v>114</v>
      </c>
      <c r="IP103" t="s">
        <v>3</v>
      </c>
      <c r="IQ103" t="s">
        <v>28</v>
      </c>
      <c r="IR103" t="s">
        <v>220</v>
      </c>
      <c r="IS103" t="s">
        <v>114</v>
      </c>
      <c r="IT103" t="s">
        <v>28</v>
      </c>
      <c r="IU103" t="s">
        <v>220</v>
      </c>
      <c r="IV103" t="s">
        <v>329</v>
      </c>
      <c r="IW103" t="s">
        <v>137</v>
      </c>
      <c r="IX103" t="s">
        <v>202</v>
      </c>
      <c r="IY103" t="s">
        <v>7</v>
      </c>
      <c r="IZ103" t="s">
        <v>529</v>
      </c>
      <c r="JA103" t="s">
        <v>7</v>
      </c>
      <c r="JB103" t="s">
        <v>1863</v>
      </c>
      <c r="JC103" t="s">
        <v>33</v>
      </c>
      <c r="JD103" t="s">
        <v>344</v>
      </c>
      <c r="JE103" t="s">
        <v>118</v>
      </c>
      <c r="JF103" t="s">
        <v>432</v>
      </c>
      <c r="JG103" t="s">
        <v>244</v>
      </c>
      <c r="JH103" t="s">
        <v>28</v>
      </c>
      <c r="JI103" t="s">
        <v>220</v>
      </c>
      <c r="JJ103" t="s">
        <v>329</v>
      </c>
      <c r="JK103" t="s">
        <v>28</v>
      </c>
      <c r="JL103" t="s">
        <v>1863</v>
      </c>
      <c r="JM103" t="s">
        <v>33</v>
      </c>
      <c r="JN103" t="s">
        <v>120</v>
      </c>
      <c r="JO103" t="s">
        <v>121</v>
      </c>
      <c r="JP103" t="s">
        <v>292</v>
      </c>
      <c r="JQ103" t="s">
        <v>156</v>
      </c>
      <c r="JR103" t="s">
        <v>1863</v>
      </c>
      <c r="JS103" t="s">
        <v>323</v>
      </c>
      <c r="JT103" t="s">
        <v>326</v>
      </c>
      <c r="JU103" t="s">
        <v>271</v>
      </c>
      <c r="JV103" t="s">
        <v>28</v>
      </c>
      <c r="JW103" t="s">
        <v>33</v>
      </c>
      <c r="JX103" t="s">
        <v>119</v>
      </c>
      <c r="JY103" t="s">
        <v>244</v>
      </c>
      <c r="JZ103" t="s">
        <v>118</v>
      </c>
      <c r="KA103" t="s">
        <v>137</v>
      </c>
      <c r="KB103" t="s">
        <v>202</v>
      </c>
      <c r="KC103" t="s">
        <v>7</v>
      </c>
      <c r="KD103" t="s">
        <v>529</v>
      </c>
      <c r="KE103" t="s">
        <v>7</v>
      </c>
      <c r="KF103" t="s">
        <v>1863</v>
      </c>
      <c r="KG103" t="s">
        <v>33</v>
      </c>
      <c r="KH103" t="s">
        <v>129</v>
      </c>
      <c r="KI103" t="s">
        <v>28</v>
      </c>
      <c r="KJ103" t="s">
        <v>292</v>
      </c>
      <c r="KK103" t="s">
        <v>156</v>
      </c>
      <c r="KL103" t="s">
        <v>437</v>
      </c>
      <c r="KM103" t="s">
        <v>202</v>
      </c>
      <c r="KN103" t="s">
        <v>7</v>
      </c>
      <c r="KO103" t="s">
        <v>323</v>
      </c>
      <c r="KP103" t="s">
        <v>326</v>
      </c>
      <c r="KQ103" t="s">
        <v>323</v>
      </c>
      <c r="KR103" t="s">
        <v>326</v>
      </c>
      <c r="KS103" t="s">
        <v>154</v>
      </c>
      <c r="KT103" t="s">
        <v>28</v>
      </c>
      <c r="KU103" t="s">
        <v>220</v>
      </c>
      <c r="KV103" t="s">
        <v>329</v>
      </c>
      <c r="KW103" t="s">
        <v>330</v>
      </c>
      <c r="KX103" t="s">
        <v>49</v>
      </c>
      <c r="KY103" t="s">
        <v>1863</v>
      </c>
      <c r="KZ103" t="s">
        <v>323</v>
      </c>
      <c r="LA103" t="s">
        <v>326</v>
      </c>
      <c r="LB103" t="s">
        <v>244</v>
      </c>
      <c r="LC103" t="s">
        <v>3</v>
      </c>
      <c r="LD103" t="s">
        <v>12</v>
      </c>
      <c r="LE103" t="s">
        <v>84</v>
      </c>
      <c r="LF103" t="s">
        <v>337</v>
      </c>
      <c r="LG103" t="s">
        <v>479</v>
      </c>
      <c r="LH103" t="s">
        <v>214</v>
      </c>
      <c r="LI103" t="s">
        <v>47</v>
      </c>
      <c r="LJ103" t="s">
        <v>28</v>
      </c>
      <c r="LK103" t="s">
        <v>220</v>
      </c>
      <c r="LL103" t="s">
        <v>329</v>
      </c>
      <c r="LM103" t="s">
        <v>330</v>
      </c>
      <c r="LN103" t="s">
        <v>18</v>
      </c>
      <c r="LO103" t="s">
        <v>205</v>
      </c>
      <c r="LP103" t="s">
        <v>690</v>
      </c>
      <c r="LQ103" t="s">
        <v>155</v>
      </c>
      <c r="LR103" t="s">
        <v>7</v>
      </c>
      <c r="LS103" t="s">
        <v>337</v>
      </c>
      <c r="LT103" t="s">
        <v>7</v>
      </c>
      <c r="LU103" t="s">
        <v>28</v>
      </c>
      <c r="LV103" t="s">
        <v>1863</v>
      </c>
      <c r="LW103" t="s">
        <v>33</v>
      </c>
      <c r="LX103" t="s">
        <v>292</v>
      </c>
      <c r="LY103" t="s">
        <v>297</v>
      </c>
      <c r="LZ103" t="s">
        <v>1866</v>
      </c>
      <c r="MA103" t="s">
        <v>72</v>
      </c>
      <c r="MB103" t="s">
        <v>297</v>
      </c>
      <c r="MC103" t="s">
        <v>1866</v>
      </c>
      <c r="MD103" t="s">
        <v>244</v>
      </c>
      <c r="ME103" t="s">
        <v>137</v>
      </c>
      <c r="MF103" t="s">
        <v>690</v>
      </c>
      <c r="MG103" t="s">
        <v>155</v>
      </c>
      <c r="MH103" t="s">
        <v>220</v>
      </c>
      <c r="MI103" t="s">
        <v>690</v>
      </c>
      <c r="MJ103" t="s">
        <v>155</v>
      </c>
      <c r="MK103" t="s">
        <v>241</v>
      </c>
      <c r="ML103" t="s">
        <v>28</v>
      </c>
      <c r="MM103" t="s">
        <v>690</v>
      </c>
      <c r="MN103" t="s">
        <v>155</v>
      </c>
      <c r="MO103" t="s">
        <v>241</v>
      </c>
      <c r="MP103" t="s">
        <v>292</v>
      </c>
      <c r="MQ103" t="s">
        <v>28</v>
      </c>
      <c r="MR103" t="s">
        <v>690</v>
      </c>
      <c r="MS103" t="s">
        <v>155</v>
      </c>
      <c r="MT103" t="s">
        <v>7</v>
      </c>
      <c r="MU103" t="s">
        <v>28</v>
      </c>
      <c r="MV103" t="s">
        <v>479</v>
      </c>
      <c r="MW103" t="s">
        <v>7</v>
      </c>
      <c r="MX103" t="s">
        <v>1437</v>
      </c>
      <c r="MY103" t="s">
        <v>245</v>
      </c>
      <c r="MZ103" t="s">
        <v>28</v>
      </c>
      <c r="NA103" t="s">
        <v>202</v>
      </c>
      <c r="NB103" t="s">
        <v>529</v>
      </c>
      <c r="NC103" t="s">
        <v>7</v>
      </c>
      <c r="ND103" t="s">
        <v>831</v>
      </c>
      <c r="NE103" t="s">
        <v>28</v>
      </c>
      <c r="NF103" t="s">
        <v>202</v>
      </c>
      <c r="NG103" t="s">
        <v>529</v>
      </c>
      <c r="NH103" t="s">
        <v>7</v>
      </c>
      <c r="NI103" t="s">
        <v>1864</v>
      </c>
      <c r="NJ103" t="s">
        <v>1865</v>
      </c>
      <c r="NK103" t="s">
        <v>220</v>
      </c>
      <c r="NL103" t="s">
        <v>28</v>
      </c>
      <c r="NM103" t="s">
        <v>202</v>
      </c>
      <c r="NN103" t="s">
        <v>529</v>
      </c>
      <c r="NO103" t="s">
        <v>220</v>
      </c>
      <c r="NP103" t="s">
        <v>7</v>
      </c>
      <c r="NQ103" t="s">
        <v>49</v>
      </c>
      <c r="NR103" t="s">
        <v>202</v>
      </c>
      <c r="NS103" t="s">
        <v>529</v>
      </c>
      <c r="NT103" t="s">
        <v>220</v>
      </c>
      <c r="NU103" t="s">
        <v>7</v>
      </c>
      <c r="NV103" t="s">
        <v>831</v>
      </c>
      <c r="NW103" t="s">
        <v>159</v>
      </c>
      <c r="NX103" t="s">
        <v>235</v>
      </c>
      <c r="NY103" t="s">
        <v>28</v>
      </c>
      <c r="NZ103" t="s">
        <v>1863</v>
      </c>
      <c r="OA103" t="s">
        <v>33</v>
      </c>
      <c r="OB103" t="s">
        <v>120</v>
      </c>
      <c r="OC103" t="s">
        <v>121</v>
      </c>
      <c r="OD103" t="s">
        <v>292</v>
      </c>
      <c r="OE103" t="s">
        <v>156</v>
      </c>
      <c r="OF103" t="s">
        <v>1863</v>
      </c>
      <c r="OG103" t="s">
        <v>326</v>
      </c>
      <c r="OH103" t="s">
        <v>437</v>
      </c>
      <c r="OI103" t="s">
        <v>39</v>
      </c>
      <c r="OJ103" t="s">
        <v>39</v>
      </c>
      <c r="OK103" t="s">
        <v>28</v>
      </c>
      <c r="OL103" t="s">
        <v>1863</v>
      </c>
      <c r="OM103" t="s">
        <v>326</v>
      </c>
      <c r="ON103" t="s">
        <v>437</v>
      </c>
      <c r="OO103" t="s">
        <v>202</v>
      </c>
      <c r="OP103" t="s">
        <v>7</v>
      </c>
      <c r="OQ103" t="s">
        <v>323</v>
      </c>
      <c r="OR103" t="s">
        <v>326</v>
      </c>
      <c r="OS103" t="s">
        <v>271</v>
      </c>
      <c r="OT103" t="s">
        <v>323</v>
      </c>
      <c r="OU103" t="s">
        <v>326</v>
      </c>
      <c r="OV103" t="s">
        <v>154</v>
      </c>
      <c r="OW103" t="s">
        <v>49</v>
      </c>
      <c r="OX103" t="s">
        <v>28</v>
      </c>
      <c r="OY103" t="s">
        <v>137</v>
      </c>
      <c r="OZ103" t="s">
        <v>223</v>
      </c>
      <c r="PA103" t="s">
        <v>206</v>
      </c>
      <c r="PB103" t="s">
        <v>1863</v>
      </c>
      <c r="PC103" t="s">
        <v>323</v>
      </c>
      <c r="PD103" t="s">
        <v>326</v>
      </c>
      <c r="PE103" t="s">
        <v>154</v>
      </c>
      <c r="PF103" t="s">
        <v>159</v>
      </c>
      <c r="PG103" t="s">
        <v>235</v>
      </c>
      <c r="PH103" t="s">
        <v>3</v>
      </c>
      <c r="PI103" t="s">
        <v>28</v>
      </c>
      <c r="PJ103" t="s">
        <v>1863</v>
      </c>
      <c r="PK103" t="s">
        <v>323</v>
      </c>
      <c r="PL103" t="s">
        <v>326</v>
      </c>
      <c r="PM103" t="s">
        <v>244</v>
      </c>
      <c r="PN103" t="s">
        <v>28</v>
      </c>
      <c r="PO103" t="s">
        <v>1863</v>
      </c>
      <c r="PP103" t="s">
        <v>323</v>
      </c>
      <c r="PQ103" t="s">
        <v>326</v>
      </c>
      <c r="PR103" t="s">
        <v>154</v>
      </c>
      <c r="PS103" t="s">
        <v>159</v>
      </c>
      <c r="PT103" t="s">
        <v>235</v>
      </c>
      <c r="PU103" t="s">
        <v>39</v>
      </c>
      <c r="PV103" t="s">
        <v>1863</v>
      </c>
      <c r="PW103" t="s">
        <v>33</v>
      </c>
      <c r="PX103" t="s">
        <v>687</v>
      </c>
      <c r="PY103" t="s">
        <v>137</v>
      </c>
      <c r="PZ103" t="s">
        <v>574</v>
      </c>
      <c r="QA103" t="s">
        <v>1863</v>
      </c>
      <c r="QB103" t="s">
        <v>326</v>
      </c>
      <c r="QC103" t="s">
        <v>437</v>
      </c>
      <c r="QD103" t="s">
        <v>1863</v>
      </c>
      <c r="QE103" t="s">
        <v>33</v>
      </c>
      <c r="QF103" t="s">
        <v>687</v>
      </c>
      <c r="QG103" t="s">
        <v>137</v>
      </c>
      <c r="QH103" t="s">
        <v>574</v>
      </c>
      <c r="QI103" t="s">
        <v>1863</v>
      </c>
      <c r="QJ103" t="s">
        <v>326</v>
      </c>
      <c r="QK103" t="s">
        <v>437</v>
      </c>
      <c r="QL103" t="s">
        <v>161</v>
      </c>
      <c r="QM103" t="s">
        <v>202</v>
      </c>
      <c r="QN103" t="s">
        <v>7</v>
      </c>
      <c r="QO103" t="s">
        <v>132</v>
      </c>
      <c r="QP103" t="s">
        <v>959</v>
      </c>
      <c r="QQ103" t="s">
        <v>323</v>
      </c>
      <c r="QR103" t="s">
        <v>28</v>
      </c>
      <c r="QS103" t="s">
        <v>1863</v>
      </c>
      <c r="QT103" t="s">
        <v>33</v>
      </c>
      <c r="QU103" t="s">
        <v>28</v>
      </c>
      <c r="QV103" t="s">
        <v>202</v>
      </c>
      <c r="QW103" t="s">
        <v>7</v>
      </c>
      <c r="QX103" t="s">
        <v>1034</v>
      </c>
      <c r="QY103" t="s">
        <v>262</v>
      </c>
      <c r="QZ103" t="s">
        <v>326</v>
      </c>
      <c r="RA103" t="s">
        <v>154</v>
      </c>
      <c r="RB103" t="s">
        <v>28</v>
      </c>
      <c r="RC103" t="s">
        <v>132</v>
      </c>
      <c r="RD103" t="s">
        <v>959</v>
      </c>
      <c r="RE103" t="s">
        <v>7</v>
      </c>
      <c r="RF103" t="s">
        <v>28</v>
      </c>
      <c r="RG103" t="s">
        <v>159</v>
      </c>
      <c r="RH103" t="s">
        <v>1863</v>
      </c>
      <c r="RI103" t="s">
        <v>326</v>
      </c>
      <c r="RJ103" t="s">
        <v>437</v>
      </c>
      <c r="RK103" t="s">
        <v>28</v>
      </c>
      <c r="RL103" t="s">
        <v>159</v>
      </c>
      <c r="RM103" t="s">
        <v>1863</v>
      </c>
      <c r="RN103" t="s">
        <v>326</v>
      </c>
      <c r="RO103" t="s">
        <v>437</v>
      </c>
      <c r="RP103" t="s">
        <v>161</v>
      </c>
      <c r="RQ103" t="s">
        <v>1867</v>
      </c>
      <c r="RR103" t="s">
        <v>7</v>
      </c>
      <c r="RS103" t="s">
        <v>49</v>
      </c>
      <c r="RT103" t="s">
        <v>12</v>
      </c>
      <c r="RU103" t="s">
        <v>84</v>
      </c>
      <c r="RV103" t="s">
        <v>337</v>
      </c>
      <c r="RW103" t="s">
        <v>479</v>
      </c>
      <c r="RX103" t="s">
        <v>214</v>
      </c>
      <c r="RY103" t="s">
        <v>47</v>
      </c>
      <c r="RZ103" t="s">
        <v>202</v>
      </c>
      <c r="SA103" t="s">
        <v>529</v>
      </c>
      <c r="SB103" t="s">
        <v>7</v>
      </c>
      <c r="SC103" t="s">
        <v>153</v>
      </c>
      <c r="SD103" t="s">
        <v>220</v>
      </c>
      <c r="SE103" t="s">
        <v>9</v>
      </c>
    </row>
    <row r="104" spans="1:499" x14ac:dyDescent="0.3">
      <c r="A104" s="1">
        <v>102</v>
      </c>
      <c r="B104" t="s">
        <v>394</v>
      </c>
      <c r="C104" t="s">
        <v>395</v>
      </c>
      <c r="D104" t="s">
        <v>20</v>
      </c>
      <c r="E104" t="s">
        <v>21</v>
      </c>
      <c r="F104" t="s">
        <v>26</v>
      </c>
      <c r="G104" t="s">
        <v>9</v>
      </c>
      <c r="H104" t="s">
        <v>88</v>
      </c>
      <c r="I104" t="s">
        <v>10</v>
      </c>
      <c r="J104" t="s">
        <v>11</v>
      </c>
      <c r="K104" t="s">
        <v>137</v>
      </c>
      <c r="L104" t="s">
        <v>394</v>
      </c>
      <c r="M104" t="s">
        <v>603</v>
      </c>
      <c r="N104" t="s">
        <v>1786</v>
      </c>
      <c r="O104" t="s">
        <v>137</v>
      </c>
      <c r="P104" t="s">
        <v>962</v>
      </c>
      <c r="Q104" t="s">
        <v>525</v>
      </c>
      <c r="R104" t="s">
        <v>1153</v>
      </c>
      <c r="S104" t="s">
        <v>1606</v>
      </c>
      <c r="T104" t="s">
        <v>1868</v>
      </c>
      <c r="U104" t="s">
        <v>819</v>
      </c>
      <c r="V104" t="s">
        <v>529</v>
      </c>
      <c r="W104" t="s">
        <v>7</v>
      </c>
      <c r="X104" t="s">
        <v>153</v>
      </c>
      <c r="Y104" t="s">
        <v>220</v>
      </c>
      <c r="Z104" t="s">
        <v>114</v>
      </c>
      <c r="AA104" t="s">
        <v>8</v>
      </c>
      <c r="AB104" t="s">
        <v>220</v>
      </c>
      <c r="AC104" t="s">
        <v>114</v>
      </c>
      <c r="AD104" t="s">
        <v>882</v>
      </c>
      <c r="AE104" t="s">
        <v>897</v>
      </c>
      <c r="AF104" t="s">
        <v>660</v>
      </c>
      <c r="AG104" t="s">
        <v>819</v>
      </c>
      <c r="AH104" t="s">
        <v>137</v>
      </c>
      <c r="AI104" t="s">
        <v>20</v>
      </c>
      <c r="AJ104" t="s">
        <v>21</v>
      </c>
      <c r="AK104" t="s">
        <v>126</v>
      </c>
      <c r="AL104" t="s">
        <v>323</v>
      </c>
      <c r="AM104" t="s">
        <v>154</v>
      </c>
      <c r="AN104" t="s">
        <v>137</v>
      </c>
      <c r="AO104" t="s">
        <v>137</v>
      </c>
      <c r="AP104" t="s">
        <v>105</v>
      </c>
      <c r="AQ104" t="s">
        <v>220</v>
      </c>
      <c r="AR104" t="s">
        <v>50</v>
      </c>
      <c r="AS104" t="s">
        <v>394</v>
      </c>
      <c r="AT104" t="s">
        <v>395</v>
      </c>
      <c r="AU104" t="s">
        <v>20</v>
      </c>
      <c r="AV104" t="s">
        <v>21</v>
      </c>
      <c r="AW104" t="s">
        <v>26</v>
      </c>
      <c r="AX104" t="s">
        <v>9</v>
      </c>
      <c r="AY104" t="s">
        <v>88</v>
      </c>
      <c r="AZ104" t="s">
        <v>228</v>
      </c>
      <c r="BA104" t="s">
        <v>228</v>
      </c>
      <c r="BB104" t="s">
        <v>394</v>
      </c>
      <c r="BC104" t="s">
        <v>395</v>
      </c>
      <c r="BD104" t="s">
        <v>20</v>
      </c>
      <c r="BE104" t="s">
        <v>21</v>
      </c>
      <c r="BF104" t="s">
        <v>26</v>
      </c>
      <c r="BG104" t="s">
        <v>9</v>
      </c>
      <c r="BH104" t="s">
        <v>137</v>
      </c>
      <c r="BI104" t="s">
        <v>525</v>
      </c>
      <c r="BJ104" t="s">
        <v>57</v>
      </c>
      <c r="BK104" t="s">
        <v>1153</v>
      </c>
      <c r="BL104" t="s">
        <v>1606</v>
      </c>
      <c r="BM104" t="s">
        <v>57</v>
      </c>
      <c r="BN104" t="s">
        <v>1868</v>
      </c>
      <c r="BO104" t="s">
        <v>153</v>
      </c>
      <c r="BP104" t="s">
        <v>153</v>
      </c>
      <c r="BQ104" t="s">
        <v>525</v>
      </c>
      <c r="BR104" t="s">
        <v>57</v>
      </c>
      <c r="BS104" t="s">
        <v>1089</v>
      </c>
      <c r="BT104" t="s">
        <v>1153</v>
      </c>
      <c r="BU104" t="s">
        <v>1606</v>
      </c>
      <c r="BV104" t="s">
        <v>57</v>
      </c>
      <c r="BW104" t="s">
        <v>1868</v>
      </c>
      <c r="BX104" t="s">
        <v>7</v>
      </c>
      <c r="BY104" t="s">
        <v>20</v>
      </c>
      <c r="BZ104" t="s">
        <v>21</v>
      </c>
      <c r="CA104" t="s">
        <v>114</v>
      </c>
      <c r="CB104" t="s">
        <v>8</v>
      </c>
      <c r="CC104" t="s">
        <v>394</v>
      </c>
      <c r="CD104" t="s">
        <v>603</v>
      </c>
      <c r="CE104" t="s">
        <v>28</v>
      </c>
      <c r="CF104" t="s">
        <v>394</v>
      </c>
      <c r="CG104" t="s">
        <v>603</v>
      </c>
      <c r="CH104" t="s">
        <v>112</v>
      </c>
      <c r="CI104" t="s">
        <v>525</v>
      </c>
      <c r="CJ104" t="s">
        <v>57</v>
      </c>
      <c r="CK104" t="s">
        <v>1153</v>
      </c>
      <c r="CL104" t="s">
        <v>1606</v>
      </c>
      <c r="CM104" t="s">
        <v>57</v>
      </c>
      <c r="CN104" t="s">
        <v>1868</v>
      </c>
      <c r="CO104" t="s">
        <v>7</v>
      </c>
      <c r="CP104" t="s">
        <v>525</v>
      </c>
      <c r="CQ104" t="s">
        <v>57</v>
      </c>
      <c r="CR104" t="s">
        <v>1089</v>
      </c>
      <c r="CS104" t="s">
        <v>626</v>
      </c>
      <c r="CT104" t="s">
        <v>137</v>
      </c>
      <c r="CU104" t="s">
        <v>7</v>
      </c>
      <c r="CV104" t="s">
        <v>111</v>
      </c>
      <c r="CW104" t="s">
        <v>1153</v>
      </c>
      <c r="CX104" t="s">
        <v>1606</v>
      </c>
      <c r="CY104" t="s">
        <v>57</v>
      </c>
      <c r="CZ104" t="s">
        <v>1868</v>
      </c>
      <c r="DA104" t="s">
        <v>7</v>
      </c>
      <c r="DB104" t="s">
        <v>118</v>
      </c>
      <c r="DC104" t="s">
        <v>525</v>
      </c>
      <c r="DD104" t="s">
        <v>57</v>
      </c>
      <c r="DE104" t="s">
        <v>1153</v>
      </c>
      <c r="DF104" t="s">
        <v>1606</v>
      </c>
      <c r="DG104" t="s">
        <v>57</v>
      </c>
      <c r="DH104" t="s">
        <v>1868</v>
      </c>
      <c r="DI104" t="s">
        <v>7</v>
      </c>
      <c r="DJ104" t="s">
        <v>407</v>
      </c>
      <c r="DK104" t="s">
        <v>897</v>
      </c>
      <c r="DL104" t="s">
        <v>1869</v>
      </c>
      <c r="DM104" t="s">
        <v>1498</v>
      </c>
      <c r="DN104" t="s">
        <v>1470</v>
      </c>
      <c r="DO104" t="s">
        <v>1372</v>
      </c>
      <c r="DP104" t="s">
        <v>137</v>
      </c>
      <c r="DQ104" t="s">
        <v>323</v>
      </c>
      <c r="DR104" t="s">
        <v>326</v>
      </c>
      <c r="DS104" t="s">
        <v>20</v>
      </c>
      <c r="DT104" t="s">
        <v>21</v>
      </c>
      <c r="DU104" t="s">
        <v>126</v>
      </c>
      <c r="DV104" t="s">
        <v>240</v>
      </c>
      <c r="DW104" t="s">
        <v>240</v>
      </c>
      <c r="DX104" t="s">
        <v>20</v>
      </c>
      <c r="DY104" t="s">
        <v>21</v>
      </c>
      <c r="DZ104" t="s">
        <v>126</v>
      </c>
      <c r="EA104" t="s">
        <v>158</v>
      </c>
      <c r="EB104" t="s">
        <v>137</v>
      </c>
      <c r="EC104" t="s">
        <v>360</v>
      </c>
      <c r="ED104" t="s">
        <v>8</v>
      </c>
      <c r="EE104" t="s">
        <v>20</v>
      </c>
      <c r="EF104" t="s">
        <v>21</v>
      </c>
      <c r="EG104" t="s">
        <v>114</v>
      </c>
      <c r="EH104" t="s">
        <v>28</v>
      </c>
      <c r="EI104" t="s">
        <v>394</v>
      </c>
      <c r="EJ104" t="s">
        <v>603</v>
      </c>
      <c r="EK104" t="s">
        <v>112</v>
      </c>
      <c r="EL104" t="s">
        <v>525</v>
      </c>
      <c r="EM104" t="s">
        <v>57</v>
      </c>
      <c r="EN104" t="s">
        <v>1153</v>
      </c>
      <c r="EO104" t="s">
        <v>1606</v>
      </c>
      <c r="EP104" t="s">
        <v>57</v>
      </c>
      <c r="EQ104" t="s">
        <v>1868</v>
      </c>
      <c r="ER104" t="s">
        <v>7</v>
      </c>
      <c r="ES104" t="s">
        <v>525</v>
      </c>
      <c r="ET104" t="s">
        <v>57</v>
      </c>
      <c r="EU104" t="s">
        <v>1089</v>
      </c>
      <c r="EV104" t="s">
        <v>137</v>
      </c>
      <c r="EW104" t="s">
        <v>7</v>
      </c>
      <c r="EX104" t="s">
        <v>111</v>
      </c>
      <c r="EY104" t="s">
        <v>1153</v>
      </c>
      <c r="EZ104" t="s">
        <v>1606</v>
      </c>
      <c r="FA104" t="s">
        <v>57</v>
      </c>
      <c r="FB104" t="s">
        <v>1868</v>
      </c>
      <c r="FC104" t="s">
        <v>7</v>
      </c>
      <c r="FD104" t="s">
        <v>118</v>
      </c>
      <c r="FE104" t="s">
        <v>20</v>
      </c>
      <c r="FF104" t="s">
        <v>21</v>
      </c>
      <c r="FG104" t="s">
        <v>33</v>
      </c>
      <c r="FH104" t="s">
        <v>119</v>
      </c>
      <c r="FI104" t="s">
        <v>3</v>
      </c>
      <c r="FJ104" t="s">
        <v>166</v>
      </c>
      <c r="FK104" t="s">
        <v>1786</v>
      </c>
      <c r="FL104" t="s">
        <v>108</v>
      </c>
      <c r="FM104" t="s">
        <v>5</v>
      </c>
      <c r="FN104" t="s">
        <v>137</v>
      </c>
      <c r="FO104" t="s">
        <v>525</v>
      </c>
      <c r="FP104" t="s">
        <v>57</v>
      </c>
      <c r="FQ104" t="s">
        <v>1153</v>
      </c>
      <c r="FR104" t="s">
        <v>1606</v>
      </c>
      <c r="FS104" t="s">
        <v>57</v>
      </c>
      <c r="FT104" t="s">
        <v>1868</v>
      </c>
      <c r="FU104" t="s">
        <v>153</v>
      </c>
      <c r="FV104" t="s">
        <v>153</v>
      </c>
      <c r="FW104" t="s">
        <v>525</v>
      </c>
      <c r="FX104" t="s">
        <v>57</v>
      </c>
      <c r="FY104" t="s">
        <v>1089</v>
      </c>
      <c r="FZ104" t="s">
        <v>1153</v>
      </c>
      <c r="GA104" t="s">
        <v>1606</v>
      </c>
      <c r="GB104" t="s">
        <v>57</v>
      </c>
      <c r="GC104" t="s">
        <v>1868</v>
      </c>
      <c r="GD104" t="s">
        <v>7</v>
      </c>
      <c r="GE104" t="s">
        <v>20</v>
      </c>
      <c r="GF104" t="s">
        <v>21</v>
      </c>
      <c r="GG104" t="s">
        <v>114</v>
      </c>
      <c r="GH104" t="s">
        <v>8</v>
      </c>
      <c r="GI104" t="s">
        <v>394</v>
      </c>
      <c r="GJ104" t="s">
        <v>603</v>
      </c>
      <c r="GK104" t="s">
        <v>28</v>
      </c>
      <c r="GL104" t="s">
        <v>394</v>
      </c>
      <c r="GM104" t="s">
        <v>603</v>
      </c>
      <c r="GN104" t="s">
        <v>112</v>
      </c>
      <c r="GO104" t="s">
        <v>525</v>
      </c>
      <c r="GP104" t="s">
        <v>57</v>
      </c>
      <c r="GQ104" t="s">
        <v>1153</v>
      </c>
      <c r="GR104" t="s">
        <v>1606</v>
      </c>
      <c r="GS104" t="s">
        <v>57</v>
      </c>
      <c r="GT104" t="s">
        <v>1868</v>
      </c>
      <c r="GU104" t="s">
        <v>7</v>
      </c>
      <c r="GV104" t="s">
        <v>525</v>
      </c>
      <c r="GW104" t="s">
        <v>57</v>
      </c>
      <c r="GX104" t="s">
        <v>1089</v>
      </c>
      <c r="GY104" t="s">
        <v>626</v>
      </c>
      <c r="GZ104" t="s">
        <v>137</v>
      </c>
      <c r="HA104" t="s">
        <v>7</v>
      </c>
      <c r="HB104" t="s">
        <v>111</v>
      </c>
      <c r="HC104" t="s">
        <v>1153</v>
      </c>
      <c r="HD104" t="s">
        <v>1606</v>
      </c>
      <c r="HE104" t="s">
        <v>57</v>
      </c>
      <c r="HF104" t="s">
        <v>1868</v>
      </c>
      <c r="HG104" t="s">
        <v>7</v>
      </c>
      <c r="HH104" t="s">
        <v>118</v>
      </c>
      <c r="HI104" t="s">
        <v>525</v>
      </c>
      <c r="HJ104" t="s">
        <v>57</v>
      </c>
      <c r="HK104" t="s">
        <v>1153</v>
      </c>
      <c r="HL104" t="s">
        <v>1606</v>
      </c>
      <c r="HM104" t="s">
        <v>57</v>
      </c>
      <c r="HN104" t="s">
        <v>1868</v>
      </c>
      <c r="HO104" t="s">
        <v>7</v>
      </c>
      <c r="HP104" t="s">
        <v>407</v>
      </c>
      <c r="HQ104" t="s">
        <v>897</v>
      </c>
      <c r="HR104" t="s">
        <v>1869</v>
      </c>
      <c r="HS104" t="s">
        <v>1498</v>
      </c>
      <c r="HT104" t="s">
        <v>1470</v>
      </c>
      <c r="HU104" t="s">
        <v>1372</v>
      </c>
      <c r="HV104" t="s">
        <v>137</v>
      </c>
      <c r="HW104" t="s">
        <v>323</v>
      </c>
      <c r="HX104" t="s">
        <v>326</v>
      </c>
      <c r="HY104" t="s">
        <v>20</v>
      </c>
      <c r="HZ104" t="s">
        <v>21</v>
      </c>
      <c r="IA104" t="s">
        <v>126</v>
      </c>
      <c r="IB104" t="s">
        <v>240</v>
      </c>
      <c r="IC104" t="s">
        <v>240</v>
      </c>
      <c r="ID104" t="s">
        <v>20</v>
      </c>
      <c r="IE104" t="s">
        <v>21</v>
      </c>
      <c r="IF104" t="s">
        <v>126</v>
      </c>
      <c r="IG104" t="s">
        <v>158</v>
      </c>
      <c r="IH104" t="s">
        <v>137</v>
      </c>
      <c r="II104" t="s">
        <v>360</v>
      </c>
      <c r="IJ104" t="s">
        <v>8</v>
      </c>
      <c r="IK104" t="s">
        <v>20</v>
      </c>
      <c r="IL104" t="s">
        <v>21</v>
      </c>
      <c r="IM104" t="s">
        <v>114</v>
      </c>
      <c r="IN104" t="s">
        <v>3</v>
      </c>
      <c r="IO104" t="s">
        <v>28</v>
      </c>
      <c r="IP104" t="s">
        <v>394</v>
      </c>
      <c r="IQ104" t="s">
        <v>603</v>
      </c>
      <c r="IR104" t="s">
        <v>1870</v>
      </c>
      <c r="IS104" t="s">
        <v>1871</v>
      </c>
      <c r="IT104" t="s">
        <v>1872</v>
      </c>
      <c r="IU104" t="s">
        <v>194</v>
      </c>
      <c r="IV104" t="s">
        <v>599</v>
      </c>
      <c r="IW104" t="s">
        <v>258</v>
      </c>
      <c r="IX104" t="s">
        <v>1125</v>
      </c>
      <c r="IY104" t="s">
        <v>47</v>
      </c>
      <c r="IZ104" t="s">
        <v>258</v>
      </c>
      <c r="JA104" t="s">
        <v>136</v>
      </c>
      <c r="JB104" t="s">
        <v>1348</v>
      </c>
      <c r="JC104" t="s">
        <v>564</v>
      </c>
      <c r="JD104" t="s">
        <v>47</v>
      </c>
      <c r="JE104" t="s">
        <v>28</v>
      </c>
      <c r="JF104" t="s">
        <v>258</v>
      </c>
      <c r="JG104" t="s">
        <v>1125</v>
      </c>
      <c r="JH104" t="s">
        <v>1333</v>
      </c>
      <c r="JI104" t="s">
        <v>713</v>
      </c>
      <c r="JJ104" t="s">
        <v>394</v>
      </c>
      <c r="JK104" t="s">
        <v>1791</v>
      </c>
      <c r="JL104" t="s">
        <v>28</v>
      </c>
      <c r="JM104" t="s">
        <v>394</v>
      </c>
      <c r="JN104" t="s">
        <v>1791</v>
      </c>
      <c r="JO104" t="s">
        <v>523</v>
      </c>
      <c r="JP104" t="s">
        <v>137</v>
      </c>
      <c r="JQ104" t="s">
        <v>525</v>
      </c>
      <c r="JR104" t="s">
        <v>153</v>
      </c>
      <c r="JS104" t="s">
        <v>525</v>
      </c>
      <c r="JT104" t="s">
        <v>2</v>
      </c>
      <c r="JU104" t="s">
        <v>28</v>
      </c>
      <c r="JV104" t="s">
        <v>394</v>
      </c>
      <c r="JW104" t="s">
        <v>1791</v>
      </c>
      <c r="JX104" t="s">
        <v>523</v>
      </c>
      <c r="JY104" t="s">
        <v>137</v>
      </c>
      <c r="JZ104" t="s">
        <v>1153</v>
      </c>
      <c r="KA104" t="s">
        <v>1606</v>
      </c>
      <c r="KB104" t="s">
        <v>153</v>
      </c>
      <c r="KC104" t="s">
        <v>1153</v>
      </c>
      <c r="KD104" t="s">
        <v>1606</v>
      </c>
      <c r="KE104" t="s">
        <v>2</v>
      </c>
      <c r="KF104" t="s">
        <v>28</v>
      </c>
      <c r="KG104" t="s">
        <v>394</v>
      </c>
      <c r="KH104" t="s">
        <v>1791</v>
      </c>
      <c r="KI104" t="s">
        <v>140</v>
      </c>
      <c r="KJ104" t="s">
        <v>606</v>
      </c>
      <c r="KK104" t="s">
        <v>196</v>
      </c>
      <c r="KL104" t="s">
        <v>1333</v>
      </c>
      <c r="KM104" t="s">
        <v>23</v>
      </c>
      <c r="KN104" t="s">
        <v>1733</v>
      </c>
      <c r="KO104" t="s">
        <v>206</v>
      </c>
      <c r="KP104" t="s">
        <v>476</v>
      </c>
      <c r="KQ104" t="s">
        <v>47</v>
      </c>
      <c r="KR104" t="s">
        <v>813</v>
      </c>
      <c r="KS104" t="s">
        <v>244</v>
      </c>
      <c r="KT104" t="s">
        <v>28</v>
      </c>
      <c r="KU104" t="s">
        <v>394</v>
      </c>
      <c r="KV104" t="s">
        <v>1791</v>
      </c>
      <c r="KW104" t="s">
        <v>606</v>
      </c>
      <c r="KX104" t="s">
        <v>196</v>
      </c>
      <c r="KY104" t="s">
        <v>1333</v>
      </c>
      <c r="KZ104" t="s">
        <v>23</v>
      </c>
      <c r="LA104" t="s">
        <v>1733</v>
      </c>
      <c r="LB104" t="s">
        <v>206</v>
      </c>
      <c r="LC104" t="s">
        <v>476</v>
      </c>
      <c r="LD104" t="s">
        <v>47</v>
      </c>
      <c r="LE104" t="s">
        <v>813</v>
      </c>
      <c r="LF104" t="s">
        <v>244</v>
      </c>
      <c r="LG104" t="s">
        <v>28</v>
      </c>
      <c r="LH104" t="s">
        <v>394</v>
      </c>
      <c r="LI104" t="s">
        <v>1791</v>
      </c>
      <c r="LJ104" t="s">
        <v>564</v>
      </c>
      <c r="LK104" t="s">
        <v>47</v>
      </c>
      <c r="LL104" t="s">
        <v>28</v>
      </c>
      <c r="LM104" t="s">
        <v>525</v>
      </c>
      <c r="LN104" t="s">
        <v>2</v>
      </c>
      <c r="LO104" t="s">
        <v>153</v>
      </c>
      <c r="LP104" t="s">
        <v>525</v>
      </c>
      <c r="LQ104" t="s">
        <v>57</v>
      </c>
      <c r="LR104" t="s">
        <v>33</v>
      </c>
      <c r="LS104" t="s">
        <v>701</v>
      </c>
      <c r="LT104" t="s">
        <v>326</v>
      </c>
      <c r="LU104" t="s">
        <v>28</v>
      </c>
      <c r="LV104" t="s">
        <v>1153</v>
      </c>
      <c r="LW104" t="s">
        <v>1606</v>
      </c>
      <c r="LX104" t="s">
        <v>2</v>
      </c>
      <c r="LY104" t="s">
        <v>153</v>
      </c>
      <c r="LZ104" t="s">
        <v>1153</v>
      </c>
      <c r="MA104" t="s">
        <v>1606</v>
      </c>
      <c r="MB104" t="s">
        <v>57</v>
      </c>
      <c r="MC104" t="s">
        <v>33</v>
      </c>
      <c r="MD104" t="s">
        <v>701</v>
      </c>
      <c r="ME104" t="s">
        <v>326</v>
      </c>
      <c r="MF104" t="s">
        <v>28</v>
      </c>
      <c r="MG104" t="s">
        <v>525</v>
      </c>
      <c r="MH104" t="s">
        <v>57</v>
      </c>
      <c r="MI104" t="s">
        <v>28</v>
      </c>
      <c r="MJ104" t="s">
        <v>1153</v>
      </c>
      <c r="MK104" t="s">
        <v>1606</v>
      </c>
      <c r="ML104" t="s">
        <v>57</v>
      </c>
      <c r="MM104" t="s">
        <v>161</v>
      </c>
      <c r="MN104" t="s">
        <v>534</v>
      </c>
      <c r="MO104" t="s">
        <v>535</v>
      </c>
      <c r="MP104" t="s">
        <v>137</v>
      </c>
      <c r="MQ104" t="s">
        <v>922</v>
      </c>
      <c r="MR104" t="s">
        <v>202</v>
      </c>
      <c r="MS104" t="s">
        <v>5</v>
      </c>
      <c r="MT104" t="s">
        <v>629</v>
      </c>
      <c r="MU104" t="s">
        <v>922</v>
      </c>
      <c r="MV104" t="s">
        <v>202</v>
      </c>
      <c r="MW104" t="s">
        <v>5</v>
      </c>
      <c r="MX104" t="s">
        <v>1873</v>
      </c>
      <c r="MY104" t="s">
        <v>21</v>
      </c>
      <c r="MZ104" t="s">
        <v>57</v>
      </c>
      <c r="NA104" t="s">
        <v>206</v>
      </c>
      <c r="NB104" t="s">
        <v>355</v>
      </c>
      <c r="NC104" t="s">
        <v>326</v>
      </c>
      <c r="ND104" t="s">
        <v>875</v>
      </c>
      <c r="NE104" t="s">
        <v>244</v>
      </c>
      <c r="NF104" t="s">
        <v>3</v>
      </c>
      <c r="NG104" t="s">
        <v>394</v>
      </c>
      <c r="NH104" t="s">
        <v>395</v>
      </c>
      <c r="NI104" t="s">
        <v>20</v>
      </c>
      <c r="NJ104" t="s">
        <v>21</v>
      </c>
      <c r="NK104" t="s">
        <v>26</v>
      </c>
      <c r="NL104" t="s">
        <v>9</v>
      </c>
    </row>
    <row r="105" spans="1:499" x14ac:dyDescent="0.3">
      <c r="A105" s="1">
        <v>103</v>
      </c>
      <c r="B105" t="s">
        <v>394</v>
      </c>
      <c r="C105" t="s">
        <v>395</v>
      </c>
      <c r="D105" t="s">
        <v>20</v>
      </c>
      <c r="E105" t="s">
        <v>21</v>
      </c>
      <c r="F105" t="s">
        <v>785</v>
      </c>
      <c r="G105" t="s">
        <v>145</v>
      </c>
      <c r="H105" t="s">
        <v>172</v>
      </c>
      <c r="I105" t="s">
        <v>88</v>
      </c>
      <c r="J105" t="s">
        <v>10</v>
      </c>
      <c r="K105" t="s">
        <v>11</v>
      </c>
      <c r="L105" t="s">
        <v>488</v>
      </c>
      <c r="M105" t="s">
        <v>1786</v>
      </c>
      <c r="N105" t="s">
        <v>1874</v>
      </c>
      <c r="O105" t="s">
        <v>137</v>
      </c>
      <c r="P105" t="s">
        <v>1786</v>
      </c>
      <c r="Q105" t="s">
        <v>137</v>
      </c>
      <c r="R105" t="s">
        <v>962</v>
      </c>
      <c r="S105" t="s">
        <v>525</v>
      </c>
      <c r="T105" t="s">
        <v>1153</v>
      </c>
      <c r="U105" t="s">
        <v>1606</v>
      </c>
      <c r="V105" t="s">
        <v>1868</v>
      </c>
      <c r="W105" t="s">
        <v>819</v>
      </c>
      <c r="X105" t="s">
        <v>529</v>
      </c>
      <c r="Y105" t="s">
        <v>7</v>
      </c>
      <c r="Z105" t="s">
        <v>153</v>
      </c>
      <c r="AA105" t="s">
        <v>153</v>
      </c>
      <c r="AB105" t="s">
        <v>529</v>
      </c>
      <c r="AC105" t="s">
        <v>7</v>
      </c>
      <c r="AD105" t="s">
        <v>644</v>
      </c>
      <c r="AE105" t="s">
        <v>137</v>
      </c>
      <c r="AF105" t="s">
        <v>962</v>
      </c>
      <c r="AG105" t="s">
        <v>105</v>
      </c>
      <c r="AH105" t="s">
        <v>220</v>
      </c>
      <c r="AI105" t="s">
        <v>50</v>
      </c>
      <c r="AJ105" t="s">
        <v>394</v>
      </c>
      <c r="AK105" t="s">
        <v>395</v>
      </c>
      <c r="AL105" t="s">
        <v>20</v>
      </c>
      <c r="AM105" t="s">
        <v>21</v>
      </c>
      <c r="AN105" t="s">
        <v>785</v>
      </c>
      <c r="AO105" t="s">
        <v>145</v>
      </c>
      <c r="AP105" t="s">
        <v>172</v>
      </c>
      <c r="AQ105" t="s">
        <v>88</v>
      </c>
      <c r="AR105" t="s">
        <v>228</v>
      </c>
      <c r="AS105" t="s">
        <v>228</v>
      </c>
      <c r="AT105" t="s">
        <v>394</v>
      </c>
      <c r="AU105" t="s">
        <v>395</v>
      </c>
      <c r="AV105" t="s">
        <v>20</v>
      </c>
      <c r="AW105" t="s">
        <v>21</v>
      </c>
      <c r="AX105" t="s">
        <v>785</v>
      </c>
      <c r="AY105" t="s">
        <v>145</v>
      </c>
      <c r="AZ105" t="s">
        <v>172</v>
      </c>
      <c r="BA105" t="s">
        <v>1870</v>
      </c>
      <c r="BB105" t="s">
        <v>1871</v>
      </c>
      <c r="BC105" t="s">
        <v>1872</v>
      </c>
      <c r="BD105" t="s">
        <v>194</v>
      </c>
      <c r="BE105" t="s">
        <v>599</v>
      </c>
      <c r="BF105" t="s">
        <v>258</v>
      </c>
      <c r="BG105" t="s">
        <v>1125</v>
      </c>
      <c r="BH105" t="s">
        <v>47</v>
      </c>
      <c r="BI105" t="s">
        <v>28</v>
      </c>
      <c r="BJ105" t="s">
        <v>258</v>
      </c>
      <c r="BK105" t="s">
        <v>1125</v>
      </c>
      <c r="BL105" t="s">
        <v>1333</v>
      </c>
      <c r="BM105" t="s">
        <v>713</v>
      </c>
      <c r="BN105" t="s">
        <v>394</v>
      </c>
      <c r="BO105" t="s">
        <v>1791</v>
      </c>
      <c r="BP105" t="s">
        <v>28</v>
      </c>
      <c r="BQ105" t="s">
        <v>394</v>
      </c>
      <c r="BR105" t="s">
        <v>1791</v>
      </c>
      <c r="BS105" t="s">
        <v>523</v>
      </c>
      <c r="BT105" t="s">
        <v>137</v>
      </c>
      <c r="BU105" t="s">
        <v>525</v>
      </c>
      <c r="BV105" t="s">
        <v>153</v>
      </c>
      <c r="BW105" t="s">
        <v>525</v>
      </c>
      <c r="BX105" t="s">
        <v>2</v>
      </c>
      <c r="BY105" t="s">
        <v>28</v>
      </c>
      <c r="BZ105" t="s">
        <v>394</v>
      </c>
      <c r="CA105" t="s">
        <v>1791</v>
      </c>
      <c r="CB105" t="s">
        <v>523</v>
      </c>
      <c r="CC105" t="s">
        <v>137</v>
      </c>
      <c r="CD105" t="s">
        <v>1153</v>
      </c>
      <c r="CE105" t="s">
        <v>1606</v>
      </c>
      <c r="CF105" t="s">
        <v>153</v>
      </c>
      <c r="CG105" t="s">
        <v>1153</v>
      </c>
      <c r="CH105" t="s">
        <v>1606</v>
      </c>
      <c r="CI105" t="s">
        <v>2</v>
      </c>
      <c r="CJ105" t="s">
        <v>28</v>
      </c>
      <c r="CK105" t="s">
        <v>394</v>
      </c>
      <c r="CL105" t="s">
        <v>1791</v>
      </c>
      <c r="CM105" t="s">
        <v>140</v>
      </c>
      <c r="CN105" t="s">
        <v>606</v>
      </c>
      <c r="CO105" t="s">
        <v>196</v>
      </c>
      <c r="CP105" t="s">
        <v>1333</v>
      </c>
      <c r="CQ105" t="s">
        <v>23</v>
      </c>
      <c r="CR105" t="s">
        <v>1733</v>
      </c>
      <c r="CS105" t="s">
        <v>206</v>
      </c>
      <c r="CT105" t="s">
        <v>476</v>
      </c>
      <c r="CU105" t="s">
        <v>47</v>
      </c>
      <c r="CV105" t="s">
        <v>813</v>
      </c>
      <c r="CW105" t="s">
        <v>244</v>
      </c>
      <c r="CX105" t="s">
        <v>28</v>
      </c>
      <c r="CY105" t="s">
        <v>394</v>
      </c>
      <c r="CZ105" t="s">
        <v>1791</v>
      </c>
      <c r="DA105" t="s">
        <v>606</v>
      </c>
      <c r="DB105" t="s">
        <v>196</v>
      </c>
      <c r="DC105" t="s">
        <v>1333</v>
      </c>
      <c r="DD105" t="s">
        <v>23</v>
      </c>
      <c r="DE105" t="s">
        <v>1733</v>
      </c>
      <c r="DF105" t="s">
        <v>206</v>
      </c>
      <c r="DG105" t="s">
        <v>476</v>
      </c>
      <c r="DH105" t="s">
        <v>47</v>
      </c>
      <c r="DI105" t="s">
        <v>813</v>
      </c>
      <c r="DJ105" t="s">
        <v>244</v>
      </c>
      <c r="DK105" t="s">
        <v>28</v>
      </c>
      <c r="DL105" t="s">
        <v>394</v>
      </c>
      <c r="DM105" t="s">
        <v>1791</v>
      </c>
      <c r="DN105" t="s">
        <v>564</v>
      </c>
      <c r="DO105" t="s">
        <v>47</v>
      </c>
      <c r="DP105" t="s">
        <v>28</v>
      </c>
      <c r="DQ105" t="s">
        <v>525</v>
      </c>
      <c r="DR105" t="s">
        <v>2</v>
      </c>
      <c r="DS105" t="s">
        <v>153</v>
      </c>
      <c r="DT105" t="s">
        <v>525</v>
      </c>
      <c r="DU105" t="s">
        <v>57</v>
      </c>
      <c r="DV105" t="s">
        <v>28</v>
      </c>
      <c r="DW105" t="s">
        <v>1153</v>
      </c>
      <c r="DX105" t="s">
        <v>1606</v>
      </c>
      <c r="DY105" t="s">
        <v>2</v>
      </c>
      <c r="DZ105" t="s">
        <v>153</v>
      </c>
      <c r="EA105" t="s">
        <v>1153</v>
      </c>
      <c r="EB105" t="s">
        <v>1606</v>
      </c>
      <c r="EC105" t="s">
        <v>57</v>
      </c>
      <c r="ED105" t="s">
        <v>161</v>
      </c>
      <c r="EE105" t="s">
        <v>534</v>
      </c>
      <c r="EF105" t="s">
        <v>535</v>
      </c>
      <c r="EG105" t="s">
        <v>137</v>
      </c>
      <c r="EH105" t="s">
        <v>922</v>
      </c>
      <c r="EI105" t="s">
        <v>202</v>
      </c>
      <c r="EJ105" t="s">
        <v>5</v>
      </c>
      <c r="EK105" t="s">
        <v>629</v>
      </c>
      <c r="EL105" t="s">
        <v>922</v>
      </c>
      <c r="EM105" t="s">
        <v>202</v>
      </c>
      <c r="EN105" t="s">
        <v>5</v>
      </c>
      <c r="EO105" t="s">
        <v>1873</v>
      </c>
      <c r="EP105" t="s">
        <v>21</v>
      </c>
      <c r="EQ105" t="s">
        <v>57</v>
      </c>
      <c r="ER105" t="s">
        <v>206</v>
      </c>
      <c r="ES105" t="s">
        <v>355</v>
      </c>
      <c r="ET105" t="s">
        <v>326</v>
      </c>
      <c r="EU105" t="s">
        <v>875</v>
      </c>
      <c r="EV105" t="s">
        <v>244</v>
      </c>
      <c r="EW105" t="s">
        <v>3</v>
      </c>
      <c r="EX105" t="s">
        <v>808</v>
      </c>
      <c r="EY105" t="s">
        <v>1871</v>
      </c>
      <c r="EZ105" t="s">
        <v>1872</v>
      </c>
      <c r="FA105" t="s">
        <v>194</v>
      </c>
      <c r="FB105" t="s">
        <v>599</v>
      </c>
      <c r="FC105" t="s">
        <v>258</v>
      </c>
      <c r="FD105" t="s">
        <v>1125</v>
      </c>
      <c r="FE105" t="s">
        <v>47</v>
      </c>
      <c r="FF105" t="s">
        <v>258</v>
      </c>
      <c r="FG105" t="s">
        <v>136</v>
      </c>
      <c r="FH105" t="s">
        <v>1348</v>
      </c>
      <c r="FI105" t="s">
        <v>564</v>
      </c>
      <c r="FJ105" t="s">
        <v>47</v>
      </c>
      <c r="FK105" t="s">
        <v>28</v>
      </c>
      <c r="FL105" t="s">
        <v>258</v>
      </c>
      <c r="FM105" t="s">
        <v>1125</v>
      </c>
      <c r="FN105" t="s">
        <v>1333</v>
      </c>
      <c r="FO105" t="s">
        <v>713</v>
      </c>
      <c r="FP105" t="s">
        <v>394</v>
      </c>
      <c r="FQ105" t="s">
        <v>1791</v>
      </c>
      <c r="FR105" t="s">
        <v>28</v>
      </c>
      <c r="FS105" t="s">
        <v>394</v>
      </c>
      <c r="FT105" t="s">
        <v>1791</v>
      </c>
      <c r="FU105" t="s">
        <v>523</v>
      </c>
      <c r="FV105" t="s">
        <v>137</v>
      </c>
      <c r="FW105" t="s">
        <v>525</v>
      </c>
      <c r="FX105" t="s">
        <v>153</v>
      </c>
      <c r="FY105" t="s">
        <v>525</v>
      </c>
      <c r="FZ105" t="s">
        <v>2</v>
      </c>
      <c r="GA105" t="s">
        <v>28</v>
      </c>
      <c r="GB105" t="s">
        <v>394</v>
      </c>
      <c r="GC105" t="s">
        <v>1791</v>
      </c>
      <c r="GD105" t="s">
        <v>523</v>
      </c>
      <c r="GE105" t="s">
        <v>137</v>
      </c>
      <c r="GF105" t="s">
        <v>1153</v>
      </c>
      <c r="GG105" t="s">
        <v>1606</v>
      </c>
      <c r="GH105" t="s">
        <v>153</v>
      </c>
      <c r="GI105" t="s">
        <v>1153</v>
      </c>
      <c r="GJ105" t="s">
        <v>1606</v>
      </c>
      <c r="GK105" t="s">
        <v>2</v>
      </c>
      <c r="GL105" t="s">
        <v>28</v>
      </c>
      <c r="GM105" t="s">
        <v>394</v>
      </c>
      <c r="GN105" t="s">
        <v>1791</v>
      </c>
      <c r="GO105" t="s">
        <v>140</v>
      </c>
      <c r="GP105" t="s">
        <v>606</v>
      </c>
      <c r="GQ105" t="s">
        <v>196</v>
      </c>
      <c r="GR105" t="s">
        <v>1333</v>
      </c>
      <c r="GS105" t="s">
        <v>23</v>
      </c>
      <c r="GT105" t="s">
        <v>1733</v>
      </c>
      <c r="GU105" t="s">
        <v>206</v>
      </c>
      <c r="GV105" t="s">
        <v>476</v>
      </c>
      <c r="GW105" t="s">
        <v>47</v>
      </c>
      <c r="GX105" t="s">
        <v>813</v>
      </c>
      <c r="GY105" t="s">
        <v>244</v>
      </c>
      <c r="GZ105" t="s">
        <v>28</v>
      </c>
      <c r="HA105" t="s">
        <v>394</v>
      </c>
      <c r="HB105" t="s">
        <v>1791</v>
      </c>
      <c r="HC105" t="s">
        <v>606</v>
      </c>
      <c r="HD105" t="s">
        <v>196</v>
      </c>
      <c r="HE105" t="s">
        <v>1333</v>
      </c>
      <c r="HF105" t="s">
        <v>23</v>
      </c>
      <c r="HG105" t="s">
        <v>1733</v>
      </c>
      <c r="HH105" t="s">
        <v>206</v>
      </c>
      <c r="HI105" t="s">
        <v>476</v>
      </c>
      <c r="HJ105" t="s">
        <v>47</v>
      </c>
      <c r="HK105" t="s">
        <v>813</v>
      </c>
      <c r="HL105" t="s">
        <v>244</v>
      </c>
      <c r="HM105" t="s">
        <v>28</v>
      </c>
      <c r="HN105" t="s">
        <v>394</v>
      </c>
      <c r="HO105" t="s">
        <v>1791</v>
      </c>
      <c r="HP105" t="s">
        <v>564</v>
      </c>
      <c r="HQ105" t="s">
        <v>47</v>
      </c>
      <c r="HR105" t="s">
        <v>28</v>
      </c>
      <c r="HS105" t="s">
        <v>525</v>
      </c>
      <c r="HT105" t="s">
        <v>2</v>
      </c>
      <c r="HU105" t="s">
        <v>153</v>
      </c>
      <c r="HV105" t="s">
        <v>525</v>
      </c>
      <c r="HW105" t="s">
        <v>57</v>
      </c>
      <c r="HX105" t="s">
        <v>33</v>
      </c>
      <c r="HY105" t="s">
        <v>701</v>
      </c>
      <c r="HZ105" t="s">
        <v>326</v>
      </c>
      <c r="IA105" t="s">
        <v>28</v>
      </c>
      <c r="IB105" t="s">
        <v>1153</v>
      </c>
      <c r="IC105" t="s">
        <v>1606</v>
      </c>
      <c r="ID105" t="s">
        <v>2</v>
      </c>
      <c r="IE105" t="s">
        <v>153</v>
      </c>
      <c r="IF105" t="s">
        <v>1153</v>
      </c>
      <c r="IG105" t="s">
        <v>1606</v>
      </c>
      <c r="IH105" t="s">
        <v>57</v>
      </c>
      <c r="II105" t="s">
        <v>33</v>
      </c>
      <c r="IJ105" t="s">
        <v>701</v>
      </c>
      <c r="IK105" t="s">
        <v>326</v>
      </c>
      <c r="IL105" t="s">
        <v>28</v>
      </c>
      <c r="IM105" t="s">
        <v>525</v>
      </c>
      <c r="IN105" t="s">
        <v>57</v>
      </c>
      <c r="IO105" t="s">
        <v>1153</v>
      </c>
      <c r="IP105" t="s">
        <v>1606</v>
      </c>
      <c r="IQ105" t="s">
        <v>57</v>
      </c>
      <c r="IR105" t="s">
        <v>644</v>
      </c>
      <c r="IS105" t="s">
        <v>501</v>
      </c>
      <c r="IT105" t="s">
        <v>1875</v>
      </c>
      <c r="IU105" t="s">
        <v>1876</v>
      </c>
      <c r="IV105" t="s">
        <v>7</v>
      </c>
      <c r="IW105" t="s">
        <v>129</v>
      </c>
      <c r="IX105" t="s">
        <v>137</v>
      </c>
      <c r="IY105" t="s">
        <v>922</v>
      </c>
      <c r="IZ105" t="s">
        <v>202</v>
      </c>
      <c r="JA105" t="s">
        <v>5</v>
      </c>
      <c r="JB105" t="s">
        <v>629</v>
      </c>
      <c r="JC105" t="s">
        <v>922</v>
      </c>
      <c r="JD105" t="s">
        <v>202</v>
      </c>
      <c r="JE105" t="s">
        <v>5</v>
      </c>
      <c r="JF105" t="s">
        <v>1873</v>
      </c>
      <c r="JG105" t="s">
        <v>21</v>
      </c>
      <c r="JH105" t="s">
        <v>57</v>
      </c>
      <c r="JI105" t="s">
        <v>206</v>
      </c>
      <c r="JJ105" t="s">
        <v>355</v>
      </c>
      <c r="JK105" t="s">
        <v>326</v>
      </c>
      <c r="JL105" t="s">
        <v>875</v>
      </c>
      <c r="JM105" t="s">
        <v>244</v>
      </c>
      <c r="JN105" t="s">
        <v>3</v>
      </c>
      <c r="JO105" t="s">
        <v>28</v>
      </c>
      <c r="JP105" t="s">
        <v>501</v>
      </c>
      <c r="JQ105" t="s">
        <v>1875</v>
      </c>
      <c r="JR105" t="s">
        <v>1876</v>
      </c>
      <c r="JS105" t="s">
        <v>7</v>
      </c>
      <c r="JT105" t="s">
        <v>624</v>
      </c>
      <c r="JU105" t="s">
        <v>1877</v>
      </c>
      <c r="JV105" t="s">
        <v>1878</v>
      </c>
      <c r="JW105" t="s">
        <v>1793</v>
      </c>
      <c r="JX105" t="s">
        <v>616</v>
      </c>
      <c r="JY105" t="s">
        <v>732</v>
      </c>
      <c r="JZ105" t="s">
        <v>105</v>
      </c>
      <c r="KA105" t="s">
        <v>5</v>
      </c>
      <c r="KB105" t="s">
        <v>1861</v>
      </c>
      <c r="KC105" t="s">
        <v>394</v>
      </c>
      <c r="KD105" t="s">
        <v>395</v>
      </c>
      <c r="KE105" t="s">
        <v>20</v>
      </c>
      <c r="KF105" t="s">
        <v>21</v>
      </c>
      <c r="KG105" t="s">
        <v>785</v>
      </c>
      <c r="KH105" t="s">
        <v>145</v>
      </c>
      <c r="KI105" t="s">
        <v>172</v>
      </c>
    </row>
    <row r="106" spans="1:499" x14ac:dyDescent="0.3">
      <c r="A106" s="1">
        <v>104</v>
      </c>
      <c r="B106" t="s">
        <v>867</v>
      </c>
      <c r="C106" t="s">
        <v>146</v>
      </c>
      <c r="D106" t="s">
        <v>170</v>
      </c>
      <c r="E106" t="s">
        <v>516</v>
      </c>
      <c r="F106" t="s">
        <v>298</v>
      </c>
      <c r="G106" t="s">
        <v>220</v>
      </c>
      <c r="H106" t="s">
        <v>378</v>
      </c>
      <c r="I106" t="s">
        <v>61</v>
      </c>
      <c r="J106" t="s">
        <v>9</v>
      </c>
      <c r="K106" t="s">
        <v>10</v>
      </c>
      <c r="L106" t="s">
        <v>11</v>
      </c>
      <c r="M106" t="s">
        <v>867</v>
      </c>
      <c r="N106" t="s">
        <v>146</v>
      </c>
      <c r="O106" t="s">
        <v>170</v>
      </c>
      <c r="P106" t="s">
        <v>1879</v>
      </c>
      <c r="Q106" t="s">
        <v>274</v>
      </c>
      <c r="R106" t="s">
        <v>275</v>
      </c>
      <c r="S106" t="s">
        <v>303</v>
      </c>
      <c r="T106" t="s">
        <v>819</v>
      </c>
      <c r="U106" t="s">
        <v>141</v>
      </c>
      <c r="V106" t="s">
        <v>50</v>
      </c>
      <c r="W106" t="s">
        <v>298</v>
      </c>
      <c r="X106" t="s">
        <v>388</v>
      </c>
      <c r="Y106" t="s">
        <v>7</v>
      </c>
      <c r="Z106" t="s">
        <v>391</v>
      </c>
      <c r="AA106" t="s">
        <v>307</v>
      </c>
      <c r="AB106" t="s">
        <v>1138</v>
      </c>
      <c r="AC106" t="s">
        <v>220</v>
      </c>
      <c r="AD106" t="s">
        <v>503</v>
      </c>
      <c r="AE106" t="s">
        <v>539</v>
      </c>
      <c r="AF106" t="s">
        <v>314</v>
      </c>
      <c r="AG106" t="s">
        <v>315</v>
      </c>
      <c r="AH106" t="s">
        <v>298</v>
      </c>
      <c r="AI106" t="s">
        <v>382</v>
      </c>
      <c r="AJ106" t="s">
        <v>137</v>
      </c>
      <c r="AK106" t="s">
        <v>105</v>
      </c>
      <c r="AL106" t="s">
        <v>383</v>
      </c>
      <c r="AM106" t="s">
        <v>384</v>
      </c>
      <c r="AN106" t="s">
        <v>50</v>
      </c>
      <c r="AO106" t="s">
        <v>867</v>
      </c>
      <c r="AP106" t="s">
        <v>146</v>
      </c>
      <c r="AQ106" t="s">
        <v>170</v>
      </c>
      <c r="AR106" t="s">
        <v>516</v>
      </c>
      <c r="AS106" t="s">
        <v>298</v>
      </c>
      <c r="AT106" t="s">
        <v>220</v>
      </c>
      <c r="AU106" t="s">
        <v>378</v>
      </c>
      <c r="AV106" t="s">
        <v>61</v>
      </c>
      <c r="AW106" t="s">
        <v>9</v>
      </c>
      <c r="AX106" t="s">
        <v>12</v>
      </c>
      <c r="AY106" t="s">
        <v>143</v>
      </c>
      <c r="AZ106" t="s">
        <v>2</v>
      </c>
      <c r="BA106" t="s">
        <v>3</v>
      </c>
      <c r="BB106" t="s">
        <v>137</v>
      </c>
      <c r="BC106" t="s">
        <v>141</v>
      </c>
      <c r="BD106" t="s">
        <v>298</v>
      </c>
      <c r="BE106" t="s">
        <v>388</v>
      </c>
      <c r="BF106" t="s">
        <v>307</v>
      </c>
      <c r="BG106" t="s">
        <v>1138</v>
      </c>
      <c r="BH106" t="s">
        <v>1138</v>
      </c>
      <c r="BI106" t="s">
        <v>445</v>
      </c>
      <c r="BJ106" t="s">
        <v>47</v>
      </c>
      <c r="BK106" t="s">
        <v>137</v>
      </c>
      <c r="BL106" t="s">
        <v>137</v>
      </c>
      <c r="BM106" t="s">
        <v>7</v>
      </c>
      <c r="BN106" t="s">
        <v>1879</v>
      </c>
      <c r="BO106" t="s">
        <v>7</v>
      </c>
      <c r="BP106" t="s">
        <v>292</v>
      </c>
      <c r="BQ106" t="s">
        <v>0</v>
      </c>
      <c r="BR106" t="s">
        <v>137</v>
      </c>
      <c r="BS106" t="s">
        <v>389</v>
      </c>
      <c r="BT106" t="s">
        <v>62</v>
      </c>
      <c r="BU106" t="s">
        <v>389</v>
      </c>
      <c r="BV106" t="s">
        <v>258</v>
      </c>
      <c r="BW106" t="s">
        <v>298</v>
      </c>
      <c r="BX106" t="s">
        <v>388</v>
      </c>
      <c r="BY106" t="s">
        <v>298</v>
      </c>
      <c r="BZ106" t="s">
        <v>1880</v>
      </c>
      <c r="CA106" t="s">
        <v>390</v>
      </c>
      <c r="CB106" t="s">
        <v>378</v>
      </c>
      <c r="CC106" t="s">
        <v>307</v>
      </c>
      <c r="CD106" t="s">
        <v>92</v>
      </c>
      <c r="CE106" t="s">
        <v>391</v>
      </c>
      <c r="CF106" t="s">
        <v>28</v>
      </c>
      <c r="CG106" t="s">
        <v>1138</v>
      </c>
      <c r="CH106" t="s">
        <v>445</v>
      </c>
      <c r="CI106" t="s">
        <v>1138</v>
      </c>
      <c r="CJ106" t="s">
        <v>298</v>
      </c>
      <c r="CK106" t="s">
        <v>1880</v>
      </c>
      <c r="CL106" t="s">
        <v>307</v>
      </c>
      <c r="CM106" t="s">
        <v>255</v>
      </c>
      <c r="CN106" t="s">
        <v>92</v>
      </c>
      <c r="CO106" t="s">
        <v>298</v>
      </c>
      <c r="CP106" t="s">
        <v>1880</v>
      </c>
      <c r="CQ106" t="s">
        <v>390</v>
      </c>
      <c r="CR106" t="s">
        <v>378</v>
      </c>
      <c r="CS106" t="s">
        <v>307</v>
      </c>
      <c r="CT106" t="s">
        <v>323</v>
      </c>
      <c r="CU106" t="s">
        <v>326</v>
      </c>
      <c r="CV106" t="s">
        <v>137</v>
      </c>
      <c r="CW106" t="s">
        <v>298</v>
      </c>
      <c r="CX106" t="s">
        <v>424</v>
      </c>
      <c r="CY106" t="s">
        <v>5</v>
      </c>
      <c r="CZ106" t="s">
        <v>634</v>
      </c>
      <c r="DA106" t="s">
        <v>258</v>
      </c>
      <c r="DB106" t="s">
        <v>137</v>
      </c>
      <c r="DC106" t="s">
        <v>223</v>
      </c>
      <c r="DD106" t="s">
        <v>28</v>
      </c>
      <c r="DE106" t="s">
        <v>137</v>
      </c>
      <c r="DF106" t="s">
        <v>223</v>
      </c>
      <c r="DG106" t="s">
        <v>430</v>
      </c>
      <c r="DH106" t="s">
        <v>23</v>
      </c>
      <c r="DI106" t="s">
        <v>28</v>
      </c>
      <c r="DJ106" t="s">
        <v>137</v>
      </c>
      <c r="DK106" t="s">
        <v>223</v>
      </c>
      <c r="DL106" t="s">
        <v>292</v>
      </c>
      <c r="DM106" t="s">
        <v>7</v>
      </c>
      <c r="DN106" t="s">
        <v>92</v>
      </c>
      <c r="DO106" t="s">
        <v>7</v>
      </c>
      <c r="DP106" t="s">
        <v>1138</v>
      </c>
      <c r="DQ106" t="s">
        <v>7</v>
      </c>
      <c r="DR106" t="s">
        <v>28</v>
      </c>
      <c r="DS106" t="s">
        <v>137</v>
      </c>
      <c r="DT106" t="s">
        <v>223</v>
      </c>
      <c r="DU106" t="s">
        <v>72</v>
      </c>
      <c r="DV106" t="s">
        <v>137</v>
      </c>
      <c r="DW106" t="s">
        <v>298</v>
      </c>
      <c r="DX106" t="s">
        <v>424</v>
      </c>
      <c r="DY106" t="s">
        <v>5</v>
      </c>
      <c r="DZ106" t="s">
        <v>112</v>
      </c>
      <c r="EA106" t="s">
        <v>137</v>
      </c>
      <c r="EB106" t="s">
        <v>118</v>
      </c>
      <c r="EC106" t="s">
        <v>220</v>
      </c>
      <c r="ED106" t="s">
        <v>114</v>
      </c>
      <c r="EE106" t="s">
        <v>3</v>
      </c>
      <c r="EF106" t="s">
        <v>12</v>
      </c>
      <c r="EG106" t="s">
        <v>84</v>
      </c>
      <c r="EH106" t="s">
        <v>1881</v>
      </c>
      <c r="EI106" t="s">
        <v>2</v>
      </c>
      <c r="EJ106" t="s">
        <v>3</v>
      </c>
      <c r="EK106" t="s">
        <v>137</v>
      </c>
      <c r="EL106" t="s">
        <v>141</v>
      </c>
      <c r="EM106" t="s">
        <v>298</v>
      </c>
      <c r="EN106" t="s">
        <v>388</v>
      </c>
      <c r="EO106" t="s">
        <v>307</v>
      </c>
      <c r="EP106" t="s">
        <v>1138</v>
      </c>
      <c r="EQ106" t="s">
        <v>1138</v>
      </c>
      <c r="ER106" t="s">
        <v>445</v>
      </c>
      <c r="ES106" t="s">
        <v>47</v>
      </c>
      <c r="ET106" t="s">
        <v>137</v>
      </c>
      <c r="EU106" t="s">
        <v>137</v>
      </c>
      <c r="EV106" t="s">
        <v>7</v>
      </c>
      <c r="EW106" t="s">
        <v>1879</v>
      </c>
      <c r="EX106" t="s">
        <v>7</v>
      </c>
      <c r="EY106" t="s">
        <v>292</v>
      </c>
      <c r="EZ106" t="s">
        <v>0</v>
      </c>
      <c r="FA106" t="s">
        <v>137</v>
      </c>
      <c r="FB106" t="s">
        <v>389</v>
      </c>
      <c r="FC106" t="s">
        <v>62</v>
      </c>
      <c r="FD106" t="s">
        <v>389</v>
      </c>
      <c r="FE106" t="s">
        <v>258</v>
      </c>
      <c r="FF106" t="s">
        <v>298</v>
      </c>
      <c r="FG106" t="s">
        <v>388</v>
      </c>
      <c r="FH106" t="s">
        <v>298</v>
      </c>
      <c r="FI106" t="s">
        <v>1880</v>
      </c>
      <c r="FJ106" t="s">
        <v>390</v>
      </c>
      <c r="FK106" t="s">
        <v>378</v>
      </c>
      <c r="FL106" t="s">
        <v>307</v>
      </c>
      <c r="FM106" t="s">
        <v>92</v>
      </c>
      <c r="FN106" t="s">
        <v>391</v>
      </c>
      <c r="FO106" t="s">
        <v>28</v>
      </c>
      <c r="FP106" t="s">
        <v>1138</v>
      </c>
      <c r="FQ106" t="s">
        <v>445</v>
      </c>
      <c r="FR106" t="s">
        <v>1138</v>
      </c>
      <c r="FS106" t="s">
        <v>298</v>
      </c>
      <c r="FT106" t="s">
        <v>1880</v>
      </c>
      <c r="FU106" t="s">
        <v>307</v>
      </c>
      <c r="FV106" t="s">
        <v>255</v>
      </c>
      <c r="FW106" t="s">
        <v>92</v>
      </c>
      <c r="FX106" t="s">
        <v>298</v>
      </c>
      <c r="FY106" t="s">
        <v>1880</v>
      </c>
      <c r="FZ106" t="s">
        <v>390</v>
      </c>
      <c r="GA106" t="s">
        <v>378</v>
      </c>
      <c r="GB106" t="s">
        <v>307</v>
      </c>
      <c r="GC106" t="s">
        <v>323</v>
      </c>
      <c r="GD106" t="s">
        <v>326</v>
      </c>
      <c r="GE106" t="s">
        <v>137</v>
      </c>
      <c r="GF106" t="s">
        <v>298</v>
      </c>
      <c r="GG106" t="s">
        <v>424</v>
      </c>
      <c r="GH106" t="s">
        <v>5</v>
      </c>
      <c r="GI106" t="s">
        <v>634</v>
      </c>
      <c r="GJ106" t="s">
        <v>258</v>
      </c>
      <c r="GK106" t="s">
        <v>137</v>
      </c>
      <c r="GL106" t="s">
        <v>223</v>
      </c>
      <c r="GM106" t="s">
        <v>28</v>
      </c>
      <c r="GN106" t="s">
        <v>137</v>
      </c>
      <c r="GO106" t="s">
        <v>223</v>
      </c>
      <c r="GP106" t="s">
        <v>430</v>
      </c>
      <c r="GQ106" t="s">
        <v>23</v>
      </c>
      <c r="GR106" t="s">
        <v>28</v>
      </c>
      <c r="GS106" t="s">
        <v>137</v>
      </c>
      <c r="GT106" t="s">
        <v>223</v>
      </c>
      <c r="GU106" t="s">
        <v>292</v>
      </c>
      <c r="GV106" t="s">
        <v>7</v>
      </c>
      <c r="GW106" t="s">
        <v>92</v>
      </c>
      <c r="GX106" t="s">
        <v>7</v>
      </c>
      <c r="GY106" t="s">
        <v>1138</v>
      </c>
      <c r="GZ106" t="s">
        <v>7</v>
      </c>
      <c r="HA106" t="s">
        <v>28</v>
      </c>
      <c r="HB106" t="s">
        <v>137</v>
      </c>
      <c r="HC106" t="s">
        <v>223</v>
      </c>
      <c r="HD106" t="s">
        <v>72</v>
      </c>
      <c r="HE106" t="s">
        <v>137</v>
      </c>
      <c r="HF106" t="s">
        <v>298</v>
      </c>
      <c r="HG106" t="s">
        <v>424</v>
      </c>
      <c r="HH106" t="s">
        <v>5</v>
      </c>
      <c r="HI106" t="s">
        <v>112</v>
      </c>
      <c r="HJ106" t="s">
        <v>137</v>
      </c>
      <c r="HK106" t="s">
        <v>118</v>
      </c>
      <c r="HL106" t="s">
        <v>220</v>
      </c>
      <c r="HM106" t="s">
        <v>114</v>
      </c>
      <c r="HN106" t="s">
        <v>3</v>
      </c>
      <c r="HO106" t="s">
        <v>28</v>
      </c>
      <c r="HP106" t="s">
        <v>1138</v>
      </c>
      <c r="HQ106" t="s">
        <v>445</v>
      </c>
      <c r="HR106" t="s">
        <v>28</v>
      </c>
      <c r="HS106" t="s">
        <v>137</v>
      </c>
      <c r="HT106" t="s">
        <v>223</v>
      </c>
      <c r="HU106" t="s">
        <v>47</v>
      </c>
      <c r="HV106" t="s">
        <v>28</v>
      </c>
      <c r="HW106" t="s">
        <v>137</v>
      </c>
      <c r="HX106" t="s">
        <v>223</v>
      </c>
      <c r="HY106" t="s">
        <v>152</v>
      </c>
      <c r="HZ106" t="s">
        <v>956</v>
      </c>
      <c r="IA106" t="s">
        <v>1292</v>
      </c>
      <c r="IB106" t="s">
        <v>398</v>
      </c>
      <c r="IC106" t="s">
        <v>153</v>
      </c>
      <c r="ID106" t="s">
        <v>1882</v>
      </c>
      <c r="IE106" t="s">
        <v>2</v>
      </c>
      <c r="IF106" t="s">
        <v>28</v>
      </c>
      <c r="IG106" t="s">
        <v>137</v>
      </c>
      <c r="IH106" t="s">
        <v>223</v>
      </c>
      <c r="II106" t="s">
        <v>47</v>
      </c>
      <c r="IJ106" t="s">
        <v>28</v>
      </c>
      <c r="IK106" t="s">
        <v>137</v>
      </c>
      <c r="IL106" t="s">
        <v>1113</v>
      </c>
      <c r="IM106" t="s">
        <v>211</v>
      </c>
      <c r="IN106" t="s">
        <v>385</v>
      </c>
      <c r="IO106" t="s">
        <v>1100</v>
      </c>
      <c r="IP106" t="s">
        <v>1639</v>
      </c>
      <c r="IQ106" t="s">
        <v>2</v>
      </c>
      <c r="IR106" t="s">
        <v>28</v>
      </c>
      <c r="IS106" t="s">
        <v>137</v>
      </c>
      <c r="IT106" t="s">
        <v>223</v>
      </c>
      <c r="IU106" t="s">
        <v>47</v>
      </c>
      <c r="IV106" t="s">
        <v>28</v>
      </c>
      <c r="IW106" t="s">
        <v>137</v>
      </c>
      <c r="IX106" t="s">
        <v>1286</v>
      </c>
      <c r="IY106" t="s">
        <v>444</v>
      </c>
      <c r="IZ106" t="s">
        <v>487</v>
      </c>
      <c r="JA106" t="s">
        <v>466</v>
      </c>
      <c r="JB106" t="s">
        <v>2</v>
      </c>
      <c r="JC106" t="s">
        <v>28</v>
      </c>
      <c r="JD106" t="s">
        <v>137</v>
      </c>
      <c r="JE106" t="s">
        <v>223</v>
      </c>
      <c r="JF106" t="s">
        <v>47</v>
      </c>
      <c r="JG106" t="s">
        <v>137</v>
      </c>
      <c r="JH106" t="s">
        <v>298</v>
      </c>
      <c r="JI106" t="s">
        <v>141</v>
      </c>
      <c r="JJ106" t="s">
        <v>120</v>
      </c>
      <c r="JK106" t="s">
        <v>1733</v>
      </c>
      <c r="JL106" t="s">
        <v>292</v>
      </c>
      <c r="JM106" t="s">
        <v>1883</v>
      </c>
      <c r="JN106" t="s">
        <v>2</v>
      </c>
      <c r="JO106" t="s">
        <v>28</v>
      </c>
      <c r="JP106" t="s">
        <v>137</v>
      </c>
      <c r="JQ106" t="s">
        <v>223</v>
      </c>
      <c r="JR106" t="s">
        <v>47</v>
      </c>
      <c r="JS106" t="s">
        <v>1884</v>
      </c>
      <c r="JT106" t="s">
        <v>6</v>
      </c>
      <c r="JU106" t="s">
        <v>153</v>
      </c>
      <c r="JV106" t="s">
        <v>1884</v>
      </c>
      <c r="JW106" t="s">
        <v>2</v>
      </c>
      <c r="JX106" t="s">
        <v>28</v>
      </c>
      <c r="JY106" t="s">
        <v>1882</v>
      </c>
      <c r="JZ106" t="s">
        <v>2</v>
      </c>
      <c r="KA106" t="s">
        <v>137</v>
      </c>
      <c r="KB106" t="s">
        <v>223</v>
      </c>
      <c r="KC106" t="s">
        <v>606</v>
      </c>
      <c r="KD106" t="s">
        <v>189</v>
      </c>
      <c r="KE106" t="s">
        <v>396</v>
      </c>
      <c r="KF106" t="s">
        <v>189</v>
      </c>
      <c r="KG106" t="s">
        <v>184</v>
      </c>
      <c r="KH106" t="s">
        <v>189</v>
      </c>
      <c r="KI106" t="s">
        <v>396</v>
      </c>
      <c r="KJ106" t="s">
        <v>189</v>
      </c>
      <c r="KK106" t="s">
        <v>1360</v>
      </c>
      <c r="KL106" t="s">
        <v>189</v>
      </c>
      <c r="KM106" t="s">
        <v>396</v>
      </c>
      <c r="KN106" t="s">
        <v>189</v>
      </c>
      <c r="KO106" t="s">
        <v>165</v>
      </c>
      <c r="KP106" t="s">
        <v>1885</v>
      </c>
      <c r="KQ106" t="s">
        <v>298</v>
      </c>
      <c r="KR106" t="s">
        <v>28</v>
      </c>
      <c r="KS106" t="s">
        <v>396</v>
      </c>
      <c r="KT106" t="s">
        <v>396</v>
      </c>
      <c r="KU106" t="s">
        <v>396</v>
      </c>
      <c r="KV106" t="s">
        <v>165</v>
      </c>
      <c r="KW106" t="s">
        <v>256</v>
      </c>
      <c r="KX106" t="s">
        <v>1292</v>
      </c>
      <c r="KY106" t="s">
        <v>298</v>
      </c>
      <c r="KZ106" t="s">
        <v>204</v>
      </c>
      <c r="LA106" t="s">
        <v>28</v>
      </c>
      <c r="LB106" t="s">
        <v>1100</v>
      </c>
      <c r="LC106" t="s">
        <v>1639</v>
      </c>
      <c r="LD106" t="s">
        <v>2</v>
      </c>
      <c r="LE106" t="s">
        <v>385</v>
      </c>
      <c r="LF106" t="s">
        <v>1113</v>
      </c>
      <c r="LG106" t="s">
        <v>28</v>
      </c>
      <c r="LH106" t="s">
        <v>1884</v>
      </c>
      <c r="LI106" t="s">
        <v>2</v>
      </c>
      <c r="LJ106" t="s">
        <v>153</v>
      </c>
      <c r="LK106" t="s">
        <v>1884</v>
      </c>
      <c r="LL106" t="s">
        <v>204</v>
      </c>
      <c r="LM106" t="s">
        <v>1885</v>
      </c>
      <c r="LN106" t="s">
        <v>298</v>
      </c>
      <c r="LO106" t="s">
        <v>1292</v>
      </c>
      <c r="LP106" t="s">
        <v>298</v>
      </c>
      <c r="LQ106" t="s">
        <v>477</v>
      </c>
      <c r="LR106" t="s">
        <v>691</v>
      </c>
      <c r="LS106" t="s">
        <v>1266</v>
      </c>
      <c r="LT106" t="s">
        <v>1886</v>
      </c>
      <c r="LU106" t="s">
        <v>1266</v>
      </c>
      <c r="LV106" t="s">
        <v>1887</v>
      </c>
      <c r="LW106" t="s">
        <v>298</v>
      </c>
      <c r="LX106" t="s">
        <v>388</v>
      </c>
      <c r="LY106" t="s">
        <v>120</v>
      </c>
      <c r="LZ106" t="s">
        <v>298</v>
      </c>
      <c r="MA106" t="s">
        <v>388</v>
      </c>
      <c r="MB106" t="s">
        <v>417</v>
      </c>
      <c r="MC106" t="s">
        <v>158</v>
      </c>
      <c r="MD106" t="s">
        <v>298</v>
      </c>
      <c r="ME106" t="s">
        <v>388</v>
      </c>
      <c r="MF106" t="s">
        <v>307</v>
      </c>
      <c r="MG106" t="s">
        <v>1888</v>
      </c>
      <c r="MH106" t="s">
        <v>28</v>
      </c>
      <c r="MI106" t="s">
        <v>159</v>
      </c>
      <c r="MJ106" t="s">
        <v>466</v>
      </c>
      <c r="MK106" t="s">
        <v>2</v>
      </c>
      <c r="ML106" t="s">
        <v>487</v>
      </c>
      <c r="MM106" t="s">
        <v>444</v>
      </c>
      <c r="MN106" t="s">
        <v>1266</v>
      </c>
      <c r="MO106" t="s">
        <v>1889</v>
      </c>
      <c r="MP106" t="s">
        <v>232</v>
      </c>
      <c r="MQ106" t="s">
        <v>28</v>
      </c>
      <c r="MR106" t="s">
        <v>1883</v>
      </c>
      <c r="MS106" t="s">
        <v>2</v>
      </c>
      <c r="MT106" t="s">
        <v>292</v>
      </c>
      <c r="MU106" t="s">
        <v>1733</v>
      </c>
      <c r="MV106" t="s">
        <v>137</v>
      </c>
      <c r="MW106" t="s">
        <v>1890</v>
      </c>
      <c r="MX106" t="s">
        <v>491</v>
      </c>
      <c r="MY106" t="s">
        <v>232</v>
      </c>
      <c r="MZ106" t="s">
        <v>28</v>
      </c>
      <c r="NA106" t="s">
        <v>1266</v>
      </c>
      <c r="NB106" t="s">
        <v>1889</v>
      </c>
      <c r="NC106" t="s">
        <v>132</v>
      </c>
      <c r="ND106" t="s">
        <v>1890</v>
      </c>
      <c r="NE106" t="s">
        <v>491</v>
      </c>
      <c r="NF106" t="s">
        <v>326</v>
      </c>
      <c r="NG106" t="s">
        <v>1266</v>
      </c>
      <c r="NH106" t="s">
        <v>1886</v>
      </c>
      <c r="NI106" t="s">
        <v>1266</v>
      </c>
      <c r="NJ106" t="s">
        <v>1887</v>
      </c>
      <c r="NK106" t="s">
        <v>298</v>
      </c>
      <c r="NL106" t="s">
        <v>388</v>
      </c>
      <c r="NM106" t="s">
        <v>307</v>
      </c>
      <c r="NN106" t="s">
        <v>1891</v>
      </c>
      <c r="NO106" t="s">
        <v>1892</v>
      </c>
      <c r="NP106" t="s">
        <v>137</v>
      </c>
      <c r="NQ106" t="s">
        <v>1893</v>
      </c>
      <c r="NR106" t="s">
        <v>117</v>
      </c>
      <c r="NS106" t="s">
        <v>62</v>
      </c>
      <c r="NT106" t="s">
        <v>307</v>
      </c>
      <c r="NU106" t="s">
        <v>204</v>
      </c>
      <c r="NV106" t="s">
        <v>46</v>
      </c>
      <c r="NW106" t="s">
        <v>211</v>
      </c>
      <c r="NX106" t="s">
        <v>3</v>
      </c>
      <c r="NY106" t="s">
        <v>12</v>
      </c>
      <c r="NZ106" t="s">
        <v>84</v>
      </c>
      <c r="OA106" t="s">
        <v>867</v>
      </c>
      <c r="OB106" t="s">
        <v>146</v>
      </c>
      <c r="OC106" t="s">
        <v>170</v>
      </c>
      <c r="OD106" t="s">
        <v>516</v>
      </c>
      <c r="OE106" t="s">
        <v>298</v>
      </c>
      <c r="OF106" t="s">
        <v>220</v>
      </c>
      <c r="OG106" t="s">
        <v>378</v>
      </c>
      <c r="OH106" t="s">
        <v>61</v>
      </c>
      <c r="OI106" t="s">
        <v>9</v>
      </c>
    </row>
    <row r="107" spans="1:499" x14ac:dyDescent="0.3">
      <c r="A107" s="1">
        <v>105</v>
      </c>
      <c r="B107" t="s">
        <v>273</v>
      </c>
      <c r="C107" t="s">
        <v>645</v>
      </c>
      <c r="D107" t="s">
        <v>996</v>
      </c>
      <c r="E107" t="s">
        <v>9</v>
      </c>
      <c r="F107" t="s">
        <v>518</v>
      </c>
      <c r="G107" t="s">
        <v>170</v>
      </c>
      <c r="H107" t="s">
        <v>273</v>
      </c>
      <c r="I107" t="s">
        <v>645</v>
      </c>
      <c r="J107" t="s">
        <v>996</v>
      </c>
      <c r="K107" t="s">
        <v>88</v>
      </c>
      <c r="L107" t="s">
        <v>10</v>
      </c>
      <c r="M107" t="s">
        <v>11</v>
      </c>
      <c r="N107" t="s">
        <v>273</v>
      </c>
      <c r="O107" t="s">
        <v>645</v>
      </c>
      <c r="P107" t="s">
        <v>996</v>
      </c>
      <c r="Q107" t="s">
        <v>9</v>
      </c>
      <c r="R107" t="s">
        <v>273</v>
      </c>
      <c r="S107" t="s">
        <v>645</v>
      </c>
      <c r="T107" t="s">
        <v>996</v>
      </c>
      <c r="U107" t="s">
        <v>88</v>
      </c>
      <c r="V107" t="s">
        <v>12</v>
      </c>
      <c r="W107" t="s">
        <v>11</v>
      </c>
      <c r="X107" t="s">
        <v>196</v>
      </c>
      <c r="Y107" t="s">
        <v>1894</v>
      </c>
      <c r="Z107" t="s">
        <v>196</v>
      </c>
      <c r="AA107" t="s">
        <v>1894</v>
      </c>
      <c r="AB107" t="s">
        <v>645</v>
      </c>
      <c r="AC107" t="s">
        <v>996</v>
      </c>
      <c r="AD107" t="s">
        <v>114</v>
      </c>
      <c r="AE107" t="s">
        <v>493</v>
      </c>
      <c r="AF107" t="s">
        <v>23</v>
      </c>
      <c r="AG107" t="s">
        <v>273</v>
      </c>
      <c r="AH107" t="s">
        <v>645</v>
      </c>
      <c r="AI107" t="s">
        <v>996</v>
      </c>
      <c r="AJ107" t="s">
        <v>9</v>
      </c>
      <c r="AK107" t="s">
        <v>645</v>
      </c>
      <c r="AL107" t="s">
        <v>996</v>
      </c>
      <c r="AM107" t="s">
        <v>114</v>
      </c>
      <c r="AN107" t="s">
        <v>196</v>
      </c>
      <c r="AO107" t="s">
        <v>247</v>
      </c>
      <c r="AP107" t="s">
        <v>426</v>
      </c>
      <c r="AQ107" t="s">
        <v>996</v>
      </c>
      <c r="AR107" t="s">
        <v>638</v>
      </c>
      <c r="AS107" t="s">
        <v>39</v>
      </c>
      <c r="AT107" t="s">
        <v>996</v>
      </c>
      <c r="AU107" t="s">
        <v>271</v>
      </c>
      <c r="AV107" t="s">
        <v>112</v>
      </c>
      <c r="AW107" t="s">
        <v>426</v>
      </c>
      <c r="AX107" t="s">
        <v>996</v>
      </c>
      <c r="AY107" t="s">
        <v>638</v>
      </c>
      <c r="AZ107" t="s">
        <v>158</v>
      </c>
      <c r="BA107" t="s">
        <v>196</v>
      </c>
      <c r="BB107" t="s">
        <v>1894</v>
      </c>
      <c r="BC107" t="s">
        <v>996</v>
      </c>
      <c r="BD107" t="s">
        <v>1895</v>
      </c>
      <c r="BE107" t="s">
        <v>1896</v>
      </c>
      <c r="BF107" t="s">
        <v>271</v>
      </c>
      <c r="BG107" t="s">
        <v>196</v>
      </c>
      <c r="BH107" t="s">
        <v>247</v>
      </c>
      <c r="BI107" t="s">
        <v>996</v>
      </c>
      <c r="BJ107" t="s">
        <v>1422</v>
      </c>
      <c r="BK107" t="s">
        <v>112</v>
      </c>
      <c r="BL107" t="s">
        <v>234</v>
      </c>
      <c r="BM107" t="s">
        <v>996</v>
      </c>
      <c r="BN107" t="s">
        <v>995</v>
      </c>
      <c r="BO107" t="s">
        <v>1897</v>
      </c>
      <c r="BP107" t="s">
        <v>196</v>
      </c>
      <c r="BQ107" t="s">
        <v>1894</v>
      </c>
      <c r="BR107" t="s">
        <v>196</v>
      </c>
      <c r="BS107" t="s">
        <v>1894</v>
      </c>
      <c r="BT107" t="s">
        <v>996</v>
      </c>
      <c r="BU107" t="s">
        <v>995</v>
      </c>
      <c r="BV107" t="s">
        <v>1898</v>
      </c>
      <c r="BW107" t="s">
        <v>12</v>
      </c>
      <c r="BX107" t="s">
        <v>271</v>
      </c>
      <c r="BY107" t="s">
        <v>196</v>
      </c>
      <c r="BZ107" t="s">
        <v>247</v>
      </c>
      <c r="CA107" t="s">
        <v>1402</v>
      </c>
      <c r="CB107" t="s">
        <v>442</v>
      </c>
      <c r="CC107" t="s">
        <v>57</v>
      </c>
      <c r="CD107" t="s">
        <v>240</v>
      </c>
      <c r="CE107" t="s">
        <v>645</v>
      </c>
      <c r="CF107" t="s">
        <v>5</v>
      </c>
      <c r="CG107" t="s">
        <v>326</v>
      </c>
      <c r="CH107" t="s">
        <v>154</v>
      </c>
      <c r="CI107" t="s">
        <v>28</v>
      </c>
      <c r="CJ107" t="s">
        <v>426</v>
      </c>
      <c r="CK107" t="s">
        <v>996</v>
      </c>
      <c r="CL107" t="s">
        <v>530</v>
      </c>
      <c r="CM107" t="s">
        <v>159</v>
      </c>
      <c r="CN107" t="s">
        <v>196</v>
      </c>
      <c r="CO107" t="s">
        <v>1894</v>
      </c>
      <c r="CP107" t="s">
        <v>49</v>
      </c>
      <c r="CQ107" t="s">
        <v>996</v>
      </c>
      <c r="CR107" t="s">
        <v>82</v>
      </c>
      <c r="CS107" t="s">
        <v>1899</v>
      </c>
      <c r="CT107" t="s">
        <v>996</v>
      </c>
      <c r="CU107" t="s">
        <v>996</v>
      </c>
      <c r="CV107" t="s">
        <v>530</v>
      </c>
      <c r="CW107" t="s">
        <v>645</v>
      </c>
      <c r="CX107" t="s">
        <v>326</v>
      </c>
      <c r="CY107" t="s">
        <v>154</v>
      </c>
      <c r="CZ107" t="s">
        <v>442</v>
      </c>
      <c r="DA107" t="s">
        <v>57</v>
      </c>
      <c r="DB107" t="s">
        <v>326</v>
      </c>
      <c r="DC107" t="s">
        <v>645</v>
      </c>
      <c r="DD107" t="s">
        <v>326</v>
      </c>
      <c r="DE107" t="s">
        <v>154</v>
      </c>
      <c r="DF107" t="s">
        <v>953</v>
      </c>
      <c r="DG107" t="s">
        <v>645</v>
      </c>
      <c r="DH107" t="s">
        <v>326</v>
      </c>
      <c r="DI107" t="s">
        <v>135</v>
      </c>
      <c r="DJ107" t="s">
        <v>12</v>
      </c>
      <c r="DK107" t="s">
        <v>84</v>
      </c>
      <c r="DL107" t="s">
        <v>11</v>
      </c>
      <c r="DM107" t="s">
        <v>867</v>
      </c>
      <c r="DN107" t="s">
        <v>146</v>
      </c>
      <c r="DO107" t="s">
        <v>819</v>
      </c>
      <c r="DP107" t="s">
        <v>170</v>
      </c>
      <c r="DQ107" t="s">
        <v>273</v>
      </c>
      <c r="DR107" t="s">
        <v>645</v>
      </c>
      <c r="DS107" t="s">
        <v>996</v>
      </c>
      <c r="DT107" t="s">
        <v>50</v>
      </c>
      <c r="DU107" t="s">
        <v>328</v>
      </c>
      <c r="DV107" t="s">
        <v>234</v>
      </c>
      <c r="DW107" t="s">
        <v>645</v>
      </c>
      <c r="DX107" t="s">
        <v>609</v>
      </c>
      <c r="DY107" t="s">
        <v>50</v>
      </c>
      <c r="DZ107" t="s">
        <v>915</v>
      </c>
      <c r="EA107" t="s">
        <v>662</v>
      </c>
      <c r="EB107" t="s">
        <v>1900</v>
      </c>
      <c r="EC107" t="s">
        <v>657</v>
      </c>
      <c r="ED107" t="s">
        <v>105</v>
      </c>
      <c r="EE107" t="s">
        <v>220</v>
      </c>
      <c r="EF107" t="s">
        <v>1371</v>
      </c>
      <c r="EG107" t="s">
        <v>862</v>
      </c>
      <c r="EH107" t="s">
        <v>150</v>
      </c>
      <c r="EI107" t="s">
        <v>416</v>
      </c>
      <c r="EJ107" t="s">
        <v>1255</v>
      </c>
      <c r="EK107" t="s">
        <v>1038</v>
      </c>
      <c r="EL107" t="s">
        <v>1159</v>
      </c>
      <c r="EM107" t="s">
        <v>196</v>
      </c>
      <c r="EN107" t="s">
        <v>1894</v>
      </c>
      <c r="EO107" t="s">
        <v>196</v>
      </c>
      <c r="EP107" t="s">
        <v>1894</v>
      </c>
      <c r="EQ107" t="s">
        <v>645</v>
      </c>
      <c r="ER107" t="s">
        <v>996</v>
      </c>
      <c r="ES107" t="s">
        <v>114</v>
      </c>
      <c r="ET107" t="s">
        <v>493</v>
      </c>
      <c r="EU107" t="s">
        <v>23</v>
      </c>
      <c r="EV107" t="s">
        <v>273</v>
      </c>
      <c r="EW107" t="s">
        <v>645</v>
      </c>
      <c r="EX107" t="s">
        <v>996</v>
      </c>
      <c r="EY107" t="s">
        <v>9</v>
      </c>
      <c r="EZ107" t="s">
        <v>28</v>
      </c>
      <c r="FA107" t="s">
        <v>645</v>
      </c>
      <c r="FB107" t="s">
        <v>996</v>
      </c>
      <c r="FC107" t="s">
        <v>114</v>
      </c>
      <c r="FD107" t="s">
        <v>28</v>
      </c>
      <c r="FE107" t="s">
        <v>159</v>
      </c>
      <c r="FF107" t="s">
        <v>196</v>
      </c>
      <c r="FG107" t="s">
        <v>247</v>
      </c>
      <c r="FH107" t="s">
        <v>426</v>
      </c>
      <c r="FI107" t="s">
        <v>996</v>
      </c>
      <c r="FJ107" t="s">
        <v>638</v>
      </c>
      <c r="FK107" t="s">
        <v>39</v>
      </c>
      <c r="FL107" t="s">
        <v>996</v>
      </c>
      <c r="FM107" t="s">
        <v>271</v>
      </c>
      <c r="FN107" t="s">
        <v>112</v>
      </c>
      <c r="FO107" t="s">
        <v>28</v>
      </c>
      <c r="FP107" t="s">
        <v>426</v>
      </c>
      <c r="FQ107" t="s">
        <v>996</v>
      </c>
      <c r="FR107" t="s">
        <v>638</v>
      </c>
      <c r="FS107" t="s">
        <v>158</v>
      </c>
      <c r="FT107" t="s">
        <v>196</v>
      </c>
      <c r="FU107" t="s">
        <v>1894</v>
      </c>
      <c r="FV107" t="s">
        <v>996</v>
      </c>
      <c r="FW107" t="s">
        <v>1895</v>
      </c>
      <c r="FX107" t="s">
        <v>1896</v>
      </c>
      <c r="FY107" t="s">
        <v>271</v>
      </c>
      <c r="FZ107" t="s">
        <v>28</v>
      </c>
      <c r="GA107" t="s">
        <v>159</v>
      </c>
      <c r="GB107" t="s">
        <v>196</v>
      </c>
      <c r="GC107" t="s">
        <v>247</v>
      </c>
      <c r="GD107" t="s">
        <v>996</v>
      </c>
      <c r="GE107" t="s">
        <v>1422</v>
      </c>
      <c r="GF107" t="s">
        <v>112</v>
      </c>
      <c r="GG107" t="s">
        <v>234</v>
      </c>
      <c r="GH107" t="s">
        <v>996</v>
      </c>
      <c r="GI107" t="s">
        <v>995</v>
      </c>
      <c r="GJ107" t="s">
        <v>1897</v>
      </c>
      <c r="GK107" t="s">
        <v>196</v>
      </c>
      <c r="GL107" t="s">
        <v>1894</v>
      </c>
      <c r="GM107" t="s">
        <v>196</v>
      </c>
      <c r="GN107" t="s">
        <v>1894</v>
      </c>
      <c r="GO107" t="s">
        <v>28</v>
      </c>
      <c r="GP107" t="s">
        <v>996</v>
      </c>
      <c r="GQ107" t="s">
        <v>995</v>
      </c>
      <c r="GR107" t="s">
        <v>1898</v>
      </c>
      <c r="GS107" t="s">
        <v>12</v>
      </c>
      <c r="GT107" t="s">
        <v>271</v>
      </c>
      <c r="GU107" t="s">
        <v>28</v>
      </c>
      <c r="GV107" t="s">
        <v>159</v>
      </c>
      <c r="GW107" t="s">
        <v>196</v>
      </c>
      <c r="GX107" t="s">
        <v>247</v>
      </c>
      <c r="GY107" t="s">
        <v>1402</v>
      </c>
      <c r="GZ107" t="s">
        <v>442</v>
      </c>
      <c r="HA107" t="s">
        <v>57</v>
      </c>
      <c r="HB107" t="s">
        <v>240</v>
      </c>
      <c r="HC107" t="s">
        <v>645</v>
      </c>
      <c r="HD107" t="s">
        <v>5</v>
      </c>
      <c r="HE107" t="s">
        <v>326</v>
      </c>
      <c r="HF107" t="s">
        <v>154</v>
      </c>
      <c r="HG107" t="s">
        <v>28</v>
      </c>
      <c r="HH107" t="s">
        <v>426</v>
      </c>
      <c r="HI107" t="s">
        <v>996</v>
      </c>
      <c r="HJ107" t="s">
        <v>530</v>
      </c>
      <c r="HK107" t="s">
        <v>159</v>
      </c>
      <c r="HL107" t="s">
        <v>196</v>
      </c>
      <c r="HM107" t="s">
        <v>1894</v>
      </c>
      <c r="HN107" t="s">
        <v>49</v>
      </c>
      <c r="HO107" t="s">
        <v>996</v>
      </c>
      <c r="HP107" t="s">
        <v>82</v>
      </c>
      <c r="HQ107" t="s">
        <v>1899</v>
      </c>
      <c r="HR107" t="s">
        <v>996</v>
      </c>
      <c r="HS107" t="s">
        <v>996</v>
      </c>
      <c r="HT107" t="s">
        <v>530</v>
      </c>
      <c r="HU107" t="s">
        <v>645</v>
      </c>
      <c r="HV107" t="s">
        <v>326</v>
      </c>
      <c r="HW107" t="s">
        <v>154</v>
      </c>
      <c r="HX107" t="s">
        <v>442</v>
      </c>
      <c r="HY107" t="s">
        <v>57</v>
      </c>
      <c r="HZ107" t="s">
        <v>326</v>
      </c>
      <c r="IA107" t="s">
        <v>645</v>
      </c>
      <c r="IB107" t="s">
        <v>326</v>
      </c>
      <c r="IC107" t="s">
        <v>154</v>
      </c>
      <c r="ID107" t="s">
        <v>953</v>
      </c>
      <c r="IE107" t="s">
        <v>645</v>
      </c>
      <c r="IF107" t="s">
        <v>326</v>
      </c>
      <c r="IG107" t="s">
        <v>135</v>
      </c>
      <c r="IH107" t="s">
        <v>12</v>
      </c>
      <c r="II107" t="s">
        <v>84</v>
      </c>
      <c r="IJ107" t="s">
        <v>273</v>
      </c>
      <c r="IK107" t="s">
        <v>645</v>
      </c>
      <c r="IL107" t="s">
        <v>996</v>
      </c>
      <c r="IM107" t="s">
        <v>9</v>
      </c>
    </row>
    <row r="108" spans="1:499" x14ac:dyDescent="0.3">
      <c r="A108" s="1">
        <v>106</v>
      </c>
      <c r="B108" t="s">
        <v>298</v>
      </c>
      <c r="C108" t="s">
        <v>7</v>
      </c>
      <c r="D108" t="s">
        <v>19</v>
      </c>
      <c r="E108" t="s">
        <v>9</v>
      </c>
      <c r="F108" t="s">
        <v>88</v>
      </c>
      <c r="G108" t="s">
        <v>135</v>
      </c>
      <c r="H108" t="s">
        <v>346</v>
      </c>
      <c r="I108" t="s">
        <v>1042</v>
      </c>
      <c r="J108" t="s">
        <v>10</v>
      </c>
      <c r="K108" t="s">
        <v>11</v>
      </c>
      <c r="L108" t="s">
        <v>298</v>
      </c>
      <c r="M108" t="s">
        <v>7</v>
      </c>
      <c r="N108" t="s">
        <v>19</v>
      </c>
      <c r="O108" t="s">
        <v>9</v>
      </c>
      <c r="P108" t="s">
        <v>88</v>
      </c>
      <c r="Q108" t="s">
        <v>135</v>
      </c>
      <c r="R108" t="s">
        <v>346</v>
      </c>
      <c r="S108" t="s">
        <v>1042</v>
      </c>
      <c r="T108" t="s">
        <v>228</v>
      </c>
      <c r="U108" t="s">
        <v>11</v>
      </c>
      <c r="V108" t="s">
        <v>140</v>
      </c>
      <c r="W108" t="s">
        <v>521</v>
      </c>
      <c r="X108" t="s">
        <v>298</v>
      </c>
      <c r="Y108" t="s">
        <v>7</v>
      </c>
      <c r="Z108" t="s">
        <v>19</v>
      </c>
      <c r="AA108" t="s">
        <v>9</v>
      </c>
      <c r="AB108" t="s">
        <v>571</v>
      </c>
      <c r="AC108" t="s">
        <v>369</v>
      </c>
      <c r="AD108" t="s">
        <v>1901</v>
      </c>
      <c r="AE108" t="s">
        <v>1902</v>
      </c>
      <c r="AF108" t="s">
        <v>52</v>
      </c>
      <c r="AG108" t="s">
        <v>92</v>
      </c>
      <c r="AH108" t="s">
        <v>473</v>
      </c>
      <c r="AI108" t="s">
        <v>55</v>
      </c>
      <c r="AJ108" t="s">
        <v>230</v>
      </c>
      <c r="AK108" t="s">
        <v>231</v>
      </c>
      <c r="AL108" t="s">
        <v>57</v>
      </c>
      <c r="AM108" t="s">
        <v>201</v>
      </c>
      <c r="AN108" t="s">
        <v>230</v>
      </c>
      <c r="AO108" t="s">
        <v>231</v>
      </c>
      <c r="AP108" t="s">
        <v>201</v>
      </c>
      <c r="AQ108" t="s">
        <v>172</v>
      </c>
      <c r="AR108" t="s">
        <v>1903</v>
      </c>
      <c r="AS108" t="s">
        <v>676</v>
      </c>
      <c r="AT108" t="s">
        <v>672</v>
      </c>
      <c r="AU108" t="s">
        <v>1612</v>
      </c>
      <c r="AV108" t="s">
        <v>185</v>
      </c>
      <c r="AW108" t="s">
        <v>1903</v>
      </c>
      <c r="AX108" t="s">
        <v>140</v>
      </c>
      <c r="AY108" t="s">
        <v>606</v>
      </c>
      <c r="AZ108" t="s">
        <v>52</v>
      </c>
      <c r="BA108" t="s">
        <v>28</v>
      </c>
      <c r="BB108" t="s">
        <v>230</v>
      </c>
      <c r="BC108" t="s">
        <v>231</v>
      </c>
      <c r="BD108" t="s">
        <v>201</v>
      </c>
      <c r="BE108" t="s">
        <v>172</v>
      </c>
      <c r="BF108" t="s">
        <v>201</v>
      </c>
      <c r="BG108" t="s">
        <v>230</v>
      </c>
      <c r="BH108" t="s">
        <v>231</v>
      </c>
      <c r="BI108" t="s">
        <v>57</v>
      </c>
      <c r="BJ108" t="s">
        <v>112</v>
      </c>
      <c r="BK108" t="s">
        <v>672</v>
      </c>
      <c r="BL108" t="s">
        <v>28</v>
      </c>
      <c r="BM108" t="s">
        <v>1903</v>
      </c>
      <c r="BN108" t="s">
        <v>1904</v>
      </c>
      <c r="BO108" t="s">
        <v>234</v>
      </c>
      <c r="BP108" t="s">
        <v>28</v>
      </c>
      <c r="BQ108" t="s">
        <v>1903</v>
      </c>
      <c r="BR108" t="s">
        <v>1904</v>
      </c>
      <c r="BS108" t="s">
        <v>1905</v>
      </c>
      <c r="BT108" t="s">
        <v>189</v>
      </c>
      <c r="BU108" t="s">
        <v>7</v>
      </c>
      <c r="BV108" t="s">
        <v>153</v>
      </c>
      <c r="BW108" t="s">
        <v>28</v>
      </c>
      <c r="BX108" t="s">
        <v>230</v>
      </c>
      <c r="BY108" t="s">
        <v>231</v>
      </c>
      <c r="BZ108" t="s">
        <v>57</v>
      </c>
      <c r="CA108" t="s">
        <v>3</v>
      </c>
      <c r="CB108" t="s">
        <v>7</v>
      </c>
      <c r="CC108" t="s">
        <v>28</v>
      </c>
      <c r="CD108" t="s">
        <v>1903</v>
      </c>
      <c r="CE108" t="s">
        <v>1904</v>
      </c>
      <c r="CF108" t="s">
        <v>1905</v>
      </c>
      <c r="CG108" t="s">
        <v>189</v>
      </c>
      <c r="CH108" t="s">
        <v>7</v>
      </c>
      <c r="CI108" t="s">
        <v>8</v>
      </c>
      <c r="CJ108" t="s">
        <v>298</v>
      </c>
      <c r="CK108" t="s">
        <v>153</v>
      </c>
      <c r="CL108" t="s">
        <v>172</v>
      </c>
      <c r="CM108" t="s">
        <v>28</v>
      </c>
      <c r="CN108" t="s">
        <v>298</v>
      </c>
      <c r="CO108" t="s">
        <v>153</v>
      </c>
      <c r="CP108" t="s">
        <v>172</v>
      </c>
      <c r="CQ108" t="s">
        <v>28</v>
      </c>
      <c r="CR108" t="s">
        <v>230</v>
      </c>
      <c r="CS108" t="s">
        <v>231</v>
      </c>
      <c r="CT108" t="s">
        <v>57</v>
      </c>
      <c r="CU108" t="s">
        <v>3</v>
      </c>
      <c r="CV108" t="s">
        <v>7</v>
      </c>
      <c r="CW108" t="s">
        <v>28</v>
      </c>
      <c r="CX108" t="s">
        <v>1903</v>
      </c>
      <c r="CY108" t="s">
        <v>1905</v>
      </c>
      <c r="CZ108" t="s">
        <v>189</v>
      </c>
      <c r="DA108" t="s">
        <v>7</v>
      </c>
      <c r="DB108" t="s">
        <v>112</v>
      </c>
      <c r="DC108" t="s">
        <v>129</v>
      </c>
      <c r="DD108" t="s">
        <v>672</v>
      </c>
      <c r="DE108" t="s">
        <v>152</v>
      </c>
      <c r="DF108" t="s">
        <v>126</v>
      </c>
      <c r="DG108" t="s">
        <v>1903</v>
      </c>
      <c r="DH108" t="s">
        <v>1904</v>
      </c>
      <c r="DI108" t="s">
        <v>132</v>
      </c>
      <c r="DJ108" t="s">
        <v>1906</v>
      </c>
      <c r="DK108" t="s">
        <v>634</v>
      </c>
      <c r="DL108" t="s">
        <v>298</v>
      </c>
      <c r="DM108" t="s">
        <v>7</v>
      </c>
      <c r="DN108" t="s">
        <v>634</v>
      </c>
      <c r="DO108" t="s">
        <v>172</v>
      </c>
      <c r="DP108" t="s">
        <v>3</v>
      </c>
      <c r="DQ108" t="s">
        <v>50</v>
      </c>
      <c r="DR108" t="s">
        <v>369</v>
      </c>
      <c r="DS108" t="s">
        <v>1901</v>
      </c>
      <c r="DT108" t="s">
        <v>1902</v>
      </c>
      <c r="DU108" t="s">
        <v>52</v>
      </c>
      <c r="DV108" t="s">
        <v>92</v>
      </c>
      <c r="DW108" t="s">
        <v>473</v>
      </c>
      <c r="DX108" t="s">
        <v>55</v>
      </c>
      <c r="DY108" t="s">
        <v>230</v>
      </c>
      <c r="DZ108" t="s">
        <v>231</v>
      </c>
      <c r="EA108" t="s">
        <v>57</v>
      </c>
      <c r="EB108" t="s">
        <v>201</v>
      </c>
      <c r="EC108" t="s">
        <v>230</v>
      </c>
      <c r="ED108" t="s">
        <v>231</v>
      </c>
      <c r="EE108" t="s">
        <v>201</v>
      </c>
      <c r="EF108" t="s">
        <v>172</v>
      </c>
      <c r="EG108" t="s">
        <v>1903</v>
      </c>
      <c r="EH108" t="s">
        <v>676</v>
      </c>
      <c r="EI108" t="s">
        <v>672</v>
      </c>
      <c r="EJ108" t="s">
        <v>1612</v>
      </c>
      <c r="EK108" t="s">
        <v>185</v>
      </c>
      <c r="EL108" t="s">
        <v>1903</v>
      </c>
      <c r="EM108" t="s">
        <v>140</v>
      </c>
      <c r="EN108" t="s">
        <v>606</v>
      </c>
      <c r="EO108" t="s">
        <v>52</v>
      </c>
      <c r="EP108" t="s">
        <v>28</v>
      </c>
      <c r="EQ108" t="s">
        <v>230</v>
      </c>
      <c r="ER108" t="s">
        <v>231</v>
      </c>
      <c r="ES108" t="s">
        <v>201</v>
      </c>
      <c r="ET108" t="s">
        <v>172</v>
      </c>
      <c r="EU108" t="s">
        <v>201</v>
      </c>
      <c r="EV108" t="s">
        <v>230</v>
      </c>
      <c r="EW108" t="s">
        <v>231</v>
      </c>
      <c r="EX108" t="s">
        <v>57</v>
      </c>
      <c r="EY108" t="s">
        <v>112</v>
      </c>
      <c r="EZ108" t="s">
        <v>672</v>
      </c>
      <c r="FA108" t="s">
        <v>28</v>
      </c>
      <c r="FB108" t="s">
        <v>1903</v>
      </c>
      <c r="FC108" t="s">
        <v>1904</v>
      </c>
      <c r="FD108" t="s">
        <v>234</v>
      </c>
      <c r="FE108" t="s">
        <v>28</v>
      </c>
      <c r="FF108" t="s">
        <v>1903</v>
      </c>
      <c r="FG108" t="s">
        <v>1904</v>
      </c>
      <c r="FH108" t="s">
        <v>1905</v>
      </c>
      <c r="FI108" t="s">
        <v>189</v>
      </c>
      <c r="FJ108" t="s">
        <v>7</v>
      </c>
      <c r="FK108" t="s">
        <v>153</v>
      </c>
      <c r="FL108" t="s">
        <v>28</v>
      </c>
      <c r="FM108" t="s">
        <v>230</v>
      </c>
      <c r="FN108" t="s">
        <v>231</v>
      </c>
      <c r="FO108" t="s">
        <v>57</v>
      </c>
      <c r="FP108" t="s">
        <v>3</v>
      </c>
      <c r="FQ108" t="s">
        <v>7</v>
      </c>
      <c r="FR108" t="s">
        <v>28</v>
      </c>
      <c r="FS108" t="s">
        <v>1903</v>
      </c>
      <c r="FT108" t="s">
        <v>1904</v>
      </c>
      <c r="FU108" t="s">
        <v>1905</v>
      </c>
      <c r="FV108" t="s">
        <v>189</v>
      </c>
      <c r="FW108" t="s">
        <v>7</v>
      </c>
      <c r="FX108" t="s">
        <v>8</v>
      </c>
      <c r="FY108" t="s">
        <v>298</v>
      </c>
      <c r="FZ108" t="s">
        <v>153</v>
      </c>
      <c r="GA108" t="s">
        <v>172</v>
      </c>
      <c r="GB108" t="s">
        <v>28</v>
      </c>
      <c r="GC108" t="s">
        <v>298</v>
      </c>
      <c r="GD108" t="s">
        <v>153</v>
      </c>
      <c r="GE108" t="s">
        <v>172</v>
      </c>
      <c r="GF108" t="s">
        <v>28</v>
      </c>
      <c r="GG108" t="s">
        <v>230</v>
      </c>
      <c r="GH108" t="s">
        <v>231</v>
      </c>
      <c r="GI108" t="s">
        <v>57</v>
      </c>
      <c r="GJ108" t="s">
        <v>3</v>
      </c>
      <c r="GK108" t="s">
        <v>7</v>
      </c>
      <c r="GL108" t="s">
        <v>28</v>
      </c>
      <c r="GM108" t="s">
        <v>1903</v>
      </c>
      <c r="GN108" t="s">
        <v>1905</v>
      </c>
      <c r="GO108" t="s">
        <v>189</v>
      </c>
      <c r="GP108" t="s">
        <v>7</v>
      </c>
      <c r="GQ108" t="s">
        <v>112</v>
      </c>
      <c r="GR108" t="s">
        <v>129</v>
      </c>
      <c r="GS108" t="s">
        <v>672</v>
      </c>
      <c r="GT108" t="s">
        <v>152</v>
      </c>
      <c r="GU108" t="s">
        <v>126</v>
      </c>
      <c r="GV108" t="s">
        <v>1903</v>
      </c>
      <c r="GW108" t="s">
        <v>1904</v>
      </c>
      <c r="GX108" t="s">
        <v>132</v>
      </c>
      <c r="GY108" t="s">
        <v>1906</v>
      </c>
      <c r="GZ108" t="s">
        <v>634</v>
      </c>
      <c r="HA108" t="s">
        <v>298</v>
      </c>
      <c r="HB108" t="s">
        <v>7</v>
      </c>
      <c r="HC108" t="s">
        <v>634</v>
      </c>
      <c r="HD108" t="s">
        <v>172</v>
      </c>
      <c r="HE108" t="s">
        <v>3</v>
      </c>
      <c r="HF108" t="s">
        <v>298</v>
      </c>
      <c r="HG108" t="s">
        <v>7</v>
      </c>
      <c r="HH108" t="s">
        <v>19</v>
      </c>
      <c r="HI108" t="s">
        <v>9</v>
      </c>
    </row>
    <row r="109" spans="1:499" x14ac:dyDescent="0.3">
      <c r="A109" s="1">
        <v>107</v>
      </c>
      <c r="B109" t="s">
        <v>529</v>
      </c>
      <c r="C109" t="s">
        <v>7</v>
      </c>
      <c r="D109" t="s">
        <v>170</v>
      </c>
      <c r="E109" t="s">
        <v>1549</v>
      </c>
      <c r="F109" t="s">
        <v>66</v>
      </c>
      <c r="G109" t="s">
        <v>629</v>
      </c>
      <c r="H109" t="s">
        <v>9</v>
      </c>
      <c r="I109" t="s">
        <v>1907</v>
      </c>
      <c r="J109" t="s">
        <v>629</v>
      </c>
      <c r="K109" t="s">
        <v>88</v>
      </c>
      <c r="L109" t="s">
        <v>10</v>
      </c>
      <c r="M109" t="s">
        <v>11</v>
      </c>
      <c r="N109" t="s">
        <v>153</v>
      </c>
      <c r="O109" t="s">
        <v>360</v>
      </c>
      <c r="P109" t="s">
        <v>137</v>
      </c>
      <c r="Q109" t="s">
        <v>529</v>
      </c>
      <c r="R109" t="s">
        <v>1815</v>
      </c>
      <c r="S109" t="s">
        <v>153</v>
      </c>
      <c r="T109" t="s">
        <v>346</v>
      </c>
      <c r="U109" t="s">
        <v>157</v>
      </c>
      <c r="V109" t="s">
        <v>28</v>
      </c>
      <c r="W109" t="s">
        <v>153</v>
      </c>
      <c r="X109" t="s">
        <v>360</v>
      </c>
      <c r="Y109" t="s">
        <v>23</v>
      </c>
      <c r="Z109" t="s">
        <v>114</v>
      </c>
      <c r="AA109" t="s">
        <v>28</v>
      </c>
      <c r="AB109" t="s">
        <v>153</v>
      </c>
      <c r="AC109" t="s">
        <v>360</v>
      </c>
      <c r="AD109" t="s">
        <v>243</v>
      </c>
      <c r="AE109" t="s">
        <v>137</v>
      </c>
      <c r="AF109" t="s">
        <v>529</v>
      </c>
      <c r="AG109" t="s">
        <v>1815</v>
      </c>
      <c r="AH109" t="s">
        <v>647</v>
      </c>
      <c r="AI109" t="s">
        <v>287</v>
      </c>
      <c r="AJ109" t="s">
        <v>952</v>
      </c>
      <c r="AK109" t="s">
        <v>851</v>
      </c>
      <c r="AL109" t="s">
        <v>1908</v>
      </c>
      <c r="AM109" t="s">
        <v>92</v>
      </c>
      <c r="AN109" t="s">
        <v>157</v>
      </c>
      <c r="AO109" t="s">
        <v>28</v>
      </c>
      <c r="AP109" t="s">
        <v>114</v>
      </c>
      <c r="AQ109" t="s">
        <v>92</v>
      </c>
      <c r="AR109" t="s">
        <v>28</v>
      </c>
      <c r="AS109" t="s">
        <v>1908</v>
      </c>
      <c r="AT109" t="s">
        <v>7</v>
      </c>
      <c r="AU109" t="s">
        <v>137</v>
      </c>
      <c r="AV109" t="s">
        <v>360</v>
      </c>
      <c r="AW109" t="s">
        <v>8</v>
      </c>
      <c r="AX109" t="s">
        <v>157</v>
      </c>
      <c r="AY109" t="s">
        <v>28</v>
      </c>
      <c r="AZ109" t="s">
        <v>137</v>
      </c>
      <c r="BA109" t="s">
        <v>360</v>
      </c>
      <c r="BB109" t="s">
        <v>28</v>
      </c>
      <c r="BC109" t="s">
        <v>18</v>
      </c>
      <c r="BD109" t="s">
        <v>205</v>
      </c>
      <c r="BE109" t="s">
        <v>28</v>
      </c>
      <c r="BF109" t="s">
        <v>137</v>
      </c>
      <c r="BG109" t="s">
        <v>291</v>
      </c>
      <c r="BH109" t="s">
        <v>287</v>
      </c>
      <c r="BI109" t="s">
        <v>952</v>
      </c>
      <c r="BJ109" t="s">
        <v>900</v>
      </c>
      <c r="BK109" t="s">
        <v>292</v>
      </c>
      <c r="BL109" t="s">
        <v>157</v>
      </c>
      <c r="BM109" t="s">
        <v>28</v>
      </c>
      <c r="BN109" t="s">
        <v>137</v>
      </c>
      <c r="BO109" t="s">
        <v>360</v>
      </c>
      <c r="BP109" t="s">
        <v>28</v>
      </c>
      <c r="BQ109" t="s">
        <v>292</v>
      </c>
      <c r="BR109" t="s">
        <v>28</v>
      </c>
      <c r="BS109" t="s">
        <v>291</v>
      </c>
      <c r="BT109" t="s">
        <v>287</v>
      </c>
      <c r="BU109" t="s">
        <v>952</v>
      </c>
      <c r="BV109" t="s">
        <v>900</v>
      </c>
      <c r="BW109" t="s">
        <v>28</v>
      </c>
      <c r="BX109" t="s">
        <v>114</v>
      </c>
      <c r="BY109" t="s">
        <v>8</v>
      </c>
      <c r="BZ109" t="s">
        <v>157</v>
      </c>
      <c r="CA109" t="s">
        <v>28</v>
      </c>
      <c r="CB109" t="s">
        <v>114</v>
      </c>
      <c r="CC109" t="s">
        <v>28</v>
      </c>
      <c r="CD109" t="s">
        <v>8</v>
      </c>
      <c r="CE109" t="s">
        <v>28</v>
      </c>
      <c r="CF109" t="s">
        <v>291</v>
      </c>
      <c r="CG109" t="s">
        <v>287</v>
      </c>
      <c r="CH109" t="s">
        <v>952</v>
      </c>
      <c r="CI109" t="s">
        <v>900</v>
      </c>
      <c r="CJ109" t="s">
        <v>28</v>
      </c>
      <c r="CK109" t="s">
        <v>1908</v>
      </c>
      <c r="CL109" t="s">
        <v>7</v>
      </c>
      <c r="CM109" t="s">
        <v>323</v>
      </c>
      <c r="CN109" t="s">
        <v>326</v>
      </c>
      <c r="CO109" t="s">
        <v>7</v>
      </c>
      <c r="CP109" t="s">
        <v>28</v>
      </c>
      <c r="CQ109" t="s">
        <v>137</v>
      </c>
      <c r="CR109" t="s">
        <v>360</v>
      </c>
      <c r="CS109" t="s">
        <v>1909</v>
      </c>
      <c r="CT109" t="s">
        <v>8</v>
      </c>
      <c r="CU109" t="s">
        <v>157</v>
      </c>
      <c r="CV109" t="s">
        <v>3</v>
      </c>
      <c r="CW109" t="s">
        <v>529</v>
      </c>
      <c r="CX109" t="s">
        <v>7</v>
      </c>
      <c r="CY109" t="s">
        <v>170</v>
      </c>
      <c r="CZ109" t="s">
        <v>1549</v>
      </c>
      <c r="DA109" t="s">
        <v>66</v>
      </c>
      <c r="DB109" t="s">
        <v>629</v>
      </c>
      <c r="DC109" t="s">
        <v>88</v>
      </c>
      <c r="DD109" t="s">
        <v>49</v>
      </c>
      <c r="DE109" t="s">
        <v>50</v>
      </c>
      <c r="DF109" t="s">
        <v>196</v>
      </c>
      <c r="DG109" t="s">
        <v>1407</v>
      </c>
      <c r="DH109" t="s">
        <v>137</v>
      </c>
      <c r="DI109" t="s">
        <v>529</v>
      </c>
      <c r="DJ109" t="s">
        <v>1815</v>
      </c>
      <c r="DK109" t="s">
        <v>153</v>
      </c>
      <c r="DL109" t="s">
        <v>346</v>
      </c>
      <c r="DM109" t="s">
        <v>153</v>
      </c>
      <c r="DN109" t="s">
        <v>1910</v>
      </c>
      <c r="DO109" t="s">
        <v>28</v>
      </c>
      <c r="DP109" t="s">
        <v>153</v>
      </c>
      <c r="DQ109" t="s">
        <v>726</v>
      </c>
      <c r="DR109" t="s">
        <v>1784</v>
      </c>
      <c r="DS109" t="s">
        <v>112</v>
      </c>
      <c r="DT109" t="s">
        <v>137</v>
      </c>
      <c r="DU109" t="s">
        <v>529</v>
      </c>
      <c r="DV109" t="s">
        <v>1815</v>
      </c>
      <c r="DW109" t="s">
        <v>647</v>
      </c>
      <c r="DX109" t="s">
        <v>287</v>
      </c>
      <c r="DY109" t="s">
        <v>952</v>
      </c>
      <c r="DZ109" t="s">
        <v>851</v>
      </c>
      <c r="EA109" t="s">
        <v>1908</v>
      </c>
      <c r="EB109" t="s">
        <v>92</v>
      </c>
      <c r="EC109" t="s">
        <v>5</v>
      </c>
      <c r="ED109" t="s">
        <v>244</v>
      </c>
      <c r="EE109" t="s">
        <v>28</v>
      </c>
      <c r="EF109" t="s">
        <v>5</v>
      </c>
      <c r="EG109" t="s">
        <v>244</v>
      </c>
      <c r="EH109" t="s">
        <v>1908</v>
      </c>
      <c r="EI109" t="s">
        <v>7</v>
      </c>
      <c r="EJ109" t="s">
        <v>137</v>
      </c>
      <c r="EK109" t="s">
        <v>128</v>
      </c>
      <c r="EL109" t="s">
        <v>5</v>
      </c>
      <c r="EM109" t="s">
        <v>1228</v>
      </c>
      <c r="EN109" t="s">
        <v>1911</v>
      </c>
      <c r="EO109" t="s">
        <v>245</v>
      </c>
      <c r="EP109" t="s">
        <v>248</v>
      </c>
      <c r="EQ109" t="s">
        <v>1912</v>
      </c>
      <c r="ER109" t="s">
        <v>244</v>
      </c>
      <c r="ES109" t="s">
        <v>28</v>
      </c>
      <c r="ET109" t="s">
        <v>1913</v>
      </c>
      <c r="EU109" t="s">
        <v>1912</v>
      </c>
      <c r="EV109" t="s">
        <v>726</v>
      </c>
      <c r="EW109" t="s">
        <v>154</v>
      </c>
      <c r="EX109" t="s">
        <v>258</v>
      </c>
      <c r="EY109" t="s">
        <v>325</v>
      </c>
      <c r="EZ109" t="s">
        <v>211</v>
      </c>
      <c r="FA109" t="s">
        <v>256</v>
      </c>
      <c r="FB109" t="s">
        <v>851</v>
      </c>
      <c r="FC109" t="s">
        <v>287</v>
      </c>
      <c r="FD109" t="s">
        <v>952</v>
      </c>
      <c r="FE109" t="s">
        <v>1575</v>
      </c>
      <c r="FF109" t="s">
        <v>233</v>
      </c>
      <c r="FG109" t="s">
        <v>112</v>
      </c>
      <c r="FH109" t="s">
        <v>114</v>
      </c>
      <c r="FI109" t="s">
        <v>28</v>
      </c>
      <c r="FJ109" t="s">
        <v>114</v>
      </c>
      <c r="FK109" t="s">
        <v>112</v>
      </c>
      <c r="FL109" t="s">
        <v>7</v>
      </c>
      <c r="FM109" t="s">
        <v>137</v>
      </c>
      <c r="FN109" t="s">
        <v>1076</v>
      </c>
      <c r="FO109" t="s">
        <v>3</v>
      </c>
      <c r="FP109" t="s">
        <v>529</v>
      </c>
      <c r="FQ109" t="s">
        <v>7</v>
      </c>
      <c r="FR109" t="s">
        <v>170</v>
      </c>
      <c r="FS109" t="s">
        <v>1549</v>
      </c>
      <c r="FT109" t="s">
        <v>66</v>
      </c>
      <c r="FU109" t="s">
        <v>629</v>
      </c>
      <c r="FV109" t="s">
        <v>9</v>
      </c>
    </row>
    <row r="110" spans="1:499" x14ac:dyDescent="0.3">
      <c r="A110" s="1">
        <v>108</v>
      </c>
      <c r="B110" t="s">
        <v>361</v>
      </c>
      <c r="C110" t="s">
        <v>7</v>
      </c>
      <c r="D110" t="s">
        <v>529</v>
      </c>
      <c r="E110" t="s">
        <v>57</v>
      </c>
      <c r="F110" t="s">
        <v>6</v>
      </c>
      <c r="G110" t="s">
        <v>19</v>
      </c>
      <c r="H110" t="s">
        <v>1806</v>
      </c>
      <c r="I110" t="s">
        <v>19</v>
      </c>
      <c r="J110" t="s">
        <v>172</v>
      </c>
      <c r="K110" t="s">
        <v>1806</v>
      </c>
      <c r="L110" t="s">
        <v>1914</v>
      </c>
      <c r="M110" t="s">
        <v>361</v>
      </c>
      <c r="N110" t="s">
        <v>933</v>
      </c>
      <c r="O110" t="s">
        <v>1806</v>
      </c>
      <c r="P110" t="s">
        <v>529</v>
      </c>
      <c r="Q110" t="s">
        <v>57</v>
      </c>
      <c r="R110" t="s">
        <v>361</v>
      </c>
      <c r="S110" t="s">
        <v>57</v>
      </c>
      <c r="T110" t="s">
        <v>6</v>
      </c>
      <c r="U110" t="s">
        <v>153</v>
      </c>
      <c r="V110" t="s">
        <v>19</v>
      </c>
      <c r="W110" t="s">
        <v>50</v>
      </c>
      <c r="X110" t="s">
        <v>361</v>
      </c>
      <c r="Y110" t="s">
        <v>7</v>
      </c>
      <c r="Z110" t="s">
        <v>529</v>
      </c>
      <c r="AA110" t="s">
        <v>57</v>
      </c>
      <c r="AB110" t="s">
        <v>6</v>
      </c>
      <c r="AC110" t="s">
        <v>19</v>
      </c>
      <c r="AD110" t="s">
        <v>1806</v>
      </c>
      <c r="AE110" t="s">
        <v>19</v>
      </c>
      <c r="AF110" t="s">
        <v>172</v>
      </c>
      <c r="AG110" t="s">
        <v>49</v>
      </c>
      <c r="AH110" t="s">
        <v>361</v>
      </c>
      <c r="AI110" t="s">
        <v>7</v>
      </c>
      <c r="AJ110" t="s">
        <v>529</v>
      </c>
      <c r="AK110" t="s">
        <v>57</v>
      </c>
      <c r="AL110" t="s">
        <v>6</v>
      </c>
      <c r="AM110" t="s">
        <v>19</v>
      </c>
      <c r="AN110" t="s">
        <v>1806</v>
      </c>
      <c r="AO110" t="s">
        <v>19</v>
      </c>
      <c r="AP110" t="s">
        <v>172</v>
      </c>
      <c r="AQ110" t="s">
        <v>186</v>
      </c>
      <c r="AR110" t="s">
        <v>565</v>
      </c>
      <c r="AS110" t="s">
        <v>1718</v>
      </c>
      <c r="AT110" t="s">
        <v>1806</v>
      </c>
      <c r="AU110" t="s">
        <v>1915</v>
      </c>
      <c r="AV110" t="s">
        <v>190</v>
      </c>
      <c r="AW110" t="s">
        <v>194</v>
      </c>
      <c r="AX110" t="s">
        <v>1211</v>
      </c>
      <c r="AY110" t="s">
        <v>244</v>
      </c>
      <c r="AZ110" t="s">
        <v>28</v>
      </c>
      <c r="BA110" t="s">
        <v>1211</v>
      </c>
      <c r="BB110" t="s">
        <v>422</v>
      </c>
      <c r="BC110" t="s">
        <v>1916</v>
      </c>
      <c r="BD110" t="s">
        <v>713</v>
      </c>
      <c r="BE110" t="s">
        <v>28</v>
      </c>
      <c r="BF110" t="s">
        <v>565</v>
      </c>
      <c r="BG110" t="s">
        <v>1718</v>
      </c>
      <c r="BH110" t="s">
        <v>1917</v>
      </c>
      <c r="BI110" t="s">
        <v>1918</v>
      </c>
      <c r="BJ110" t="s">
        <v>244</v>
      </c>
      <c r="BK110" t="s">
        <v>28</v>
      </c>
      <c r="BL110" t="s">
        <v>1806</v>
      </c>
      <c r="BM110" t="s">
        <v>202</v>
      </c>
      <c r="BN110" t="s">
        <v>524</v>
      </c>
      <c r="BO110" t="s">
        <v>28</v>
      </c>
      <c r="BP110" t="s">
        <v>1806</v>
      </c>
      <c r="BQ110" t="s">
        <v>350</v>
      </c>
      <c r="BR110" t="s">
        <v>153</v>
      </c>
      <c r="BS110" t="s">
        <v>560</v>
      </c>
      <c r="BT110" t="s">
        <v>2</v>
      </c>
      <c r="BU110" t="s">
        <v>709</v>
      </c>
      <c r="BV110" t="s">
        <v>28</v>
      </c>
      <c r="BW110" t="s">
        <v>1806</v>
      </c>
      <c r="BX110" t="s">
        <v>620</v>
      </c>
      <c r="BY110" t="s">
        <v>153</v>
      </c>
      <c r="BZ110" t="s">
        <v>553</v>
      </c>
      <c r="CA110" t="s">
        <v>696</v>
      </c>
      <c r="CB110" t="s">
        <v>1154</v>
      </c>
      <c r="CC110" t="s">
        <v>153</v>
      </c>
      <c r="CD110" t="s">
        <v>620</v>
      </c>
      <c r="CE110" t="s">
        <v>232</v>
      </c>
      <c r="CF110" t="s">
        <v>2</v>
      </c>
      <c r="CG110" t="s">
        <v>709</v>
      </c>
      <c r="CH110" t="s">
        <v>28</v>
      </c>
      <c r="CI110" t="s">
        <v>1806</v>
      </c>
      <c r="CJ110" t="s">
        <v>171</v>
      </c>
      <c r="CK110" t="s">
        <v>232</v>
      </c>
      <c r="CL110" t="s">
        <v>399</v>
      </c>
      <c r="CM110" t="s">
        <v>2</v>
      </c>
      <c r="CN110" t="s">
        <v>244</v>
      </c>
      <c r="CO110" t="s">
        <v>3</v>
      </c>
      <c r="CP110" t="s">
        <v>1649</v>
      </c>
      <c r="CQ110" t="s">
        <v>970</v>
      </c>
      <c r="CR110" t="s">
        <v>28</v>
      </c>
      <c r="CS110" t="s">
        <v>1211</v>
      </c>
      <c r="CT110" t="s">
        <v>244</v>
      </c>
      <c r="CU110" t="s">
        <v>52</v>
      </c>
      <c r="CV110" t="s">
        <v>28</v>
      </c>
      <c r="CW110" t="s">
        <v>524</v>
      </c>
      <c r="CX110" t="s">
        <v>970</v>
      </c>
      <c r="CY110" t="s">
        <v>45</v>
      </c>
      <c r="CZ110" t="s">
        <v>114</v>
      </c>
      <c r="DA110" t="s">
        <v>244</v>
      </c>
      <c r="DB110" t="s">
        <v>28</v>
      </c>
      <c r="DC110" t="s">
        <v>1806</v>
      </c>
      <c r="DD110" t="s">
        <v>529</v>
      </c>
      <c r="DE110" t="s">
        <v>7</v>
      </c>
      <c r="DF110" t="s">
        <v>28</v>
      </c>
      <c r="DG110" t="s">
        <v>1211</v>
      </c>
      <c r="DH110" t="s">
        <v>726</v>
      </c>
      <c r="DI110" t="s">
        <v>361</v>
      </c>
      <c r="DJ110" t="s">
        <v>7</v>
      </c>
      <c r="DK110" t="s">
        <v>49</v>
      </c>
      <c r="DL110" t="s">
        <v>83</v>
      </c>
      <c r="DM110" t="s">
        <v>3</v>
      </c>
      <c r="DN110" t="s">
        <v>606</v>
      </c>
      <c r="DO110" t="s">
        <v>565</v>
      </c>
      <c r="DP110" t="s">
        <v>1718</v>
      </c>
      <c r="DQ110" t="s">
        <v>1806</v>
      </c>
      <c r="DR110" t="s">
        <v>1915</v>
      </c>
      <c r="DS110" t="s">
        <v>190</v>
      </c>
      <c r="DT110" t="s">
        <v>194</v>
      </c>
      <c r="DU110" t="s">
        <v>1211</v>
      </c>
      <c r="DV110" t="s">
        <v>244</v>
      </c>
      <c r="DW110" t="s">
        <v>28</v>
      </c>
      <c r="DX110" t="s">
        <v>1211</v>
      </c>
      <c r="DY110" t="s">
        <v>422</v>
      </c>
      <c r="DZ110" t="s">
        <v>1916</v>
      </c>
      <c r="EA110" t="s">
        <v>713</v>
      </c>
      <c r="EB110" t="s">
        <v>28</v>
      </c>
      <c r="EC110" t="s">
        <v>565</v>
      </c>
      <c r="ED110" t="s">
        <v>1718</v>
      </c>
      <c r="EE110" t="s">
        <v>1917</v>
      </c>
      <c r="EF110" t="s">
        <v>1918</v>
      </c>
      <c r="EG110" t="s">
        <v>244</v>
      </c>
      <c r="EH110" t="s">
        <v>28</v>
      </c>
      <c r="EI110" t="s">
        <v>1806</v>
      </c>
      <c r="EJ110" t="s">
        <v>202</v>
      </c>
      <c r="EK110" t="s">
        <v>524</v>
      </c>
      <c r="EL110" t="s">
        <v>28</v>
      </c>
      <c r="EM110" t="s">
        <v>1806</v>
      </c>
      <c r="EN110" t="s">
        <v>350</v>
      </c>
      <c r="EO110" t="s">
        <v>153</v>
      </c>
      <c r="EP110" t="s">
        <v>560</v>
      </c>
      <c r="EQ110" t="s">
        <v>2</v>
      </c>
      <c r="ER110" t="s">
        <v>709</v>
      </c>
      <c r="ES110" t="s">
        <v>28</v>
      </c>
      <c r="ET110" t="s">
        <v>1806</v>
      </c>
      <c r="EU110" t="s">
        <v>620</v>
      </c>
      <c r="EV110" t="s">
        <v>153</v>
      </c>
      <c r="EW110" t="s">
        <v>553</v>
      </c>
      <c r="EX110" t="s">
        <v>696</v>
      </c>
      <c r="EY110" t="s">
        <v>1154</v>
      </c>
      <c r="EZ110" t="s">
        <v>153</v>
      </c>
      <c r="FA110" t="s">
        <v>620</v>
      </c>
      <c r="FB110" t="s">
        <v>232</v>
      </c>
      <c r="FC110" t="s">
        <v>2</v>
      </c>
      <c r="FD110" t="s">
        <v>709</v>
      </c>
      <c r="FE110" t="s">
        <v>28</v>
      </c>
      <c r="FF110" t="s">
        <v>1806</v>
      </c>
      <c r="FG110" t="s">
        <v>171</v>
      </c>
      <c r="FH110" t="s">
        <v>232</v>
      </c>
      <c r="FI110" t="s">
        <v>399</v>
      </c>
      <c r="FJ110" t="s">
        <v>2</v>
      </c>
      <c r="FK110" t="s">
        <v>244</v>
      </c>
      <c r="FL110" t="s">
        <v>3</v>
      </c>
      <c r="FM110" t="s">
        <v>1649</v>
      </c>
      <c r="FN110" t="s">
        <v>970</v>
      </c>
      <c r="FO110" t="s">
        <v>28</v>
      </c>
      <c r="FP110" t="s">
        <v>1211</v>
      </c>
      <c r="FQ110" t="s">
        <v>244</v>
      </c>
      <c r="FR110" t="s">
        <v>52</v>
      </c>
      <c r="FS110" t="s">
        <v>28</v>
      </c>
      <c r="FT110" t="s">
        <v>524</v>
      </c>
      <c r="FU110" t="s">
        <v>970</v>
      </c>
      <c r="FV110" t="s">
        <v>45</v>
      </c>
      <c r="FW110" t="s">
        <v>114</v>
      </c>
      <c r="FX110" t="s">
        <v>244</v>
      </c>
      <c r="FY110" t="s">
        <v>28</v>
      </c>
      <c r="FZ110" t="s">
        <v>1806</v>
      </c>
      <c r="GA110" t="s">
        <v>529</v>
      </c>
      <c r="GB110" t="s">
        <v>7</v>
      </c>
      <c r="GC110" t="s">
        <v>28</v>
      </c>
      <c r="GD110" t="s">
        <v>1211</v>
      </c>
      <c r="GE110" t="s">
        <v>726</v>
      </c>
      <c r="GF110" t="s">
        <v>361</v>
      </c>
      <c r="GG110" t="s">
        <v>7</v>
      </c>
      <c r="GH110" t="s">
        <v>49</v>
      </c>
      <c r="GI110" t="s">
        <v>83</v>
      </c>
      <c r="GJ110" t="s">
        <v>3</v>
      </c>
      <c r="GK110" t="s">
        <v>1806</v>
      </c>
      <c r="GL110" t="s">
        <v>19</v>
      </c>
      <c r="GM110" t="s">
        <v>172</v>
      </c>
    </row>
    <row r="111" spans="1:499" x14ac:dyDescent="0.3">
      <c r="A111" s="1">
        <v>109</v>
      </c>
      <c r="B111" t="s">
        <v>531</v>
      </c>
      <c r="C111" t="s">
        <v>64</v>
      </c>
      <c r="D111" t="s">
        <v>9</v>
      </c>
      <c r="E111" t="s">
        <v>88</v>
      </c>
      <c r="F111" t="s">
        <v>108</v>
      </c>
      <c r="G111" t="s">
        <v>1188</v>
      </c>
      <c r="H111" t="s">
        <v>172</v>
      </c>
      <c r="I111" t="s">
        <v>172</v>
      </c>
      <c r="J111" t="s">
        <v>18</v>
      </c>
      <c r="K111" t="s">
        <v>531</v>
      </c>
      <c r="L111" t="s">
        <v>64</v>
      </c>
      <c r="M111" t="s">
        <v>529</v>
      </c>
      <c r="N111" t="s">
        <v>1919</v>
      </c>
      <c r="O111" t="s">
        <v>532</v>
      </c>
      <c r="P111" t="s">
        <v>531</v>
      </c>
      <c r="Q111" t="s">
        <v>86</v>
      </c>
      <c r="R111" t="s">
        <v>619</v>
      </c>
      <c r="S111" t="s">
        <v>865</v>
      </c>
      <c r="T111" t="s">
        <v>238</v>
      </c>
      <c r="U111" t="s">
        <v>19</v>
      </c>
      <c r="V111" t="s">
        <v>337</v>
      </c>
      <c r="W111" t="s">
        <v>131</v>
      </c>
      <c r="X111" t="s">
        <v>33</v>
      </c>
      <c r="Y111" t="s">
        <v>344</v>
      </c>
      <c r="Z111" t="s">
        <v>1920</v>
      </c>
      <c r="AA111" t="s">
        <v>1921</v>
      </c>
      <c r="AB111" t="s">
        <v>64</v>
      </c>
      <c r="AC111" t="s">
        <v>583</v>
      </c>
      <c r="AD111" t="s">
        <v>532</v>
      </c>
      <c r="AE111" t="s">
        <v>706</v>
      </c>
      <c r="AF111" t="s">
        <v>529</v>
      </c>
      <c r="AG111" t="s">
        <v>1919</v>
      </c>
      <c r="AH111" t="s">
        <v>532</v>
      </c>
      <c r="AI111" t="s">
        <v>548</v>
      </c>
      <c r="AJ111" t="s">
        <v>581</v>
      </c>
      <c r="AK111" t="s">
        <v>1922</v>
      </c>
      <c r="AL111" t="s">
        <v>1923</v>
      </c>
      <c r="AM111" t="s">
        <v>1127</v>
      </c>
      <c r="AN111" t="s">
        <v>521</v>
      </c>
      <c r="AO111" t="s">
        <v>516</v>
      </c>
      <c r="AP111" t="s">
        <v>873</v>
      </c>
      <c r="AQ111" t="s">
        <v>1451</v>
      </c>
      <c r="AR111" t="s">
        <v>50</v>
      </c>
      <c r="AS111" t="s">
        <v>28</v>
      </c>
      <c r="AT111" t="s">
        <v>532</v>
      </c>
      <c r="AU111" t="s">
        <v>548</v>
      </c>
      <c r="AV111" t="s">
        <v>581</v>
      </c>
      <c r="AW111" t="s">
        <v>1922</v>
      </c>
      <c r="AX111" t="s">
        <v>521</v>
      </c>
      <c r="AY111" t="s">
        <v>548</v>
      </c>
      <c r="AZ111" t="s">
        <v>531</v>
      </c>
      <c r="BA111" t="s">
        <v>455</v>
      </c>
      <c r="BB111" t="s">
        <v>68</v>
      </c>
      <c r="BC111" t="s">
        <v>706</v>
      </c>
      <c r="BD111" t="s">
        <v>1924</v>
      </c>
      <c r="BE111" t="s">
        <v>183</v>
      </c>
      <c r="BF111" t="s">
        <v>523</v>
      </c>
      <c r="BG111" t="s">
        <v>1925</v>
      </c>
      <c r="BH111" t="s">
        <v>501</v>
      </c>
      <c r="BI111" t="s">
        <v>1926</v>
      </c>
      <c r="BJ111" t="s">
        <v>1203</v>
      </c>
      <c r="BK111" t="s">
        <v>658</v>
      </c>
      <c r="BL111" t="s">
        <v>1411</v>
      </c>
      <c r="BM111" t="s">
        <v>1927</v>
      </c>
      <c r="BN111" t="s">
        <v>1203</v>
      </c>
      <c r="BO111" t="s">
        <v>18</v>
      </c>
      <c r="BP111" t="s">
        <v>706</v>
      </c>
      <c r="BQ111" t="s">
        <v>1923</v>
      </c>
      <c r="BR111" t="s">
        <v>1127</v>
      </c>
      <c r="BS111" t="s">
        <v>532</v>
      </c>
      <c r="BT111" t="s">
        <v>521</v>
      </c>
      <c r="BU111" t="s">
        <v>1924</v>
      </c>
      <c r="BV111" t="s">
        <v>183</v>
      </c>
      <c r="BW111" t="s">
        <v>501</v>
      </c>
      <c r="BX111" t="s">
        <v>1928</v>
      </c>
      <c r="BY111" t="s">
        <v>658</v>
      </c>
      <c r="BZ111" t="s">
        <v>1411</v>
      </c>
      <c r="CA111" t="s">
        <v>1927</v>
      </c>
      <c r="CB111" t="s">
        <v>33</v>
      </c>
      <c r="CC111" t="s">
        <v>18</v>
      </c>
      <c r="CD111" t="s">
        <v>1728</v>
      </c>
      <c r="CE111" t="s">
        <v>64</v>
      </c>
      <c r="CF111" t="s">
        <v>455</v>
      </c>
      <c r="CG111" t="s">
        <v>706</v>
      </c>
      <c r="CH111" t="s">
        <v>548</v>
      </c>
      <c r="CI111" t="s">
        <v>581</v>
      </c>
      <c r="CJ111" t="s">
        <v>1922</v>
      </c>
      <c r="CK111" t="s">
        <v>1923</v>
      </c>
      <c r="CL111" t="s">
        <v>1127</v>
      </c>
      <c r="CM111" t="s">
        <v>521</v>
      </c>
      <c r="CN111" t="s">
        <v>18</v>
      </c>
      <c r="CO111" t="s">
        <v>205</v>
      </c>
      <c r="CP111" t="s">
        <v>7</v>
      </c>
      <c r="CQ111" t="s">
        <v>587</v>
      </c>
      <c r="CR111" t="s">
        <v>1929</v>
      </c>
      <c r="CS111" t="s">
        <v>1930</v>
      </c>
      <c r="CT111" t="s">
        <v>1203</v>
      </c>
      <c r="CU111" t="s">
        <v>713</v>
      </c>
      <c r="CV111" t="s">
        <v>531</v>
      </c>
      <c r="CW111" t="s">
        <v>865</v>
      </c>
      <c r="CX111" t="s">
        <v>68</v>
      </c>
      <c r="CY111" t="s">
        <v>706</v>
      </c>
      <c r="CZ111" t="s">
        <v>50</v>
      </c>
      <c r="DA111" t="s">
        <v>1931</v>
      </c>
      <c r="DB111" t="s">
        <v>531</v>
      </c>
      <c r="DC111" t="s">
        <v>19</v>
      </c>
      <c r="DD111" t="s">
        <v>64</v>
      </c>
      <c r="DE111" t="s">
        <v>108</v>
      </c>
      <c r="DF111" t="s">
        <v>1188</v>
      </c>
      <c r="DG111" t="s">
        <v>172</v>
      </c>
      <c r="DH111" t="s">
        <v>28</v>
      </c>
      <c r="DI111" t="s">
        <v>337</v>
      </c>
      <c r="DJ111" t="s">
        <v>7</v>
      </c>
      <c r="DK111" t="s">
        <v>57</v>
      </c>
      <c r="DL111" t="s">
        <v>240</v>
      </c>
      <c r="DM111" t="s">
        <v>136</v>
      </c>
      <c r="DN111" t="s">
        <v>258</v>
      </c>
      <c r="DO111" t="s">
        <v>2</v>
      </c>
      <c r="DP111" t="s">
        <v>574</v>
      </c>
      <c r="DQ111" t="s">
        <v>28</v>
      </c>
      <c r="DR111" t="s">
        <v>337</v>
      </c>
      <c r="DS111" t="s">
        <v>152</v>
      </c>
      <c r="DT111" t="s">
        <v>33</v>
      </c>
      <c r="DU111" t="s">
        <v>202</v>
      </c>
      <c r="DV111" t="s">
        <v>217</v>
      </c>
      <c r="DW111" t="s">
        <v>33</v>
      </c>
      <c r="DX111" t="s">
        <v>238</v>
      </c>
      <c r="DY111" t="s">
        <v>136</v>
      </c>
      <c r="DZ111" t="s">
        <v>498</v>
      </c>
      <c r="EA111" t="s">
        <v>2</v>
      </c>
      <c r="EB111" t="s">
        <v>28</v>
      </c>
      <c r="EC111" t="s">
        <v>337</v>
      </c>
      <c r="ED111" t="s">
        <v>1924</v>
      </c>
      <c r="EE111" t="s">
        <v>183</v>
      </c>
      <c r="EF111" t="s">
        <v>560</v>
      </c>
      <c r="EG111" t="s">
        <v>33</v>
      </c>
      <c r="EH111" t="s">
        <v>238</v>
      </c>
      <c r="EI111" t="s">
        <v>136</v>
      </c>
      <c r="EJ111" t="s">
        <v>560</v>
      </c>
      <c r="EK111" t="s">
        <v>2</v>
      </c>
      <c r="EL111" t="s">
        <v>28</v>
      </c>
      <c r="EM111" t="s">
        <v>337</v>
      </c>
      <c r="EN111" t="s">
        <v>501</v>
      </c>
      <c r="EO111" t="s">
        <v>1926</v>
      </c>
      <c r="EP111" t="s">
        <v>33</v>
      </c>
      <c r="EQ111" t="s">
        <v>238</v>
      </c>
      <c r="ER111" t="s">
        <v>136</v>
      </c>
      <c r="ES111" t="s">
        <v>501</v>
      </c>
      <c r="ET111" t="s">
        <v>1926</v>
      </c>
      <c r="EU111" t="s">
        <v>578</v>
      </c>
      <c r="EV111" t="s">
        <v>120</v>
      </c>
      <c r="EW111" t="s">
        <v>121</v>
      </c>
      <c r="EX111" t="s">
        <v>3</v>
      </c>
      <c r="EY111" t="s">
        <v>28</v>
      </c>
      <c r="EZ111" t="s">
        <v>258</v>
      </c>
      <c r="FA111" t="s">
        <v>2</v>
      </c>
      <c r="FB111" t="s">
        <v>421</v>
      </c>
      <c r="FC111" t="s">
        <v>28</v>
      </c>
      <c r="FD111" t="s">
        <v>337</v>
      </c>
      <c r="FE111" t="s">
        <v>865</v>
      </c>
      <c r="FF111" t="s">
        <v>1923</v>
      </c>
      <c r="FG111" t="s">
        <v>1127</v>
      </c>
      <c r="FH111" t="s">
        <v>238</v>
      </c>
      <c r="FI111" t="s">
        <v>28</v>
      </c>
      <c r="FJ111" t="s">
        <v>337</v>
      </c>
      <c r="FK111" t="s">
        <v>7</v>
      </c>
      <c r="FL111" t="s">
        <v>57</v>
      </c>
      <c r="FM111" t="s">
        <v>574</v>
      </c>
      <c r="FN111" t="s">
        <v>981</v>
      </c>
      <c r="FO111" t="s">
        <v>33</v>
      </c>
      <c r="FP111" t="s">
        <v>1932</v>
      </c>
      <c r="FQ111" t="s">
        <v>136</v>
      </c>
      <c r="FR111" t="s">
        <v>1338</v>
      </c>
      <c r="FS111" t="s">
        <v>1933</v>
      </c>
      <c r="FT111" t="s">
        <v>1923</v>
      </c>
      <c r="FU111" t="s">
        <v>1127</v>
      </c>
      <c r="FV111" t="s">
        <v>28</v>
      </c>
      <c r="FW111" t="s">
        <v>337</v>
      </c>
      <c r="FX111" t="s">
        <v>1920</v>
      </c>
      <c r="FY111" t="s">
        <v>937</v>
      </c>
      <c r="FZ111" t="s">
        <v>238</v>
      </c>
      <c r="GA111" t="s">
        <v>136</v>
      </c>
      <c r="GB111" t="s">
        <v>529</v>
      </c>
      <c r="GC111" t="s">
        <v>1919</v>
      </c>
      <c r="GD111" t="s">
        <v>532</v>
      </c>
      <c r="GE111" t="s">
        <v>211</v>
      </c>
      <c r="GF111" t="s">
        <v>118</v>
      </c>
      <c r="GG111" t="s">
        <v>136</v>
      </c>
      <c r="GH111" t="s">
        <v>28</v>
      </c>
      <c r="GI111" t="s">
        <v>421</v>
      </c>
      <c r="GJ111" t="s">
        <v>28</v>
      </c>
      <c r="GK111" t="s">
        <v>258</v>
      </c>
      <c r="GL111" t="s">
        <v>2</v>
      </c>
      <c r="GM111" t="s">
        <v>28</v>
      </c>
      <c r="GN111" t="s">
        <v>421</v>
      </c>
      <c r="GO111" t="s">
        <v>713</v>
      </c>
      <c r="GP111" t="s">
        <v>579</v>
      </c>
      <c r="GQ111" t="s">
        <v>152</v>
      </c>
      <c r="GR111" t="s">
        <v>33</v>
      </c>
      <c r="GS111" t="s">
        <v>217</v>
      </c>
      <c r="GT111" t="s">
        <v>33</v>
      </c>
      <c r="GU111" t="s">
        <v>1924</v>
      </c>
      <c r="GV111" t="s">
        <v>183</v>
      </c>
      <c r="GW111" t="s">
        <v>560</v>
      </c>
      <c r="GX111" t="s">
        <v>33</v>
      </c>
      <c r="GY111" t="s">
        <v>501</v>
      </c>
      <c r="GZ111" t="s">
        <v>502</v>
      </c>
      <c r="HA111" t="s">
        <v>50</v>
      </c>
      <c r="HB111" t="s">
        <v>33</v>
      </c>
      <c r="HC111" t="s">
        <v>120</v>
      </c>
      <c r="HD111" t="s">
        <v>121</v>
      </c>
      <c r="HE111" t="s">
        <v>3</v>
      </c>
      <c r="HF111" t="s">
        <v>28</v>
      </c>
      <c r="HG111" t="s">
        <v>337</v>
      </c>
      <c r="HH111" t="s">
        <v>7</v>
      </c>
      <c r="HI111" t="s">
        <v>57</v>
      </c>
      <c r="HJ111" t="s">
        <v>50</v>
      </c>
      <c r="HK111" t="s">
        <v>1934</v>
      </c>
      <c r="HL111" t="s">
        <v>28</v>
      </c>
      <c r="HM111" t="s">
        <v>1338</v>
      </c>
      <c r="HN111" t="s">
        <v>1933</v>
      </c>
      <c r="HO111" t="s">
        <v>1923</v>
      </c>
      <c r="HP111" t="s">
        <v>1127</v>
      </c>
      <c r="HQ111" t="s">
        <v>1932</v>
      </c>
      <c r="HR111" t="s">
        <v>28</v>
      </c>
      <c r="HS111" t="s">
        <v>337</v>
      </c>
      <c r="HT111" t="s">
        <v>7</v>
      </c>
      <c r="HU111" t="s">
        <v>57</v>
      </c>
      <c r="HV111" t="s">
        <v>516</v>
      </c>
      <c r="HW111" t="s">
        <v>28</v>
      </c>
      <c r="HX111" t="s">
        <v>337</v>
      </c>
      <c r="HY111" t="s">
        <v>1923</v>
      </c>
      <c r="HZ111" t="s">
        <v>1127</v>
      </c>
      <c r="IA111" t="s">
        <v>865</v>
      </c>
      <c r="IB111" t="s">
        <v>28</v>
      </c>
      <c r="IC111" t="s">
        <v>337</v>
      </c>
      <c r="ID111" t="s">
        <v>7</v>
      </c>
      <c r="IE111" t="s">
        <v>57</v>
      </c>
      <c r="IF111" t="s">
        <v>28</v>
      </c>
      <c r="IG111" t="s">
        <v>865</v>
      </c>
      <c r="IH111" t="s">
        <v>1923</v>
      </c>
      <c r="II111" t="s">
        <v>1127</v>
      </c>
      <c r="IJ111" t="s">
        <v>434</v>
      </c>
      <c r="IK111" t="s">
        <v>121</v>
      </c>
      <c r="IL111" t="s">
        <v>126</v>
      </c>
      <c r="IM111" t="s">
        <v>232</v>
      </c>
      <c r="IN111" t="s">
        <v>1451</v>
      </c>
      <c r="IO111" t="s">
        <v>366</v>
      </c>
      <c r="IP111" t="s">
        <v>367</v>
      </c>
      <c r="IQ111" t="s">
        <v>1451</v>
      </c>
      <c r="IR111" t="s">
        <v>28</v>
      </c>
      <c r="IS111" t="s">
        <v>434</v>
      </c>
      <c r="IT111" t="s">
        <v>1728</v>
      </c>
      <c r="IU111" t="s">
        <v>934</v>
      </c>
      <c r="IV111" t="s">
        <v>687</v>
      </c>
      <c r="IW111" t="s">
        <v>28</v>
      </c>
      <c r="IX111" t="s">
        <v>121</v>
      </c>
      <c r="IY111" t="s">
        <v>126</v>
      </c>
      <c r="IZ111" t="s">
        <v>232</v>
      </c>
      <c r="JA111" t="s">
        <v>1451</v>
      </c>
      <c r="JB111" t="s">
        <v>366</v>
      </c>
      <c r="JC111" t="s">
        <v>367</v>
      </c>
      <c r="JD111" t="s">
        <v>1451</v>
      </c>
      <c r="JE111" t="s">
        <v>18</v>
      </c>
      <c r="JF111" t="s">
        <v>28</v>
      </c>
      <c r="JG111" t="s">
        <v>434</v>
      </c>
      <c r="JH111" t="s">
        <v>1728</v>
      </c>
      <c r="JI111" t="s">
        <v>574</v>
      </c>
      <c r="JJ111" t="s">
        <v>121</v>
      </c>
      <c r="JK111" t="s">
        <v>1888</v>
      </c>
      <c r="JL111" t="s">
        <v>434</v>
      </c>
      <c r="JM111" t="s">
        <v>28</v>
      </c>
      <c r="JN111" t="s">
        <v>121</v>
      </c>
      <c r="JO111" t="s">
        <v>434</v>
      </c>
      <c r="JP111" t="s">
        <v>1888</v>
      </c>
      <c r="JQ111" t="s">
        <v>529</v>
      </c>
      <c r="JR111" t="s">
        <v>1919</v>
      </c>
      <c r="JS111" t="s">
        <v>532</v>
      </c>
      <c r="JT111" t="s">
        <v>687</v>
      </c>
      <c r="JU111" t="s">
        <v>28</v>
      </c>
      <c r="JV111" t="s">
        <v>529</v>
      </c>
      <c r="JW111" t="s">
        <v>1919</v>
      </c>
      <c r="JX111" t="s">
        <v>532</v>
      </c>
      <c r="JY111" t="s">
        <v>18</v>
      </c>
      <c r="JZ111" t="s">
        <v>28</v>
      </c>
      <c r="KA111" t="s">
        <v>121</v>
      </c>
      <c r="KB111" t="s">
        <v>434</v>
      </c>
      <c r="KC111" t="s">
        <v>1888</v>
      </c>
      <c r="KD111" t="s">
        <v>28</v>
      </c>
      <c r="KE111" t="s">
        <v>337</v>
      </c>
      <c r="KF111" t="s">
        <v>1920</v>
      </c>
      <c r="KG111" t="s">
        <v>937</v>
      </c>
      <c r="KH111" t="s">
        <v>238</v>
      </c>
      <c r="KI111" t="s">
        <v>136</v>
      </c>
      <c r="KJ111" t="s">
        <v>28</v>
      </c>
      <c r="KK111" t="s">
        <v>579</v>
      </c>
      <c r="KL111" t="s">
        <v>28</v>
      </c>
      <c r="KM111" t="s">
        <v>258</v>
      </c>
      <c r="KN111" t="s">
        <v>2</v>
      </c>
      <c r="KO111" t="s">
        <v>28</v>
      </c>
      <c r="KP111" t="s">
        <v>421</v>
      </c>
      <c r="KQ111" t="s">
        <v>28</v>
      </c>
      <c r="KR111" t="s">
        <v>579</v>
      </c>
      <c r="KS111" t="s">
        <v>28</v>
      </c>
      <c r="KT111" t="s">
        <v>337</v>
      </c>
      <c r="KU111" t="s">
        <v>184</v>
      </c>
      <c r="KV111" t="s">
        <v>1601</v>
      </c>
      <c r="KW111" t="s">
        <v>136</v>
      </c>
      <c r="KX111" t="s">
        <v>1935</v>
      </c>
      <c r="KY111" t="s">
        <v>3</v>
      </c>
      <c r="KZ111" t="s">
        <v>337</v>
      </c>
      <c r="LA111" t="s">
        <v>1921</v>
      </c>
      <c r="LB111" t="s">
        <v>19</v>
      </c>
      <c r="LC111" t="s">
        <v>64</v>
      </c>
      <c r="LD111" t="s">
        <v>108</v>
      </c>
      <c r="LE111" t="s">
        <v>1188</v>
      </c>
      <c r="LF111" t="s">
        <v>172</v>
      </c>
    </row>
    <row r="112" spans="1:499" x14ac:dyDescent="0.3">
      <c r="A112" s="1">
        <v>110</v>
      </c>
      <c r="B112" t="s">
        <v>287</v>
      </c>
      <c r="C112" t="s">
        <v>1496</v>
      </c>
      <c r="D112" t="s">
        <v>1490</v>
      </c>
      <c r="E112" t="s">
        <v>26</v>
      </c>
      <c r="F112" t="s">
        <v>88</v>
      </c>
      <c r="G112" t="s">
        <v>10</v>
      </c>
      <c r="H112" t="s">
        <v>11</v>
      </c>
      <c r="I112" t="s">
        <v>283</v>
      </c>
      <c r="J112" t="s">
        <v>326</v>
      </c>
      <c r="K112" t="s">
        <v>1715</v>
      </c>
      <c r="L112" t="s">
        <v>79</v>
      </c>
      <c r="M112" t="s">
        <v>494</v>
      </c>
      <c r="N112" t="s">
        <v>45</v>
      </c>
      <c r="O112" t="s">
        <v>23</v>
      </c>
      <c r="P112" t="s">
        <v>157</v>
      </c>
      <c r="Q112" t="s">
        <v>18</v>
      </c>
      <c r="R112" t="s">
        <v>205</v>
      </c>
      <c r="S112" t="s">
        <v>202</v>
      </c>
      <c r="T112" t="s">
        <v>7</v>
      </c>
      <c r="U112" t="s">
        <v>292</v>
      </c>
      <c r="V112" t="s">
        <v>157</v>
      </c>
      <c r="W112" t="s">
        <v>28</v>
      </c>
      <c r="X112" t="s">
        <v>283</v>
      </c>
      <c r="Y112" t="s">
        <v>326</v>
      </c>
      <c r="Z112" t="s">
        <v>1850</v>
      </c>
      <c r="AA112" t="s">
        <v>137</v>
      </c>
      <c r="AB112" t="s">
        <v>153</v>
      </c>
      <c r="AC112" t="s">
        <v>7</v>
      </c>
      <c r="AD112" t="s">
        <v>112</v>
      </c>
      <c r="AE112" t="s">
        <v>28</v>
      </c>
      <c r="AF112" t="s">
        <v>202</v>
      </c>
      <c r="AG112" t="s">
        <v>7</v>
      </c>
      <c r="AH112" t="s">
        <v>0</v>
      </c>
      <c r="AI112" t="s">
        <v>283</v>
      </c>
      <c r="AJ112" t="s">
        <v>326</v>
      </c>
      <c r="AK112" t="s">
        <v>286</v>
      </c>
      <c r="AL112" t="s">
        <v>133</v>
      </c>
      <c r="AM112" t="s">
        <v>287</v>
      </c>
      <c r="AN112" t="s">
        <v>1936</v>
      </c>
      <c r="AO112" t="s">
        <v>287</v>
      </c>
      <c r="AP112" t="s">
        <v>1937</v>
      </c>
      <c r="AQ112" t="s">
        <v>3</v>
      </c>
      <c r="AR112" t="s">
        <v>1938</v>
      </c>
      <c r="AS112" t="s">
        <v>1066</v>
      </c>
      <c r="AT112" t="s">
        <v>184</v>
      </c>
      <c r="AU112" t="s">
        <v>634</v>
      </c>
      <c r="AV112" t="s">
        <v>157</v>
      </c>
      <c r="AW112" t="s">
        <v>28</v>
      </c>
      <c r="AX112" t="s">
        <v>137</v>
      </c>
      <c r="AY112" t="s">
        <v>867</v>
      </c>
      <c r="AZ112" t="s">
        <v>287</v>
      </c>
      <c r="BA112" t="s">
        <v>1936</v>
      </c>
      <c r="BB112" t="s">
        <v>137</v>
      </c>
      <c r="BC112" t="s">
        <v>325</v>
      </c>
      <c r="BD112" t="s">
        <v>137</v>
      </c>
      <c r="BE112" t="s">
        <v>1939</v>
      </c>
      <c r="BF112" t="s">
        <v>111</v>
      </c>
      <c r="BG112" t="s">
        <v>861</v>
      </c>
      <c r="BH112" t="s">
        <v>325</v>
      </c>
      <c r="BI112" t="s">
        <v>170</v>
      </c>
      <c r="BJ112" t="s">
        <v>137</v>
      </c>
      <c r="BK112" t="s">
        <v>290</v>
      </c>
      <c r="BL112" t="s">
        <v>92</v>
      </c>
      <c r="BM112" t="s">
        <v>143</v>
      </c>
      <c r="BN112" t="s">
        <v>290</v>
      </c>
      <c r="BO112" t="s">
        <v>120</v>
      </c>
      <c r="BP112" t="s">
        <v>1143</v>
      </c>
      <c r="BQ112" t="s">
        <v>157</v>
      </c>
      <c r="BR112" t="s">
        <v>18</v>
      </c>
      <c r="BS112" t="s">
        <v>205</v>
      </c>
      <c r="BT112" t="s">
        <v>292</v>
      </c>
      <c r="BU112" t="s">
        <v>390</v>
      </c>
      <c r="BV112" t="s">
        <v>1496</v>
      </c>
      <c r="BW112" t="s">
        <v>1940</v>
      </c>
      <c r="BX112" t="s">
        <v>390</v>
      </c>
      <c r="BY112" t="s">
        <v>1941</v>
      </c>
      <c r="BZ112" t="s">
        <v>298</v>
      </c>
      <c r="CA112" t="s">
        <v>150</v>
      </c>
      <c r="CB112" t="s">
        <v>28</v>
      </c>
      <c r="CC112" t="s">
        <v>417</v>
      </c>
      <c r="CD112" t="s">
        <v>137</v>
      </c>
      <c r="CE112" t="s">
        <v>290</v>
      </c>
      <c r="CF112" t="s">
        <v>170</v>
      </c>
      <c r="CG112" t="s">
        <v>287</v>
      </c>
      <c r="CH112" t="s">
        <v>1496</v>
      </c>
      <c r="CI112" t="s">
        <v>1490</v>
      </c>
      <c r="CJ112" t="s">
        <v>7</v>
      </c>
      <c r="CK112" t="s">
        <v>238</v>
      </c>
      <c r="CL112" t="s">
        <v>1066</v>
      </c>
      <c r="CM112" t="s">
        <v>184</v>
      </c>
      <c r="CN112" t="s">
        <v>634</v>
      </c>
      <c r="CO112" t="s">
        <v>157</v>
      </c>
      <c r="CP112" t="s">
        <v>137</v>
      </c>
      <c r="CQ112" t="s">
        <v>290</v>
      </c>
      <c r="CR112" t="s">
        <v>111</v>
      </c>
      <c r="CS112" t="s">
        <v>298</v>
      </c>
      <c r="CT112" t="s">
        <v>447</v>
      </c>
      <c r="CU112" t="s">
        <v>306</v>
      </c>
      <c r="CV112" t="s">
        <v>447</v>
      </c>
      <c r="CW112" t="s">
        <v>1066</v>
      </c>
      <c r="CX112" t="s">
        <v>184</v>
      </c>
      <c r="CY112" t="s">
        <v>634</v>
      </c>
      <c r="CZ112" t="s">
        <v>157</v>
      </c>
      <c r="DA112" t="s">
        <v>3</v>
      </c>
      <c r="DB112" t="s">
        <v>287</v>
      </c>
      <c r="DC112" t="s">
        <v>1496</v>
      </c>
      <c r="DD112" t="s">
        <v>1490</v>
      </c>
      <c r="DE112" t="s">
        <v>26</v>
      </c>
      <c r="DF112" t="s">
        <v>88</v>
      </c>
      <c r="DG112" t="s">
        <v>12</v>
      </c>
      <c r="DH112" t="s">
        <v>114</v>
      </c>
      <c r="DI112" t="s">
        <v>283</v>
      </c>
      <c r="DJ112" t="s">
        <v>659</v>
      </c>
      <c r="DK112" t="s">
        <v>153</v>
      </c>
      <c r="DL112" t="s">
        <v>137</v>
      </c>
      <c r="DM112" t="s">
        <v>286</v>
      </c>
      <c r="DN112" t="s">
        <v>133</v>
      </c>
      <c r="DO112" t="s">
        <v>287</v>
      </c>
      <c r="DP112" t="s">
        <v>1936</v>
      </c>
      <c r="DQ112" t="s">
        <v>287</v>
      </c>
      <c r="DR112" t="s">
        <v>1937</v>
      </c>
      <c r="DS112" t="s">
        <v>3</v>
      </c>
      <c r="DT112" t="s">
        <v>1938</v>
      </c>
      <c r="DU112" t="s">
        <v>287</v>
      </c>
      <c r="DV112" t="s">
        <v>1936</v>
      </c>
      <c r="DW112" t="s">
        <v>286</v>
      </c>
      <c r="DX112" t="s">
        <v>133</v>
      </c>
      <c r="DY112" t="s">
        <v>137</v>
      </c>
      <c r="DZ112" t="s">
        <v>325</v>
      </c>
      <c r="EA112" t="s">
        <v>170</v>
      </c>
      <c r="EB112" t="s">
        <v>204</v>
      </c>
      <c r="EC112" t="s">
        <v>137</v>
      </c>
      <c r="ED112" t="s">
        <v>129</v>
      </c>
      <c r="EE112" t="s">
        <v>960</v>
      </c>
      <c r="EF112" t="s">
        <v>137</v>
      </c>
      <c r="EG112" t="s">
        <v>867</v>
      </c>
      <c r="EH112" t="s">
        <v>112</v>
      </c>
      <c r="EI112" t="s">
        <v>157</v>
      </c>
      <c r="EJ112" t="s">
        <v>28</v>
      </c>
      <c r="EK112" t="s">
        <v>26</v>
      </c>
      <c r="EL112" t="s">
        <v>114</v>
      </c>
      <c r="EM112" t="s">
        <v>137</v>
      </c>
      <c r="EN112" t="s">
        <v>287</v>
      </c>
      <c r="EO112" t="s">
        <v>1936</v>
      </c>
      <c r="EP112" t="s">
        <v>137</v>
      </c>
      <c r="EQ112" t="s">
        <v>325</v>
      </c>
      <c r="ER112" t="s">
        <v>137</v>
      </c>
      <c r="ES112" t="s">
        <v>1939</v>
      </c>
      <c r="ET112" t="s">
        <v>111</v>
      </c>
      <c r="EU112" t="s">
        <v>861</v>
      </c>
      <c r="EV112" t="s">
        <v>325</v>
      </c>
      <c r="EW112" t="s">
        <v>170</v>
      </c>
      <c r="EX112" t="s">
        <v>137</v>
      </c>
      <c r="EY112" t="s">
        <v>290</v>
      </c>
      <c r="EZ112" t="s">
        <v>92</v>
      </c>
      <c r="FA112" t="s">
        <v>143</v>
      </c>
      <c r="FB112" t="s">
        <v>290</v>
      </c>
      <c r="FC112" t="s">
        <v>120</v>
      </c>
      <c r="FD112" t="s">
        <v>1143</v>
      </c>
      <c r="FE112" t="s">
        <v>157</v>
      </c>
      <c r="FF112" t="s">
        <v>28</v>
      </c>
      <c r="FG112" t="s">
        <v>26</v>
      </c>
      <c r="FH112" t="s">
        <v>114</v>
      </c>
      <c r="FI112" t="s">
        <v>137</v>
      </c>
      <c r="FJ112" t="s">
        <v>290</v>
      </c>
      <c r="FK112" t="s">
        <v>1942</v>
      </c>
      <c r="FL112" t="s">
        <v>544</v>
      </c>
      <c r="FM112" t="s">
        <v>417</v>
      </c>
      <c r="FN112" t="s">
        <v>137</v>
      </c>
      <c r="FO112" t="s">
        <v>544</v>
      </c>
      <c r="FP112" t="s">
        <v>544</v>
      </c>
      <c r="FQ112" t="s">
        <v>1943</v>
      </c>
      <c r="FR112" t="s">
        <v>318</v>
      </c>
      <c r="FS112" t="s">
        <v>157</v>
      </c>
      <c r="FT112" t="s">
        <v>28</v>
      </c>
      <c r="FU112" t="s">
        <v>26</v>
      </c>
      <c r="FV112" t="s">
        <v>114</v>
      </c>
      <c r="FW112" t="s">
        <v>137</v>
      </c>
      <c r="FX112" t="s">
        <v>867</v>
      </c>
      <c r="FY112" t="s">
        <v>112</v>
      </c>
      <c r="FZ112" t="s">
        <v>137</v>
      </c>
      <c r="GA112" t="s">
        <v>390</v>
      </c>
      <c r="GB112" t="s">
        <v>1496</v>
      </c>
      <c r="GC112" t="s">
        <v>1940</v>
      </c>
      <c r="GD112" t="s">
        <v>140</v>
      </c>
      <c r="GE112" t="s">
        <v>1941</v>
      </c>
      <c r="GF112" t="s">
        <v>298</v>
      </c>
      <c r="GG112" t="s">
        <v>150</v>
      </c>
      <c r="GH112" t="s">
        <v>137</v>
      </c>
      <c r="GI112" t="s">
        <v>290</v>
      </c>
      <c r="GJ112" t="s">
        <v>170</v>
      </c>
      <c r="GK112" t="s">
        <v>287</v>
      </c>
      <c r="GL112" t="s">
        <v>1496</v>
      </c>
      <c r="GM112" t="s">
        <v>1490</v>
      </c>
      <c r="GN112" t="s">
        <v>7</v>
      </c>
      <c r="GO112" t="s">
        <v>238</v>
      </c>
      <c r="GP112" t="s">
        <v>238</v>
      </c>
      <c r="GQ112" t="s">
        <v>287</v>
      </c>
      <c r="GR112" t="s">
        <v>1496</v>
      </c>
      <c r="GS112" t="s">
        <v>1490</v>
      </c>
      <c r="GT112" t="s">
        <v>7</v>
      </c>
      <c r="GU112" t="s">
        <v>137</v>
      </c>
      <c r="GV112" t="s">
        <v>867</v>
      </c>
      <c r="GW112" t="s">
        <v>49</v>
      </c>
      <c r="GX112" t="s">
        <v>157</v>
      </c>
      <c r="GY112" t="s">
        <v>28</v>
      </c>
      <c r="GZ112" t="s">
        <v>26</v>
      </c>
      <c r="HA112" t="s">
        <v>114</v>
      </c>
      <c r="HB112" t="s">
        <v>137</v>
      </c>
      <c r="HC112" t="s">
        <v>290</v>
      </c>
      <c r="HD112" t="s">
        <v>111</v>
      </c>
      <c r="HE112" t="s">
        <v>298</v>
      </c>
      <c r="HF112" t="s">
        <v>447</v>
      </c>
      <c r="HG112" t="s">
        <v>306</v>
      </c>
      <c r="HH112" t="s">
        <v>447</v>
      </c>
      <c r="HI112" t="s">
        <v>137</v>
      </c>
      <c r="HJ112" t="s">
        <v>867</v>
      </c>
      <c r="HK112" t="s">
        <v>49</v>
      </c>
      <c r="HL112" t="s">
        <v>157</v>
      </c>
      <c r="HM112" t="s">
        <v>28</v>
      </c>
      <c r="HN112" t="s">
        <v>26</v>
      </c>
      <c r="HO112" t="s">
        <v>114</v>
      </c>
      <c r="HP112" t="s">
        <v>92</v>
      </c>
      <c r="HQ112" t="s">
        <v>365</v>
      </c>
      <c r="HR112" t="s">
        <v>368</v>
      </c>
      <c r="HS112" t="s">
        <v>137</v>
      </c>
      <c r="HT112" t="s">
        <v>290</v>
      </c>
      <c r="HU112" t="s">
        <v>132</v>
      </c>
      <c r="HV112" t="s">
        <v>417</v>
      </c>
      <c r="HW112" t="s">
        <v>290</v>
      </c>
      <c r="HX112" t="s">
        <v>106</v>
      </c>
      <c r="HY112" t="s">
        <v>62</v>
      </c>
      <c r="HZ112" t="s">
        <v>157</v>
      </c>
      <c r="IA112" t="s">
        <v>28</v>
      </c>
      <c r="IB112" t="s">
        <v>26</v>
      </c>
      <c r="IC112" t="s">
        <v>114</v>
      </c>
      <c r="ID112" t="s">
        <v>137</v>
      </c>
      <c r="IE112" t="s">
        <v>290</v>
      </c>
      <c r="IF112" t="s">
        <v>106</v>
      </c>
      <c r="IG112" t="s">
        <v>234</v>
      </c>
      <c r="IH112" t="s">
        <v>137</v>
      </c>
      <c r="II112" t="s">
        <v>882</v>
      </c>
      <c r="IJ112" t="s">
        <v>544</v>
      </c>
      <c r="IK112" t="s">
        <v>544</v>
      </c>
      <c r="IL112" t="s">
        <v>1943</v>
      </c>
      <c r="IM112" t="s">
        <v>120</v>
      </c>
      <c r="IN112" t="s">
        <v>290</v>
      </c>
      <c r="IO112" t="s">
        <v>189</v>
      </c>
      <c r="IP112" t="s">
        <v>1944</v>
      </c>
      <c r="IQ112" t="s">
        <v>437</v>
      </c>
      <c r="IR112" t="s">
        <v>298</v>
      </c>
      <c r="IS112" t="s">
        <v>447</v>
      </c>
      <c r="IT112" t="s">
        <v>306</v>
      </c>
      <c r="IU112" t="s">
        <v>447</v>
      </c>
      <c r="IV112" t="s">
        <v>140</v>
      </c>
      <c r="IW112" t="s">
        <v>1496</v>
      </c>
      <c r="IX112" t="s">
        <v>1940</v>
      </c>
      <c r="IY112" t="s">
        <v>28</v>
      </c>
      <c r="IZ112" t="s">
        <v>137</v>
      </c>
      <c r="JA112" t="s">
        <v>867</v>
      </c>
      <c r="JB112" t="s">
        <v>49</v>
      </c>
      <c r="JC112" t="s">
        <v>157</v>
      </c>
      <c r="JD112" t="s">
        <v>28</v>
      </c>
      <c r="JE112" t="s">
        <v>26</v>
      </c>
      <c r="JF112" t="s">
        <v>114</v>
      </c>
      <c r="JG112" t="s">
        <v>137</v>
      </c>
      <c r="JH112" t="s">
        <v>867</v>
      </c>
      <c r="JI112" t="s">
        <v>112</v>
      </c>
      <c r="JJ112" t="s">
        <v>1941</v>
      </c>
      <c r="JK112" t="s">
        <v>298</v>
      </c>
      <c r="JL112" t="s">
        <v>150</v>
      </c>
      <c r="JM112" t="s">
        <v>305</v>
      </c>
      <c r="JN112" t="s">
        <v>306</v>
      </c>
      <c r="JO112" t="s">
        <v>390</v>
      </c>
      <c r="JP112" t="s">
        <v>1496</v>
      </c>
      <c r="JQ112" t="s">
        <v>1940</v>
      </c>
      <c r="JR112" t="s">
        <v>283</v>
      </c>
      <c r="JS112" t="s">
        <v>153</v>
      </c>
      <c r="JT112" t="s">
        <v>154</v>
      </c>
      <c r="JU112" t="s">
        <v>112</v>
      </c>
      <c r="JV112" t="s">
        <v>7</v>
      </c>
      <c r="JW112" t="s">
        <v>112</v>
      </c>
      <c r="JX112" t="s">
        <v>107</v>
      </c>
      <c r="JY112" t="s">
        <v>112</v>
      </c>
      <c r="JZ112" t="s">
        <v>1376</v>
      </c>
      <c r="KA112" t="s">
        <v>111</v>
      </c>
      <c r="KB112" t="s">
        <v>1479</v>
      </c>
      <c r="KC112" t="s">
        <v>118</v>
      </c>
      <c r="KD112" t="s">
        <v>157</v>
      </c>
      <c r="KE112" t="s">
        <v>28</v>
      </c>
      <c r="KF112" t="s">
        <v>26</v>
      </c>
      <c r="KG112" t="s">
        <v>114</v>
      </c>
      <c r="KH112" t="s">
        <v>137</v>
      </c>
      <c r="KI112" t="s">
        <v>867</v>
      </c>
      <c r="KJ112" t="s">
        <v>28</v>
      </c>
      <c r="KK112" t="s">
        <v>7</v>
      </c>
      <c r="KL112" t="s">
        <v>112</v>
      </c>
      <c r="KM112" t="s">
        <v>107</v>
      </c>
      <c r="KN112" t="s">
        <v>137</v>
      </c>
      <c r="KO112" t="s">
        <v>290</v>
      </c>
      <c r="KP112" t="s">
        <v>417</v>
      </c>
      <c r="KQ112" t="s">
        <v>128</v>
      </c>
      <c r="KR112" t="s">
        <v>290</v>
      </c>
      <c r="KS112" t="s">
        <v>583</v>
      </c>
      <c r="KT112" t="s">
        <v>290</v>
      </c>
      <c r="KU112" t="s">
        <v>323</v>
      </c>
      <c r="KV112" t="s">
        <v>290</v>
      </c>
      <c r="KW112" t="s">
        <v>132</v>
      </c>
      <c r="KX112" t="s">
        <v>417</v>
      </c>
      <c r="KY112" t="s">
        <v>157</v>
      </c>
      <c r="KZ112" t="s">
        <v>28</v>
      </c>
      <c r="LA112" t="s">
        <v>26</v>
      </c>
      <c r="LB112" t="s">
        <v>114</v>
      </c>
      <c r="LC112" t="s">
        <v>290</v>
      </c>
      <c r="LD112" t="s">
        <v>189</v>
      </c>
      <c r="LE112" t="s">
        <v>132</v>
      </c>
      <c r="LF112" t="s">
        <v>18</v>
      </c>
      <c r="LG112" t="s">
        <v>1944</v>
      </c>
      <c r="LH112" t="s">
        <v>437</v>
      </c>
      <c r="LI112" t="s">
        <v>418</v>
      </c>
      <c r="LJ112" t="s">
        <v>157</v>
      </c>
      <c r="LK112" t="s">
        <v>28</v>
      </c>
      <c r="LL112" t="s">
        <v>26</v>
      </c>
      <c r="LM112" t="s">
        <v>114</v>
      </c>
      <c r="LN112" t="s">
        <v>986</v>
      </c>
      <c r="LO112" t="s">
        <v>365</v>
      </c>
      <c r="LP112" t="s">
        <v>92</v>
      </c>
      <c r="LQ112" t="s">
        <v>365</v>
      </c>
      <c r="LR112" t="s">
        <v>151</v>
      </c>
      <c r="LS112" t="s">
        <v>28</v>
      </c>
      <c r="LT112" t="s">
        <v>1944</v>
      </c>
      <c r="LU112" t="s">
        <v>437</v>
      </c>
      <c r="LV112" t="s">
        <v>1479</v>
      </c>
      <c r="LW112" t="s">
        <v>118</v>
      </c>
      <c r="LX112" t="s">
        <v>1941</v>
      </c>
      <c r="LY112" t="s">
        <v>298</v>
      </c>
      <c r="LZ112" t="s">
        <v>150</v>
      </c>
      <c r="MA112" t="s">
        <v>305</v>
      </c>
      <c r="MB112" t="s">
        <v>306</v>
      </c>
      <c r="MC112" t="s">
        <v>390</v>
      </c>
      <c r="MD112" t="s">
        <v>1496</v>
      </c>
      <c r="ME112" t="s">
        <v>1940</v>
      </c>
      <c r="MF112" t="s">
        <v>283</v>
      </c>
      <c r="MG112" t="s">
        <v>153</v>
      </c>
      <c r="MH112" t="s">
        <v>154</v>
      </c>
      <c r="MI112" t="s">
        <v>158</v>
      </c>
      <c r="MJ112" t="s">
        <v>137</v>
      </c>
      <c r="MK112" t="s">
        <v>479</v>
      </c>
      <c r="ML112" t="s">
        <v>7</v>
      </c>
      <c r="MM112" t="s">
        <v>544</v>
      </c>
      <c r="MN112" t="s">
        <v>7</v>
      </c>
      <c r="MO112" t="s">
        <v>1437</v>
      </c>
      <c r="MP112" t="s">
        <v>118</v>
      </c>
      <c r="MQ112" t="s">
        <v>157</v>
      </c>
      <c r="MR112" t="s">
        <v>3</v>
      </c>
      <c r="MS112" t="s">
        <v>28</v>
      </c>
      <c r="MT112" t="s">
        <v>137</v>
      </c>
      <c r="MU112" t="s">
        <v>290</v>
      </c>
      <c r="MV112" t="s">
        <v>1945</v>
      </c>
      <c r="MW112" t="s">
        <v>473</v>
      </c>
      <c r="MX112" t="s">
        <v>1946</v>
      </c>
      <c r="MY112" t="s">
        <v>473</v>
      </c>
      <c r="MZ112" t="s">
        <v>1947</v>
      </c>
      <c r="NA112" t="s">
        <v>473</v>
      </c>
      <c r="NB112" t="s">
        <v>1948</v>
      </c>
      <c r="NC112" t="s">
        <v>473</v>
      </c>
      <c r="ND112" t="s">
        <v>120</v>
      </c>
      <c r="NE112" t="s">
        <v>28</v>
      </c>
      <c r="NF112" t="s">
        <v>287</v>
      </c>
      <c r="NG112" t="s">
        <v>1496</v>
      </c>
      <c r="NH112" t="s">
        <v>1490</v>
      </c>
      <c r="NI112" t="s">
        <v>7</v>
      </c>
      <c r="NJ112" t="s">
        <v>137</v>
      </c>
      <c r="NK112" t="s">
        <v>290</v>
      </c>
      <c r="NL112" t="s">
        <v>1496</v>
      </c>
      <c r="NM112" t="s">
        <v>1940</v>
      </c>
      <c r="NN112" t="s">
        <v>7</v>
      </c>
      <c r="NO112" t="s">
        <v>3</v>
      </c>
      <c r="NP112" t="s">
        <v>287</v>
      </c>
      <c r="NQ112" t="s">
        <v>1496</v>
      </c>
      <c r="NR112" t="s">
        <v>1490</v>
      </c>
      <c r="NS112" t="s">
        <v>26</v>
      </c>
      <c r="NT112" t="s">
        <v>88</v>
      </c>
    </row>
    <row r="113" spans="1:722" x14ac:dyDescent="0.3">
      <c r="A113" s="1">
        <v>111</v>
      </c>
      <c r="B113" t="s">
        <v>1949</v>
      </c>
      <c r="C113" t="s">
        <v>33</v>
      </c>
      <c r="D113" t="s">
        <v>129</v>
      </c>
      <c r="E113" t="s">
        <v>299</v>
      </c>
      <c r="F113" t="s">
        <v>153</v>
      </c>
      <c r="G113" t="s">
        <v>1950</v>
      </c>
      <c r="H113" t="s">
        <v>202</v>
      </c>
      <c r="I113" t="s">
        <v>1951</v>
      </c>
      <c r="J113" t="s">
        <v>935</v>
      </c>
      <c r="K113" t="s">
        <v>185</v>
      </c>
      <c r="L113" t="s">
        <v>136</v>
      </c>
      <c r="M113" t="s">
        <v>160</v>
      </c>
      <c r="N113" t="s">
        <v>341</v>
      </c>
      <c r="O113" t="s">
        <v>2</v>
      </c>
      <c r="P113" t="s">
        <v>557</v>
      </c>
      <c r="Q113" t="s">
        <v>298</v>
      </c>
      <c r="R113" t="s">
        <v>365</v>
      </c>
      <c r="S113" t="s">
        <v>151</v>
      </c>
      <c r="T113" t="s">
        <v>152</v>
      </c>
      <c r="U113" t="s">
        <v>33</v>
      </c>
      <c r="V113" t="s">
        <v>1701</v>
      </c>
      <c r="W113" t="s">
        <v>346</v>
      </c>
      <c r="X113" t="s">
        <v>2</v>
      </c>
      <c r="Y113" t="s">
        <v>1952</v>
      </c>
      <c r="Z113" t="s">
        <v>1953</v>
      </c>
      <c r="AA113" t="s">
        <v>421</v>
      </c>
      <c r="AB113" t="s">
        <v>625</v>
      </c>
      <c r="AC113" t="s">
        <v>1954</v>
      </c>
      <c r="AD113" t="s">
        <v>299</v>
      </c>
      <c r="AE113" t="s">
        <v>455</v>
      </c>
      <c r="AF113" t="s">
        <v>150</v>
      </c>
      <c r="AG113" t="s">
        <v>368</v>
      </c>
      <c r="AH113" t="s">
        <v>152</v>
      </c>
      <c r="AI113" t="s">
        <v>33</v>
      </c>
      <c r="AJ113" t="s">
        <v>132</v>
      </c>
      <c r="AK113" t="s">
        <v>326</v>
      </c>
      <c r="AL113" t="s">
        <v>579</v>
      </c>
      <c r="AM113" t="s">
        <v>18</v>
      </c>
      <c r="AN113" t="s">
        <v>625</v>
      </c>
      <c r="AO113" t="s">
        <v>1954</v>
      </c>
      <c r="AP113" t="s">
        <v>455</v>
      </c>
      <c r="AQ113" t="s">
        <v>88</v>
      </c>
      <c r="AR113" t="s">
        <v>9</v>
      </c>
      <c r="AS113" t="s">
        <v>228</v>
      </c>
      <c r="AT113" t="s">
        <v>141</v>
      </c>
      <c r="AU113" t="s">
        <v>1955</v>
      </c>
      <c r="AV113" t="s">
        <v>625</v>
      </c>
      <c r="AW113" t="s">
        <v>1954</v>
      </c>
      <c r="AX113" t="s">
        <v>4</v>
      </c>
      <c r="AY113" t="s">
        <v>165</v>
      </c>
      <c r="AZ113" t="s">
        <v>1750</v>
      </c>
      <c r="BA113" t="s">
        <v>1751</v>
      </c>
      <c r="BB113" t="s">
        <v>1953</v>
      </c>
      <c r="BC113" t="s">
        <v>2</v>
      </c>
      <c r="BD113" t="s">
        <v>160</v>
      </c>
      <c r="BE113" t="s">
        <v>341</v>
      </c>
      <c r="BF113" t="s">
        <v>2</v>
      </c>
      <c r="BG113" t="s">
        <v>18</v>
      </c>
      <c r="BH113" t="s">
        <v>2</v>
      </c>
      <c r="BI113" t="s">
        <v>557</v>
      </c>
      <c r="BJ113" t="s">
        <v>298</v>
      </c>
      <c r="BK113" t="s">
        <v>365</v>
      </c>
      <c r="BL113" t="s">
        <v>151</v>
      </c>
      <c r="BM113" t="s">
        <v>1953</v>
      </c>
      <c r="BN113" t="s">
        <v>1956</v>
      </c>
      <c r="BO113" t="s">
        <v>623</v>
      </c>
      <c r="BP113" t="s">
        <v>615</v>
      </c>
      <c r="BQ113" t="s">
        <v>398</v>
      </c>
      <c r="BR113" t="s">
        <v>1796</v>
      </c>
      <c r="BS113" t="s">
        <v>153</v>
      </c>
      <c r="BT113" t="s">
        <v>956</v>
      </c>
      <c r="BU113" t="s">
        <v>1957</v>
      </c>
      <c r="BV113" t="s">
        <v>50</v>
      </c>
      <c r="BW113" t="s">
        <v>142</v>
      </c>
      <c r="BX113" t="s">
        <v>1958</v>
      </c>
      <c r="BY113" t="s">
        <v>1956</v>
      </c>
      <c r="BZ113" t="s">
        <v>298</v>
      </c>
      <c r="CA113" t="s">
        <v>885</v>
      </c>
      <c r="CB113" t="s">
        <v>4</v>
      </c>
      <c r="CC113" t="s">
        <v>520</v>
      </c>
      <c r="CD113" t="s">
        <v>357</v>
      </c>
      <c r="CE113" t="s">
        <v>755</v>
      </c>
      <c r="CF113" t="s">
        <v>135</v>
      </c>
      <c r="CG113" t="s">
        <v>505</v>
      </c>
      <c r="CH113" t="s">
        <v>1956</v>
      </c>
      <c r="CI113" t="s">
        <v>1264</v>
      </c>
      <c r="CJ113" t="s">
        <v>153</v>
      </c>
      <c r="CK113" t="s">
        <v>132</v>
      </c>
      <c r="CL113" t="s">
        <v>1959</v>
      </c>
      <c r="CM113" t="s">
        <v>156</v>
      </c>
      <c r="CN113" t="s">
        <v>534</v>
      </c>
      <c r="CO113" t="s">
        <v>535</v>
      </c>
      <c r="CP113" t="s">
        <v>50</v>
      </c>
      <c r="CQ113" t="s">
        <v>326</v>
      </c>
      <c r="CR113" t="s">
        <v>4</v>
      </c>
      <c r="CS113" t="s">
        <v>1960</v>
      </c>
      <c r="CT113" t="s">
        <v>139</v>
      </c>
      <c r="CU113" t="s">
        <v>299</v>
      </c>
      <c r="CV113" t="s">
        <v>398</v>
      </c>
      <c r="CW113" t="s">
        <v>64</v>
      </c>
      <c r="CX113" t="s">
        <v>50</v>
      </c>
      <c r="CY113" t="s">
        <v>124</v>
      </c>
      <c r="CZ113" t="s">
        <v>159</v>
      </c>
      <c r="DA113" t="s">
        <v>202</v>
      </c>
      <c r="DB113" t="s">
        <v>1956</v>
      </c>
      <c r="DC113" t="s">
        <v>185</v>
      </c>
      <c r="DD113" t="s">
        <v>22</v>
      </c>
      <c r="DE113" t="s">
        <v>557</v>
      </c>
      <c r="DF113" t="s">
        <v>298</v>
      </c>
      <c r="DG113" t="s">
        <v>365</v>
      </c>
      <c r="DH113" t="s">
        <v>151</v>
      </c>
      <c r="DI113" t="s">
        <v>159</v>
      </c>
      <c r="DJ113" t="s">
        <v>1956</v>
      </c>
      <c r="DK113" t="s">
        <v>1796</v>
      </c>
      <c r="DL113" t="s">
        <v>3</v>
      </c>
      <c r="DM113" t="s">
        <v>152</v>
      </c>
      <c r="DN113" t="s">
        <v>33</v>
      </c>
      <c r="DO113" t="s">
        <v>153</v>
      </c>
      <c r="DP113" t="s">
        <v>136</v>
      </c>
      <c r="DQ113" t="s">
        <v>1961</v>
      </c>
      <c r="DR113" t="s">
        <v>4</v>
      </c>
      <c r="DS113" t="s">
        <v>159</v>
      </c>
      <c r="DT113" t="s">
        <v>202</v>
      </c>
      <c r="DU113" t="s">
        <v>1956</v>
      </c>
      <c r="DV113" t="s">
        <v>185</v>
      </c>
      <c r="DW113" t="s">
        <v>22</v>
      </c>
      <c r="DX113" t="s">
        <v>557</v>
      </c>
      <c r="DY113" t="s">
        <v>298</v>
      </c>
      <c r="DZ113" t="s">
        <v>365</v>
      </c>
      <c r="EA113" t="s">
        <v>151</v>
      </c>
      <c r="EB113" t="s">
        <v>159</v>
      </c>
      <c r="EC113" t="s">
        <v>1956</v>
      </c>
      <c r="ED113" t="s">
        <v>1796</v>
      </c>
      <c r="EE113" t="s">
        <v>3</v>
      </c>
      <c r="EF113" t="s">
        <v>152</v>
      </c>
      <c r="EG113" t="s">
        <v>33</v>
      </c>
      <c r="EH113" t="s">
        <v>153</v>
      </c>
      <c r="EI113" t="s">
        <v>136</v>
      </c>
      <c r="EJ113" t="s">
        <v>1961</v>
      </c>
      <c r="EK113" t="s">
        <v>1956</v>
      </c>
      <c r="EL113" t="s">
        <v>152</v>
      </c>
      <c r="EM113" t="s">
        <v>33</v>
      </c>
      <c r="EN113" t="s">
        <v>346</v>
      </c>
      <c r="EO113" t="s">
        <v>1961</v>
      </c>
      <c r="EP113" t="s">
        <v>1953</v>
      </c>
      <c r="EQ113" t="s">
        <v>421</v>
      </c>
      <c r="ER113" t="s">
        <v>4</v>
      </c>
      <c r="ES113" t="s">
        <v>299</v>
      </c>
      <c r="ET113" t="s">
        <v>455</v>
      </c>
      <c r="EU113" t="s">
        <v>150</v>
      </c>
      <c r="EV113" t="s">
        <v>368</v>
      </c>
      <c r="EW113" t="s">
        <v>152</v>
      </c>
      <c r="EX113" t="s">
        <v>33</v>
      </c>
      <c r="EY113" t="s">
        <v>326</v>
      </c>
      <c r="EZ113" t="s">
        <v>579</v>
      </c>
      <c r="FA113" t="s">
        <v>3</v>
      </c>
      <c r="FB113" t="s">
        <v>299</v>
      </c>
      <c r="FC113" t="s">
        <v>455</v>
      </c>
      <c r="FD113" t="s">
        <v>9</v>
      </c>
    </row>
    <row r="114" spans="1:722" x14ac:dyDescent="0.3">
      <c r="A114" s="1">
        <v>112</v>
      </c>
      <c r="B114" t="s">
        <v>1962</v>
      </c>
      <c r="C114" t="s">
        <v>79</v>
      </c>
      <c r="D114" t="s">
        <v>1963</v>
      </c>
      <c r="E114" t="s">
        <v>813</v>
      </c>
      <c r="F114" t="s">
        <v>170</v>
      </c>
      <c r="G114" t="s">
        <v>350</v>
      </c>
      <c r="H114" t="s">
        <v>153</v>
      </c>
      <c r="I114" t="s">
        <v>88</v>
      </c>
      <c r="J114" t="s">
        <v>10</v>
      </c>
      <c r="K114" t="s">
        <v>11</v>
      </c>
      <c r="L114" t="s">
        <v>1962</v>
      </c>
      <c r="M114" t="s">
        <v>79</v>
      </c>
      <c r="N114" t="s">
        <v>1963</v>
      </c>
      <c r="O114" t="s">
        <v>813</v>
      </c>
      <c r="P114" t="s">
        <v>170</v>
      </c>
      <c r="Q114" t="s">
        <v>350</v>
      </c>
      <c r="R114" t="s">
        <v>153</v>
      </c>
      <c r="S114" t="s">
        <v>88</v>
      </c>
      <c r="T114" t="s">
        <v>12</v>
      </c>
      <c r="U114" t="s">
        <v>13</v>
      </c>
      <c r="V114" t="s">
        <v>11</v>
      </c>
      <c r="W114" t="s">
        <v>1962</v>
      </c>
      <c r="X114" t="s">
        <v>79</v>
      </c>
      <c r="Y114" t="s">
        <v>813</v>
      </c>
      <c r="Z114" t="s">
        <v>9</v>
      </c>
      <c r="AA114" t="s">
        <v>25</v>
      </c>
      <c r="AB114" t="s">
        <v>136</v>
      </c>
      <c r="AC114" t="s">
        <v>1964</v>
      </c>
      <c r="AD114" t="s">
        <v>1965</v>
      </c>
      <c r="AE114" t="s">
        <v>813</v>
      </c>
      <c r="AF114" t="s">
        <v>153</v>
      </c>
      <c r="AG114" t="s">
        <v>350</v>
      </c>
      <c r="AH114" t="s">
        <v>323</v>
      </c>
      <c r="AI114" t="s">
        <v>619</v>
      </c>
      <c r="AJ114" t="s">
        <v>350</v>
      </c>
      <c r="AK114" t="s">
        <v>153</v>
      </c>
      <c r="AL114" t="s">
        <v>88</v>
      </c>
      <c r="AM114" t="s">
        <v>12</v>
      </c>
      <c r="AN114" t="s">
        <v>51</v>
      </c>
      <c r="AO114" t="s">
        <v>10</v>
      </c>
      <c r="AP114" t="s">
        <v>11</v>
      </c>
      <c r="AQ114" t="s">
        <v>813</v>
      </c>
      <c r="AR114" t="s">
        <v>1966</v>
      </c>
      <c r="AS114" t="s">
        <v>206</v>
      </c>
      <c r="AT114" t="s">
        <v>180</v>
      </c>
      <c r="AU114" t="s">
        <v>1488</v>
      </c>
      <c r="AV114" t="s">
        <v>350</v>
      </c>
      <c r="AW114" t="s">
        <v>153</v>
      </c>
      <c r="AX114" t="s">
        <v>2</v>
      </c>
      <c r="AY114" t="s">
        <v>153</v>
      </c>
      <c r="AZ114" t="s">
        <v>180</v>
      </c>
      <c r="BA114" t="s">
        <v>1967</v>
      </c>
      <c r="BB114" t="s">
        <v>25</v>
      </c>
      <c r="BC114" t="s">
        <v>771</v>
      </c>
      <c r="BD114" t="s">
        <v>50</v>
      </c>
      <c r="BE114" t="s">
        <v>79</v>
      </c>
      <c r="BF114" t="s">
        <v>1963</v>
      </c>
      <c r="BG114" t="s">
        <v>813</v>
      </c>
      <c r="BH114" t="s">
        <v>1597</v>
      </c>
      <c r="BI114" t="s">
        <v>244</v>
      </c>
      <c r="BJ114" t="s">
        <v>28</v>
      </c>
      <c r="BK114" t="s">
        <v>159</v>
      </c>
      <c r="BL114" t="s">
        <v>1597</v>
      </c>
      <c r="BM114" t="s">
        <v>244</v>
      </c>
      <c r="BN114" t="s">
        <v>23</v>
      </c>
      <c r="BO114" t="s">
        <v>28</v>
      </c>
      <c r="BP114" t="s">
        <v>1962</v>
      </c>
      <c r="BQ114" t="s">
        <v>79</v>
      </c>
      <c r="BR114" t="s">
        <v>1963</v>
      </c>
      <c r="BS114" t="s">
        <v>813</v>
      </c>
      <c r="BT114" t="s">
        <v>341</v>
      </c>
      <c r="BU114" t="s">
        <v>355</v>
      </c>
      <c r="BV114" t="s">
        <v>83</v>
      </c>
      <c r="BW114" t="s">
        <v>28</v>
      </c>
      <c r="BX114" t="s">
        <v>159</v>
      </c>
      <c r="BY114" t="s">
        <v>83</v>
      </c>
      <c r="BZ114" t="s">
        <v>1968</v>
      </c>
      <c r="CA114" t="s">
        <v>1301</v>
      </c>
      <c r="CB114" t="s">
        <v>191</v>
      </c>
      <c r="CC114" t="s">
        <v>28</v>
      </c>
      <c r="CD114" t="s">
        <v>1962</v>
      </c>
      <c r="CE114" t="s">
        <v>79</v>
      </c>
      <c r="CF114" t="s">
        <v>1963</v>
      </c>
      <c r="CG114" t="s">
        <v>813</v>
      </c>
      <c r="CH114" t="s">
        <v>341</v>
      </c>
      <c r="CI114" t="s">
        <v>355</v>
      </c>
      <c r="CJ114" t="s">
        <v>83</v>
      </c>
      <c r="CK114" t="s">
        <v>28</v>
      </c>
      <c r="CL114" t="s">
        <v>159</v>
      </c>
      <c r="CM114" t="s">
        <v>83</v>
      </c>
      <c r="CN114" t="s">
        <v>83</v>
      </c>
      <c r="CO114" t="s">
        <v>161</v>
      </c>
      <c r="CP114" t="s">
        <v>23</v>
      </c>
      <c r="CQ114" t="s">
        <v>757</v>
      </c>
      <c r="CR114" t="s">
        <v>244</v>
      </c>
      <c r="CS114" t="s">
        <v>28</v>
      </c>
      <c r="CT114" t="s">
        <v>159</v>
      </c>
      <c r="CU114" t="s">
        <v>83</v>
      </c>
      <c r="CV114" t="s">
        <v>83</v>
      </c>
      <c r="CW114" t="s">
        <v>866</v>
      </c>
      <c r="CX114" t="s">
        <v>28</v>
      </c>
      <c r="CY114" t="s">
        <v>159</v>
      </c>
      <c r="CZ114" t="s">
        <v>83</v>
      </c>
      <c r="DA114" t="s">
        <v>83</v>
      </c>
      <c r="DB114" t="s">
        <v>1301</v>
      </c>
      <c r="DC114" t="s">
        <v>191</v>
      </c>
      <c r="DD114" t="s">
        <v>200</v>
      </c>
      <c r="DE114" t="s">
        <v>605</v>
      </c>
      <c r="DF114" t="s">
        <v>721</v>
      </c>
      <c r="DG114" t="s">
        <v>244</v>
      </c>
      <c r="DH114" t="s">
        <v>28</v>
      </c>
      <c r="DI114" t="s">
        <v>159</v>
      </c>
      <c r="DJ114" t="s">
        <v>83</v>
      </c>
      <c r="DK114" t="s">
        <v>1968</v>
      </c>
      <c r="DL114" t="s">
        <v>28</v>
      </c>
      <c r="DM114" t="s">
        <v>159</v>
      </c>
      <c r="DN114" t="s">
        <v>83</v>
      </c>
      <c r="DO114" t="s">
        <v>1301</v>
      </c>
      <c r="DP114" t="s">
        <v>191</v>
      </c>
      <c r="DQ114" t="s">
        <v>1597</v>
      </c>
      <c r="DR114" t="s">
        <v>244</v>
      </c>
      <c r="DS114" t="s">
        <v>28</v>
      </c>
      <c r="DT114" t="s">
        <v>159</v>
      </c>
      <c r="DU114" t="s">
        <v>83</v>
      </c>
      <c r="DV114" t="s">
        <v>788</v>
      </c>
      <c r="DW114" t="s">
        <v>23</v>
      </c>
      <c r="DX114" t="s">
        <v>28</v>
      </c>
      <c r="DY114" t="s">
        <v>159</v>
      </c>
      <c r="DZ114" t="s">
        <v>1597</v>
      </c>
      <c r="EA114" t="s">
        <v>726</v>
      </c>
      <c r="EB114" t="s">
        <v>1968</v>
      </c>
      <c r="EC114" t="s">
        <v>191</v>
      </c>
      <c r="ED114" t="s">
        <v>304</v>
      </c>
      <c r="EE114" t="s">
        <v>45</v>
      </c>
      <c r="EF114" t="s">
        <v>135</v>
      </c>
      <c r="EG114" t="s">
        <v>1763</v>
      </c>
      <c r="EH114" t="s">
        <v>244</v>
      </c>
      <c r="EI114" t="s">
        <v>28</v>
      </c>
      <c r="EJ114" t="s">
        <v>159</v>
      </c>
      <c r="EK114" t="s">
        <v>83</v>
      </c>
      <c r="EL114" t="s">
        <v>355</v>
      </c>
      <c r="EM114" t="s">
        <v>1733</v>
      </c>
      <c r="EN114" t="s">
        <v>206</v>
      </c>
      <c r="EO114" t="s">
        <v>1733</v>
      </c>
      <c r="EP114" t="s">
        <v>1969</v>
      </c>
      <c r="EQ114" t="s">
        <v>3</v>
      </c>
      <c r="ER114" t="s">
        <v>28</v>
      </c>
      <c r="ES114" t="s">
        <v>159</v>
      </c>
      <c r="ET114" t="s">
        <v>1597</v>
      </c>
      <c r="EU114" t="s">
        <v>244</v>
      </c>
      <c r="EV114" t="s">
        <v>1597</v>
      </c>
      <c r="EW114" t="s">
        <v>1733</v>
      </c>
      <c r="EX114" t="s">
        <v>1969</v>
      </c>
      <c r="EY114" t="s">
        <v>436</v>
      </c>
      <c r="EZ114" t="s">
        <v>191</v>
      </c>
      <c r="FA114" t="s">
        <v>28</v>
      </c>
      <c r="FB114" t="s">
        <v>159</v>
      </c>
      <c r="FC114" t="s">
        <v>1597</v>
      </c>
      <c r="FD114" t="s">
        <v>244</v>
      </c>
      <c r="FE114" t="s">
        <v>1597</v>
      </c>
      <c r="FF114" t="s">
        <v>422</v>
      </c>
      <c r="FG114" t="s">
        <v>47</v>
      </c>
      <c r="FH114" t="s">
        <v>350</v>
      </c>
      <c r="FI114" t="s">
        <v>153</v>
      </c>
      <c r="FJ114" t="s">
        <v>2</v>
      </c>
      <c r="FK114" t="s">
        <v>28</v>
      </c>
      <c r="FL114" t="s">
        <v>1962</v>
      </c>
      <c r="FM114" t="s">
        <v>79</v>
      </c>
      <c r="FN114" t="s">
        <v>1963</v>
      </c>
      <c r="FO114" t="s">
        <v>813</v>
      </c>
      <c r="FP114" t="s">
        <v>108</v>
      </c>
      <c r="FQ114" t="s">
        <v>137</v>
      </c>
      <c r="FR114" t="s">
        <v>350</v>
      </c>
      <c r="FS114" t="s">
        <v>153</v>
      </c>
      <c r="FT114" t="s">
        <v>12</v>
      </c>
      <c r="FU114" t="s">
        <v>84</v>
      </c>
      <c r="FV114" t="s">
        <v>1962</v>
      </c>
      <c r="FW114" t="s">
        <v>79</v>
      </c>
      <c r="FX114" t="s">
        <v>1963</v>
      </c>
      <c r="FY114" t="s">
        <v>813</v>
      </c>
    </row>
    <row r="115" spans="1:722" x14ac:dyDescent="0.3">
      <c r="A115" s="1">
        <v>113</v>
      </c>
      <c r="B115" t="s">
        <v>785</v>
      </c>
      <c r="C115" t="s">
        <v>145</v>
      </c>
      <c r="D115" t="s">
        <v>146</v>
      </c>
      <c r="E115" t="s">
        <v>170</v>
      </c>
      <c r="F115" t="s">
        <v>137</v>
      </c>
      <c r="G115" t="s">
        <v>105</v>
      </c>
      <c r="H115" t="s">
        <v>220</v>
      </c>
      <c r="I115" t="s">
        <v>88</v>
      </c>
      <c r="J115" t="s">
        <v>9</v>
      </c>
      <c r="K115" t="s">
        <v>1970</v>
      </c>
      <c r="L115" t="s">
        <v>1040</v>
      </c>
      <c r="M115" t="s">
        <v>1041</v>
      </c>
      <c r="N115" t="s">
        <v>22</v>
      </c>
      <c r="O115" t="s">
        <v>346</v>
      </c>
      <c r="P115" t="s">
        <v>1042</v>
      </c>
      <c r="Q115" t="s">
        <v>10</v>
      </c>
      <c r="R115" t="s">
        <v>11</v>
      </c>
      <c r="S115" t="s">
        <v>145</v>
      </c>
      <c r="T115" t="s">
        <v>146</v>
      </c>
      <c r="U115" t="s">
        <v>170</v>
      </c>
      <c r="V115" t="s">
        <v>137</v>
      </c>
      <c r="W115" t="s">
        <v>105</v>
      </c>
      <c r="X115" t="s">
        <v>220</v>
      </c>
      <c r="Y115" t="s">
        <v>88</v>
      </c>
      <c r="Z115" t="s">
        <v>9</v>
      </c>
      <c r="AA115" t="s">
        <v>1970</v>
      </c>
      <c r="AB115" t="s">
        <v>1040</v>
      </c>
      <c r="AC115" t="s">
        <v>1041</v>
      </c>
      <c r="AD115" t="s">
        <v>22</v>
      </c>
      <c r="AE115" t="s">
        <v>346</v>
      </c>
      <c r="AF115" t="s">
        <v>1042</v>
      </c>
      <c r="AG115" t="s">
        <v>12</v>
      </c>
      <c r="AH115" t="s">
        <v>11</v>
      </c>
      <c r="AI115" t="s">
        <v>140</v>
      </c>
      <c r="AJ115" t="s">
        <v>1971</v>
      </c>
      <c r="AK115" t="s">
        <v>145</v>
      </c>
      <c r="AL115" t="s">
        <v>146</v>
      </c>
      <c r="AM115" t="s">
        <v>170</v>
      </c>
      <c r="AN115" t="s">
        <v>137</v>
      </c>
      <c r="AO115" t="s">
        <v>105</v>
      </c>
      <c r="AP115" t="s">
        <v>220</v>
      </c>
      <c r="AQ115" t="s">
        <v>88</v>
      </c>
      <c r="AR115" t="s">
        <v>137</v>
      </c>
      <c r="AS115" t="s">
        <v>108</v>
      </c>
      <c r="AT115" t="s">
        <v>145</v>
      </c>
      <c r="AU115" t="s">
        <v>146</v>
      </c>
      <c r="AV115" t="s">
        <v>28</v>
      </c>
      <c r="AW115" t="s">
        <v>137</v>
      </c>
      <c r="AX115" t="s">
        <v>529</v>
      </c>
      <c r="AY115" t="s">
        <v>7</v>
      </c>
      <c r="AZ115" t="s">
        <v>240</v>
      </c>
      <c r="BA115" t="s">
        <v>157</v>
      </c>
      <c r="BB115" t="s">
        <v>28</v>
      </c>
      <c r="BC115" t="s">
        <v>240</v>
      </c>
      <c r="BD115" t="s">
        <v>529</v>
      </c>
      <c r="BE115" t="s">
        <v>7</v>
      </c>
      <c r="BF115" t="s">
        <v>28</v>
      </c>
      <c r="BG115" t="s">
        <v>137</v>
      </c>
      <c r="BH115" t="s">
        <v>654</v>
      </c>
      <c r="BI115" t="s">
        <v>1972</v>
      </c>
      <c r="BJ115" t="s">
        <v>7</v>
      </c>
      <c r="BK115" t="s">
        <v>129</v>
      </c>
      <c r="BL115" t="s">
        <v>28</v>
      </c>
      <c r="BM115" t="s">
        <v>137</v>
      </c>
      <c r="BN115" t="s">
        <v>49</v>
      </c>
      <c r="BO115" t="s">
        <v>294</v>
      </c>
      <c r="BP115" t="s">
        <v>827</v>
      </c>
      <c r="BQ115" t="s">
        <v>654</v>
      </c>
      <c r="BR115" t="s">
        <v>49</v>
      </c>
      <c r="BS115" t="s">
        <v>157</v>
      </c>
      <c r="BT115" t="s">
        <v>28</v>
      </c>
      <c r="BU115" t="s">
        <v>137</v>
      </c>
      <c r="BV115" t="s">
        <v>28</v>
      </c>
      <c r="BW115" t="s">
        <v>137</v>
      </c>
      <c r="BX115" t="s">
        <v>111</v>
      </c>
      <c r="BY115" t="s">
        <v>1973</v>
      </c>
      <c r="BZ115" t="s">
        <v>1974</v>
      </c>
      <c r="CA115" t="s">
        <v>1299</v>
      </c>
      <c r="CB115" t="s">
        <v>28</v>
      </c>
      <c r="CC115" t="s">
        <v>49</v>
      </c>
      <c r="CD115" t="s">
        <v>654</v>
      </c>
      <c r="CE115" t="s">
        <v>1972</v>
      </c>
      <c r="CF115" t="s">
        <v>7</v>
      </c>
      <c r="CG115" t="s">
        <v>129</v>
      </c>
      <c r="CH115" t="s">
        <v>28</v>
      </c>
      <c r="CI115" t="s">
        <v>1973</v>
      </c>
      <c r="CJ115" t="s">
        <v>1974</v>
      </c>
      <c r="CK115" t="s">
        <v>1299</v>
      </c>
      <c r="CL115" t="s">
        <v>7</v>
      </c>
      <c r="CM115" t="s">
        <v>268</v>
      </c>
      <c r="CN115" t="s">
        <v>157</v>
      </c>
      <c r="CO115" t="s">
        <v>3</v>
      </c>
      <c r="CP115" t="s">
        <v>88</v>
      </c>
      <c r="CQ115" t="s">
        <v>49</v>
      </c>
      <c r="CR115" t="s">
        <v>146</v>
      </c>
      <c r="CS115" t="s">
        <v>170</v>
      </c>
      <c r="CT115" t="s">
        <v>137</v>
      </c>
      <c r="CU115" t="s">
        <v>105</v>
      </c>
      <c r="CV115" t="s">
        <v>220</v>
      </c>
      <c r="CW115" t="s">
        <v>88</v>
      </c>
      <c r="CX115" t="s">
        <v>137</v>
      </c>
      <c r="CY115" t="s">
        <v>108</v>
      </c>
      <c r="CZ115" t="s">
        <v>145</v>
      </c>
      <c r="DA115" t="s">
        <v>146</v>
      </c>
      <c r="DB115" t="s">
        <v>28</v>
      </c>
      <c r="DC115" t="s">
        <v>137</v>
      </c>
      <c r="DD115" t="s">
        <v>529</v>
      </c>
      <c r="DE115" t="s">
        <v>7</v>
      </c>
      <c r="DF115" t="s">
        <v>240</v>
      </c>
      <c r="DG115" t="s">
        <v>157</v>
      </c>
      <c r="DH115" t="s">
        <v>28</v>
      </c>
      <c r="DI115" t="s">
        <v>240</v>
      </c>
      <c r="DJ115" t="s">
        <v>529</v>
      </c>
      <c r="DK115" t="s">
        <v>7</v>
      </c>
      <c r="DL115" t="s">
        <v>28</v>
      </c>
      <c r="DM115" t="s">
        <v>137</v>
      </c>
      <c r="DN115" t="s">
        <v>654</v>
      </c>
      <c r="DO115" t="s">
        <v>1972</v>
      </c>
      <c r="DP115" t="s">
        <v>7</v>
      </c>
      <c r="DQ115" t="s">
        <v>129</v>
      </c>
      <c r="DR115" t="s">
        <v>28</v>
      </c>
      <c r="DS115" t="s">
        <v>137</v>
      </c>
      <c r="DT115" t="s">
        <v>49</v>
      </c>
      <c r="DU115" t="s">
        <v>294</v>
      </c>
      <c r="DV115" t="s">
        <v>827</v>
      </c>
      <c r="DW115" t="s">
        <v>654</v>
      </c>
      <c r="DX115" t="s">
        <v>49</v>
      </c>
      <c r="DY115" t="s">
        <v>157</v>
      </c>
      <c r="DZ115" t="s">
        <v>28</v>
      </c>
      <c r="EA115" t="s">
        <v>137</v>
      </c>
      <c r="EB115" t="s">
        <v>28</v>
      </c>
      <c r="EC115" t="s">
        <v>137</v>
      </c>
      <c r="ED115" t="s">
        <v>111</v>
      </c>
      <c r="EE115" t="s">
        <v>1973</v>
      </c>
      <c r="EF115" t="s">
        <v>1974</v>
      </c>
      <c r="EG115" t="s">
        <v>1299</v>
      </c>
      <c r="EH115" t="s">
        <v>28</v>
      </c>
      <c r="EI115" t="s">
        <v>49</v>
      </c>
      <c r="EJ115" t="s">
        <v>654</v>
      </c>
      <c r="EK115" t="s">
        <v>1972</v>
      </c>
      <c r="EL115" t="s">
        <v>7</v>
      </c>
      <c r="EM115" t="s">
        <v>129</v>
      </c>
      <c r="EN115" t="s">
        <v>28</v>
      </c>
      <c r="EO115" t="s">
        <v>1973</v>
      </c>
      <c r="EP115" t="s">
        <v>1974</v>
      </c>
      <c r="EQ115" t="s">
        <v>1299</v>
      </c>
      <c r="ER115" t="s">
        <v>7</v>
      </c>
      <c r="ES115" t="s">
        <v>268</v>
      </c>
      <c r="ET115" t="s">
        <v>157</v>
      </c>
      <c r="EU115" t="s">
        <v>3</v>
      </c>
      <c r="EV115" t="s">
        <v>88</v>
      </c>
    </row>
    <row r="116" spans="1:722" x14ac:dyDescent="0.3">
      <c r="A116" s="1">
        <v>114</v>
      </c>
      <c r="B116" t="s">
        <v>1975</v>
      </c>
      <c r="C116" t="s">
        <v>298</v>
      </c>
      <c r="D116" t="s">
        <v>335</v>
      </c>
      <c r="E116" t="s">
        <v>170</v>
      </c>
      <c r="F116" t="s">
        <v>15</v>
      </c>
      <c r="G116" t="s">
        <v>214</v>
      </c>
      <c r="H116" t="s">
        <v>766</v>
      </c>
      <c r="I116" t="s">
        <v>629</v>
      </c>
      <c r="J116" t="s">
        <v>9</v>
      </c>
      <c r="K116" t="s">
        <v>10</v>
      </c>
      <c r="L116" t="s">
        <v>11</v>
      </c>
      <c r="M116" t="s">
        <v>1975</v>
      </c>
      <c r="N116" t="s">
        <v>298</v>
      </c>
      <c r="O116" t="s">
        <v>335</v>
      </c>
      <c r="P116" t="s">
        <v>170</v>
      </c>
      <c r="Q116" t="s">
        <v>15</v>
      </c>
      <c r="R116" t="s">
        <v>214</v>
      </c>
      <c r="S116" t="s">
        <v>766</v>
      </c>
      <c r="T116" t="s">
        <v>629</v>
      </c>
      <c r="U116" t="s">
        <v>9</v>
      </c>
      <c r="V116" t="s">
        <v>12</v>
      </c>
      <c r="W116" t="s">
        <v>11</v>
      </c>
      <c r="X116" t="s">
        <v>1975</v>
      </c>
      <c r="Y116" t="s">
        <v>298</v>
      </c>
      <c r="Z116" t="s">
        <v>335</v>
      </c>
      <c r="AA116" t="s">
        <v>170</v>
      </c>
      <c r="AB116" t="s">
        <v>15</v>
      </c>
      <c r="AC116" t="s">
        <v>214</v>
      </c>
      <c r="AD116" t="s">
        <v>766</v>
      </c>
      <c r="AE116" t="s">
        <v>629</v>
      </c>
      <c r="AF116" t="s">
        <v>9</v>
      </c>
      <c r="AG116" t="s">
        <v>137</v>
      </c>
      <c r="AH116" t="s">
        <v>1976</v>
      </c>
      <c r="AI116" t="s">
        <v>1977</v>
      </c>
      <c r="AJ116" t="s">
        <v>1978</v>
      </c>
      <c r="AK116" t="s">
        <v>1979</v>
      </c>
      <c r="AL116" t="s">
        <v>1980</v>
      </c>
      <c r="AM116" t="s">
        <v>1978</v>
      </c>
      <c r="AN116" t="s">
        <v>1977</v>
      </c>
      <c r="AO116" t="s">
        <v>1978</v>
      </c>
      <c r="AP116" t="s">
        <v>1980</v>
      </c>
      <c r="AQ116" t="s">
        <v>1978</v>
      </c>
      <c r="AR116" t="s">
        <v>987</v>
      </c>
      <c r="AS116" t="s">
        <v>23</v>
      </c>
      <c r="AT116" t="s">
        <v>1977</v>
      </c>
      <c r="AU116" t="s">
        <v>1978</v>
      </c>
      <c r="AV116" t="s">
        <v>1980</v>
      </c>
      <c r="AW116" t="s">
        <v>1978</v>
      </c>
      <c r="AX116" t="s">
        <v>1291</v>
      </c>
      <c r="AY116" t="s">
        <v>1291</v>
      </c>
      <c r="AZ116" t="s">
        <v>1288</v>
      </c>
      <c r="BA116" t="s">
        <v>574</v>
      </c>
      <c r="BB116" t="s">
        <v>136</v>
      </c>
      <c r="BC116" t="s">
        <v>1975</v>
      </c>
      <c r="BD116" t="s">
        <v>298</v>
      </c>
      <c r="BE116" t="s">
        <v>335</v>
      </c>
      <c r="BF116" t="s">
        <v>28</v>
      </c>
      <c r="BG116" t="s">
        <v>1975</v>
      </c>
      <c r="BH116" t="s">
        <v>298</v>
      </c>
      <c r="BI116" t="s">
        <v>335</v>
      </c>
      <c r="BJ116" t="s">
        <v>1975</v>
      </c>
      <c r="BK116" t="s">
        <v>298</v>
      </c>
      <c r="BL116" t="s">
        <v>342</v>
      </c>
      <c r="BM116" t="s">
        <v>153</v>
      </c>
      <c r="BN116" t="s">
        <v>1981</v>
      </c>
      <c r="BO116" t="s">
        <v>357</v>
      </c>
      <c r="BP116" t="s">
        <v>46</v>
      </c>
      <c r="BQ116" t="s">
        <v>568</v>
      </c>
      <c r="BR116" t="s">
        <v>137</v>
      </c>
      <c r="BS116" t="s">
        <v>202</v>
      </c>
      <c r="BT116" t="s">
        <v>524</v>
      </c>
      <c r="BU116" t="s">
        <v>137</v>
      </c>
      <c r="BV116" t="s">
        <v>525</v>
      </c>
      <c r="BW116" t="s">
        <v>153</v>
      </c>
      <c r="BX116" t="s">
        <v>525</v>
      </c>
      <c r="BY116" t="s">
        <v>153</v>
      </c>
      <c r="BZ116" t="s">
        <v>46</v>
      </c>
      <c r="CA116" t="s">
        <v>568</v>
      </c>
      <c r="CB116" t="s">
        <v>28</v>
      </c>
      <c r="CC116" t="s">
        <v>1981</v>
      </c>
      <c r="CD116" t="s">
        <v>357</v>
      </c>
      <c r="CE116" t="s">
        <v>46</v>
      </c>
      <c r="CF116" t="s">
        <v>525</v>
      </c>
      <c r="CG116" t="s">
        <v>153</v>
      </c>
      <c r="CH116" t="s">
        <v>46</v>
      </c>
      <c r="CI116" t="s">
        <v>568</v>
      </c>
      <c r="CJ116" t="s">
        <v>1383</v>
      </c>
      <c r="CK116" t="s">
        <v>23</v>
      </c>
      <c r="CL116" t="s">
        <v>153</v>
      </c>
      <c r="CM116" t="s">
        <v>1981</v>
      </c>
      <c r="CN116" t="s">
        <v>357</v>
      </c>
      <c r="CO116" t="s">
        <v>342</v>
      </c>
      <c r="CP116" t="s">
        <v>33</v>
      </c>
      <c r="CQ116" t="s">
        <v>153</v>
      </c>
      <c r="CR116" t="s">
        <v>525</v>
      </c>
      <c r="CS116" t="s">
        <v>33</v>
      </c>
      <c r="CT116" t="s">
        <v>79</v>
      </c>
      <c r="CU116" t="s">
        <v>386</v>
      </c>
      <c r="CV116" t="s">
        <v>490</v>
      </c>
      <c r="CW116" t="s">
        <v>386</v>
      </c>
      <c r="CX116" t="s">
        <v>46</v>
      </c>
      <c r="CY116" t="s">
        <v>568</v>
      </c>
      <c r="CZ116" t="s">
        <v>490</v>
      </c>
      <c r="DA116" t="s">
        <v>112</v>
      </c>
      <c r="DB116" t="s">
        <v>46</v>
      </c>
      <c r="DC116" t="s">
        <v>518</v>
      </c>
      <c r="DD116" t="s">
        <v>47</v>
      </c>
      <c r="DE116" t="s">
        <v>28</v>
      </c>
      <c r="DF116" t="s">
        <v>490</v>
      </c>
      <c r="DG116" t="s">
        <v>386</v>
      </c>
      <c r="DH116" t="s">
        <v>46</v>
      </c>
      <c r="DI116" t="s">
        <v>1981</v>
      </c>
      <c r="DJ116" t="s">
        <v>357</v>
      </c>
      <c r="DK116" t="s">
        <v>342</v>
      </c>
      <c r="DL116" t="s">
        <v>33</v>
      </c>
      <c r="DM116" t="s">
        <v>153</v>
      </c>
      <c r="DN116" t="s">
        <v>525</v>
      </c>
      <c r="DO116" t="s">
        <v>33</v>
      </c>
      <c r="DP116" t="s">
        <v>112</v>
      </c>
      <c r="DQ116" t="s">
        <v>1981</v>
      </c>
      <c r="DR116" t="s">
        <v>357</v>
      </c>
      <c r="DS116" t="s">
        <v>342</v>
      </c>
      <c r="DT116" t="s">
        <v>525</v>
      </c>
      <c r="DU116" t="s">
        <v>132</v>
      </c>
      <c r="DV116" t="s">
        <v>1066</v>
      </c>
      <c r="DW116" t="s">
        <v>340</v>
      </c>
      <c r="DX116" t="s">
        <v>1981</v>
      </c>
      <c r="DY116" t="s">
        <v>357</v>
      </c>
      <c r="DZ116" t="s">
        <v>342</v>
      </c>
      <c r="EA116" t="s">
        <v>33</v>
      </c>
      <c r="EB116" t="s">
        <v>153</v>
      </c>
      <c r="EC116" t="s">
        <v>525</v>
      </c>
      <c r="ED116" t="s">
        <v>33</v>
      </c>
      <c r="EE116" t="s">
        <v>304</v>
      </c>
      <c r="EF116" t="s">
        <v>208</v>
      </c>
      <c r="EG116" t="s">
        <v>556</v>
      </c>
      <c r="EH116" t="s">
        <v>47</v>
      </c>
      <c r="EI116" t="s">
        <v>137</v>
      </c>
      <c r="EJ116" t="s">
        <v>360</v>
      </c>
      <c r="EK116" t="s">
        <v>254</v>
      </c>
      <c r="EL116" t="s">
        <v>430</v>
      </c>
      <c r="EM116" t="s">
        <v>1982</v>
      </c>
      <c r="EN116" t="s">
        <v>28</v>
      </c>
      <c r="EO116" t="s">
        <v>137</v>
      </c>
      <c r="EP116" t="s">
        <v>360</v>
      </c>
      <c r="EQ116" t="s">
        <v>45</v>
      </c>
      <c r="ER116" t="s">
        <v>137</v>
      </c>
      <c r="ES116" t="s">
        <v>360</v>
      </c>
      <c r="ET116" t="s">
        <v>1981</v>
      </c>
      <c r="EU116" t="s">
        <v>357</v>
      </c>
      <c r="EV116" t="s">
        <v>342</v>
      </c>
      <c r="EW116" t="s">
        <v>33</v>
      </c>
      <c r="EX116" t="s">
        <v>153</v>
      </c>
      <c r="EY116" t="s">
        <v>525</v>
      </c>
      <c r="EZ116" t="s">
        <v>33</v>
      </c>
      <c r="FA116" t="s">
        <v>112</v>
      </c>
      <c r="FB116" t="s">
        <v>326</v>
      </c>
      <c r="FC116" t="s">
        <v>114</v>
      </c>
      <c r="FD116" t="s">
        <v>28</v>
      </c>
      <c r="FE116" t="s">
        <v>114</v>
      </c>
      <c r="FF116" t="s">
        <v>1982</v>
      </c>
      <c r="FG116" t="s">
        <v>23</v>
      </c>
      <c r="FH116" t="s">
        <v>326</v>
      </c>
      <c r="FI116" t="s">
        <v>1983</v>
      </c>
      <c r="FJ116" t="s">
        <v>326</v>
      </c>
      <c r="FK116" t="s">
        <v>33</v>
      </c>
      <c r="FL116" t="s">
        <v>49</v>
      </c>
      <c r="FM116" t="s">
        <v>326</v>
      </c>
      <c r="FN116" t="s">
        <v>1983</v>
      </c>
      <c r="FO116" t="s">
        <v>1984</v>
      </c>
      <c r="FP116" t="s">
        <v>1721</v>
      </c>
      <c r="FQ116" t="s">
        <v>292</v>
      </c>
      <c r="FR116" t="s">
        <v>28</v>
      </c>
      <c r="FS116" t="s">
        <v>114</v>
      </c>
      <c r="FT116" t="s">
        <v>137</v>
      </c>
      <c r="FU116" t="s">
        <v>360</v>
      </c>
      <c r="FV116" t="s">
        <v>574</v>
      </c>
      <c r="FW116" t="s">
        <v>326</v>
      </c>
      <c r="FX116" t="s">
        <v>1983</v>
      </c>
      <c r="FY116" t="s">
        <v>1984</v>
      </c>
      <c r="FZ116" t="s">
        <v>1721</v>
      </c>
      <c r="GA116" t="s">
        <v>49</v>
      </c>
      <c r="GB116" t="s">
        <v>364</v>
      </c>
      <c r="GC116" t="s">
        <v>1983</v>
      </c>
      <c r="GD116" t="s">
        <v>360</v>
      </c>
      <c r="GE116" t="s">
        <v>3</v>
      </c>
      <c r="GF116" t="s">
        <v>136</v>
      </c>
      <c r="GG116" t="s">
        <v>11</v>
      </c>
      <c r="GH116" t="s">
        <v>1975</v>
      </c>
      <c r="GI116" t="s">
        <v>298</v>
      </c>
      <c r="GJ116" t="s">
        <v>335</v>
      </c>
      <c r="GK116" t="s">
        <v>1985</v>
      </c>
      <c r="GL116" t="s">
        <v>153</v>
      </c>
      <c r="GM116" t="s">
        <v>50</v>
      </c>
      <c r="GN116" t="s">
        <v>46</v>
      </c>
      <c r="GO116" t="s">
        <v>1975</v>
      </c>
      <c r="GP116" t="s">
        <v>298</v>
      </c>
      <c r="GQ116" t="s">
        <v>342</v>
      </c>
      <c r="GR116" t="s">
        <v>153</v>
      </c>
      <c r="GS116" t="s">
        <v>50</v>
      </c>
      <c r="GT116" t="s">
        <v>1981</v>
      </c>
      <c r="GU116" t="s">
        <v>357</v>
      </c>
      <c r="GV116" t="s">
        <v>46</v>
      </c>
      <c r="GW116" t="s">
        <v>47</v>
      </c>
      <c r="GX116" t="s">
        <v>1226</v>
      </c>
      <c r="GY116" t="s">
        <v>137</v>
      </c>
      <c r="GZ116" t="s">
        <v>525</v>
      </c>
      <c r="HA116" t="s">
        <v>153</v>
      </c>
      <c r="HB116" t="s">
        <v>50</v>
      </c>
      <c r="HC116" t="s">
        <v>46</v>
      </c>
      <c r="HD116" t="s">
        <v>52</v>
      </c>
      <c r="HE116" t="s">
        <v>1975</v>
      </c>
      <c r="HF116" t="s">
        <v>298</v>
      </c>
      <c r="HG116" t="s">
        <v>335</v>
      </c>
      <c r="HH116" t="s">
        <v>170</v>
      </c>
      <c r="HI116" t="s">
        <v>786</v>
      </c>
      <c r="HJ116" t="s">
        <v>1985</v>
      </c>
      <c r="HK116" t="s">
        <v>298</v>
      </c>
      <c r="HL116" t="s">
        <v>1986</v>
      </c>
      <c r="HM116" t="s">
        <v>819</v>
      </c>
      <c r="HN116" t="s">
        <v>33</v>
      </c>
      <c r="HO116" t="s">
        <v>175</v>
      </c>
      <c r="HP116" t="s">
        <v>525</v>
      </c>
      <c r="HQ116" t="s">
        <v>132</v>
      </c>
      <c r="HR116" t="s">
        <v>326</v>
      </c>
      <c r="HS116" t="s">
        <v>1975</v>
      </c>
      <c r="HT116" t="s">
        <v>298</v>
      </c>
      <c r="HU116" t="s">
        <v>15</v>
      </c>
      <c r="HV116" t="s">
        <v>520</v>
      </c>
      <c r="HW116" t="s">
        <v>766</v>
      </c>
      <c r="HX116" t="s">
        <v>48</v>
      </c>
      <c r="HY116" t="s">
        <v>1780</v>
      </c>
      <c r="HZ116" t="s">
        <v>245</v>
      </c>
      <c r="IA116" t="s">
        <v>786</v>
      </c>
      <c r="IB116" t="s">
        <v>88</v>
      </c>
      <c r="IC116" t="s">
        <v>1987</v>
      </c>
      <c r="ID116" t="s">
        <v>766</v>
      </c>
      <c r="IE116" t="s">
        <v>48</v>
      </c>
      <c r="IF116" t="s">
        <v>1780</v>
      </c>
      <c r="IG116" t="s">
        <v>245</v>
      </c>
      <c r="IH116" t="s">
        <v>1988</v>
      </c>
      <c r="II116" t="s">
        <v>326</v>
      </c>
      <c r="IJ116" t="s">
        <v>1384</v>
      </c>
      <c r="IK116" t="s">
        <v>1102</v>
      </c>
      <c r="IL116" t="s">
        <v>66</v>
      </c>
      <c r="IM116" t="s">
        <v>1698</v>
      </c>
      <c r="IN116" t="s">
        <v>50</v>
      </c>
      <c r="IO116" t="s">
        <v>166</v>
      </c>
      <c r="IP116" t="s">
        <v>1976</v>
      </c>
      <c r="IQ116" t="s">
        <v>1977</v>
      </c>
      <c r="IR116" t="s">
        <v>1978</v>
      </c>
      <c r="IS116" t="s">
        <v>1979</v>
      </c>
      <c r="IT116" t="s">
        <v>1980</v>
      </c>
      <c r="IU116" t="s">
        <v>1978</v>
      </c>
      <c r="IV116" t="s">
        <v>1977</v>
      </c>
      <c r="IW116" t="s">
        <v>1978</v>
      </c>
      <c r="IX116" t="s">
        <v>1980</v>
      </c>
      <c r="IY116" t="s">
        <v>1978</v>
      </c>
      <c r="IZ116" t="s">
        <v>987</v>
      </c>
      <c r="JA116" t="s">
        <v>23</v>
      </c>
      <c r="JB116" t="s">
        <v>1977</v>
      </c>
      <c r="JC116" t="s">
        <v>1978</v>
      </c>
      <c r="JD116" t="s">
        <v>1980</v>
      </c>
      <c r="JE116" t="s">
        <v>1978</v>
      </c>
      <c r="JF116" t="s">
        <v>1291</v>
      </c>
      <c r="JG116" t="s">
        <v>1291</v>
      </c>
      <c r="JH116" t="s">
        <v>1288</v>
      </c>
      <c r="JI116" t="s">
        <v>574</v>
      </c>
      <c r="JJ116" t="s">
        <v>136</v>
      </c>
      <c r="JK116" t="s">
        <v>1975</v>
      </c>
      <c r="JL116" t="s">
        <v>298</v>
      </c>
      <c r="JM116" t="s">
        <v>335</v>
      </c>
      <c r="JN116" t="s">
        <v>28</v>
      </c>
      <c r="JO116" t="s">
        <v>1975</v>
      </c>
      <c r="JP116" t="s">
        <v>298</v>
      </c>
      <c r="JQ116" t="s">
        <v>335</v>
      </c>
      <c r="JR116" t="s">
        <v>1975</v>
      </c>
      <c r="JS116" t="s">
        <v>298</v>
      </c>
      <c r="JT116" t="s">
        <v>342</v>
      </c>
      <c r="JU116" t="s">
        <v>153</v>
      </c>
      <c r="JV116" t="s">
        <v>1981</v>
      </c>
      <c r="JW116" t="s">
        <v>357</v>
      </c>
      <c r="JX116" t="s">
        <v>46</v>
      </c>
      <c r="JY116" t="s">
        <v>568</v>
      </c>
      <c r="JZ116" t="s">
        <v>137</v>
      </c>
      <c r="KA116" t="s">
        <v>202</v>
      </c>
      <c r="KB116" t="s">
        <v>524</v>
      </c>
      <c r="KC116" t="s">
        <v>137</v>
      </c>
      <c r="KD116" t="s">
        <v>525</v>
      </c>
      <c r="KE116" t="s">
        <v>153</v>
      </c>
      <c r="KF116" t="s">
        <v>525</v>
      </c>
      <c r="KG116" t="s">
        <v>153</v>
      </c>
      <c r="KH116" t="s">
        <v>46</v>
      </c>
      <c r="KI116" t="s">
        <v>568</v>
      </c>
      <c r="KJ116" t="s">
        <v>28</v>
      </c>
      <c r="KK116" t="s">
        <v>1981</v>
      </c>
      <c r="KL116" t="s">
        <v>357</v>
      </c>
      <c r="KM116" t="s">
        <v>46</v>
      </c>
      <c r="KN116" t="s">
        <v>525</v>
      </c>
      <c r="KO116" t="s">
        <v>153</v>
      </c>
      <c r="KP116" t="s">
        <v>46</v>
      </c>
      <c r="KQ116" t="s">
        <v>568</v>
      </c>
      <c r="KR116" t="s">
        <v>1383</v>
      </c>
      <c r="KS116" t="s">
        <v>23</v>
      </c>
      <c r="KT116" t="s">
        <v>153</v>
      </c>
      <c r="KU116" t="s">
        <v>1981</v>
      </c>
      <c r="KV116" t="s">
        <v>357</v>
      </c>
      <c r="KW116" t="s">
        <v>342</v>
      </c>
      <c r="KX116" t="s">
        <v>33</v>
      </c>
      <c r="KY116" t="s">
        <v>153</v>
      </c>
      <c r="KZ116" t="s">
        <v>525</v>
      </c>
      <c r="LA116" t="s">
        <v>33</v>
      </c>
      <c r="LB116" t="s">
        <v>79</v>
      </c>
      <c r="LC116" t="s">
        <v>386</v>
      </c>
      <c r="LD116" t="s">
        <v>490</v>
      </c>
      <c r="LE116" t="s">
        <v>386</v>
      </c>
      <c r="LF116" t="s">
        <v>46</v>
      </c>
      <c r="LG116" t="s">
        <v>568</v>
      </c>
      <c r="LH116" t="s">
        <v>490</v>
      </c>
      <c r="LI116" t="s">
        <v>112</v>
      </c>
      <c r="LJ116" t="s">
        <v>46</v>
      </c>
      <c r="LK116" t="s">
        <v>518</v>
      </c>
      <c r="LL116" t="s">
        <v>47</v>
      </c>
      <c r="LM116" t="s">
        <v>28</v>
      </c>
      <c r="LN116" t="s">
        <v>490</v>
      </c>
      <c r="LO116" t="s">
        <v>386</v>
      </c>
      <c r="LP116" t="s">
        <v>46</v>
      </c>
      <c r="LQ116" t="s">
        <v>1981</v>
      </c>
      <c r="LR116" t="s">
        <v>357</v>
      </c>
      <c r="LS116" t="s">
        <v>342</v>
      </c>
      <c r="LT116" t="s">
        <v>33</v>
      </c>
      <c r="LU116" t="s">
        <v>153</v>
      </c>
      <c r="LV116" t="s">
        <v>525</v>
      </c>
      <c r="LW116" t="s">
        <v>33</v>
      </c>
      <c r="LX116" t="s">
        <v>112</v>
      </c>
      <c r="LY116" t="s">
        <v>1981</v>
      </c>
      <c r="LZ116" t="s">
        <v>357</v>
      </c>
      <c r="MA116" t="s">
        <v>342</v>
      </c>
      <c r="MB116" t="s">
        <v>525</v>
      </c>
      <c r="MC116" t="s">
        <v>132</v>
      </c>
      <c r="MD116" t="s">
        <v>1066</v>
      </c>
      <c r="ME116" t="s">
        <v>340</v>
      </c>
      <c r="MF116" t="s">
        <v>1981</v>
      </c>
      <c r="MG116" t="s">
        <v>357</v>
      </c>
      <c r="MH116" t="s">
        <v>342</v>
      </c>
      <c r="MI116" t="s">
        <v>33</v>
      </c>
      <c r="MJ116" t="s">
        <v>153</v>
      </c>
      <c r="MK116" t="s">
        <v>525</v>
      </c>
      <c r="ML116" t="s">
        <v>33</v>
      </c>
      <c r="MM116" t="s">
        <v>304</v>
      </c>
      <c r="MN116" t="s">
        <v>208</v>
      </c>
      <c r="MO116" t="s">
        <v>556</v>
      </c>
      <c r="MP116" t="s">
        <v>47</v>
      </c>
      <c r="MQ116" t="s">
        <v>137</v>
      </c>
      <c r="MR116" t="s">
        <v>360</v>
      </c>
      <c r="MS116" t="s">
        <v>254</v>
      </c>
      <c r="MT116" t="s">
        <v>430</v>
      </c>
      <c r="MU116" t="s">
        <v>1982</v>
      </c>
      <c r="MV116" t="s">
        <v>28</v>
      </c>
      <c r="MW116" t="s">
        <v>137</v>
      </c>
      <c r="MX116" t="s">
        <v>360</v>
      </c>
      <c r="MY116" t="s">
        <v>45</v>
      </c>
      <c r="MZ116" t="s">
        <v>137</v>
      </c>
      <c r="NA116" t="s">
        <v>360</v>
      </c>
      <c r="NB116" t="s">
        <v>1981</v>
      </c>
      <c r="NC116" t="s">
        <v>357</v>
      </c>
      <c r="ND116" t="s">
        <v>342</v>
      </c>
      <c r="NE116" t="s">
        <v>33</v>
      </c>
      <c r="NF116" t="s">
        <v>153</v>
      </c>
      <c r="NG116" t="s">
        <v>525</v>
      </c>
      <c r="NH116" t="s">
        <v>33</v>
      </c>
      <c r="NI116" t="s">
        <v>112</v>
      </c>
      <c r="NJ116" t="s">
        <v>326</v>
      </c>
      <c r="NK116" t="s">
        <v>114</v>
      </c>
      <c r="NL116" t="s">
        <v>28</v>
      </c>
      <c r="NM116" t="s">
        <v>114</v>
      </c>
      <c r="NN116" t="s">
        <v>1982</v>
      </c>
      <c r="NO116" t="s">
        <v>23</v>
      </c>
      <c r="NP116" t="s">
        <v>326</v>
      </c>
      <c r="NQ116" t="s">
        <v>1983</v>
      </c>
      <c r="NR116" t="s">
        <v>326</v>
      </c>
      <c r="NS116" t="s">
        <v>33</v>
      </c>
      <c r="NT116" t="s">
        <v>49</v>
      </c>
      <c r="NU116" t="s">
        <v>326</v>
      </c>
      <c r="NV116" t="s">
        <v>1983</v>
      </c>
      <c r="NW116" t="s">
        <v>1984</v>
      </c>
      <c r="NX116" t="s">
        <v>1721</v>
      </c>
      <c r="NY116" t="s">
        <v>292</v>
      </c>
      <c r="NZ116" t="s">
        <v>28</v>
      </c>
      <c r="OA116" t="s">
        <v>114</v>
      </c>
      <c r="OB116" t="s">
        <v>137</v>
      </c>
      <c r="OC116" t="s">
        <v>360</v>
      </c>
      <c r="OD116" t="s">
        <v>574</v>
      </c>
      <c r="OE116" t="s">
        <v>326</v>
      </c>
      <c r="OF116" t="s">
        <v>1983</v>
      </c>
      <c r="OG116" t="s">
        <v>1984</v>
      </c>
      <c r="OH116" t="s">
        <v>1721</v>
      </c>
      <c r="OI116" t="s">
        <v>49</v>
      </c>
      <c r="OJ116" t="s">
        <v>364</v>
      </c>
      <c r="OK116" t="s">
        <v>1983</v>
      </c>
      <c r="OL116" t="s">
        <v>360</v>
      </c>
      <c r="OM116" t="s">
        <v>3</v>
      </c>
      <c r="ON116" t="s">
        <v>28</v>
      </c>
      <c r="OO116" t="s">
        <v>1977</v>
      </c>
      <c r="OP116" t="s">
        <v>1978</v>
      </c>
      <c r="OQ116" t="s">
        <v>1980</v>
      </c>
      <c r="OR116" t="s">
        <v>1978</v>
      </c>
      <c r="OS116" t="s">
        <v>866</v>
      </c>
      <c r="OT116" t="s">
        <v>1989</v>
      </c>
      <c r="OU116" t="s">
        <v>52</v>
      </c>
      <c r="OV116" t="s">
        <v>137</v>
      </c>
      <c r="OW116" t="s">
        <v>1975</v>
      </c>
      <c r="OX116" t="s">
        <v>298</v>
      </c>
      <c r="OY116" t="s">
        <v>1977</v>
      </c>
      <c r="OZ116" t="s">
        <v>1978</v>
      </c>
      <c r="PA116" t="s">
        <v>1980</v>
      </c>
      <c r="PB116" t="s">
        <v>1978</v>
      </c>
      <c r="PC116" t="s">
        <v>866</v>
      </c>
      <c r="PD116" t="s">
        <v>856</v>
      </c>
      <c r="PE116" t="s">
        <v>153</v>
      </c>
      <c r="PF116" t="s">
        <v>856</v>
      </c>
      <c r="PG116" t="s">
        <v>2</v>
      </c>
      <c r="PH116" t="s">
        <v>1990</v>
      </c>
      <c r="PI116" t="s">
        <v>137</v>
      </c>
      <c r="PJ116" t="s">
        <v>202</v>
      </c>
      <c r="PK116" t="s">
        <v>524</v>
      </c>
      <c r="PL116" t="s">
        <v>620</v>
      </c>
      <c r="PM116" t="s">
        <v>133</v>
      </c>
      <c r="PN116" t="s">
        <v>153</v>
      </c>
      <c r="PO116" t="s">
        <v>620</v>
      </c>
      <c r="PP116" t="s">
        <v>133</v>
      </c>
      <c r="PQ116" t="s">
        <v>132</v>
      </c>
      <c r="PR116" t="s">
        <v>153</v>
      </c>
      <c r="PS116" t="s">
        <v>620</v>
      </c>
      <c r="PT116" t="s">
        <v>133</v>
      </c>
      <c r="PU116" t="s">
        <v>1520</v>
      </c>
      <c r="PV116" t="s">
        <v>120</v>
      </c>
      <c r="PW116" t="s">
        <v>1975</v>
      </c>
      <c r="PX116" t="s">
        <v>298</v>
      </c>
      <c r="PY116" t="s">
        <v>797</v>
      </c>
      <c r="PZ116" t="s">
        <v>1989</v>
      </c>
      <c r="QA116" t="s">
        <v>1976</v>
      </c>
      <c r="QB116" t="s">
        <v>1979</v>
      </c>
      <c r="QC116" t="s">
        <v>866</v>
      </c>
      <c r="QD116" t="s">
        <v>1985</v>
      </c>
      <c r="QE116" t="s">
        <v>153</v>
      </c>
      <c r="QF116" t="s">
        <v>28</v>
      </c>
      <c r="QG116" t="s">
        <v>490</v>
      </c>
      <c r="QH116" t="s">
        <v>386</v>
      </c>
      <c r="QI116" t="s">
        <v>46</v>
      </c>
      <c r="QJ116" t="s">
        <v>568</v>
      </c>
      <c r="QK116" t="s">
        <v>1333</v>
      </c>
      <c r="QL116" t="s">
        <v>23</v>
      </c>
      <c r="QM116" t="s">
        <v>490</v>
      </c>
      <c r="QN116" t="s">
        <v>386</v>
      </c>
      <c r="QO116" t="s">
        <v>46</v>
      </c>
      <c r="QP116" t="s">
        <v>211</v>
      </c>
      <c r="QQ116" t="s">
        <v>296</v>
      </c>
      <c r="QR116" t="s">
        <v>137</v>
      </c>
      <c r="QS116" t="s">
        <v>360</v>
      </c>
      <c r="QT116" t="s">
        <v>797</v>
      </c>
      <c r="QU116" t="s">
        <v>1985</v>
      </c>
      <c r="QV116" t="s">
        <v>153</v>
      </c>
      <c r="QW116" t="s">
        <v>33</v>
      </c>
      <c r="QX116" t="s">
        <v>49</v>
      </c>
      <c r="QY116" t="s">
        <v>1985</v>
      </c>
      <c r="QZ116" t="s">
        <v>153</v>
      </c>
      <c r="RA116" t="s">
        <v>46</v>
      </c>
      <c r="RB116" t="s">
        <v>518</v>
      </c>
      <c r="RC116" t="s">
        <v>47</v>
      </c>
      <c r="RD116" t="s">
        <v>28</v>
      </c>
      <c r="RE116" t="s">
        <v>137</v>
      </c>
      <c r="RF116" t="s">
        <v>360</v>
      </c>
      <c r="RG116" t="s">
        <v>112</v>
      </c>
      <c r="RH116" t="s">
        <v>797</v>
      </c>
      <c r="RI116" t="s">
        <v>1985</v>
      </c>
      <c r="RJ116" t="s">
        <v>153</v>
      </c>
      <c r="RK116" t="s">
        <v>33</v>
      </c>
      <c r="RL116" t="s">
        <v>556</v>
      </c>
      <c r="RM116" t="s">
        <v>114</v>
      </c>
      <c r="RN116" t="s">
        <v>49</v>
      </c>
      <c r="RO116" t="s">
        <v>28</v>
      </c>
      <c r="RP116" t="s">
        <v>114</v>
      </c>
      <c r="RQ116" t="s">
        <v>797</v>
      </c>
      <c r="RR116" t="s">
        <v>1985</v>
      </c>
      <c r="RS116" t="s">
        <v>153</v>
      </c>
      <c r="RT116" t="s">
        <v>33</v>
      </c>
      <c r="RU116" t="s">
        <v>112</v>
      </c>
      <c r="RV116" t="s">
        <v>326</v>
      </c>
      <c r="RW116" t="s">
        <v>28</v>
      </c>
      <c r="RX116" t="s">
        <v>114</v>
      </c>
      <c r="RY116" t="s">
        <v>28</v>
      </c>
      <c r="RZ116" t="s">
        <v>137</v>
      </c>
      <c r="SA116" t="s">
        <v>360</v>
      </c>
      <c r="SB116" t="s">
        <v>210</v>
      </c>
      <c r="SC116" t="s">
        <v>556</v>
      </c>
      <c r="SD116" t="s">
        <v>1983</v>
      </c>
      <c r="SE116" t="s">
        <v>360</v>
      </c>
      <c r="SF116" t="s">
        <v>254</v>
      </c>
      <c r="SG116" t="s">
        <v>430</v>
      </c>
      <c r="SH116" t="s">
        <v>1982</v>
      </c>
      <c r="SI116" t="s">
        <v>45</v>
      </c>
      <c r="SJ116" t="s">
        <v>556</v>
      </c>
      <c r="SK116" t="s">
        <v>28</v>
      </c>
      <c r="SL116" t="s">
        <v>556</v>
      </c>
      <c r="SM116" t="s">
        <v>1333</v>
      </c>
      <c r="SN116" t="s">
        <v>23</v>
      </c>
      <c r="SO116" t="s">
        <v>1991</v>
      </c>
      <c r="SP116" t="s">
        <v>244</v>
      </c>
      <c r="SQ116" t="s">
        <v>1991</v>
      </c>
      <c r="SR116" t="s">
        <v>244</v>
      </c>
      <c r="SS116" t="s">
        <v>1333</v>
      </c>
      <c r="ST116" t="s">
        <v>23</v>
      </c>
      <c r="SU116" t="s">
        <v>137</v>
      </c>
      <c r="SV116" t="s">
        <v>292</v>
      </c>
      <c r="SW116" t="s">
        <v>57</v>
      </c>
      <c r="SX116" t="s">
        <v>1991</v>
      </c>
      <c r="SY116" t="s">
        <v>244</v>
      </c>
      <c r="SZ116" t="s">
        <v>49</v>
      </c>
      <c r="TA116" t="s">
        <v>292</v>
      </c>
      <c r="TB116" t="s">
        <v>244</v>
      </c>
      <c r="TC116" t="s">
        <v>1991</v>
      </c>
      <c r="TD116" t="s">
        <v>244</v>
      </c>
      <c r="TE116" t="s">
        <v>1333</v>
      </c>
      <c r="TF116" t="s">
        <v>23</v>
      </c>
      <c r="TG116" t="s">
        <v>1991</v>
      </c>
      <c r="TH116" t="s">
        <v>244</v>
      </c>
      <c r="TI116" t="s">
        <v>72</v>
      </c>
      <c r="TJ116" t="s">
        <v>33</v>
      </c>
      <c r="TK116" t="s">
        <v>340</v>
      </c>
      <c r="TL116" t="s">
        <v>340</v>
      </c>
      <c r="TM116" t="s">
        <v>244</v>
      </c>
      <c r="TN116" t="s">
        <v>1991</v>
      </c>
      <c r="TO116" t="s">
        <v>244</v>
      </c>
      <c r="TP116" t="s">
        <v>1333</v>
      </c>
      <c r="TQ116" t="s">
        <v>23</v>
      </c>
      <c r="TR116" t="s">
        <v>1991</v>
      </c>
      <c r="TS116" t="s">
        <v>244</v>
      </c>
      <c r="TT116" t="s">
        <v>72</v>
      </c>
      <c r="TU116" t="s">
        <v>33</v>
      </c>
      <c r="TV116" t="s">
        <v>118</v>
      </c>
      <c r="TW116" t="s">
        <v>421</v>
      </c>
      <c r="TX116" t="s">
        <v>244</v>
      </c>
      <c r="TY116" t="s">
        <v>1991</v>
      </c>
      <c r="TZ116" t="s">
        <v>244</v>
      </c>
      <c r="UA116" t="s">
        <v>1333</v>
      </c>
      <c r="UB116" t="s">
        <v>23</v>
      </c>
      <c r="UC116" t="s">
        <v>1991</v>
      </c>
      <c r="UD116" t="s">
        <v>244</v>
      </c>
      <c r="UE116" t="s">
        <v>525</v>
      </c>
      <c r="UF116" t="s">
        <v>33</v>
      </c>
      <c r="UG116" t="s">
        <v>357</v>
      </c>
      <c r="UH116" t="s">
        <v>342</v>
      </c>
      <c r="UI116" t="s">
        <v>33</v>
      </c>
      <c r="UJ116" t="s">
        <v>357</v>
      </c>
      <c r="UK116" t="s">
        <v>342</v>
      </c>
      <c r="UL116" t="s">
        <v>525</v>
      </c>
      <c r="UM116" t="s">
        <v>132</v>
      </c>
      <c r="UN116" t="s">
        <v>326</v>
      </c>
      <c r="UO116" t="s">
        <v>525</v>
      </c>
      <c r="UP116" t="s">
        <v>33</v>
      </c>
      <c r="UQ116" t="s">
        <v>326</v>
      </c>
      <c r="UR116" t="s">
        <v>244</v>
      </c>
      <c r="US116" t="s">
        <v>1991</v>
      </c>
      <c r="UT116" t="s">
        <v>244</v>
      </c>
      <c r="UU116" t="s">
        <v>1333</v>
      </c>
      <c r="UV116" t="s">
        <v>23</v>
      </c>
      <c r="UW116" t="s">
        <v>1991</v>
      </c>
      <c r="UX116" t="s">
        <v>244</v>
      </c>
      <c r="UY116" t="s">
        <v>797</v>
      </c>
      <c r="UZ116" t="s">
        <v>1989</v>
      </c>
      <c r="VA116" t="s">
        <v>1985</v>
      </c>
      <c r="VB116" t="s">
        <v>33</v>
      </c>
      <c r="VC116" t="s">
        <v>797</v>
      </c>
      <c r="VD116" t="s">
        <v>1989</v>
      </c>
      <c r="VE116" t="s">
        <v>1985</v>
      </c>
      <c r="VF116" t="s">
        <v>1189</v>
      </c>
      <c r="VG116" t="s">
        <v>1985</v>
      </c>
      <c r="VH116" t="s">
        <v>352</v>
      </c>
      <c r="VI116" t="s">
        <v>525</v>
      </c>
      <c r="VJ116" t="s">
        <v>132</v>
      </c>
      <c r="VK116" t="s">
        <v>326</v>
      </c>
      <c r="VL116" t="s">
        <v>1985</v>
      </c>
      <c r="VM116" t="s">
        <v>33</v>
      </c>
      <c r="VN116" t="s">
        <v>326</v>
      </c>
      <c r="VO116" t="s">
        <v>244</v>
      </c>
      <c r="VP116" t="s">
        <v>3</v>
      </c>
      <c r="VQ116" t="s">
        <v>28</v>
      </c>
      <c r="VR116" t="s">
        <v>1975</v>
      </c>
      <c r="VS116" t="s">
        <v>298</v>
      </c>
      <c r="VT116" t="s">
        <v>335</v>
      </c>
      <c r="VU116" t="s">
        <v>210</v>
      </c>
      <c r="VV116" t="s">
        <v>1291</v>
      </c>
      <c r="VW116" t="s">
        <v>1288</v>
      </c>
      <c r="VX116" t="s">
        <v>1992</v>
      </c>
      <c r="VY116" t="s">
        <v>1993</v>
      </c>
      <c r="VZ116" t="s">
        <v>1994</v>
      </c>
      <c r="WA116" t="s">
        <v>131</v>
      </c>
      <c r="WB116" t="s">
        <v>574</v>
      </c>
      <c r="WC116" t="s">
        <v>28</v>
      </c>
      <c r="WD116" t="s">
        <v>1994</v>
      </c>
      <c r="WE116" t="s">
        <v>131</v>
      </c>
      <c r="WF116" t="s">
        <v>574</v>
      </c>
      <c r="WG116" t="s">
        <v>1992</v>
      </c>
      <c r="WH116" t="s">
        <v>1993</v>
      </c>
      <c r="WI116" t="s">
        <v>605</v>
      </c>
      <c r="WJ116" t="s">
        <v>605</v>
      </c>
      <c r="WK116" t="s">
        <v>1995</v>
      </c>
      <c r="WL116" t="s">
        <v>47</v>
      </c>
      <c r="WM116" t="s">
        <v>28</v>
      </c>
      <c r="WN116" t="s">
        <v>605</v>
      </c>
      <c r="WO116" t="s">
        <v>1995</v>
      </c>
      <c r="WP116" t="s">
        <v>1994</v>
      </c>
      <c r="WQ116" t="s">
        <v>131</v>
      </c>
      <c r="WR116" t="s">
        <v>23</v>
      </c>
      <c r="WS116" t="s">
        <v>1475</v>
      </c>
      <c r="WT116" t="s">
        <v>1996</v>
      </c>
      <c r="WU116" t="s">
        <v>49</v>
      </c>
      <c r="WV116" t="s">
        <v>1331</v>
      </c>
      <c r="WW116" t="s">
        <v>856</v>
      </c>
      <c r="WX116" t="s">
        <v>1540</v>
      </c>
      <c r="WY116" t="s">
        <v>1997</v>
      </c>
      <c r="WZ116" t="s">
        <v>856</v>
      </c>
      <c r="XA116" t="s">
        <v>1540</v>
      </c>
      <c r="XB116" t="s">
        <v>1998</v>
      </c>
      <c r="XC116" t="s">
        <v>397</v>
      </c>
      <c r="XD116" t="s">
        <v>52</v>
      </c>
      <c r="XE116" t="s">
        <v>28</v>
      </c>
      <c r="XF116" t="s">
        <v>856</v>
      </c>
      <c r="XG116" t="s">
        <v>1540</v>
      </c>
      <c r="XH116" t="s">
        <v>1998</v>
      </c>
      <c r="XI116" t="s">
        <v>210</v>
      </c>
      <c r="XJ116" t="s">
        <v>1377</v>
      </c>
      <c r="XK116" t="s">
        <v>355</v>
      </c>
      <c r="XL116" t="s">
        <v>856</v>
      </c>
      <c r="XM116" t="s">
        <v>1540</v>
      </c>
      <c r="XN116" t="s">
        <v>1998</v>
      </c>
      <c r="XO116" t="s">
        <v>1333</v>
      </c>
      <c r="XP116" t="s">
        <v>23</v>
      </c>
      <c r="XQ116" t="s">
        <v>1998</v>
      </c>
      <c r="XR116" t="s">
        <v>1377</v>
      </c>
      <c r="XS116" t="s">
        <v>83</v>
      </c>
      <c r="XT116" t="s">
        <v>28</v>
      </c>
      <c r="XU116" t="s">
        <v>1998</v>
      </c>
      <c r="XV116" t="s">
        <v>1377</v>
      </c>
      <c r="XW116" t="s">
        <v>83</v>
      </c>
      <c r="XX116" t="s">
        <v>1333</v>
      </c>
      <c r="XY116" t="s">
        <v>23</v>
      </c>
      <c r="XZ116" t="s">
        <v>304</v>
      </c>
      <c r="YA116" t="s">
        <v>1998</v>
      </c>
      <c r="YB116" t="s">
        <v>1377</v>
      </c>
      <c r="YC116" t="s">
        <v>57</v>
      </c>
      <c r="YD116" t="s">
        <v>1998</v>
      </c>
      <c r="YE116" t="s">
        <v>1377</v>
      </c>
      <c r="YF116" t="s">
        <v>83</v>
      </c>
      <c r="YG116" t="s">
        <v>49</v>
      </c>
      <c r="YH116" t="s">
        <v>1910</v>
      </c>
      <c r="YI116" t="s">
        <v>3</v>
      </c>
      <c r="YJ116" t="s">
        <v>856</v>
      </c>
      <c r="YK116" t="s">
        <v>1540</v>
      </c>
      <c r="YL116" t="s">
        <v>46</v>
      </c>
      <c r="YM116" t="s">
        <v>518</v>
      </c>
      <c r="YN116" t="s">
        <v>47</v>
      </c>
      <c r="YO116" t="s">
        <v>28</v>
      </c>
      <c r="YP116" t="s">
        <v>114</v>
      </c>
      <c r="YQ116" t="s">
        <v>28</v>
      </c>
      <c r="YR116" t="s">
        <v>525</v>
      </c>
      <c r="YS116" t="s">
        <v>33</v>
      </c>
      <c r="YT116" t="s">
        <v>326</v>
      </c>
      <c r="YU116" t="s">
        <v>244</v>
      </c>
      <c r="YV116" t="s">
        <v>1985</v>
      </c>
      <c r="YW116" t="s">
        <v>33</v>
      </c>
      <c r="YX116" t="s">
        <v>326</v>
      </c>
      <c r="YY116" t="s">
        <v>244</v>
      </c>
      <c r="YZ116" t="s">
        <v>326</v>
      </c>
      <c r="ZA116" t="s">
        <v>33</v>
      </c>
      <c r="ZB116" t="s">
        <v>326</v>
      </c>
      <c r="ZC116" t="s">
        <v>28</v>
      </c>
      <c r="ZD116" t="s">
        <v>1998</v>
      </c>
      <c r="ZE116" t="s">
        <v>1377</v>
      </c>
      <c r="ZF116" t="s">
        <v>83</v>
      </c>
      <c r="ZG116" t="s">
        <v>8</v>
      </c>
      <c r="ZH116" t="s">
        <v>856</v>
      </c>
      <c r="ZI116" t="s">
        <v>468</v>
      </c>
      <c r="ZJ116" t="s">
        <v>326</v>
      </c>
      <c r="ZK116" t="s">
        <v>856</v>
      </c>
      <c r="ZL116" t="s">
        <v>326</v>
      </c>
      <c r="ZM116" t="s">
        <v>244</v>
      </c>
      <c r="ZN116" t="s">
        <v>47</v>
      </c>
      <c r="ZO116" t="s">
        <v>12</v>
      </c>
      <c r="ZP116" t="s">
        <v>84</v>
      </c>
      <c r="ZQ116" t="s">
        <v>1975</v>
      </c>
      <c r="ZR116" t="s">
        <v>298</v>
      </c>
      <c r="ZS116" t="s">
        <v>335</v>
      </c>
      <c r="ZT116" t="s">
        <v>170</v>
      </c>
      <c r="ZU116" t="s">
        <v>15</v>
      </c>
      <c r="ZV116" t="s">
        <v>214</v>
      </c>
      <c r="ZW116" t="s">
        <v>766</v>
      </c>
      <c r="ZX116" t="s">
        <v>629</v>
      </c>
      <c r="ZY116" t="s">
        <v>9</v>
      </c>
    </row>
    <row r="117" spans="1:722" x14ac:dyDescent="0.3">
      <c r="A117" s="1">
        <v>115</v>
      </c>
      <c r="B117" t="s">
        <v>1</v>
      </c>
      <c r="C117" t="s">
        <v>673</v>
      </c>
      <c r="D117" t="s">
        <v>329</v>
      </c>
      <c r="E117" t="s">
        <v>330</v>
      </c>
      <c r="F117" t="s">
        <v>1999</v>
      </c>
      <c r="G117" t="s">
        <v>309</v>
      </c>
      <c r="H117" t="s">
        <v>88</v>
      </c>
      <c r="I117" t="s">
        <v>10</v>
      </c>
      <c r="J117" t="s">
        <v>11</v>
      </c>
      <c r="K117" t="s">
        <v>1</v>
      </c>
      <c r="L117" t="s">
        <v>673</v>
      </c>
      <c r="M117" t="s">
        <v>329</v>
      </c>
      <c r="N117" t="s">
        <v>330</v>
      </c>
      <c r="O117" t="s">
        <v>1999</v>
      </c>
      <c r="P117" t="s">
        <v>309</v>
      </c>
      <c r="Q117" t="s">
        <v>88</v>
      </c>
      <c r="R117" t="s">
        <v>1</v>
      </c>
      <c r="S117" t="s">
        <v>673</v>
      </c>
      <c r="T117" t="s">
        <v>329</v>
      </c>
      <c r="U117" t="s">
        <v>330</v>
      </c>
      <c r="V117" t="s">
        <v>631</v>
      </c>
      <c r="W117" t="s">
        <v>355</v>
      </c>
      <c r="X117" t="s">
        <v>726</v>
      </c>
      <c r="Y117" t="s">
        <v>870</v>
      </c>
      <c r="Z117" t="s">
        <v>640</v>
      </c>
      <c r="AA117" t="s">
        <v>1066</v>
      </c>
      <c r="AB117" t="s">
        <v>340</v>
      </c>
      <c r="AC117" t="s">
        <v>206</v>
      </c>
      <c r="AD117" t="s">
        <v>1066</v>
      </c>
      <c r="AE117" t="s">
        <v>206</v>
      </c>
      <c r="AF117" t="s">
        <v>157</v>
      </c>
      <c r="AG117" t="s">
        <v>28</v>
      </c>
      <c r="AH117" t="s">
        <v>1</v>
      </c>
      <c r="AI117" t="s">
        <v>673</v>
      </c>
      <c r="AJ117" t="s">
        <v>355</v>
      </c>
      <c r="AK117" t="s">
        <v>190</v>
      </c>
      <c r="AL117" t="s">
        <v>493</v>
      </c>
      <c r="AM117" t="s">
        <v>45</v>
      </c>
      <c r="AN117" t="s">
        <v>114</v>
      </c>
      <c r="AO117" t="s">
        <v>210</v>
      </c>
      <c r="AP117" t="s">
        <v>27</v>
      </c>
      <c r="AQ117" t="s">
        <v>26</v>
      </c>
      <c r="AR117" t="s">
        <v>271</v>
      </c>
      <c r="AS117" t="s">
        <v>339</v>
      </c>
      <c r="AT117" t="s">
        <v>114</v>
      </c>
      <c r="AU117" t="s">
        <v>210</v>
      </c>
      <c r="AV117" t="s">
        <v>331</v>
      </c>
      <c r="AW117" t="s">
        <v>1591</v>
      </c>
      <c r="AX117" t="s">
        <v>9</v>
      </c>
      <c r="AY117" t="s">
        <v>118</v>
      </c>
      <c r="AZ117" t="s">
        <v>529</v>
      </c>
      <c r="BA117" t="s">
        <v>57</v>
      </c>
      <c r="BB117" t="s">
        <v>33</v>
      </c>
      <c r="BC117" t="s">
        <v>112</v>
      </c>
      <c r="BD117" t="s">
        <v>340</v>
      </c>
      <c r="BE117" t="s">
        <v>206</v>
      </c>
      <c r="BF117" t="s">
        <v>50</v>
      </c>
      <c r="BG117" t="s">
        <v>701</v>
      </c>
      <c r="BH117" t="s">
        <v>701</v>
      </c>
      <c r="BI117" t="s">
        <v>157</v>
      </c>
      <c r="BJ117" t="s">
        <v>28</v>
      </c>
      <c r="BK117" t="s">
        <v>83</v>
      </c>
      <c r="BL117" t="s">
        <v>701</v>
      </c>
      <c r="BM117" t="s">
        <v>529</v>
      </c>
      <c r="BN117" t="s">
        <v>57</v>
      </c>
      <c r="BO117" t="s">
        <v>33</v>
      </c>
      <c r="BP117" t="s">
        <v>340</v>
      </c>
      <c r="BQ117" t="s">
        <v>206</v>
      </c>
      <c r="BR117" t="s">
        <v>640</v>
      </c>
      <c r="BS117" t="s">
        <v>1066</v>
      </c>
      <c r="BT117" t="s">
        <v>217</v>
      </c>
      <c r="BU117" t="s">
        <v>1437</v>
      </c>
      <c r="BV117" t="s">
        <v>634</v>
      </c>
      <c r="BW117" t="s">
        <v>33</v>
      </c>
      <c r="BX117" t="s">
        <v>206</v>
      </c>
      <c r="BY117" t="s">
        <v>157</v>
      </c>
      <c r="BZ117" t="s">
        <v>12</v>
      </c>
      <c r="CA117" t="s">
        <v>10</v>
      </c>
      <c r="CB117" t="s">
        <v>11</v>
      </c>
      <c r="CC117" t="s">
        <v>1</v>
      </c>
      <c r="CD117" t="s">
        <v>673</v>
      </c>
      <c r="CE117" t="s">
        <v>329</v>
      </c>
      <c r="CF117" t="s">
        <v>330</v>
      </c>
      <c r="CG117" t="s">
        <v>1999</v>
      </c>
      <c r="CH117" t="s">
        <v>309</v>
      </c>
      <c r="CI117" t="s">
        <v>88</v>
      </c>
      <c r="CJ117" t="s">
        <v>529</v>
      </c>
      <c r="CK117" t="s">
        <v>57</v>
      </c>
      <c r="CL117" t="s">
        <v>153</v>
      </c>
      <c r="CM117" t="s">
        <v>218</v>
      </c>
      <c r="CN117" t="s">
        <v>220</v>
      </c>
      <c r="CO117" t="s">
        <v>2000</v>
      </c>
      <c r="CP117" t="s">
        <v>108</v>
      </c>
      <c r="CQ117" t="s">
        <v>1999</v>
      </c>
      <c r="CR117" t="s">
        <v>529</v>
      </c>
      <c r="CS117" t="s">
        <v>57</v>
      </c>
      <c r="CT117" t="s">
        <v>0</v>
      </c>
      <c r="CU117" t="s">
        <v>105</v>
      </c>
      <c r="CV117" t="s">
        <v>5</v>
      </c>
      <c r="CW117" t="s">
        <v>417</v>
      </c>
      <c r="CX117" t="s">
        <v>2001</v>
      </c>
      <c r="CY117" t="s">
        <v>2002</v>
      </c>
      <c r="CZ117" t="s">
        <v>2003</v>
      </c>
      <c r="DA117" t="s">
        <v>1173</v>
      </c>
      <c r="DB117" t="s">
        <v>66</v>
      </c>
      <c r="DC117" t="s">
        <v>28</v>
      </c>
      <c r="DD117" t="s">
        <v>218</v>
      </c>
      <c r="DE117" t="s">
        <v>220</v>
      </c>
      <c r="DF117" t="s">
        <v>2000</v>
      </c>
      <c r="DG117" t="s">
        <v>529</v>
      </c>
      <c r="DH117" t="s">
        <v>57</v>
      </c>
      <c r="DI117" t="s">
        <v>2</v>
      </c>
      <c r="DJ117" t="s">
        <v>385</v>
      </c>
      <c r="DK117" t="s">
        <v>611</v>
      </c>
      <c r="DL117" t="s">
        <v>956</v>
      </c>
      <c r="DM117" t="s">
        <v>350</v>
      </c>
      <c r="DN117" t="s">
        <v>819</v>
      </c>
      <c r="DO117" t="s">
        <v>529</v>
      </c>
      <c r="DP117" t="s">
        <v>57</v>
      </c>
      <c r="DQ117" t="s">
        <v>175</v>
      </c>
      <c r="DR117" t="s">
        <v>826</v>
      </c>
      <c r="DS117" t="s">
        <v>33</v>
      </c>
      <c r="DT117" t="s">
        <v>0</v>
      </c>
      <c r="DU117" t="s">
        <v>114</v>
      </c>
      <c r="DV117" t="s">
        <v>903</v>
      </c>
      <c r="DW117" t="s">
        <v>5</v>
      </c>
      <c r="DX117" t="s">
        <v>298</v>
      </c>
      <c r="DY117" t="s">
        <v>352</v>
      </c>
      <c r="DZ117" t="s">
        <v>152</v>
      </c>
      <c r="EA117" t="s">
        <v>138</v>
      </c>
      <c r="EB117" t="s">
        <v>126</v>
      </c>
      <c r="EC117" t="s">
        <v>819</v>
      </c>
      <c r="ED117" t="s">
        <v>1999</v>
      </c>
      <c r="EE117" t="s">
        <v>5</v>
      </c>
      <c r="EF117" t="s">
        <v>326</v>
      </c>
      <c r="EG117" t="s">
        <v>2004</v>
      </c>
      <c r="EH117" t="s">
        <v>66</v>
      </c>
      <c r="EI117" t="s">
        <v>1</v>
      </c>
      <c r="EJ117" t="s">
        <v>673</v>
      </c>
      <c r="EK117" t="s">
        <v>329</v>
      </c>
      <c r="EL117" t="s">
        <v>330</v>
      </c>
      <c r="EM117" t="s">
        <v>1999</v>
      </c>
      <c r="EN117" t="s">
        <v>437</v>
      </c>
      <c r="EO117" t="s">
        <v>313</v>
      </c>
      <c r="EP117" t="s">
        <v>337</v>
      </c>
      <c r="EQ117" t="s">
        <v>294</v>
      </c>
      <c r="ER117" t="s">
        <v>309</v>
      </c>
      <c r="ES117" t="s">
        <v>26</v>
      </c>
      <c r="ET117" t="s">
        <v>49</v>
      </c>
      <c r="EU117" t="s">
        <v>2005</v>
      </c>
      <c r="EV117" t="s">
        <v>66</v>
      </c>
      <c r="EW117" t="s">
        <v>2006</v>
      </c>
      <c r="EX117" t="s">
        <v>706</v>
      </c>
      <c r="EY117" t="s">
        <v>105</v>
      </c>
      <c r="EZ117" t="s">
        <v>383</v>
      </c>
      <c r="FA117" t="s">
        <v>384</v>
      </c>
      <c r="FB117" t="s">
        <v>1261</v>
      </c>
      <c r="FC117" t="s">
        <v>48</v>
      </c>
      <c r="FD117" t="s">
        <v>677</v>
      </c>
      <c r="FE117" t="s">
        <v>673</v>
      </c>
      <c r="FF117" t="s">
        <v>329</v>
      </c>
      <c r="FG117" t="s">
        <v>330</v>
      </c>
      <c r="FH117" t="s">
        <v>631</v>
      </c>
      <c r="FI117" t="s">
        <v>355</v>
      </c>
      <c r="FJ117" t="s">
        <v>726</v>
      </c>
      <c r="FK117" t="s">
        <v>870</v>
      </c>
      <c r="FL117" t="s">
        <v>640</v>
      </c>
      <c r="FM117" t="s">
        <v>1066</v>
      </c>
      <c r="FN117" t="s">
        <v>340</v>
      </c>
      <c r="FO117" t="s">
        <v>206</v>
      </c>
      <c r="FP117" t="s">
        <v>1066</v>
      </c>
      <c r="FQ117" t="s">
        <v>206</v>
      </c>
      <c r="FR117" t="s">
        <v>157</v>
      </c>
      <c r="FS117" t="s">
        <v>28</v>
      </c>
      <c r="FT117" t="s">
        <v>1</v>
      </c>
      <c r="FU117" t="s">
        <v>673</v>
      </c>
      <c r="FV117" t="s">
        <v>355</v>
      </c>
      <c r="FW117" t="s">
        <v>190</v>
      </c>
      <c r="FX117" t="s">
        <v>493</v>
      </c>
      <c r="FY117" t="s">
        <v>45</v>
      </c>
      <c r="FZ117" t="s">
        <v>114</v>
      </c>
      <c r="GA117" t="s">
        <v>210</v>
      </c>
      <c r="GB117" t="s">
        <v>27</v>
      </c>
      <c r="GC117" t="s">
        <v>26</v>
      </c>
      <c r="GD117" t="s">
        <v>271</v>
      </c>
      <c r="GE117" t="s">
        <v>339</v>
      </c>
      <c r="GF117" t="s">
        <v>114</v>
      </c>
      <c r="GG117" t="s">
        <v>210</v>
      </c>
      <c r="GH117" t="s">
        <v>331</v>
      </c>
      <c r="GI117" t="s">
        <v>1591</v>
      </c>
      <c r="GJ117" t="s">
        <v>9</v>
      </c>
      <c r="GK117" t="s">
        <v>118</v>
      </c>
      <c r="GL117" t="s">
        <v>529</v>
      </c>
      <c r="GM117" t="s">
        <v>57</v>
      </c>
      <c r="GN117" t="s">
        <v>33</v>
      </c>
      <c r="GO117" t="s">
        <v>112</v>
      </c>
      <c r="GP117" t="s">
        <v>340</v>
      </c>
      <c r="GQ117" t="s">
        <v>206</v>
      </c>
      <c r="GR117" t="s">
        <v>50</v>
      </c>
      <c r="GS117" t="s">
        <v>701</v>
      </c>
      <c r="GT117" t="s">
        <v>701</v>
      </c>
      <c r="GU117" t="s">
        <v>157</v>
      </c>
      <c r="GV117" t="s">
        <v>28</v>
      </c>
      <c r="GW117" t="s">
        <v>83</v>
      </c>
      <c r="GX117" t="s">
        <v>701</v>
      </c>
      <c r="GY117" t="s">
        <v>529</v>
      </c>
      <c r="GZ117" t="s">
        <v>57</v>
      </c>
      <c r="HA117" t="s">
        <v>33</v>
      </c>
      <c r="HB117" t="s">
        <v>340</v>
      </c>
      <c r="HC117" t="s">
        <v>206</v>
      </c>
      <c r="HD117" t="s">
        <v>640</v>
      </c>
      <c r="HE117" t="s">
        <v>1066</v>
      </c>
      <c r="HF117" t="s">
        <v>217</v>
      </c>
      <c r="HG117" t="s">
        <v>1437</v>
      </c>
      <c r="HH117" t="s">
        <v>634</v>
      </c>
      <c r="HI117" t="s">
        <v>33</v>
      </c>
      <c r="HJ117" t="s">
        <v>206</v>
      </c>
      <c r="HK117" t="s">
        <v>157</v>
      </c>
      <c r="HL117" t="s">
        <v>1</v>
      </c>
      <c r="HM117" t="s">
        <v>673</v>
      </c>
      <c r="HN117" t="s">
        <v>329</v>
      </c>
      <c r="HO117" t="s">
        <v>330</v>
      </c>
      <c r="HP117" t="s">
        <v>1999</v>
      </c>
      <c r="HQ117" t="s">
        <v>309</v>
      </c>
      <c r="HR117" t="s">
        <v>88</v>
      </c>
      <c r="HS117" t="s">
        <v>28</v>
      </c>
      <c r="HT117" t="s">
        <v>33</v>
      </c>
      <c r="HU117" t="s">
        <v>206</v>
      </c>
      <c r="HV117" t="s">
        <v>157</v>
      </c>
      <c r="HW117" t="s">
        <v>814</v>
      </c>
      <c r="HX117" t="s">
        <v>986</v>
      </c>
      <c r="HY117" t="s">
        <v>150</v>
      </c>
      <c r="HZ117" t="s">
        <v>701</v>
      </c>
      <c r="IA117" t="s">
        <v>157</v>
      </c>
      <c r="IB117" t="s">
        <v>33</v>
      </c>
      <c r="IC117" t="s">
        <v>206</v>
      </c>
      <c r="ID117" t="s">
        <v>157</v>
      </c>
      <c r="IE117" t="s">
        <v>299</v>
      </c>
      <c r="IF117" t="s">
        <v>12</v>
      </c>
      <c r="IG117" t="s">
        <v>83</v>
      </c>
      <c r="IH117" t="s">
        <v>6</v>
      </c>
      <c r="II117" t="s">
        <v>114</v>
      </c>
      <c r="IJ117" t="s">
        <v>118</v>
      </c>
      <c r="IK117" t="s">
        <v>529</v>
      </c>
      <c r="IL117" t="s">
        <v>57</v>
      </c>
      <c r="IM117" t="s">
        <v>33</v>
      </c>
      <c r="IN117" t="s">
        <v>132</v>
      </c>
      <c r="IO117" t="s">
        <v>213</v>
      </c>
      <c r="IP117" t="s">
        <v>340</v>
      </c>
      <c r="IQ117" t="s">
        <v>206</v>
      </c>
      <c r="IR117" t="s">
        <v>12</v>
      </c>
      <c r="IS117" t="s">
        <v>28</v>
      </c>
      <c r="IT117" t="s">
        <v>640</v>
      </c>
      <c r="IU117" t="s">
        <v>1066</v>
      </c>
      <c r="IV117" t="s">
        <v>1968</v>
      </c>
      <c r="IW117" t="s">
        <v>114</v>
      </c>
      <c r="IX117" t="s">
        <v>45</v>
      </c>
      <c r="IY117" t="s">
        <v>23</v>
      </c>
      <c r="IZ117" t="s">
        <v>12</v>
      </c>
      <c r="JA117" t="s">
        <v>213</v>
      </c>
      <c r="JB117" t="s">
        <v>50</v>
      </c>
      <c r="JC117" t="s">
        <v>23</v>
      </c>
      <c r="JD117" t="s">
        <v>213</v>
      </c>
      <c r="JE117" t="s">
        <v>190</v>
      </c>
      <c r="JF117" t="s">
        <v>206</v>
      </c>
      <c r="JG117" t="s">
        <v>28</v>
      </c>
      <c r="JH117" t="s">
        <v>23</v>
      </c>
      <c r="JI117" t="s">
        <v>213</v>
      </c>
      <c r="JJ117" t="s">
        <v>244</v>
      </c>
      <c r="JK117" t="s">
        <v>566</v>
      </c>
      <c r="JL117" t="s">
        <v>529</v>
      </c>
      <c r="JM117" t="s">
        <v>57</v>
      </c>
      <c r="JN117" t="s">
        <v>33</v>
      </c>
      <c r="JO117" t="s">
        <v>120</v>
      </c>
      <c r="JP117" t="s">
        <v>298</v>
      </c>
      <c r="JQ117" t="s">
        <v>352</v>
      </c>
      <c r="JR117" t="s">
        <v>5</v>
      </c>
      <c r="JS117" t="s">
        <v>2007</v>
      </c>
      <c r="JT117" t="s">
        <v>2008</v>
      </c>
      <c r="JU117" t="s">
        <v>574</v>
      </c>
      <c r="JV117" t="s">
        <v>213</v>
      </c>
      <c r="JW117" t="s">
        <v>50</v>
      </c>
      <c r="JX117" t="s">
        <v>298</v>
      </c>
      <c r="JY117" t="s">
        <v>352</v>
      </c>
      <c r="JZ117" t="s">
        <v>213</v>
      </c>
      <c r="KA117" t="s">
        <v>190</v>
      </c>
      <c r="KB117" t="s">
        <v>206</v>
      </c>
      <c r="KC117" t="s">
        <v>28</v>
      </c>
      <c r="KD117" t="s">
        <v>298</v>
      </c>
      <c r="KE117" t="s">
        <v>352</v>
      </c>
      <c r="KF117" t="s">
        <v>213</v>
      </c>
      <c r="KG117" t="s">
        <v>244</v>
      </c>
      <c r="KH117" t="s">
        <v>566</v>
      </c>
      <c r="KI117" t="s">
        <v>529</v>
      </c>
      <c r="KJ117" t="s">
        <v>57</v>
      </c>
      <c r="KK117" t="s">
        <v>33</v>
      </c>
      <c r="KL117" t="s">
        <v>120</v>
      </c>
      <c r="KM117" t="s">
        <v>1113</v>
      </c>
      <c r="KN117" t="s">
        <v>50</v>
      </c>
      <c r="KO117" t="s">
        <v>2009</v>
      </c>
      <c r="KP117" t="s">
        <v>1541</v>
      </c>
      <c r="KQ117" t="s">
        <v>500</v>
      </c>
      <c r="KR117" t="s">
        <v>254</v>
      </c>
      <c r="KS117" t="s">
        <v>403</v>
      </c>
      <c r="KT117" t="s">
        <v>206</v>
      </c>
      <c r="KU117" t="s">
        <v>343</v>
      </c>
      <c r="KV117" t="s">
        <v>33</v>
      </c>
      <c r="KW117" t="s">
        <v>206</v>
      </c>
      <c r="KX117" t="s">
        <v>190</v>
      </c>
      <c r="KY117" t="s">
        <v>206</v>
      </c>
      <c r="KZ117" t="s">
        <v>28</v>
      </c>
      <c r="LA117" t="s">
        <v>343</v>
      </c>
      <c r="LB117" t="s">
        <v>33</v>
      </c>
      <c r="LC117" t="s">
        <v>1969</v>
      </c>
      <c r="LD117" t="s">
        <v>566</v>
      </c>
      <c r="LE117" t="s">
        <v>83</v>
      </c>
      <c r="LF117" t="s">
        <v>57</v>
      </c>
      <c r="LG117" t="s">
        <v>472</v>
      </c>
      <c r="LH117" t="s">
        <v>1380</v>
      </c>
      <c r="LI117" t="s">
        <v>355</v>
      </c>
      <c r="LJ117" t="s">
        <v>355</v>
      </c>
      <c r="LK117" t="s">
        <v>422</v>
      </c>
      <c r="LL117" t="s">
        <v>1380</v>
      </c>
      <c r="LM117" t="s">
        <v>57</v>
      </c>
      <c r="LN117" t="s">
        <v>292</v>
      </c>
      <c r="LO117" t="s">
        <v>234</v>
      </c>
      <c r="LP117" t="s">
        <v>472</v>
      </c>
      <c r="LQ117" t="s">
        <v>1380</v>
      </c>
      <c r="LR117" t="s">
        <v>153</v>
      </c>
      <c r="LS117" t="s">
        <v>1354</v>
      </c>
      <c r="LT117" t="s">
        <v>137</v>
      </c>
      <c r="LU117" t="s">
        <v>1645</v>
      </c>
      <c r="LV117" t="s">
        <v>114</v>
      </c>
      <c r="LW117" t="s">
        <v>8</v>
      </c>
      <c r="LX117" t="s">
        <v>472</v>
      </c>
      <c r="LY117" t="s">
        <v>1380</v>
      </c>
      <c r="LZ117" t="s">
        <v>1125</v>
      </c>
      <c r="MA117" t="s">
        <v>206</v>
      </c>
      <c r="MB117" t="s">
        <v>28</v>
      </c>
      <c r="MC117" t="s">
        <v>472</v>
      </c>
      <c r="MD117" t="s">
        <v>1380</v>
      </c>
      <c r="ME117" t="s">
        <v>1125</v>
      </c>
      <c r="MF117" t="s">
        <v>566</v>
      </c>
      <c r="MG117" t="s">
        <v>153</v>
      </c>
      <c r="MH117" t="s">
        <v>150</v>
      </c>
      <c r="MI117" t="s">
        <v>472</v>
      </c>
      <c r="MJ117" t="s">
        <v>150</v>
      </c>
      <c r="MK117" t="s">
        <v>206</v>
      </c>
      <c r="ML117" t="s">
        <v>150</v>
      </c>
      <c r="MM117" t="s">
        <v>206</v>
      </c>
      <c r="MN117" t="s">
        <v>190</v>
      </c>
      <c r="MO117" t="s">
        <v>206</v>
      </c>
      <c r="MP117" t="s">
        <v>12</v>
      </c>
      <c r="MQ117" t="s">
        <v>28</v>
      </c>
      <c r="MR117" t="s">
        <v>114</v>
      </c>
      <c r="MS117" t="s">
        <v>210</v>
      </c>
      <c r="MT117" t="s">
        <v>331</v>
      </c>
      <c r="MU117" t="s">
        <v>1591</v>
      </c>
      <c r="MV117" t="s">
        <v>9</v>
      </c>
      <c r="MW117" t="s">
        <v>118</v>
      </c>
      <c r="MX117" t="s">
        <v>529</v>
      </c>
      <c r="MY117" t="s">
        <v>57</v>
      </c>
      <c r="MZ117" t="s">
        <v>33</v>
      </c>
      <c r="NA117" t="s">
        <v>529</v>
      </c>
      <c r="NB117" t="s">
        <v>57</v>
      </c>
      <c r="NC117" t="s">
        <v>0</v>
      </c>
      <c r="ND117" t="s">
        <v>218</v>
      </c>
      <c r="NE117" t="s">
        <v>220</v>
      </c>
      <c r="NF117" t="s">
        <v>2000</v>
      </c>
      <c r="NG117" t="s">
        <v>114</v>
      </c>
      <c r="NH117" t="s">
        <v>574</v>
      </c>
      <c r="NI117" t="s">
        <v>243</v>
      </c>
      <c r="NJ117" t="s">
        <v>118</v>
      </c>
      <c r="NK117" t="s">
        <v>12</v>
      </c>
      <c r="NL117" t="s">
        <v>28</v>
      </c>
      <c r="NM117" t="s">
        <v>529</v>
      </c>
      <c r="NN117" t="s">
        <v>57</v>
      </c>
      <c r="NO117" t="s">
        <v>0</v>
      </c>
      <c r="NP117" t="s">
        <v>218</v>
      </c>
      <c r="NQ117" t="s">
        <v>220</v>
      </c>
      <c r="NR117" t="s">
        <v>2000</v>
      </c>
      <c r="NS117" t="s">
        <v>211</v>
      </c>
      <c r="NT117" t="s">
        <v>170</v>
      </c>
      <c r="NU117" t="s">
        <v>1999</v>
      </c>
      <c r="NV117" t="s">
        <v>309</v>
      </c>
      <c r="NW117" t="s">
        <v>9</v>
      </c>
      <c r="NX117" t="s">
        <v>529</v>
      </c>
      <c r="NY117" t="s">
        <v>57</v>
      </c>
      <c r="NZ117" t="s">
        <v>2</v>
      </c>
      <c r="OA117" t="s">
        <v>46</v>
      </c>
      <c r="OB117" t="s">
        <v>1351</v>
      </c>
      <c r="OC117" t="s">
        <v>529</v>
      </c>
      <c r="OD117" t="s">
        <v>57</v>
      </c>
      <c r="OE117" t="s">
        <v>0</v>
      </c>
      <c r="OF117" t="s">
        <v>218</v>
      </c>
      <c r="OG117" t="s">
        <v>220</v>
      </c>
      <c r="OH117" t="s">
        <v>2000</v>
      </c>
      <c r="OI117" t="s">
        <v>568</v>
      </c>
      <c r="OJ117" t="s">
        <v>28</v>
      </c>
      <c r="OK117" t="s">
        <v>529</v>
      </c>
      <c r="OL117" t="s">
        <v>57</v>
      </c>
      <c r="OM117" t="s">
        <v>0</v>
      </c>
      <c r="ON117" t="s">
        <v>218</v>
      </c>
      <c r="OO117" t="s">
        <v>220</v>
      </c>
      <c r="OP117" t="s">
        <v>2000</v>
      </c>
      <c r="OQ117" t="s">
        <v>137</v>
      </c>
      <c r="OR117" t="s">
        <v>529</v>
      </c>
      <c r="OS117" t="s">
        <v>57</v>
      </c>
      <c r="OT117" t="s">
        <v>243</v>
      </c>
      <c r="OU117" t="s">
        <v>326</v>
      </c>
      <c r="OV117" t="s">
        <v>137</v>
      </c>
      <c r="OW117" t="s">
        <v>126</v>
      </c>
      <c r="OX117" t="s">
        <v>62</v>
      </c>
      <c r="OY117" t="s">
        <v>50</v>
      </c>
      <c r="OZ117" t="s">
        <v>33</v>
      </c>
      <c r="PA117" t="s">
        <v>701</v>
      </c>
      <c r="PB117" t="s">
        <v>114</v>
      </c>
      <c r="PC117" t="s">
        <v>28</v>
      </c>
      <c r="PD117" t="s">
        <v>114</v>
      </c>
      <c r="PE117" t="s">
        <v>33</v>
      </c>
      <c r="PF117" t="s">
        <v>105</v>
      </c>
      <c r="PG117" t="s">
        <v>5</v>
      </c>
      <c r="PH117" t="s">
        <v>19</v>
      </c>
      <c r="PI117" t="s">
        <v>50</v>
      </c>
      <c r="PJ117" t="s">
        <v>1066</v>
      </c>
      <c r="PK117" t="s">
        <v>206</v>
      </c>
      <c r="PL117" t="s">
        <v>206</v>
      </c>
      <c r="PM117" t="s">
        <v>172</v>
      </c>
      <c r="PN117" t="s">
        <v>12</v>
      </c>
      <c r="PO117" t="s">
        <v>28</v>
      </c>
      <c r="PP117" t="s">
        <v>114</v>
      </c>
      <c r="PQ117" t="s">
        <v>529</v>
      </c>
      <c r="PR117" t="s">
        <v>57</v>
      </c>
      <c r="PS117" t="s">
        <v>0</v>
      </c>
      <c r="PT117" t="s">
        <v>218</v>
      </c>
      <c r="PU117" t="s">
        <v>220</v>
      </c>
      <c r="PV117" t="s">
        <v>2000</v>
      </c>
      <c r="PW117" t="s">
        <v>529</v>
      </c>
      <c r="PX117" t="s">
        <v>57</v>
      </c>
      <c r="PY117" t="s">
        <v>243</v>
      </c>
      <c r="PZ117" t="s">
        <v>1451</v>
      </c>
      <c r="QA117" t="s">
        <v>72</v>
      </c>
      <c r="QB117" t="s">
        <v>27</v>
      </c>
      <c r="QC117" t="s">
        <v>26</v>
      </c>
      <c r="QD117" t="s">
        <v>400</v>
      </c>
      <c r="QE117" t="s">
        <v>2010</v>
      </c>
      <c r="QF117" t="s">
        <v>136</v>
      </c>
      <c r="QG117" t="s">
        <v>331</v>
      </c>
      <c r="QH117" t="s">
        <v>1591</v>
      </c>
      <c r="QI117" t="s">
        <v>9</v>
      </c>
      <c r="QJ117" t="s">
        <v>568</v>
      </c>
      <c r="QK117" t="s">
        <v>1451</v>
      </c>
      <c r="QL117" t="s">
        <v>2011</v>
      </c>
      <c r="QM117" t="s">
        <v>148</v>
      </c>
      <c r="QN117" t="s">
        <v>432</v>
      </c>
      <c r="QO117" t="s">
        <v>12</v>
      </c>
      <c r="QP117" t="s">
        <v>28</v>
      </c>
      <c r="QQ117" t="s">
        <v>206</v>
      </c>
      <c r="QR117" t="s">
        <v>172</v>
      </c>
      <c r="QS117" t="s">
        <v>867</v>
      </c>
      <c r="QT117" t="s">
        <v>172</v>
      </c>
      <c r="QU117" t="s">
        <v>1</v>
      </c>
      <c r="QV117" t="s">
        <v>673</v>
      </c>
      <c r="QW117" t="s">
        <v>18</v>
      </c>
      <c r="QX117" t="s">
        <v>12</v>
      </c>
      <c r="QY117" t="s">
        <v>206</v>
      </c>
      <c r="QZ117" t="s">
        <v>172</v>
      </c>
      <c r="RA117" t="s">
        <v>329</v>
      </c>
      <c r="RB117" t="s">
        <v>330</v>
      </c>
      <c r="RC117" t="s">
        <v>52</v>
      </c>
      <c r="RD117" t="s">
        <v>12</v>
      </c>
      <c r="RE117" t="s">
        <v>28</v>
      </c>
      <c r="RF117" t="s">
        <v>329</v>
      </c>
      <c r="RG117" t="s">
        <v>330</v>
      </c>
      <c r="RH117" t="s">
        <v>631</v>
      </c>
      <c r="RI117" t="s">
        <v>114</v>
      </c>
      <c r="RJ117" t="s">
        <v>6</v>
      </c>
      <c r="RK117" t="s">
        <v>611</v>
      </c>
      <c r="RL117" t="s">
        <v>2</v>
      </c>
      <c r="RM117" t="s">
        <v>385</v>
      </c>
      <c r="RN117" t="s">
        <v>611</v>
      </c>
      <c r="RO117" t="s">
        <v>33</v>
      </c>
      <c r="RP117" t="s">
        <v>607</v>
      </c>
      <c r="RQ117" t="s">
        <v>905</v>
      </c>
      <c r="RR117" t="s">
        <v>2</v>
      </c>
      <c r="RS117" t="s">
        <v>385</v>
      </c>
      <c r="RT117" t="s">
        <v>553</v>
      </c>
      <c r="RU117" t="s">
        <v>33</v>
      </c>
      <c r="RV117" t="s">
        <v>396</v>
      </c>
      <c r="RW117" t="s">
        <v>397</v>
      </c>
      <c r="RX117" t="s">
        <v>398</v>
      </c>
      <c r="RY117" t="s">
        <v>385</v>
      </c>
      <c r="RZ117" t="s">
        <v>956</v>
      </c>
      <c r="SA117" t="s">
        <v>33</v>
      </c>
      <c r="SB117" t="s">
        <v>243</v>
      </c>
      <c r="SC117" t="s">
        <v>1066</v>
      </c>
      <c r="SD117" t="s">
        <v>12</v>
      </c>
      <c r="SE117" t="s">
        <v>28</v>
      </c>
      <c r="SF117" t="s">
        <v>114</v>
      </c>
      <c r="SG117" t="s">
        <v>529</v>
      </c>
      <c r="SH117" t="s">
        <v>57</v>
      </c>
      <c r="SI117" t="s">
        <v>120</v>
      </c>
      <c r="SJ117" t="s">
        <v>611</v>
      </c>
      <c r="SK117" t="s">
        <v>33</v>
      </c>
      <c r="SL117" t="s">
        <v>175</v>
      </c>
      <c r="SM117" t="s">
        <v>1451</v>
      </c>
      <c r="SN117" t="s">
        <v>1999</v>
      </c>
      <c r="SO117" t="s">
        <v>138</v>
      </c>
      <c r="SP117" t="s">
        <v>126</v>
      </c>
      <c r="SQ117" t="s">
        <v>903</v>
      </c>
      <c r="SR117" t="s">
        <v>607</v>
      </c>
      <c r="SS117" t="s">
        <v>905</v>
      </c>
      <c r="ST117" t="s">
        <v>258</v>
      </c>
      <c r="SU117" t="s">
        <v>5</v>
      </c>
      <c r="SV117" t="s">
        <v>62</v>
      </c>
      <c r="SW117" t="s">
        <v>339</v>
      </c>
      <c r="SX117" t="s">
        <v>1999</v>
      </c>
      <c r="SY117" t="s">
        <v>293</v>
      </c>
      <c r="SZ117" t="s">
        <v>105</v>
      </c>
      <c r="TA117" t="s">
        <v>1861</v>
      </c>
      <c r="TB117" t="s">
        <v>326</v>
      </c>
      <c r="TC117" t="s">
        <v>455</v>
      </c>
      <c r="TD117" t="s">
        <v>1451</v>
      </c>
      <c r="TE117" t="s">
        <v>105</v>
      </c>
      <c r="TF117" t="s">
        <v>220</v>
      </c>
      <c r="TG117" t="s">
        <v>40</v>
      </c>
      <c r="TH117" t="s">
        <v>59</v>
      </c>
      <c r="TI117" t="s">
        <v>326</v>
      </c>
      <c r="TJ117" t="s">
        <v>12</v>
      </c>
      <c r="TK117" t="s">
        <v>28</v>
      </c>
      <c r="TL117" t="s">
        <v>138</v>
      </c>
      <c r="TM117" t="s">
        <v>126</v>
      </c>
      <c r="TN117" t="s">
        <v>2012</v>
      </c>
      <c r="TO117" t="s">
        <v>524</v>
      </c>
      <c r="TP117" t="s">
        <v>811</v>
      </c>
      <c r="TQ117" t="s">
        <v>691</v>
      </c>
      <c r="TR117" t="s">
        <v>2013</v>
      </c>
      <c r="TS117" t="s">
        <v>371</v>
      </c>
      <c r="TT117" t="s">
        <v>12</v>
      </c>
      <c r="TU117" t="s">
        <v>28</v>
      </c>
      <c r="TV117" t="s">
        <v>529</v>
      </c>
      <c r="TW117" t="s">
        <v>57</v>
      </c>
      <c r="TX117" t="s">
        <v>2</v>
      </c>
      <c r="TY117" t="s">
        <v>853</v>
      </c>
      <c r="TZ117" t="s">
        <v>2014</v>
      </c>
      <c r="UA117" t="s">
        <v>853</v>
      </c>
      <c r="UB117" t="s">
        <v>2015</v>
      </c>
      <c r="UC117" t="s">
        <v>933</v>
      </c>
      <c r="UD117" t="s">
        <v>2016</v>
      </c>
      <c r="UE117" t="s">
        <v>12</v>
      </c>
      <c r="UF117" t="s">
        <v>28</v>
      </c>
      <c r="UG117" t="s">
        <v>529</v>
      </c>
      <c r="UH117" t="s">
        <v>57</v>
      </c>
      <c r="UI117" t="s">
        <v>2</v>
      </c>
      <c r="UJ117" t="s">
        <v>2017</v>
      </c>
      <c r="UK117" t="s">
        <v>170</v>
      </c>
      <c r="UL117" t="s">
        <v>185</v>
      </c>
      <c r="UM117" t="s">
        <v>50</v>
      </c>
      <c r="UN117" t="s">
        <v>12</v>
      </c>
      <c r="UO117" t="s">
        <v>28</v>
      </c>
      <c r="UP117" t="s">
        <v>529</v>
      </c>
      <c r="UQ117" t="s">
        <v>57</v>
      </c>
      <c r="UR117" t="s">
        <v>2</v>
      </c>
      <c r="US117" t="s">
        <v>529</v>
      </c>
      <c r="UT117" t="s">
        <v>1263</v>
      </c>
      <c r="UU117" t="s">
        <v>2018</v>
      </c>
      <c r="UV117" t="s">
        <v>1656</v>
      </c>
      <c r="UW117" t="s">
        <v>2019</v>
      </c>
      <c r="UX117" t="s">
        <v>2020</v>
      </c>
      <c r="UY117" t="s">
        <v>853</v>
      </c>
      <c r="UZ117" t="s">
        <v>2014</v>
      </c>
      <c r="VA117" t="s">
        <v>211</v>
      </c>
      <c r="VB117" t="s">
        <v>18</v>
      </c>
      <c r="VC117" t="s">
        <v>28</v>
      </c>
      <c r="VD117" t="s">
        <v>853</v>
      </c>
      <c r="VE117" t="s">
        <v>2021</v>
      </c>
      <c r="VF117" t="s">
        <v>183</v>
      </c>
      <c r="VG117" t="s">
        <v>2022</v>
      </c>
      <c r="VH117" t="s">
        <v>732</v>
      </c>
      <c r="VI117" t="s">
        <v>2014</v>
      </c>
      <c r="VJ117" t="s">
        <v>2023</v>
      </c>
      <c r="VK117" t="s">
        <v>2024</v>
      </c>
      <c r="VL117" t="s">
        <v>18</v>
      </c>
      <c r="VM117" t="s">
        <v>2019</v>
      </c>
      <c r="VN117" t="s">
        <v>2020</v>
      </c>
      <c r="VO117" t="s">
        <v>12</v>
      </c>
      <c r="VP117" t="s">
        <v>28</v>
      </c>
      <c r="VQ117" t="s">
        <v>206</v>
      </c>
      <c r="VR117" t="s">
        <v>172</v>
      </c>
      <c r="VS117" t="s">
        <v>1066</v>
      </c>
      <c r="VT117" t="s">
        <v>114</v>
      </c>
      <c r="VU117" t="s">
        <v>326</v>
      </c>
      <c r="VV117" t="s">
        <v>105</v>
      </c>
      <c r="VW117" t="s">
        <v>5</v>
      </c>
      <c r="VX117" t="s">
        <v>153</v>
      </c>
      <c r="VY117" t="s">
        <v>1376</v>
      </c>
      <c r="VZ117" t="s">
        <v>213</v>
      </c>
      <c r="WA117" t="s">
        <v>50</v>
      </c>
      <c r="WB117" t="s">
        <v>501</v>
      </c>
      <c r="WC117" t="s">
        <v>502</v>
      </c>
      <c r="WD117" t="s">
        <v>6</v>
      </c>
      <c r="WE117" t="s">
        <v>132</v>
      </c>
      <c r="WF117" t="s">
        <v>632</v>
      </c>
      <c r="WG117" t="s">
        <v>1127</v>
      </c>
      <c r="WH117" t="s">
        <v>385</v>
      </c>
      <c r="WI117" t="s">
        <v>903</v>
      </c>
      <c r="WJ117" t="s">
        <v>5</v>
      </c>
      <c r="WK117" t="s">
        <v>1541</v>
      </c>
      <c r="WL117" t="s">
        <v>1926</v>
      </c>
      <c r="WM117" t="s">
        <v>307</v>
      </c>
      <c r="WN117" t="s">
        <v>12</v>
      </c>
      <c r="WO117" t="s">
        <v>28</v>
      </c>
      <c r="WP117" t="s">
        <v>206</v>
      </c>
      <c r="WQ117" t="s">
        <v>172</v>
      </c>
      <c r="WR117" t="s">
        <v>1066</v>
      </c>
      <c r="WS117" t="s">
        <v>553</v>
      </c>
      <c r="WT117" t="s">
        <v>33</v>
      </c>
      <c r="WU117" t="s">
        <v>5</v>
      </c>
      <c r="WV117" t="s">
        <v>298</v>
      </c>
      <c r="WW117" t="s">
        <v>352</v>
      </c>
      <c r="WX117" t="s">
        <v>7</v>
      </c>
      <c r="WY117" t="s">
        <v>206</v>
      </c>
      <c r="WZ117" t="s">
        <v>28</v>
      </c>
      <c r="XA117" t="s">
        <v>553</v>
      </c>
      <c r="XB117" t="s">
        <v>33</v>
      </c>
      <c r="XC117" t="s">
        <v>501</v>
      </c>
      <c r="XD117" t="s">
        <v>1926</v>
      </c>
      <c r="XE117" t="s">
        <v>92</v>
      </c>
      <c r="XF117" t="s">
        <v>137</v>
      </c>
      <c r="XG117" t="s">
        <v>406</v>
      </c>
      <c r="XH117" t="s">
        <v>298</v>
      </c>
      <c r="XI117" t="s">
        <v>352</v>
      </c>
      <c r="XJ117" t="s">
        <v>62</v>
      </c>
      <c r="XK117" t="s">
        <v>206</v>
      </c>
      <c r="XL117" t="s">
        <v>12</v>
      </c>
      <c r="XM117" t="s">
        <v>28</v>
      </c>
      <c r="XN117" t="s">
        <v>529</v>
      </c>
      <c r="XO117" t="s">
        <v>57</v>
      </c>
      <c r="XP117" t="s">
        <v>0</v>
      </c>
      <c r="XQ117" t="s">
        <v>218</v>
      </c>
      <c r="XR117" t="s">
        <v>220</v>
      </c>
      <c r="XS117" t="s">
        <v>2000</v>
      </c>
      <c r="XT117" t="s">
        <v>2</v>
      </c>
      <c r="XU117" t="s">
        <v>185</v>
      </c>
      <c r="XV117" t="s">
        <v>12</v>
      </c>
      <c r="XW117" t="s">
        <v>28</v>
      </c>
      <c r="XX117" t="s">
        <v>2</v>
      </c>
      <c r="XY117" t="s">
        <v>1914</v>
      </c>
      <c r="XZ117" t="s">
        <v>2025</v>
      </c>
      <c r="YA117" t="s">
        <v>2</v>
      </c>
      <c r="YB117" t="s">
        <v>1068</v>
      </c>
      <c r="YC117" t="s">
        <v>385</v>
      </c>
      <c r="YD117" t="s">
        <v>2026</v>
      </c>
      <c r="YE117" t="s">
        <v>2</v>
      </c>
      <c r="YF117" t="s">
        <v>1497</v>
      </c>
      <c r="YG117" t="s">
        <v>385</v>
      </c>
      <c r="YH117" t="s">
        <v>1497</v>
      </c>
      <c r="YI117" t="s">
        <v>2</v>
      </c>
      <c r="YJ117" t="s">
        <v>2027</v>
      </c>
      <c r="YK117" t="s">
        <v>385</v>
      </c>
      <c r="YL117" t="s">
        <v>2028</v>
      </c>
      <c r="YM117" t="s">
        <v>2</v>
      </c>
      <c r="YN117" t="s">
        <v>2029</v>
      </c>
      <c r="YO117" t="s">
        <v>385</v>
      </c>
      <c r="YP117" t="s">
        <v>2029</v>
      </c>
      <c r="YQ117" t="s">
        <v>2</v>
      </c>
      <c r="YR117" t="s">
        <v>12</v>
      </c>
      <c r="YS117" t="s">
        <v>28</v>
      </c>
      <c r="YT117" t="s">
        <v>2</v>
      </c>
      <c r="YU117" t="s">
        <v>46</v>
      </c>
      <c r="YV117" t="s">
        <v>1151</v>
      </c>
      <c r="YW117" t="s">
        <v>848</v>
      </c>
      <c r="YX117" t="s">
        <v>23</v>
      </c>
      <c r="YY117" t="s">
        <v>46</v>
      </c>
      <c r="YZ117" t="s">
        <v>385</v>
      </c>
      <c r="ZA117" t="s">
        <v>57</v>
      </c>
      <c r="ZB117" t="s">
        <v>243</v>
      </c>
      <c r="ZC117" t="s">
        <v>28</v>
      </c>
      <c r="ZD117" t="s">
        <v>46</v>
      </c>
      <c r="ZE117" t="s">
        <v>2</v>
      </c>
      <c r="ZF117" t="s">
        <v>574</v>
      </c>
      <c r="ZG117" t="s">
        <v>385</v>
      </c>
      <c r="ZH117" t="s">
        <v>57</v>
      </c>
      <c r="ZI117" t="s">
        <v>243</v>
      </c>
      <c r="ZJ117" t="s">
        <v>33</v>
      </c>
      <c r="ZK117" t="s">
        <v>72</v>
      </c>
      <c r="ZL117" t="s">
        <v>244</v>
      </c>
      <c r="ZM117" t="s">
        <v>33</v>
      </c>
      <c r="ZN117" t="s">
        <v>72</v>
      </c>
      <c r="ZO117" t="s">
        <v>339</v>
      </c>
      <c r="ZP117" t="s">
        <v>490</v>
      </c>
      <c r="ZQ117" t="s">
        <v>46</v>
      </c>
      <c r="ZR117" t="s">
        <v>114</v>
      </c>
      <c r="ZS117" t="s">
        <v>8</v>
      </c>
      <c r="ZT117" t="s">
        <v>12</v>
      </c>
      <c r="ZU117" t="s">
        <v>28</v>
      </c>
      <c r="ZV117" t="s">
        <v>385</v>
      </c>
      <c r="ZW117" t="s">
        <v>57</v>
      </c>
      <c r="ZX117" t="s">
        <v>1914</v>
      </c>
      <c r="ZY117" t="s">
        <v>2025</v>
      </c>
      <c r="ZZ117" t="s">
        <v>385</v>
      </c>
      <c r="AAA117" t="s">
        <v>33</v>
      </c>
      <c r="AAB117" t="s">
        <v>1068</v>
      </c>
      <c r="AAC117" t="s">
        <v>385</v>
      </c>
      <c r="AAD117" t="s">
        <v>33</v>
      </c>
      <c r="AAE117" t="s">
        <v>1497</v>
      </c>
      <c r="AAF117" t="s">
        <v>33</v>
      </c>
      <c r="AAG117" t="s">
        <v>2027</v>
      </c>
      <c r="AAH117" t="s">
        <v>33</v>
      </c>
      <c r="AAI117" t="s">
        <v>2029</v>
      </c>
      <c r="AAJ117" t="s">
        <v>33</v>
      </c>
      <c r="AAK117" t="s">
        <v>3</v>
      </c>
      <c r="AAL117" t="s">
        <v>12</v>
      </c>
      <c r="AAM117" t="s">
        <v>84</v>
      </c>
      <c r="AAN117" t="s">
        <v>1</v>
      </c>
      <c r="AAO117" t="s">
        <v>673</v>
      </c>
      <c r="AAP117" t="s">
        <v>329</v>
      </c>
      <c r="AAQ117" t="s">
        <v>330</v>
      </c>
      <c r="AAR117" t="s">
        <v>1999</v>
      </c>
      <c r="AAS117" t="s">
        <v>309</v>
      </c>
      <c r="AAT117" t="s">
        <v>88</v>
      </c>
    </row>
    <row r="118" spans="1:722" x14ac:dyDescent="0.3">
      <c r="A118" s="1">
        <v>116</v>
      </c>
      <c r="B118" t="s">
        <v>529</v>
      </c>
      <c r="C118" t="s">
        <v>57</v>
      </c>
      <c r="D118" t="s">
        <v>0</v>
      </c>
      <c r="E118" t="s">
        <v>218</v>
      </c>
      <c r="F118" t="s">
        <v>220</v>
      </c>
      <c r="G118" t="s">
        <v>2000</v>
      </c>
      <c r="H118" t="s">
        <v>170</v>
      </c>
      <c r="I118" t="s">
        <v>1999</v>
      </c>
      <c r="J118" t="s">
        <v>309</v>
      </c>
      <c r="K118" t="s">
        <v>19</v>
      </c>
      <c r="L118" t="s">
        <v>88</v>
      </c>
      <c r="M118" t="s">
        <v>10</v>
      </c>
      <c r="N118" t="s">
        <v>11</v>
      </c>
      <c r="O118" t="s">
        <v>529</v>
      </c>
      <c r="P118" t="s">
        <v>57</v>
      </c>
      <c r="Q118" t="s">
        <v>0</v>
      </c>
      <c r="R118" t="s">
        <v>218</v>
      </c>
      <c r="S118" t="s">
        <v>220</v>
      </c>
      <c r="T118" t="s">
        <v>2000</v>
      </c>
      <c r="U118" t="s">
        <v>170</v>
      </c>
      <c r="V118" t="s">
        <v>1999</v>
      </c>
      <c r="W118" t="s">
        <v>309</v>
      </c>
      <c r="X118" t="s">
        <v>19</v>
      </c>
      <c r="Y118" t="s">
        <v>88</v>
      </c>
      <c r="Z118" t="s">
        <v>529</v>
      </c>
      <c r="AA118" t="s">
        <v>57</v>
      </c>
      <c r="AB118" t="s">
        <v>0</v>
      </c>
      <c r="AC118" t="s">
        <v>218</v>
      </c>
      <c r="AD118" t="s">
        <v>220</v>
      </c>
      <c r="AE118" t="s">
        <v>2000</v>
      </c>
      <c r="AF118" t="s">
        <v>47</v>
      </c>
      <c r="AG118" t="s">
        <v>529</v>
      </c>
      <c r="AH118" t="s">
        <v>57</v>
      </c>
      <c r="AI118" t="s">
        <v>2</v>
      </c>
      <c r="AJ118" t="s">
        <v>385</v>
      </c>
      <c r="AK118" t="s">
        <v>57</v>
      </c>
      <c r="AL118" t="s">
        <v>114</v>
      </c>
      <c r="AM118" t="s">
        <v>210</v>
      </c>
      <c r="AN118" t="s">
        <v>27</v>
      </c>
      <c r="AO118" t="s">
        <v>26</v>
      </c>
      <c r="AP118" t="s">
        <v>8</v>
      </c>
      <c r="AQ118" t="s">
        <v>157</v>
      </c>
      <c r="AR118" t="s">
        <v>28</v>
      </c>
      <c r="AS118" t="s">
        <v>27</v>
      </c>
      <c r="AT118" t="s">
        <v>26</v>
      </c>
      <c r="AU118" t="s">
        <v>397</v>
      </c>
      <c r="AV118" t="s">
        <v>1451</v>
      </c>
      <c r="AW118" t="s">
        <v>187</v>
      </c>
      <c r="AX118" t="s">
        <v>2030</v>
      </c>
      <c r="AY118" t="s">
        <v>114</v>
      </c>
      <c r="AZ118" t="s">
        <v>210</v>
      </c>
      <c r="BA118" t="s">
        <v>432</v>
      </c>
      <c r="BB118" t="s">
        <v>271</v>
      </c>
      <c r="BC118" t="s">
        <v>1451</v>
      </c>
      <c r="BD118" t="s">
        <v>118</v>
      </c>
      <c r="BE118" t="s">
        <v>114</v>
      </c>
      <c r="BF118" t="s">
        <v>331</v>
      </c>
      <c r="BG118" t="s">
        <v>1591</v>
      </c>
      <c r="BH118" t="s">
        <v>9</v>
      </c>
      <c r="BI118" t="s">
        <v>271</v>
      </c>
      <c r="BJ118" t="s">
        <v>157</v>
      </c>
      <c r="BK118" t="s">
        <v>28</v>
      </c>
      <c r="BL118" t="s">
        <v>331</v>
      </c>
      <c r="BM118" t="s">
        <v>1591</v>
      </c>
      <c r="BN118" t="s">
        <v>9</v>
      </c>
      <c r="BO118" t="s">
        <v>1451</v>
      </c>
      <c r="BP118" t="s">
        <v>118</v>
      </c>
      <c r="BQ118" t="s">
        <v>271</v>
      </c>
      <c r="BR118" t="s">
        <v>82</v>
      </c>
      <c r="BS118" t="s">
        <v>1451</v>
      </c>
      <c r="BT118" t="s">
        <v>118</v>
      </c>
      <c r="BU118" t="s">
        <v>157</v>
      </c>
      <c r="BV118" t="s">
        <v>28</v>
      </c>
      <c r="BW118" t="s">
        <v>331</v>
      </c>
      <c r="BX118" t="s">
        <v>1591</v>
      </c>
      <c r="BY118" t="s">
        <v>9</v>
      </c>
      <c r="BZ118" t="s">
        <v>518</v>
      </c>
      <c r="CA118" t="s">
        <v>118</v>
      </c>
      <c r="CB118" t="s">
        <v>1451</v>
      </c>
      <c r="CC118" t="s">
        <v>631</v>
      </c>
      <c r="CD118" t="s">
        <v>1451</v>
      </c>
      <c r="CE118" t="s">
        <v>27</v>
      </c>
      <c r="CF118" t="s">
        <v>26</v>
      </c>
      <c r="CG118" t="s">
        <v>574</v>
      </c>
      <c r="CH118" t="s">
        <v>8</v>
      </c>
      <c r="CI118" t="s">
        <v>157</v>
      </c>
      <c r="CJ118" t="s">
        <v>28</v>
      </c>
      <c r="CK118" t="s">
        <v>1451</v>
      </c>
      <c r="CL118" t="s">
        <v>112</v>
      </c>
      <c r="CM118" t="s">
        <v>27</v>
      </c>
      <c r="CN118" t="s">
        <v>26</v>
      </c>
      <c r="CO118" t="s">
        <v>397</v>
      </c>
      <c r="CP118" t="s">
        <v>1451</v>
      </c>
      <c r="CQ118" t="s">
        <v>496</v>
      </c>
      <c r="CR118" t="s">
        <v>687</v>
      </c>
      <c r="CS118" t="s">
        <v>339</v>
      </c>
      <c r="CT118" t="s">
        <v>687</v>
      </c>
      <c r="CU118" t="s">
        <v>33</v>
      </c>
      <c r="CV118" t="s">
        <v>496</v>
      </c>
      <c r="CW118" t="s">
        <v>270</v>
      </c>
      <c r="CX118" t="s">
        <v>206</v>
      </c>
      <c r="CY118" t="s">
        <v>172</v>
      </c>
      <c r="CZ118" t="s">
        <v>157</v>
      </c>
      <c r="DA118" t="s">
        <v>28</v>
      </c>
      <c r="DB118" t="s">
        <v>206</v>
      </c>
      <c r="DC118" t="s">
        <v>172</v>
      </c>
      <c r="DD118" t="s">
        <v>1066</v>
      </c>
      <c r="DE118" t="s">
        <v>206</v>
      </c>
      <c r="DF118" t="s">
        <v>157</v>
      </c>
      <c r="DG118" t="s">
        <v>12</v>
      </c>
      <c r="DH118" t="s">
        <v>10</v>
      </c>
      <c r="DI118" t="s">
        <v>11</v>
      </c>
      <c r="DJ118" t="s">
        <v>529</v>
      </c>
      <c r="DK118" t="s">
        <v>57</v>
      </c>
      <c r="DL118" t="s">
        <v>0</v>
      </c>
      <c r="DM118" t="s">
        <v>218</v>
      </c>
      <c r="DN118" t="s">
        <v>220</v>
      </c>
      <c r="DO118" t="s">
        <v>2000</v>
      </c>
      <c r="DP118" t="s">
        <v>170</v>
      </c>
      <c r="DQ118" t="s">
        <v>1999</v>
      </c>
      <c r="DR118" t="s">
        <v>309</v>
      </c>
      <c r="DS118" t="s">
        <v>19</v>
      </c>
      <c r="DT118" t="s">
        <v>88</v>
      </c>
      <c r="DU118" t="s">
        <v>529</v>
      </c>
      <c r="DV118" t="s">
        <v>57</v>
      </c>
      <c r="DW118" t="s">
        <v>153</v>
      </c>
      <c r="DX118" t="s">
        <v>218</v>
      </c>
      <c r="DY118" t="s">
        <v>220</v>
      </c>
      <c r="DZ118" t="s">
        <v>2000</v>
      </c>
      <c r="EA118" t="s">
        <v>108</v>
      </c>
      <c r="EB118" t="s">
        <v>1999</v>
      </c>
      <c r="EC118" t="s">
        <v>529</v>
      </c>
      <c r="ED118" t="s">
        <v>57</v>
      </c>
      <c r="EE118" t="s">
        <v>0</v>
      </c>
      <c r="EF118" t="s">
        <v>105</v>
      </c>
      <c r="EG118" t="s">
        <v>5</v>
      </c>
      <c r="EH118" t="s">
        <v>417</v>
      </c>
      <c r="EI118" t="s">
        <v>2001</v>
      </c>
      <c r="EJ118" t="s">
        <v>2002</v>
      </c>
      <c r="EK118" t="s">
        <v>2003</v>
      </c>
      <c r="EL118" t="s">
        <v>1173</v>
      </c>
      <c r="EM118" t="s">
        <v>66</v>
      </c>
      <c r="EN118" t="s">
        <v>28</v>
      </c>
      <c r="EO118" t="s">
        <v>218</v>
      </c>
      <c r="EP118" t="s">
        <v>220</v>
      </c>
      <c r="EQ118" t="s">
        <v>2000</v>
      </c>
      <c r="ER118" t="s">
        <v>529</v>
      </c>
      <c r="ES118" t="s">
        <v>57</v>
      </c>
      <c r="ET118" t="s">
        <v>2</v>
      </c>
      <c r="EU118" t="s">
        <v>385</v>
      </c>
      <c r="EV118" t="s">
        <v>611</v>
      </c>
      <c r="EW118" t="s">
        <v>956</v>
      </c>
      <c r="EX118" t="s">
        <v>350</v>
      </c>
      <c r="EY118" t="s">
        <v>819</v>
      </c>
      <c r="EZ118" t="s">
        <v>529</v>
      </c>
      <c r="FA118" t="s">
        <v>57</v>
      </c>
      <c r="FB118" t="s">
        <v>175</v>
      </c>
      <c r="FC118" t="s">
        <v>826</v>
      </c>
      <c r="FD118" t="s">
        <v>33</v>
      </c>
      <c r="FE118" t="s">
        <v>0</v>
      </c>
      <c r="FF118" t="s">
        <v>114</v>
      </c>
      <c r="FG118" t="s">
        <v>903</v>
      </c>
      <c r="FH118" t="s">
        <v>5</v>
      </c>
      <c r="FI118" t="s">
        <v>298</v>
      </c>
      <c r="FJ118" t="s">
        <v>352</v>
      </c>
      <c r="FK118" t="s">
        <v>152</v>
      </c>
      <c r="FL118" t="s">
        <v>138</v>
      </c>
      <c r="FM118" t="s">
        <v>126</v>
      </c>
      <c r="FN118" t="s">
        <v>819</v>
      </c>
      <c r="FO118" t="s">
        <v>1999</v>
      </c>
      <c r="FP118" t="s">
        <v>5</v>
      </c>
      <c r="FQ118" t="s">
        <v>326</v>
      </c>
      <c r="FR118" t="s">
        <v>2004</v>
      </c>
      <c r="FS118" t="s">
        <v>66</v>
      </c>
      <c r="FT118" t="s">
        <v>1999</v>
      </c>
      <c r="FU118" t="s">
        <v>437</v>
      </c>
      <c r="FV118" t="s">
        <v>313</v>
      </c>
      <c r="FW118" t="s">
        <v>337</v>
      </c>
      <c r="FX118" t="s">
        <v>294</v>
      </c>
      <c r="FY118" t="s">
        <v>309</v>
      </c>
      <c r="FZ118" t="s">
        <v>26</v>
      </c>
      <c r="GA118" t="s">
        <v>49</v>
      </c>
      <c r="GB118" t="s">
        <v>2005</v>
      </c>
      <c r="GC118" t="s">
        <v>66</v>
      </c>
      <c r="GD118" t="s">
        <v>2006</v>
      </c>
      <c r="GE118" t="s">
        <v>706</v>
      </c>
      <c r="GF118" t="s">
        <v>105</v>
      </c>
      <c r="GG118" t="s">
        <v>383</v>
      </c>
      <c r="GH118" t="s">
        <v>384</v>
      </c>
      <c r="GI118" t="s">
        <v>1261</v>
      </c>
      <c r="GJ118" t="s">
        <v>48</v>
      </c>
      <c r="GK118" t="s">
        <v>287</v>
      </c>
      <c r="GL118" t="s">
        <v>57</v>
      </c>
      <c r="GM118" t="s">
        <v>0</v>
      </c>
      <c r="GN118" t="s">
        <v>218</v>
      </c>
      <c r="GO118" t="s">
        <v>220</v>
      </c>
      <c r="GP118" t="s">
        <v>2000</v>
      </c>
      <c r="GQ118" t="s">
        <v>47</v>
      </c>
      <c r="GR118" t="s">
        <v>529</v>
      </c>
      <c r="GS118" t="s">
        <v>57</v>
      </c>
      <c r="GT118" t="s">
        <v>2</v>
      </c>
      <c r="GU118" t="s">
        <v>385</v>
      </c>
      <c r="GV118" t="s">
        <v>57</v>
      </c>
      <c r="GW118" t="s">
        <v>114</v>
      </c>
      <c r="GX118" t="s">
        <v>210</v>
      </c>
      <c r="GY118" t="s">
        <v>27</v>
      </c>
      <c r="GZ118" t="s">
        <v>26</v>
      </c>
      <c r="HA118" t="s">
        <v>8</v>
      </c>
      <c r="HB118" t="s">
        <v>157</v>
      </c>
      <c r="HC118" t="s">
        <v>28</v>
      </c>
      <c r="HD118" t="s">
        <v>27</v>
      </c>
      <c r="HE118" t="s">
        <v>26</v>
      </c>
      <c r="HF118" t="s">
        <v>397</v>
      </c>
      <c r="HG118" t="s">
        <v>1451</v>
      </c>
      <c r="HH118" t="s">
        <v>187</v>
      </c>
      <c r="HI118" t="s">
        <v>2030</v>
      </c>
      <c r="HJ118" t="s">
        <v>114</v>
      </c>
      <c r="HK118" t="s">
        <v>210</v>
      </c>
      <c r="HL118" t="s">
        <v>432</v>
      </c>
      <c r="HM118" t="s">
        <v>271</v>
      </c>
      <c r="HN118" t="s">
        <v>1451</v>
      </c>
      <c r="HO118" t="s">
        <v>118</v>
      </c>
      <c r="HP118" t="s">
        <v>114</v>
      </c>
      <c r="HQ118" t="s">
        <v>331</v>
      </c>
      <c r="HR118" t="s">
        <v>1591</v>
      </c>
      <c r="HS118" t="s">
        <v>9</v>
      </c>
      <c r="HT118" t="s">
        <v>271</v>
      </c>
      <c r="HU118" t="s">
        <v>157</v>
      </c>
      <c r="HV118" t="s">
        <v>28</v>
      </c>
      <c r="HW118" t="s">
        <v>331</v>
      </c>
      <c r="HX118" t="s">
        <v>1591</v>
      </c>
      <c r="HY118" t="s">
        <v>9</v>
      </c>
      <c r="HZ118" t="s">
        <v>1451</v>
      </c>
      <c r="IA118" t="s">
        <v>118</v>
      </c>
      <c r="IB118" t="s">
        <v>271</v>
      </c>
      <c r="IC118" t="s">
        <v>82</v>
      </c>
      <c r="ID118" t="s">
        <v>1451</v>
      </c>
      <c r="IE118" t="s">
        <v>118</v>
      </c>
      <c r="IF118" t="s">
        <v>157</v>
      </c>
      <c r="IG118" t="s">
        <v>28</v>
      </c>
      <c r="IH118" t="s">
        <v>331</v>
      </c>
      <c r="II118" t="s">
        <v>1591</v>
      </c>
      <c r="IJ118" t="s">
        <v>9</v>
      </c>
      <c r="IK118" t="s">
        <v>518</v>
      </c>
      <c r="IL118" t="s">
        <v>118</v>
      </c>
      <c r="IM118" t="s">
        <v>1451</v>
      </c>
      <c r="IN118" t="s">
        <v>631</v>
      </c>
      <c r="IO118" t="s">
        <v>1451</v>
      </c>
      <c r="IP118" t="s">
        <v>27</v>
      </c>
      <c r="IQ118" t="s">
        <v>26</v>
      </c>
      <c r="IR118" t="s">
        <v>574</v>
      </c>
      <c r="IS118" t="s">
        <v>8</v>
      </c>
      <c r="IT118" t="s">
        <v>157</v>
      </c>
      <c r="IU118" t="s">
        <v>28</v>
      </c>
      <c r="IV118" t="s">
        <v>1451</v>
      </c>
      <c r="IW118" t="s">
        <v>112</v>
      </c>
      <c r="IX118" t="s">
        <v>27</v>
      </c>
      <c r="IY118" t="s">
        <v>26</v>
      </c>
      <c r="IZ118" t="s">
        <v>397</v>
      </c>
      <c r="JA118" t="s">
        <v>1451</v>
      </c>
      <c r="JB118" t="s">
        <v>496</v>
      </c>
      <c r="JC118" t="s">
        <v>687</v>
      </c>
      <c r="JD118" t="s">
        <v>339</v>
      </c>
      <c r="JE118" t="s">
        <v>687</v>
      </c>
      <c r="JF118" t="s">
        <v>33</v>
      </c>
      <c r="JG118" t="s">
        <v>496</v>
      </c>
      <c r="JH118" t="s">
        <v>270</v>
      </c>
      <c r="JI118" t="s">
        <v>206</v>
      </c>
      <c r="JJ118" t="s">
        <v>172</v>
      </c>
      <c r="JK118" t="s">
        <v>157</v>
      </c>
      <c r="JL118" t="s">
        <v>28</v>
      </c>
      <c r="JM118" t="s">
        <v>206</v>
      </c>
      <c r="JN118" t="s">
        <v>172</v>
      </c>
      <c r="JO118" t="s">
        <v>1066</v>
      </c>
      <c r="JP118" t="s">
        <v>206</v>
      </c>
      <c r="JQ118" t="s">
        <v>157</v>
      </c>
      <c r="JR118" t="s">
        <v>529</v>
      </c>
      <c r="JS118" t="s">
        <v>57</v>
      </c>
      <c r="JT118" t="s">
        <v>0</v>
      </c>
      <c r="JU118" t="s">
        <v>218</v>
      </c>
      <c r="JV118" t="s">
        <v>220</v>
      </c>
      <c r="JW118" t="s">
        <v>2000</v>
      </c>
      <c r="JX118" t="s">
        <v>170</v>
      </c>
      <c r="JY118" t="s">
        <v>1999</v>
      </c>
      <c r="JZ118" t="s">
        <v>309</v>
      </c>
      <c r="KA118" t="s">
        <v>19</v>
      </c>
      <c r="KB118" t="s">
        <v>88</v>
      </c>
      <c r="KC118" t="s">
        <v>28</v>
      </c>
      <c r="KD118" t="s">
        <v>529</v>
      </c>
      <c r="KE118" t="s">
        <v>57</v>
      </c>
      <c r="KF118" t="s">
        <v>0</v>
      </c>
      <c r="KG118" t="s">
        <v>218</v>
      </c>
      <c r="KH118" t="s">
        <v>220</v>
      </c>
      <c r="KI118" t="s">
        <v>2000</v>
      </c>
      <c r="KJ118" t="s">
        <v>559</v>
      </c>
      <c r="KK118" t="s">
        <v>47</v>
      </c>
      <c r="KL118" t="s">
        <v>529</v>
      </c>
      <c r="KM118" t="s">
        <v>57</v>
      </c>
      <c r="KN118" t="s">
        <v>2</v>
      </c>
      <c r="KO118" t="s">
        <v>385</v>
      </c>
      <c r="KP118" t="s">
        <v>57</v>
      </c>
      <c r="KQ118" t="s">
        <v>1641</v>
      </c>
      <c r="KR118" t="s">
        <v>2031</v>
      </c>
      <c r="KS118" t="s">
        <v>211</v>
      </c>
      <c r="KT118" t="s">
        <v>296</v>
      </c>
      <c r="KU118" t="s">
        <v>529</v>
      </c>
      <c r="KV118" t="s">
        <v>57</v>
      </c>
      <c r="KW118" t="s">
        <v>1451</v>
      </c>
      <c r="KX118" t="s">
        <v>687</v>
      </c>
      <c r="KY118" t="s">
        <v>339</v>
      </c>
      <c r="KZ118" t="s">
        <v>270</v>
      </c>
      <c r="LA118" t="s">
        <v>27</v>
      </c>
      <c r="LB118" t="s">
        <v>26</v>
      </c>
      <c r="LC118" t="s">
        <v>574</v>
      </c>
      <c r="LD118" t="s">
        <v>8</v>
      </c>
      <c r="LE118" t="s">
        <v>12</v>
      </c>
      <c r="LF118" t="s">
        <v>28</v>
      </c>
      <c r="LG118" t="s">
        <v>1641</v>
      </c>
      <c r="LH118" t="s">
        <v>2031</v>
      </c>
      <c r="LI118" t="s">
        <v>210</v>
      </c>
      <c r="LJ118" t="s">
        <v>70</v>
      </c>
      <c r="LK118" t="s">
        <v>1451</v>
      </c>
      <c r="LL118" t="s">
        <v>687</v>
      </c>
      <c r="LM118" t="s">
        <v>12</v>
      </c>
      <c r="LN118" t="s">
        <v>28</v>
      </c>
      <c r="LO118" t="s">
        <v>529</v>
      </c>
      <c r="LP118" t="s">
        <v>57</v>
      </c>
      <c r="LQ118" t="s">
        <v>0</v>
      </c>
      <c r="LR118" t="s">
        <v>218</v>
      </c>
      <c r="LS118" t="s">
        <v>220</v>
      </c>
      <c r="LT118" t="s">
        <v>2000</v>
      </c>
      <c r="LU118" t="s">
        <v>211</v>
      </c>
      <c r="LV118" t="s">
        <v>170</v>
      </c>
      <c r="LW118" t="s">
        <v>1999</v>
      </c>
      <c r="LX118" t="s">
        <v>309</v>
      </c>
      <c r="LY118" t="s">
        <v>9</v>
      </c>
      <c r="LZ118" t="s">
        <v>529</v>
      </c>
      <c r="MA118" t="s">
        <v>57</v>
      </c>
      <c r="MB118" t="s">
        <v>2</v>
      </c>
      <c r="MC118" t="s">
        <v>46</v>
      </c>
      <c r="MD118" t="s">
        <v>1351</v>
      </c>
      <c r="ME118" t="s">
        <v>529</v>
      </c>
      <c r="MF118" t="s">
        <v>57</v>
      </c>
      <c r="MG118" t="s">
        <v>0</v>
      </c>
      <c r="MH118" t="s">
        <v>218</v>
      </c>
      <c r="MI118" t="s">
        <v>220</v>
      </c>
      <c r="MJ118" t="s">
        <v>2000</v>
      </c>
      <c r="MK118" t="s">
        <v>568</v>
      </c>
      <c r="ML118" t="s">
        <v>28</v>
      </c>
      <c r="MM118" t="s">
        <v>529</v>
      </c>
      <c r="MN118" t="s">
        <v>57</v>
      </c>
      <c r="MO118" t="s">
        <v>0</v>
      </c>
      <c r="MP118" t="s">
        <v>218</v>
      </c>
      <c r="MQ118" t="s">
        <v>220</v>
      </c>
      <c r="MR118" t="s">
        <v>2000</v>
      </c>
      <c r="MS118" t="s">
        <v>137</v>
      </c>
      <c r="MT118" t="s">
        <v>529</v>
      </c>
      <c r="MU118" t="s">
        <v>57</v>
      </c>
      <c r="MV118" t="s">
        <v>243</v>
      </c>
      <c r="MW118" t="s">
        <v>326</v>
      </c>
      <c r="MX118" t="s">
        <v>137</v>
      </c>
      <c r="MY118" t="s">
        <v>126</v>
      </c>
      <c r="MZ118" t="s">
        <v>62</v>
      </c>
      <c r="NA118" t="s">
        <v>50</v>
      </c>
      <c r="NB118" t="s">
        <v>33</v>
      </c>
      <c r="NC118" t="s">
        <v>701</v>
      </c>
      <c r="ND118" t="s">
        <v>114</v>
      </c>
      <c r="NE118" t="s">
        <v>28</v>
      </c>
      <c r="NF118" t="s">
        <v>114</v>
      </c>
      <c r="NG118" t="s">
        <v>33</v>
      </c>
      <c r="NH118" t="s">
        <v>105</v>
      </c>
      <c r="NI118" t="s">
        <v>5</v>
      </c>
      <c r="NJ118" t="s">
        <v>19</v>
      </c>
      <c r="NK118" t="s">
        <v>50</v>
      </c>
      <c r="NL118" t="s">
        <v>1066</v>
      </c>
      <c r="NM118" t="s">
        <v>206</v>
      </c>
      <c r="NN118" t="s">
        <v>206</v>
      </c>
      <c r="NO118" t="s">
        <v>172</v>
      </c>
      <c r="NP118" t="s">
        <v>12</v>
      </c>
      <c r="NQ118" t="s">
        <v>28</v>
      </c>
      <c r="NR118" t="s">
        <v>114</v>
      </c>
      <c r="NS118" t="s">
        <v>529</v>
      </c>
      <c r="NT118" t="s">
        <v>57</v>
      </c>
      <c r="NU118" t="s">
        <v>0</v>
      </c>
      <c r="NV118" t="s">
        <v>218</v>
      </c>
      <c r="NW118" t="s">
        <v>220</v>
      </c>
      <c r="NX118" t="s">
        <v>2000</v>
      </c>
      <c r="NY118" t="s">
        <v>529</v>
      </c>
      <c r="NZ118" t="s">
        <v>57</v>
      </c>
      <c r="OA118" t="s">
        <v>243</v>
      </c>
      <c r="OB118" t="s">
        <v>1451</v>
      </c>
      <c r="OC118" t="s">
        <v>72</v>
      </c>
      <c r="OD118" t="s">
        <v>27</v>
      </c>
      <c r="OE118" t="s">
        <v>26</v>
      </c>
      <c r="OF118" t="s">
        <v>400</v>
      </c>
      <c r="OG118" t="s">
        <v>2010</v>
      </c>
      <c r="OH118" t="s">
        <v>136</v>
      </c>
      <c r="OI118" t="s">
        <v>331</v>
      </c>
      <c r="OJ118" t="s">
        <v>1591</v>
      </c>
      <c r="OK118" t="s">
        <v>9</v>
      </c>
      <c r="OL118" t="s">
        <v>568</v>
      </c>
      <c r="OM118" t="s">
        <v>1451</v>
      </c>
      <c r="ON118" t="s">
        <v>2011</v>
      </c>
      <c r="OO118" t="s">
        <v>148</v>
      </c>
      <c r="OP118" t="s">
        <v>432</v>
      </c>
      <c r="OQ118" t="s">
        <v>12</v>
      </c>
      <c r="OR118" t="s">
        <v>28</v>
      </c>
      <c r="OS118" t="s">
        <v>206</v>
      </c>
      <c r="OT118" t="s">
        <v>172</v>
      </c>
      <c r="OU118" t="s">
        <v>1040</v>
      </c>
      <c r="OV118" t="s">
        <v>867</v>
      </c>
      <c r="OW118" t="s">
        <v>172</v>
      </c>
      <c r="OX118" t="s">
        <v>18</v>
      </c>
      <c r="OY118" t="s">
        <v>12</v>
      </c>
      <c r="OZ118" t="s">
        <v>206</v>
      </c>
      <c r="PA118" t="s">
        <v>172</v>
      </c>
      <c r="PB118" t="s">
        <v>329</v>
      </c>
      <c r="PC118" t="s">
        <v>330</v>
      </c>
      <c r="PD118" t="s">
        <v>52</v>
      </c>
      <c r="PE118" t="s">
        <v>12</v>
      </c>
      <c r="PF118" t="s">
        <v>28</v>
      </c>
      <c r="PG118" t="s">
        <v>329</v>
      </c>
      <c r="PH118" t="s">
        <v>330</v>
      </c>
      <c r="PI118" t="s">
        <v>631</v>
      </c>
      <c r="PJ118" t="s">
        <v>114</v>
      </c>
      <c r="PK118" t="s">
        <v>6</v>
      </c>
      <c r="PL118" t="s">
        <v>611</v>
      </c>
      <c r="PM118" t="s">
        <v>2</v>
      </c>
      <c r="PN118" t="s">
        <v>385</v>
      </c>
      <c r="PO118" t="s">
        <v>611</v>
      </c>
      <c r="PP118" t="s">
        <v>33</v>
      </c>
      <c r="PQ118" t="s">
        <v>607</v>
      </c>
      <c r="PR118" t="s">
        <v>905</v>
      </c>
      <c r="PS118" t="s">
        <v>2</v>
      </c>
      <c r="PT118" t="s">
        <v>385</v>
      </c>
      <c r="PU118" t="s">
        <v>553</v>
      </c>
      <c r="PV118" t="s">
        <v>33</v>
      </c>
      <c r="PW118" t="s">
        <v>396</v>
      </c>
      <c r="PX118" t="s">
        <v>397</v>
      </c>
      <c r="PY118" t="s">
        <v>398</v>
      </c>
      <c r="PZ118" t="s">
        <v>385</v>
      </c>
      <c r="QA118" t="s">
        <v>956</v>
      </c>
      <c r="QB118" t="s">
        <v>33</v>
      </c>
      <c r="QC118" t="s">
        <v>243</v>
      </c>
      <c r="QD118" t="s">
        <v>1066</v>
      </c>
      <c r="QE118" t="s">
        <v>12</v>
      </c>
      <c r="QF118" t="s">
        <v>28</v>
      </c>
      <c r="QG118" t="s">
        <v>114</v>
      </c>
      <c r="QH118" t="s">
        <v>529</v>
      </c>
      <c r="QI118" t="s">
        <v>57</v>
      </c>
      <c r="QJ118" t="s">
        <v>120</v>
      </c>
      <c r="QK118" t="s">
        <v>611</v>
      </c>
      <c r="QL118" t="s">
        <v>33</v>
      </c>
      <c r="QM118" t="s">
        <v>175</v>
      </c>
      <c r="QN118" t="s">
        <v>1451</v>
      </c>
      <c r="QO118" t="s">
        <v>1999</v>
      </c>
      <c r="QP118" t="s">
        <v>138</v>
      </c>
      <c r="QQ118" t="s">
        <v>126</v>
      </c>
      <c r="QR118" t="s">
        <v>903</v>
      </c>
      <c r="QS118" t="s">
        <v>607</v>
      </c>
      <c r="QT118" t="s">
        <v>905</v>
      </c>
      <c r="QU118" t="s">
        <v>258</v>
      </c>
      <c r="QV118" t="s">
        <v>5</v>
      </c>
      <c r="QW118" t="s">
        <v>62</v>
      </c>
      <c r="QX118" t="s">
        <v>339</v>
      </c>
      <c r="QY118" t="s">
        <v>1999</v>
      </c>
      <c r="QZ118" t="s">
        <v>293</v>
      </c>
      <c r="RA118" t="s">
        <v>105</v>
      </c>
      <c r="RB118" t="s">
        <v>1861</v>
      </c>
      <c r="RC118" t="s">
        <v>326</v>
      </c>
      <c r="RD118" t="s">
        <v>455</v>
      </c>
      <c r="RE118" t="s">
        <v>1451</v>
      </c>
      <c r="RF118" t="s">
        <v>105</v>
      </c>
      <c r="RG118" t="s">
        <v>220</v>
      </c>
      <c r="RH118" t="s">
        <v>40</v>
      </c>
      <c r="RI118" t="s">
        <v>59</v>
      </c>
      <c r="RJ118" t="s">
        <v>326</v>
      </c>
      <c r="RK118" t="s">
        <v>12</v>
      </c>
      <c r="RL118" t="s">
        <v>28</v>
      </c>
      <c r="RM118" t="s">
        <v>138</v>
      </c>
      <c r="RN118" t="s">
        <v>126</v>
      </c>
      <c r="RO118" t="s">
        <v>2012</v>
      </c>
      <c r="RP118" t="s">
        <v>524</v>
      </c>
      <c r="RQ118" t="s">
        <v>811</v>
      </c>
      <c r="RR118" t="s">
        <v>691</v>
      </c>
      <c r="RS118" t="s">
        <v>2013</v>
      </c>
      <c r="RT118" t="s">
        <v>371</v>
      </c>
      <c r="RU118" t="s">
        <v>12</v>
      </c>
      <c r="RV118" t="s">
        <v>28</v>
      </c>
      <c r="RW118" t="s">
        <v>529</v>
      </c>
      <c r="RX118" t="s">
        <v>57</v>
      </c>
      <c r="RY118" t="s">
        <v>2</v>
      </c>
      <c r="RZ118" t="s">
        <v>853</v>
      </c>
      <c r="SA118" t="s">
        <v>2014</v>
      </c>
      <c r="SB118" t="s">
        <v>853</v>
      </c>
      <c r="SC118" t="s">
        <v>2015</v>
      </c>
      <c r="SD118" t="s">
        <v>933</v>
      </c>
      <c r="SE118" t="s">
        <v>2016</v>
      </c>
      <c r="SF118" t="s">
        <v>12</v>
      </c>
      <c r="SG118" t="s">
        <v>28</v>
      </c>
      <c r="SH118" t="s">
        <v>529</v>
      </c>
      <c r="SI118" t="s">
        <v>57</v>
      </c>
      <c r="SJ118" t="s">
        <v>2</v>
      </c>
      <c r="SK118" t="s">
        <v>2017</v>
      </c>
      <c r="SL118" t="s">
        <v>170</v>
      </c>
      <c r="SM118" t="s">
        <v>185</v>
      </c>
      <c r="SN118" t="s">
        <v>50</v>
      </c>
      <c r="SO118" t="s">
        <v>12</v>
      </c>
      <c r="SP118" t="s">
        <v>28</v>
      </c>
      <c r="SQ118" t="s">
        <v>529</v>
      </c>
      <c r="SR118" t="s">
        <v>57</v>
      </c>
      <c r="SS118" t="s">
        <v>2</v>
      </c>
      <c r="ST118" t="s">
        <v>529</v>
      </c>
      <c r="SU118" t="s">
        <v>1263</v>
      </c>
      <c r="SV118" t="s">
        <v>2018</v>
      </c>
      <c r="SW118" t="s">
        <v>1656</v>
      </c>
      <c r="SX118" t="s">
        <v>2019</v>
      </c>
      <c r="SY118" t="s">
        <v>2020</v>
      </c>
      <c r="SZ118" t="s">
        <v>853</v>
      </c>
      <c r="TA118" t="s">
        <v>2014</v>
      </c>
      <c r="TB118" t="s">
        <v>211</v>
      </c>
      <c r="TC118" t="s">
        <v>18</v>
      </c>
      <c r="TD118" t="s">
        <v>28</v>
      </c>
      <c r="TE118" t="s">
        <v>853</v>
      </c>
      <c r="TF118" t="s">
        <v>2021</v>
      </c>
      <c r="TG118" t="s">
        <v>183</v>
      </c>
      <c r="TH118" t="s">
        <v>2022</v>
      </c>
      <c r="TI118" t="s">
        <v>732</v>
      </c>
      <c r="TJ118" t="s">
        <v>2014</v>
      </c>
      <c r="TK118" t="s">
        <v>2023</v>
      </c>
      <c r="TL118" t="s">
        <v>2024</v>
      </c>
      <c r="TM118" t="s">
        <v>18</v>
      </c>
      <c r="TN118" t="s">
        <v>2019</v>
      </c>
      <c r="TO118" t="s">
        <v>2020</v>
      </c>
      <c r="TP118" t="s">
        <v>12</v>
      </c>
      <c r="TQ118" t="s">
        <v>28</v>
      </c>
      <c r="TR118" t="s">
        <v>206</v>
      </c>
      <c r="TS118" t="s">
        <v>172</v>
      </c>
      <c r="TT118" t="s">
        <v>1066</v>
      </c>
      <c r="TU118" t="s">
        <v>114</v>
      </c>
      <c r="TV118" t="s">
        <v>326</v>
      </c>
      <c r="TW118" t="s">
        <v>105</v>
      </c>
      <c r="TX118" t="s">
        <v>5</v>
      </c>
      <c r="TY118" t="s">
        <v>153</v>
      </c>
      <c r="TZ118" t="s">
        <v>1376</v>
      </c>
      <c r="UA118" t="s">
        <v>213</v>
      </c>
      <c r="UB118" t="s">
        <v>50</v>
      </c>
      <c r="UC118" t="s">
        <v>501</v>
      </c>
      <c r="UD118" t="s">
        <v>502</v>
      </c>
      <c r="UE118" t="s">
        <v>6</v>
      </c>
      <c r="UF118" t="s">
        <v>132</v>
      </c>
      <c r="UG118" t="s">
        <v>632</v>
      </c>
      <c r="UH118" t="s">
        <v>1127</v>
      </c>
      <c r="UI118" t="s">
        <v>385</v>
      </c>
      <c r="UJ118" t="s">
        <v>903</v>
      </c>
      <c r="UK118" t="s">
        <v>5</v>
      </c>
      <c r="UL118" t="s">
        <v>1541</v>
      </c>
      <c r="UM118" t="s">
        <v>1926</v>
      </c>
      <c r="UN118" t="s">
        <v>307</v>
      </c>
      <c r="UO118" t="s">
        <v>12</v>
      </c>
      <c r="UP118" t="s">
        <v>28</v>
      </c>
      <c r="UQ118" t="s">
        <v>206</v>
      </c>
      <c r="UR118" t="s">
        <v>172</v>
      </c>
      <c r="US118" t="s">
        <v>1066</v>
      </c>
      <c r="UT118" t="s">
        <v>553</v>
      </c>
      <c r="UU118" t="s">
        <v>33</v>
      </c>
      <c r="UV118" t="s">
        <v>5</v>
      </c>
      <c r="UW118" t="s">
        <v>298</v>
      </c>
      <c r="UX118" t="s">
        <v>352</v>
      </c>
      <c r="UY118" t="s">
        <v>7</v>
      </c>
      <c r="UZ118" t="s">
        <v>206</v>
      </c>
      <c r="VA118" t="s">
        <v>28</v>
      </c>
      <c r="VB118" t="s">
        <v>553</v>
      </c>
      <c r="VC118" t="s">
        <v>33</v>
      </c>
      <c r="VD118" t="s">
        <v>501</v>
      </c>
      <c r="VE118" t="s">
        <v>1926</v>
      </c>
      <c r="VF118" t="s">
        <v>92</v>
      </c>
      <c r="VG118" t="s">
        <v>137</v>
      </c>
      <c r="VH118" t="s">
        <v>406</v>
      </c>
      <c r="VI118" t="s">
        <v>298</v>
      </c>
      <c r="VJ118" t="s">
        <v>352</v>
      </c>
      <c r="VK118" t="s">
        <v>62</v>
      </c>
      <c r="VL118" t="s">
        <v>206</v>
      </c>
      <c r="VM118" t="s">
        <v>12</v>
      </c>
      <c r="VN118" t="s">
        <v>28</v>
      </c>
      <c r="VO118" t="s">
        <v>529</v>
      </c>
      <c r="VP118" t="s">
        <v>57</v>
      </c>
      <c r="VQ118" t="s">
        <v>0</v>
      </c>
      <c r="VR118" t="s">
        <v>218</v>
      </c>
      <c r="VS118" t="s">
        <v>220</v>
      </c>
      <c r="VT118" t="s">
        <v>2000</v>
      </c>
      <c r="VU118" t="s">
        <v>2</v>
      </c>
      <c r="VV118" t="s">
        <v>185</v>
      </c>
      <c r="VW118" t="s">
        <v>12</v>
      </c>
      <c r="VX118" t="s">
        <v>28</v>
      </c>
      <c r="VY118" t="s">
        <v>2</v>
      </c>
      <c r="VZ118" t="s">
        <v>1914</v>
      </c>
      <c r="WA118" t="s">
        <v>2025</v>
      </c>
      <c r="WB118" t="s">
        <v>2</v>
      </c>
      <c r="WC118" t="s">
        <v>1068</v>
      </c>
      <c r="WD118" t="s">
        <v>385</v>
      </c>
      <c r="WE118" t="s">
        <v>2026</v>
      </c>
      <c r="WF118" t="s">
        <v>2</v>
      </c>
      <c r="WG118" t="s">
        <v>1497</v>
      </c>
      <c r="WH118" t="s">
        <v>385</v>
      </c>
      <c r="WI118" t="s">
        <v>1497</v>
      </c>
      <c r="WJ118" t="s">
        <v>2</v>
      </c>
      <c r="WK118" t="s">
        <v>2027</v>
      </c>
      <c r="WL118" t="s">
        <v>385</v>
      </c>
      <c r="WM118" t="s">
        <v>2028</v>
      </c>
      <c r="WN118" t="s">
        <v>2</v>
      </c>
      <c r="WO118" t="s">
        <v>2029</v>
      </c>
      <c r="WP118" t="s">
        <v>385</v>
      </c>
      <c r="WQ118" t="s">
        <v>2029</v>
      </c>
      <c r="WR118" t="s">
        <v>2</v>
      </c>
      <c r="WS118" t="s">
        <v>12</v>
      </c>
      <c r="WT118" t="s">
        <v>28</v>
      </c>
      <c r="WU118" t="s">
        <v>2</v>
      </c>
      <c r="WV118" t="s">
        <v>46</v>
      </c>
      <c r="WW118" t="s">
        <v>1151</v>
      </c>
      <c r="WX118" t="s">
        <v>848</v>
      </c>
      <c r="WY118" t="s">
        <v>23</v>
      </c>
      <c r="WZ118" t="s">
        <v>46</v>
      </c>
      <c r="XA118" t="s">
        <v>385</v>
      </c>
      <c r="XB118" t="s">
        <v>57</v>
      </c>
      <c r="XC118" t="s">
        <v>243</v>
      </c>
      <c r="XD118" t="s">
        <v>28</v>
      </c>
      <c r="XE118" t="s">
        <v>46</v>
      </c>
      <c r="XF118" t="s">
        <v>2</v>
      </c>
      <c r="XG118" t="s">
        <v>574</v>
      </c>
      <c r="XH118" t="s">
        <v>385</v>
      </c>
      <c r="XI118" t="s">
        <v>57</v>
      </c>
      <c r="XJ118" t="s">
        <v>243</v>
      </c>
      <c r="XK118" t="s">
        <v>33</v>
      </c>
      <c r="XL118" t="s">
        <v>72</v>
      </c>
      <c r="XM118" t="s">
        <v>244</v>
      </c>
      <c r="XN118" t="s">
        <v>33</v>
      </c>
      <c r="XO118" t="s">
        <v>72</v>
      </c>
      <c r="XP118" t="s">
        <v>339</v>
      </c>
      <c r="XQ118" t="s">
        <v>490</v>
      </c>
      <c r="XR118" t="s">
        <v>46</v>
      </c>
      <c r="XS118" t="s">
        <v>114</v>
      </c>
      <c r="XT118" t="s">
        <v>8</v>
      </c>
      <c r="XU118" t="s">
        <v>12</v>
      </c>
      <c r="XV118" t="s">
        <v>28</v>
      </c>
      <c r="XW118" t="s">
        <v>385</v>
      </c>
      <c r="XX118" t="s">
        <v>57</v>
      </c>
      <c r="XY118" t="s">
        <v>1914</v>
      </c>
      <c r="XZ118" t="s">
        <v>2025</v>
      </c>
      <c r="YA118" t="s">
        <v>385</v>
      </c>
      <c r="YB118" t="s">
        <v>33</v>
      </c>
      <c r="YC118" t="s">
        <v>1068</v>
      </c>
      <c r="YD118" t="s">
        <v>385</v>
      </c>
      <c r="YE118" t="s">
        <v>33</v>
      </c>
      <c r="YF118" t="s">
        <v>1497</v>
      </c>
      <c r="YG118" t="s">
        <v>33</v>
      </c>
      <c r="YH118" t="s">
        <v>2027</v>
      </c>
      <c r="YI118" t="s">
        <v>33</v>
      </c>
      <c r="YJ118" t="s">
        <v>2029</v>
      </c>
      <c r="YK118" t="s">
        <v>33</v>
      </c>
      <c r="YL118" t="s">
        <v>3</v>
      </c>
      <c r="YM118" t="s">
        <v>12</v>
      </c>
      <c r="YN118" t="s">
        <v>84</v>
      </c>
      <c r="YO118" t="s">
        <v>529</v>
      </c>
      <c r="YP118" t="s">
        <v>57</v>
      </c>
      <c r="YQ118" t="s">
        <v>0</v>
      </c>
      <c r="YR118" t="s">
        <v>218</v>
      </c>
      <c r="YS118" t="s">
        <v>220</v>
      </c>
      <c r="YT118" t="s">
        <v>2000</v>
      </c>
      <c r="YU118" t="s">
        <v>170</v>
      </c>
      <c r="YV118" t="s">
        <v>1999</v>
      </c>
      <c r="YW118" t="s">
        <v>309</v>
      </c>
      <c r="YX118" t="s">
        <v>19</v>
      </c>
      <c r="YY118" t="s">
        <v>88</v>
      </c>
    </row>
    <row r="119" spans="1:722" x14ac:dyDescent="0.3">
      <c r="A119" s="1">
        <v>117</v>
      </c>
      <c r="B119" t="s">
        <v>529</v>
      </c>
      <c r="C119" t="s">
        <v>57</v>
      </c>
      <c r="D119" t="s">
        <v>0</v>
      </c>
      <c r="E119" t="s">
        <v>218</v>
      </c>
      <c r="F119" t="s">
        <v>220</v>
      </c>
      <c r="G119" t="s">
        <v>2000</v>
      </c>
      <c r="H119" t="s">
        <v>170</v>
      </c>
      <c r="I119" t="s">
        <v>1999</v>
      </c>
      <c r="J119" t="s">
        <v>309</v>
      </c>
      <c r="K119" t="s">
        <v>9</v>
      </c>
      <c r="L119" t="s">
        <v>10</v>
      </c>
      <c r="M119" t="s">
        <v>11</v>
      </c>
      <c r="N119" t="s">
        <v>529</v>
      </c>
      <c r="O119" t="s">
        <v>57</v>
      </c>
      <c r="P119" t="s">
        <v>0</v>
      </c>
      <c r="Q119" t="s">
        <v>218</v>
      </c>
      <c r="R119" t="s">
        <v>220</v>
      </c>
      <c r="S119" t="s">
        <v>2000</v>
      </c>
      <c r="T119" t="s">
        <v>170</v>
      </c>
      <c r="U119" t="s">
        <v>1999</v>
      </c>
      <c r="V119" t="s">
        <v>309</v>
      </c>
      <c r="W119" t="s">
        <v>9</v>
      </c>
      <c r="X119" t="s">
        <v>529</v>
      </c>
      <c r="Y119" t="s">
        <v>57</v>
      </c>
      <c r="Z119" t="s">
        <v>2</v>
      </c>
      <c r="AA119" t="s">
        <v>46</v>
      </c>
      <c r="AB119" t="s">
        <v>1351</v>
      </c>
      <c r="AC119" t="s">
        <v>529</v>
      </c>
      <c r="AD119" t="s">
        <v>57</v>
      </c>
      <c r="AE119" t="s">
        <v>0</v>
      </c>
      <c r="AF119" t="s">
        <v>218</v>
      </c>
      <c r="AG119" t="s">
        <v>220</v>
      </c>
      <c r="AH119" t="s">
        <v>2000</v>
      </c>
      <c r="AI119" t="s">
        <v>568</v>
      </c>
      <c r="AJ119" t="s">
        <v>28</v>
      </c>
      <c r="AK119" t="s">
        <v>529</v>
      </c>
      <c r="AL119" t="s">
        <v>57</v>
      </c>
      <c r="AM119" t="s">
        <v>0</v>
      </c>
      <c r="AN119" t="s">
        <v>218</v>
      </c>
      <c r="AO119" t="s">
        <v>220</v>
      </c>
      <c r="AP119" t="s">
        <v>2000</v>
      </c>
      <c r="AQ119" t="s">
        <v>137</v>
      </c>
      <c r="AR119" t="s">
        <v>529</v>
      </c>
      <c r="AS119" t="s">
        <v>57</v>
      </c>
      <c r="AT119" t="s">
        <v>243</v>
      </c>
      <c r="AU119" t="s">
        <v>326</v>
      </c>
      <c r="AV119" t="s">
        <v>137</v>
      </c>
      <c r="AW119" t="s">
        <v>126</v>
      </c>
      <c r="AX119" t="s">
        <v>62</v>
      </c>
      <c r="AY119" t="s">
        <v>50</v>
      </c>
      <c r="AZ119" t="s">
        <v>33</v>
      </c>
      <c r="BA119" t="s">
        <v>701</v>
      </c>
      <c r="BB119" t="s">
        <v>114</v>
      </c>
      <c r="BC119" t="s">
        <v>28</v>
      </c>
      <c r="BD119" t="s">
        <v>114</v>
      </c>
      <c r="BE119" t="s">
        <v>33</v>
      </c>
      <c r="BF119" t="s">
        <v>105</v>
      </c>
      <c r="BG119" t="s">
        <v>5</v>
      </c>
      <c r="BH119" t="s">
        <v>19</v>
      </c>
      <c r="BI119" t="s">
        <v>50</v>
      </c>
      <c r="BJ119" t="s">
        <v>1066</v>
      </c>
      <c r="BK119" t="s">
        <v>206</v>
      </c>
      <c r="BL119" t="s">
        <v>206</v>
      </c>
      <c r="BM119" t="s">
        <v>172</v>
      </c>
      <c r="BN119" t="s">
        <v>12</v>
      </c>
      <c r="BO119" t="s">
        <v>10</v>
      </c>
      <c r="BP119" t="s">
        <v>11</v>
      </c>
      <c r="BQ119" t="s">
        <v>529</v>
      </c>
      <c r="BR119" t="s">
        <v>57</v>
      </c>
      <c r="BS119" t="s">
        <v>0</v>
      </c>
      <c r="BT119" t="s">
        <v>218</v>
      </c>
      <c r="BU119" t="s">
        <v>220</v>
      </c>
      <c r="BV119" t="s">
        <v>2000</v>
      </c>
      <c r="BW119" t="s">
        <v>170</v>
      </c>
      <c r="BX119" t="s">
        <v>1999</v>
      </c>
      <c r="BY119" t="s">
        <v>309</v>
      </c>
      <c r="BZ119" t="s">
        <v>9</v>
      </c>
      <c r="CA119" t="s">
        <v>529</v>
      </c>
      <c r="CB119" t="s">
        <v>57</v>
      </c>
      <c r="CC119" t="s">
        <v>153</v>
      </c>
      <c r="CD119" t="s">
        <v>218</v>
      </c>
      <c r="CE119" t="s">
        <v>220</v>
      </c>
      <c r="CF119" t="s">
        <v>2000</v>
      </c>
      <c r="CG119" t="s">
        <v>108</v>
      </c>
      <c r="CH119" t="s">
        <v>1999</v>
      </c>
      <c r="CI119" t="s">
        <v>529</v>
      </c>
      <c r="CJ119" t="s">
        <v>57</v>
      </c>
      <c r="CK119" t="s">
        <v>0</v>
      </c>
      <c r="CL119" t="s">
        <v>105</v>
      </c>
      <c r="CM119" t="s">
        <v>5</v>
      </c>
      <c r="CN119" t="s">
        <v>417</v>
      </c>
      <c r="CO119" t="s">
        <v>2001</v>
      </c>
      <c r="CP119" t="s">
        <v>2002</v>
      </c>
      <c r="CQ119" t="s">
        <v>2003</v>
      </c>
      <c r="CR119" t="s">
        <v>1173</v>
      </c>
      <c r="CS119" t="s">
        <v>66</v>
      </c>
      <c r="CT119" t="s">
        <v>28</v>
      </c>
      <c r="CU119" t="s">
        <v>218</v>
      </c>
      <c r="CV119" t="s">
        <v>220</v>
      </c>
      <c r="CW119" t="s">
        <v>2000</v>
      </c>
      <c r="CX119" t="s">
        <v>529</v>
      </c>
      <c r="CY119" t="s">
        <v>57</v>
      </c>
      <c r="CZ119" t="s">
        <v>2</v>
      </c>
      <c r="DA119" t="s">
        <v>385</v>
      </c>
      <c r="DB119" t="s">
        <v>611</v>
      </c>
      <c r="DC119" t="s">
        <v>956</v>
      </c>
      <c r="DD119" t="s">
        <v>350</v>
      </c>
      <c r="DE119" t="s">
        <v>819</v>
      </c>
      <c r="DF119" t="s">
        <v>529</v>
      </c>
      <c r="DG119" t="s">
        <v>57</v>
      </c>
      <c r="DH119" t="s">
        <v>175</v>
      </c>
      <c r="DI119" t="s">
        <v>826</v>
      </c>
      <c r="DJ119" t="s">
        <v>33</v>
      </c>
      <c r="DK119" t="s">
        <v>0</v>
      </c>
      <c r="DL119" t="s">
        <v>114</v>
      </c>
      <c r="DM119" t="s">
        <v>903</v>
      </c>
      <c r="DN119" t="s">
        <v>5</v>
      </c>
      <c r="DO119" t="s">
        <v>298</v>
      </c>
      <c r="DP119" t="s">
        <v>352</v>
      </c>
      <c r="DQ119" t="s">
        <v>152</v>
      </c>
      <c r="DR119" t="s">
        <v>138</v>
      </c>
      <c r="DS119" t="s">
        <v>126</v>
      </c>
      <c r="DT119" t="s">
        <v>819</v>
      </c>
      <c r="DU119" t="s">
        <v>1999</v>
      </c>
      <c r="DV119" t="s">
        <v>5</v>
      </c>
      <c r="DW119" t="s">
        <v>326</v>
      </c>
      <c r="DX119" t="s">
        <v>2004</v>
      </c>
      <c r="DY119" t="s">
        <v>66</v>
      </c>
      <c r="DZ119" t="s">
        <v>1999</v>
      </c>
      <c r="EA119" t="s">
        <v>437</v>
      </c>
      <c r="EB119" t="s">
        <v>313</v>
      </c>
      <c r="EC119" t="s">
        <v>337</v>
      </c>
      <c r="ED119" t="s">
        <v>294</v>
      </c>
      <c r="EE119" t="s">
        <v>309</v>
      </c>
      <c r="EF119" t="s">
        <v>26</v>
      </c>
      <c r="EG119" t="s">
        <v>49</v>
      </c>
      <c r="EH119" t="s">
        <v>2005</v>
      </c>
      <c r="EI119" t="s">
        <v>66</v>
      </c>
      <c r="EJ119" t="s">
        <v>2006</v>
      </c>
      <c r="EK119" t="s">
        <v>706</v>
      </c>
      <c r="EL119" t="s">
        <v>105</v>
      </c>
      <c r="EM119" t="s">
        <v>383</v>
      </c>
      <c r="EN119" t="s">
        <v>384</v>
      </c>
      <c r="EO119" t="s">
        <v>1261</v>
      </c>
      <c r="EP119" t="s">
        <v>48</v>
      </c>
      <c r="EQ119" t="s">
        <v>287</v>
      </c>
      <c r="ER119" t="s">
        <v>57</v>
      </c>
      <c r="ES119" t="s">
        <v>2</v>
      </c>
      <c r="ET119" t="s">
        <v>46</v>
      </c>
      <c r="EU119" t="s">
        <v>1351</v>
      </c>
      <c r="EV119" t="s">
        <v>529</v>
      </c>
      <c r="EW119" t="s">
        <v>57</v>
      </c>
      <c r="EX119" t="s">
        <v>0</v>
      </c>
      <c r="EY119" t="s">
        <v>218</v>
      </c>
      <c r="EZ119" t="s">
        <v>220</v>
      </c>
      <c r="FA119" t="s">
        <v>2000</v>
      </c>
      <c r="FB119" t="s">
        <v>568</v>
      </c>
      <c r="FC119" t="s">
        <v>28</v>
      </c>
      <c r="FD119" t="s">
        <v>529</v>
      </c>
      <c r="FE119" t="s">
        <v>57</v>
      </c>
      <c r="FF119" t="s">
        <v>0</v>
      </c>
      <c r="FG119" t="s">
        <v>218</v>
      </c>
      <c r="FH119" t="s">
        <v>220</v>
      </c>
      <c r="FI119" t="s">
        <v>2000</v>
      </c>
      <c r="FJ119" t="s">
        <v>137</v>
      </c>
      <c r="FK119" t="s">
        <v>529</v>
      </c>
      <c r="FL119" t="s">
        <v>57</v>
      </c>
      <c r="FM119" t="s">
        <v>243</v>
      </c>
      <c r="FN119" t="s">
        <v>326</v>
      </c>
      <c r="FO119" t="s">
        <v>137</v>
      </c>
      <c r="FP119" t="s">
        <v>126</v>
      </c>
      <c r="FQ119" t="s">
        <v>62</v>
      </c>
      <c r="FR119" t="s">
        <v>50</v>
      </c>
      <c r="FS119" t="s">
        <v>33</v>
      </c>
      <c r="FT119" t="s">
        <v>701</v>
      </c>
      <c r="FU119" t="s">
        <v>114</v>
      </c>
      <c r="FV119" t="s">
        <v>28</v>
      </c>
      <c r="FW119" t="s">
        <v>114</v>
      </c>
      <c r="FX119" t="s">
        <v>33</v>
      </c>
      <c r="FY119" t="s">
        <v>105</v>
      </c>
      <c r="FZ119" t="s">
        <v>5</v>
      </c>
      <c r="GA119" t="s">
        <v>19</v>
      </c>
      <c r="GB119" t="s">
        <v>50</v>
      </c>
      <c r="GC119" t="s">
        <v>1066</v>
      </c>
      <c r="GD119" t="s">
        <v>206</v>
      </c>
      <c r="GE119" t="s">
        <v>206</v>
      </c>
      <c r="GF119" t="s">
        <v>172</v>
      </c>
      <c r="GG119" t="s">
        <v>529</v>
      </c>
      <c r="GH119" t="s">
        <v>57</v>
      </c>
      <c r="GI119" t="s">
        <v>0</v>
      </c>
      <c r="GJ119" t="s">
        <v>218</v>
      </c>
      <c r="GK119" t="s">
        <v>220</v>
      </c>
      <c r="GL119" t="s">
        <v>2000</v>
      </c>
      <c r="GM119" t="s">
        <v>170</v>
      </c>
      <c r="GN119" t="s">
        <v>1999</v>
      </c>
      <c r="GO119" t="s">
        <v>309</v>
      </c>
      <c r="GP119" t="s">
        <v>9</v>
      </c>
      <c r="GQ119" t="s">
        <v>28</v>
      </c>
      <c r="GR119" t="s">
        <v>114</v>
      </c>
      <c r="GS119" t="s">
        <v>529</v>
      </c>
      <c r="GT119" t="s">
        <v>57</v>
      </c>
      <c r="GU119" t="s">
        <v>0</v>
      </c>
      <c r="GV119" t="s">
        <v>218</v>
      </c>
      <c r="GW119" t="s">
        <v>220</v>
      </c>
      <c r="GX119" t="s">
        <v>2000</v>
      </c>
      <c r="GY119" t="s">
        <v>529</v>
      </c>
      <c r="GZ119" t="s">
        <v>57</v>
      </c>
      <c r="HA119" t="s">
        <v>243</v>
      </c>
      <c r="HB119" t="s">
        <v>1451</v>
      </c>
      <c r="HC119" t="s">
        <v>72</v>
      </c>
      <c r="HD119" t="s">
        <v>27</v>
      </c>
      <c r="HE119" t="s">
        <v>26</v>
      </c>
      <c r="HF119" t="s">
        <v>400</v>
      </c>
      <c r="HG119" t="s">
        <v>2010</v>
      </c>
      <c r="HH119" t="s">
        <v>136</v>
      </c>
      <c r="HI119" t="s">
        <v>331</v>
      </c>
      <c r="HJ119" t="s">
        <v>1591</v>
      </c>
      <c r="HK119" t="s">
        <v>9</v>
      </c>
      <c r="HL119" t="s">
        <v>568</v>
      </c>
      <c r="HM119" t="s">
        <v>1451</v>
      </c>
      <c r="HN119" t="s">
        <v>2011</v>
      </c>
      <c r="HO119" t="s">
        <v>148</v>
      </c>
      <c r="HP119" t="s">
        <v>432</v>
      </c>
      <c r="HQ119" t="s">
        <v>12</v>
      </c>
      <c r="HR119" t="s">
        <v>28</v>
      </c>
      <c r="HS119" t="s">
        <v>206</v>
      </c>
      <c r="HT119" t="s">
        <v>172</v>
      </c>
      <c r="HU119" t="s">
        <v>1040</v>
      </c>
      <c r="HV119" t="s">
        <v>867</v>
      </c>
      <c r="HW119" t="s">
        <v>172</v>
      </c>
      <c r="HX119" t="s">
        <v>18</v>
      </c>
      <c r="HY119" t="s">
        <v>12</v>
      </c>
      <c r="HZ119" t="s">
        <v>206</v>
      </c>
      <c r="IA119" t="s">
        <v>172</v>
      </c>
      <c r="IB119" t="s">
        <v>329</v>
      </c>
      <c r="IC119" t="s">
        <v>330</v>
      </c>
      <c r="ID119" t="s">
        <v>52</v>
      </c>
      <c r="IE119" t="s">
        <v>12</v>
      </c>
      <c r="IF119" t="s">
        <v>28</v>
      </c>
      <c r="IG119" t="s">
        <v>329</v>
      </c>
      <c r="IH119" t="s">
        <v>330</v>
      </c>
      <c r="II119" t="s">
        <v>631</v>
      </c>
      <c r="IJ119" t="s">
        <v>114</v>
      </c>
      <c r="IK119" t="s">
        <v>6</v>
      </c>
      <c r="IL119" t="s">
        <v>611</v>
      </c>
      <c r="IM119" t="s">
        <v>2</v>
      </c>
      <c r="IN119" t="s">
        <v>385</v>
      </c>
      <c r="IO119" t="s">
        <v>611</v>
      </c>
      <c r="IP119" t="s">
        <v>33</v>
      </c>
      <c r="IQ119" t="s">
        <v>607</v>
      </c>
      <c r="IR119" t="s">
        <v>905</v>
      </c>
      <c r="IS119" t="s">
        <v>2</v>
      </c>
      <c r="IT119" t="s">
        <v>385</v>
      </c>
      <c r="IU119" t="s">
        <v>553</v>
      </c>
      <c r="IV119" t="s">
        <v>33</v>
      </c>
      <c r="IW119" t="s">
        <v>396</v>
      </c>
      <c r="IX119" t="s">
        <v>397</v>
      </c>
      <c r="IY119" t="s">
        <v>398</v>
      </c>
      <c r="IZ119" t="s">
        <v>385</v>
      </c>
      <c r="JA119" t="s">
        <v>956</v>
      </c>
      <c r="JB119" t="s">
        <v>33</v>
      </c>
      <c r="JC119" t="s">
        <v>243</v>
      </c>
      <c r="JD119" t="s">
        <v>1066</v>
      </c>
      <c r="JE119" t="s">
        <v>12</v>
      </c>
      <c r="JF119" t="s">
        <v>28</v>
      </c>
      <c r="JG119" t="s">
        <v>114</v>
      </c>
      <c r="JH119" t="s">
        <v>529</v>
      </c>
      <c r="JI119" t="s">
        <v>57</v>
      </c>
      <c r="JJ119" t="s">
        <v>120</v>
      </c>
      <c r="JK119" t="s">
        <v>611</v>
      </c>
      <c r="JL119" t="s">
        <v>33</v>
      </c>
      <c r="JM119" t="s">
        <v>175</v>
      </c>
      <c r="JN119" t="s">
        <v>1451</v>
      </c>
      <c r="JO119" t="s">
        <v>1999</v>
      </c>
      <c r="JP119" t="s">
        <v>138</v>
      </c>
      <c r="JQ119" t="s">
        <v>126</v>
      </c>
      <c r="JR119" t="s">
        <v>903</v>
      </c>
      <c r="JS119" t="s">
        <v>607</v>
      </c>
      <c r="JT119" t="s">
        <v>905</v>
      </c>
      <c r="JU119" t="s">
        <v>258</v>
      </c>
      <c r="JV119" t="s">
        <v>5</v>
      </c>
      <c r="JW119" t="s">
        <v>62</v>
      </c>
      <c r="JX119" t="s">
        <v>339</v>
      </c>
      <c r="JY119" t="s">
        <v>1999</v>
      </c>
      <c r="JZ119" t="s">
        <v>293</v>
      </c>
      <c r="KA119" t="s">
        <v>105</v>
      </c>
      <c r="KB119" t="s">
        <v>1861</v>
      </c>
      <c r="KC119" t="s">
        <v>326</v>
      </c>
      <c r="KD119" t="s">
        <v>455</v>
      </c>
      <c r="KE119" t="s">
        <v>1451</v>
      </c>
      <c r="KF119" t="s">
        <v>105</v>
      </c>
      <c r="KG119" t="s">
        <v>220</v>
      </c>
      <c r="KH119" t="s">
        <v>40</v>
      </c>
      <c r="KI119" t="s">
        <v>59</v>
      </c>
      <c r="KJ119" t="s">
        <v>326</v>
      </c>
      <c r="KK119" t="s">
        <v>12</v>
      </c>
      <c r="KL119" t="s">
        <v>28</v>
      </c>
      <c r="KM119" t="s">
        <v>138</v>
      </c>
      <c r="KN119" t="s">
        <v>126</v>
      </c>
      <c r="KO119" t="s">
        <v>2012</v>
      </c>
      <c r="KP119" t="s">
        <v>524</v>
      </c>
      <c r="KQ119" t="s">
        <v>811</v>
      </c>
      <c r="KR119" t="s">
        <v>691</v>
      </c>
      <c r="KS119" t="s">
        <v>2013</v>
      </c>
      <c r="KT119" t="s">
        <v>371</v>
      </c>
      <c r="KU119" t="s">
        <v>12</v>
      </c>
      <c r="KV119" t="s">
        <v>28</v>
      </c>
      <c r="KW119" t="s">
        <v>529</v>
      </c>
      <c r="KX119" t="s">
        <v>57</v>
      </c>
      <c r="KY119" t="s">
        <v>2</v>
      </c>
      <c r="KZ119" t="s">
        <v>853</v>
      </c>
      <c r="LA119" t="s">
        <v>2014</v>
      </c>
      <c r="LB119" t="s">
        <v>853</v>
      </c>
      <c r="LC119" t="s">
        <v>2015</v>
      </c>
      <c r="LD119" t="s">
        <v>933</v>
      </c>
      <c r="LE119" t="s">
        <v>2016</v>
      </c>
      <c r="LF119" t="s">
        <v>12</v>
      </c>
      <c r="LG119" t="s">
        <v>28</v>
      </c>
      <c r="LH119" t="s">
        <v>529</v>
      </c>
      <c r="LI119" t="s">
        <v>57</v>
      </c>
      <c r="LJ119" t="s">
        <v>2</v>
      </c>
      <c r="LK119" t="s">
        <v>2017</v>
      </c>
      <c r="LL119" t="s">
        <v>170</v>
      </c>
      <c r="LM119" t="s">
        <v>185</v>
      </c>
      <c r="LN119" t="s">
        <v>50</v>
      </c>
      <c r="LO119" t="s">
        <v>12</v>
      </c>
      <c r="LP119" t="s">
        <v>28</v>
      </c>
      <c r="LQ119" t="s">
        <v>529</v>
      </c>
      <c r="LR119" t="s">
        <v>57</v>
      </c>
      <c r="LS119" t="s">
        <v>2</v>
      </c>
      <c r="LT119" t="s">
        <v>202</v>
      </c>
      <c r="LU119" t="s">
        <v>1263</v>
      </c>
      <c r="LV119" t="s">
        <v>2018</v>
      </c>
      <c r="LW119" t="s">
        <v>1656</v>
      </c>
      <c r="LX119" t="s">
        <v>2019</v>
      </c>
      <c r="LY119" t="s">
        <v>2020</v>
      </c>
      <c r="LZ119" t="s">
        <v>853</v>
      </c>
      <c r="MA119" t="s">
        <v>2014</v>
      </c>
      <c r="MB119" t="s">
        <v>211</v>
      </c>
      <c r="MC119" t="s">
        <v>18</v>
      </c>
      <c r="MD119" t="s">
        <v>28</v>
      </c>
      <c r="ME119" t="s">
        <v>853</v>
      </c>
      <c r="MF119" t="s">
        <v>2021</v>
      </c>
      <c r="MG119" t="s">
        <v>183</v>
      </c>
      <c r="MH119" t="s">
        <v>2022</v>
      </c>
      <c r="MI119" t="s">
        <v>732</v>
      </c>
      <c r="MJ119" t="s">
        <v>2014</v>
      </c>
      <c r="MK119" t="s">
        <v>2023</v>
      </c>
      <c r="ML119" t="s">
        <v>2024</v>
      </c>
      <c r="MM119" t="s">
        <v>18</v>
      </c>
      <c r="MN119" t="s">
        <v>2019</v>
      </c>
      <c r="MO119" t="s">
        <v>2020</v>
      </c>
      <c r="MP119" t="s">
        <v>12</v>
      </c>
      <c r="MQ119" t="s">
        <v>28</v>
      </c>
      <c r="MR119" t="s">
        <v>206</v>
      </c>
      <c r="MS119" t="s">
        <v>172</v>
      </c>
      <c r="MT119" t="s">
        <v>1066</v>
      </c>
      <c r="MU119" t="s">
        <v>114</v>
      </c>
      <c r="MV119" t="s">
        <v>326</v>
      </c>
      <c r="MW119" t="s">
        <v>105</v>
      </c>
      <c r="MX119" t="s">
        <v>5</v>
      </c>
      <c r="MY119" t="s">
        <v>153</v>
      </c>
      <c r="MZ119" t="s">
        <v>1376</v>
      </c>
      <c r="NA119" t="s">
        <v>213</v>
      </c>
      <c r="NB119" t="s">
        <v>50</v>
      </c>
      <c r="NC119" t="s">
        <v>501</v>
      </c>
      <c r="ND119" t="s">
        <v>502</v>
      </c>
      <c r="NE119" t="s">
        <v>6</v>
      </c>
      <c r="NF119" t="s">
        <v>132</v>
      </c>
      <c r="NG119" t="s">
        <v>632</v>
      </c>
      <c r="NH119" t="s">
        <v>1127</v>
      </c>
      <c r="NI119" t="s">
        <v>385</v>
      </c>
      <c r="NJ119" t="s">
        <v>903</v>
      </c>
      <c r="NK119" t="s">
        <v>5</v>
      </c>
      <c r="NL119" t="s">
        <v>1541</v>
      </c>
      <c r="NM119" t="s">
        <v>1926</v>
      </c>
      <c r="NN119" t="s">
        <v>307</v>
      </c>
      <c r="NO119" t="s">
        <v>12</v>
      </c>
      <c r="NP119" t="s">
        <v>28</v>
      </c>
      <c r="NQ119" t="s">
        <v>206</v>
      </c>
      <c r="NR119" t="s">
        <v>172</v>
      </c>
      <c r="NS119" t="s">
        <v>1066</v>
      </c>
      <c r="NT119" t="s">
        <v>553</v>
      </c>
      <c r="NU119" t="s">
        <v>33</v>
      </c>
      <c r="NV119" t="s">
        <v>5</v>
      </c>
      <c r="NW119" t="s">
        <v>298</v>
      </c>
      <c r="NX119" t="s">
        <v>352</v>
      </c>
      <c r="NY119" t="s">
        <v>7</v>
      </c>
      <c r="NZ119" t="s">
        <v>206</v>
      </c>
      <c r="OA119" t="s">
        <v>28</v>
      </c>
      <c r="OB119" t="s">
        <v>553</v>
      </c>
      <c r="OC119" t="s">
        <v>33</v>
      </c>
      <c r="OD119" t="s">
        <v>501</v>
      </c>
      <c r="OE119" t="s">
        <v>1926</v>
      </c>
      <c r="OF119" t="s">
        <v>92</v>
      </c>
      <c r="OG119" t="s">
        <v>137</v>
      </c>
      <c r="OH119" t="s">
        <v>406</v>
      </c>
      <c r="OI119" t="s">
        <v>298</v>
      </c>
      <c r="OJ119" t="s">
        <v>352</v>
      </c>
      <c r="OK119" t="s">
        <v>62</v>
      </c>
      <c r="OL119" t="s">
        <v>206</v>
      </c>
      <c r="OM119" t="s">
        <v>12</v>
      </c>
      <c r="ON119" t="s">
        <v>28</v>
      </c>
      <c r="OO119" t="s">
        <v>529</v>
      </c>
      <c r="OP119" t="s">
        <v>57</v>
      </c>
      <c r="OQ119" t="s">
        <v>0</v>
      </c>
      <c r="OR119" t="s">
        <v>218</v>
      </c>
      <c r="OS119" t="s">
        <v>220</v>
      </c>
      <c r="OT119" t="s">
        <v>2000</v>
      </c>
      <c r="OU119" t="s">
        <v>2</v>
      </c>
      <c r="OV119" t="s">
        <v>185</v>
      </c>
      <c r="OW119" t="s">
        <v>12</v>
      </c>
      <c r="OX119" t="s">
        <v>28</v>
      </c>
      <c r="OY119" t="s">
        <v>2</v>
      </c>
      <c r="OZ119" t="s">
        <v>1914</v>
      </c>
      <c r="PA119" t="s">
        <v>2025</v>
      </c>
      <c r="PB119" t="s">
        <v>2</v>
      </c>
      <c r="PC119" t="s">
        <v>1068</v>
      </c>
      <c r="PD119" t="s">
        <v>385</v>
      </c>
      <c r="PE119" t="s">
        <v>2026</v>
      </c>
      <c r="PF119" t="s">
        <v>2</v>
      </c>
      <c r="PG119" t="s">
        <v>1497</v>
      </c>
      <c r="PH119" t="s">
        <v>385</v>
      </c>
      <c r="PI119" t="s">
        <v>1497</v>
      </c>
      <c r="PJ119" t="s">
        <v>2</v>
      </c>
      <c r="PK119" t="s">
        <v>2027</v>
      </c>
      <c r="PL119" t="s">
        <v>385</v>
      </c>
      <c r="PM119" t="s">
        <v>2028</v>
      </c>
      <c r="PN119" t="s">
        <v>2</v>
      </c>
      <c r="PO119" t="s">
        <v>2029</v>
      </c>
      <c r="PP119" t="s">
        <v>385</v>
      </c>
      <c r="PQ119" t="s">
        <v>2029</v>
      </c>
      <c r="PR119" t="s">
        <v>2</v>
      </c>
      <c r="PS119" t="s">
        <v>12</v>
      </c>
      <c r="PT119" t="s">
        <v>28</v>
      </c>
      <c r="PU119" t="s">
        <v>2</v>
      </c>
      <c r="PV119" t="s">
        <v>46</v>
      </c>
      <c r="PW119" t="s">
        <v>1151</v>
      </c>
      <c r="PX119" t="s">
        <v>848</v>
      </c>
      <c r="PY119" t="s">
        <v>23</v>
      </c>
      <c r="PZ119" t="s">
        <v>46</v>
      </c>
      <c r="QA119" t="s">
        <v>385</v>
      </c>
      <c r="QB119" t="s">
        <v>57</v>
      </c>
      <c r="QC119" t="s">
        <v>243</v>
      </c>
      <c r="QD119" t="s">
        <v>28</v>
      </c>
      <c r="QE119" t="s">
        <v>46</v>
      </c>
      <c r="QF119" t="s">
        <v>2</v>
      </c>
      <c r="QG119" t="s">
        <v>574</v>
      </c>
      <c r="QH119" t="s">
        <v>385</v>
      </c>
      <c r="QI119" t="s">
        <v>57</v>
      </c>
      <c r="QJ119" t="s">
        <v>243</v>
      </c>
      <c r="QK119" t="s">
        <v>33</v>
      </c>
      <c r="QL119" t="s">
        <v>72</v>
      </c>
      <c r="QM119" t="s">
        <v>244</v>
      </c>
      <c r="QN119" t="s">
        <v>33</v>
      </c>
      <c r="QO119" t="s">
        <v>72</v>
      </c>
      <c r="QP119" t="s">
        <v>339</v>
      </c>
      <c r="QQ119" t="s">
        <v>490</v>
      </c>
      <c r="QR119" t="s">
        <v>46</v>
      </c>
      <c r="QS119" t="s">
        <v>114</v>
      </c>
      <c r="QT119" t="s">
        <v>8</v>
      </c>
      <c r="QU119" t="s">
        <v>12</v>
      </c>
      <c r="QV119" t="s">
        <v>28</v>
      </c>
      <c r="QW119" t="s">
        <v>385</v>
      </c>
      <c r="QX119" t="s">
        <v>57</v>
      </c>
      <c r="QY119" t="s">
        <v>1914</v>
      </c>
      <c r="QZ119" t="s">
        <v>2025</v>
      </c>
      <c r="RA119" t="s">
        <v>385</v>
      </c>
      <c r="RB119" t="s">
        <v>33</v>
      </c>
      <c r="RC119" t="s">
        <v>1068</v>
      </c>
      <c r="RD119" t="s">
        <v>385</v>
      </c>
      <c r="RE119" t="s">
        <v>33</v>
      </c>
      <c r="RF119" t="s">
        <v>1497</v>
      </c>
      <c r="RG119" t="s">
        <v>33</v>
      </c>
      <c r="RH119" t="s">
        <v>2027</v>
      </c>
      <c r="RI119" t="s">
        <v>33</v>
      </c>
      <c r="RJ119" t="s">
        <v>2029</v>
      </c>
      <c r="RK119" t="s">
        <v>33</v>
      </c>
      <c r="RL119" t="s">
        <v>3</v>
      </c>
      <c r="RM119" t="s">
        <v>12</v>
      </c>
      <c r="RN119" t="s">
        <v>84</v>
      </c>
      <c r="RO119" t="s">
        <v>529</v>
      </c>
      <c r="RP119" t="s">
        <v>57</v>
      </c>
      <c r="RQ119" t="s">
        <v>0</v>
      </c>
      <c r="RR119" t="s">
        <v>218</v>
      </c>
      <c r="RS119" t="s">
        <v>220</v>
      </c>
      <c r="RT119" t="s">
        <v>2000</v>
      </c>
      <c r="RU119" t="s">
        <v>170</v>
      </c>
      <c r="RV119" t="s">
        <v>1999</v>
      </c>
      <c r="RW119" t="s">
        <v>309</v>
      </c>
      <c r="RX119" t="s">
        <v>9</v>
      </c>
    </row>
    <row r="120" spans="1:722" x14ac:dyDescent="0.3">
      <c r="A120" s="1">
        <v>118</v>
      </c>
      <c r="B120" t="s">
        <v>592</v>
      </c>
      <c r="C120" t="s">
        <v>133</v>
      </c>
      <c r="D120" t="s">
        <v>220</v>
      </c>
      <c r="E120" t="s">
        <v>493</v>
      </c>
      <c r="F120" t="s">
        <v>9</v>
      </c>
      <c r="G120" t="s">
        <v>10</v>
      </c>
      <c r="H120" t="s">
        <v>11</v>
      </c>
      <c r="I120" t="s">
        <v>592</v>
      </c>
      <c r="J120" t="s">
        <v>133</v>
      </c>
      <c r="K120" t="s">
        <v>220</v>
      </c>
      <c r="L120" t="s">
        <v>493</v>
      </c>
      <c r="M120" t="s">
        <v>9</v>
      </c>
      <c r="N120" t="s">
        <v>12</v>
      </c>
      <c r="O120" t="s">
        <v>10</v>
      </c>
      <c r="P120" t="s">
        <v>11</v>
      </c>
      <c r="Q120" t="s">
        <v>137</v>
      </c>
      <c r="R120" t="s">
        <v>592</v>
      </c>
      <c r="S120" t="s">
        <v>133</v>
      </c>
      <c r="T120" t="s">
        <v>153</v>
      </c>
      <c r="U120" t="s">
        <v>28</v>
      </c>
      <c r="V120" t="s">
        <v>592</v>
      </c>
      <c r="W120" t="s">
        <v>133</v>
      </c>
      <c r="X120" t="s">
        <v>1156</v>
      </c>
      <c r="Y120" t="s">
        <v>28</v>
      </c>
      <c r="Z120" t="s">
        <v>137</v>
      </c>
      <c r="AA120" t="s">
        <v>348</v>
      </c>
      <c r="AB120" t="s">
        <v>2032</v>
      </c>
      <c r="AC120" t="s">
        <v>953</v>
      </c>
      <c r="AD120" t="s">
        <v>7</v>
      </c>
      <c r="AE120" t="s">
        <v>238</v>
      </c>
      <c r="AF120" t="s">
        <v>220</v>
      </c>
      <c r="AG120" t="s">
        <v>50</v>
      </c>
      <c r="AH120" t="s">
        <v>348</v>
      </c>
      <c r="AI120" t="s">
        <v>2032</v>
      </c>
      <c r="AJ120" t="s">
        <v>7</v>
      </c>
      <c r="AK120" t="s">
        <v>146</v>
      </c>
      <c r="AL120" t="s">
        <v>28</v>
      </c>
      <c r="AM120" t="s">
        <v>592</v>
      </c>
      <c r="AN120" t="s">
        <v>133</v>
      </c>
      <c r="AO120" t="s">
        <v>7</v>
      </c>
      <c r="AP120" t="s">
        <v>146</v>
      </c>
      <c r="AQ120" t="s">
        <v>606</v>
      </c>
      <c r="AR120" t="s">
        <v>430</v>
      </c>
      <c r="AS120" t="s">
        <v>23</v>
      </c>
      <c r="AT120" t="s">
        <v>28</v>
      </c>
      <c r="AU120" t="s">
        <v>592</v>
      </c>
      <c r="AV120" t="s">
        <v>133</v>
      </c>
      <c r="AW120" t="s">
        <v>7</v>
      </c>
      <c r="AX120" t="s">
        <v>146</v>
      </c>
      <c r="AY120" t="s">
        <v>606</v>
      </c>
      <c r="AZ120" t="s">
        <v>243</v>
      </c>
      <c r="BA120" t="s">
        <v>28</v>
      </c>
      <c r="BB120" t="s">
        <v>592</v>
      </c>
      <c r="BC120" t="s">
        <v>133</v>
      </c>
      <c r="BD120" t="s">
        <v>953</v>
      </c>
      <c r="BE120" t="s">
        <v>7</v>
      </c>
      <c r="BF120" t="s">
        <v>118</v>
      </c>
      <c r="BG120" t="s">
        <v>268</v>
      </c>
      <c r="BH120" t="s">
        <v>432</v>
      </c>
      <c r="BI120" t="s">
        <v>28</v>
      </c>
      <c r="BJ120" t="s">
        <v>137</v>
      </c>
      <c r="BK120" t="s">
        <v>592</v>
      </c>
      <c r="BL120" t="s">
        <v>133</v>
      </c>
      <c r="BM120" t="s">
        <v>866</v>
      </c>
      <c r="BN120" t="s">
        <v>592</v>
      </c>
      <c r="BO120" t="s">
        <v>133</v>
      </c>
      <c r="BP120" t="s">
        <v>628</v>
      </c>
      <c r="BQ120" t="s">
        <v>233</v>
      </c>
      <c r="BR120" t="s">
        <v>1182</v>
      </c>
      <c r="BS120" t="s">
        <v>156</v>
      </c>
      <c r="BT120" t="s">
        <v>94</v>
      </c>
      <c r="BU120" t="s">
        <v>50</v>
      </c>
      <c r="BV120" t="s">
        <v>28</v>
      </c>
      <c r="BW120" t="s">
        <v>592</v>
      </c>
      <c r="BX120" t="s">
        <v>133</v>
      </c>
      <c r="BY120" t="s">
        <v>7</v>
      </c>
      <c r="BZ120" t="s">
        <v>146</v>
      </c>
      <c r="CA120" t="s">
        <v>606</v>
      </c>
      <c r="CB120" t="s">
        <v>28</v>
      </c>
      <c r="CC120" t="s">
        <v>137</v>
      </c>
      <c r="CD120" t="s">
        <v>592</v>
      </c>
      <c r="CE120" t="s">
        <v>133</v>
      </c>
      <c r="CF120" t="s">
        <v>1540</v>
      </c>
      <c r="CG120" t="s">
        <v>354</v>
      </c>
      <c r="CH120" t="s">
        <v>348</v>
      </c>
      <c r="CI120" t="s">
        <v>2032</v>
      </c>
      <c r="CJ120" t="s">
        <v>220</v>
      </c>
      <c r="CK120" t="s">
        <v>2033</v>
      </c>
      <c r="CL120" t="s">
        <v>7</v>
      </c>
      <c r="CM120" t="s">
        <v>8</v>
      </c>
      <c r="CN120" t="s">
        <v>348</v>
      </c>
      <c r="CO120" t="s">
        <v>2032</v>
      </c>
      <c r="CP120" t="s">
        <v>220</v>
      </c>
      <c r="CQ120" t="s">
        <v>2034</v>
      </c>
      <c r="CR120" t="s">
        <v>114</v>
      </c>
      <c r="CS120" t="s">
        <v>3</v>
      </c>
      <c r="CT120" t="s">
        <v>137</v>
      </c>
      <c r="CU120" t="s">
        <v>592</v>
      </c>
      <c r="CV120" t="s">
        <v>133</v>
      </c>
      <c r="CW120" t="s">
        <v>449</v>
      </c>
      <c r="CX120" t="s">
        <v>182</v>
      </c>
      <c r="CY120" t="s">
        <v>619</v>
      </c>
      <c r="CZ120" t="s">
        <v>64</v>
      </c>
      <c r="DA120" t="s">
        <v>307</v>
      </c>
      <c r="DB120" t="s">
        <v>1540</v>
      </c>
      <c r="DC120" t="s">
        <v>354</v>
      </c>
      <c r="DD120" t="s">
        <v>50</v>
      </c>
      <c r="DE120" t="s">
        <v>137</v>
      </c>
      <c r="DF120" t="s">
        <v>592</v>
      </c>
      <c r="DG120" t="s">
        <v>133</v>
      </c>
      <c r="DH120" t="s">
        <v>220</v>
      </c>
      <c r="DI120" t="s">
        <v>2035</v>
      </c>
      <c r="DJ120" t="s">
        <v>1280</v>
      </c>
      <c r="DK120" t="s">
        <v>383</v>
      </c>
      <c r="DL120" t="s">
        <v>50</v>
      </c>
      <c r="DM120" t="s">
        <v>109</v>
      </c>
      <c r="DN120" t="s">
        <v>228</v>
      </c>
      <c r="DO120" t="s">
        <v>166</v>
      </c>
      <c r="DP120" t="s">
        <v>592</v>
      </c>
      <c r="DQ120" t="s">
        <v>133</v>
      </c>
      <c r="DR120" t="s">
        <v>153</v>
      </c>
      <c r="DS120" t="s">
        <v>28</v>
      </c>
      <c r="DT120" t="s">
        <v>592</v>
      </c>
      <c r="DU120" t="s">
        <v>133</v>
      </c>
      <c r="DV120" t="s">
        <v>1156</v>
      </c>
      <c r="DW120" t="s">
        <v>28</v>
      </c>
      <c r="DX120" t="s">
        <v>137</v>
      </c>
      <c r="DY120" t="s">
        <v>348</v>
      </c>
      <c r="DZ120" t="s">
        <v>2032</v>
      </c>
      <c r="EA120" t="s">
        <v>953</v>
      </c>
      <c r="EB120" t="s">
        <v>7</v>
      </c>
      <c r="EC120" t="s">
        <v>238</v>
      </c>
      <c r="ED120" t="s">
        <v>220</v>
      </c>
      <c r="EE120" t="s">
        <v>50</v>
      </c>
      <c r="EF120" t="s">
        <v>348</v>
      </c>
      <c r="EG120" t="s">
        <v>2032</v>
      </c>
      <c r="EH120" t="s">
        <v>7</v>
      </c>
      <c r="EI120" t="s">
        <v>146</v>
      </c>
      <c r="EJ120" t="s">
        <v>28</v>
      </c>
      <c r="EK120" t="s">
        <v>592</v>
      </c>
      <c r="EL120" t="s">
        <v>133</v>
      </c>
      <c r="EM120" t="s">
        <v>7</v>
      </c>
      <c r="EN120" t="s">
        <v>146</v>
      </c>
      <c r="EO120" t="s">
        <v>606</v>
      </c>
      <c r="EP120" t="s">
        <v>430</v>
      </c>
      <c r="EQ120" t="s">
        <v>23</v>
      </c>
      <c r="ER120" t="s">
        <v>28</v>
      </c>
      <c r="ES120" t="s">
        <v>592</v>
      </c>
      <c r="ET120" t="s">
        <v>133</v>
      </c>
      <c r="EU120" t="s">
        <v>7</v>
      </c>
      <c r="EV120" t="s">
        <v>146</v>
      </c>
      <c r="EW120" t="s">
        <v>606</v>
      </c>
      <c r="EX120" t="s">
        <v>243</v>
      </c>
      <c r="EY120" t="s">
        <v>28</v>
      </c>
      <c r="EZ120" t="s">
        <v>592</v>
      </c>
      <c r="FA120" t="s">
        <v>133</v>
      </c>
      <c r="FB120" t="s">
        <v>953</v>
      </c>
      <c r="FC120" t="s">
        <v>7</v>
      </c>
      <c r="FD120" t="s">
        <v>118</v>
      </c>
      <c r="FE120" t="s">
        <v>268</v>
      </c>
      <c r="FF120" t="s">
        <v>432</v>
      </c>
      <c r="FG120" t="s">
        <v>28</v>
      </c>
      <c r="FH120" t="s">
        <v>137</v>
      </c>
      <c r="FI120" t="s">
        <v>592</v>
      </c>
      <c r="FJ120" t="s">
        <v>133</v>
      </c>
      <c r="FK120" t="s">
        <v>866</v>
      </c>
      <c r="FL120" t="s">
        <v>592</v>
      </c>
      <c r="FM120" t="s">
        <v>133</v>
      </c>
      <c r="FN120" t="s">
        <v>628</v>
      </c>
      <c r="FO120" t="s">
        <v>233</v>
      </c>
      <c r="FP120" t="s">
        <v>1182</v>
      </c>
      <c r="FQ120" t="s">
        <v>156</v>
      </c>
      <c r="FR120" t="s">
        <v>94</v>
      </c>
      <c r="FS120" t="s">
        <v>50</v>
      </c>
      <c r="FT120" t="s">
        <v>28</v>
      </c>
      <c r="FU120" t="s">
        <v>592</v>
      </c>
      <c r="FV120" t="s">
        <v>133</v>
      </c>
      <c r="FW120" t="s">
        <v>7</v>
      </c>
      <c r="FX120" t="s">
        <v>146</v>
      </c>
      <c r="FY120" t="s">
        <v>606</v>
      </c>
      <c r="FZ120" t="s">
        <v>28</v>
      </c>
      <c r="GA120" t="s">
        <v>137</v>
      </c>
      <c r="GB120" t="s">
        <v>592</v>
      </c>
      <c r="GC120" t="s">
        <v>133</v>
      </c>
      <c r="GD120" t="s">
        <v>1540</v>
      </c>
      <c r="GE120" t="s">
        <v>354</v>
      </c>
      <c r="GF120" t="s">
        <v>348</v>
      </c>
      <c r="GG120" t="s">
        <v>2032</v>
      </c>
      <c r="GH120" t="s">
        <v>220</v>
      </c>
      <c r="GI120" t="s">
        <v>2033</v>
      </c>
      <c r="GJ120" t="s">
        <v>7</v>
      </c>
      <c r="GK120" t="s">
        <v>8</v>
      </c>
      <c r="GL120" t="s">
        <v>348</v>
      </c>
      <c r="GM120" t="s">
        <v>2032</v>
      </c>
      <c r="GN120" t="s">
        <v>220</v>
      </c>
      <c r="GO120" t="s">
        <v>2034</v>
      </c>
      <c r="GP120" t="s">
        <v>114</v>
      </c>
      <c r="GQ120" t="s">
        <v>3</v>
      </c>
      <c r="GR120" t="s">
        <v>28</v>
      </c>
      <c r="GS120" t="s">
        <v>592</v>
      </c>
      <c r="GT120" t="s">
        <v>133</v>
      </c>
      <c r="GU120" t="s">
        <v>7</v>
      </c>
      <c r="GV120" t="s">
        <v>146</v>
      </c>
      <c r="GW120" t="s">
        <v>28</v>
      </c>
      <c r="GX120" t="s">
        <v>137</v>
      </c>
      <c r="GY120" t="s">
        <v>202</v>
      </c>
      <c r="GZ120" t="s">
        <v>108</v>
      </c>
      <c r="HA120" t="s">
        <v>592</v>
      </c>
      <c r="HB120" t="s">
        <v>133</v>
      </c>
      <c r="HC120" t="s">
        <v>153</v>
      </c>
      <c r="HD120" t="s">
        <v>28</v>
      </c>
      <c r="HE120" t="s">
        <v>592</v>
      </c>
      <c r="HF120" t="s">
        <v>133</v>
      </c>
      <c r="HG120" t="s">
        <v>1156</v>
      </c>
      <c r="HH120" t="s">
        <v>28</v>
      </c>
      <c r="HI120" t="s">
        <v>137</v>
      </c>
      <c r="HJ120" t="s">
        <v>348</v>
      </c>
      <c r="HK120" t="s">
        <v>2032</v>
      </c>
      <c r="HL120" t="s">
        <v>953</v>
      </c>
      <c r="HM120" t="s">
        <v>7</v>
      </c>
      <c r="HN120" t="s">
        <v>238</v>
      </c>
      <c r="HO120" t="s">
        <v>220</v>
      </c>
      <c r="HP120" t="s">
        <v>145</v>
      </c>
      <c r="HQ120" t="s">
        <v>630</v>
      </c>
      <c r="HR120" t="s">
        <v>28</v>
      </c>
      <c r="HS120" t="s">
        <v>137</v>
      </c>
      <c r="HT120" t="s">
        <v>202</v>
      </c>
      <c r="HU120" t="s">
        <v>147</v>
      </c>
      <c r="HV120" t="s">
        <v>148</v>
      </c>
      <c r="HW120" t="s">
        <v>2036</v>
      </c>
      <c r="HX120" t="s">
        <v>2037</v>
      </c>
      <c r="HY120" t="s">
        <v>28</v>
      </c>
      <c r="HZ120" t="s">
        <v>2036</v>
      </c>
      <c r="IA120" t="s">
        <v>2037</v>
      </c>
      <c r="IB120" t="s">
        <v>7</v>
      </c>
      <c r="IC120" t="s">
        <v>28</v>
      </c>
      <c r="ID120" t="s">
        <v>159</v>
      </c>
      <c r="IE120" t="s">
        <v>145</v>
      </c>
      <c r="IF120" t="s">
        <v>630</v>
      </c>
      <c r="IG120" t="s">
        <v>606</v>
      </c>
      <c r="IH120" t="s">
        <v>8</v>
      </c>
      <c r="II120" t="s">
        <v>2037</v>
      </c>
      <c r="IJ120" t="s">
        <v>630</v>
      </c>
      <c r="IK120" t="s">
        <v>3</v>
      </c>
      <c r="IL120" t="s">
        <v>28</v>
      </c>
      <c r="IM120" t="s">
        <v>159</v>
      </c>
      <c r="IN120" t="s">
        <v>145</v>
      </c>
      <c r="IO120" t="s">
        <v>630</v>
      </c>
      <c r="IP120" t="s">
        <v>28</v>
      </c>
      <c r="IQ120" t="s">
        <v>2037</v>
      </c>
      <c r="IR120" t="s">
        <v>630</v>
      </c>
      <c r="IS120" t="s">
        <v>606</v>
      </c>
      <c r="IT120" t="s">
        <v>243</v>
      </c>
      <c r="IU120" t="s">
        <v>28</v>
      </c>
      <c r="IV120" t="s">
        <v>2037</v>
      </c>
      <c r="IW120" t="s">
        <v>7</v>
      </c>
      <c r="IX120" t="s">
        <v>28</v>
      </c>
      <c r="IY120" t="s">
        <v>592</v>
      </c>
      <c r="IZ120" t="s">
        <v>133</v>
      </c>
      <c r="JA120" t="s">
        <v>953</v>
      </c>
      <c r="JB120" t="s">
        <v>7</v>
      </c>
      <c r="JC120" t="s">
        <v>308</v>
      </c>
      <c r="JD120" t="s">
        <v>238</v>
      </c>
      <c r="JE120" t="s">
        <v>220</v>
      </c>
      <c r="JF120" t="s">
        <v>28</v>
      </c>
      <c r="JG120" t="s">
        <v>2037</v>
      </c>
      <c r="JH120" t="s">
        <v>630</v>
      </c>
      <c r="JI120" t="s">
        <v>28</v>
      </c>
      <c r="JJ120" t="s">
        <v>2036</v>
      </c>
      <c r="JK120" t="s">
        <v>118</v>
      </c>
      <c r="JL120" t="s">
        <v>986</v>
      </c>
      <c r="JM120" t="s">
        <v>195</v>
      </c>
      <c r="JN120" t="s">
        <v>137</v>
      </c>
      <c r="JO120" t="s">
        <v>202</v>
      </c>
      <c r="JP120" t="s">
        <v>55</v>
      </c>
      <c r="JQ120" t="s">
        <v>28</v>
      </c>
      <c r="JR120" t="s">
        <v>2036</v>
      </c>
      <c r="JS120" t="s">
        <v>2037</v>
      </c>
      <c r="JT120" t="s">
        <v>2037</v>
      </c>
      <c r="JU120" t="s">
        <v>244</v>
      </c>
      <c r="JV120" t="s">
        <v>28</v>
      </c>
      <c r="JW120" t="s">
        <v>2037</v>
      </c>
      <c r="JX120" t="s">
        <v>726</v>
      </c>
      <c r="JY120" t="s">
        <v>140</v>
      </c>
      <c r="JZ120" t="s">
        <v>606</v>
      </c>
      <c r="KA120" t="s">
        <v>217</v>
      </c>
      <c r="KB120" t="s">
        <v>28</v>
      </c>
      <c r="KC120" t="s">
        <v>2037</v>
      </c>
      <c r="KD120" t="s">
        <v>244</v>
      </c>
      <c r="KE120" t="s">
        <v>2037</v>
      </c>
      <c r="KF120" t="s">
        <v>2036</v>
      </c>
      <c r="KG120" t="s">
        <v>2037</v>
      </c>
      <c r="KH120" t="s">
        <v>133</v>
      </c>
      <c r="KI120" t="s">
        <v>92</v>
      </c>
      <c r="KJ120" t="s">
        <v>2037</v>
      </c>
      <c r="KK120" t="s">
        <v>133</v>
      </c>
      <c r="KL120" t="s">
        <v>260</v>
      </c>
      <c r="KM120" t="s">
        <v>252</v>
      </c>
      <c r="KN120" t="s">
        <v>28</v>
      </c>
      <c r="KO120" t="s">
        <v>2037</v>
      </c>
      <c r="KP120" t="s">
        <v>133</v>
      </c>
      <c r="KQ120" t="s">
        <v>260</v>
      </c>
      <c r="KR120" t="s">
        <v>252</v>
      </c>
      <c r="KS120" t="s">
        <v>1333</v>
      </c>
      <c r="KT120" t="s">
        <v>23</v>
      </c>
      <c r="KU120" t="s">
        <v>28</v>
      </c>
      <c r="KV120" t="s">
        <v>2037</v>
      </c>
      <c r="KW120" t="s">
        <v>133</v>
      </c>
      <c r="KX120" t="s">
        <v>260</v>
      </c>
      <c r="KY120" t="s">
        <v>252</v>
      </c>
      <c r="KZ120" t="s">
        <v>92</v>
      </c>
      <c r="LA120" t="s">
        <v>28</v>
      </c>
      <c r="LB120" t="s">
        <v>2037</v>
      </c>
      <c r="LC120" t="s">
        <v>133</v>
      </c>
      <c r="LD120" t="s">
        <v>28</v>
      </c>
      <c r="LE120" t="s">
        <v>2037</v>
      </c>
      <c r="LF120" t="s">
        <v>244</v>
      </c>
      <c r="LG120" t="s">
        <v>28</v>
      </c>
      <c r="LH120" t="s">
        <v>2036</v>
      </c>
      <c r="LI120" t="s">
        <v>2037</v>
      </c>
      <c r="LJ120" t="s">
        <v>355</v>
      </c>
      <c r="LK120" t="s">
        <v>2037</v>
      </c>
      <c r="LL120" t="s">
        <v>83</v>
      </c>
      <c r="LM120" t="s">
        <v>28</v>
      </c>
      <c r="LN120" t="s">
        <v>2037</v>
      </c>
      <c r="LO120" t="s">
        <v>355</v>
      </c>
      <c r="LP120" t="s">
        <v>709</v>
      </c>
      <c r="LQ120" t="s">
        <v>1333</v>
      </c>
      <c r="LR120" t="s">
        <v>23</v>
      </c>
      <c r="LS120" t="s">
        <v>28</v>
      </c>
      <c r="LT120" t="s">
        <v>2037</v>
      </c>
      <c r="LU120" t="s">
        <v>355</v>
      </c>
      <c r="LV120" t="s">
        <v>726</v>
      </c>
      <c r="LW120" t="s">
        <v>355</v>
      </c>
      <c r="LX120" t="s">
        <v>28</v>
      </c>
      <c r="LY120" t="s">
        <v>2037</v>
      </c>
      <c r="LZ120" t="s">
        <v>7</v>
      </c>
      <c r="MA120" t="s">
        <v>28</v>
      </c>
      <c r="MB120" t="s">
        <v>159</v>
      </c>
      <c r="MC120" t="s">
        <v>145</v>
      </c>
      <c r="MD120" t="s">
        <v>630</v>
      </c>
      <c r="ME120" t="s">
        <v>606</v>
      </c>
      <c r="MF120" t="s">
        <v>243</v>
      </c>
      <c r="MG120" t="s">
        <v>2037</v>
      </c>
      <c r="MH120" t="s">
        <v>7</v>
      </c>
      <c r="MI120" t="s">
        <v>45</v>
      </c>
      <c r="MJ120" t="s">
        <v>244</v>
      </c>
      <c r="MK120" t="s">
        <v>3</v>
      </c>
      <c r="ML120" t="s">
        <v>28</v>
      </c>
      <c r="MM120" t="s">
        <v>2037</v>
      </c>
      <c r="MN120" t="s">
        <v>7</v>
      </c>
      <c r="MO120" t="s">
        <v>28</v>
      </c>
      <c r="MP120" t="s">
        <v>137</v>
      </c>
      <c r="MQ120" t="s">
        <v>2038</v>
      </c>
      <c r="MR120" t="s">
        <v>28</v>
      </c>
      <c r="MS120" t="s">
        <v>2036</v>
      </c>
      <c r="MT120" t="s">
        <v>2039</v>
      </c>
      <c r="MU120" t="s">
        <v>28</v>
      </c>
      <c r="MV120" t="s">
        <v>2036</v>
      </c>
      <c r="MW120" t="s">
        <v>2037</v>
      </c>
      <c r="MX120" t="s">
        <v>150</v>
      </c>
      <c r="MY120" t="s">
        <v>28</v>
      </c>
      <c r="MZ120" t="s">
        <v>2036</v>
      </c>
      <c r="NA120" t="s">
        <v>2040</v>
      </c>
      <c r="NB120" t="s">
        <v>3</v>
      </c>
      <c r="NC120" t="s">
        <v>28</v>
      </c>
      <c r="ND120" t="s">
        <v>2037</v>
      </c>
      <c r="NE120" t="s">
        <v>630</v>
      </c>
      <c r="NF120" t="s">
        <v>28</v>
      </c>
      <c r="NG120" t="s">
        <v>2037</v>
      </c>
      <c r="NH120" t="s">
        <v>133</v>
      </c>
      <c r="NI120" t="s">
        <v>260</v>
      </c>
      <c r="NJ120" t="s">
        <v>252</v>
      </c>
      <c r="NK120" t="s">
        <v>621</v>
      </c>
      <c r="NL120" t="s">
        <v>126</v>
      </c>
      <c r="NM120" t="s">
        <v>2012</v>
      </c>
      <c r="NN120" t="s">
        <v>621</v>
      </c>
      <c r="NO120" t="s">
        <v>126</v>
      </c>
      <c r="NP120" t="s">
        <v>1082</v>
      </c>
      <c r="NQ120" t="s">
        <v>2041</v>
      </c>
      <c r="NR120" t="s">
        <v>2042</v>
      </c>
      <c r="NS120" t="s">
        <v>1292</v>
      </c>
      <c r="NT120" t="s">
        <v>2043</v>
      </c>
      <c r="NU120" t="s">
        <v>28</v>
      </c>
      <c r="NV120" t="s">
        <v>2042</v>
      </c>
      <c r="NW120" t="s">
        <v>1292</v>
      </c>
      <c r="NX120" t="s">
        <v>2043</v>
      </c>
      <c r="NY120" t="s">
        <v>606</v>
      </c>
      <c r="NZ120" t="s">
        <v>1123</v>
      </c>
      <c r="OA120" t="s">
        <v>2044</v>
      </c>
      <c r="OB120" t="s">
        <v>28</v>
      </c>
      <c r="OC120" t="s">
        <v>2044</v>
      </c>
      <c r="OD120" t="s">
        <v>1123</v>
      </c>
      <c r="OE120" t="s">
        <v>28</v>
      </c>
      <c r="OF120" t="s">
        <v>1292</v>
      </c>
      <c r="OG120" t="s">
        <v>2043</v>
      </c>
      <c r="OH120" t="s">
        <v>28</v>
      </c>
      <c r="OI120" t="s">
        <v>621</v>
      </c>
      <c r="OJ120" t="s">
        <v>126</v>
      </c>
      <c r="OK120" t="s">
        <v>621</v>
      </c>
      <c r="OL120" t="s">
        <v>871</v>
      </c>
      <c r="OM120" t="s">
        <v>2045</v>
      </c>
      <c r="ON120" t="s">
        <v>50</v>
      </c>
      <c r="OO120" t="s">
        <v>2046</v>
      </c>
      <c r="OP120" t="s">
        <v>28</v>
      </c>
      <c r="OQ120" t="s">
        <v>2037</v>
      </c>
      <c r="OR120" t="s">
        <v>133</v>
      </c>
      <c r="OS120" t="s">
        <v>851</v>
      </c>
      <c r="OT120" t="s">
        <v>28</v>
      </c>
      <c r="OU120" t="s">
        <v>50</v>
      </c>
      <c r="OV120" t="s">
        <v>2046</v>
      </c>
      <c r="OW120" t="s">
        <v>2047</v>
      </c>
      <c r="OX120" t="s">
        <v>871</v>
      </c>
      <c r="OY120" t="s">
        <v>1797</v>
      </c>
      <c r="OZ120" t="s">
        <v>50</v>
      </c>
      <c r="PA120" t="s">
        <v>1888</v>
      </c>
      <c r="PB120" t="s">
        <v>1663</v>
      </c>
      <c r="PC120" t="s">
        <v>1072</v>
      </c>
      <c r="PD120" t="s">
        <v>2048</v>
      </c>
      <c r="PE120" t="s">
        <v>28</v>
      </c>
      <c r="PF120" t="s">
        <v>2042</v>
      </c>
      <c r="PG120" t="s">
        <v>1292</v>
      </c>
      <c r="PH120" t="s">
        <v>2043</v>
      </c>
      <c r="PI120" t="s">
        <v>1977</v>
      </c>
      <c r="PJ120" t="s">
        <v>1980</v>
      </c>
      <c r="PK120" t="s">
        <v>217</v>
      </c>
      <c r="PL120" t="s">
        <v>28</v>
      </c>
      <c r="PM120" t="s">
        <v>2044</v>
      </c>
      <c r="PN120" t="s">
        <v>28</v>
      </c>
      <c r="PO120" t="s">
        <v>50</v>
      </c>
      <c r="PP120" t="s">
        <v>2046</v>
      </c>
      <c r="PQ120" t="s">
        <v>28</v>
      </c>
      <c r="PR120" t="s">
        <v>1663</v>
      </c>
      <c r="PS120" t="s">
        <v>1072</v>
      </c>
      <c r="PT120" t="s">
        <v>2048</v>
      </c>
      <c r="PU120" t="s">
        <v>524</v>
      </c>
      <c r="PV120" t="s">
        <v>1433</v>
      </c>
      <c r="PW120" t="s">
        <v>2043</v>
      </c>
      <c r="PX120" t="s">
        <v>3</v>
      </c>
      <c r="PY120" t="s">
        <v>28</v>
      </c>
      <c r="PZ120" t="s">
        <v>1663</v>
      </c>
      <c r="QA120" t="s">
        <v>1072</v>
      </c>
      <c r="QB120" t="s">
        <v>2048</v>
      </c>
      <c r="QC120" t="s">
        <v>1888</v>
      </c>
      <c r="QD120" t="s">
        <v>28</v>
      </c>
      <c r="QE120" t="s">
        <v>871</v>
      </c>
      <c r="QF120" t="s">
        <v>1797</v>
      </c>
      <c r="QG120" t="s">
        <v>1115</v>
      </c>
      <c r="QH120" t="s">
        <v>28</v>
      </c>
      <c r="QI120" t="s">
        <v>2037</v>
      </c>
      <c r="QJ120" t="s">
        <v>83</v>
      </c>
      <c r="QK120" t="s">
        <v>243</v>
      </c>
      <c r="QL120" t="s">
        <v>28</v>
      </c>
      <c r="QM120" t="s">
        <v>2037</v>
      </c>
      <c r="QN120" t="s">
        <v>83</v>
      </c>
      <c r="QO120" t="s">
        <v>28</v>
      </c>
      <c r="QP120" t="s">
        <v>2037</v>
      </c>
      <c r="QQ120" t="s">
        <v>133</v>
      </c>
      <c r="QR120" t="s">
        <v>851</v>
      </c>
      <c r="QS120" t="s">
        <v>12</v>
      </c>
      <c r="QT120" t="s">
        <v>84</v>
      </c>
      <c r="QU120" t="s">
        <v>348</v>
      </c>
      <c r="QV120" t="s">
        <v>2032</v>
      </c>
      <c r="QW120" t="s">
        <v>220</v>
      </c>
      <c r="QX120" t="s">
        <v>493</v>
      </c>
      <c r="QY120" t="s">
        <v>9</v>
      </c>
    </row>
    <row r="121" spans="1:722" x14ac:dyDescent="0.3">
      <c r="A121" s="1">
        <v>119</v>
      </c>
      <c r="B121" t="s">
        <v>337</v>
      </c>
      <c r="C121" t="s">
        <v>183</v>
      </c>
      <c r="D121" t="s">
        <v>220</v>
      </c>
      <c r="E121" t="s">
        <v>9</v>
      </c>
      <c r="F121" t="s">
        <v>10</v>
      </c>
      <c r="G121" t="s">
        <v>11</v>
      </c>
      <c r="H121" t="s">
        <v>183</v>
      </c>
      <c r="I121" t="s">
        <v>5</v>
      </c>
      <c r="J121" t="s">
        <v>603</v>
      </c>
      <c r="K121" t="s">
        <v>153</v>
      </c>
      <c r="L121" t="s">
        <v>154</v>
      </c>
      <c r="M121" t="s">
        <v>33</v>
      </c>
      <c r="N121" t="s">
        <v>129</v>
      </c>
      <c r="O121" t="s">
        <v>337</v>
      </c>
      <c r="P121" t="s">
        <v>917</v>
      </c>
      <c r="Q121" t="s">
        <v>183</v>
      </c>
      <c r="R121" t="s">
        <v>220</v>
      </c>
      <c r="S121" t="s">
        <v>7</v>
      </c>
      <c r="T121" t="s">
        <v>49</v>
      </c>
      <c r="U121" t="s">
        <v>183</v>
      </c>
      <c r="V121" t="s">
        <v>220</v>
      </c>
      <c r="W121" t="s">
        <v>9</v>
      </c>
      <c r="X121" t="s">
        <v>12</v>
      </c>
      <c r="Y121" t="s">
        <v>10</v>
      </c>
      <c r="Z121" t="s">
        <v>11</v>
      </c>
      <c r="AA121" t="s">
        <v>183</v>
      </c>
      <c r="AB121" t="s">
        <v>5</v>
      </c>
      <c r="AC121" t="s">
        <v>153</v>
      </c>
      <c r="AD121" t="s">
        <v>2</v>
      </c>
      <c r="AE121" t="s">
        <v>244</v>
      </c>
      <c r="AF121" t="s">
        <v>28</v>
      </c>
      <c r="AG121" t="s">
        <v>2</v>
      </c>
      <c r="AH121" t="s">
        <v>244</v>
      </c>
      <c r="AI121" t="s">
        <v>153</v>
      </c>
      <c r="AJ121" t="s">
        <v>618</v>
      </c>
      <c r="AK121" t="s">
        <v>79</v>
      </c>
      <c r="AL121" t="s">
        <v>386</v>
      </c>
      <c r="AM121" t="s">
        <v>79</v>
      </c>
      <c r="AN121" t="s">
        <v>45</v>
      </c>
      <c r="AO121" t="s">
        <v>83</v>
      </c>
      <c r="AP121" t="s">
        <v>183</v>
      </c>
      <c r="AQ121" t="s">
        <v>5</v>
      </c>
      <c r="AR121" t="s">
        <v>603</v>
      </c>
      <c r="AS121" t="s">
        <v>28</v>
      </c>
      <c r="AT121" t="s">
        <v>618</v>
      </c>
      <c r="AU121" t="s">
        <v>129</v>
      </c>
      <c r="AV121" t="s">
        <v>154</v>
      </c>
      <c r="AW121" t="s">
        <v>33</v>
      </c>
      <c r="AX121" t="s">
        <v>634</v>
      </c>
      <c r="AY121" t="s">
        <v>422</v>
      </c>
      <c r="AZ121" t="s">
        <v>634</v>
      </c>
      <c r="BA121" t="s">
        <v>222</v>
      </c>
      <c r="BB121" t="s">
        <v>360</v>
      </c>
      <c r="BC121" t="s">
        <v>28</v>
      </c>
      <c r="BD121" t="s">
        <v>222</v>
      </c>
      <c r="BE121" t="s">
        <v>223</v>
      </c>
      <c r="BF121" t="s">
        <v>1850</v>
      </c>
      <c r="BG121" t="s">
        <v>137</v>
      </c>
      <c r="BH121" t="s">
        <v>7</v>
      </c>
      <c r="BI121" t="s">
        <v>154</v>
      </c>
      <c r="BJ121" t="s">
        <v>33</v>
      </c>
      <c r="BK121" t="s">
        <v>8</v>
      </c>
      <c r="BL121" t="s">
        <v>28</v>
      </c>
      <c r="BM121" t="s">
        <v>137</v>
      </c>
      <c r="BN121" t="s">
        <v>7</v>
      </c>
      <c r="BO121" t="s">
        <v>154</v>
      </c>
      <c r="BP121" t="s">
        <v>33</v>
      </c>
      <c r="BQ121" t="s">
        <v>129</v>
      </c>
      <c r="BR121" t="s">
        <v>337</v>
      </c>
      <c r="BS121" t="s">
        <v>829</v>
      </c>
      <c r="BT121" t="s">
        <v>7</v>
      </c>
      <c r="BU121" t="s">
        <v>8</v>
      </c>
      <c r="BV121" t="s">
        <v>801</v>
      </c>
      <c r="BW121" t="s">
        <v>114</v>
      </c>
      <c r="BX121" t="s">
        <v>3</v>
      </c>
      <c r="BY121" t="s">
        <v>136</v>
      </c>
      <c r="BZ121" t="s">
        <v>337</v>
      </c>
      <c r="CA121" t="s">
        <v>829</v>
      </c>
      <c r="CB121" t="s">
        <v>183</v>
      </c>
      <c r="CC121" t="s">
        <v>220</v>
      </c>
      <c r="CD121" t="s">
        <v>9</v>
      </c>
      <c r="CE121" t="s">
        <v>49</v>
      </c>
      <c r="CF121" t="s">
        <v>10</v>
      </c>
      <c r="CG121" t="s">
        <v>11</v>
      </c>
      <c r="CH121" t="s">
        <v>183</v>
      </c>
      <c r="CI121" t="s">
        <v>5</v>
      </c>
      <c r="CJ121" t="s">
        <v>603</v>
      </c>
      <c r="CK121" t="s">
        <v>2049</v>
      </c>
      <c r="CL121" t="s">
        <v>146</v>
      </c>
      <c r="CM121" t="s">
        <v>313</v>
      </c>
      <c r="CN121" t="s">
        <v>337</v>
      </c>
      <c r="CO121" t="s">
        <v>183</v>
      </c>
      <c r="CP121" t="s">
        <v>220</v>
      </c>
      <c r="CQ121" t="s">
        <v>50</v>
      </c>
      <c r="CR121" t="s">
        <v>137</v>
      </c>
      <c r="CS121" t="s">
        <v>338</v>
      </c>
      <c r="CT121" t="s">
        <v>1698</v>
      </c>
      <c r="CU121" t="s">
        <v>337</v>
      </c>
      <c r="CV121" t="s">
        <v>829</v>
      </c>
      <c r="CW121" t="s">
        <v>801</v>
      </c>
      <c r="CX121" t="s">
        <v>7</v>
      </c>
      <c r="CY121" t="s">
        <v>49</v>
      </c>
      <c r="CZ121" t="s">
        <v>183</v>
      </c>
      <c r="DA121" t="s">
        <v>5</v>
      </c>
      <c r="DB121" t="s">
        <v>603</v>
      </c>
      <c r="DC121" t="s">
        <v>2050</v>
      </c>
      <c r="DD121" t="s">
        <v>2051</v>
      </c>
      <c r="DE121" t="s">
        <v>50</v>
      </c>
      <c r="DF121" t="s">
        <v>244</v>
      </c>
      <c r="DG121" t="s">
        <v>5</v>
      </c>
      <c r="DH121" t="s">
        <v>153</v>
      </c>
      <c r="DI121" t="s">
        <v>2</v>
      </c>
      <c r="DJ121" t="s">
        <v>244</v>
      </c>
      <c r="DK121" t="s">
        <v>28</v>
      </c>
      <c r="DL121" t="s">
        <v>2</v>
      </c>
      <c r="DM121" t="s">
        <v>244</v>
      </c>
      <c r="DN121" t="s">
        <v>153</v>
      </c>
      <c r="DO121" t="s">
        <v>618</v>
      </c>
      <c r="DP121" t="s">
        <v>79</v>
      </c>
      <c r="DQ121" t="s">
        <v>386</v>
      </c>
      <c r="DR121" t="s">
        <v>79</v>
      </c>
      <c r="DS121" t="s">
        <v>45</v>
      </c>
      <c r="DT121" t="s">
        <v>83</v>
      </c>
      <c r="DU121" t="s">
        <v>183</v>
      </c>
      <c r="DV121" t="s">
        <v>5</v>
      </c>
      <c r="DW121" t="s">
        <v>603</v>
      </c>
      <c r="DX121" t="s">
        <v>28</v>
      </c>
      <c r="DY121" t="s">
        <v>618</v>
      </c>
      <c r="DZ121" t="s">
        <v>129</v>
      </c>
      <c r="EA121" t="s">
        <v>154</v>
      </c>
      <c r="EB121" t="s">
        <v>33</v>
      </c>
      <c r="EC121" t="s">
        <v>634</v>
      </c>
      <c r="ED121" t="s">
        <v>422</v>
      </c>
      <c r="EE121" t="s">
        <v>634</v>
      </c>
      <c r="EF121" t="s">
        <v>222</v>
      </c>
      <c r="EG121" t="s">
        <v>360</v>
      </c>
      <c r="EH121" t="s">
        <v>28</v>
      </c>
      <c r="EI121" t="s">
        <v>222</v>
      </c>
      <c r="EJ121" t="s">
        <v>223</v>
      </c>
      <c r="EK121" t="s">
        <v>1850</v>
      </c>
      <c r="EL121" t="s">
        <v>137</v>
      </c>
      <c r="EM121" t="s">
        <v>7</v>
      </c>
      <c r="EN121" t="s">
        <v>154</v>
      </c>
      <c r="EO121" t="s">
        <v>33</v>
      </c>
      <c r="EP121" t="s">
        <v>8</v>
      </c>
      <c r="EQ121" t="s">
        <v>28</v>
      </c>
      <c r="ER121" t="s">
        <v>137</v>
      </c>
      <c r="ES121" t="s">
        <v>7</v>
      </c>
      <c r="ET121" t="s">
        <v>154</v>
      </c>
      <c r="EU121" t="s">
        <v>33</v>
      </c>
      <c r="EV121" t="s">
        <v>129</v>
      </c>
      <c r="EW121" t="s">
        <v>337</v>
      </c>
      <c r="EX121" t="s">
        <v>829</v>
      </c>
      <c r="EY121" t="s">
        <v>7</v>
      </c>
      <c r="EZ121" t="s">
        <v>8</v>
      </c>
      <c r="FA121" t="s">
        <v>801</v>
      </c>
      <c r="FB121" t="s">
        <v>114</v>
      </c>
      <c r="FC121" t="s">
        <v>3</v>
      </c>
      <c r="FD121" t="s">
        <v>136</v>
      </c>
      <c r="FE121" t="s">
        <v>337</v>
      </c>
      <c r="FF121" t="s">
        <v>829</v>
      </c>
      <c r="FG121" t="s">
        <v>183</v>
      </c>
      <c r="FH121" t="s">
        <v>220</v>
      </c>
      <c r="FI121" t="s">
        <v>9</v>
      </c>
    </row>
    <row r="122" spans="1:722" x14ac:dyDescent="0.3">
      <c r="A122" s="1">
        <v>120</v>
      </c>
      <c r="B122" t="s">
        <v>375</v>
      </c>
      <c r="C122" t="s">
        <v>376</v>
      </c>
      <c r="D122" t="s">
        <v>1785</v>
      </c>
      <c r="E122" t="s">
        <v>1973</v>
      </c>
      <c r="F122" t="s">
        <v>2052</v>
      </c>
      <c r="G122" t="s">
        <v>9</v>
      </c>
      <c r="H122" t="s">
        <v>1441</v>
      </c>
      <c r="I122" t="s">
        <v>155</v>
      </c>
      <c r="J122" t="s">
        <v>737</v>
      </c>
      <c r="K122" t="s">
        <v>11</v>
      </c>
      <c r="L122" t="s">
        <v>2053</v>
      </c>
      <c r="M122" t="s">
        <v>33</v>
      </c>
      <c r="N122" t="s">
        <v>292</v>
      </c>
      <c r="O122" t="s">
        <v>851</v>
      </c>
      <c r="P122" t="s">
        <v>329</v>
      </c>
      <c r="Q122" t="s">
        <v>2054</v>
      </c>
      <c r="R122" t="s">
        <v>170</v>
      </c>
      <c r="S122" t="s">
        <v>6</v>
      </c>
      <c r="T122" t="s">
        <v>1583</v>
      </c>
      <c r="U122" t="s">
        <v>1835</v>
      </c>
      <c r="V122" t="s">
        <v>9</v>
      </c>
      <c r="W122" t="s">
        <v>154</v>
      </c>
      <c r="X122" t="s">
        <v>64</v>
      </c>
      <c r="Y122" t="s">
        <v>88</v>
      </c>
      <c r="Z122" t="s">
        <v>461</v>
      </c>
      <c r="AA122" t="s">
        <v>737</v>
      </c>
      <c r="AB122" t="s">
        <v>11</v>
      </c>
      <c r="AC122" t="s">
        <v>171</v>
      </c>
      <c r="AD122" t="s">
        <v>699</v>
      </c>
      <c r="AE122" t="s">
        <v>0</v>
      </c>
      <c r="AF122" t="s">
        <v>2055</v>
      </c>
      <c r="AG122" t="s">
        <v>9</v>
      </c>
      <c r="AH122" t="s">
        <v>2056</v>
      </c>
      <c r="AI122" t="s">
        <v>532</v>
      </c>
      <c r="AJ122" t="s">
        <v>574</v>
      </c>
      <c r="AK122" t="s">
        <v>981</v>
      </c>
      <c r="AL122" t="s">
        <v>1441</v>
      </c>
      <c r="AM122" t="s">
        <v>2057</v>
      </c>
      <c r="AN122" t="s">
        <v>2052</v>
      </c>
      <c r="AO122" t="s">
        <v>532</v>
      </c>
      <c r="AP122" t="s">
        <v>574</v>
      </c>
      <c r="AQ122" t="s">
        <v>2057</v>
      </c>
      <c r="AR122" t="s">
        <v>532</v>
      </c>
      <c r="AS122" t="s">
        <v>851</v>
      </c>
      <c r="AT122" t="s">
        <v>2058</v>
      </c>
      <c r="AU122" t="s">
        <v>150</v>
      </c>
      <c r="AV122" t="s">
        <v>2057</v>
      </c>
      <c r="AW122" t="s">
        <v>532</v>
      </c>
      <c r="AX122" t="s">
        <v>2059</v>
      </c>
      <c r="AY122" t="s">
        <v>268</v>
      </c>
      <c r="AZ122" t="s">
        <v>18</v>
      </c>
      <c r="BA122" t="s">
        <v>50</v>
      </c>
      <c r="BB122" t="s">
        <v>171</v>
      </c>
      <c r="BC122" t="s">
        <v>699</v>
      </c>
      <c r="BD122" t="s">
        <v>0</v>
      </c>
      <c r="BE122" t="s">
        <v>865</v>
      </c>
      <c r="BF122" t="s">
        <v>630</v>
      </c>
      <c r="BG122" t="s">
        <v>184</v>
      </c>
      <c r="BH122" t="s">
        <v>6</v>
      </c>
      <c r="BI122" t="s">
        <v>1583</v>
      </c>
      <c r="BJ122" t="s">
        <v>1835</v>
      </c>
      <c r="BK122" t="s">
        <v>9</v>
      </c>
      <c r="BL122" t="s">
        <v>154</v>
      </c>
      <c r="BM122" t="s">
        <v>619</v>
      </c>
      <c r="BN122" t="s">
        <v>865</v>
      </c>
      <c r="BO122" t="s">
        <v>64</v>
      </c>
      <c r="BP122" t="s">
        <v>340</v>
      </c>
      <c r="BQ122" t="s">
        <v>1015</v>
      </c>
      <c r="BR122" t="s">
        <v>230</v>
      </c>
      <c r="BS122" t="s">
        <v>2060</v>
      </c>
      <c r="BT122" t="s">
        <v>33</v>
      </c>
      <c r="BU122" t="s">
        <v>240</v>
      </c>
      <c r="BV122" t="s">
        <v>630</v>
      </c>
      <c r="BW122" t="s">
        <v>574</v>
      </c>
      <c r="BX122" t="s">
        <v>240</v>
      </c>
      <c r="BY122" t="s">
        <v>2053</v>
      </c>
      <c r="BZ122" t="s">
        <v>33</v>
      </c>
      <c r="CA122" t="s">
        <v>2061</v>
      </c>
      <c r="CB122" t="s">
        <v>170</v>
      </c>
      <c r="CC122" t="s">
        <v>22</v>
      </c>
      <c r="CD122" t="s">
        <v>2053</v>
      </c>
      <c r="CE122" t="s">
        <v>142</v>
      </c>
      <c r="CF122" t="s">
        <v>2062</v>
      </c>
      <c r="CG122" t="s">
        <v>2063</v>
      </c>
      <c r="CH122" t="s">
        <v>153</v>
      </c>
      <c r="CI122" t="s">
        <v>1810</v>
      </c>
      <c r="CJ122" t="s">
        <v>22</v>
      </c>
      <c r="CK122" t="s">
        <v>153</v>
      </c>
      <c r="CL122" t="s">
        <v>2052</v>
      </c>
      <c r="CM122" t="s">
        <v>2064</v>
      </c>
      <c r="CN122" t="s">
        <v>865</v>
      </c>
      <c r="CO122" t="s">
        <v>500</v>
      </c>
      <c r="CP122" t="s">
        <v>1868</v>
      </c>
      <c r="CQ122" t="s">
        <v>696</v>
      </c>
      <c r="CR122" t="s">
        <v>1154</v>
      </c>
      <c r="CS122" t="s">
        <v>351</v>
      </c>
      <c r="CT122" t="s">
        <v>350</v>
      </c>
      <c r="CU122" t="s">
        <v>230</v>
      </c>
      <c r="CV122" t="s">
        <v>2053</v>
      </c>
      <c r="CW122" t="s">
        <v>2065</v>
      </c>
      <c r="CX122" t="s">
        <v>153</v>
      </c>
      <c r="CY122" t="s">
        <v>1810</v>
      </c>
      <c r="CZ122" t="s">
        <v>22</v>
      </c>
      <c r="DA122" t="s">
        <v>153</v>
      </c>
      <c r="DB122" t="s">
        <v>2052</v>
      </c>
      <c r="DC122" t="s">
        <v>2064</v>
      </c>
      <c r="DD122" t="s">
        <v>120</v>
      </c>
      <c r="DE122" t="s">
        <v>160</v>
      </c>
      <c r="DF122" t="s">
        <v>258</v>
      </c>
      <c r="DG122" t="s">
        <v>477</v>
      </c>
      <c r="DH122" t="s">
        <v>170</v>
      </c>
      <c r="DI122" t="s">
        <v>88</v>
      </c>
      <c r="DJ122" t="s">
        <v>28</v>
      </c>
      <c r="DK122" t="s">
        <v>88</v>
      </c>
      <c r="DL122" t="s">
        <v>9</v>
      </c>
      <c r="DM122" t="s">
        <v>1583</v>
      </c>
      <c r="DN122" t="s">
        <v>1835</v>
      </c>
      <c r="DO122" t="s">
        <v>9</v>
      </c>
      <c r="DP122" t="s">
        <v>109</v>
      </c>
      <c r="DQ122" t="s">
        <v>851</v>
      </c>
      <c r="DR122" t="s">
        <v>532</v>
      </c>
      <c r="DS122" t="s">
        <v>120</v>
      </c>
      <c r="DT122" t="s">
        <v>160</v>
      </c>
      <c r="DU122" t="s">
        <v>258</v>
      </c>
      <c r="DV122" t="s">
        <v>477</v>
      </c>
      <c r="DW122" t="s">
        <v>1810</v>
      </c>
      <c r="DX122" t="s">
        <v>22</v>
      </c>
      <c r="DY122" t="s">
        <v>2052</v>
      </c>
      <c r="DZ122" t="s">
        <v>2064</v>
      </c>
      <c r="EA122" t="s">
        <v>2060</v>
      </c>
      <c r="EB122" t="s">
        <v>230</v>
      </c>
      <c r="EC122" t="s">
        <v>1810</v>
      </c>
      <c r="ED122" t="s">
        <v>22</v>
      </c>
      <c r="EE122" t="s">
        <v>2052</v>
      </c>
      <c r="EF122" t="s">
        <v>2064</v>
      </c>
      <c r="EG122" t="s">
        <v>28</v>
      </c>
      <c r="EH122" t="s">
        <v>532</v>
      </c>
      <c r="EI122" t="s">
        <v>64</v>
      </c>
      <c r="EJ122" t="s">
        <v>574</v>
      </c>
      <c r="EK122" t="s">
        <v>1441</v>
      </c>
      <c r="EL122" t="s">
        <v>2057</v>
      </c>
      <c r="EM122" t="s">
        <v>532</v>
      </c>
      <c r="EN122" t="s">
        <v>238</v>
      </c>
      <c r="EO122" t="s">
        <v>873</v>
      </c>
      <c r="EP122" t="s">
        <v>865</v>
      </c>
      <c r="EQ122" t="s">
        <v>28</v>
      </c>
      <c r="ER122" t="s">
        <v>2052</v>
      </c>
      <c r="ES122" t="s">
        <v>2064</v>
      </c>
      <c r="ET122" t="s">
        <v>1952</v>
      </c>
      <c r="EU122" t="s">
        <v>505</v>
      </c>
      <c r="EV122" t="s">
        <v>1258</v>
      </c>
      <c r="EW122" t="s">
        <v>6</v>
      </c>
      <c r="EX122" t="s">
        <v>345</v>
      </c>
      <c r="EY122" t="s">
        <v>240</v>
      </c>
      <c r="EZ122" t="s">
        <v>867</v>
      </c>
      <c r="FA122" t="s">
        <v>145</v>
      </c>
      <c r="FB122" t="s">
        <v>630</v>
      </c>
      <c r="FC122" t="s">
        <v>3</v>
      </c>
      <c r="FD122" t="s">
        <v>851</v>
      </c>
      <c r="FE122" t="s">
        <v>1152</v>
      </c>
      <c r="FF122" t="s">
        <v>1738</v>
      </c>
      <c r="FG122" t="s">
        <v>61</v>
      </c>
      <c r="FH122" t="s">
        <v>184</v>
      </c>
      <c r="FI122" t="s">
        <v>532</v>
      </c>
      <c r="FJ122" t="s">
        <v>2057</v>
      </c>
      <c r="FK122" t="s">
        <v>170</v>
      </c>
      <c r="FL122" t="s">
        <v>157</v>
      </c>
      <c r="FM122" t="s">
        <v>3</v>
      </c>
      <c r="FN122" t="s">
        <v>88</v>
      </c>
    </row>
    <row r="123" spans="1:722" x14ac:dyDescent="0.3">
      <c r="A123" s="1">
        <v>121</v>
      </c>
      <c r="B123" t="s">
        <v>20</v>
      </c>
      <c r="C123" t="s">
        <v>9</v>
      </c>
      <c r="D123" t="s">
        <v>20</v>
      </c>
      <c r="E123" t="s">
        <v>9</v>
      </c>
      <c r="F123" t="s">
        <v>228</v>
      </c>
      <c r="G123" t="s">
        <v>553</v>
      </c>
      <c r="H123" t="s">
        <v>385</v>
      </c>
      <c r="I123" t="s">
        <v>553</v>
      </c>
      <c r="J123" t="s">
        <v>57</v>
      </c>
      <c r="K123" t="s">
        <v>238</v>
      </c>
      <c r="L123" t="s">
        <v>105</v>
      </c>
      <c r="M123" t="s">
        <v>2066</v>
      </c>
      <c r="N123" t="s">
        <v>105</v>
      </c>
      <c r="O123" t="s">
        <v>2066</v>
      </c>
      <c r="P123" t="s">
        <v>553</v>
      </c>
      <c r="Q123" t="s">
        <v>57</v>
      </c>
      <c r="R123" t="s">
        <v>112</v>
      </c>
      <c r="S123" t="s">
        <v>112</v>
      </c>
      <c r="T123" t="s">
        <v>553</v>
      </c>
      <c r="U123" t="s">
        <v>57</v>
      </c>
      <c r="V123" t="s">
        <v>628</v>
      </c>
      <c r="W123" t="s">
        <v>553</v>
      </c>
      <c r="X123" t="s">
        <v>57</v>
      </c>
      <c r="Y123" t="s">
        <v>258</v>
      </c>
      <c r="Z123" t="s">
        <v>553</v>
      </c>
      <c r="AA123" t="s">
        <v>57</v>
      </c>
      <c r="AB123" t="s">
        <v>139</v>
      </c>
      <c r="AC123" t="s">
        <v>2009</v>
      </c>
      <c r="AD123" t="s">
        <v>553</v>
      </c>
      <c r="AE123" t="s">
        <v>57</v>
      </c>
      <c r="AF123" t="s">
        <v>851</v>
      </c>
      <c r="AG123" t="s">
        <v>553</v>
      </c>
      <c r="AH123" t="s">
        <v>57</v>
      </c>
      <c r="AI123" t="s">
        <v>0</v>
      </c>
      <c r="AJ123" t="s">
        <v>105</v>
      </c>
      <c r="AK123" t="s">
        <v>5</v>
      </c>
      <c r="AL123" t="s">
        <v>62</v>
      </c>
      <c r="AM123" t="s">
        <v>62</v>
      </c>
      <c r="AN123" t="s">
        <v>105</v>
      </c>
      <c r="AO123" t="s">
        <v>5</v>
      </c>
      <c r="AP123" t="s">
        <v>634</v>
      </c>
      <c r="AQ123" t="s">
        <v>114</v>
      </c>
      <c r="AR123" t="s">
        <v>8</v>
      </c>
      <c r="AS123" t="s">
        <v>1</v>
      </c>
      <c r="AT123" t="s">
        <v>673</v>
      </c>
      <c r="AU123" t="s">
        <v>3</v>
      </c>
      <c r="AV123" t="s">
        <v>114</v>
      </c>
      <c r="AW123" t="s">
        <v>105</v>
      </c>
      <c r="AX123" t="s">
        <v>5</v>
      </c>
      <c r="AY123" t="s">
        <v>826</v>
      </c>
      <c r="AZ123" t="s">
        <v>33</v>
      </c>
      <c r="BA123" t="s">
        <v>326</v>
      </c>
      <c r="BB123" t="s">
        <v>105</v>
      </c>
      <c r="BC123" t="s">
        <v>959</v>
      </c>
      <c r="BD123" t="s">
        <v>64</v>
      </c>
      <c r="BE123" t="s">
        <v>105</v>
      </c>
      <c r="BF123" t="s">
        <v>5</v>
      </c>
      <c r="BG123" t="s">
        <v>2067</v>
      </c>
      <c r="BH123" t="s">
        <v>214</v>
      </c>
      <c r="BI123" t="s">
        <v>2068</v>
      </c>
      <c r="BJ123" t="s">
        <v>214</v>
      </c>
      <c r="BK123" t="s">
        <v>968</v>
      </c>
      <c r="BL123" t="s">
        <v>2069</v>
      </c>
      <c r="BM123" t="s">
        <v>3</v>
      </c>
      <c r="BN123" t="s">
        <v>1</v>
      </c>
      <c r="BO123" t="s">
        <v>673</v>
      </c>
      <c r="BP123" t="s">
        <v>2067</v>
      </c>
      <c r="BQ123" t="s">
        <v>214</v>
      </c>
      <c r="BR123" t="s">
        <v>1001</v>
      </c>
      <c r="BS123" t="s">
        <v>415</v>
      </c>
      <c r="BT123" t="s">
        <v>553</v>
      </c>
      <c r="BU123" t="s">
        <v>57</v>
      </c>
      <c r="BV123" t="s">
        <v>0</v>
      </c>
      <c r="BW123" t="s">
        <v>105</v>
      </c>
      <c r="BX123" t="s">
        <v>5</v>
      </c>
      <c r="BY123" t="s">
        <v>62</v>
      </c>
      <c r="BZ123" t="s">
        <v>2068</v>
      </c>
      <c r="CA123" t="s">
        <v>214</v>
      </c>
      <c r="CB123" t="s">
        <v>548</v>
      </c>
      <c r="CC123" t="s">
        <v>415</v>
      </c>
      <c r="CD123" t="s">
        <v>553</v>
      </c>
      <c r="CE123" t="s">
        <v>57</v>
      </c>
      <c r="CF123" t="s">
        <v>0</v>
      </c>
      <c r="CG123" t="s">
        <v>105</v>
      </c>
      <c r="CH123" t="s">
        <v>5</v>
      </c>
      <c r="CI123" t="s">
        <v>62</v>
      </c>
      <c r="CJ123" t="s">
        <v>968</v>
      </c>
      <c r="CK123" t="s">
        <v>2069</v>
      </c>
      <c r="CL123" t="s">
        <v>2070</v>
      </c>
      <c r="CM123" t="s">
        <v>415</v>
      </c>
      <c r="CN123" t="s">
        <v>553</v>
      </c>
      <c r="CO123" t="s">
        <v>57</v>
      </c>
      <c r="CP123" t="s">
        <v>0</v>
      </c>
      <c r="CQ123" t="s">
        <v>105</v>
      </c>
      <c r="CR123" t="s">
        <v>5</v>
      </c>
      <c r="CS123" t="s">
        <v>62</v>
      </c>
      <c r="CT123" t="s">
        <v>137</v>
      </c>
      <c r="CU123" t="s">
        <v>553</v>
      </c>
      <c r="CV123" t="s">
        <v>385</v>
      </c>
      <c r="CW123" t="s">
        <v>105</v>
      </c>
      <c r="CX123" t="s">
        <v>5</v>
      </c>
      <c r="CY123" t="s">
        <v>53</v>
      </c>
      <c r="CZ123" t="s">
        <v>1162</v>
      </c>
      <c r="DA123" t="s">
        <v>50</v>
      </c>
      <c r="DB123" t="s">
        <v>905</v>
      </c>
      <c r="DC123" t="s">
        <v>385</v>
      </c>
      <c r="DD123" t="s">
        <v>553</v>
      </c>
      <c r="DE123" t="s">
        <v>57</v>
      </c>
      <c r="DF123" t="s">
        <v>238</v>
      </c>
      <c r="DG123" t="s">
        <v>105</v>
      </c>
      <c r="DH123" t="s">
        <v>2066</v>
      </c>
      <c r="DI123" t="s">
        <v>28</v>
      </c>
      <c r="DJ123" t="s">
        <v>105</v>
      </c>
      <c r="DK123" t="s">
        <v>2066</v>
      </c>
      <c r="DL123" t="s">
        <v>553</v>
      </c>
      <c r="DM123" t="s">
        <v>57</v>
      </c>
      <c r="DN123" t="s">
        <v>112</v>
      </c>
      <c r="DO123" t="s">
        <v>112</v>
      </c>
      <c r="DP123" t="s">
        <v>553</v>
      </c>
      <c r="DQ123" t="s">
        <v>57</v>
      </c>
      <c r="DR123" t="s">
        <v>628</v>
      </c>
      <c r="DS123" t="s">
        <v>553</v>
      </c>
      <c r="DT123" t="s">
        <v>57</v>
      </c>
      <c r="DU123" t="s">
        <v>258</v>
      </c>
      <c r="DV123" t="s">
        <v>553</v>
      </c>
      <c r="DW123" t="s">
        <v>57</v>
      </c>
      <c r="DX123" t="s">
        <v>139</v>
      </c>
      <c r="DY123" t="s">
        <v>2009</v>
      </c>
      <c r="DZ123" t="s">
        <v>553</v>
      </c>
      <c r="EA123" t="s">
        <v>57</v>
      </c>
      <c r="EB123" t="s">
        <v>851</v>
      </c>
      <c r="EC123" t="s">
        <v>28</v>
      </c>
      <c r="ED123" t="s">
        <v>553</v>
      </c>
      <c r="EE123" t="s">
        <v>57</v>
      </c>
      <c r="EF123" t="s">
        <v>0</v>
      </c>
      <c r="EG123" t="s">
        <v>105</v>
      </c>
      <c r="EH123" t="s">
        <v>5</v>
      </c>
      <c r="EI123" t="s">
        <v>62</v>
      </c>
      <c r="EJ123" t="s">
        <v>62</v>
      </c>
      <c r="EK123" t="s">
        <v>105</v>
      </c>
      <c r="EL123" t="s">
        <v>5</v>
      </c>
      <c r="EM123" t="s">
        <v>634</v>
      </c>
      <c r="EN123" t="s">
        <v>114</v>
      </c>
      <c r="EO123" t="s">
        <v>8</v>
      </c>
      <c r="EP123" t="s">
        <v>1</v>
      </c>
      <c r="EQ123" t="s">
        <v>673</v>
      </c>
      <c r="ER123" t="s">
        <v>3</v>
      </c>
      <c r="ES123" t="s">
        <v>28</v>
      </c>
      <c r="ET123" t="s">
        <v>114</v>
      </c>
      <c r="EU123" t="s">
        <v>28</v>
      </c>
      <c r="EV123" t="s">
        <v>105</v>
      </c>
      <c r="EW123" t="s">
        <v>5</v>
      </c>
      <c r="EX123" t="s">
        <v>826</v>
      </c>
      <c r="EY123" t="s">
        <v>33</v>
      </c>
      <c r="EZ123" t="s">
        <v>326</v>
      </c>
      <c r="FA123" t="s">
        <v>105</v>
      </c>
      <c r="FB123" t="s">
        <v>959</v>
      </c>
      <c r="FC123" t="s">
        <v>64</v>
      </c>
      <c r="FD123" t="s">
        <v>28</v>
      </c>
      <c r="FE123" t="s">
        <v>105</v>
      </c>
      <c r="FF123" t="s">
        <v>5</v>
      </c>
      <c r="FG123" t="s">
        <v>2067</v>
      </c>
      <c r="FH123" t="s">
        <v>214</v>
      </c>
      <c r="FI123" t="s">
        <v>2068</v>
      </c>
      <c r="FJ123" t="s">
        <v>214</v>
      </c>
      <c r="FK123" t="s">
        <v>968</v>
      </c>
      <c r="FL123" t="s">
        <v>2069</v>
      </c>
      <c r="FM123" t="s">
        <v>3</v>
      </c>
      <c r="FN123" t="s">
        <v>28</v>
      </c>
      <c r="FO123" t="s">
        <v>1</v>
      </c>
      <c r="FP123" t="s">
        <v>673</v>
      </c>
      <c r="FQ123" t="s">
        <v>28</v>
      </c>
      <c r="FR123" t="s">
        <v>2067</v>
      </c>
      <c r="FS123" t="s">
        <v>214</v>
      </c>
      <c r="FT123" t="s">
        <v>1001</v>
      </c>
      <c r="FU123" t="s">
        <v>415</v>
      </c>
      <c r="FV123" t="s">
        <v>553</v>
      </c>
      <c r="FW123" t="s">
        <v>57</v>
      </c>
      <c r="FX123" t="s">
        <v>0</v>
      </c>
      <c r="FY123" t="s">
        <v>28</v>
      </c>
      <c r="FZ123" t="s">
        <v>105</v>
      </c>
      <c r="GA123" t="s">
        <v>5</v>
      </c>
      <c r="GB123" t="s">
        <v>62</v>
      </c>
      <c r="GC123" t="s">
        <v>28</v>
      </c>
      <c r="GD123" t="s">
        <v>2068</v>
      </c>
      <c r="GE123" t="s">
        <v>214</v>
      </c>
      <c r="GF123" t="s">
        <v>548</v>
      </c>
      <c r="GG123" t="s">
        <v>415</v>
      </c>
      <c r="GH123" t="s">
        <v>553</v>
      </c>
      <c r="GI123" t="s">
        <v>57</v>
      </c>
      <c r="GJ123" t="s">
        <v>0</v>
      </c>
      <c r="GK123" t="s">
        <v>28</v>
      </c>
      <c r="GL123" t="s">
        <v>105</v>
      </c>
      <c r="GM123" t="s">
        <v>5</v>
      </c>
      <c r="GN123" t="s">
        <v>62</v>
      </c>
      <c r="GO123" t="s">
        <v>28</v>
      </c>
      <c r="GP123" t="s">
        <v>968</v>
      </c>
      <c r="GQ123" t="s">
        <v>2069</v>
      </c>
      <c r="GR123" t="s">
        <v>2070</v>
      </c>
      <c r="GS123" t="s">
        <v>415</v>
      </c>
      <c r="GT123" t="s">
        <v>553</v>
      </c>
      <c r="GU123" t="s">
        <v>57</v>
      </c>
      <c r="GV123" t="s">
        <v>0</v>
      </c>
      <c r="GW123" t="s">
        <v>28</v>
      </c>
      <c r="GX123" t="s">
        <v>105</v>
      </c>
      <c r="GY123" t="s">
        <v>5</v>
      </c>
      <c r="GZ123" t="s">
        <v>62</v>
      </c>
      <c r="HA123" t="s">
        <v>136</v>
      </c>
      <c r="HB123" t="s">
        <v>28</v>
      </c>
      <c r="HC123" t="s">
        <v>105</v>
      </c>
      <c r="HD123" t="s">
        <v>2066</v>
      </c>
      <c r="HE123" t="s">
        <v>28</v>
      </c>
      <c r="HF123" t="s">
        <v>1</v>
      </c>
      <c r="HG123" t="s">
        <v>673</v>
      </c>
      <c r="HH123" t="s">
        <v>28</v>
      </c>
      <c r="HI123" t="s">
        <v>114</v>
      </c>
      <c r="HJ123" t="s">
        <v>17</v>
      </c>
      <c r="HK123" t="s">
        <v>136</v>
      </c>
      <c r="HL123" t="s">
        <v>493</v>
      </c>
      <c r="HM123" t="s">
        <v>136</v>
      </c>
      <c r="HN123" t="s">
        <v>172</v>
      </c>
      <c r="HO123" t="s">
        <v>516</v>
      </c>
      <c r="HP123" t="s">
        <v>220</v>
      </c>
      <c r="HQ123" t="s">
        <v>114</v>
      </c>
      <c r="HR123" t="s">
        <v>3</v>
      </c>
      <c r="HS123" t="s">
        <v>28</v>
      </c>
      <c r="HT123" t="s">
        <v>114</v>
      </c>
      <c r="HU123" t="s">
        <v>28</v>
      </c>
      <c r="HV123" t="s">
        <v>105</v>
      </c>
      <c r="HW123" t="s">
        <v>2066</v>
      </c>
      <c r="HX123" t="s">
        <v>28</v>
      </c>
      <c r="HY123" t="s">
        <v>1</v>
      </c>
      <c r="HZ123" t="s">
        <v>673</v>
      </c>
      <c r="IA123" t="s">
        <v>28</v>
      </c>
      <c r="IB123" t="s">
        <v>114</v>
      </c>
      <c r="IC123" t="s">
        <v>33</v>
      </c>
      <c r="ID123" t="s">
        <v>112</v>
      </c>
      <c r="IE123" t="s">
        <v>118</v>
      </c>
      <c r="IF123" t="s">
        <v>20</v>
      </c>
      <c r="IG123" t="s">
        <v>9</v>
      </c>
      <c r="IH123" t="s">
        <v>341</v>
      </c>
      <c r="II123" t="s">
        <v>33</v>
      </c>
      <c r="IJ123" t="s">
        <v>19</v>
      </c>
      <c r="IK123" t="s">
        <v>20</v>
      </c>
      <c r="IL123" t="s">
        <v>9</v>
      </c>
    </row>
    <row r="124" spans="1:722" x14ac:dyDescent="0.3">
      <c r="A124" s="1">
        <v>122</v>
      </c>
      <c r="B124" t="s">
        <v>1805</v>
      </c>
      <c r="C124" t="s">
        <v>5</v>
      </c>
      <c r="D124" t="s">
        <v>8</v>
      </c>
      <c r="E124" t="s">
        <v>9</v>
      </c>
      <c r="F124" t="s">
        <v>10</v>
      </c>
      <c r="G124" t="s">
        <v>11</v>
      </c>
      <c r="H124" t="s">
        <v>1805</v>
      </c>
      <c r="I124" t="s">
        <v>5</v>
      </c>
      <c r="J124" t="s">
        <v>6</v>
      </c>
      <c r="K124" t="s">
        <v>213</v>
      </c>
      <c r="L124" t="s">
        <v>50</v>
      </c>
      <c r="M124" t="s">
        <v>1805</v>
      </c>
      <c r="N124" t="s">
        <v>5</v>
      </c>
      <c r="O124" t="s">
        <v>8</v>
      </c>
      <c r="P124" t="s">
        <v>9</v>
      </c>
      <c r="Q124" t="s">
        <v>49</v>
      </c>
      <c r="R124" t="s">
        <v>11</v>
      </c>
      <c r="S124" t="s">
        <v>140</v>
      </c>
      <c r="T124" t="s">
        <v>521</v>
      </c>
      <c r="U124" t="s">
        <v>1805</v>
      </c>
      <c r="V124" t="s">
        <v>5</v>
      </c>
      <c r="W124" t="s">
        <v>8</v>
      </c>
      <c r="X124" t="s">
        <v>9</v>
      </c>
      <c r="Y124" t="s">
        <v>137</v>
      </c>
      <c r="Z124" t="s">
        <v>185</v>
      </c>
      <c r="AA124" t="s">
        <v>137</v>
      </c>
      <c r="AB124" t="s">
        <v>500</v>
      </c>
      <c r="AC124" t="s">
        <v>153</v>
      </c>
      <c r="AD124" t="s">
        <v>607</v>
      </c>
      <c r="AE124" t="s">
        <v>905</v>
      </c>
      <c r="AF124" t="s">
        <v>606</v>
      </c>
      <c r="AG124" t="s">
        <v>252</v>
      </c>
      <c r="AH124" t="s">
        <v>137</v>
      </c>
      <c r="AI124" t="s">
        <v>185</v>
      </c>
      <c r="AJ124" t="s">
        <v>137</v>
      </c>
      <c r="AK124" t="s">
        <v>183</v>
      </c>
      <c r="AL124" t="s">
        <v>2071</v>
      </c>
      <c r="AM124" t="s">
        <v>153</v>
      </c>
      <c r="AN124" t="s">
        <v>2071</v>
      </c>
      <c r="AO124" t="s">
        <v>606</v>
      </c>
      <c r="AP124" t="s">
        <v>252</v>
      </c>
      <c r="AQ124" t="s">
        <v>500</v>
      </c>
      <c r="AR124" t="s">
        <v>183</v>
      </c>
      <c r="AS124" t="s">
        <v>2071</v>
      </c>
      <c r="AT124" t="s">
        <v>132</v>
      </c>
      <c r="AU124" t="s">
        <v>170</v>
      </c>
      <c r="AV124" t="s">
        <v>137</v>
      </c>
      <c r="AW124" t="s">
        <v>5</v>
      </c>
      <c r="AX124" t="s">
        <v>417</v>
      </c>
      <c r="AY124" t="s">
        <v>5</v>
      </c>
      <c r="AZ124" t="s">
        <v>244</v>
      </c>
      <c r="BA124" t="s">
        <v>427</v>
      </c>
      <c r="BB124" t="s">
        <v>137</v>
      </c>
      <c r="BC124" t="s">
        <v>5</v>
      </c>
      <c r="BD124" t="s">
        <v>1</v>
      </c>
      <c r="BE124" t="s">
        <v>146</v>
      </c>
      <c r="BF124" t="s">
        <v>8</v>
      </c>
      <c r="BG124" t="s">
        <v>8</v>
      </c>
      <c r="BH124" t="s">
        <v>244</v>
      </c>
      <c r="BI124" t="s">
        <v>137</v>
      </c>
      <c r="BJ124" t="s">
        <v>442</v>
      </c>
      <c r="BK124" t="s">
        <v>710</v>
      </c>
      <c r="BL124" t="s">
        <v>886</v>
      </c>
      <c r="BM124" t="s">
        <v>243</v>
      </c>
      <c r="BN124" t="s">
        <v>270</v>
      </c>
      <c r="BO124" t="s">
        <v>2072</v>
      </c>
      <c r="BP124" t="s">
        <v>3</v>
      </c>
      <c r="BQ124" t="s">
        <v>166</v>
      </c>
      <c r="BR124" t="s">
        <v>364</v>
      </c>
      <c r="BS124" t="s">
        <v>185</v>
      </c>
      <c r="BT124" t="s">
        <v>137</v>
      </c>
      <c r="BU124" t="s">
        <v>500</v>
      </c>
      <c r="BV124" t="s">
        <v>153</v>
      </c>
      <c r="BW124" t="s">
        <v>607</v>
      </c>
      <c r="BX124" t="s">
        <v>905</v>
      </c>
      <c r="BY124" t="s">
        <v>606</v>
      </c>
      <c r="BZ124" t="s">
        <v>252</v>
      </c>
      <c r="CA124" t="s">
        <v>137</v>
      </c>
      <c r="CB124" t="s">
        <v>185</v>
      </c>
      <c r="CC124" t="s">
        <v>137</v>
      </c>
      <c r="CD124" t="s">
        <v>183</v>
      </c>
      <c r="CE124" t="s">
        <v>2071</v>
      </c>
      <c r="CF124" t="s">
        <v>153</v>
      </c>
      <c r="CG124" t="s">
        <v>2071</v>
      </c>
      <c r="CH124" t="s">
        <v>606</v>
      </c>
      <c r="CI124" t="s">
        <v>252</v>
      </c>
      <c r="CJ124" t="s">
        <v>500</v>
      </c>
      <c r="CK124" t="s">
        <v>183</v>
      </c>
      <c r="CL124" t="s">
        <v>2071</v>
      </c>
      <c r="CM124" t="s">
        <v>132</v>
      </c>
      <c r="CN124" t="s">
        <v>170</v>
      </c>
      <c r="CO124" t="s">
        <v>137</v>
      </c>
      <c r="CP124" t="s">
        <v>5</v>
      </c>
      <c r="CQ124" t="s">
        <v>417</v>
      </c>
      <c r="CR124" t="s">
        <v>5</v>
      </c>
      <c r="CS124" t="s">
        <v>244</v>
      </c>
      <c r="CT124" t="s">
        <v>427</v>
      </c>
      <c r="CU124" t="s">
        <v>137</v>
      </c>
      <c r="CV124" t="s">
        <v>5</v>
      </c>
      <c r="CW124" t="s">
        <v>1</v>
      </c>
      <c r="CX124" t="s">
        <v>146</v>
      </c>
      <c r="CY124" t="s">
        <v>8</v>
      </c>
      <c r="CZ124" t="s">
        <v>8</v>
      </c>
      <c r="DA124" t="s">
        <v>244</v>
      </c>
      <c r="DB124" t="s">
        <v>137</v>
      </c>
      <c r="DC124" t="s">
        <v>442</v>
      </c>
      <c r="DD124" t="s">
        <v>710</v>
      </c>
      <c r="DE124" t="s">
        <v>886</v>
      </c>
      <c r="DF124" t="s">
        <v>243</v>
      </c>
      <c r="DG124" t="s">
        <v>270</v>
      </c>
      <c r="DH124" t="s">
        <v>2072</v>
      </c>
      <c r="DI124" t="s">
        <v>3</v>
      </c>
      <c r="DJ124" t="s">
        <v>28</v>
      </c>
      <c r="DK124" t="s">
        <v>270</v>
      </c>
      <c r="DL124" t="s">
        <v>2072</v>
      </c>
      <c r="DM124" t="s">
        <v>2073</v>
      </c>
      <c r="DN124" t="s">
        <v>8</v>
      </c>
      <c r="DO124" t="s">
        <v>1210</v>
      </c>
      <c r="DP124" t="s">
        <v>2074</v>
      </c>
      <c r="DQ124" t="s">
        <v>444</v>
      </c>
      <c r="DR124" t="s">
        <v>886</v>
      </c>
      <c r="DS124" t="s">
        <v>1210</v>
      </c>
      <c r="DT124" t="s">
        <v>2074</v>
      </c>
      <c r="DU124" t="s">
        <v>886</v>
      </c>
      <c r="DV124" t="s">
        <v>46</v>
      </c>
      <c r="DW124" t="s">
        <v>3</v>
      </c>
      <c r="DX124" t="s">
        <v>12</v>
      </c>
      <c r="DY124" t="s">
        <v>84</v>
      </c>
      <c r="DZ124" t="s">
        <v>1805</v>
      </c>
      <c r="EA124" t="s">
        <v>5</v>
      </c>
      <c r="EB124" t="s">
        <v>8</v>
      </c>
      <c r="EC124" t="s">
        <v>9</v>
      </c>
    </row>
    <row r="125" spans="1:722" x14ac:dyDescent="0.3">
      <c r="A125" s="1">
        <v>123</v>
      </c>
      <c r="B125" t="s">
        <v>816</v>
      </c>
      <c r="C125" t="s">
        <v>108</v>
      </c>
      <c r="D125" t="s">
        <v>827</v>
      </c>
      <c r="E125" t="s">
        <v>309</v>
      </c>
      <c r="F125" t="s">
        <v>19</v>
      </c>
      <c r="G125" t="s">
        <v>9</v>
      </c>
      <c r="H125" t="s">
        <v>10</v>
      </c>
      <c r="I125" t="s">
        <v>11</v>
      </c>
      <c r="J125" t="s">
        <v>1546</v>
      </c>
      <c r="K125" t="s">
        <v>1464</v>
      </c>
      <c r="L125" t="s">
        <v>1548</v>
      </c>
      <c r="M125" t="s">
        <v>217</v>
      </c>
      <c r="N125" t="s">
        <v>1153</v>
      </c>
      <c r="O125" t="s">
        <v>1606</v>
      </c>
      <c r="P125" t="s">
        <v>1925</v>
      </c>
      <c r="Q125" t="s">
        <v>2075</v>
      </c>
      <c r="R125" t="s">
        <v>1153</v>
      </c>
      <c r="S125" t="s">
        <v>1606</v>
      </c>
      <c r="T125" t="s">
        <v>362</v>
      </c>
      <c r="U125" t="s">
        <v>709</v>
      </c>
      <c r="V125" t="s">
        <v>1487</v>
      </c>
      <c r="W125" t="s">
        <v>1188</v>
      </c>
      <c r="X125" t="s">
        <v>350</v>
      </c>
      <c r="Y125" t="s">
        <v>2</v>
      </c>
      <c r="Z125" t="s">
        <v>47</v>
      </c>
      <c r="AA125" t="s">
        <v>1153</v>
      </c>
      <c r="AB125" t="s">
        <v>1606</v>
      </c>
      <c r="AC125" t="s">
        <v>57</v>
      </c>
      <c r="AD125" t="s">
        <v>350</v>
      </c>
      <c r="AE125" t="s">
        <v>57</v>
      </c>
      <c r="AF125" t="s">
        <v>362</v>
      </c>
      <c r="AG125" t="s">
        <v>816</v>
      </c>
      <c r="AH125" t="s">
        <v>108</v>
      </c>
      <c r="AI125" t="s">
        <v>827</v>
      </c>
      <c r="AJ125" t="s">
        <v>57</v>
      </c>
      <c r="AK125" t="s">
        <v>362</v>
      </c>
      <c r="AL125" t="s">
        <v>709</v>
      </c>
      <c r="AM125" t="s">
        <v>816</v>
      </c>
      <c r="AN125" t="s">
        <v>108</v>
      </c>
      <c r="AO125" t="s">
        <v>827</v>
      </c>
      <c r="AP125" t="s">
        <v>57</v>
      </c>
      <c r="AQ125" t="s">
        <v>362</v>
      </c>
      <c r="AR125" t="s">
        <v>244</v>
      </c>
      <c r="AS125" t="s">
        <v>131</v>
      </c>
      <c r="AT125" t="s">
        <v>112</v>
      </c>
      <c r="AU125" t="s">
        <v>1153</v>
      </c>
      <c r="AV125" t="s">
        <v>1606</v>
      </c>
      <c r="AW125" t="s">
        <v>1784</v>
      </c>
      <c r="AX125" t="s">
        <v>528</v>
      </c>
      <c r="AY125" t="s">
        <v>57</v>
      </c>
      <c r="AZ125" t="s">
        <v>607</v>
      </c>
      <c r="BA125" t="s">
        <v>905</v>
      </c>
      <c r="BB125" t="s">
        <v>57</v>
      </c>
      <c r="BC125" t="s">
        <v>696</v>
      </c>
      <c r="BD125" t="s">
        <v>1154</v>
      </c>
      <c r="BE125" t="s">
        <v>57</v>
      </c>
      <c r="BF125" t="s">
        <v>362</v>
      </c>
      <c r="BG125" t="s">
        <v>696</v>
      </c>
      <c r="BH125" t="s">
        <v>1154</v>
      </c>
      <c r="BI125" t="s">
        <v>57</v>
      </c>
      <c r="BJ125" t="s">
        <v>528</v>
      </c>
      <c r="BK125" t="s">
        <v>57</v>
      </c>
      <c r="BL125" t="s">
        <v>607</v>
      </c>
      <c r="BM125" t="s">
        <v>905</v>
      </c>
      <c r="BN125" t="s">
        <v>57</v>
      </c>
      <c r="BO125" t="s">
        <v>350</v>
      </c>
      <c r="BP125" t="s">
        <v>1784</v>
      </c>
      <c r="BQ125" t="s">
        <v>137</v>
      </c>
      <c r="BR125" t="s">
        <v>105</v>
      </c>
      <c r="BS125" t="s">
        <v>5</v>
      </c>
      <c r="BT125" t="s">
        <v>6</v>
      </c>
      <c r="BU125" t="s">
        <v>326</v>
      </c>
      <c r="BV125" t="s">
        <v>2076</v>
      </c>
      <c r="BW125" t="s">
        <v>222</v>
      </c>
      <c r="BX125" t="s">
        <v>360</v>
      </c>
      <c r="BY125" t="s">
        <v>2077</v>
      </c>
      <c r="BZ125" t="s">
        <v>1</v>
      </c>
      <c r="CA125" t="s">
        <v>673</v>
      </c>
      <c r="CB125" t="s">
        <v>3</v>
      </c>
      <c r="CC125" t="s">
        <v>816</v>
      </c>
      <c r="CD125" t="s">
        <v>1879</v>
      </c>
      <c r="CE125" t="s">
        <v>2018</v>
      </c>
      <c r="CF125" t="s">
        <v>619</v>
      </c>
      <c r="CG125" t="s">
        <v>350</v>
      </c>
      <c r="CH125" t="s">
        <v>696</v>
      </c>
      <c r="CI125" t="s">
        <v>1154</v>
      </c>
      <c r="CJ125" t="s">
        <v>362</v>
      </c>
      <c r="CK125" t="s">
        <v>22</v>
      </c>
      <c r="CL125" t="s">
        <v>816</v>
      </c>
      <c r="CM125" t="s">
        <v>108</v>
      </c>
      <c r="CN125" t="s">
        <v>827</v>
      </c>
      <c r="CO125" t="s">
        <v>309</v>
      </c>
      <c r="CP125" t="s">
        <v>19</v>
      </c>
      <c r="CQ125" t="s">
        <v>9</v>
      </c>
      <c r="CR125" t="s">
        <v>12</v>
      </c>
      <c r="CS125" t="s">
        <v>11</v>
      </c>
      <c r="CT125" t="s">
        <v>816</v>
      </c>
      <c r="CU125" t="s">
        <v>524</v>
      </c>
      <c r="CV125" t="s">
        <v>1153</v>
      </c>
      <c r="CW125" t="s">
        <v>1606</v>
      </c>
      <c r="CX125" t="s">
        <v>57</v>
      </c>
      <c r="CY125" t="s">
        <v>362</v>
      </c>
      <c r="CZ125" t="s">
        <v>1153</v>
      </c>
      <c r="DA125" t="s">
        <v>1606</v>
      </c>
      <c r="DB125" t="s">
        <v>362</v>
      </c>
      <c r="DC125" t="s">
        <v>709</v>
      </c>
      <c r="DD125" t="s">
        <v>350</v>
      </c>
      <c r="DE125" t="s">
        <v>57</v>
      </c>
      <c r="DF125" t="s">
        <v>362</v>
      </c>
      <c r="DG125" t="s">
        <v>350</v>
      </c>
      <c r="DH125" t="s">
        <v>362</v>
      </c>
      <c r="DI125" t="s">
        <v>244</v>
      </c>
      <c r="DJ125" t="s">
        <v>3</v>
      </c>
      <c r="DK125" t="s">
        <v>816</v>
      </c>
      <c r="DL125" t="s">
        <v>108</v>
      </c>
      <c r="DM125" t="s">
        <v>827</v>
      </c>
      <c r="DN125" t="s">
        <v>57</v>
      </c>
      <c r="DO125" t="s">
        <v>362</v>
      </c>
      <c r="DP125" t="s">
        <v>244</v>
      </c>
      <c r="DQ125" t="s">
        <v>816</v>
      </c>
      <c r="DR125" t="s">
        <v>108</v>
      </c>
      <c r="DS125" t="s">
        <v>827</v>
      </c>
      <c r="DT125" t="s">
        <v>57</v>
      </c>
      <c r="DU125" t="s">
        <v>362</v>
      </c>
      <c r="DV125" t="s">
        <v>244</v>
      </c>
      <c r="DW125" t="s">
        <v>112</v>
      </c>
      <c r="DX125" t="s">
        <v>1153</v>
      </c>
      <c r="DY125" t="s">
        <v>1606</v>
      </c>
      <c r="DZ125" t="s">
        <v>1784</v>
      </c>
      <c r="EA125" t="s">
        <v>696</v>
      </c>
      <c r="EB125" t="s">
        <v>1154</v>
      </c>
      <c r="EC125" t="s">
        <v>500</v>
      </c>
      <c r="ED125" t="s">
        <v>1868</v>
      </c>
      <c r="EE125" t="s">
        <v>362</v>
      </c>
      <c r="EF125" t="s">
        <v>696</v>
      </c>
      <c r="EG125" t="s">
        <v>1154</v>
      </c>
      <c r="EH125" t="s">
        <v>500</v>
      </c>
      <c r="EI125" t="s">
        <v>1868</v>
      </c>
      <c r="EJ125" t="s">
        <v>350</v>
      </c>
      <c r="EK125" t="s">
        <v>165</v>
      </c>
      <c r="EL125" t="s">
        <v>256</v>
      </c>
      <c r="EM125" t="s">
        <v>233</v>
      </c>
      <c r="EN125" t="s">
        <v>55</v>
      </c>
      <c r="EO125" t="s">
        <v>262</v>
      </c>
      <c r="EP125" t="s">
        <v>62</v>
      </c>
      <c r="EQ125" t="s">
        <v>575</v>
      </c>
      <c r="ER125" t="s">
        <v>72</v>
      </c>
      <c r="ES125" t="s">
        <v>244</v>
      </c>
      <c r="ET125" t="s">
        <v>3</v>
      </c>
      <c r="EU125" t="s">
        <v>2076</v>
      </c>
      <c r="EV125" t="s">
        <v>222</v>
      </c>
      <c r="EW125" t="s">
        <v>360</v>
      </c>
      <c r="EX125" t="s">
        <v>575</v>
      </c>
      <c r="EY125" t="s">
        <v>72</v>
      </c>
      <c r="EZ125" t="s">
        <v>244</v>
      </c>
      <c r="FA125" t="s">
        <v>1153</v>
      </c>
      <c r="FB125" t="s">
        <v>1606</v>
      </c>
      <c r="FC125" t="s">
        <v>57</v>
      </c>
      <c r="FD125" t="s">
        <v>1597</v>
      </c>
      <c r="FE125" t="s">
        <v>639</v>
      </c>
      <c r="FF125" t="s">
        <v>155</v>
      </c>
      <c r="FG125" t="s">
        <v>2078</v>
      </c>
      <c r="FH125" t="s">
        <v>1626</v>
      </c>
      <c r="FI125" t="s">
        <v>1623</v>
      </c>
      <c r="FJ125" t="s">
        <v>1626</v>
      </c>
      <c r="FK125" t="s">
        <v>339</v>
      </c>
      <c r="FL125" t="s">
        <v>2078</v>
      </c>
      <c r="FM125" t="s">
        <v>1626</v>
      </c>
      <c r="FN125" t="s">
        <v>1623</v>
      </c>
      <c r="FO125" t="s">
        <v>1626</v>
      </c>
      <c r="FP125" t="s">
        <v>1153</v>
      </c>
      <c r="FQ125" t="s">
        <v>1606</v>
      </c>
      <c r="FR125" t="s">
        <v>57</v>
      </c>
      <c r="FS125" t="s">
        <v>2079</v>
      </c>
      <c r="FT125" t="s">
        <v>1191</v>
      </c>
      <c r="FU125" t="s">
        <v>701</v>
      </c>
      <c r="FV125" t="s">
        <v>211</v>
      </c>
      <c r="FW125" t="s">
        <v>2080</v>
      </c>
      <c r="FX125" t="s">
        <v>2079</v>
      </c>
      <c r="FY125" t="s">
        <v>1191</v>
      </c>
      <c r="FZ125" t="s">
        <v>701</v>
      </c>
      <c r="GA125" t="s">
        <v>1153</v>
      </c>
      <c r="GB125" t="s">
        <v>1606</v>
      </c>
      <c r="GC125" t="s">
        <v>57</v>
      </c>
      <c r="GD125" t="s">
        <v>696</v>
      </c>
      <c r="GE125" t="s">
        <v>1154</v>
      </c>
      <c r="GF125" t="s">
        <v>1828</v>
      </c>
      <c r="GG125" t="s">
        <v>362</v>
      </c>
      <c r="GH125" t="s">
        <v>258</v>
      </c>
      <c r="GI125" t="s">
        <v>257</v>
      </c>
      <c r="GJ125" t="s">
        <v>639</v>
      </c>
      <c r="GK125" t="s">
        <v>1828</v>
      </c>
      <c r="GL125" t="s">
        <v>362</v>
      </c>
      <c r="GM125" t="s">
        <v>2009</v>
      </c>
      <c r="GN125" t="s">
        <v>28</v>
      </c>
      <c r="GO125" t="s">
        <v>1828</v>
      </c>
      <c r="GP125" t="s">
        <v>50</v>
      </c>
      <c r="GQ125" t="s">
        <v>2009</v>
      </c>
      <c r="GR125" t="s">
        <v>1868</v>
      </c>
      <c r="GS125" t="s">
        <v>12</v>
      </c>
      <c r="GT125" t="s">
        <v>84</v>
      </c>
      <c r="GU125" t="s">
        <v>524</v>
      </c>
      <c r="GV125" t="s">
        <v>1153</v>
      </c>
      <c r="GW125" t="s">
        <v>1606</v>
      </c>
      <c r="GX125" t="s">
        <v>57</v>
      </c>
      <c r="GY125" t="s">
        <v>362</v>
      </c>
      <c r="GZ125" t="s">
        <v>1153</v>
      </c>
      <c r="HA125" t="s">
        <v>1606</v>
      </c>
      <c r="HB125" t="s">
        <v>362</v>
      </c>
      <c r="HC125" t="s">
        <v>709</v>
      </c>
      <c r="HD125" t="s">
        <v>230</v>
      </c>
      <c r="HE125" t="s">
        <v>604</v>
      </c>
      <c r="HF125" t="s">
        <v>1188</v>
      </c>
      <c r="HG125" t="s">
        <v>350</v>
      </c>
      <c r="HH125" t="s">
        <v>57</v>
      </c>
      <c r="HI125" t="s">
        <v>362</v>
      </c>
      <c r="HJ125" t="s">
        <v>350</v>
      </c>
      <c r="HK125" t="s">
        <v>362</v>
      </c>
      <c r="HL125" t="s">
        <v>244</v>
      </c>
      <c r="HM125" t="s">
        <v>3</v>
      </c>
      <c r="HN125" t="s">
        <v>816</v>
      </c>
      <c r="HO125" t="s">
        <v>108</v>
      </c>
      <c r="HP125" t="s">
        <v>827</v>
      </c>
      <c r="HQ125" t="s">
        <v>57</v>
      </c>
      <c r="HR125" t="s">
        <v>362</v>
      </c>
      <c r="HS125" t="s">
        <v>244</v>
      </c>
      <c r="HT125" t="s">
        <v>816</v>
      </c>
      <c r="HU125" t="s">
        <v>108</v>
      </c>
      <c r="HV125" t="s">
        <v>827</v>
      </c>
      <c r="HW125" t="s">
        <v>57</v>
      </c>
      <c r="HX125" t="s">
        <v>362</v>
      </c>
      <c r="HY125" t="s">
        <v>244</v>
      </c>
      <c r="HZ125" t="s">
        <v>112</v>
      </c>
      <c r="IA125" t="s">
        <v>1153</v>
      </c>
      <c r="IB125" t="s">
        <v>1606</v>
      </c>
      <c r="IC125" t="s">
        <v>1784</v>
      </c>
      <c r="ID125" t="s">
        <v>696</v>
      </c>
      <c r="IE125" t="s">
        <v>1154</v>
      </c>
      <c r="IF125" t="s">
        <v>500</v>
      </c>
      <c r="IG125" t="s">
        <v>1868</v>
      </c>
      <c r="IH125" t="s">
        <v>362</v>
      </c>
      <c r="II125" t="s">
        <v>696</v>
      </c>
      <c r="IJ125" t="s">
        <v>1154</v>
      </c>
      <c r="IK125" t="s">
        <v>500</v>
      </c>
      <c r="IL125" t="s">
        <v>1868</v>
      </c>
      <c r="IM125" t="s">
        <v>350</v>
      </c>
      <c r="IN125" t="s">
        <v>165</v>
      </c>
      <c r="IO125" t="s">
        <v>256</v>
      </c>
      <c r="IP125" t="s">
        <v>233</v>
      </c>
      <c r="IQ125" t="s">
        <v>55</v>
      </c>
      <c r="IR125" t="s">
        <v>262</v>
      </c>
      <c r="IS125" t="s">
        <v>62</v>
      </c>
      <c r="IT125" t="s">
        <v>575</v>
      </c>
      <c r="IU125" t="s">
        <v>72</v>
      </c>
      <c r="IV125" t="s">
        <v>244</v>
      </c>
      <c r="IW125" t="s">
        <v>3</v>
      </c>
      <c r="IX125" t="s">
        <v>2076</v>
      </c>
      <c r="IY125" t="s">
        <v>222</v>
      </c>
      <c r="IZ125" t="s">
        <v>360</v>
      </c>
      <c r="JA125" t="s">
        <v>2076</v>
      </c>
      <c r="JB125" t="s">
        <v>222</v>
      </c>
      <c r="JC125" t="s">
        <v>360</v>
      </c>
      <c r="JD125" t="s">
        <v>575</v>
      </c>
      <c r="JE125" t="s">
        <v>72</v>
      </c>
      <c r="JF125" t="s">
        <v>244</v>
      </c>
      <c r="JG125" t="s">
        <v>816</v>
      </c>
      <c r="JH125" t="s">
        <v>108</v>
      </c>
      <c r="JI125" t="s">
        <v>827</v>
      </c>
      <c r="JJ125" t="s">
        <v>57</v>
      </c>
      <c r="JK125" t="s">
        <v>362</v>
      </c>
      <c r="JL125" t="s">
        <v>244</v>
      </c>
      <c r="JM125" t="s">
        <v>112</v>
      </c>
      <c r="JN125" t="s">
        <v>350</v>
      </c>
      <c r="JO125" t="s">
        <v>57</v>
      </c>
      <c r="JP125" t="s">
        <v>642</v>
      </c>
      <c r="JQ125" t="s">
        <v>642</v>
      </c>
      <c r="JR125" t="s">
        <v>350</v>
      </c>
      <c r="JS125" t="s">
        <v>57</v>
      </c>
      <c r="JT125" t="s">
        <v>642</v>
      </c>
      <c r="JU125" t="s">
        <v>1888</v>
      </c>
      <c r="JV125" t="s">
        <v>2081</v>
      </c>
      <c r="JW125" t="s">
        <v>642</v>
      </c>
      <c r="JX125" t="s">
        <v>1578</v>
      </c>
      <c r="JY125" t="s">
        <v>848</v>
      </c>
      <c r="JZ125" t="s">
        <v>2082</v>
      </c>
      <c r="KA125" t="s">
        <v>1611</v>
      </c>
      <c r="KB125" t="s">
        <v>12</v>
      </c>
      <c r="KC125" t="s">
        <v>84</v>
      </c>
      <c r="KD125" t="s">
        <v>816</v>
      </c>
      <c r="KE125" t="s">
        <v>108</v>
      </c>
      <c r="KF125" t="s">
        <v>827</v>
      </c>
      <c r="KG125" t="s">
        <v>309</v>
      </c>
      <c r="KH125" t="s">
        <v>19</v>
      </c>
      <c r="KI125" t="s">
        <v>9</v>
      </c>
    </row>
    <row r="126" spans="1:722" x14ac:dyDescent="0.3">
      <c r="A126" s="1">
        <v>124</v>
      </c>
      <c r="B126" t="s">
        <v>1805</v>
      </c>
      <c r="C126" t="s">
        <v>5</v>
      </c>
      <c r="D126" t="s">
        <v>8</v>
      </c>
      <c r="E126" t="s">
        <v>88</v>
      </c>
      <c r="F126" t="s">
        <v>10</v>
      </c>
      <c r="G126" t="s">
        <v>11</v>
      </c>
      <c r="H126" t="s">
        <v>1805</v>
      </c>
      <c r="I126" t="s">
        <v>5</v>
      </c>
      <c r="J126" t="s">
        <v>6</v>
      </c>
      <c r="K126" t="s">
        <v>213</v>
      </c>
      <c r="L126" t="s">
        <v>50</v>
      </c>
      <c r="M126" t="s">
        <v>1805</v>
      </c>
      <c r="N126" t="s">
        <v>5</v>
      </c>
      <c r="O126" t="s">
        <v>8</v>
      </c>
      <c r="P126" t="s">
        <v>88</v>
      </c>
      <c r="Q126" t="s">
        <v>49</v>
      </c>
      <c r="R126" t="s">
        <v>11</v>
      </c>
      <c r="S126" t="s">
        <v>140</v>
      </c>
      <c r="T126" t="s">
        <v>521</v>
      </c>
      <c r="U126" t="s">
        <v>1805</v>
      </c>
      <c r="V126" t="s">
        <v>5</v>
      </c>
      <c r="W126" t="s">
        <v>8</v>
      </c>
      <c r="X126" t="s">
        <v>88</v>
      </c>
      <c r="Y126" t="s">
        <v>137</v>
      </c>
      <c r="Z126" t="s">
        <v>500</v>
      </c>
      <c r="AA126" t="s">
        <v>153</v>
      </c>
      <c r="AB126" t="s">
        <v>607</v>
      </c>
      <c r="AC126" t="s">
        <v>905</v>
      </c>
      <c r="AD126" t="s">
        <v>153</v>
      </c>
      <c r="AE126" t="s">
        <v>157</v>
      </c>
      <c r="AF126" t="s">
        <v>137</v>
      </c>
      <c r="AG126" t="s">
        <v>183</v>
      </c>
      <c r="AH126" t="s">
        <v>2071</v>
      </c>
      <c r="AI126" t="s">
        <v>153</v>
      </c>
      <c r="AJ126" t="s">
        <v>2071</v>
      </c>
      <c r="AK126" t="s">
        <v>153</v>
      </c>
      <c r="AL126" t="s">
        <v>157</v>
      </c>
      <c r="AM126" t="s">
        <v>500</v>
      </c>
      <c r="AN126" t="s">
        <v>183</v>
      </c>
      <c r="AO126" t="s">
        <v>2071</v>
      </c>
      <c r="AP126" t="s">
        <v>132</v>
      </c>
      <c r="AQ126" t="s">
        <v>170</v>
      </c>
      <c r="AR126" t="s">
        <v>137</v>
      </c>
      <c r="AS126" t="s">
        <v>5</v>
      </c>
      <c r="AT126" t="s">
        <v>417</v>
      </c>
      <c r="AU126" t="s">
        <v>5</v>
      </c>
      <c r="AV126" t="s">
        <v>62</v>
      </c>
      <c r="AW126" t="s">
        <v>157</v>
      </c>
      <c r="AX126" t="s">
        <v>427</v>
      </c>
      <c r="AY126" t="s">
        <v>137</v>
      </c>
      <c r="AZ126" t="s">
        <v>5</v>
      </c>
      <c r="BA126" t="s">
        <v>1</v>
      </c>
      <c r="BB126" t="s">
        <v>146</v>
      </c>
      <c r="BC126" t="s">
        <v>8</v>
      </c>
      <c r="BD126" t="s">
        <v>8</v>
      </c>
      <c r="BE126" t="s">
        <v>157</v>
      </c>
      <c r="BF126" t="s">
        <v>137</v>
      </c>
      <c r="BG126" t="s">
        <v>442</v>
      </c>
      <c r="BH126" t="s">
        <v>710</v>
      </c>
      <c r="BI126" t="s">
        <v>886</v>
      </c>
      <c r="BJ126" t="s">
        <v>270</v>
      </c>
      <c r="BK126" t="s">
        <v>886</v>
      </c>
      <c r="BL126" t="s">
        <v>157</v>
      </c>
      <c r="BM126" t="s">
        <v>3</v>
      </c>
      <c r="BN126" t="s">
        <v>166</v>
      </c>
      <c r="BO126" t="s">
        <v>500</v>
      </c>
      <c r="BP126" t="s">
        <v>153</v>
      </c>
      <c r="BQ126" t="s">
        <v>607</v>
      </c>
      <c r="BR126" t="s">
        <v>905</v>
      </c>
      <c r="BS126" t="s">
        <v>153</v>
      </c>
      <c r="BT126" t="s">
        <v>157</v>
      </c>
      <c r="BU126" t="s">
        <v>137</v>
      </c>
      <c r="BV126" t="s">
        <v>183</v>
      </c>
      <c r="BW126" t="s">
        <v>2071</v>
      </c>
      <c r="BX126" t="s">
        <v>153</v>
      </c>
      <c r="BY126" t="s">
        <v>2071</v>
      </c>
      <c r="BZ126" t="s">
        <v>153</v>
      </c>
      <c r="CA126" t="s">
        <v>157</v>
      </c>
      <c r="CB126" t="s">
        <v>500</v>
      </c>
      <c r="CC126" t="s">
        <v>183</v>
      </c>
      <c r="CD126" t="s">
        <v>2071</v>
      </c>
      <c r="CE126" t="s">
        <v>132</v>
      </c>
      <c r="CF126" t="s">
        <v>170</v>
      </c>
      <c r="CG126" t="s">
        <v>137</v>
      </c>
      <c r="CH126" t="s">
        <v>5</v>
      </c>
      <c r="CI126" t="s">
        <v>417</v>
      </c>
      <c r="CJ126" t="s">
        <v>5</v>
      </c>
      <c r="CK126" t="s">
        <v>62</v>
      </c>
      <c r="CL126" t="s">
        <v>157</v>
      </c>
      <c r="CM126" t="s">
        <v>427</v>
      </c>
      <c r="CN126" t="s">
        <v>137</v>
      </c>
      <c r="CO126" t="s">
        <v>5</v>
      </c>
      <c r="CP126" t="s">
        <v>1</v>
      </c>
      <c r="CQ126" t="s">
        <v>146</v>
      </c>
      <c r="CR126" t="s">
        <v>8</v>
      </c>
      <c r="CS126" t="s">
        <v>8</v>
      </c>
      <c r="CT126" t="s">
        <v>157</v>
      </c>
      <c r="CU126" t="s">
        <v>137</v>
      </c>
      <c r="CV126" t="s">
        <v>442</v>
      </c>
      <c r="CW126" t="s">
        <v>710</v>
      </c>
      <c r="CX126" t="s">
        <v>886</v>
      </c>
      <c r="CY126" t="s">
        <v>270</v>
      </c>
      <c r="CZ126" t="s">
        <v>886</v>
      </c>
      <c r="DA126" t="s">
        <v>157</v>
      </c>
      <c r="DB126" t="s">
        <v>3</v>
      </c>
      <c r="DC126" t="s">
        <v>12</v>
      </c>
      <c r="DD126" t="s">
        <v>84</v>
      </c>
      <c r="DE126" t="s">
        <v>1805</v>
      </c>
      <c r="DF126" t="s">
        <v>5</v>
      </c>
      <c r="DG126" t="s">
        <v>8</v>
      </c>
      <c r="DH126" t="s">
        <v>88</v>
      </c>
    </row>
    <row r="127" spans="1:722" x14ac:dyDescent="0.3">
      <c r="A127" s="1">
        <v>125</v>
      </c>
      <c r="B127" t="s">
        <v>1975</v>
      </c>
      <c r="C127" t="s">
        <v>298</v>
      </c>
      <c r="D127" t="s">
        <v>335</v>
      </c>
      <c r="E127" t="s">
        <v>170</v>
      </c>
      <c r="F127" t="s">
        <v>947</v>
      </c>
      <c r="G127" t="s">
        <v>798</v>
      </c>
      <c r="H127" t="s">
        <v>326</v>
      </c>
      <c r="I127" t="s">
        <v>9</v>
      </c>
      <c r="J127" t="s">
        <v>10</v>
      </c>
      <c r="K127" t="s">
        <v>11</v>
      </c>
      <c r="L127" t="s">
        <v>1975</v>
      </c>
      <c r="M127" t="s">
        <v>298</v>
      </c>
      <c r="N127" t="s">
        <v>335</v>
      </c>
      <c r="O127" t="s">
        <v>170</v>
      </c>
      <c r="P127" t="s">
        <v>947</v>
      </c>
      <c r="Q127" t="s">
        <v>798</v>
      </c>
      <c r="R127" t="s">
        <v>326</v>
      </c>
      <c r="S127" t="s">
        <v>9</v>
      </c>
      <c r="T127" t="s">
        <v>12</v>
      </c>
      <c r="U127" t="s">
        <v>11</v>
      </c>
      <c r="V127" t="s">
        <v>1975</v>
      </c>
      <c r="W127" t="s">
        <v>298</v>
      </c>
      <c r="X127" t="s">
        <v>335</v>
      </c>
      <c r="Y127" t="s">
        <v>170</v>
      </c>
      <c r="Z127" t="s">
        <v>947</v>
      </c>
      <c r="AA127" t="s">
        <v>798</v>
      </c>
      <c r="AB127" t="s">
        <v>326</v>
      </c>
      <c r="AC127" t="s">
        <v>9</v>
      </c>
      <c r="AD127" t="s">
        <v>1976</v>
      </c>
      <c r="AE127" t="s">
        <v>1977</v>
      </c>
      <c r="AF127" t="s">
        <v>1978</v>
      </c>
      <c r="AG127" t="s">
        <v>1979</v>
      </c>
      <c r="AH127" t="s">
        <v>1980</v>
      </c>
      <c r="AI127" t="s">
        <v>1978</v>
      </c>
      <c r="AJ127" t="s">
        <v>1977</v>
      </c>
      <c r="AK127" t="s">
        <v>1978</v>
      </c>
      <c r="AL127" t="s">
        <v>1980</v>
      </c>
      <c r="AM127" t="s">
        <v>1978</v>
      </c>
      <c r="AN127" t="s">
        <v>987</v>
      </c>
      <c r="AO127" t="s">
        <v>23</v>
      </c>
      <c r="AP127" t="s">
        <v>1977</v>
      </c>
      <c r="AQ127" t="s">
        <v>1978</v>
      </c>
      <c r="AR127" t="s">
        <v>1980</v>
      </c>
      <c r="AS127" t="s">
        <v>1978</v>
      </c>
      <c r="AT127" t="s">
        <v>1291</v>
      </c>
      <c r="AU127" t="s">
        <v>1291</v>
      </c>
      <c r="AV127" t="s">
        <v>1288</v>
      </c>
      <c r="AW127" t="s">
        <v>574</v>
      </c>
      <c r="AX127" t="s">
        <v>136</v>
      </c>
      <c r="AY127" t="s">
        <v>1975</v>
      </c>
      <c r="AZ127" t="s">
        <v>298</v>
      </c>
      <c r="BA127" t="s">
        <v>335</v>
      </c>
      <c r="BB127" t="s">
        <v>28</v>
      </c>
      <c r="BC127" t="s">
        <v>1977</v>
      </c>
      <c r="BD127" t="s">
        <v>1978</v>
      </c>
      <c r="BE127" t="s">
        <v>1980</v>
      </c>
      <c r="BF127" t="s">
        <v>1978</v>
      </c>
      <c r="BG127" t="s">
        <v>866</v>
      </c>
      <c r="BH127" t="s">
        <v>1989</v>
      </c>
      <c r="BI127" t="s">
        <v>52</v>
      </c>
      <c r="BJ127" t="s">
        <v>137</v>
      </c>
      <c r="BK127" t="s">
        <v>1975</v>
      </c>
      <c r="BL127" t="s">
        <v>298</v>
      </c>
      <c r="BM127" t="s">
        <v>1977</v>
      </c>
      <c r="BN127" t="s">
        <v>1978</v>
      </c>
      <c r="BO127" t="s">
        <v>1980</v>
      </c>
      <c r="BP127" t="s">
        <v>1978</v>
      </c>
      <c r="BQ127" t="s">
        <v>866</v>
      </c>
      <c r="BR127" t="s">
        <v>856</v>
      </c>
      <c r="BS127" t="s">
        <v>153</v>
      </c>
      <c r="BT127" t="s">
        <v>856</v>
      </c>
      <c r="BU127" t="s">
        <v>2</v>
      </c>
      <c r="BV127" t="s">
        <v>1990</v>
      </c>
      <c r="BW127" t="s">
        <v>137</v>
      </c>
      <c r="BX127" t="s">
        <v>202</v>
      </c>
      <c r="BY127" t="s">
        <v>524</v>
      </c>
      <c r="BZ127" t="s">
        <v>620</v>
      </c>
      <c r="CA127" t="s">
        <v>133</v>
      </c>
      <c r="CB127" t="s">
        <v>153</v>
      </c>
      <c r="CC127" t="s">
        <v>620</v>
      </c>
      <c r="CD127" t="s">
        <v>133</v>
      </c>
      <c r="CE127" t="s">
        <v>132</v>
      </c>
      <c r="CF127" t="s">
        <v>153</v>
      </c>
      <c r="CG127" t="s">
        <v>620</v>
      </c>
      <c r="CH127" t="s">
        <v>133</v>
      </c>
      <c r="CI127" t="s">
        <v>1520</v>
      </c>
      <c r="CJ127" t="s">
        <v>120</v>
      </c>
      <c r="CK127" t="s">
        <v>1975</v>
      </c>
      <c r="CL127" t="s">
        <v>298</v>
      </c>
      <c r="CM127" t="s">
        <v>1976</v>
      </c>
      <c r="CN127" t="s">
        <v>1979</v>
      </c>
      <c r="CO127" t="s">
        <v>866</v>
      </c>
      <c r="CP127" t="s">
        <v>1985</v>
      </c>
      <c r="CQ127" t="s">
        <v>153</v>
      </c>
      <c r="CR127" t="s">
        <v>1985</v>
      </c>
      <c r="CS127" t="s">
        <v>153</v>
      </c>
      <c r="CT127" t="s">
        <v>46</v>
      </c>
      <c r="CU127" t="s">
        <v>568</v>
      </c>
      <c r="CV127" t="s">
        <v>28</v>
      </c>
      <c r="CW127" t="s">
        <v>1975</v>
      </c>
      <c r="CX127" t="s">
        <v>298</v>
      </c>
      <c r="CY127" t="s">
        <v>335</v>
      </c>
      <c r="CZ127" t="s">
        <v>52</v>
      </c>
      <c r="DA127" t="s">
        <v>137</v>
      </c>
      <c r="DB127" t="s">
        <v>1975</v>
      </c>
      <c r="DC127" t="s">
        <v>298</v>
      </c>
      <c r="DD127" t="s">
        <v>342</v>
      </c>
      <c r="DE127" t="s">
        <v>153</v>
      </c>
      <c r="DF127" t="s">
        <v>1981</v>
      </c>
      <c r="DG127" t="s">
        <v>357</v>
      </c>
      <c r="DH127" t="s">
        <v>46</v>
      </c>
      <c r="DI127" t="s">
        <v>568</v>
      </c>
      <c r="DJ127" t="s">
        <v>137</v>
      </c>
      <c r="DK127" t="s">
        <v>1734</v>
      </c>
      <c r="DL127" t="s">
        <v>524</v>
      </c>
      <c r="DM127" t="s">
        <v>153</v>
      </c>
      <c r="DN127" t="s">
        <v>2</v>
      </c>
      <c r="DO127" t="s">
        <v>46</v>
      </c>
      <c r="DP127" t="s">
        <v>568</v>
      </c>
      <c r="DQ127" t="s">
        <v>28</v>
      </c>
      <c r="DR127" t="s">
        <v>2083</v>
      </c>
      <c r="DS127" t="s">
        <v>2084</v>
      </c>
      <c r="DT127" t="s">
        <v>153</v>
      </c>
      <c r="DU127" t="s">
        <v>46</v>
      </c>
      <c r="DV127" t="s">
        <v>1981</v>
      </c>
      <c r="DW127" t="s">
        <v>357</v>
      </c>
      <c r="DX127" t="s">
        <v>46</v>
      </c>
      <c r="DY127" t="s">
        <v>2</v>
      </c>
      <c r="DZ127" t="s">
        <v>46</v>
      </c>
      <c r="EA127" t="s">
        <v>165</v>
      </c>
      <c r="EB127" t="s">
        <v>153</v>
      </c>
      <c r="EC127" t="s">
        <v>33</v>
      </c>
      <c r="ED127" t="s">
        <v>326</v>
      </c>
      <c r="EE127" t="s">
        <v>339</v>
      </c>
      <c r="EF127" t="s">
        <v>326</v>
      </c>
      <c r="EG127" t="s">
        <v>33</v>
      </c>
      <c r="EH127" t="s">
        <v>2085</v>
      </c>
      <c r="EI127" t="s">
        <v>49</v>
      </c>
      <c r="EJ127" t="s">
        <v>326</v>
      </c>
      <c r="EK127" t="s">
        <v>114</v>
      </c>
      <c r="EL127" t="s">
        <v>3</v>
      </c>
      <c r="EM127" t="s">
        <v>136</v>
      </c>
      <c r="EN127" t="s">
        <v>11</v>
      </c>
      <c r="EO127" t="s">
        <v>1975</v>
      </c>
      <c r="EP127" t="s">
        <v>298</v>
      </c>
      <c r="EQ127" t="s">
        <v>335</v>
      </c>
      <c r="ER127" t="s">
        <v>1985</v>
      </c>
      <c r="ES127" t="s">
        <v>153</v>
      </c>
      <c r="ET127" t="s">
        <v>50</v>
      </c>
      <c r="EU127" t="s">
        <v>46</v>
      </c>
      <c r="EV127" t="s">
        <v>1975</v>
      </c>
      <c r="EW127" t="s">
        <v>298</v>
      </c>
      <c r="EX127" t="s">
        <v>342</v>
      </c>
      <c r="EY127" t="s">
        <v>153</v>
      </c>
      <c r="EZ127" t="s">
        <v>50</v>
      </c>
      <c r="FA127" t="s">
        <v>1981</v>
      </c>
      <c r="FB127" t="s">
        <v>357</v>
      </c>
      <c r="FC127" t="s">
        <v>46</v>
      </c>
      <c r="FD127" t="s">
        <v>47</v>
      </c>
      <c r="FE127" t="s">
        <v>1226</v>
      </c>
      <c r="FF127" t="s">
        <v>137</v>
      </c>
      <c r="FG127" t="s">
        <v>1734</v>
      </c>
      <c r="FH127" t="s">
        <v>153</v>
      </c>
      <c r="FI127" t="s">
        <v>50</v>
      </c>
      <c r="FJ127" t="s">
        <v>46</v>
      </c>
      <c r="FK127" t="s">
        <v>52</v>
      </c>
      <c r="FL127" t="s">
        <v>1975</v>
      </c>
      <c r="FM127" t="s">
        <v>298</v>
      </c>
      <c r="FN127" t="s">
        <v>335</v>
      </c>
      <c r="FO127" t="s">
        <v>170</v>
      </c>
      <c r="FP127" t="s">
        <v>786</v>
      </c>
      <c r="FQ127" t="s">
        <v>1985</v>
      </c>
      <c r="FR127" t="s">
        <v>298</v>
      </c>
      <c r="FS127" t="s">
        <v>342</v>
      </c>
      <c r="FT127" t="s">
        <v>819</v>
      </c>
      <c r="FU127" t="s">
        <v>33</v>
      </c>
      <c r="FV127" t="s">
        <v>175</v>
      </c>
      <c r="FW127" t="s">
        <v>132</v>
      </c>
      <c r="FX127" t="s">
        <v>326</v>
      </c>
      <c r="FY127" t="s">
        <v>1975</v>
      </c>
      <c r="FZ127" t="s">
        <v>298</v>
      </c>
      <c r="GA127" t="s">
        <v>947</v>
      </c>
      <c r="GB127" t="s">
        <v>798</v>
      </c>
      <c r="GC127" t="s">
        <v>766</v>
      </c>
      <c r="GD127" t="s">
        <v>48</v>
      </c>
      <c r="GE127" t="s">
        <v>1780</v>
      </c>
      <c r="GF127" t="s">
        <v>245</v>
      </c>
      <c r="GG127" t="s">
        <v>786</v>
      </c>
      <c r="GH127" t="s">
        <v>88</v>
      </c>
      <c r="GI127" t="s">
        <v>1987</v>
      </c>
      <c r="GJ127" t="s">
        <v>766</v>
      </c>
      <c r="GK127" t="s">
        <v>48</v>
      </c>
      <c r="GL127" t="s">
        <v>1780</v>
      </c>
      <c r="GM127" t="s">
        <v>245</v>
      </c>
      <c r="GN127" t="s">
        <v>1988</v>
      </c>
      <c r="GO127" t="s">
        <v>326</v>
      </c>
      <c r="GP127" t="s">
        <v>1384</v>
      </c>
      <c r="GQ127" t="s">
        <v>1102</v>
      </c>
      <c r="GR127" t="s">
        <v>66</v>
      </c>
      <c r="GS127" t="s">
        <v>1698</v>
      </c>
      <c r="GT127" t="s">
        <v>50</v>
      </c>
      <c r="GU127" t="s">
        <v>1977</v>
      </c>
      <c r="GV127" t="s">
        <v>1978</v>
      </c>
      <c r="GW127" t="s">
        <v>1979</v>
      </c>
      <c r="GX127" t="s">
        <v>1980</v>
      </c>
      <c r="GY127" t="s">
        <v>1978</v>
      </c>
      <c r="GZ127" t="s">
        <v>1977</v>
      </c>
      <c r="HA127" t="s">
        <v>1978</v>
      </c>
      <c r="HB127" t="s">
        <v>1980</v>
      </c>
      <c r="HC127" t="s">
        <v>1978</v>
      </c>
      <c r="HD127" t="s">
        <v>987</v>
      </c>
      <c r="HE127" t="s">
        <v>23</v>
      </c>
      <c r="HF127" t="s">
        <v>1977</v>
      </c>
      <c r="HG127" t="s">
        <v>1978</v>
      </c>
      <c r="HH127" t="s">
        <v>1980</v>
      </c>
      <c r="HI127" t="s">
        <v>1978</v>
      </c>
      <c r="HJ127" t="s">
        <v>1291</v>
      </c>
      <c r="HK127" t="s">
        <v>1291</v>
      </c>
      <c r="HL127" t="s">
        <v>1288</v>
      </c>
      <c r="HM127" t="s">
        <v>574</v>
      </c>
      <c r="HN127" t="s">
        <v>136</v>
      </c>
      <c r="HO127" t="s">
        <v>1975</v>
      </c>
      <c r="HP127" t="s">
        <v>298</v>
      </c>
      <c r="HQ127" t="s">
        <v>335</v>
      </c>
      <c r="HR127" t="s">
        <v>28</v>
      </c>
      <c r="HS127" t="s">
        <v>1977</v>
      </c>
      <c r="HT127" t="s">
        <v>1978</v>
      </c>
      <c r="HU127" t="s">
        <v>1980</v>
      </c>
      <c r="HV127" t="s">
        <v>1978</v>
      </c>
      <c r="HW127" t="s">
        <v>866</v>
      </c>
      <c r="HX127" t="s">
        <v>1989</v>
      </c>
      <c r="HY127" t="s">
        <v>52</v>
      </c>
      <c r="HZ127" t="s">
        <v>137</v>
      </c>
      <c r="IA127" t="s">
        <v>1975</v>
      </c>
      <c r="IB127" t="s">
        <v>298</v>
      </c>
      <c r="IC127" t="s">
        <v>1977</v>
      </c>
      <c r="ID127" t="s">
        <v>1978</v>
      </c>
      <c r="IE127" t="s">
        <v>1980</v>
      </c>
      <c r="IF127" t="s">
        <v>1978</v>
      </c>
      <c r="IG127" t="s">
        <v>866</v>
      </c>
      <c r="IH127" t="s">
        <v>856</v>
      </c>
      <c r="II127" t="s">
        <v>153</v>
      </c>
      <c r="IJ127" t="s">
        <v>856</v>
      </c>
      <c r="IK127" t="s">
        <v>2</v>
      </c>
      <c r="IL127" t="s">
        <v>1990</v>
      </c>
      <c r="IM127" t="s">
        <v>137</v>
      </c>
      <c r="IN127" t="s">
        <v>202</v>
      </c>
      <c r="IO127" t="s">
        <v>524</v>
      </c>
      <c r="IP127" t="s">
        <v>620</v>
      </c>
      <c r="IQ127" t="s">
        <v>133</v>
      </c>
      <c r="IR127" t="s">
        <v>153</v>
      </c>
      <c r="IS127" t="s">
        <v>620</v>
      </c>
      <c r="IT127" t="s">
        <v>133</v>
      </c>
      <c r="IU127" t="s">
        <v>132</v>
      </c>
      <c r="IV127" t="s">
        <v>153</v>
      </c>
      <c r="IW127" t="s">
        <v>620</v>
      </c>
      <c r="IX127" t="s">
        <v>133</v>
      </c>
      <c r="IY127" t="s">
        <v>1520</v>
      </c>
      <c r="IZ127" t="s">
        <v>120</v>
      </c>
      <c r="JA127" t="s">
        <v>1975</v>
      </c>
      <c r="JB127" t="s">
        <v>298</v>
      </c>
      <c r="JC127" t="s">
        <v>1976</v>
      </c>
      <c r="JD127" t="s">
        <v>1979</v>
      </c>
      <c r="JE127" t="s">
        <v>866</v>
      </c>
      <c r="JF127" t="s">
        <v>1985</v>
      </c>
      <c r="JG127" t="s">
        <v>153</v>
      </c>
      <c r="JH127" t="s">
        <v>1985</v>
      </c>
      <c r="JI127" t="s">
        <v>153</v>
      </c>
      <c r="JJ127" t="s">
        <v>46</v>
      </c>
      <c r="JK127" t="s">
        <v>568</v>
      </c>
      <c r="JL127" t="s">
        <v>28</v>
      </c>
      <c r="JM127" t="s">
        <v>1975</v>
      </c>
      <c r="JN127" t="s">
        <v>298</v>
      </c>
      <c r="JO127" t="s">
        <v>335</v>
      </c>
      <c r="JP127" t="s">
        <v>52</v>
      </c>
      <c r="JQ127" t="s">
        <v>137</v>
      </c>
      <c r="JR127" t="s">
        <v>1975</v>
      </c>
      <c r="JS127" t="s">
        <v>298</v>
      </c>
      <c r="JT127" t="s">
        <v>342</v>
      </c>
      <c r="JU127" t="s">
        <v>153</v>
      </c>
      <c r="JV127" t="s">
        <v>1981</v>
      </c>
      <c r="JW127" t="s">
        <v>357</v>
      </c>
      <c r="JX127" t="s">
        <v>46</v>
      </c>
      <c r="JY127" t="s">
        <v>568</v>
      </c>
      <c r="JZ127" t="s">
        <v>137</v>
      </c>
      <c r="KA127" t="s">
        <v>1734</v>
      </c>
      <c r="KB127" t="s">
        <v>524</v>
      </c>
      <c r="KC127" t="s">
        <v>153</v>
      </c>
      <c r="KD127" t="s">
        <v>2</v>
      </c>
      <c r="KE127" t="s">
        <v>46</v>
      </c>
      <c r="KF127" t="s">
        <v>568</v>
      </c>
      <c r="KG127" t="s">
        <v>28</v>
      </c>
      <c r="KH127" t="s">
        <v>2083</v>
      </c>
      <c r="KI127" t="s">
        <v>2084</v>
      </c>
      <c r="KJ127" t="s">
        <v>153</v>
      </c>
      <c r="KK127" t="s">
        <v>46</v>
      </c>
      <c r="KL127" t="s">
        <v>1981</v>
      </c>
      <c r="KM127" t="s">
        <v>357</v>
      </c>
      <c r="KN127" t="s">
        <v>46</v>
      </c>
      <c r="KO127" t="s">
        <v>2</v>
      </c>
      <c r="KP127" t="s">
        <v>46</v>
      </c>
      <c r="KQ127" t="s">
        <v>165</v>
      </c>
      <c r="KR127" t="s">
        <v>153</v>
      </c>
      <c r="KS127" t="s">
        <v>33</v>
      </c>
      <c r="KT127" t="s">
        <v>326</v>
      </c>
      <c r="KU127" t="s">
        <v>339</v>
      </c>
      <c r="KV127" t="s">
        <v>326</v>
      </c>
      <c r="KW127" t="s">
        <v>33</v>
      </c>
      <c r="KX127" t="s">
        <v>2085</v>
      </c>
      <c r="KY127" t="s">
        <v>49</v>
      </c>
      <c r="KZ127" t="s">
        <v>326</v>
      </c>
      <c r="LA127" t="s">
        <v>114</v>
      </c>
      <c r="LB127" t="s">
        <v>3</v>
      </c>
      <c r="LC127" t="s">
        <v>136</v>
      </c>
      <c r="LD127" t="s">
        <v>28</v>
      </c>
      <c r="LE127" t="s">
        <v>326</v>
      </c>
      <c r="LF127" t="s">
        <v>114</v>
      </c>
      <c r="LG127" t="s">
        <v>1991</v>
      </c>
      <c r="LH127" t="s">
        <v>244</v>
      </c>
      <c r="LI127" t="s">
        <v>47</v>
      </c>
      <c r="LJ127" t="s">
        <v>28</v>
      </c>
      <c r="LK127" t="s">
        <v>1991</v>
      </c>
      <c r="LL127" t="s">
        <v>244</v>
      </c>
      <c r="LM127" t="s">
        <v>1333</v>
      </c>
      <c r="LN127" t="s">
        <v>23</v>
      </c>
      <c r="LO127" t="s">
        <v>1991</v>
      </c>
      <c r="LP127" t="s">
        <v>244</v>
      </c>
      <c r="LQ127" t="s">
        <v>1985</v>
      </c>
      <c r="LR127" t="s">
        <v>33</v>
      </c>
      <c r="LS127" t="s">
        <v>33</v>
      </c>
      <c r="LT127" t="s">
        <v>1985</v>
      </c>
      <c r="LU127" t="s">
        <v>33</v>
      </c>
      <c r="LV127" t="s">
        <v>33</v>
      </c>
      <c r="LW127" t="s">
        <v>132</v>
      </c>
      <c r="LX127" t="s">
        <v>326</v>
      </c>
      <c r="LY127" t="s">
        <v>1985</v>
      </c>
      <c r="LZ127" t="s">
        <v>33</v>
      </c>
      <c r="MA127" t="s">
        <v>326</v>
      </c>
      <c r="MB127" t="s">
        <v>244</v>
      </c>
      <c r="MC127" t="s">
        <v>1991</v>
      </c>
      <c r="MD127" t="s">
        <v>244</v>
      </c>
      <c r="ME127" t="s">
        <v>1333</v>
      </c>
      <c r="MF127" t="s">
        <v>23</v>
      </c>
      <c r="MG127" t="s">
        <v>1991</v>
      </c>
      <c r="MH127" t="s">
        <v>244</v>
      </c>
      <c r="MI127" t="s">
        <v>72</v>
      </c>
      <c r="MJ127" t="s">
        <v>1981</v>
      </c>
      <c r="MK127" t="s">
        <v>357</v>
      </c>
      <c r="ML127" t="s">
        <v>33</v>
      </c>
      <c r="MM127" t="s">
        <v>33</v>
      </c>
      <c r="MN127" t="s">
        <v>132</v>
      </c>
      <c r="MO127" t="s">
        <v>326</v>
      </c>
      <c r="MP127" t="s">
        <v>1981</v>
      </c>
      <c r="MQ127" t="s">
        <v>357</v>
      </c>
      <c r="MR127" t="s">
        <v>33</v>
      </c>
      <c r="MS127" t="s">
        <v>326</v>
      </c>
      <c r="MT127" t="s">
        <v>244</v>
      </c>
      <c r="MU127" t="s">
        <v>3</v>
      </c>
      <c r="MV127" t="s">
        <v>136</v>
      </c>
      <c r="MW127" t="s">
        <v>12</v>
      </c>
      <c r="MX127" t="s">
        <v>84</v>
      </c>
      <c r="MY127" t="s">
        <v>1975</v>
      </c>
      <c r="MZ127" t="s">
        <v>298</v>
      </c>
      <c r="NA127" t="s">
        <v>335</v>
      </c>
      <c r="NB127" t="s">
        <v>170</v>
      </c>
      <c r="NC127" t="s">
        <v>947</v>
      </c>
      <c r="ND127" t="s">
        <v>798</v>
      </c>
      <c r="NE127" t="s">
        <v>326</v>
      </c>
      <c r="NF127" t="s">
        <v>9</v>
      </c>
    </row>
    <row r="128" spans="1:722" x14ac:dyDescent="0.3">
      <c r="A128" s="1">
        <v>126</v>
      </c>
      <c r="B128" t="s">
        <v>2086</v>
      </c>
      <c r="C128" t="s">
        <v>153</v>
      </c>
      <c r="D128" t="s">
        <v>607</v>
      </c>
      <c r="E128" t="s">
        <v>1254</v>
      </c>
      <c r="F128" t="s">
        <v>57</v>
      </c>
      <c r="G128" t="s">
        <v>170</v>
      </c>
      <c r="H128" t="s">
        <v>548</v>
      </c>
      <c r="I128" t="s">
        <v>2087</v>
      </c>
      <c r="J128" t="s">
        <v>64</v>
      </c>
      <c r="K128" t="s">
        <v>88</v>
      </c>
      <c r="L128" t="s">
        <v>10</v>
      </c>
      <c r="M128" t="s">
        <v>11</v>
      </c>
      <c r="N128" t="s">
        <v>548</v>
      </c>
      <c r="O128" t="s">
        <v>2087</v>
      </c>
      <c r="P128" t="s">
        <v>64</v>
      </c>
      <c r="Q128" t="s">
        <v>88</v>
      </c>
      <c r="R128" t="s">
        <v>12</v>
      </c>
      <c r="S128" t="s">
        <v>2088</v>
      </c>
      <c r="T128" t="s">
        <v>44</v>
      </c>
      <c r="U128" t="s">
        <v>108</v>
      </c>
      <c r="V128" t="s">
        <v>170</v>
      </c>
      <c r="W128" t="s">
        <v>2086</v>
      </c>
      <c r="X128" t="s">
        <v>548</v>
      </c>
      <c r="Y128" t="s">
        <v>150</v>
      </c>
      <c r="Z128" t="s">
        <v>151</v>
      </c>
      <c r="AA128" t="s">
        <v>153</v>
      </c>
      <c r="AB128" t="s">
        <v>529</v>
      </c>
      <c r="AC128" t="s">
        <v>57</v>
      </c>
      <c r="AD128" t="s">
        <v>170</v>
      </c>
      <c r="AE128" t="s">
        <v>548</v>
      </c>
      <c r="AF128" t="s">
        <v>2087</v>
      </c>
      <c r="AG128" t="s">
        <v>64</v>
      </c>
      <c r="AH128" t="s">
        <v>1613</v>
      </c>
      <c r="AI128" t="s">
        <v>88</v>
      </c>
      <c r="AJ128" t="s">
        <v>1366</v>
      </c>
      <c r="AK128" t="s">
        <v>150</v>
      </c>
      <c r="AL128" t="s">
        <v>170</v>
      </c>
      <c r="AM128" t="s">
        <v>2089</v>
      </c>
      <c r="AN128" t="s">
        <v>706</v>
      </c>
      <c r="AO128" t="s">
        <v>548</v>
      </c>
      <c r="AP128" t="s">
        <v>2087</v>
      </c>
      <c r="AQ128" t="s">
        <v>64</v>
      </c>
      <c r="AR128" t="s">
        <v>156</v>
      </c>
      <c r="AS128" t="s">
        <v>830</v>
      </c>
      <c r="AT128" t="s">
        <v>548</v>
      </c>
      <c r="AU128" t="s">
        <v>1360</v>
      </c>
      <c r="AV128" t="s">
        <v>2090</v>
      </c>
      <c r="AW128" t="s">
        <v>345</v>
      </c>
      <c r="AX128" t="s">
        <v>2091</v>
      </c>
      <c r="AY128" t="s">
        <v>345</v>
      </c>
      <c r="AZ128" t="s">
        <v>786</v>
      </c>
      <c r="BA128" t="s">
        <v>548</v>
      </c>
      <c r="BB128" t="s">
        <v>2092</v>
      </c>
      <c r="BC128" t="s">
        <v>548</v>
      </c>
      <c r="BD128" t="s">
        <v>361</v>
      </c>
      <c r="BE128" t="s">
        <v>926</v>
      </c>
      <c r="BF128" t="s">
        <v>2093</v>
      </c>
      <c r="BG128" t="s">
        <v>355</v>
      </c>
      <c r="BH128" t="s">
        <v>505</v>
      </c>
      <c r="BI128" t="s">
        <v>2094</v>
      </c>
      <c r="BJ128" t="s">
        <v>1038</v>
      </c>
      <c r="BK128" t="s">
        <v>2095</v>
      </c>
      <c r="BL128" t="s">
        <v>548</v>
      </c>
      <c r="BM128" t="s">
        <v>705</v>
      </c>
      <c r="BN128" t="s">
        <v>706</v>
      </c>
      <c r="BO128" t="s">
        <v>50</v>
      </c>
      <c r="BP128" t="s">
        <v>2086</v>
      </c>
      <c r="BQ128" t="s">
        <v>153</v>
      </c>
      <c r="BR128" t="s">
        <v>607</v>
      </c>
      <c r="BS128" t="s">
        <v>1254</v>
      </c>
      <c r="BT128" t="s">
        <v>57</v>
      </c>
      <c r="BU128" t="s">
        <v>170</v>
      </c>
      <c r="BV128" t="s">
        <v>548</v>
      </c>
      <c r="BW128" t="s">
        <v>2087</v>
      </c>
      <c r="BX128" t="s">
        <v>64</v>
      </c>
      <c r="BY128" t="s">
        <v>88</v>
      </c>
      <c r="BZ128" t="s">
        <v>28</v>
      </c>
      <c r="CA128" t="s">
        <v>88</v>
      </c>
      <c r="CB128" t="s">
        <v>559</v>
      </c>
      <c r="CC128" t="s">
        <v>2096</v>
      </c>
      <c r="CD128" t="s">
        <v>197</v>
      </c>
      <c r="CE128" t="s">
        <v>568</v>
      </c>
      <c r="CF128" t="s">
        <v>1351</v>
      </c>
      <c r="CG128" t="s">
        <v>1291</v>
      </c>
      <c r="CH128" t="s">
        <v>858</v>
      </c>
      <c r="CI128" t="s">
        <v>170</v>
      </c>
      <c r="CJ128" t="s">
        <v>548</v>
      </c>
      <c r="CK128" t="s">
        <v>1360</v>
      </c>
      <c r="CL128" t="s">
        <v>2097</v>
      </c>
      <c r="CM128" t="s">
        <v>611</v>
      </c>
      <c r="CN128" t="s">
        <v>2098</v>
      </c>
      <c r="CO128" t="s">
        <v>2099</v>
      </c>
      <c r="CP128" t="s">
        <v>132</v>
      </c>
      <c r="CQ128" t="s">
        <v>57</v>
      </c>
      <c r="CR128" t="s">
        <v>150</v>
      </c>
      <c r="CS128" t="s">
        <v>151</v>
      </c>
      <c r="CT128" t="s">
        <v>153</v>
      </c>
      <c r="CU128" t="s">
        <v>1075</v>
      </c>
      <c r="CV128" t="s">
        <v>47</v>
      </c>
      <c r="CW128" t="s">
        <v>170</v>
      </c>
      <c r="CX128" t="s">
        <v>28</v>
      </c>
      <c r="CY128" t="s">
        <v>2097</v>
      </c>
      <c r="CZ128" t="s">
        <v>2100</v>
      </c>
      <c r="DA128" t="s">
        <v>2101</v>
      </c>
      <c r="DB128" t="s">
        <v>173</v>
      </c>
      <c r="DC128" t="s">
        <v>298</v>
      </c>
      <c r="DD128" t="s">
        <v>856</v>
      </c>
      <c r="DE128" t="s">
        <v>132</v>
      </c>
      <c r="DF128" t="s">
        <v>527</v>
      </c>
      <c r="DG128" t="s">
        <v>57</v>
      </c>
      <c r="DH128" t="s">
        <v>701</v>
      </c>
      <c r="DI128" t="s">
        <v>153</v>
      </c>
      <c r="DJ128" t="s">
        <v>157</v>
      </c>
      <c r="DK128" t="s">
        <v>28</v>
      </c>
      <c r="DL128" t="s">
        <v>611</v>
      </c>
      <c r="DM128" t="s">
        <v>1179</v>
      </c>
      <c r="DN128" t="s">
        <v>1626</v>
      </c>
      <c r="DO128" t="s">
        <v>1180</v>
      </c>
      <c r="DP128" t="s">
        <v>211</v>
      </c>
      <c r="DQ128" t="s">
        <v>687</v>
      </c>
      <c r="DR128" t="s">
        <v>607</v>
      </c>
      <c r="DS128" t="s">
        <v>905</v>
      </c>
      <c r="DT128" t="s">
        <v>1797</v>
      </c>
      <c r="DU128" t="s">
        <v>7</v>
      </c>
      <c r="DV128" t="s">
        <v>434</v>
      </c>
      <c r="DW128" t="s">
        <v>917</v>
      </c>
      <c r="DX128" t="s">
        <v>57</v>
      </c>
      <c r="DY128" t="s">
        <v>240</v>
      </c>
      <c r="DZ128" t="s">
        <v>157</v>
      </c>
      <c r="EA128" t="s">
        <v>28</v>
      </c>
      <c r="EB128" t="s">
        <v>2098</v>
      </c>
      <c r="EC128" t="s">
        <v>2099</v>
      </c>
      <c r="ED128" t="s">
        <v>132</v>
      </c>
      <c r="EE128" t="s">
        <v>57</v>
      </c>
      <c r="EF128" t="s">
        <v>2102</v>
      </c>
      <c r="EG128" t="s">
        <v>1626</v>
      </c>
      <c r="EH128" t="s">
        <v>1180</v>
      </c>
      <c r="EI128" t="s">
        <v>211</v>
      </c>
      <c r="EJ128" t="s">
        <v>687</v>
      </c>
      <c r="EK128" t="s">
        <v>528</v>
      </c>
      <c r="EL128" t="s">
        <v>1322</v>
      </c>
      <c r="EM128" t="s">
        <v>7</v>
      </c>
      <c r="EN128" t="s">
        <v>434</v>
      </c>
      <c r="EO128" t="s">
        <v>917</v>
      </c>
      <c r="EP128" t="s">
        <v>57</v>
      </c>
      <c r="EQ128" t="s">
        <v>240</v>
      </c>
      <c r="ER128" t="s">
        <v>157</v>
      </c>
      <c r="ES128" t="s">
        <v>28</v>
      </c>
      <c r="ET128" t="s">
        <v>2</v>
      </c>
      <c r="EU128" t="s">
        <v>153</v>
      </c>
      <c r="EV128" t="s">
        <v>57</v>
      </c>
      <c r="EW128" t="s">
        <v>1179</v>
      </c>
      <c r="EX128" t="s">
        <v>1626</v>
      </c>
      <c r="EY128" t="s">
        <v>1180</v>
      </c>
      <c r="EZ128" t="s">
        <v>687</v>
      </c>
      <c r="FA128" t="s">
        <v>28</v>
      </c>
      <c r="FB128" t="s">
        <v>2097</v>
      </c>
      <c r="FC128" t="s">
        <v>501</v>
      </c>
      <c r="FD128" t="s">
        <v>1091</v>
      </c>
      <c r="FE128" t="s">
        <v>151</v>
      </c>
      <c r="FF128" t="s">
        <v>2103</v>
      </c>
      <c r="FG128" t="s">
        <v>2104</v>
      </c>
      <c r="FH128" t="s">
        <v>968</v>
      </c>
      <c r="FI128" t="s">
        <v>2105</v>
      </c>
      <c r="FJ128" t="s">
        <v>1626</v>
      </c>
      <c r="FK128" t="s">
        <v>2106</v>
      </c>
      <c r="FL128" t="s">
        <v>312</v>
      </c>
      <c r="FM128" t="s">
        <v>243</v>
      </c>
      <c r="FN128" t="s">
        <v>2107</v>
      </c>
      <c r="FO128" t="s">
        <v>505</v>
      </c>
      <c r="FP128" t="s">
        <v>501</v>
      </c>
      <c r="FQ128" t="s">
        <v>2108</v>
      </c>
      <c r="FR128" t="s">
        <v>620</v>
      </c>
      <c r="FS128" t="s">
        <v>132</v>
      </c>
      <c r="FT128" t="s">
        <v>474</v>
      </c>
      <c r="FU128" t="s">
        <v>308</v>
      </c>
      <c r="FV128" t="s">
        <v>57</v>
      </c>
      <c r="FW128" t="s">
        <v>2109</v>
      </c>
      <c r="FX128" t="s">
        <v>157</v>
      </c>
      <c r="FY128" t="s">
        <v>28</v>
      </c>
      <c r="FZ128" t="s">
        <v>2</v>
      </c>
      <c r="GA128" t="s">
        <v>153</v>
      </c>
      <c r="GB128" t="s">
        <v>57</v>
      </c>
      <c r="GC128" t="s">
        <v>2102</v>
      </c>
      <c r="GD128" t="s">
        <v>1626</v>
      </c>
      <c r="GE128" t="s">
        <v>1180</v>
      </c>
      <c r="GF128" t="s">
        <v>687</v>
      </c>
      <c r="GG128" t="s">
        <v>2110</v>
      </c>
      <c r="GH128" t="s">
        <v>2111</v>
      </c>
      <c r="GI128" t="s">
        <v>2112</v>
      </c>
      <c r="GJ128" t="s">
        <v>1705</v>
      </c>
      <c r="GK128" t="s">
        <v>2113</v>
      </c>
      <c r="GL128" t="s">
        <v>528</v>
      </c>
      <c r="GM128" t="s">
        <v>2114</v>
      </c>
      <c r="GN128" t="s">
        <v>57</v>
      </c>
      <c r="GO128" t="s">
        <v>157</v>
      </c>
      <c r="GP128" t="s">
        <v>611</v>
      </c>
      <c r="GQ128" t="s">
        <v>362</v>
      </c>
      <c r="GR128" t="s">
        <v>499</v>
      </c>
      <c r="GS128" t="s">
        <v>1828</v>
      </c>
      <c r="GT128" t="s">
        <v>866</v>
      </c>
      <c r="GU128" t="s">
        <v>1797</v>
      </c>
      <c r="GV128" t="s">
        <v>568</v>
      </c>
      <c r="GW128" t="s">
        <v>2109</v>
      </c>
      <c r="GX128" t="s">
        <v>362</v>
      </c>
      <c r="GY128" t="s">
        <v>499</v>
      </c>
      <c r="GZ128" t="s">
        <v>1828</v>
      </c>
      <c r="HA128" t="s">
        <v>866</v>
      </c>
      <c r="HB128" t="s">
        <v>1797</v>
      </c>
      <c r="HC128" t="s">
        <v>1541</v>
      </c>
      <c r="HD128" t="s">
        <v>254</v>
      </c>
      <c r="HE128" t="s">
        <v>1180</v>
      </c>
      <c r="HF128" t="s">
        <v>211</v>
      </c>
      <c r="HG128" t="s">
        <v>687</v>
      </c>
      <c r="HH128" t="s">
        <v>2115</v>
      </c>
      <c r="HI128" t="s">
        <v>502</v>
      </c>
      <c r="HJ128" t="s">
        <v>211</v>
      </c>
      <c r="HK128" t="s">
        <v>719</v>
      </c>
      <c r="HL128" t="s">
        <v>628</v>
      </c>
      <c r="HM128" t="s">
        <v>607</v>
      </c>
      <c r="HN128" t="s">
        <v>905</v>
      </c>
      <c r="HO128" t="s">
        <v>1797</v>
      </c>
      <c r="HP128" t="s">
        <v>33</v>
      </c>
      <c r="HQ128" t="s">
        <v>434</v>
      </c>
      <c r="HR128" t="s">
        <v>157</v>
      </c>
      <c r="HS128" t="s">
        <v>28</v>
      </c>
      <c r="HT128" t="s">
        <v>434</v>
      </c>
      <c r="HU128" t="s">
        <v>628</v>
      </c>
      <c r="HV128" t="s">
        <v>607</v>
      </c>
      <c r="HW128" t="s">
        <v>905</v>
      </c>
      <c r="HX128" t="s">
        <v>1797</v>
      </c>
      <c r="HY128" t="s">
        <v>33</v>
      </c>
      <c r="HZ128" t="s">
        <v>2116</v>
      </c>
      <c r="IA128" t="s">
        <v>211</v>
      </c>
      <c r="IB128" t="s">
        <v>170</v>
      </c>
      <c r="IC128" t="s">
        <v>607</v>
      </c>
      <c r="ID128" t="s">
        <v>905</v>
      </c>
      <c r="IE128" t="s">
        <v>1797</v>
      </c>
      <c r="IF128" t="s">
        <v>1909</v>
      </c>
      <c r="IG128" t="s">
        <v>1863</v>
      </c>
      <c r="IH128" t="s">
        <v>157</v>
      </c>
      <c r="II128" t="s">
        <v>28</v>
      </c>
      <c r="IJ128" t="s">
        <v>1909</v>
      </c>
      <c r="IK128" t="s">
        <v>1863</v>
      </c>
      <c r="IL128" t="s">
        <v>2117</v>
      </c>
      <c r="IM128" t="s">
        <v>33</v>
      </c>
      <c r="IN128" t="s">
        <v>2118</v>
      </c>
      <c r="IO128" t="s">
        <v>1711</v>
      </c>
      <c r="IP128" t="s">
        <v>326</v>
      </c>
      <c r="IQ128" t="s">
        <v>339</v>
      </c>
      <c r="IR128" t="s">
        <v>2119</v>
      </c>
      <c r="IS128" t="s">
        <v>1179</v>
      </c>
      <c r="IT128" t="s">
        <v>2118</v>
      </c>
      <c r="IU128" t="s">
        <v>2120</v>
      </c>
      <c r="IV128" t="s">
        <v>1179</v>
      </c>
      <c r="IW128" t="s">
        <v>2118</v>
      </c>
      <c r="IX128" t="s">
        <v>866</v>
      </c>
      <c r="IY128" t="s">
        <v>322</v>
      </c>
      <c r="IZ128" t="s">
        <v>156</v>
      </c>
      <c r="JA128" t="s">
        <v>204</v>
      </c>
      <c r="JB128" t="s">
        <v>157</v>
      </c>
      <c r="JC128" t="s">
        <v>28</v>
      </c>
      <c r="JD128" t="s">
        <v>2098</v>
      </c>
      <c r="JE128" t="s">
        <v>2099</v>
      </c>
      <c r="JF128" t="s">
        <v>132</v>
      </c>
      <c r="JG128" t="s">
        <v>57</v>
      </c>
      <c r="JH128" t="s">
        <v>28</v>
      </c>
      <c r="JI128" t="s">
        <v>528</v>
      </c>
      <c r="JJ128" t="s">
        <v>2114</v>
      </c>
      <c r="JK128" t="s">
        <v>57</v>
      </c>
      <c r="JL128" t="s">
        <v>883</v>
      </c>
      <c r="JM128" t="s">
        <v>528</v>
      </c>
      <c r="JN128" t="s">
        <v>82</v>
      </c>
      <c r="JO128" t="s">
        <v>2121</v>
      </c>
      <c r="JP128" t="s">
        <v>2122</v>
      </c>
      <c r="JQ128" t="s">
        <v>398</v>
      </c>
      <c r="JR128" t="s">
        <v>1194</v>
      </c>
      <c r="JS128" t="s">
        <v>155</v>
      </c>
      <c r="JT128" t="s">
        <v>204</v>
      </c>
      <c r="JU128" t="s">
        <v>157</v>
      </c>
      <c r="JV128" t="s">
        <v>28</v>
      </c>
      <c r="JW128" t="s">
        <v>204</v>
      </c>
      <c r="JX128" t="s">
        <v>1587</v>
      </c>
      <c r="JY128" t="s">
        <v>543</v>
      </c>
      <c r="JZ128" t="s">
        <v>548</v>
      </c>
      <c r="KA128" t="s">
        <v>2087</v>
      </c>
      <c r="KB128" t="s">
        <v>2123</v>
      </c>
      <c r="KC128" t="s">
        <v>543</v>
      </c>
      <c r="KD128" t="s">
        <v>545</v>
      </c>
      <c r="KE128" t="s">
        <v>2124</v>
      </c>
      <c r="KF128" t="s">
        <v>326</v>
      </c>
      <c r="KG128" t="s">
        <v>1128</v>
      </c>
      <c r="KH128" t="s">
        <v>1409</v>
      </c>
      <c r="KI128" t="s">
        <v>240</v>
      </c>
      <c r="KJ128" t="s">
        <v>548</v>
      </c>
      <c r="KK128" t="s">
        <v>2087</v>
      </c>
      <c r="KL128" t="s">
        <v>548</v>
      </c>
      <c r="KM128" t="s">
        <v>2087</v>
      </c>
      <c r="KN128" t="s">
        <v>64</v>
      </c>
      <c r="KO128" t="s">
        <v>157</v>
      </c>
      <c r="KP128" t="s">
        <v>3</v>
      </c>
      <c r="KQ128" t="s">
        <v>2086</v>
      </c>
      <c r="KR128" t="s">
        <v>153</v>
      </c>
      <c r="KS128" t="s">
        <v>607</v>
      </c>
      <c r="KT128" t="s">
        <v>1254</v>
      </c>
      <c r="KU128" t="s">
        <v>57</v>
      </c>
      <c r="KV128" t="s">
        <v>170</v>
      </c>
      <c r="KW128" t="s">
        <v>548</v>
      </c>
      <c r="KX128" t="s">
        <v>2087</v>
      </c>
      <c r="KY128" t="s">
        <v>64</v>
      </c>
      <c r="KZ128" t="s">
        <v>88</v>
      </c>
    </row>
    <row r="129" spans="1:506" x14ac:dyDescent="0.3">
      <c r="A129" s="1">
        <v>127</v>
      </c>
      <c r="B129" t="s">
        <v>105</v>
      </c>
      <c r="C129" t="s">
        <v>2125</v>
      </c>
      <c r="D129" t="s">
        <v>2126</v>
      </c>
      <c r="E129" t="s">
        <v>220</v>
      </c>
      <c r="F129" t="s">
        <v>1</v>
      </c>
      <c r="G129" t="s">
        <v>9</v>
      </c>
      <c r="H129" t="s">
        <v>10</v>
      </c>
      <c r="I129" t="s">
        <v>11</v>
      </c>
      <c r="J129" t="s">
        <v>105</v>
      </c>
      <c r="K129" t="s">
        <v>2125</v>
      </c>
      <c r="L129" t="s">
        <v>1</v>
      </c>
      <c r="M129" t="s">
        <v>9</v>
      </c>
      <c r="N129" t="s">
        <v>12</v>
      </c>
      <c r="O129" t="s">
        <v>13</v>
      </c>
      <c r="P129" t="s">
        <v>309</v>
      </c>
      <c r="Q129" t="s">
        <v>166</v>
      </c>
      <c r="R129" t="s">
        <v>699</v>
      </c>
      <c r="S129" t="s">
        <v>329</v>
      </c>
      <c r="T129" t="s">
        <v>330</v>
      </c>
      <c r="U129" t="s">
        <v>46</v>
      </c>
      <c r="V129" t="s">
        <v>1</v>
      </c>
      <c r="W129" t="s">
        <v>673</v>
      </c>
      <c r="X129" t="s">
        <v>146</v>
      </c>
      <c r="Y129" t="s">
        <v>184</v>
      </c>
      <c r="Z129" t="s">
        <v>105</v>
      </c>
      <c r="AA129" t="s">
        <v>2125</v>
      </c>
      <c r="AB129" t="s">
        <v>1</v>
      </c>
      <c r="AC129" t="s">
        <v>9</v>
      </c>
      <c r="AD129" t="s">
        <v>12</v>
      </c>
      <c r="AE129" t="s">
        <v>11</v>
      </c>
      <c r="AF129" t="s">
        <v>1</v>
      </c>
      <c r="AG129" t="s">
        <v>146</v>
      </c>
      <c r="AH129" t="s">
        <v>184</v>
      </c>
      <c r="AI129" t="s">
        <v>478</v>
      </c>
      <c r="AJ129" t="s">
        <v>329</v>
      </c>
      <c r="AK129" t="s">
        <v>330</v>
      </c>
      <c r="AL129" t="s">
        <v>2125</v>
      </c>
      <c r="AM129" t="s">
        <v>493</v>
      </c>
      <c r="AN129" t="s">
        <v>55</v>
      </c>
      <c r="AO129" t="s">
        <v>2127</v>
      </c>
      <c r="AP129" t="s">
        <v>309</v>
      </c>
      <c r="AQ129" t="s">
        <v>1159</v>
      </c>
      <c r="AR129" t="s">
        <v>135</v>
      </c>
      <c r="AS129" t="s">
        <v>50</v>
      </c>
      <c r="AT129" t="s">
        <v>105</v>
      </c>
      <c r="AU129" t="s">
        <v>2125</v>
      </c>
      <c r="AV129" t="s">
        <v>2126</v>
      </c>
      <c r="AW129" t="s">
        <v>228</v>
      </c>
      <c r="AX129" t="s">
        <v>105</v>
      </c>
      <c r="AY129" t="s">
        <v>1365</v>
      </c>
      <c r="AZ129" t="s">
        <v>2126</v>
      </c>
      <c r="BA129" t="s">
        <v>88</v>
      </c>
      <c r="BB129" t="s">
        <v>137</v>
      </c>
      <c r="BC129" t="s">
        <v>337</v>
      </c>
      <c r="BD129" t="s">
        <v>7</v>
      </c>
      <c r="BE129" t="s">
        <v>129</v>
      </c>
      <c r="BF129" t="s">
        <v>298</v>
      </c>
      <c r="BG129" t="s">
        <v>306</v>
      </c>
      <c r="BH129" t="s">
        <v>2128</v>
      </c>
      <c r="BI129" t="s">
        <v>270</v>
      </c>
      <c r="BJ129" t="s">
        <v>120</v>
      </c>
      <c r="BK129" t="s">
        <v>121</v>
      </c>
      <c r="BL129" t="s">
        <v>105</v>
      </c>
      <c r="BM129" t="s">
        <v>110</v>
      </c>
      <c r="BN129" t="s">
        <v>105</v>
      </c>
      <c r="BO129" t="s">
        <v>1274</v>
      </c>
      <c r="BP129" t="s">
        <v>2129</v>
      </c>
      <c r="BQ129" t="s">
        <v>220</v>
      </c>
      <c r="BR129" t="s">
        <v>157</v>
      </c>
      <c r="BS129" t="s">
        <v>28</v>
      </c>
      <c r="BT129" t="s">
        <v>105</v>
      </c>
      <c r="BU129" t="s">
        <v>1274</v>
      </c>
      <c r="BV129" t="s">
        <v>170</v>
      </c>
      <c r="BW129" t="s">
        <v>1432</v>
      </c>
      <c r="BX129" t="s">
        <v>26</v>
      </c>
      <c r="BY129" t="s">
        <v>137</v>
      </c>
      <c r="BZ129" t="s">
        <v>49</v>
      </c>
      <c r="CA129" t="s">
        <v>157</v>
      </c>
      <c r="CB129" t="s">
        <v>3</v>
      </c>
      <c r="CC129" t="s">
        <v>11</v>
      </c>
      <c r="CD129" t="s">
        <v>105</v>
      </c>
      <c r="CE129" t="s">
        <v>383</v>
      </c>
      <c r="CF129" t="s">
        <v>138</v>
      </c>
      <c r="CG129" t="s">
        <v>2125</v>
      </c>
      <c r="CH129" t="s">
        <v>55</v>
      </c>
      <c r="CI129" t="s">
        <v>2130</v>
      </c>
      <c r="CJ129" t="s">
        <v>2131</v>
      </c>
      <c r="CK129" t="s">
        <v>50</v>
      </c>
      <c r="CL129" t="s">
        <v>105</v>
      </c>
      <c r="CM129" t="s">
        <v>377</v>
      </c>
      <c r="CN129" t="s">
        <v>361</v>
      </c>
      <c r="CO129" t="s">
        <v>1630</v>
      </c>
      <c r="CP129" t="s">
        <v>2069</v>
      </c>
      <c r="CQ129" t="s">
        <v>2132</v>
      </c>
      <c r="CR129" t="s">
        <v>194</v>
      </c>
      <c r="CS129" t="s">
        <v>50</v>
      </c>
      <c r="CT129" t="s">
        <v>1365</v>
      </c>
      <c r="CU129" t="s">
        <v>1002</v>
      </c>
      <c r="CV129" t="s">
        <v>952</v>
      </c>
      <c r="CW129" t="s">
        <v>2133</v>
      </c>
      <c r="CX129" t="s">
        <v>1453</v>
      </c>
      <c r="CY129" t="s">
        <v>819</v>
      </c>
      <c r="CZ129" t="s">
        <v>105</v>
      </c>
      <c r="DA129" t="s">
        <v>138</v>
      </c>
      <c r="DB129" t="s">
        <v>1478</v>
      </c>
      <c r="DC129" t="s">
        <v>382</v>
      </c>
      <c r="DD129" t="s">
        <v>2134</v>
      </c>
      <c r="DE129" t="s">
        <v>2135</v>
      </c>
      <c r="DF129" t="s">
        <v>506</v>
      </c>
      <c r="DG129" t="s">
        <v>105</v>
      </c>
      <c r="DH129" t="s">
        <v>377</v>
      </c>
      <c r="DI129" t="s">
        <v>361</v>
      </c>
      <c r="DJ129" t="s">
        <v>971</v>
      </c>
      <c r="DK129" t="s">
        <v>50</v>
      </c>
      <c r="DL129" t="s">
        <v>155</v>
      </c>
      <c r="DM129" t="s">
        <v>258</v>
      </c>
      <c r="DN129" t="s">
        <v>337</v>
      </c>
      <c r="DO129" t="s">
        <v>297</v>
      </c>
      <c r="DP129" t="s">
        <v>1365</v>
      </c>
      <c r="DQ129" t="s">
        <v>297</v>
      </c>
      <c r="DR129" t="s">
        <v>337</v>
      </c>
      <c r="DS129" t="s">
        <v>297</v>
      </c>
      <c r="DT129" t="s">
        <v>1365</v>
      </c>
      <c r="DU129" t="s">
        <v>297</v>
      </c>
      <c r="DV129" t="s">
        <v>3</v>
      </c>
      <c r="DW129" t="s">
        <v>1</v>
      </c>
      <c r="DX129" t="s">
        <v>146</v>
      </c>
      <c r="DY129" t="s">
        <v>137</v>
      </c>
      <c r="DZ129" t="s">
        <v>2136</v>
      </c>
      <c r="EA129" t="s">
        <v>147</v>
      </c>
      <c r="EB129" t="s">
        <v>493</v>
      </c>
      <c r="EC129" t="s">
        <v>2137</v>
      </c>
      <c r="ED129" t="s">
        <v>2127</v>
      </c>
      <c r="EE129" t="s">
        <v>105</v>
      </c>
      <c r="EF129" t="s">
        <v>2125</v>
      </c>
      <c r="EG129" t="s">
        <v>2126</v>
      </c>
      <c r="EH129" t="s">
        <v>9</v>
      </c>
      <c r="EI129" t="s">
        <v>28</v>
      </c>
      <c r="EJ129" t="s">
        <v>1</v>
      </c>
      <c r="EK129" t="s">
        <v>146</v>
      </c>
      <c r="EL129" t="s">
        <v>329</v>
      </c>
      <c r="EM129" t="s">
        <v>330</v>
      </c>
      <c r="EN129" t="s">
        <v>23</v>
      </c>
      <c r="EO129" t="s">
        <v>493</v>
      </c>
      <c r="EP129" t="s">
        <v>430</v>
      </c>
      <c r="EQ129" t="s">
        <v>114</v>
      </c>
      <c r="ER129" t="s">
        <v>23</v>
      </c>
      <c r="ES129" t="s">
        <v>28</v>
      </c>
      <c r="ET129" t="s">
        <v>114</v>
      </c>
      <c r="EU129" t="s">
        <v>105</v>
      </c>
      <c r="EV129" t="s">
        <v>1365</v>
      </c>
      <c r="EW129" t="s">
        <v>7</v>
      </c>
      <c r="EX129" t="s">
        <v>337</v>
      </c>
      <c r="EY129" t="s">
        <v>7</v>
      </c>
      <c r="EZ129" t="s">
        <v>337</v>
      </c>
      <c r="FA129" t="s">
        <v>105</v>
      </c>
      <c r="FB129" t="s">
        <v>7</v>
      </c>
      <c r="FC129" t="s">
        <v>105</v>
      </c>
      <c r="FD129" t="s">
        <v>7</v>
      </c>
      <c r="FE129" t="s">
        <v>105</v>
      </c>
      <c r="FF129" t="s">
        <v>2138</v>
      </c>
      <c r="FG129" t="s">
        <v>105</v>
      </c>
      <c r="FH129" t="s">
        <v>138</v>
      </c>
      <c r="FI129" t="s">
        <v>105</v>
      </c>
      <c r="FJ129" t="s">
        <v>2139</v>
      </c>
      <c r="FK129" t="s">
        <v>105</v>
      </c>
      <c r="FL129" t="s">
        <v>2140</v>
      </c>
      <c r="FM129" t="s">
        <v>2094</v>
      </c>
      <c r="FN129" t="s">
        <v>105</v>
      </c>
      <c r="FO129" t="s">
        <v>2141</v>
      </c>
      <c r="FP129" t="s">
        <v>105</v>
      </c>
      <c r="FQ129" t="s">
        <v>1104</v>
      </c>
      <c r="FR129" t="s">
        <v>135</v>
      </c>
      <c r="FS129" t="s">
        <v>154</v>
      </c>
      <c r="FT129" t="s">
        <v>136</v>
      </c>
      <c r="FU129" t="s">
        <v>1911</v>
      </c>
      <c r="FV129" t="s">
        <v>39</v>
      </c>
      <c r="FW129" t="s">
        <v>1516</v>
      </c>
      <c r="FX129" t="s">
        <v>33</v>
      </c>
      <c r="FY129" t="s">
        <v>119</v>
      </c>
      <c r="FZ129" t="s">
        <v>28</v>
      </c>
      <c r="GA129" t="s">
        <v>337</v>
      </c>
      <c r="GB129" t="s">
        <v>297</v>
      </c>
      <c r="GC129" t="s">
        <v>1365</v>
      </c>
      <c r="GD129" t="s">
        <v>297</v>
      </c>
      <c r="GE129" t="s">
        <v>496</v>
      </c>
      <c r="GF129" t="s">
        <v>295</v>
      </c>
      <c r="GG129" t="s">
        <v>440</v>
      </c>
      <c r="GH129" t="s">
        <v>1451</v>
      </c>
      <c r="GI129" t="s">
        <v>332</v>
      </c>
      <c r="GJ129" t="s">
        <v>575</v>
      </c>
      <c r="GK129" t="s">
        <v>135</v>
      </c>
      <c r="GL129" t="s">
        <v>105</v>
      </c>
      <c r="GM129" t="s">
        <v>7</v>
      </c>
      <c r="GN129" t="s">
        <v>105</v>
      </c>
      <c r="GO129" t="s">
        <v>2141</v>
      </c>
      <c r="GP129" t="s">
        <v>105</v>
      </c>
      <c r="GQ129" t="s">
        <v>2138</v>
      </c>
      <c r="GR129" t="s">
        <v>105</v>
      </c>
      <c r="GS129" t="s">
        <v>138</v>
      </c>
      <c r="GT129" t="s">
        <v>105</v>
      </c>
      <c r="GU129" t="s">
        <v>2139</v>
      </c>
      <c r="GV129" t="s">
        <v>105</v>
      </c>
      <c r="GW129" t="s">
        <v>2140</v>
      </c>
      <c r="GX129" t="s">
        <v>2094</v>
      </c>
      <c r="GY129" t="s">
        <v>105</v>
      </c>
      <c r="GZ129" t="s">
        <v>1104</v>
      </c>
      <c r="HA129" t="s">
        <v>204</v>
      </c>
      <c r="HB129" t="s">
        <v>28</v>
      </c>
      <c r="HC129" t="s">
        <v>1</v>
      </c>
      <c r="HD129" t="s">
        <v>146</v>
      </c>
      <c r="HE129" t="s">
        <v>49</v>
      </c>
      <c r="HF129" t="s">
        <v>28</v>
      </c>
      <c r="HG129" t="s">
        <v>1</v>
      </c>
      <c r="HH129" t="s">
        <v>146</v>
      </c>
      <c r="HI129" t="s">
        <v>49</v>
      </c>
      <c r="HJ129" t="s">
        <v>28</v>
      </c>
      <c r="HK129" t="s">
        <v>105</v>
      </c>
      <c r="HL129" t="s">
        <v>7</v>
      </c>
      <c r="HM129" t="s">
        <v>105</v>
      </c>
      <c r="HN129" t="s">
        <v>2141</v>
      </c>
      <c r="HO129" t="s">
        <v>105</v>
      </c>
      <c r="HP129" t="s">
        <v>2138</v>
      </c>
      <c r="HQ129" t="s">
        <v>105</v>
      </c>
      <c r="HR129" t="s">
        <v>138</v>
      </c>
      <c r="HS129" t="s">
        <v>105</v>
      </c>
      <c r="HT129" t="s">
        <v>2139</v>
      </c>
      <c r="HU129" t="s">
        <v>105</v>
      </c>
      <c r="HV129" t="s">
        <v>2140</v>
      </c>
      <c r="HW129" t="s">
        <v>2094</v>
      </c>
      <c r="HX129" t="s">
        <v>105</v>
      </c>
      <c r="HY129" t="s">
        <v>1104</v>
      </c>
      <c r="HZ129" t="s">
        <v>28</v>
      </c>
      <c r="IA129" t="s">
        <v>1</v>
      </c>
      <c r="IB129" t="s">
        <v>146</v>
      </c>
      <c r="IC129" t="s">
        <v>137</v>
      </c>
      <c r="ID129" t="s">
        <v>135</v>
      </c>
      <c r="IE129" t="s">
        <v>234</v>
      </c>
      <c r="IF129" t="s">
        <v>135</v>
      </c>
      <c r="IG129" t="s">
        <v>28</v>
      </c>
      <c r="IH129" t="s">
        <v>1</v>
      </c>
      <c r="II129" t="s">
        <v>146</v>
      </c>
      <c r="IJ129" t="s">
        <v>137</v>
      </c>
      <c r="IK129" t="s">
        <v>105</v>
      </c>
      <c r="IL129" t="s">
        <v>1274</v>
      </c>
      <c r="IM129" t="s">
        <v>49</v>
      </c>
      <c r="IN129" t="s">
        <v>12</v>
      </c>
      <c r="IO129" t="s">
        <v>28</v>
      </c>
      <c r="IP129" t="s">
        <v>105</v>
      </c>
      <c r="IQ129" t="s">
        <v>7</v>
      </c>
      <c r="IR129" t="s">
        <v>105</v>
      </c>
      <c r="IS129" t="s">
        <v>2141</v>
      </c>
      <c r="IT129" t="s">
        <v>105</v>
      </c>
      <c r="IU129" t="s">
        <v>1104</v>
      </c>
      <c r="IV129" t="s">
        <v>204</v>
      </c>
      <c r="IW129" t="s">
        <v>295</v>
      </c>
      <c r="IX129" t="s">
        <v>575</v>
      </c>
      <c r="IY129" t="s">
        <v>1451</v>
      </c>
      <c r="IZ129" t="s">
        <v>28</v>
      </c>
      <c r="JA129" t="s">
        <v>1365</v>
      </c>
      <c r="JB129" t="s">
        <v>297</v>
      </c>
      <c r="JC129" t="s">
        <v>266</v>
      </c>
      <c r="JD129" t="s">
        <v>28</v>
      </c>
      <c r="JE129" t="s">
        <v>337</v>
      </c>
      <c r="JF129" t="s">
        <v>297</v>
      </c>
      <c r="JG129" t="s">
        <v>7</v>
      </c>
      <c r="JH129" t="s">
        <v>496</v>
      </c>
      <c r="JI129" t="s">
        <v>46</v>
      </c>
      <c r="JJ129" t="s">
        <v>28</v>
      </c>
      <c r="JK129" t="s">
        <v>7</v>
      </c>
      <c r="JL129" t="s">
        <v>575</v>
      </c>
      <c r="JM129" t="s">
        <v>1451</v>
      </c>
      <c r="JN129" t="s">
        <v>332</v>
      </c>
      <c r="JO129" t="s">
        <v>575</v>
      </c>
      <c r="JP129" t="s">
        <v>72</v>
      </c>
      <c r="JQ129" t="s">
        <v>28</v>
      </c>
      <c r="JR129" t="s">
        <v>337</v>
      </c>
      <c r="JS129" t="s">
        <v>297</v>
      </c>
      <c r="JT129" t="s">
        <v>294</v>
      </c>
      <c r="JU129" t="s">
        <v>49</v>
      </c>
      <c r="JV129" t="s">
        <v>105</v>
      </c>
      <c r="JW129" t="s">
        <v>7</v>
      </c>
      <c r="JX129" t="s">
        <v>105</v>
      </c>
      <c r="JY129" t="s">
        <v>2141</v>
      </c>
      <c r="JZ129" t="s">
        <v>105</v>
      </c>
      <c r="KA129" t="s">
        <v>1104</v>
      </c>
      <c r="KB129" t="s">
        <v>204</v>
      </c>
      <c r="KC129" t="s">
        <v>46</v>
      </c>
      <c r="KD129" t="s">
        <v>3</v>
      </c>
      <c r="KE129" t="s">
        <v>28</v>
      </c>
      <c r="KF129" t="s">
        <v>105</v>
      </c>
      <c r="KG129" t="s">
        <v>7</v>
      </c>
      <c r="KH129" t="s">
        <v>105</v>
      </c>
      <c r="KI129" t="s">
        <v>2141</v>
      </c>
      <c r="KJ129" t="s">
        <v>105</v>
      </c>
      <c r="KK129" t="s">
        <v>1104</v>
      </c>
      <c r="KL129" t="s">
        <v>337</v>
      </c>
      <c r="KM129" t="s">
        <v>294</v>
      </c>
      <c r="KN129" t="s">
        <v>105</v>
      </c>
      <c r="KO129" t="s">
        <v>270</v>
      </c>
      <c r="KP129" t="s">
        <v>2142</v>
      </c>
      <c r="KQ129" t="s">
        <v>1831</v>
      </c>
      <c r="KR129" t="s">
        <v>2143</v>
      </c>
      <c r="KS129" t="s">
        <v>1</v>
      </c>
      <c r="KT129" t="s">
        <v>146</v>
      </c>
      <c r="KU129" t="s">
        <v>49</v>
      </c>
      <c r="KV129" t="s">
        <v>28</v>
      </c>
      <c r="KW129" t="s">
        <v>105</v>
      </c>
      <c r="KX129" t="s">
        <v>7</v>
      </c>
      <c r="KY129" t="s">
        <v>234</v>
      </c>
      <c r="KZ129" t="s">
        <v>1471</v>
      </c>
      <c r="LA129" t="s">
        <v>1472</v>
      </c>
      <c r="LB129" t="s">
        <v>2144</v>
      </c>
      <c r="LC129" t="s">
        <v>2145</v>
      </c>
      <c r="LD129" t="s">
        <v>900</v>
      </c>
      <c r="LE129" t="s">
        <v>1497</v>
      </c>
      <c r="LF129" t="s">
        <v>1473</v>
      </c>
      <c r="LG129" t="s">
        <v>2146</v>
      </c>
      <c r="LH129" t="s">
        <v>1497</v>
      </c>
      <c r="LI129" t="s">
        <v>1474</v>
      </c>
      <c r="LJ129" t="s">
        <v>2147</v>
      </c>
      <c r="LK129" t="s">
        <v>1497</v>
      </c>
      <c r="LL129" t="s">
        <v>361</v>
      </c>
      <c r="LM129" t="s">
        <v>7</v>
      </c>
      <c r="LN129" t="s">
        <v>49</v>
      </c>
      <c r="LO129" t="s">
        <v>28</v>
      </c>
      <c r="LP129" t="s">
        <v>105</v>
      </c>
      <c r="LQ129" t="s">
        <v>1104</v>
      </c>
      <c r="LR129" t="s">
        <v>28</v>
      </c>
      <c r="LS129" t="s">
        <v>361</v>
      </c>
      <c r="LT129" t="s">
        <v>7</v>
      </c>
      <c r="LU129" t="s">
        <v>129</v>
      </c>
      <c r="LV129" t="s">
        <v>248</v>
      </c>
      <c r="LW129" t="s">
        <v>28</v>
      </c>
      <c r="LX129" t="s">
        <v>105</v>
      </c>
      <c r="LY129" t="s">
        <v>2138</v>
      </c>
      <c r="LZ129" t="s">
        <v>105</v>
      </c>
      <c r="MA129" t="s">
        <v>2141</v>
      </c>
      <c r="MB129" t="s">
        <v>105</v>
      </c>
      <c r="MC129" t="s">
        <v>1104</v>
      </c>
      <c r="MD129" t="s">
        <v>135</v>
      </c>
      <c r="ME129" t="s">
        <v>154</v>
      </c>
      <c r="MF129" t="s">
        <v>28</v>
      </c>
      <c r="MG129" t="s">
        <v>1</v>
      </c>
      <c r="MH129" t="s">
        <v>146</v>
      </c>
      <c r="MI129" t="s">
        <v>1066</v>
      </c>
      <c r="MJ129" t="s">
        <v>184</v>
      </c>
      <c r="MK129" t="s">
        <v>105</v>
      </c>
      <c r="ML129" t="s">
        <v>2148</v>
      </c>
      <c r="MM129" t="s">
        <v>105</v>
      </c>
      <c r="MN129" t="s">
        <v>2149</v>
      </c>
      <c r="MO129" t="s">
        <v>1046</v>
      </c>
      <c r="MP129" t="s">
        <v>135</v>
      </c>
      <c r="MQ129" t="s">
        <v>2150</v>
      </c>
      <c r="MR129" t="s">
        <v>539</v>
      </c>
      <c r="MS129" t="s">
        <v>634</v>
      </c>
      <c r="MT129" t="s">
        <v>28</v>
      </c>
      <c r="MU129" t="s">
        <v>105</v>
      </c>
      <c r="MV129" t="s">
        <v>2141</v>
      </c>
      <c r="MW129" t="s">
        <v>2151</v>
      </c>
      <c r="MX129" t="s">
        <v>1714</v>
      </c>
      <c r="MY129" t="s">
        <v>1347</v>
      </c>
      <c r="MZ129" t="s">
        <v>298</v>
      </c>
      <c r="NA129" t="s">
        <v>2152</v>
      </c>
      <c r="NB129" t="s">
        <v>105</v>
      </c>
      <c r="NC129" t="s">
        <v>306</v>
      </c>
      <c r="ND129" t="s">
        <v>2153</v>
      </c>
      <c r="NE129" t="s">
        <v>704</v>
      </c>
      <c r="NF129" t="s">
        <v>1846</v>
      </c>
      <c r="NG129" t="s">
        <v>105</v>
      </c>
      <c r="NH129" t="s">
        <v>1417</v>
      </c>
      <c r="NI129" t="s">
        <v>488</v>
      </c>
      <c r="NJ129" t="s">
        <v>150</v>
      </c>
      <c r="NK129" t="s">
        <v>2154</v>
      </c>
      <c r="NL129" t="s">
        <v>377</v>
      </c>
      <c r="NM129" t="s">
        <v>2024</v>
      </c>
      <c r="NN129" t="s">
        <v>2155</v>
      </c>
      <c r="NO129" t="s">
        <v>2024</v>
      </c>
      <c r="NP129" t="s">
        <v>2156</v>
      </c>
      <c r="NQ129" t="s">
        <v>568</v>
      </c>
      <c r="NR129" t="s">
        <v>2157</v>
      </c>
      <c r="NS129" t="s">
        <v>377</v>
      </c>
      <c r="NT129" t="s">
        <v>2158</v>
      </c>
      <c r="NU129" t="s">
        <v>488</v>
      </c>
      <c r="NV129" t="s">
        <v>704</v>
      </c>
      <c r="NW129" t="s">
        <v>921</v>
      </c>
      <c r="NX129" t="s">
        <v>1347</v>
      </c>
      <c r="NY129" t="s">
        <v>2159</v>
      </c>
      <c r="NZ129" t="s">
        <v>1346</v>
      </c>
      <c r="OA129" t="s">
        <v>136</v>
      </c>
      <c r="OB129" t="s">
        <v>1911</v>
      </c>
      <c r="OC129" t="s">
        <v>39</v>
      </c>
      <c r="OD129" t="s">
        <v>258</v>
      </c>
      <c r="OE129" t="s">
        <v>28</v>
      </c>
      <c r="OF129" t="s">
        <v>105</v>
      </c>
      <c r="OG129" t="s">
        <v>1104</v>
      </c>
      <c r="OH129" t="s">
        <v>105</v>
      </c>
      <c r="OI129" t="s">
        <v>2138</v>
      </c>
      <c r="OJ129" t="s">
        <v>105</v>
      </c>
      <c r="OK129" t="s">
        <v>138</v>
      </c>
      <c r="OL129" t="s">
        <v>105</v>
      </c>
      <c r="OM129" t="s">
        <v>2139</v>
      </c>
      <c r="ON129" t="s">
        <v>136</v>
      </c>
      <c r="OO129" t="s">
        <v>1911</v>
      </c>
      <c r="OP129" t="s">
        <v>39</v>
      </c>
      <c r="OQ129" t="s">
        <v>258</v>
      </c>
      <c r="OR129" t="s">
        <v>28</v>
      </c>
      <c r="OS129" t="s">
        <v>135</v>
      </c>
      <c r="OT129" t="s">
        <v>154</v>
      </c>
      <c r="OU129" t="s">
        <v>135</v>
      </c>
      <c r="OV129" t="s">
        <v>28</v>
      </c>
      <c r="OW129" t="s">
        <v>160</v>
      </c>
      <c r="OX129" t="s">
        <v>2141</v>
      </c>
      <c r="OY129" t="s">
        <v>338</v>
      </c>
      <c r="OZ129" t="s">
        <v>213</v>
      </c>
      <c r="PA129" t="s">
        <v>22</v>
      </c>
      <c r="PB129" t="s">
        <v>49</v>
      </c>
      <c r="PC129" t="s">
        <v>28</v>
      </c>
      <c r="PD129" t="s">
        <v>329</v>
      </c>
      <c r="PE129" t="s">
        <v>330</v>
      </c>
      <c r="PF129" t="s">
        <v>28</v>
      </c>
      <c r="PG129" t="s">
        <v>105</v>
      </c>
      <c r="PH129" t="s">
        <v>1274</v>
      </c>
      <c r="PI129" t="s">
        <v>2129</v>
      </c>
      <c r="PJ129" t="s">
        <v>213</v>
      </c>
      <c r="PK129" t="s">
        <v>28</v>
      </c>
      <c r="PL129" t="s">
        <v>105</v>
      </c>
      <c r="PM129" t="s">
        <v>2125</v>
      </c>
      <c r="PN129" t="s">
        <v>136</v>
      </c>
      <c r="PO129" t="s">
        <v>1737</v>
      </c>
      <c r="PP129" t="s">
        <v>337</v>
      </c>
      <c r="PQ129" t="s">
        <v>297</v>
      </c>
      <c r="PR129" t="s">
        <v>1365</v>
      </c>
      <c r="PS129" t="s">
        <v>297</v>
      </c>
      <c r="PT129" t="s">
        <v>1245</v>
      </c>
      <c r="PU129" t="s">
        <v>213</v>
      </c>
      <c r="PV129" t="s">
        <v>28</v>
      </c>
      <c r="PW129" t="s">
        <v>105</v>
      </c>
      <c r="PX129" t="s">
        <v>2125</v>
      </c>
      <c r="PY129" t="s">
        <v>2127</v>
      </c>
      <c r="PZ129" t="s">
        <v>105</v>
      </c>
      <c r="QA129" t="s">
        <v>1274</v>
      </c>
      <c r="QB129" t="s">
        <v>2129</v>
      </c>
      <c r="QC129" t="s">
        <v>2160</v>
      </c>
      <c r="QD129" t="s">
        <v>1541</v>
      </c>
      <c r="QE129" t="s">
        <v>105</v>
      </c>
      <c r="QF129" t="s">
        <v>1274</v>
      </c>
      <c r="QG129" t="s">
        <v>213</v>
      </c>
      <c r="QH129" t="s">
        <v>28</v>
      </c>
      <c r="QI129" t="s">
        <v>105</v>
      </c>
      <c r="QJ129" t="s">
        <v>2125</v>
      </c>
      <c r="QK129" t="s">
        <v>55</v>
      </c>
      <c r="QL129" t="s">
        <v>2127</v>
      </c>
      <c r="QM129" t="s">
        <v>2161</v>
      </c>
      <c r="QN129" t="s">
        <v>213</v>
      </c>
      <c r="QO129" t="s">
        <v>28</v>
      </c>
      <c r="QP129" t="s">
        <v>105</v>
      </c>
      <c r="QQ129" t="s">
        <v>1274</v>
      </c>
      <c r="QR129" t="s">
        <v>105</v>
      </c>
      <c r="QS129" t="s">
        <v>7</v>
      </c>
      <c r="QT129" t="s">
        <v>1268</v>
      </c>
      <c r="QU129" t="s">
        <v>26</v>
      </c>
      <c r="QV129" t="s">
        <v>2162</v>
      </c>
      <c r="QW129" t="s">
        <v>50</v>
      </c>
      <c r="QX129" t="s">
        <v>105</v>
      </c>
      <c r="QY129" t="s">
        <v>2163</v>
      </c>
      <c r="QZ129" t="s">
        <v>555</v>
      </c>
      <c r="RA129" t="s">
        <v>50</v>
      </c>
      <c r="RB129" t="s">
        <v>445</v>
      </c>
      <c r="RC129" t="s">
        <v>47</v>
      </c>
      <c r="RD129" t="s">
        <v>28</v>
      </c>
      <c r="RE129" t="s">
        <v>1</v>
      </c>
      <c r="RF129" t="s">
        <v>146</v>
      </c>
      <c r="RG129" t="s">
        <v>1066</v>
      </c>
      <c r="RH129" t="s">
        <v>184</v>
      </c>
      <c r="RI129" t="s">
        <v>1</v>
      </c>
      <c r="RJ129" t="s">
        <v>146</v>
      </c>
      <c r="RK129" t="s">
        <v>137</v>
      </c>
      <c r="RL129" t="s">
        <v>523</v>
      </c>
      <c r="RM129" t="s">
        <v>105</v>
      </c>
      <c r="RN129" t="s">
        <v>1202</v>
      </c>
      <c r="RO129" t="s">
        <v>1498</v>
      </c>
      <c r="RP129" t="s">
        <v>105</v>
      </c>
      <c r="RQ129" t="s">
        <v>2125</v>
      </c>
      <c r="RR129" t="s">
        <v>2152</v>
      </c>
      <c r="RS129" t="s">
        <v>1202</v>
      </c>
      <c r="RT129" t="s">
        <v>217</v>
      </c>
      <c r="RU129" t="s">
        <v>7</v>
      </c>
      <c r="RV129" t="s">
        <v>18</v>
      </c>
      <c r="RW129" t="s">
        <v>587</v>
      </c>
      <c r="RX129" t="s">
        <v>634</v>
      </c>
      <c r="RY129" t="s">
        <v>12</v>
      </c>
      <c r="RZ129" t="s">
        <v>105</v>
      </c>
      <c r="SA129" t="s">
        <v>2125</v>
      </c>
      <c r="SB129" t="s">
        <v>2126</v>
      </c>
      <c r="SC129" t="s">
        <v>1</v>
      </c>
      <c r="SD129" t="s">
        <v>9</v>
      </c>
    </row>
    <row r="130" spans="1:506" x14ac:dyDescent="0.3">
      <c r="A130" s="1">
        <v>128</v>
      </c>
      <c r="B130" t="s">
        <v>785</v>
      </c>
      <c r="C130" t="s">
        <v>145</v>
      </c>
      <c r="D130" t="s">
        <v>630</v>
      </c>
      <c r="E130" t="s">
        <v>170</v>
      </c>
      <c r="F130" t="s">
        <v>298</v>
      </c>
      <c r="G130" t="s">
        <v>220</v>
      </c>
      <c r="H130" t="s">
        <v>88</v>
      </c>
      <c r="I130" t="s">
        <v>298</v>
      </c>
      <c r="J130" t="s">
        <v>341</v>
      </c>
      <c r="K130" t="s">
        <v>232</v>
      </c>
      <c r="L130" t="s">
        <v>145</v>
      </c>
      <c r="M130" t="s">
        <v>630</v>
      </c>
      <c r="N130" t="s">
        <v>170</v>
      </c>
      <c r="O130" t="s">
        <v>298</v>
      </c>
      <c r="P130" t="s">
        <v>220</v>
      </c>
      <c r="Q130" t="s">
        <v>88</v>
      </c>
      <c r="R130" t="s">
        <v>228</v>
      </c>
      <c r="S130" t="s">
        <v>11</v>
      </c>
      <c r="T130" t="s">
        <v>794</v>
      </c>
      <c r="U130" t="s">
        <v>298</v>
      </c>
      <c r="V130" t="s">
        <v>388</v>
      </c>
      <c r="W130" t="s">
        <v>3</v>
      </c>
      <c r="X130" t="s">
        <v>298</v>
      </c>
      <c r="Y130" t="s">
        <v>295</v>
      </c>
      <c r="Z130" t="s">
        <v>631</v>
      </c>
      <c r="AA130" t="s">
        <v>157</v>
      </c>
      <c r="AB130" t="s">
        <v>145</v>
      </c>
      <c r="AC130" t="s">
        <v>630</v>
      </c>
      <c r="AD130" t="s">
        <v>1882</v>
      </c>
      <c r="AE130" t="s">
        <v>2</v>
      </c>
      <c r="AF130" t="s">
        <v>131</v>
      </c>
      <c r="AG130" t="s">
        <v>206</v>
      </c>
      <c r="AH130" t="s">
        <v>156</v>
      </c>
      <c r="AI130" t="s">
        <v>112</v>
      </c>
      <c r="AJ130" t="s">
        <v>157</v>
      </c>
      <c r="AK130" t="s">
        <v>28</v>
      </c>
      <c r="AL130" t="s">
        <v>206</v>
      </c>
      <c r="AM130" t="s">
        <v>156</v>
      </c>
      <c r="AN130" t="s">
        <v>1845</v>
      </c>
      <c r="AO130" t="s">
        <v>28</v>
      </c>
      <c r="AP130" t="s">
        <v>298</v>
      </c>
      <c r="AQ130" t="s">
        <v>388</v>
      </c>
      <c r="AR130" t="s">
        <v>1134</v>
      </c>
      <c r="AS130" t="s">
        <v>481</v>
      </c>
      <c r="AT130" t="s">
        <v>5</v>
      </c>
      <c r="AU130" t="s">
        <v>62</v>
      </c>
      <c r="AV130" t="s">
        <v>157</v>
      </c>
      <c r="AW130" t="s">
        <v>28</v>
      </c>
      <c r="AX130" t="s">
        <v>1882</v>
      </c>
      <c r="AY130" t="s">
        <v>2</v>
      </c>
      <c r="AZ130" t="s">
        <v>131</v>
      </c>
      <c r="BA130" t="s">
        <v>206</v>
      </c>
      <c r="BB130" t="s">
        <v>156</v>
      </c>
      <c r="BC130" t="s">
        <v>129</v>
      </c>
      <c r="BD130" t="s">
        <v>28</v>
      </c>
      <c r="BE130" t="s">
        <v>298</v>
      </c>
      <c r="BF130" t="s">
        <v>388</v>
      </c>
      <c r="BG130" t="s">
        <v>298</v>
      </c>
      <c r="BH130" t="s">
        <v>342</v>
      </c>
      <c r="BI130" t="s">
        <v>420</v>
      </c>
      <c r="BJ130" t="s">
        <v>157</v>
      </c>
      <c r="BK130" t="s">
        <v>28</v>
      </c>
      <c r="BL130" t="s">
        <v>1134</v>
      </c>
      <c r="BM130" t="s">
        <v>481</v>
      </c>
      <c r="BN130" t="s">
        <v>5</v>
      </c>
      <c r="BO130" t="s">
        <v>814</v>
      </c>
      <c r="BP130" t="s">
        <v>28</v>
      </c>
      <c r="BQ130" t="s">
        <v>206</v>
      </c>
      <c r="BR130" t="s">
        <v>156</v>
      </c>
      <c r="BS130" t="s">
        <v>648</v>
      </c>
      <c r="BT130" t="s">
        <v>2164</v>
      </c>
      <c r="BU130" t="s">
        <v>405</v>
      </c>
      <c r="BV130" t="s">
        <v>392</v>
      </c>
      <c r="BW130" t="s">
        <v>234</v>
      </c>
      <c r="BX130" t="s">
        <v>1134</v>
      </c>
      <c r="BY130" t="s">
        <v>481</v>
      </c>
      <c r="BZ130" t="s">
        <v>5</v>
      </c>
      <c r="CA130" t="s">
        <v>497</v>
      </c>
      <c r="CB130" t="s">
        <v>157</v>
      </c>
      <c r="CC130" t="s">
        <v>3</v>
      </c>
      <c r="CD130" t="s">
        <v>137</v>
      </c>
      <c r="CE130" t="s">
        <v>223</v>
      </c>
      <c r="CF130" t="s">
        <v>298</v>
      </c>
      <c r="CG130" t="s">
        <v>220</v>
      </c>
      <c r="CH130" t="s">
        <v>88</v>
      </c>
      <c r="CI130" t="s">
        <v>49</v>
      </c>
      <c r="CJ130" t="s">
        <v>11</v>
      </c>
      <c r="CK130" t="s">
        <v>145</v>
      </c>
      <c r="CL130" t="s">
        <v>630</v>
      </c>
      <c r="CM130" t="s">
        <v>170</v>
      </c>
      <c r="CN130" t="s">
        <v>298</v>
      </c>
      <c r="CO130" t="s">
        <v>388</v>
      </c>
      <c r="CP130" t="s">
        <v>885</v>
      </c>
      <c r="CQ130" t="s">
        <v>341</v>
      </c>
      <c r="CR130" t="s">
        <v>232</v>
      </c>
      <c r="CS130" t="s">
        <v>388</v>
      </c>
      <c r="CT130" t="s">
        <v>136</v>
      </c>
      <c r="CU130" t="s">
        <v>298</v>
      </c>
      <c r="CV130" t="s">
        <v>666</v>
      </c>
      <c r="CW130" t="s">
        <v>388</v>
      </c>
      <c r="CX130" t="s">
        <v>341</v>
      </c>
      <c r="CY130" t="s">
        <v>232</v>
      </c>
      <c r="CZ130" t="s">
        <v>298</v>
      </c>
      <c r="DA130" t="s">
        <v>299</v>
      </c>
      <c r="DB130" t="s">
        <v>245</v>
      </c>
      <c r="DC130" t="s">
        <v>135</v>
      </c>
      <c r="DD130" t="s">
        <v>154</v>
      </c>
      <c r="DE130" t="s">
        <v>220</v>
      </c>
      <c r="DF130" t="s">
        <v>298</v>
      </c>
      <c r="DG130" t="s">
        <v>220</v>
      </c>
      <c r="DH130" t="s">
        <v>88</v>
      </c>
      <c r="DI130" t="s">
        <v>49</v>
      </c>
      <c r="DJ130" t="s">
        <v>50</v>
      </c>
      <c r="DK130" t="s">
        <v>2165</v>
      </c>
      <c r="DL130" t="s">
        <v>298</v>
      </c>
      <c r="DM130" t="s">
        <v>388</v>
      </c>
      <c r="DN130" t="s">
        <v>3</v>
      </c>
      <c r="DO130" t="s">
        <v>298</v>
      </c>
      <c r="DP130" t="s">
        <v>295</v>
      </c>
      <c r="DQ130" t="s">
        <v>631</v>
      </c>
      <c r="DR130" t="s">
        <v>157</v>
      </c>
      <c r="DS130" t="s">
        <v>145</v>
      </c>
      <c r="DT130" t="s">
        <v>630</v>
      </c>
      <c r="DU130" t="s">
        <v>1882</v>
      </c>
      <c r="DV130" t="s">
        <v>2</v>
      </c>
      <c r="DW130" t="s">
        <v>131</v>
      </c>
      <c r="DX130" t="s">
        <v>206</v>
      </c>
      <c r="DY130" t="s">
        <v>156</v>
      </c>
      <c r="DZ130" t="s">
        <v>112</v>
      </c>
      <c r="EA130" t="s">
        <v>157</v>
      </c>
      <c r="EB130" t="s">
        <v>28</v>
      </c>
      <c r="EC130" t="s">
        <v>206</v>
      </c>
      <c r="ED130" t="s">
        <v>156</v>
      </c>
      <c r="EE130" t="s">
        <v>1845</v>
      </c>
      <c r="EF130" t="s">
        <v>28</v>
      </c>
      <c r="EG130" t="s">
        <v>298</v>
      </c>
      <c r="EH130" t="s">
        <v>388</v>
      </c>
      <c r="EI130" t="s">
        <v>1134</v>
      </c>
      <c r="EJ130" t="s">
        <v>481</v>
      </c>
      <c r="EK130" t="s">
        <v>5</v>
      </c>
      <c r="EL130" t="s">
        <v>62</v>
      </c>
      <c r="EM130" t="s">
        <v>157</v>
      </c>
      <c r="EN130" t="s">
        <v>28</v>
      </c>
      <c r="EO130" t="s">
        <v>1882</v>
      </c>
      <c r="EP130" t="s">
        <v>2</v>
      </c>
      <c r="EQ130" t="s">
        <v>131</v>
      </c>
      <c r="ER130" t="s">
        <v>206</v>
      </c>
      <c r="ES130" t="s">
        <v>156</v>
      </c>
      <c r="ET130" t="s">
        <v>129</v>
      </c>
      <c r="EU130" t="s">
        <v>28</v>
      </c>
      <c r="EV130" t="s">
        <v>298</v>
      </c>
      <c r="EW130" t="s">
        <v>388</v>
      </c>
      <c r="EX130" t="s">
        <v>298</v>
      </c>
      <c r="EY130" t="s">
        <v>342</v>
      </c>
      <c r="EZ130" t="s">
        <v>420</v>
      </c>
      <c r="FA130" t="s">
        <v>157</v>
      </c>
      <c r="FB130" t="s">
        <v>28</v>
      </c>
      <c r="FC130" t="s">
        <v>1134</v>
      </c>
      <c r="FD130" t="s">
        <v>481</v>
      </c>
      <c r="FE130" t="s">
        <v>5</v>
      </c>
      <c r="FF130" t="s">
        <v>814</v>
      </c>
      <c r="FG130" t="s">
        <v>28</v>
      </c>
      <c r="FH130" t="s">
        <v>206</v>
      </c>
      <c r="FI130" t="s">
        <v>156</v>
      </c>
      <c r="FJ130" t="s">
        <v>648</v>
      </c>
      <c r="FK130" t="s">
        <v>2164</v>
      </c>
      <c r="FL130" t="s">
        <v>405</v>
      </c>
      <c r="FM130" t="s">
        <v>392</v>
      </c>
      <c r="FN130" t="s">
        <v>234</v>
      </c>
      <c r="FO130" t="s">
        <v>1134</v>
      </c>
      <c r="FP130" t="s">
        <v>481</v>
      </c>
      <c r="FQ130" t="s">
        <v>5</v>
      </c>
      <c r="FR130" t="s">
        <v>497</v>
      </c>
      <c r="FS130" t="s">
        <v>157</v>
      </c>
      <c r="FT130" t="s">
        <v>3</v>
      </c>
      <c r="FU130" t="s">
        <v>137</v>
      </c>
      <c r="FV130" t="s">
        <v>223</v>
      </c>
      <c r="FW130" t="s">
        <v>298</v>
      </c>
      <c r="FX130" t="s">
        <v>220</v>
      </c>
      <c r="FY130" t="s">
        <v>88</v>
      </c>
    </row>
    <row r="131" spans="1:506" x14ac:dyDescent="0.3">
      <c r="A131" s="1">
        <v>129</v>
      </c>
      <c r="B131" t="s">
        <v>630</v>
      </c>
      <c r="C131" t="s">
        <v>170</v>
      </c>
      <c r="D131" t="s">
        <v>529</v>
      </c>
      <c r="E131" t="s">
        <v>57</v>
      </c>
      <c r="F131" t="s">
        <v>326</v>
      </c>
      <c r="G131" t="s">
        <v>9</v>
      </c>
      <c r="H131" t="s">
        <v>88</v>
      </c>
      <c r="I131" t="s">
        <v>10</v>
      </c>
      <c r="J131" t="s">
        <v>11</v>
      </c>
      <c r="K131" t="s">
        <v>630</v>
      </c>
      <c r="L131" t="s">
        <v>170</v>
      </c>
      <c r="M131" t="s">
        <v>529</v>
      </c>
      <c r="N131" t="s">
        <v>57</v>
      </c>
      <c r="O131" t="s">
        <v>326</v>
      </c>
      <c r="P131" t="s">
        <v>9</v>
      </c>
      <c r="Q131" t="s">
        <v>88</v>
      </c>
      <c r="R131" t="s">
        <v>461</v>
      </c>
      <c r="S131" t="s">
        <v>11</v>
      </c>
      <c r="T131" t="s">
        <v>2166</v>
      </c>
      <c r="U131" t="s">
        <v>630</v>
      </c>
      <c r="V131" t="s">
        <v>170</v>
      </c>
      <c r="W131" t="s">
        <v>529</v>
      </c>
      <c r="X131" t="s">
        <v>57</v>
      </c>
      <c r="Y131" t="s">
        <v>326</v>
      </c>
      <c r="Z131" t="s">
        <v>88</v>
      </c>
      <c r="AA131" t="s">
        <v>137</v>
      </c>
      <c r="AB131" t="s">
        <v>202</v>
      </c>
      <c r="AC131" t="s">
        <v>2167</v>
      </c>
      <c r="AD131" t="s">
        <v>22</v>
      </c>
      <c r="AE131" t="s">
        <v>2166</v>
      </c>
      <c r="AF131" t="s">
        <v>630</v>
      </c>
      <c r="AG131" t="s">
        <v>170</v>
      </c>
      <c r="AH131" t="s">
        <v>529</v>
      </c>
      <c r="AI131" t="s">
        <v>57</v>
      </c>
      <c r="AJ131" t="s">
        <v>326</v>
      </c>
      <c r="AK131" t="s">
        <v>88</v>
      </c>
      <c r="AL131" t="s">
        <v>28</v>
      </c>
      <c r="AM131" t="s">
        <v>630</v>
      </c>
      <c r="AN131" t="s">
        <v>47</v>
      </c>
      <c r="AO131" t="s">
        <v>607</v>
      </c>
      <c r="AP131" t="s">
        <v>905</v>
      </c>
      <c r="AQ131" t="s">
        <v>153</v>
      </c>
      <c r="AR131" t="s">
        <v>2</v>
      </c>
      <c r="AS131" t="s">
        <v>350</v>
      </c>
      <c r="AT131" t="s">
        <v>2</v>
      </c>
      <c r="AU131" t="s">
        <v>108</v>
      </c>
      <c r="AV131" t="s">
        <v>245</v>
      </c>
      <c r="AW131" t="s">
        <v>2</v>
      </c>
      <c r="AX131" t="s">
        <v>956</v>
      </c>
      <c r="AY131" t="s">
        <v>2</v>
      </c>
      <c r="AZ131" t="s">
        <v>46</v>
      </c>
      <c r="BA131" t="s">
        <v>2168</v>
      </c>
      <c r="BB131" t="s">
        <v>28</v>
      </c>
      <c r="BC131" t="s">
        <v>137</v>
      </c>
      <c r="BD131" t="s">
        <v>607</v>
      </c>
      <c r="BE131" t="s">
        <v>905</v>
      </c>
      <c r="BF131" t="s">
        <v>153</v>
      </c>
      <c r="BG131" t="s">
        <v>28</v>
      </c>
      <c r="BH131" t="s">
        <v>137</v>
      </c>
      <c r="BI131" t="s">
        <v>632</v>
      </c>
      <c r="BJ131" t="s">
        <v>607</v>
      </c>
      <c r="BK131" t="s">
        <v>905</v>
      </c>
      <c r="BL131" t="s">
        <v>385</v>
      </c>
      <c r="BM131" t="s">
        <v>28</v>
      </c>
      <c r="BN131" t="s">
        <v>137</v>
      </c>
      <c r="BO131" t="s">
        <v>350</v>
      </c>
      <c r="BP131" t="s">
        <v>153</v>
      </c>
      <c r="BQ131" t="s">
        <v>28</v>
      </c>
      <c r="BR131" t="s">
        <v>137</v>
      </c>
      <c r="BS131" t="s">
        <v>632</v>
      </c>
      <c r="BT131" t="s">
        <v>350</v>
      </c>
      <c r="BU131" t="s">
        <v>385</v>
      </c>
      <c r="BV131" t="s">
        <v>28</v>
      </c>
      <c r="BW131" t="s">
        <v>137</v>
      </c>
      <c r="BX131" t="s">
        <v>28</v>
      </c>
      <c r="BY131" t="s">
        <v>630</v>
      </c>
      <c r="BZ131" t="s">
        <v>108</v>
      </c>
      <c r="CA131" t="s">
        <v>5</v>
      </c>
      <c r="CB131" t="s">
        <v>385</v>
      </c>
      <c r="CC131" t="s">
        <v>28</v>
      </c>
      <c r="CD131" t="s">
        <v>137</v>
      </c>
      <c r="CE131" t="s">
        <v>152</v>
      </c>
      <c r="CF131" t="s">
        <v>2169</v>
      </c>
      <c r="CG131" t="s">
        <v>2170</v>
      </c>
      <c r="CH131" t="s">
        <v>2171</v>
      </c>
      <c r="CI131" t="s">
        <v>2172</v>
      </c>
      <c r="CJ131" t="s">
        <v>120</v>
      </c>
      <c r="CK131" t="s">
        <v>258</v>
      </c>
      <c r="CL131" t="s">
        <v>385</v>
      </c>
      <c r="CM131" t="s">
        <v>28</v>
      </c>
      <c r="CN131" t="s">
        <v>137</v>
      </c>
      <c r="CO131" t="s">
        <v>217</v>
      </c>
      <c r="CP131" t="s">
        <v>385</v>
      </c>
      <c r="CQ131" t="s">
        <v>28</v>
      </c>
      <c r="CR131" t="s">
        <v>137</v>
      </c>
      <c r="CS131" t="s">
        <v>632</v>
      </c>
      <c r="CT131" t="s">
        <v>442</v>
      </c>
      <c r="CU131" t="s">
        <v>385</v>
      </c>
      <c r="CV131" t="s">
        <v>28</v>
      </c>
      <c r="CW131" t="s">
        <v>137</v>
      </c>
      <c r="CX131" t="s">
        <v>632</v>
      </c>
      <c r="CY131" t="s">
        <v>607</v>
      </c>
      <c r="CZ131" t="s">
        <v>905</v>
      </c>
      <c r="DA131" t="s">
        <v>632</v>
      </c>
      <c r="DB131" t="s">
        <v>350</v>
      </c>
      <c r="DC131" t="s">
        <v>2166</v>
      </c>
      <c r="DD131" t="s">
        <v>630</v>
      </c>
      <c r="DE131" t="s">
        <v>108</v>
      </c>
      <c r="DF131" t="s">
        <v>5</v>
      </c>
      <c r="DG131" t="s">
        <v>2171</v>
      </c>
      <c r="DH131" t="s">
        <v>2172</v>
      </c>
      <c r="DI131" t="s">
        <v>217</v>
      </c>
      <c r="DJ131" t="s">
        <v>230</v>
      </c>
      <c r="DK131" t="s">
        <v>628</v>
      </c>
      <c r="DL131" t="s">
        <v>442</v>
      </c>
      <c r="DM131" t="s">
        <v>120</v>
      </c>
      <c r="DN131" t="s">
        <v>121</v>
      </c>
      <c r="DO131" t="s">
        <v>3</v>
      </c>
      <c r="DP131" t="s">
        <v>28</v>
      </c>
      <c r="DQ131" t="s">
        <v>137</v>
      </c>
      <c r="DR131" t="s">
        <v>5</v>
      </c>
      <c r="DS131" t="s">
        <v>7</v>
      </c>
      <c r="DT131" t="s">
        <v>114</v>
      </c>
      <c r="DU131" t="s">
        <v>386</v>
      </c>
      <c r="DV131" t="s">
        <v>137</v>
      </c>
      <c r="DW131" t="s">
        <v>5</v>
      </c>
      <c r="DX131" t="s">
        <v>7</v>
      </c>
      <c r="DY131" t="s">
        <v>157</v>
      </c>
      <c r="DZ131" t="s">
        <v>28</v>
      </c>
      <c r="EA131" t="s">
        <v>114</v>
      </c>
      <c r="EB131" t="s">
        <v>28</v>
      </c>
      <c r="EC131" t="s">
        <v>137</v>
      </c>
      <c r="ED131" t="s">
        <v>5</v>
      </c>
      <c r="EE131" t="s">
        <v>7</v>
      </c>
      <c r="EF131" t="s">
        <v>170</v>
      </c>
      <c r="EG131" t="s">
        <v>682</v>
      </c>
      <c r="EH131" t="s">
        <v>367</v>
      </c>
      <c r="EI131" t="s">
        <v>28</v>
      </c>
      <c r="EJ131" t="s">
        <v>137</v>
      </c>
      <c r="EK131" t="s">
        <v>5</v>
      </c>
      <c r="EL131" t="s">
        <v>632</v>
      </c>
      <c r="EM131" t="s">
        <v>59</v>
      </c>
      <c r="EN131" t="s">
        <v>385</v>
      </c>
      <c r="EO131" t="s">
        <v>366</v>
      </c>
      <c r="EP131" t="s">
        <v>367</v>
      </c>
      <c r="EQ131" t="s">
        <v>28</v>
      </c>
      <c r="ER131" t="s">
        <v>137</v>
      </c>
      <c r="ES131" t="s">
        <v>5</v>
      </c>
      <c r="ET131" t="s">
        <v>632</v>
      </c>
      <c r="EU131" t="s">
        <v>59</v>
      </c>
      <c r="EV131" t="s">
        <v>385</v>
      </c>
      <c r="EW131" t="s">
        <v>141</v>
      </c>
      <c r="EX131" t="s">
        <v>28</v>
      </c>
      <c r="EY131" t="s">
        <v>137</v>
      </c>
      <c r="EZ131" t="s">
        <v>5</v>
      </c>
      <c r="FA131" t="s">
        <v>628</v>
      </c>
      <c r="FB131" t="s">
        <v>59</v>
      </c>
      <c r="FC131" t="s">
        <v>632</v>
      </c>
      <c r="FD131" t="s">
        <v>59</v>
      </c>
      <c r="FE131" t="s">
        <v>62</v>
      </c>
      <c r="FF131" t="s">
        <v>632</v>
      </c>
      <c r="FG131" t="s">
        <v>59</v>
      </c>
      <c r="FH131" t="s">
        <v>62</v>
      </c>
      <c r="FI131" t="s">
        <v>157</v>
      </c>
      <c r="FJ131" t="s">
        <v>28</v>
      </c>
      <c r="FK131" t="s">
        <v>632</v>
      </c>
      <c r="FL131" t="s">
        <v>59</v>
      </c>
      <c r="FM131" t="s">
        <v>62</v>
      </c>
      <c r="FN131" t="s">
        <v>157</v>
      </c>
      <c r="FO131" t="s">
        <v>28</v>
      </c>
      <c r="FP131" t="s">
        <v>137</v>
      </c>
      <c r="FQ131" t="s">
        <v>5</v>
      </c>
      <c r="FR131" t="s">
        <v>632</v>
      </c>
      <c r="FS131" t="s">
        <v>59</v>
      </c>
      <c r="FT131" t="s">
        <v>62</v>
      </c>
      <c r="FU131" t="s">
        <v>234</v>
      </c>
      <c r="FV131" t="s">
        <v>28</v>
      </c>
      <c r="FW131" t="s">
        <v>114</v>
      </c>
      <c r="FX131" t="s">
        <v>28</v>
      </c>
      <c r="FY131" t="s">
        <v>137</v>
      </c>
      <c r="FZ131" t="s">
        <v>2173</v>
      </c>
      <c r="GA131" t="s">
        <v>23</v>
      </c>
      <c r="GB131" t="s">
        <v>2174</v>
      </c>
      <c r="GC131" t="s">
        <v>2173</v>
      </c>
      <c r="GD131" t="s">
        <v>23</v>
      </c>
      <c r="GE131" t="s">
        <v>141</v>
      </c>
      <c r="GF131" t="s">
        <v>1162</v>
      </c>
      <c r="GG131" t="s">
        <v>157</v>
      </c>
      <c r="GH131" t="s">
        <v>3</v>
      </c>
      <c r="GI131" t="s">
        <v>11</v>
      </c>
      <c r="GJ131" t="s">
        <v>949</v>
      </c>
      <c r="GK131" t="s">
        <v>2</v>
      </c>
      <c r="GL131" t="s">
        <v>838</v>
      </c>
      <c r="GM131" t="s">
        <v>2166</v>
      </c>
      <c r="GN131" t="s">
        <v>630</v>
      </c>
      <c r="GO131" t="s">
        <v>170</v>
      </c>
      <c r="GP131" t="s">
        <v>137</v>
      </c>
      <c r="GQ131" t="s">
        <v>529</v>
      </c>
      <c r="GR131" t="s">
        <v>57</v>
      </c>
      <c r="GS131" t="s">
        <v>153</v>
      </c>
      <c r="GT131" t="s">
        <v>50</v>
      </c>
      <c r="GU131" t="s">
        <v>153</v>
      </c>
      <c r="GV131" t="s">
        <v>529</v>
      </c>
      <c r="GW131" t="s">
        <v>57</v>
      </c>
      <c r="GX131" t="s">
        <v>33</v>
      </c>
      <c r="GY131" t="s">
        <v>326</v>
      </c>
      <c r="GZ131" t="s">
        <v>40</v>
      </c>
      <c r="HA131" t="s">
        <v>59</v>
      </c>
      <c r="HB131" t="s">
        <v>385</v>
      </c>
      <c r="HC131" t="s">
        <v>1221</v>
      </c>
      <c r="HD131" t="s">
        <v>1173</v>
      </c>
      <c r="HE131" t="s">
        <v>1174</v>
      </c>
      <c r="HF131" t="s">
        <v>1024</v>
      </c>
      <c r="HG131" t="s">
        <v>50</v>
      </c>
      <c r="HH131" t="s">
        <v>166</v>
      </c>
      <c r="HI131" t="s">
        <v>202</v>
      </c>
      <c r="HJ131" t="s">
        <v>2167</v>
      </c>
      <c r="HK131" t="s">
        <v>22</v>
      </c>
      <c r="HL131" t="s">
        <v>2166</v>
      </c>
      <c r="HM131" t="s">
        <v>630</v>
      </c>
      <c r="HN131" t="s">
        <v>170</v>
      </c>
      <c r="HO131" t="s">
        <v>529</v>
      </c>
      <c r="HP131" t="s">
        <v>57</v>
      </c>
      <c r="HQ131" t="s">
        <v>326</v>
      </c>
      <c r="HR131" t="s">
        <v>9</v>
      </c>
      <c r="HS131" t="s">
        <v>28</v>
      </c>
      <c r="HT131" t="s">
        <v>630</v>
      </c>
      <c r="HU131" t="s">
        <v>28</v>
      </c>
      <c r="HV131" t="s">
        <v>137</v>
      </c>
      <c r="HW131" t="s">
        <v>607</v>
      </c>
      <c r="HX131" t="s">
        <v>905</v>
      </c>
      <c r="HY131" t="s">
        <v>153</v>
      </c>
      <c r="HZ131" t="s">
        <v>28</v>
      </c>
      <c r="IA131" t="s">
        <v>137</v>
      </c>
      <c r="IB131" t="s">
        <v>632</v>
      </c>
      <c r="IC131" t="s">
        <v>607</v>
      </c>
      <c r="ID131" t="s">
        <v>905</v>
      </c>
      <c r="IE131" t="s">
        <v>385</v>
      </c>
      <c r="IF131" t="s">
        <v>607</v>
      </c>
      <c r="IG131" t="s">
        <v>905</v>
      </c>
      <c r="IH131" t="s">
        <v>153</v>
      </c>
      <c r="II131" t="s">
        <v>2</v>
      </c>
      <c r="IJ131" t="s">
        <v>28</v>
      </c>
      <c r="IK131" t="s">
        <v>137</v>
      </c>
      <c r="IL131" t="s">
        <v>350</v>
      </c>
      <c r="IM131" t="s">
        <v>153</v>
      </c>
      <c r="IN131" t="s">
        <v>28</v>
      </c>
      <c r="IO131" t="s">
        <v>137</v>
      </c>
      <c r="IP131" t="s">
        <v>632</v>
      </c>
      <c r="IQ131" t="s">
        <v>350</v>
      </c>
      <c r="IR131" t="s">
        <v>385</v>
      </c>
      <c r="IS131" t="s">
        <v>350</v>
      </c>
      <c r="IT131" t="s">
        <v>2</v>
      </c>
      <c r="IU131" t="s">
        <v>28</v>
      </c>
      <c r="IV131" t="s">
        <v>137</v>
      </c>
      <c r="IW131" t="s">
        <v>28</v>
      </c>
      <c r="IX131" t="s">
        <v>630</v>
      </c>
      <c r="IY131" t="s">
        <v>108</v>
      </c>
      <c r="IZ131" t="s">
        <v>5</v>
      </c>
      <c r="JA131" t="s">
        <v>385</v>
      </c>
      <c r="JB131" t="s">
        <v>108</v>
      </c>
      <c r="JC131" t="s">
        <v>245</v>
      </c>
      <c r="JD131" t="s">
        <v>2</v>
      </c>
      <c r="JE131" t="s">
        <v>28</v>
      </c>
      <c r="JF131" t="s">
        <v>137</v>
      </c>
      <c r="JG131" t="s">
        <v>152</v>
      </c>
      <c r="JH131" t="s">
        <v>2169</v>
      </c>
      <c r="JI131" t="s">
        <v>2170</v>
      </c>
      <c r="JJ131" t="s">
        <v>2171</v>
      </c>
      <c r="JK131" t="s">
        <v>2172</v>
      </c>
      <c r="JL131" t="s">
        <v>120</v>
      </c>
      <c r="JM131" t="s">
        <v>258</v>
      </c>
      <c r="JN131" t="s">
        <v>385</v>
      </c>
      <c r="JO131" t="s">
        <v>956</v>
      </c>
      <c r="JP131" t="s">
        <v>2</v>
      </c>
      <c r="JQ131" t="s">
        <v>28</v>
      </c>
      <c r="JR131" t="s">
        <v>137</v>
      </c>
      <c r="JS131" t="s">
        <v>217</v>
      </c>
      <c r="JT131" t="s">
        <v>385</v>
      </c>
      <c r="JU131" t="s">
        <v>46</v>
      </c>
      <c r="JV131" t="s">
        <v>28</v>
      </c>
      <c r="JW131" t="s">
        <v>137</v>
      </c>
      <c r="JX131" t="s">
        <v>442</v>
      </c>
      <c r="JY131" t="s">
        <v>126</v>
      </c>
      <c r="JZ131" t="s">
        <v>323</v>
      </c>
      <c r="KA131" t="s">
        <v>326</v>
      </c>
      <c r="KB131" t="s">
        <v>28</v>
      </c>
      <c r="KC131" t="s">
        <v>137</v>
      </c>
      <c r="KD131" t="s">
        <v>632</v>
      </c>
      <c r="KE131" t="s">
        <v>442</v>
      </c>
      <c r="KF131" t="s">
        <v>385</v>
      </c>
      <c r="KG131" t="s">
        <v>135</v>
      </c>
      <c r="KH131" t="s">
        <v>2168</v>
      </c>
      <c r="KI131" t="s">
        <v>28</v>
      </c>
      <c r="KJ131" t="s">
        <v>137</v>
      </c>
      <c r="KK131" t="s">
        <v>632</v>
      </c>
      <c r="KL131" t="s">
        <v>607</v>
      </c>
      <c r="KM131" t="s">
        <v>905</v>
      </c>
      <c r="KN131" t="s">
        <v>632</v>
      </c>
      <c r="KO131" t="s">
        <v>350</v>
      </c>
      <c r="KP131" t="s">
        <v>2166</v>
      </c>
      <c r="KQ131" t="s">
        <v>630</v>
      </c>
      <c r="KR131" t="s">
        <v>108</v>
      </c>
      <c r="KS131" t="s">
        <v>5</v>
      </c>
      <c r="KT131" t="s">
        <v>2171</v>
      </c>
      <c r="KU131" t="s">
        <v>2172</v>
      </c>
      <c r="KV131" t="s">
        <v>217</v>
      </c>
      <c r="KW131" t="s">
        <v>230</v>
      </c>
      <c r="KX131" t="s">
        <v>628</v>
      </c>
      <c r="KY131" t="s">
        <v>442</v>
      </c>
      <c r="KZ131" t="s">
        <v>120</v>
      </c>
      <c r="LA131" t="s">
        <v>121</v>
      </c>
      <c r="LB131" t="s">
        <v>3</v>
      </c>
      <c r="LC131" t="s">
        <v>28</v>
      </c>
      <c r="LD131" t="s">
        <v>137</v>
      </c>
      <c r="LE131" t="s">
        <v>5</v>
      </c>
      <c r="LF131" t="s">
        <v>7</v>
      </c>
      <c r="LG131" t="s">
        <v>255</v>
      </c>
      <c r="LH131" t="s">
        <v>438</v>
      </c>
      <c r="LI131" t="s">
        <v>114</v>
      </c>
      <c r="LJ131" t="s">
        <v>386</v>
      </c>
      <c r="LK131" t="s">
        <v>45</v>
      </c>
      <c r="LL131" t="s">
        <v>46</v>
      </c>
      <c r="LM131" t="s">
        <v>3</v>
      </c>
      <c r="LN131" t="s">
        <v>28</v>
      </c>
      <c r="LO131" t="s">
        <v>114</v>
      </c>
      <c r="LP131" t="s">
        <v>137</v>
      </c>
      <c r="LQ131" t="s">
        <v>5</v>
      </c>
      <c r="LR131" t="s">
        <v>7</v>
      </c>
      <c r="LS131" t="s">
        <v>682</v>
      </c>
      <c r="LT131" t="s">
        <v>367</v>
      </c>
      <c r="LU131" t="s">
        <v>1541</v>
      </c>
      <c r="LV131" t="s">
        <v>861</v>
      </c>
      <c r="LW131" t="s">
        <v>1189</v>
      </c>
      <c r="LX131" t="s">
        <v>331</v>
      </c>
      <c r="LY131" t="s">
        <v>851</v>
      </c>
      <c r="LZ131" t="s">
        <v>28</v>
      </c>
      <c r="MA131" t="s">
        <v>331</v>
      </c>
      <c r="MB131" t="s">
        <v>255</v>
      </c>
      <c r="MC131" t="s">
        <v>92</v>
      </c>
      <c r="MD131" t="s">
        <v>156</v>
      </c>
      <c r="ME131" t="s">
        <v>258</v>
      </c>
      <c r="MF131" t="s">
        <v>234</v>
      </c>
      <c r="MG131" t="s">
        <v>137</v>
      </c>
      <c r="MH131" t="s">
        <v>5</v>
      </c>
      <c r="MI131" t="s">
        <v>632</v>
      </c>
      <c r="MJ131" t="s">
        <v>59</v>
      </c>
      <c r="MK131" t="s">
        <v>12</v>
      </c>
      <c r="ML131" t="s">
        <v>385</v>
      </c>
      <c r="MM131" t="s">
        <v>1302</v>
      </c>
      <c r="MN131" t="s">
        <v>1793</v>
      </c>
      <c r="MO131" t="s">
        <v>2175</v>
      </c>
      <c r="MP131" t="s">
        <v>1451</v>
      </c>
      <c r="MQ131" t="s">
        <v>170</v>
      </c>
      <c r="MR131" t="s">
        <v>366</v>
      </c>
      <c r="MS131" t="s">
        <v>367</v>
      </c>
      <c r="MT131" t="s">
        <v>137</v>
      </c>
      <c r="MU131" t="s">
        <v>5</v>
      </c>
      <c r="MV131" t="s">
        <v>7</v>
      </c>
      <c r="MW131" t="s">
        <v>326</v>
      </c>
      <c r="MX131" t="s">
        <v>326</v>
      </c>
      <c r="MY131" t="s">
        <v>137</v>
      </c>
      <c r="MZ131" t="s">
        <v>5</v>
      </c>
      <c r="NA131" t="s">
        <v>7</v>
      </c>
      <c r="NB131" t="s">
        <v>1156</v>
      </c>
      <c r="NC131" t="s">
        <v>137</v>
      </c>
      <c r="ND131" t="s">
        <v>5</v>
      </c>
      <c r="NE131" t="s">
        <v>632</v>
      </c>
      <c r="NF131" t="s">
        <v>59</v>
      </c>
      <c r="NG131" t="s">
        <v>385</v>
      </c>
      <c r="NH131" t="s">
        <v>28</v>
      </c>
      <c r="NI131" t="s">
        <v>682</v>
      </c>
      <c r="NJ131" t="s">
        <v>367</v>
      </c>
      <c r="NK131" t="s">
        <v>137</v>
      </c>
      <c r="NL131" t="s">
        <v>5</v>
      </c>
      <c r="NM131" t="s">
        <v>366</v>
      </c>
      <c r="NN131" t="s">
        <v>367</v>
      </c>
      <c r="NO131" t="s">
        <v>137</v>
      </c>
      <c r="NP131" t="s">
        <v>5</v>
      </c>
      <c r="NQ131" t="s">
        <v>628</v>
      </c>
      <c r="NR131" t="s">
        <v>234</v>
      </c>
      <c r="NS131" t="s">
        <v>628</v>
      </c>
      <c r="NT131" t="s">
        <v>62</v>
      </c>
      <c r="NU131" t="s">
        <v>28</v>
      </c>
      <c r="NV131" t="s">
        <v>682</v>
      </c>
      <c r="NW131" t="s">
        <v>367</v>
      </c>
      <c r="NX131" t="s">
        <v>137</v>
      </c>
      <c r="NY131" t="s">
        <v>5</v>
      </c>
      <c r="NZ131" t="s">
        <v>366</v>
      </c>
      <c r="OA131" t="s">
        <v>367</v>
      </c>
      <c r="OB131" t="s">
        <v>137</v>
      </c>
      <c r="OC131" t="s">
        <v>5</v>
      </c>
      <c r="OD131" t="s">
        <v>120</v>
      </c>
      <c r="OE131" t="s">
        <v>121</v>
      </c>
      <c r="OF131" t="s">
        <v>632</v>
      </c>
      <c r="OG131" t="s">
        <v>234</v>
      </c>
      <c r="OH131" t="s">
        <v>137</v>
      </c>
      <c r="OI131" t="s">
        <v>2173</v>
      </c>
      <c r="OJ131" t="s">
        <v>692</v>
      </c>
      <c r="OK131" t="s">
        <v>2174</v>
      </c>
      <c r="OL131" t="s">
        <v>28</v>
      </c>
      <c r="OM131" t="s">
        <v>682</v>
      </c>
      <c r="ON131" t="s">
        <v>367</v>
      </c>
      <c r="OO131" t="s">
        <v>137</v>
      </c>
      <c r="OP131" t="s">
        <v>5</v>
      </c>
      <c r="OQ131" t="s">
        <v>366</v>
      </c>
      <c r="OR131" t="s">
        <v>367</v>
      </c>
      <c r="OS131" t="s">
        <v>137</v>
      </c>
      <c r="OT131" t="s">
        <v>5</v>
      </c>
      <c r="OU131" t="s">
        <v>635</v>
      </c>
      <c r="OV131" t="s">
        <v>632</v>
      </c>
      <c r="OW131" t="s">
        <v>234</v>
      </c>
      <c r="OX131" t="s">
        <v>38</v>
      </c>
      <c r="OY131" t="s">
        <v>2173</v>
      </c>
      <c r="OZ131" t="s">
        <v>23</v>
      </c>
      <c r="PA131" t="s">
        <v>47</v>
      </c>
      <c r="PB131" t="s">
        <v>12</v>
      </c>
      <c r="PC131" t="s">
        <v>84</v>
      </c>
      <c r="PD131" t="s">
        <v>2166</v>
      </c>
      <c r="PE131" t="s">
        <v>630</v>
      </c>
      <c r="PF131" t="s">
        <v>170</v>
      </c>
      <c r="PG131" t="s">
        <v>529</v>
      </c>
      <c r="PH131" t="s">
        <v>57</v>
      </c>
      <c r="PI131" t="s">
        <v>326</v>
      </c>
      <c r="PJ131" t="s">
        <v>9</v>
      </c>
    </row>
    <row r="132" spans="1:506" x14ac:dyDescent="0.3">
      <c r="A132" s="1">
        <v>130</v>
      </c>
      <c r="B132" t="s">
        <v>2176</v>
      </c>
      <c r="C132" t="s">
        <v>175</v>
      </c>
      <c r="D132" t="s">
        <v>183</v>
      </c>
      <c r="E132" t="s">
        <v>220</v>
      </c>
      <c r="F132" t="s">
        <v>9</v>
      </c>
      <c r="G132" t="s">
        <v>88</v>
      </c>
      <c r="H132" t="s">
        <v>2176</v>
      </c>
      <c r="I132" t="s">
        <v>175</v>
      </c>
      <c r="J132" t="s">
        <v>183</v>
      </c>
      <c r="K132" t="s">
        <v>220</v>
      </c>
      <c r="L132" t="s">
        <v>9</v>
      </c>
      <c r="M132" t="s">
        <v>228</v>
      </c>
      <c r="N132" t="s">
        <v>228</v>
      </c>
      <c r="O132" t="s">
        <v>2176</v>
      </c>
      <c r="P132" t="s">
        <v>28</v>
      </c>
      <c r="Q132" t="s">
        <v>2176</v>
      </c>
      <c r="R132" t="s">
        <v>47</v>
      </c>
      <c r="S132" t="s">
        <v>183</v>
      </c>
      <c r="T132" t="s">
        <v>5</v>
      </c>
      <c r="U132" t="s">
        <v>362</v>
      </c>
      <c r="V132" t="s">
        <v>709</v>
      </c>
      <c r="W132" t="s">
        <v>28</v>
      </c>
      <c r="X132" t="s">
        <v>183</v>
      </c>
      <c r="Y132" t="s">
        <v>5</v>
      </c>
      <c r="Z132" t="s">
        <v>362</v>
      </c>
      <c r="AA132" t="s">
        <v>244</v>
      </c>
      <c r="AB132" t="s">
        <v>153</v>
      </c>
      <c r="AC132" t="s">
        <v>183</v>
      </c>
      <c r="AD132" t="s">
        <v>5</v>
      </c>
      <c r="AE132" t="s">
        <v>7</v>
      </c>
      <c r="AF132" t="s">
        <v>79</v>
      </c>
      <c r="AG132" t="s">
        <v>45</v>
      </c>
      <c r="AH132" t="s">
        <v>332</v>
      </c>
      <c r="AI132" t="s">
        <v>386</v>
      </c>
      <c r="AJ132" t="s">
        <v>83</v>
      </c>
      <c r="AK132" t="s">
        <v>136</v>
      </c>
      <c r="AL132" t="s">
        <v>2176</v>
      </c>
      <c r="AM132" t="s">
        <v>46</v>
      </c>
      <c r="AN132" t="s">
        <v>28</v>
      </c>
      <c r="AO132" t="s">
        <v>2176</v>
      </c>
      <c r="AP132" t="s">
        <v>79</v>
      </c>
      <c r="AQ132" t="s">
        <v>45</v>
      </c>
      <c r="AR132" t="s">
        <v>136</v>
      </c>
      <c r="AS132" t="s">
        <v>28</v>
      </c>
      <c r="AT132" t="s">
        <v>2176</v>
      </c>
      <c r="AU132" t="s">
        <v>46</v>
      </c>
      <c r="AV132" t="s">
        <v>28</v>
      </c>
      <c r="AW132" t="s">
        <v>183</v>
      </c>
      <c r="AX132" t="s">
        <v>5</v>
      </c>
      <c r="AY132" t="s">
        <v>7</v>
      </c>
      <c r="AZ132" t="s">
        <v>112</v>
      </c>
      <c r="BA132" t="s">
        <v>28</v>
      </c>
      <c r="BB132" t="s">
        <v>183</v>
      </c>
      <c r="BC132" t="s">
        <v>5</v>
      </c>
      <c r="BD132" t="s">
        <v>7</v>
      </c>
      <c r="BE132" t="s">
        <v>634</v>
      </c>
      <c r="BF132" t="s">
        <v>867</v>
      </c>
      <c r="BG132" t="s">
        <v>223</v>
      </c>
      <c r="BH132" t="s">
        <v>211</v>
      </c>
      <c r="BI132" t="s">
        <v>3</v>
      </c>
      <c r="BJ132" t="s">
        <v>12</v>
      </c>
      <c r="BK132" t="s">
        <v>84</v>
      </c>
      <c r="BL132" t="s">
        <v>28</v>
      </c>
      <c r="BM132" t="s">
        <v>2176</v>
      </c>
      <c r="BN132" t="s">
        <v>47</v>
      </c>
      <c r="BO132" t="s">
        <v>183</v>
      </c>
      <c r="BP132" t="s">
        <v>5</v>
      </c>
      <c r="BQ132" t="s">
        <v>362</v>
      </c>
      <c r="BR132" t="s">
        <v>709</v>
      </c>
      <c r="BS132" t="s">
        <v>28</v>
      </c>
      <c r="BT132" t="s">
        <v>183</v>
      </c>
      <c r="BU132" t="s">
        <v>5</v>
      </c>
      <c r="BV132" t="s">
        <v>362</v>
      </c>
      <c r="BW132" t="s">
        <v>244</v>
      </c>
      <c r="BX132" t="s">
        <v>153</v>
      </c>
      <c r="BY132" t="s">
        <v>183</v>
      </c>
      <c r="BZ132" t="s">
        <v>5</v>
      </c>
      <c r="CA132" t="s">
        <v>7</v>
      </c>
      <c r="CB132" t="s">
        <v>79</v>
      </c>
      <c r="CC132" t="s">
        <v>45</v>
      </c>
      <c r="CD132" t="s">
        <v>332</v>
      </c>
      <c r="CE132" t="s">
        <v>386</v>
      </c>
      <c r="CF132" t="s">
        <v>83</v>
      </c>
      <c r="CG132" t="s">
        <v>136</v>
      </c>
      <c r="CH132" t="s">
        <v>2176</v>
      </c>
      <c r="CI132" t="s">
        <v>46</v>
      </c>
      <c r="CJ132" t="s">
        <v>28</v>
      </c>
      <c r="CK132" t="s">
        <v>2176</v>
      </c>
      <c r="CL132" t="s">
        <v>79</v>
      </c>
      <c r="CM132" t="s">
        <v>45</v>
      </c>
      <c r="CN132" t="s">
        <v>136</v>
      </c>
      <c r="CO132" t="s">
        <v>28</v>
      </c>
      <c r="CP132" t="s">
        <v>2176</v>
      </c>
      <c r="CQ132" t="s">
        <v>46</v>
      </c>
      <c r="CR132" t="s">
        <v>28</v>
      </c>
      <c r="CS132" t="s">
        <v>183</v>
      </c>
      <c r="CT132" t="s">
        <v>5</v>
      </c>
      <c r="CU132" t="s">
        <v>7</v>
      </c>
      <c r="CV132" t="s">
        <v>112</v>
      </c>
      <c r="CW132" t="s">
        <v>28</v>
      </c>
      <c r="CX132" t="s">
        <v>183</v>
      </c>
      <c r="CY132" t="s">
        <v>5</v>
      </c>
      <c r="CZ132" t="s">
        <v>7</v>
      </c>
      <c r="DA132" t="s">
        <v>634</v>
      </c>
      <c r="DB132" t="s">
        <v>867</v>
      </c>
      <c r="DC132" t="s">
        <v>223</v>
      </c>
      <c r="DD132" t="s">
        <v>211</v>
      </c>
      <c r="DE132" t="s">
        <v>3</v>
      </c>
      <c r="DF132" t="s">
        <v>28</v>
      </c>
      <c r="DG132" t="s">
        <v>2176</v>
      </c>
      <c r="DH132" t="s">
        <v>28</v>
      </c>
      <c r="DI132" t="s">
        <v>2176</v>
      </c>
      <c r="DJ132" t="s">
        <v>564</v>
      </c>
      <c r="DK132" t="s">
        <v>2177</v>
      </c>
      <c r="DL132" t="s">
        <v>2178</v>
      </c>
      <c r="DM132" t="s">
        <v>362</v>
      </c>
      <c r="DN132" t="s">
        <v>2177</v>
      </c>
      <c r="DO132" t="s">
        <v>2178</v>
      </c>
      <c r="DP132" t="s">
        <v>362</v>
      </c>
      <c r="DQ132" t="s">
        <v>244</v>
      </c>
      <c r="DR132" t="s">
        <v>3</v>
      </c>
      <c r="DS132" t="s">
        <v>28</v>
      </c>
      <c r="DT132" t="s">
        <v>83</v>
      </c>
      <c r="DU132" t="s">
        <v>28</v>
      </c>
      <c r="DV132" t="s">
        <v>2177</v>
      </c>
      <c r="DW132" t="s">
        <v>2178</v>
      </c>
      <c r="DX132" t="s">
        <v>362</v>
      </c>
      <c r="DY132" t="s">
        <v>244</v>
      </c>
      <c r="DZ132" t="s">
        <v>362</v>
      </c>
      <c r="EA132" t="s">
        <v>28</v>
      </c>
      <c r="EB132" t="s">
        <v>2177</v>
      </c>
      <c r="EC132" t="s">
        <v>2178</v>
      </c>
      <c r="ED132" t="s">
        <v>28</v>
      </c>
      <c r="EE132" t="s">
        <v>867</v>
      </c>
      <c r="EF132" t="s">
        <v>223</v>
      </c>
      <c r="EG132" t="s">
        <v>386</v>
      </c>
      <c r="EH132" t="s">
        <v>136</v>
      </c>
      <c r="EI132" t="s">
        <v>28</v>
      </c>
      <c r="EJ132" t="s">
        <v>867</v>
      </c>
      <c r="EK132" t="s">
        <v>223</v>
      </c>
      <c r="EL132" t="s">
        <v>28</v>
      </c>
      <c r="EM132" t="s">
        <v>83</v>
      </c>
      <c r="EN132" t="s">
        <v>112</v>
      </c>
      <c r="EO132" t="s">
        <v>28</v>
      </c>
      <c r="EP132" t="s">
        <v>2177</v>
      </c>
      <c r="EQ132" t="s">
        <v>2178</v>
      </c>
      <c r="ER132" t="s">
        <v>255</v>
      </c>
      <c r="ES132" t="s">
        <v>92</v>
      </c>
      <c r="ET132" t="s">
        <v>256</v>
      </c>
      <c r="EU132" t="s">
        <v>2177</v>
      </c>
      <c r="EV132" t="s">
        <v>2179</v>
      </c>
      <c r="EW132" t="s">
        <v>234</v>
      </c>
      <c r="EX132" t="s">
        <v>2177</v>
      </c>
      <c r="EY132" t="s">
        <v>2180</v>
      </c>
      <c r="EZ132" t="s">
        <v>57</v>
      </c>
      <c r="FA132" t="s">
        <v>206</v>
      </c>
      <c r="FB132" t="s">
        <v>12</v>
      </c>
      <c r="FC132" t="s">
        <v>84</v>
      </c>
      <c r="FD132" t="s">
        <v>2176</v>
      </c>
      <c r="FE132" t="s">
        <v>175</v>
      </c>
      <c r="FF132" t="s">
        <v>183</v>
      </c>
      <c r="FG132" t="s">
        <v>220</v>
      </c>
      <c r="FH132" t="s">
        <v>9</v>
      </c>
    </row>
    <row r="133" spans="1:506" x14ac:dyDescent="0.3">
      <c r="A133" s="1">
        <v>131</v>
      </c>
      <c r="B133" t="s">
        <v>1</v>
      </c>
      <c r="C133" t="s">
        <v>607</v>
      </c>
      <c r="D133" t="s">
        <v>905</v>
      </c>
      <c r="E133" t="s">
        <v>153</v>
      </c>
      <c r="F133" t="s">
        <v>2181</v>
      </c>
      <c r="G133" t="s">
        <v>170</v>
      </c>
      <c r="H133" t="s">
        <v>607</v>
      </c>
      <c r="I133" t="s">
        <v>905</v>
      </c>
      <c r="J133" t="s">
        <v>7</v>
      </c>
      <c r="K133" t="s">
        <v>49</v>
      </c>
      <c r="L133" t="s">
        <v>88</v>
      </c>
      <c r="M133" t="s">
        <v>10</v>
      </c>
      <c r="N133" t="s">
        <v>11</v>
      </c>
      <c r="O133" t="s">
        <v>1</v>
      </c>
      <c r="P133" t="s">
        <v>607</v>
      </c>
      <c r="Q133" t="s">
        <v>905</v>
      </c>
      <c r="R133" t="s">
        <v>153</v>
      </c>
      <c r="S133" t="s">
        <v>2181</v>
      </c>
      <c r="T133" t="s">
        <v>170</v>
      </c>
      <c r="U133" t="s">
        <v>607</v>
      </c>
      <c r="V133" t="s">
        <v>905</v>
      </c>
      <c r="W133" t="s">
        <v>7</v>
      </c>
      <c r="X133" t="s">
        <v>49</v>
      </c>
      <c r="Y133" t="s">
        <v>88</v>
      </c>
      <c r="Z133" t="s">
        <v>12</v>
      </c>
      <c r="AA133" t="s">
        <v>11</v>
      </c>
      <c r="AB133" t="s">
        <v>607</v>
      </c>
      <c r="AC133" t="s">
        <v>905</v>
      </c>
      <c r="AD133" t="s">
        <v>2</v>
      </c>
      <c r="AE133" t="s">
        <v>46</v>
      </c>
      <c r="AF133" t="s">
        <v>340</v>
      </c>
      <c r="AG133" t="s">
        <v>46</v>
      </c>
      <c r="AH133" t="s">
        <v>490</v>
      </c>
      <c r="AI133" t="s">
        <v>46</v>
      </c>
      <c r="AJ133" t="s">
        <v>2182</v>
      </c>
      <c r="AK133" t="s">
        <v>2183</v>
      </c>
      <c r="AL133" t="s">
        <v>23</v>
      </c>
      <c r="AM133" t="s">
        <v>25</v>
      </c>
      <c r="AN133" t="s">
        <v>49</v>
      </c>
      <c r="AO133" t="s">
        <v>1</v>
      </c>
      <c r="AP133" t="s">
        <v>607</v>
      </c>
      <c r="AQ133" t="s">
        <v>905</v>
      </c>
      <c r="AR133" t="s">
        <v>153</v>
      </c>
      <c r="AS133" t="s">
        <v>2181</v>
      </c>
      <c r="AT133" t="s">
        <v>211</v>
      </c>
      <c r="AU133" t="s">
        <v>170</v>
      </c>
      <c r="AV133" t="s">
        <v>607</v>
      </c>
      <c r="AW133" t="s">
        <v>905</v>
      </c>
      <c r="AX133" t="s">
        <v>7</v>
      </c>
      <c r="AY133" t="s">
        <v>49</v>
      </c>
      <c r="AZ133" t="s">
        <v>88</v>
      </c>
      <c r="BA133" t="s">
        <v>2182</v>
      </c>
      <c r="BB133" t="s">
        <v>2183</v>
      </c>
      <c r="BC133" t="s">
        <v>23</v>
      </c>
      <c r="BD133" t="s">
        <v>607</v>
      </c>
      <c r="BE133" t="s">
        <v>905</v>
      </c>
      <c r="BF133" t="s">
        <v>2</v>
      </c>
      <c r="BG133" t="s">
        <v>46</v>
      </c>
      <c r="BH133" t="s">
        <v>1</v>
      </c>
      <c r="BI133" t="s">
        <v>607</v>
      </c>
      <c r="BJ133" t="s">
        <v>905</v>
      </c>
      <c r="BK133" t="s">
        <v>153</v>
      </c>
      <c r="BL133" t="s">
        <v>2181</v>
      </c>
      <c r="BM133" t="s">
        <v>108</v>
      </c>
      <c r="BN133" t="s">
        <v>607</v>
      </c>
      <c r="BO133" t="s">
        <v>905</v>
      </c>
      <c r="BP133" t="s">
        <v>153</v>
      </c>
      <c r="BQ133" t="s">
        <v>1176</v>
      </c>
      <c r="BR133" t="s">
        <v>607</v>
      </c>
      <c r="BS133" t="s">
        <v>905</v>
      </c>
      <c r="BT133" t="s">
        <v>153</v>
      </c>
      <c r="BU133" t="s">
        <v>57</v>
      </c>
      <c r="BV133" t="s">
        <v>238</v>
      </c>
      <c r="BW133" t="s">
        <v>157</v>
      </c>
      <c r="BX133" t="s">
        <v>607</v>
      </c>
      <c r="BY133" t="s">
        <v>905</v>
      </c>
      <c r="BZ133" t="s">
        <v>2</v>
      </c>
      <c r="CA133" t="s">
        <v>46</v>
      </c>
      <c r="CB133" t="s">
        <v>518</v>
      </c>
      <c r="CC133" t="s">
        <v>2182</v>
      </c>
      <c r="CD133" t="s">
        <v>2183</v>
      </c>
      <c r="CE133" t="s">
        <v>574</v>
      </c>
      <c r="CF133" t="s">
        <v>607</v>
      </c>
      <c r="CG133" t="s">
        <v>905</v>
      </c>
      <c r="CH133" t="s">
        <v>153</v>
      </c>
      <c r="CI133" t="s">
        <v>57</v>
      </c>
      <c r="CJ133" t="s">
        <v>6</v>
      </c>
      <c r="CK133" t="s">
        <v>8</v>
      </c>
      <c r="CL133" t="s">
        <v>607</v>
      </c>
      <c r="CM133" t="s">
        <v>905</v>
      </c>
      <c r="CN133" t="s">
        <v>153</v>
      </c>
      <c r="CO133" t="s">
        <v>57</v>
      </c>
      <c r="CP133" t="s">
        <v>868</v>
      </c>
      <c r="CQ133" t="s">
        <v>157</v>
      </c>
      <c r="CR133" t="s">
        <v>2182</v>
      </c>
      <c r="CS133" t="s">
        <v>2183</v>
      </c>
      <c r="CT133" t="s">
        <v>397</v>
      </c>
      <c r="CU133" t="s">
        <v>564</v>
      </c>
      <c r="CV133" t="s">
        <v>2184</v>
      </c>
      <c r="CW133" t="s">
        <v>1176</v>
      </c>
      <c r="CX133" t="s">
        <v>607</v>
      </c>
      <c r="CY133" t="s">
        <v>905</v>
      </c>
      <c r="CZ133" t="s">
        <v>153</v>
      </c>
      <c r="DA133" t="s">
        <v>57</v>
      </c>
      <c r="DB133" t="s">
        <v>1151</v>
      </c>
      <c r="DC133" t="s">
        <v>500</v>
      </c>
      <c r="DD133" t="s">
        <v>7</v>
      </c>
      <c r="DE133" t="s">
        <v>701</v>
      </c>
      <c r="DF133" t="s">
        <v>157</v>
      </c>
      <c r="DG133" t="s">
        <v>2182</v>
      </c>
      <c r="DH133" t="s">
        <v>2183</v>
      </c>
      <c r="DI133" t="s">
        <v>397</v>
      </c>
      <c r="DJ133" t="s">
        <v>701</v>
      </c>
      <c r="DK133" t="s">
        <v>500</v>
      </c>
      <c r="DL133" t="s">
        <v>7</v>
      </c>
      <c r="DM133" t="s">
        <v>340</v>
      </c>
      <c r="DN133" t="s">
        <v>46</v>
      </c>
      <c r="DO133" t="s">
        <v>574</v>
      </c>
      <c r="DP133" t="s">
        <v>206</v>
      </c>
      <c r="DQ133" t="s">
        <v>867</v>
      </c>
      <c r="DR133" t="s">
        <v>1</v>
      </c>
      <c r="DS133" t="s">
        <v>146</v>
      </c>
      <c r="DT133" t="s">
        <v>574</v>
      </c>
      <c r="DU133" t="s">
        <v>490</v>
      </c>
      <c r="DV133" t="s">
        <v>46</v>
      </c>
      <c r="DW133" t="s">
        <v>211</v>
      </c>
      <c r="DX133" t="s">
        <v>296</v>
      </c>
      <c r="DY133" t="s">
        <v>8</v>
      </c>
      <c r="DZ133" t="s">
        <v>157</v>
      </c>
      <c r="EA133" t="s">
        <v>3</v>
      </c>
      <c r="EB133" t="s">
        <v>50</v>
      </c>
      <c r="EC133" t="s">
        <v>1611</v>
      </c>
      <c r="ED133" t="s">
        <v>2185</v>
      </c>
      <c r="EE133" t="s">
        <v>501</v>
      </c>
      <c r="EF133" t="s">
        <v>258</v>
      </c>
      <c r="EG133" t="s">
        <v>2186</v>
      </c>
      <c r="EH133" t="s">
        <v>2172</v>
      </c>
      <c r="EI133" t="s">
        <v>1173</v>
      </c>
      <c r="EJ133" t="s">
        <v>819</v>
      </c>
      <c r="EK133" t="s">
        <v>234</v>
      </c>
      <c r="EL133" t="s">
        <v>2187</v>
      </c>
      <c r="EM133" t="s">
        <v>729</v>
      </c>
      <c r="EN133" t="s">
        <v>2188</v>
      </c>
      <c r="EO133" t="s">
        <v>2189</v>
      </c>
      <c r="EP133" t="s">
        <v>1173</v>
      </c>
      <c r="EQ133" t="s">
        <v>819</v>
      </c>
      <c r="ER133" t="s">
        <v>140</v>
      </c>
      <c r="ES133" t="s">
        <v>201</v>
      </c>
      <c r="ET133" t="s">
        <v>107</v>
      </c>
      <c r="EU133" t="s">
        <v>1219</v>
      </c>
      <c r="EV133" t="s">
        <v>1217</v>
      </c>
      <c r="EW133" t="s">
        <v>22</v>
      </c>
      <c r="EX133" t="s">
        <v>2190</v>
      </c>
      <c r="EY133" t="s">
        <v>50</v>
      </c>
      <c r="EZ133" t="s">
        <v>48</v>
      </c>
      <c r="FA133" t="s">
        <v>49</v>
      </c>
      <c r="FB133" t="s">
        <v>51</v>
      </c>
      <c r="FC133" t="s">
        <v>2181</v>
      </c>
      <c r="FD133" t="s">
        <v>2191</v>
      </c>
      <c r="FE133" t="s">
        <v>2192</v>
      </c>
      <c r="FF133" t="s">
        <v>2182</v>
      </c>
      <c r="FG133" t="s">
        <v>2183</v>
      </c>
      <c r="FH133" t="s">
        <v>0</v>
      </c>
      <c r="FI133" t="s">
        <v>340</v>
      </c>
      <c r="FJ133" t="s">
        <v>46</v>
      </c>
      <c r="FK133" t="s">
        <v>128</v>
      </c>
      <c r="FL133" t="s">
        <v>108</v>
      </c>
      <c r="FM133" t="s">
        <v>500</v>
      </c>
      <c r="FN133" t="s">
        <v>213</v>
      </c>
      <c r="FO133" t="s">
        <v>50</v>
      </c>
      <c r="FP133" t="s">
        <v>48</v>
      </c>
      <c r="FQ133" t="s">
        <v>49</v>
      </c>
      <c r="FR133" t="s">
        <v>51</v>
      </c>
      <c r="FS133" t="s">
        <v>2181</v>
      </c>
      <c r="FT133" t="s">
        <v>108</v>
      </c>
      <c r="FU133" t="s">
        <v>500</v>
      </c>
      <c r="FV133" t="s">
        <v>258</v>
      </c>
      <c r="FW133" t="s">
        <v>201</v>
      </c>
      <c r="FX133" t="s">
        <v>490</v>
      </c>
      <c r="FY133" t="s">
        <v>214</v>
      </c>
      <c r="FZ133" t="s">
        <v>867</v>
      </c>
      <c r="GA133" t="s">
        <v>1</v>
      </c>
      <c r="GB133" t="s">
        <v>146</v>
      </c>
      <c r="GC133" t="s">
        <v>329</v>
      </c>
      <c r="GD133" t="s">
        <v>330</v>
      </c>
      <c r="GE133" t="s">
        <v>23</v>
      </c>
      <c r="GF133" t="s">
        <v>118</v>
      </c>
      <c r="GG133" t="s">
        <v>1005</v>
      </c>
      <c r="GH133" t="s">
        <v>1446</v>
      </c>
      <c r="GI133" t="s">
        <v>2173</v>
      </c>
      <c r="GJ133" t="s">
        <v>38</v>
      </c>
      <c r="GK133" t="s">
        <v>554</v>
      </c>
      <c r="GL133" t="s">
        <v>1228</v>
      </c>
      <c r="GM133" t="s">
        <v>59</v>
      </c>
      <c r="GN133" t="s">
        <v>586</v>
      </c>
      <c r="GO133" t="s">
        <v>867</v>
      </c>
      <c r="GP133" t="s">
        <v>1</v>
      </c>
      <c r="GQ133" t="s">
        <v>146</v>
      </c>
      <c r="GR133" t="s">
        <v>214</v>
      </c>
      <c r="GS133" t="s">
        <v>108</v>
      </c>
      <c r="GT133" t="s">
        <v>217</v>
      </c>
      <c r="GU133" t="s">
        <v>8</v>
      </c>
      <c r="GV133" t="s">
        <v>1276</v>
      </c>
      <c r="GW133" t="s">
        <v>59</v>
      </c>
      <c r="GX133" t="s">
        <v>2190</v>
      </c>
      <c r="GY133" t="s">
        <v>50</v>
      </c>
      <c r="GZ133" t="s">
        <v>48</v>
      </c>
      <c r="HA133" t="s">
        <v>49</v>
      </c>
      <c r="HB133" t="s">
        <v>840</v>
      </c>
      <c r="HC133" t="s">
        <v>1</v>
      </c>
      <c r="HD133" t="s">
        <v>607</v>
      </c>
      <c r="HE133" t="s">
        <v>905</v>
      </c>
      <c r="HF133" t="s">
        <v>153</v>
      </c>
      <c r="HG133" t="s">
        <v>2181</v>
      </c>
      <c r="HH133" t="s">
        <v>2193</v>
      </c>
      <c r="HI133" t="s">
        <v>2181</v>
      </c>
      <c r="HJ133" t="s">
        <v>49</v>
      </c>
      <c r="HK133" t="s">
        <v>82</v>
      </c>
      <c r="HL133" t="s">
        <v>2193</v>
      </c>
      <c r="HM133" t="s">
        <v>987</v>
      </c>
      <c r="HN133" t="s">
        <v>754</v>
      </c>
      <c r="HO133" t="s">
        <v>500</v>
      </c>
      <c r="HP133" t="s">
        <v>213</v>
      </c>
      <c r="HQ133" t="s">
        <v>50</v>
      </c>
      <c r="HR133" t="s">
        <v>1240</v>
      </c>
      <c r="HS133" t="s">
        <v>340</v>
      </c>
      <c r="HT133" t="s">
        <v>1066</v>
      </c>
      <c r="HU133" t="s">
        <v>1020</v>
      </c>
      <c r="HV133" t="s">
        <v>132</v>
      </c>
      <c r="HW133" t="s">
        <v>771</v>
      </c>
      <c r="HX133" t="s">
        <v>2194</v>
      </c>
      <c r="HY133" t="s">
        <v>1268</v>
      </c>
      <c r="HZ133" t="s">
        <v>1812</v>
      </c>
      <c r="IA133" t="s">
        <v>1364</v>
      </c>
      <c r="IB133" t="s">
        <v>50</v>
      </c>
      <c r="IC133" t="s">
        <v>48</v>
      </c>
      <c r="ID133" t="s">
        <v>49</v>
      </c>
      <c r="IE133" t="s">
        <v>905</v>
      </c>
      <c r="IF133" t="s">
        <v>2</v>
      </c>
      <c r="IG133" t="s">
        <v>46</v>
      </c>
      <c r="IH133" t="s">
        <v>340</v>
      </c>
      <c r="II133" t="s">
        <v>46</v>
      </c>
      <c r="IJ133" t="s">
        <v>490</v>
      </c>
      <c r="IK133" t="s">
        <v>46</v>
      </c>
      <c r="IL133" t="s">
        <v>2184</v>
      </c>
      <c r="IM133" t="s">
        <v>1351</v>
      </c>
      <c r="IN133" t="s">
        <v>1401</v>
      </c>
      <c r="IO133" t="s">
        <v>2054</v>
      </c>
      <c r="IP133" t="s">
        <v>2195</v>
      </c>
      <c r="IQ133" t="s">
        <v>2192</v>
      </c>
      <c r="IR133" t="s">
        <v>2182</v>
      </c>
      <c r="IS133" t="s">
        <v>2183</v>
      </c>
      <c r="IT133" t="s">
        <v>23</v>
      </c>
      <c r="IU133" t="s">
        <v>25</v>
      </c>
      <c r="IV133" t="s">
        <v>49</v>
      </c>
      <c r="IW133" t="s">
        <v>1</v>
      </c>
      <c r="IX133" t="s">
        <v>607</v>
      </c>
      <c r="IY133" t="s">
        <v>905</v>
      </c>
      <c r="IZ133" t="s">
        <v>153</v>
      </c>
      <c r="JA133" t="s">
        <v>2181</v>
      </c>
      <c r="JB133" t="s">
        <v>210</v>
      </c>
      <c r="JC133" t="s">
        <v>2184</v>
      </c>
      <c r="JD133" t="s">
        <v>1176</v>
      </c>
      <c r="JE133" t="s">
        <v>607</v>
      </c>
      <c r="JF133" t="s">
        <v>905</v>
      </c>
      <c r="JG133" t="s">
        <v>153</v>
      </c>
      <c r="JH133" t="s">
        <v>57</v>
      </c>
      <c r="JI133" t="s">
        <v>1151</v>
      </c>
      <c r="JJ133" t="s">
        <v>500</v>
      </c>
      <c r="JK133" t="s">
        <v>7</v>
      </c>
      <c r="JL133" t="s">
        <v>701</v>
      </c>
      <c r="JM133" t="s">
        <v>340</v>
      </c>
      <c r="JN133" t="s">
        <v>46</v>
      </c>
      <c r="JO133" t="s">
        <v>574</v>
      </c>
      <c r="JP133" t="s">
        <v>206</v>
      </c>
      <c r="JQ133" t="s">
        <v>867</v>
      </c>
      <c r="JR133" t="s">
        <v>1</v>
      </c>
      <c r="JS133" t="s">
        <v>146</v>
      </c>
      <c r="JT133" t="s">
        <v>574</v>
      </c>
      <c r="JU133" t="s">
        <v>490</v>
      </c>
      <c r="JV133" t="s">
        <v>46</v>
      </c>
      <c r="JW133" t="s">
        <v>211</v>
      </c>
      <c r="JX133" t="s">
        <v>296</v>
      </c>
      <c r="JY133" t="s">
        <v>8</v>
      </c>
      <c r="JZ133" t="s">
        <v>607</v>
      </c>
      <c r="KA133" t="s">
        <v>905</v>
      </c>
      <c r="KB133" t="s">
        <v>7</v>
      </c>
      <c r="KC133" t="s">
        <v>49</v>
      </c>
      <c r="KD133" t="s">
        <v>88</v>
      </c>
      <c r="KE133" t="s">
        <v>2182</v>
      </c>
      <c r="KF133" t="s">
        <v>2183</v>
      </c>
      <c r="KG133" t="s">
        <v>185</v>
      </c>
      <c r="KH133" t="s">
        <v>23</v>
      </c>
      <c r="KI133" t="s">
        <v>607</v>
      </c>
      <c r="KJ133" t="s">
        <v>905</v>
      </c>
      <c r="KK133" t="s">
        <v>2</v>
      </c>
      <c r="KL133" t="s">
        <v>46</v>
      </c>
      <c r="KM133" t="s">
        <v>1</v>
      </c>
      <c r="KN133" t="s">
        <v>607</v>
      </c>
      <c r="KO133" t="s">
        <v>905</v>
      </c>
      <c r="KP133" t="s">
        <v>153</v>
      </c>
      <c r="KQ133" t="s">
        <v>2181</v>
      </c>
      <c r="KR133" t="s">
        <v>108</v>
      </c>
      <c r="KS133" t="s">
        <v>607</v>
      </c>
      <c r="KT133" t="s">
        <v>905</v>
      </c>
      <c r="KU133" t="s">
        <v>153</v>
      </c>
      <c r="KV133" t="s">
        <v>1176</v>
      </c>
      <c r="KW133" t="s">
        <v>607</v>
      </c>
      <c r="KX133" t="s">
        <v>905</v>
      </c>
      <c r="KY133" t="s">
        <v>153</v>
      </c>
      <c r="KZ133" t="s">
        <v>57</v>
      </c>
      <c r="LA133" t="s">
        <v>238</v>
      </c>
      <c r="LB133" t="s">
        <v>157</v>
      </c>
      <c r="LC133" t="s">
        <v>607</v>
      </c>
      <c r="LD133" t="s">
        <v>905</v>
      </c>
      <c r="LE133" t="s">
        <v>2</v>
      </c>
      <c r="LF133" t="s">
        <v>46</v>
      </c>
      <c r="LG133" t="s">
        <v>518</v>
      </c>
      <c r="LH133" t="s">
        <v>2182</v>
      </c>
      <c r="LI133" t="s">
        <v>2183</v>
      </c>
      <c r="LJ133" t="s">
        <v>574</v>
      </c>
      <c r="LK133" t="s">
        <v>607</v>
      </c>
      <c r="LL133" t="s">
        <v>905</v>
      </c>
      <c r="LM133" t="s">
        <v>153</v>
      </c>
      <c r="LN133" t="s">
        <v>57</v>
      </c>
      <c r="LO133" t="s">
        <v>6</v>
      </c>
      <c r="LP133" t="s">
        <v>8</v>
      </c>
      <c r="LQ133" t="s">
        <v>607</v>
      </c>
      <c r="LR133" t="s">
        <v>905</v>
      </c>
      <c r="LS133" t="s">
        <v>153</v>
      </c>
      <c r="LT133" t="s">
        <v>57</v>
      </c>
      <c r="LU133" t="s">
        <v>868</v>
      </c>
      <c r="LV133" t="s">
        <v>157</v>
      </c>
      <c r="LW133" t="s">
        <v>2182</v>
      </c>
      <c r="LX133" t="s">
        <v>2183</v>
      </c>
      <c r="LY133" t="s">
        <v>397</v>
      </c>
      <c r="LZ133" t="s">
        <v>564</v>
      </c>
      <c r="MA133" t="s">
        <v>2184</v>
      </c>
      <c r="MB133" t="s">
        <v>1176</v>
      </c>
      <c r="MC133" t="s">
        <v>607</v>
      </c>
      <c r="MD133" t="s">
        <v>905</v>
      </c>
      <c r="ME133" t="s">
        <v>153</v>
      </c>
      <c r="MF133" t="s">
        <v>57</v>
      </c>
      <c r="MG133" t="s">
        <v>1151</v>
      </c>
      <c r="MH133" t="s">
        <v>500</v>
      </c>
      <c r="MI133" t="s">
        <v>7</v>
      </c>
      <c r="MJ133" t="s">
        <v>701</v>
      </c>
      <c r="MK133" t="s">
        <v>157</v>
      </c>
      <c r="ML133" t="s">
        <v>2182</v>
      </c>
      <c r="MM133" t="s">
        <v>2183</v>
      </c>
      <c r="MN133" t="s">
        <v>397</v>
      </c>
      <c r="MO133" t="s">
        <v>701</v>
      </c>
      <c r="MP133" t="s">
        <v>500</v>
      </c>
      <c r="MQ133" t="s">
        <v>7</v>
      </c>
      <c r="MR133" t="s">
        <v>340</v>
      </c>
      <c r="MS133" t="s">
        <v>46</v>
      </c>
      <c r="MT133" t="s">
        <v>574</v>
      </c>
      <c r="MU133" t="s">
        <v>206</v>
      </c>
      <c r="MV133" t="s">
        <v>867</v>
      </c>
      <c r="MW133" t="s">
        <v>1</v>
      </c>
      <c r="MX133" t="s">
        <v>146</v>
      </c>
      <c r="MY133" t="s">
        <v>574</v>
      </c>
      <c r="MZ133" t="s">
        <v>490</v>
      </c>
      <c r="NA133" t="s">
        <v>46</v>
      </c>
      <c r="NB133" t="s">
        <v>211</v>
      </c>
      <c r="NC133" t="s">
        <v>296</v>
      </c>
      <c r="ND133" t="s">
        <v>8</v>
      </c>
      <c r="NE133" t="s">
        <v>157</v>
      </c>
      <c r="NF133" t="s">
        <v>867</v>
      </c>
      <c r="NG133" t="s">
        <v>1</v>
      </c>
      <c r="NH133" t="s">
        <v>146</v>
      </c>
      <c r="NI133" t="s">
        <v>210</v>
      </c>
      <c r="NJ133" t="s">
        <v>607</v>
      </c>
      <c r="NK133" t="s">
        <v>905</v>
      </c>
      <c r="NL133" t="s">
        <v>7</v>
      </c>
      <c r="NM133" t="s">
        <v>49</v>
      </c>
      <c r="NN133" t="s">
        <v>329</v>
      </c>
      <c r="NO133" t="s">
        <v>330</v>
      </c>
      <c r="NP133" t="s">
        <v>490</v>
      </c>
      <c r="NQ133" t="s">
        <v>556</v>
      </c>
      <c r="NR133" t="s">
        <v>6</v>
      </c>
      <c r="NS133" t="s">
        <v>112</v>
      </c>
      <c r="NT133" t="s">
        <v>500</v>
      </c>
      <c r="NU133" t="s">
        <v>7</v>
      </c>
      <c r="NV133" t="s">
        <v>118</v>
      </c>
      <c r="NW133" t="s">
        <v>244</v>
      </c>
      <c r="NX133" t="s">
        <v>118</v>
      </c>
      <c r="NY133" t="s">
        <v>2196</v>
      </c>
      <c r="NZ133" t="s">
        <v>244</v>
      </c>
      <c r="OA133" t="s">
        <v>574</v>
      </c>
      <c r="OB133" t="s">
        <v>500</v>
      </c>
      <c r="OC133" t="s">
        <v>182</v>
      </c>
      <c r="OD133" t="s">
        <v>206</v>
      </c>
      <c r="OE133" t="s">
        <v>157</v>
      </c>
      <c r="OF133" t="s">
        <v>3</v>
      </c>
      <c r="OG133" t="s">
        <v>28</v>
      </c>
      <c r="OH133" t="s">
        <v>159</v>
      </c>
      <c r="OI133" t="s">
        <v>157</v>
      </c>
      <c r="OJ133" t="s">
        <v>28</v>
      </c>
      <c r="OK133" t="s">
        <v>159</v>
      </c>
      <c r="OL133" t="s">
        <v>157</v>
      </c>
      <c r="OM133" t="s">
        <v>866</v>
      </c>
      <c r="ON133" t="s">
        <v>607</v>
      </c>
      <c r="OO133" t="s">
        <v>905</v>
      </c>
      <c r="OP133" t="s">
        <v>2</v>
      </c>
      <c r="OQ133" t="s">
        <v>46</v>
      </c>
      <c r="OR133" t="s">
        <v>607</v>
      </c>
      <c r="OS133" t="s">
        <v>905</v>
      </c>
      <c r="OT133" t="s">
        <v>153</v>
      </c>
      <c r="OU133" t="s">
        <v>57</v>
      </c>
      <c r="OV133" t="s">
        <v>782</v>
      </c>
      <c r="OW133" t="s">
        <v>719</v>
      </c>
      <c r="OX133" t="s">
        <v>157</v>
      </c>
      <c r="OY133" t="s">
        <v>3</v>
      </c>
      <c r="OZ133" t="s">
        <v>28</v>
      </c>
      <c r="PA133" t="s">
        <v>159</v>
      </c>
      <c r="PB133" t="s">
        <v>157</v>
      </c>
      <c r="PC133" t="s">
        <v>607</v>
      </c>
      <c r="PD133" t="s">
        <v>905</v>
      </c>
      <c r="PE133" t="s">
        <v>7</v>
      </c>
      <c r="PF133" t="s">
        <v>49</v>
      </c>
      <c r="PG133" t="s">
        <v>329</v>
      </c>
      <c r="PH133" t="s">
        <v>330</v>
      </c>
      <c r="PI133" t="s">
        <v>518</v>
      </c>
      <c r="PJ133" t="s">
        <v>92</v>
      </c>
      <c r="PK133" t="s">
        <v>1091</v>
      </c>
      <c r="PL133" t="s">
        <v>1797</v>
      </c>
      <c r="PM133" t="s">
        <v>1541</v>
      </c>
      <c r="PN133" t="s">
        <v>500</v>
      </c>
      <c r="PO133" t="s">
        <v>575</v>
      </c>
      <c r="PP133" t="s">
        <v>157</v>
      </c>
      <c r="PQ133" t="s">
        <v>607</v>
      </c>
      <c r="PR133" t="s">
        <v>905</v>
      </c>
      <c r="PS133" t="s">
        <v>7</v>
      </c>
      <c r="PT133" t="s">
        <v>49</v>
      </c>
      <c r="PU133" t="s">
        <v>329</v>
      </c>
      <c r="PV133" t="s">
        <v>330</v>
      </c>
      <c r="PW133" t="s">
        <v>848</v>
      </c>
      <c r="PX133" t="s">
        <v>150</v>
      </c>
      <c r="PY133" t="s">
        <v>1</v>
      </c>
      <c r="PZ133" t="s">
        <v>607</v>
      </c>
      <c r="QA133" t="s">
        <v>905</v>
      </c>
      <c r="QB133" t="s">
        <v>153</v>
      </c>
      <c r="QC133" t="s">
        <v>2181</v>
      </c>
      <c r="QD133" t="s">
        <v>210</v>
      </c>
      <c r="QE133" t="s">
        <v>490</v>
      </c>
      <c r="QF133" t="s">
        <v>46</v>
      </c>
      <c r="QG133" t="s">
        <v>112</v>
      </c>
      <c r="QH133" t="s">
        <v>6</v>
      </c>
      <c r="QI133" t="s">
        <v>500</v>
      </c>
      <c r="QJ133" t="s">
        <v>1541</v>
      </c>
      <c r="QK133" t="s">
        <v>500</v>
      </c>
      <c r="QL133" t="s">
        <v>256</v>
      </c>
      <c r="QM133" t="s">
        <v>500</v>
      </c>
      <c r="QN133" t="s">
        <v>256</v>
      </c>
      <c r="QO133" t="s">
        <v>92</v>
      </c>
      <c r="QP133" t="s">
        <v>907</v>
      </c>
      <c r="QQ133" t="s">
        <v>233</v>
      </c>
      <c r="QR133" t="s">
        <v>234</v>
      </c>
      <c r="QS133" t="s">
        <v>607</v>
      </c>
      <c r="QT133" t="s">
        <v>2197</v>
      </c>
      <c r="QU133" t="s">
        <v>258</v>
      </c>
      <c r="QV133" t="s">
        <v>326</v>
      </c>
      <c r="QW133" t="s">
        <v>2196</v>
      </c>
      <c r="QX133" t="s">
        <v>244</v>
      </c>
      <c r="QY133" t="s">
        <v>574</v>
      </c>
      <c r="QZ133" t="s">
        <v>206</v>
      </c>
      <c r="RA133" t="s">
        <v>157</v>
      </c>
      <c r="RB133" t="s">
        <v>3</v>
      </c>
      <c r="RC133" t="s">
        <v>1</v>
      </c>
      <c r="RD133" t="s">
        <v>607</v>
      </c>
      <c r="RE133" t="s">
        <v>905</v>
      </c>
      <c r="RF133" t="s">
        <v>153</v>
      </c>
      <c r="RG133" t="s">
        <v>2181</v>
      </c>
      <c r="RH133" t="s">
        <v>210</v>
      </c>
      <c r="RI133" t="s">
        <v>340</v>
      </c>
      <c r="RJ133" t="s">
        <v>46</v>
      </c>
      <c r="RK133" t="s">
        <v>867</v>
      </c>
      <c r="RL133" t="s">
        <v>1</v>
      </c>
      <c r="RM133" t="s">
        <v>146</v>
      </c>
      <c r="RN133" t="s">
        <v>210</v>
      </c>
      <c r="RO133" t="s">
        <v>2196</v>
      </c>
      <c r="RP133" t="s">
        <v>244</v>
      </c>
      <c r="RQ133" t="s">
        <v>206</v>
      </c>
      <c r="RR133" t="s">
        <v>22</v>
      </c>
      <c r="RS133" t="s">
        <v>500</v>
      </c>
      <c r="RT133" t="s">
        <v>340</v>
      </c>
      <c r="RU133" t="s">
        <v>1020</v>
      </c>
      <c r="RV133" t="s">
        <v>2198</v>
      </c>
      <c r="RW133" t="s">
        <v>2199</v>
      </c>
      <c r="RX133" t="s">
        <v>2200</v>
      </c>
      <c r="RY133" t="s">
        <v>206</v>
      </c>
      <c r="RZ133" t="s">
        <v>12</v>
      </c>
      <c r="SA133" t="s">
        <v>84</v>
      </c>
      <c r="SB133" t="s">
        <v>1</v>
      </c>
      <c r="SC133" t="s">
        <v>607</v>
      </c>
      <c r="SD133" t="s">
        <v>905</v>
      </c>
      <c r="SE133" t="s">
        <v>153</v>
      </c>
      <c r="SF133" t="s">
        <v>2181</v>
      </c>
      <c r="SG133" t="s">
        <v>170</v>
      </c>
      <c r="SH133" t="s">
        <v>607</v>
      </c>
      <c r="SI133" t="s">
        <v>905</v>
      </c>
      <c r="SJ133" t="s">
        <v>7</v>
      </c>
      <c r="SK133" t="s">
        <v>49</v>
      </c>
      <c r="SL133" t="s">
        <v>88</v>
      </c>
    </row>
    <row r="134" spans="1:506" x14ac:dyDescent="0.3">
      <c r="A134" s="1">
        <v>132</v>
      </c>
      <c r="B134" t="s">
        <v>1554</v>
      </c>
      <c r="C134" t="s">
        <v>507</v>
      </c>
      <c r="D134" t="s">
        <v>360</v>
      </c>
      <c r="E134" t="s">
        <v>170</v>
      </c>
      <c r="F134" t="s">
        <v>2201</v>
      </c>
      <c r="G134" t="s">
        <v>220</v>
      </c>
      <c r="H134" t="s">
        <v>9</v>
      </c>
      <c r="I134" t="s">
        <v>88</v>
      </c>
      <c r="J134" t="s">
        <v>10</v>
      </c>
      <c r="K134" t="s">
        <v>11</v>
      </c>
      <c r="L134" t="s">
        <v>1554</v>
      </c>
      <c r="M134" t="s">
        <v>507</v>
      </c>
      <c r="N134" t="s">
        <v>360</v>
      </c>
      <c r="O134" t="s">
        <v>228</v>
      </c>
      <c r="P134" t="s">
        <v>10</v>
      </c>
      <c r="Q134" t="s">
        <v>11</v>
      </c>
      <c r="R134" t="s">
        <v>571</v>
      </c>
      <c r="S134" t="s">
        <v>337</v>
      </c>
      <c r="T134" t="s">
        <v>426</v>
      </c>
      <c r="U134" t="s">
        <v>306</v>
      </c>
      <c r="V134" t="s">
        <v>305</v>
      </c>
      <c r="W134" t="s">
        <v>2202</v>
      </c>
      <c r="X134" t="s">
        <v>2203</v>
      </c>
      <c r="Y134" t="s">
        <v>1102</v>
      </c>
      <c r="Z134" t="s">
        <v>507</v>
      </c>
      <c r="AA134" t="s">
        <v>50</v>
      </c>
      <c r="AB134" t="s">
        <v>1554</v>
      </c>
      <c r="AC134" t="s">
        <v>507</v>
      </c>
      <c r="AD134" t="s">
        <v>360</v>
      </c>
      <c r="AE134" t="s">
        <v>170</v>
      </c>
      <c r="AF134" t="s">
        <v>2201</v>
      </c>
      <c r="AG134" t="s">
        <v>220</v>
      </c>
      <c r="AH134" t="s">
        <v>9</v>
      </c>
      <c r="AI134" t="s">
        <v>88</v>
      </c>
      <c r="AJ134" t="s">
        <v>12</v>
      </c>
      <c r="AK134" t="s">
        <v>11</v>
      </c>
      <c r="AL134" t="s">
        <v>1554</v>
      </c>
      <c r="AM134" t="s">
        <v>507</v>
      </c>
      <c r="AN134" t="s">
        <v>360</v>
      </c>
      <c r="AO134" t="s">
        <v>170</v>
      </c>
      <c r="AP134" t="s">
        <v>2201</v>
      </c>
      <c r="AQ134" t="s">
        <v>220</v>
      </c>
      <c r="AR134" t="s">
        <v>9</v>
      </c>
      <c r="AS134" t="s">
        <v>88</v>
      </c>
      <c r="AT134" t="s">
        <v>337</v>
      </c>
      <c r="AU134" t="s">
        <v>1554</v>
      </c>
      <c r="AV134" t="s">
        <v>479</v>
      </c>
      <c r="AW134" t="s">
        <v>50</v>
      </c>
      <c r="AX134" t="s">
        <v>1201</v>
      </c>
      <c r="AY134" t="s">
        <v>2204</v>
      </c>
      <c r="AZ134" t="s">
        <v>2205</v>
      </c>
      <c r="BA134" t="s">
        <v>2206</v>
      </c>
      <c r="BB134" t="s">
        <v>337</v>
      </c>
      <c r="BC134" t="s">
        <v>359</v>
      </c>
      <c r="BD134" t="s">
        <v>360</v>
      </c>
      <c r="BE134" t="s">
        <v>2201</v>
      </c>
      <c r="BF134" t="s">
        <v>416</v>
      </c>
      <c r="BG134" t="s">
        <v>55</v>
      </c>
      <c r="BH134" t="s">
        <v>52</v>
      </c>
      <c r="BI134" t="s">
        <v>360</v>
      </c>
      <c r="BJ134" t="s">
        <v>1554</v>
      </c>
      <c r="BK134" t="s">
        <v>507</v>
      </c>
      <c r="BL134" t="s">
        <v>223</v>
      </c>
      <c r="BM134" t="s">
        <v>1715</v>
      </c>
      <c r="BN134" t="s">
        <v>74</v>
      </c>
      <c r="BO134" t="s">
        <v>334</v>
      </c>
      <c r="BP134" t="s">
        <v>114</v>
      </c>
      <c r="BQ134" t="s">
        <v>220</v>
      </c>
      <c r="BR134" t="s">
        <v>2203</v>
      </c>
      <c r="BS134" t="s">
        <v>819</v>
      </c>
      <c r="BT134" t="s">
        <v>1173</v>
      </c>
      <c r="BU134" t="s">
        <v>66</v>
      </c>
      <c r="BV134" t="s">
        <v>50</v>
      </c>
      <c r="BW134" t="s">
        <v>1201</v>
      </c>
      <c r="BX134" t="s">
        <v>487</v>
      </c>
      <c r="BY134" t="s">
        <v>466</v>
      </c>
      <c r="BZ134" t="s">
        <v>46</v>
      </c>
      <c r="CA134" t="s">
        <v>334</v>
      </c>
      <c r="CB134" t="s">
        <v>114</v>
      </c>
      <c r="CC134" t="s">
        <v>45</v>
      </c>
      <c r="CD134" t="s">
        <v>158</v>
      </c>
      <c r="CE134" t="s">
        <v>137</v>
      </c>
      <c r="CF134" t="s">
        <v>1554</v>
      </c>
      <c r="CG134" t="s">
        <v>7</v>
      </c>
      <c r="CH134" t="s">
        <v>112</v>
      </c>
      <c r="CI134" t="s">
        <v>45</v>
      </c>
      <c r="CJ134" t="s">
        <v>46</v>
      </c>
      <c r="CK134" t="s">
        <v>28</v>
      </c>
      <c r="CL134" t="s">
        <v>1201</v>
      </c>
      <c r="CM134" t="s">
        <v>1041</v>
      </c>
      <c r="CN134" t="s">
        <v>154</v>
      </c>
      <c r="CO134" t="s">
        <v>111</v>
      </c>
      <c r="CP134" t="s">
        <v>28</v>
      </c>
      <c r="CQ134" t="s">
        <v>334</v>
      </c>
      <c r="CR134" t="s">
        <v>114</v>
      </c>
      <c r="CS134" t="s">
        <v>158</v>
      </c>
      <c r="CT134" t="s">
        <v>137</v>
      </c>
      <c r="CU134" t="s">
        <v>128</v>
      </c>
      <c r="CV134" t="s">
        <v>300</v>
      </c>
      <c r="CW134" t="s">
        <v>305</v>
      </c>
      <c r="CX134" t="s">
        <v>22</v>
      </c>
      <c r="CY134" t="s">
        <v>245</v>
      </c>
      <c r="CZ134" t="s">
        <v>3</v>
      </c>
      <c r="DA134" t="s">
        <v>1554</v>
      </c>
      <c r="DB134" t="s">
        <v>7</v>
      </c>
      <c r="DC134" t="s">
        <v>271</v>
      </c>
      <c r="DD134" t="s">
        <v>112</v>
      </c>
      <c r="DE134" t="s">
        <v>329</v>
      </c>
      <c r="DF134" t="s">
        <v>330</v>
      </c>
      <c r="DG134" t="s">
        <v>295</v>
      </c>
      <c r="DH134" t="s">
        <v>28</v>
      </c>
      <c r="DI134" t="s">
        <v>1554</v>
      </c>
      <c r="DJ134" t="s">
        <v>7</v>
      </c>
      <c r="DK134" t="s">
        <v>634</v>
      </c>
      <c r="DL134" t="s">
        <v>340</v>
      </c>
      <c r="DM134" t="s">
        <v>46</v>
      </c>
      <c r="DN134" t="s">
        <v>211</v>
      </c>
      <c r="DO134" t="s">
        <v>3</v>
      </c>
      <c r="DP134" t="s">
        <v>1554</v>
      </c>
      <c r="DQ134" t="s">
        <v>507</v>
      </c>
      <c r="DR134" t="s">
        <v>360</v>
      </c>
    </row>
    <row r="135" spans="1:506" x14ac:dyDescent="0.3">
      <c r="A135" s="1">
        <v>133</v>
      </c>
      <c r="B135" t="s">
        <v>688</v>
      </c>
      <c r="C135" t="s">
        <v>309</v>
      </c>
      <c r="D135" t="s">
        <v>2126</v>
      </c>
      <c r="E135" t="s">
        <v>1</v>
      </c>
      <c r="F135" t="s">
        <v>9</v>
      </c>
      <c r="G135" t="s">
        <v>10</v>
      </c>
      <c r="H135" t="s">
        <v>11</v>
      </c>
      <c r="I135" t="s">
        <v>309</v>
      </c>
      <c r="J135" t="s">
        <v>2126</v>
      </c>
      <c r="K135" t="s">
        <v>9</v>
      </c>
      <c r="L135" t="s">
        <v>12</v>
      </c>
      <c r="M135" t="s">
        <v>13</v>
      </c>
      <c r="N135" t="s">
        <v>688</v>
      </c>
      <c r="O135" t="s">
        <v>309</v>
      </c>
      <c r="P135" t="s">
        <v>1</v>
      </c>
      <c r="Q135" t="s">
        <v>9</v>
      </c>
      <c r="R135" t="s">
        <v>12</v>
      </c>
      <c r="S135" t="s">
        <v>11</v>
      </c>
      <c r="T135" t="s">
        <v>1</v>
      </c>
      <c r="U135" t="s">
        <v>9</v>
      </c>
      <c r="V135" t="s">
        <v>688</v>
      </c>
      <c r="W135" t="s">
        <v>309</v>
      </c>
      <c r="X135" t="s">
        <v>166</v>
      </c>
      <c r="Y135" t="s">
        <v>699</v>
      </c>
      <c r="Z135" t="s">
        <v>329</v>
      </c>
      <c r="AA135" t="s">
        <v>330</v>
      </c>
      <c r="AB135" t="s">
        <v>46</v>
      </c>
      <c r="AC135" t="s">
        <v>1</v>
      </c>
      <c r="AD135" t="s">
        <v>146</v>
      </c>
      <c r="AE135" t="s">
        <v>184</v>
      </c>
      <c r="AF135" t="s">
        <v>688</v>
      </c>
      <c r="AG135" t="s">
        <v>689</v>
      </c>
      <c r="AH135" t="s">
        <v>309</v>
      </c>
      <c r="AI135" t="s">
        <v>1159</v>
      </c>
      <c r="AJ135" t="s">
        <v>135</v>
      </c>
      <c r="AK135" t="s">
        <v>50</v>
      </c>
      <c r="AL135" t="s">
        <v>1702</v>
      </c>
      <c r="AM135" t="s">
        <v>309</v>
      </c>
      <c r="AN135" t="s">
        <v>166</v>
      </c>
      <c r="AO135" t="s">
        <v>699</v>
      </c>
      <c r="AP135" t="s">
        <v>329</v>
      </c>
      <c r="AQ135" t="s">
        <v>330</v>
      </c>
      <c r="AR135" t="s">
        <v>46</v>
      </c>
      <c r="AS135" t="s">
        <v>688</v>
      </c>
      <c r="AT135" t="s">
        <v>337</v>
      </c>
      <c r="AU135" t="s">
        <v>7</v>
      </c>
      <c r="AV135" t="s">
        <v>337</v>
      </c>
      <c r="AW135" t="s">
        <v>105</v>
      </c>
      <c r="AX135" t="s">
        <v>7</v>
      </c>
      <c r="AY135" t="s">
        <v>460</v>
      </c>
      <c r="AZ135" t="s">
        <v>455</v>
      </c>
      <c r="BA135" t="s">
        <v>2138</v>
      </c>
      <c r="BB135" t="s">
        <v>367</v>
      </c>
      <c r="BC135" t="s">
        <v>631</v>
      </c>
      <c r="BD135" t="s">
        <v>19</v>
      </c>
      <c r="BE135" t="s">
        <v>3</v>
      </c>
      <c r="BF135" t="s">
        <v>33</v>
      </c>
      <c r="BG135" t="s">
        <v>8</v>
      </c>
      <c r="BH135" t="s">
        <v>28</v>
      </c>
      <c r="BI135" t="s">
        <v>699</v>
      </c>
      <c r="BJ135" t="s">
        <v>329</v>
      </c>
      <c r="BK135" t="s">
        <v>330</v>
      </c>
      <c r="BL135" t="s">
        <v>46</v>
      </c>
      <c r="BM135" t="s">
        <v>1</v>
      </c>
      <c r="BN135" t="s">
        <v>146</v>
      </c>
      <c r="BO135" t="s">
        <v>137</v>
      </c>
      <c r="BP135" t="s">
        <v>773</v>
      </c>
      <c r="BQ135" t="s">
        <v>1108</v>
      </c>
      <c r="BR135" t="s">
        <v>2207</v>
      </c>
      <c r="BS135" t="s">
        <v>50</v>
      </c>
      <c r="BT135" t="s">
        <v>688</v>
      </c>
      <c r="BU135" t="s">
        <v>309</v>
      </c>
      <c r="BV135" t="s">
        <v>166</v>
      </c>
      <c r="BW135" t="s">
        <v>699</v>
      </c>
      <c r="BX135" t="s">
        <v>1738</v>
      </c>
      <c r="BY135" t="s">
        <v>46</v>
      </c>
      <c r="BZ135" t="s">
        <v>28</v>
      </c>
      <c r="CA135" t="s">
        <v>699</v>
      </c>
      <c r="CB135" t="s">
        <v>1738</v>
      </c>
      <c r="CC135" t="s">
        <v>46</v>
      </c>
      <c r="CD135" t="s">
        <v>28</v>
      </c>
      <c r="CE135" t="s">
        <v>699</v>
      </c>
      <c r="CF135" t="s">
        <v>329</v>
      </c>
      <c r="CG135" t="s">
        <v>330</v>
      </c>
      <c r="CH135" t="s">
        <v>46</v>
      </c>
      <c r="CI135" t="s">
        <v>866</v>
      </c>
      <c r="CJ135" t="s">
        <v>217</v>
      </c>
      <c r="CK135" t="s">
        <v>28</v>
      </c>
      <c r="CL135" t="s">
        <v>699</v>
      </c>
      <c r="CM135" t="s">
        <v>1738</v>
      </c>
      <c r="CN135" t="s">
        <v>46</v>
      </c>
      <c r="CO135" t="s">
        <v>28</v>
      </c>
      <c r="CP135" t="s">
        <v>699</v>
      </c>
      <c r="CQ135" t="s">
        <v>329</v>
      </c>
      <c r="CR135" t="s">
        <v>330</v>
      </c>
      <c r="CS135" t="s">
        <v>46</v>
      </c>
      <c r="CT135" t="s">
        <v>161</v>
      </c>
      <c r="CU135" t="s">
        <v>1758</v>
      </c>
      <c r="CV135" t="s">
        <v>114</v>
      </c>
      <c r="CW135" t="s">
        <v>879</v>
      </c>
      <c r="CX135" t="s">
        <v>135</v>
      </c>
      <c r="CY135" t="s">
        <v>195</v>
      </c>
      <c r="CZ135" t="s">
        <v>189</v>
      </c>
      <c r="DA135" t="s">
        <v>33</v>
      </c>
      <c r="DB135" t="s">
        <v>45</v>
      </c>
      <c r="DC135" t="s">
        <v>653</v>
      </c>
      <c r="DD135" t="s">
        <v>27</v>
      </c>
      <c r="DE135" t="s">
        <v>329</v>
      </c>
      <c r="DF135" t="s">
        <v>330</v>
      </c>
      <c r="DG135" t="s">
        <v>114</v>
      </c>
      <c r="DH135" t="s">
        <v>1</v>
      </c>
      <c r="DI135" t="s">
        <v>146</v>
      </c>
      <c r="DJ135" t="s">
        <v>184</v>
      </c>
      <c r="DK135" t="s">
        <v>829</v>
      </c>
      <c r="DL135" t="s">
        <v>5</v>
      </c>
      <c r="DM135" t="s">
        <v>28</v>
      </c>
      <c r="DN135" t="s">
        <v>27</v>
      </c>
      <c r="DO135" t="s">
        <v>329</v>
      </c>
      <c r="DP135" t="s">
        <v>330</v>
      </c>
      <c r="DQ135" t="s">
        <v>114</v>
      </c>
      <c r="DR135" t="s">
        <v>28</v>
      </c>
      <c r="DS135" t="s">
        <v>699</v>
      </c>
      <c r="DT135" t="s">
        <v>1738</v>
      </c>
      <c r="DU135" t="s">
        <v>46</v>
      </c>
      <c r="DV135" t="s">
        <v>28</v>
      </c>
      <c r="DW135" t="s">
        <v>337</v>
      </c>
      <c r="DX135" t="s">
        <v>7</v>
      </c>
      <c r="DY135" t="s">
        <v>337</v>
      </c>
      <c r="DZ135" t="s">
        <v>105</v>
      </c>
      <c r="EA135" t="s">
        <v>7</v>
      </c>
      <c r="EB135" t="s">
        <v>460</v>
      </c>
      <c r="EC135" t="s">
        <v>455</v>
      </c>
      <c r="ED135" t="s">
        <v>2138</v>
      </c>
      <c r="EE135" t="s">
        <v>367</v>
      </c>
      <c r="EF135" t="s">
        <v>631</v>
      </c>
      <c r="EG135" t="s">
        <v>19</v>
      </c>
      <c r="EH135" t="s">
        <v>3</v>
      </c>
      <c r="EI135" t="s">
        <v>33</v>
      </c>
      <c r="EJ135" t="s">
        <v>112</v>
      </c>
      <c r="EK135" t="s">
        <v>28</v>
      </c>
      <c r="EL135" t="s">
        <v>1</v>
      </c>
      <c r="EM135" t="s">
        <v>146</v>
      </c>
      <c r="EN135" t="s">
        <v>184</v>
      </c>
      <c r="EO135" t="s">
        <v>1133</v>
      </c>
      <c r="EP135" t="s">
        <v>28</v>
      </c>
      <c r="EQ135" t="s">
        <v>112</v>
      </c>
      <c r="ER135" t="s">
        <v>33</v>
      </c>
      <c r="ES135" t="s">
        <v>326</v>
      </c>
      <c r="ET135" t="s">
        <v>339</v>
      </c>
      <c r="EU135" t="s">
        <v>455</v>
      </c>
      <c r="EV135" t="s">
        <v>154</v>
      </c>
      <c r="EW135" t="s">
        <v>976</v>
      </c>
      <c r="EX135" t="s">
        <v>355</v>
      </c>
      <c r="EY135" t="s">
        <v>688</v>
      </c>
      <c r="EZ135" t="s">
        <v>309</v>
      </c>
      <c r="FA135" t="s">
        <v>166</v>
      </c>
      <c r="FB135" t="s">
        <v>699</v>
      </c>
      <c r="FC135" t="s">
        <v>329</v>
      </c>
      <c r="FD135" t="s">
        <v>330</v>
      </c>
      <c r="FE135" t="s">
        <v>46</v>
      </c>
      <c r="FF135" t="s">
        <v>3</v>
      </c>
      <c r="FG135" t="s">
        <v>688</v>
      </c>
      <c r="FH135" t="s">
        <v>309</v>
      </c>
      <c r="FI135" t="s">
        <v>2126</v>
      </c>
      <c r="FJ135" t="s">
        <v>1</v>
      </c>
      <c r="FK135" t="s">
        <v>9</v>
      </c>
    </row>
    <row r="136" spans="1:506" x14ac:dyDescent="0.3">
      <c r="A136" s="1">
        <v>134</v>
      </c>
      <c r="B136" t="s">
        <v>348</v>
      </c>
      <c r="C136" t="s">
        <v>120</v>
      </c>
      <c r="D136" t="s">
        <v>2208</v>
      </c>
      <c r="E136" t="s">
        <v>19</v>
      </c>
      <c r="F136" t="s">
        <v>6</v>
      </c>
      <c r="G136" t="s">
        <v>19</v>
      </c>
      <c r="H136" t="s">
        <v>9</v>
      </c>
      <c r="I136" t="s">
        <v>88</v>
      </c>
      <c r="J136" t="s">
        <v>10</v>
      </c>
      <c r="K136" t="s">
        <v>11</v>
      </c>
      <c r="L136" t="s">
        <v>348</v>
      </c>
      <c r="M136" t="s">
        <v>120</v>
      </c>
      <c r="N136" t="s">
        <v>2208</v>
      </c>
      <c r="O136" t="s">
        <v>19</v>
      </c>
      <c r="P136" t="s">
        <v>6</v>
      </c>
      <c r="Q136" t="s">
        <v>19</v>
      </c>
      <c r="R136" t="s">
        <v>9</v>
      </c>
      <c r="S136" t="s">
        <v>88</v>
      </c>
      <c r="T136" t="s">
        <v>12</v>
      </c>
      <c r="U136" t="s">
        <v>10</v>
      </c>
      <c r="V136" t="s">
        <v>11</v>
      </c>
      <c r="W136" t="s">
        <v>140</v>
      </c>
      <c r="X136" t="s">
        <v>141</v>
      </c>
      <c r="Y136" t="s">
        <v>142</v>
      </c>
      <c r="Z136" t="s">
        <v>348</v>
      </c>
      <c r="AA136" t="s">
        <v>120</v>
      </c>
      <c r="AB136" t="s">
        <v>2208</v>
      </c>
      <c r="AC136" t="s">
        <v>19</v>
      </c>
      <c r="AD136" t="s">
        <v>6</v>
      </c>
      <c r="AE136" t="s">
        <v>19</v>
      </c>
      <c r="AF136" t="s">
        <v>9</v>
      </c>
      <c r="AG136" t="s">
        <v>4</v>
      </c>
      <c r="AH136" t="s">
        <v>348</v>
      </c>
      <c r="AI136" t="s">
        <v>120</v>
      </c>
      <c r="AJ136" t="s">
        <v>2208</v>
      </c>
      <c r="AK136" t="s">
        <v>698</v>
      </c>
      <c r="AL136" t="s">
        <v>153</v>
      </c>
      <c r="AM136" t="s">
        <v>154</v>
      </c>
      <c r="AN136" t="s">
        <v>57</v>
      </c>
      <c r="AO136" t="s">
        <v>206</v>
      </c>
      <c r="AP136" t="s">
        <v>348</v>
      </c>
      <c r="AQ136" t="s">
        <v>120</v>
      </c>
      <c r="AR136" t="s">
        <v>2208</v>
      </c>
      <c r="AS136" t="s">
        <v>698</v>
      </c>
      <c r="AT136" t="s">
        <v>153</v>
      </c>
      <c r="AU136" t="s">
        <v>172</v>
      </c>
      <c r="AV136" t="s">
        <v>490</v>
      </c>
      <c r="AW136" t="s">
        <v>214</v>
      </c>
      <c r="AX136" t="s">
        <v>28</v>
      </c>
      <c r="AY136" t="s">
        <v>348</v>
      </c>
      <c r="AZ136" t="s">
        <v>120</v>
      </c>
      <c r="BA136" t="s">
        <v>2208</v>
      </c>
      <c r="BB136" t="s">
        <v>698</v>
      </c>
      <c r="BC136" t="s">
        <v>153</v>
      </c>
      <c r="BD136" t="s">
        <v>172</v>
      </c>
      <c r="BE136" t="s">
        <v>292</v>
      </c>
      <c r="BF136" t="s">
        <v>33</v>
      </c>
      <c r="BG136" t="s">
        <v>634</v>
      </c>
      <c r="BH136" t="s">
        <v>118</v>
      </c>
      <c r="BI136" t="s">
        <v>220</v>
      </c>
      <c r="BJ136" t="s">
        <v>154</v>
      </c>
      <c r="BK136" t="s">
        <v>57</v>
      </c>
      <c r="BL136" t="s">
        <v>206</v>
      </c>
      <c r="BM136" t="s">
        <v>1</v>
      </c>
      <c r="BN136" t="s">
        <v>673</v>
      </c>
      <c r="BO136" t="s">
        <v>28</v>
      </c>
      <c r="BP136" t="s">
        <v>1</v>
      </c>
      <c r="BQ136" t="s">
        <v>673</v>
      </c>
      <c r="BR136" t="s">
        <v>292</v>
      </c>
      <c r="BS136" t="s">
        <v>4</v>
      </c>
      <c r="BT136" t="s">
        <v>2209</v>
      </c>
      <c r="BU136" t="s">
        <v>144</v>
      </c>
      <c r="BV136" t="s">
        <v>33</v>
      </c>
      <c r="BW136" t="s">
        <v>432</v>
      </c>
      <c r="BX136" t="s">
        <v>826</v>
      </c>
      <c r="BY136" t="s">
        <v>33</v>
      </c>
      <c r="BZ136" t="s">
        <v>114</v>
      </c>
      <c r="CA136" t="s">
        <v>376</v>
      </c>
      <c r="CB136" t="s">
        <v>28</v>
      </c>
      <c r="CC136" t="s">
        <v>1</v>
      </c>
      <c r="CD136" t="s">
        <v>673</v>
      </c>
      <c r="CE136" t="s">
        <v>292</v>
      </c>
      <c r="CF136" t="s">
        <v>4</v>
      </c>
      <c r="CG136" t="s">
        <v>2209</v>
      </c>
      <c r="CH136" t="s">
        <v>144</v>
      </c>
      <c r="CI136" t="s">
        <v>33</v>
      </c>
      <c r="CJ136" t="s">
        <v>28</v>
      </c>
      <c r="CK136" t="s">
        <v>826</v>
      </c>
      <c r="CL136" t="s">
        <v>33</v>
      </c>
      <c r="CM136" t="s">
        <v>114</v>
      </c>
      <c r="CN136" t="s">
        <v>292</v>
      </c>
      <c r="CO136" t="s">
        <v>33</v>
      </c>
      <c r="CP136" t="s">
        <v>644</v>
      </c>
      <c r="CQ136" t="s">
        <v>4</v>
      </c>
      <c r="CR136" t="s">
        <v>105</v>
      </c>
      <c r="CS136" t="s">
        <v>5</v>
      </c>
      <c r="CT136" t="s">
        <v>87</v>
      </c>
      <c r="CU136" t="s">
        <v>637</v>
      </c>
      <c r="CV136" t="s">
        <v>154</v>
      </c>
      <c r="CW136" t="s">
        <v>57</v>
      </c>
      <c r="CX136" t="s">
        <v>28</v>
      </c>
      <c r="CY136" t="s">
        <v>1</v>
      </c>
      <c r="CZ136" t="s">
        <v>673</v>
      </c>
      <c r="DA136" t="s">
        <v>8</v>
      </c>
      <c r="DB136" t="s">
        <v>730</v>
      </c>
      <c r="DC136" t="s">
        <v>114</v>
      </c>
      <c r="DD136" t="s">
        <v>3</v>
      </c>
      <c r="DE136" t="s">
        <v>51</v>
      </c>
      <c r="DF136" t="s">
        <v>10</v>
      </c>
      <c r="DG136" t="s">
        <v>11</v>
      </c>
      <c r="DH136" t="s">
        <v>348</v>
      </c>
      <c r="DI136" t="s">
        <v>120</v>
      </c>
      <c r="DJ136" t="s">
        <v>2208</v>
      </c>
      <c r="DK136" t="s">
        <v>19</v>
      </c>
      <c r="DL136" t="s">
        <v>6</v>
      </c>
      <c r="DM136" t="s">
        <v>19</v>
      </c>
      <c r="DN136" t="s">
        <v>88</v>
      </c>
      <c r="DO136" t="s">
        <v>348</v>
      </c>
      <c r="DP136" t="s">
        <v>120</v>
      </c>
      <c r="DQ136" t="s">
        <v>2208</v>
      </c>
      <c r="DR136" t="s">
        <v>698</v>
      </c>
      <c r="DS136" t="s">
        <v>153</v>
      </c>
      <c r="DT136" t="s">
        <v>172</v>
      </c>
      <c r="DU136" t="s">
        <v>4</v>
      </c>
      <c r="DV136" t="s">
        <v>348</v>
      </c>
      <c r="DW136" t="s">
        <v>120</v>
      </c>
      <c r="DX136" t="s">
        <v>2208</v>
      </c>
      <c r="DY136" t="s">
        <v>698</v>
      </c>
      <c r="DZ136" t="s">
        <v>153</v>
      </c>
      <c r="EA136" t="s">
        <v>154</v>
      </c>
      <c r="EB136" t="s">
        <v>57</v>
      </c>
      <c r="EC136" t="s">
        <v>206</v>
      </c>
      <c r="ED136" t="s">
        <v>157</v>
      </c>
      <c r="EE136" t="s">
        <v>490</v>
      </c>
      <c r="EF136" t="s">
        <v>214</v>
      </c>
      <c r="EG136" t="s">
        <v>28</v>
      </c>
      <c r="EH136" t="s">
        <v>348</v>
      </c>
      <c r="EI136" t="s">
        <v>120</v>
      </c>
      <c r="EJ136" t="s">
        <v>2208</v>
      </c>
      <c r="EK136" t="s">
        <v>698</v>
      </c>
      <c r="EL136" t="s">
        <v>153</v>
      </c>
      <c r="EM136" t="s">
        <v>172</v>
      </c>
      <c r="EN136" t="s">
        <v>292</v>
      </c>
      <c r="EO136" t="s">
        <v>33</v>
      </c>
      <c r="EP136" t="s">
        <v>1</v>
      </c>
      <c r="EQ136" t="s">
        <v>673</v>
      </c>
      <c r="ER136" t="s">
        <v>634</v>
      </c>
      <c r="ES136" t="s">
        <v>118</v>
      </c>
      <c r="ET136" t="s">
        <v>220</v>
      </c>
      <c r="EU136" t="s">
        <v>154</v>
      </c>
      <c r="EV136" t="s">
        <v>57</v>
      </c>
      <c r="EW136" t="s">
        <v>206</v>
      </c>
      <c r="EX136" t="s">
        <v>157</v>
      </c>
      <c r="EY136" t="s">
        <v>28</v>
      </c>
      <c r="EZ136" t="s">
        <v>1</v>
      </c>
      <c r="FA136" t="s">
        <v>673</v>
      </c>
      <c r="FB136" t="s">
        <v>292</v>
      </c>
      <c r="FC136" t="s">
        <v>4</v>
      </c>
      <c r="FD136" t="s">
        <v>2209</v>
      </c>
      <c r="FE136" t="s">
        <v>144</v>
      </c>
      <c r="FF136" t="s">
        <v>33</v>
      </c>
      <c r="FG136" t="s">
        <v>826</v>
      </c>
      <c r="FH136" t="s">
        <v>33</v>
      </c>
      <c r="FI136" t="s">
        <v>114</v>
      </c>
      <c r="FJ136" t="s">
        <v>432</v>
      </c>
      <c r="FK136" t="s">
        <v>157</v>
      </c>
      <c r="FL136" t="s">
        <v>376</v>
      </c>
      <c r="FM136" t="s">
        <v>28</v>
      </c>
      <c r="FN136" t="s">
        <v>1</v>
      </c>
      <c r="FO136" t="s">
        <v>673</v>
      </c>
      <c r="FP136" t="s">
        <v>292</v>
      </c>
      <c r="FQ136" t="s">
        <v>4</v>
      </c>
      <c r="FR136" t="s">
        <v>2209</v>
      </c>
      <c r="FS136" t="s">
        <v>144</v>
      </c>
      <c r="FT136" t="s">
        <v>33</v>
      </c>
      <c r="FU136" t="s">
        <v>28</v>
      </c>
      <c r="FV136" t="s">
        <v>826</v>
      </c>
      <c r="FW136" t="s">
        <v>33</v>
      </c>
      <c r="FX136" t="s">
        <v>114</v>
      </c>
      <c r="FY136" t="s">
        <v>292</v>
      </c>
      <c r="FZ136" t="s">
        <v>33</v>
      </c>
      <c r="GA136" t="s">
        <v>644</v>
      </c>
      <c r="GB136" t="s">
        <v>4</v>
      </c>
      <c r="GC136" t="s">
        <v>105</v>
      </c>
      <c r="GD136" t="s">
        <v>5</v>
      </c>
      <c r="GE136" t="s">
        <v>87</v>
      </c>
      <c r="GF136" t="s">
        <v>637</v>
      </c>
      <c r="GG136" t="s">
        <v>154</v>
      </c>
      <c r="GH136" t="s">
        <v>57</v>
      </c>
      <c r="GI136" t="s">
        <v>730</v>
      </c>
      <c r="GJ136" t="s">
        <v>114</v>
      </c>
      <c r="GK136" t="s">
        <v>28</v>
      </c>
      <c r="GL136" t="s">
        <v>1</v>
      </c>
      <c r="GM136" t="s">
        <v>673</v>
      </c>
      <c r="GN136" t="s">
        <v>8</v>
      </c>
      <c r="GO136" t="s">
        <v>157</v>
      </c>
      <c r="GP136" t="s">
        <v>3</v>
      </c>
      <c r="GQ136" t="s">
        <v>3</v>
      </c>
      <c r="GR136" t="s">
        <v>2208</v>
      </c>
      <c r="GS136" t="s">
        <v>698</v>
      </c>
      <c r="GT136" t="s">
        <v>153</v>
      </c>
      <c r="GU136" t="s">
        <v>172</v>
      </c>
      <c r="GV136" t="s">
        <v>28</v>
      </c>
      <c r="GW136" t="s">
        <v>1204</v>
      </c>
      <c r="GX136" t="s">
        <v>564</v>
      </c>
      <c r="GY136" t="s">
        <v>217</v>
      </c>
      <c r="GZ136" t="s">
        <v>2210</v>
      </c>
      <c r="HA136" t="s">
        <v>1889</v>
      </c>
      <c r="HB136" t="s">
        <v>1643</v>
      </c>
      <c r="HC136" t="s">
        <v>2211</v>
      </c>
      <c r="HD136" t="s">
        <v>2212</v>
      </c>
      <c r="HE136" t="s">
        <v>153</v>
      </c>
      <c r="HF136" t="s">
        <v>2213</v>
      </c>
      <c r="HG136" t="s">
        <v>2212</v>
      </c>
      <c r="HH136" t="s">
        <v>159</v>
      </c>
      <c r="HI136" t="s">
        <v>256</v>
      </c>
      <c r="HJ136" t="s">
        <v>2213</v>
      </c>
      <c r="HK136" t="s">
        <v>2212</v>
      </c>
      <c r="HL136" t="s">
        <v>159</v>
      </c>
      <c r="HM136" t="s">
        <v>256</v>
      </c>
      <c r="HN136" t="s">
        <v>2213</v>
      </c>
      <c r="HO136" t="s">
        <v>28</v>
      </c>
      <c r="HP136" t="s">
        <v>153</v>
      </c>
      <c r="HQ136" t="s">
        <v>2213</v>
      </c>
      <c r="HR136" t="s">
        <v>256</v>
      </c>
      <c r="HS136" t="s">
        <v>2213</v>
      </c>
      <c r="HT136" t="s">
        <v>256</v>
      </c>
      <c r="HU136" t="s">
        <v>2213</v>
      </c>
      <c r="HV136" t="s">
        <v>2214</v>
      </c>
      <c r="HW136" t="s">
        <v>2215</v>
      </c>
      <c r="HX136" t="s">
        <v>1925</v>
      </c>
      <c r="HY136" t="s">
        <v>2216</v>
      </c>
      <c r="HZ136" t="s">
        <v>28</v>
      </c>
      <c r="IA136" t="s">
        <v>1925</v>
      </c>
      <c r="IB136" t="s">
        <v>2216</v>
      </c>
      <c r="IC136" t="s">
        <v>2215</v>
      </c>
      <c r="ID136" t="s">
        <v>2217</v>
      </c>
      <c r="IE136" t="s">
        <v>136</v>
      </c>
      <c r="IF136" t="s">
        <v>2217</v>
      </c>
      <c r="IG136" t="s">
        <v>28</v>
      </c>
      <c r="IH136" t="s">
        <v>159</v>
      </c>
      <c r="II136" t="s">
        <v>2217</v>
      </c>
      <c r="IJ136" t="s">
        <v>1925</v>
      </c>
      <c r="IK136" t="s">
        <v>2216</v>
      </c>
      <c r="IL136" t="s">
        <v>866</v>
      </c>
      <c r="IM136" t="s">
        <v>217</v>
      </c>
      <c r="IN136" t="s">
        <v>1606</v>
      </c>
      <c r="IO136" t="s">
        <v>2218</v>
      </c>
      <c r="IP136" t="s">
        <v>621</v>
      </c>
      <c r="IQ136" t="s">
        <v>621</v>
      </c>
      <c r="IR136" t="s">
        <v>1623</v>
      </c>
      <c r="IS136" t="s">
        <v>28</v>
      </c>
      <c r="IT136" t="s">
        <v>159</v>
      </c>
      <c r="IU136" t="s">
        <v>2217</v>
      </c>
      <c r="IV136" t="s">
        <v>206</v>
      </c>
      <c r="IW136" t="s">
        <v>28</v>
      </c>
      <c r="IX136" t="s">
        <v>2210</v>
      </c>
      <c r="IY136" t="s">
        <v>1889</v>
      </c>
      <c r="IZ136" t="s">
        <v>2211</v>
      </c>
      <c r="JA136" t="s">
        <v>2219</v>
      </c>
      <c r="JB136" t="s">
        <v>2220</v>
      </c>
      <c r="JC136" t="s">
        <v>1083</v>
      </c>
      <c r="JD136" t="s">
        <v>2215</v>
      </c>
      <c r="JE136" t="s">
        <v>28</v>
      </c>
      <c r="JF136" t="s">
        <v>2211</v>
      </c>
      <c r="JG136" t="s">
        <v>2221</v>
      </c>
      <c r="JH136" t="s">
        <v>2217</v>
      </c>
      <c r="JI136" t="s">
        <v>136</v>
      </c>
      <c r="JJ136" t="s">
        <v>2217</v>
      </c>
      <c r="JK136" t="s">
        <v>2215</v>
      </c>
      <c r="JL136" t="s">
        <v>28</v>
      </c>
      <c r="JM136" t="s">
        <v>159</v>
      </c>
      <c r="JN136" t="s">
        <v>2217</v>
      </c>
      <c r="JO136" t="s">
        <v>206</v>
      </c>
      <c r="JP136" t="s">
        <v>23</v>
      </c>
      <c r="JQ136" t="s">
        <v>2212</v>
      </c>
      <c r="JR136" t="s">
        <v>2212</v>
      </c>
      <c r="JS136" t="s">
        <v>436</v>
      </c>
      <c r="JT136" t="s">
        <v>2212</v>
      </c>
      <c r="JU136" t="s">
        <v>178</v>
      </c>
      <c r="JV136" t="s">
        <v>824</v>
      </c>
      <c r="JW136" t="s">
        <v>2222</v>
      </c>
      <c r="JX136" t="s">
        <v>28</v>
      </c>
      <c r="JY136" t="s">
        <v>2212</v>
      </c>
      <c r="JZ136" t="s">
        <v>178</v>
      </c>
      <c r="KA136" t="s">
        <v>824</v>
      </c>
      <c r="KB136" t="s">
        <v>2222</v>
      </c>
      <c r="KC136" t="s">
        <v>140</v>
      </c>
      <c r="KD136" t="s">
        <v>206</v>
      </c>
      <c r="KE136" t="s">
        <v>23</v>
      </c>
      <c r="KF136" t="s">
        <v>28</v>
      </c>
      <c r="KG136" t="s">
        <v>153</v>
      </c>
      <c r="KH136" t="s">
        <v>2213</v>
      </c>
      <c r="KI136" t="s">
        <v>249</v>
      </c>
      <c r="KJ136" t="s">
        <v>153</v>
      </c>
      <c r="KK136" t="s">
        <v>1910</v>
      </c>
      <c r="KL136" t="s">
        <v>28</v>
      </c>
      <c r="KM136" t="s">
        <v>2212</v>
      </c>
      <c r="KN136" t="s">
        <v>178</v>
      </c>
      <c r="KO136" t="s">
        <v>2223</v>
      </c>
      <c r="KP136" t="s">
        <v>1851</v>
      </c>
      <c r="KQ136" t="s">
        <v>206</v>
      </c>
      <c r="KR136" t="s">
        <v>23</v>
      </c>
      <c r="KS136" t="s">
        <v>28</v>
      </c>
      <c r="KT136" t="s">
        <v>159</v>
      </c>
      <c r="KU136" t="s">
        <v>256</v>
      </c>
      <c r="KV136" t="s">
        <v>2213</v>
      </c>
      <c r="KW136" t="s">
        <v>249</v>
      </c>
      <c r="KX136" t="s">
        <v>153</v>
      </c>
      <c r="KY136" t="s">
        <v>1910</v>
      </c>
      <c r="KZ136" t="s">
        <v>28</v>
      </c>
      <c r="LA136" t="s">
        <v>159</v>
      </c>
      <c r="LB136" t="s">
        <v>1910</v>
      </c>
      <c r="LC136" t="s">
        <v>1910</v>
      </c>
      <c r="LD136" t="s">
        <v>153</v>
      </c>
      <c r="LE136" t="s">
        <v>249</v>
      </c>
      <c r="LF136" t="s">
        <v>643</v>
      </c>
      <c r="LG136" t="s">
        <v>575</v>
      </c>
      <c r="LH136" t="s">
        <v>83</v>
      </c>
      <c r="LI136" t="s">
        <v>3</v>
      </c>
      <c r="LJ136" t="s">
        <v>28</v>
      </c>
      <c r="LK136" t="s">
        <v>159</v>
      </c>
      <c r="LL136" t="s">
        <v>2212</v>
      </c>
      <c r="LM136" t="s">
        <v>2212</v>
      </c>
      <c r="LN136" t="s">
        <v>2208</v>
      </c>
      <c r="LO136" t="s">
        <v>1925</v>
      </c>
      <c r="LP136" t="s">
        <v>2224</v>
      </c>
      <c r="LQ136" t="s">
        <v>28</v>
      </c>
      <c r="LR136" t="s">
        <v>159</v>
      </c>
      <c r="LS136" t="s">
        <v>2212</v>
      </c>
      <c r="LT136" t="s">
        <v>1179</v>
      </c>
      <c r="LU136" t="s">
        <v>120</v>
      </c>
      <c r="LV136" t="s">
        <v>28</v>
      </c>
      <c r="LW136" t="s">
        <v>159</v>
      </c>
      <c r="LX136" t="s">
        <v>2212</v>
      </c>
      <c r="LY136" t="s">
        <v>1179</v>
      </c>
      <c r="LZ136" t="s">
        <v>120</v>
      </c>
      <c r="MA136" t="s">
        <v>2212</v>
      </c>
      <c r="MB136" t="s">
        <v>28</v>
      </c>
      <c r="MC136" t="s">
        <v>2211</v>
      </c>
      <c r="MD136" t="s">
        <v>2219</v>
      </c>
      <c r="ME136" t="s">
        <v>2220</v>
      </c>
      <c r="MF136" t="s">
        <v>2225</v>
      </c>
      <c r="MG136" t="s">
        <v>257</v>
      </c>
      <c r="MH136" t="s">
        <v>28</v>
      </c>
      <c r="MI136" t="s">
        <v>159</v>
      </c>
      <c r="MJ136" t="s">
        <v>256</v>
      </c>
      <c r="MK136" t="s">
        <v>2213</v>
      </c>
      <c r="ML136" t="s">
        <v>2211</v>
      </c>
      <c r="MM136" t="s">
        <v>1626</v>
      </c>
      <c r="MN136" t="s">
        <v>1204</v>
      </c>
      <c r="MO136" t="s">
        <v>564</v>
      </c>
      <c r="MP136" t="s">
        <v>1282</v>
      </c>
      <c r="MQ136" t="s">
        <v>259</v>
      </c>
      <c r="MR136" t="s">
        <v>1337</v>
      </c>
      <c r="MS136" t="s">
        <v>112</v>
      </c>
      <c r="MT136" t="s">
        <v>12</v>
      </c>
      <c r="MU136" t="s">
        <v>84</v>
      </c>
      <c r="MV136" t="s">
        <v>2208</v>
      </c>
      <c r="MW136" t="s">
        <v>698</v>
      </c>
      <c r="MX136" t="s">
        <v>153</v>
      </c>
      <c r="MY136" t="s">
        <v>172</v>
      </c>
    </row>
    <row r="137" spans="1:506" x14ac:dyDescent="0.3">
      <c r="A137" s="1">
        <v>135</v>
      </c>
      <c r="B137" t="s">
        <v>1427</v>
      </c>
      <c r="C137" t="s">
        <v>464</v>
      </c>
      <c r="D137" t="s">
        <v>138</v>
      </c>
      <c r="E137" t="s">
        <v>1515</v>
      </c>
      <c r="F137" t="s">
        <v>19</v>
      </c>
      <c r="G137" t="s">
        <v>26</v>
      </c>
      <c r="H137" t="s">
        <v>49</v>
      </c>
      <c r="I137" t="s">
        <v>9</v>
      </c>
      <c r="J137" t="s">
        <v>88</v>
      </c>
      <c r="K137" t="s">
        <v>10</v>
      </c>
      <c r="L137" t="s">
        <v>11</v>
      </c>
      <c r="M137" t="s">
        <v>1427</v>
      </c>
      <c r="N137" t="s">
        <v>464</v>
      </c>
      <c r="O137" t="s">
        <v>138</v>
      </c>
      <c r="P137" t="s">
        <v>1515</v>
      </c>
      <c r="Q137" t="s">
        <v>19</v>
      </c>
      <c r="R137" t="s">
        <v>26</v>
      </c>
      <c r="S137" t="s">
        <v>49</v>
      </c>
      <c r="T137" t="s">
        <v>9</v>
      </c>
      <c r="U137" t="s">
        <v>88</v>
      </c>
      <c r="V137" t="s">
        <v>12</v>
      </c>
      <c r="W137" t="s">
        <v>1427</v>
      </c>
      <c r="X137" t="s">
        <v>464</v>
      </c>
      <c r="Y137" t="s">
        <v>925</v>
      </c>
      <c r="Z137" t="s">
        <v>2226</v>
      </c>
      <c r="AA137" t="s">
        <v>191</v>
      </c>
      <c r="AB137" t="s">
        <v>1427</v>
      </c>
      <c r="AC137" t="s">
        <v>464</v>
      </c>
      <c r="AD137" t="s">
        <v>381</v>
      </c>
      <c r="AE137" t="s">
        <v>18</v>
      </c>
      <c r="AF137" t="s">
        <v>2227</v>
      </c>
      <c r="AG137" t="s">
        <v>1084</v>
      </c>
      <c r="AH137" t="s">
        <v>2</v>
      </c>
      <c r="AI137" t="s">
        <v>46</v>
      </c>
      <c r="AJ137" t="s">
        <v>1427</v>
      </c>
      <c r="AK137" t="s">
        <v>464</v>
      </c>
      <c r="AL137" t="s">
        <v>2227</v>
      </c>
      <c r="AM137" t="s">
        <v>18</v>
      </c>
      <c r="AN137" t="s">
        <v>107</v>
      </c>
      <c r="AO137" t="s">
        <v>1427</v>
      </c>
      <c r="AP137" t="s">
        <v>464</v>
      </c>
      <c r="AQ137" t="s">
        <v>2227</v>
      </c>
      <c r="AR137" t="s">
        <v>18</v>
      </c>
      <c r="AS137" t="s">
        <v>7</v>
      </c>
      <c r="AT137" t="s">
        <v>257</v>
      </c>
      <c r="AU137" t="s">
        <v>138</v>
      </c>
      <c r="AV137" t="s">
        <v>1515</v>
      </c>
      <c r="AW137" t="s">
        <v>385</v>
      </c>
      <c r="AX137" t="s">
        <v>7</v>
      </c>
      <c r="AY137" t="s">
        <v>385</v>
      </c>
      <c r="AZ137" t="s">
        <v>2226</v>
      </c>
      <c r="BA137" t="s">
        <v>52</v>
      </c>
      <c r="BB137" t="s">
        <v>375</v>
      </c>
      <c r="BC137" t="s">
        <v>376</v>
      </c>
      <c r="BD137" t="s">
        <v>2228</v>
      </c>
      <c r="BE137" t="s">
        <v>79</v>
      </c>
      <c r="BF137" t="s">
        <v>8</v>
      </c>
      <c r="BG137" t="s">
        <v>158</v>
      </c>
      <c r="BH137" t="s">
        <v>375</v>
      </c>
      <c r="BI137" t="s">
        <v>376</v>
      </c>
      <c r="BJ137" t="s">
        <v>2228</v>
      </c>
      <c r="BK137" t="s">
        <v>28</v>
      </c>
      <c r="BL137" t="s">
        <v>138</v>
      </c>
      <c r="BM137" t="s">
        <v>1515</v>
      </c>
      <c r="BN137" t="s">
        <v>385</v>
      </c>
      <c r="BO137" t="s">
        <v>7</v>
      </c>
      <c r="BP137" t="s">
        <v>6</v>
      </c>
      <c r="BQ137" t="s">
        <v>1383</v>
      </c>
      <c r="BR137" t="s">
        <v>430</v>
      </c>
      <c r="BS137" t="s">
        <v>170</v>
      </c>
      <c r="BT137" t="s">
        <v>7</v>
      </c>
      <c r="BU137" t="s">
        <v>49</v>
      </c>
      <c r="BV137" t="s">
        <v>114</v>
      </c>
      <c r="BW137" t="s">
        <v>8</v>
      </c>
      <c r="BX137" t="s">
        <v>28</v>
      </c>
      <c r="BY137" t="s">
        <v>7</v>
      </c>
      <c r="BZ137" t="s">
        <v>49</v>
      </c>
      <c r="CA137" t="s">
        <v>114</v>
      </c>
      <c r="CB137" t="s">
        <v>28</v>
      </c>
      <c r="CC137" t="s">
        <v>138</v>
      </c>
      <c r="CD137" t="s">
        <v>1515</v>
      </c>
      <c r="CE137" t="s">
        <v>385</v>
      </c>
      <c r="CF137" t="s">
        <v>7</v>
      </c>
      <c r="CG137" t="s">
        <v>7</v>
      </c>
      <c r="CH137" t="s">
        <v>49</v>
      </c>
      <c r="CI137" t="s">
        <v>118</v>
      </c>
      <c r="CJ137" t="s">
        <v>5</v>
      </c>
      <c r="CK137" t="s">
        <v>2229</v>
      </c>
      <c r="CL137" t="s">
        <v>360</v>
      </c>
      <c r="CM137" t="s">
        <v>28</v>
      </c>
      <c r="CN137" t="s">
        <v>7</v>
      </c>
      <c r="CO137" t="s">
        <v>49</v>
      </c>
      <c r="CP137" t="s">
        <v>114</v>
      </c>
      <c r="CQ137" t="s">
        <v>555</v>
      </c>
      <c r="CR137" t="s">
        <v>26</v>
      </c>
      <c r="CS137" t="s">
        <v>91</v>
      </c>
      <c r="CT137" t="s">
        <v>747</v>
      </c>
      <c r="CU137" t="s">
        <v>1427</v>
      </c>
      <c r="CV137" t="s">
        <v>464</v>
      </c>
      <c r="CW137" t="s">
        <v>138</v>
      </c>
      <c r="CX137" t="s">
        <v>1515</v>
      </c>
      <c r="CY137" t="s">
        <v>19</v>
      </c>
      <c r="CZ137" t="s">
        <v>26</v>
      </c>
      <c r="DA137" t="s">
        <v>1420</v>
      </c>
      <c r="DB137" t="s">
        <v>28</v>
      </c>
      <c r="DC137" t="s">
        <v>7</v>
      </c>
      <c r="DD137" t="s">
        <v>49</v>
      </c>
      <c r="DE137" t="s">
        <v>118</v>
      </c>
      <c r="DF137" t="s">
        <v>28</v>
      </c>
      <c r="DG137" t="s">
        <v>138</v>
      </c>
      <c r="DH137" t="s">
        <v>1515</v>
      </c>
      <c r="DI137" t="s">
        <v>385</v>
      </c>
      <c r="DJ137" t="s">
        <v>7</v>
      </c>
      <c r="DK137" t="s">
        <v>1041</v>
      </c>
      <c r="DL137" t="s">
        <v>150</v>
      </c>
      <c r="DM137" t="s">
        <v>1427</v>
      </c>
      <c r="DN137" t="s">
        <v>464</v>
      </c>
      <c r="DO137" t="s">
        <v>138</v>
      </c>
      <c r="DP137" t="s">
        <v>1515</v>
      </c>
      <c r="DQ137" t="s">
        <v>1427</v>
      </c>
      <c r="DR137" t="s">
        <v>464</v>
      </c>
      <c r="DS137" t="s">
        <v>138</v>
      </c>
      <c r="DT137" t="s">
        <v>1515</v>
      </c>
      <c r="DU137" t="s">
        <v>19</v>
      </c>
      <c r="DV137" t="s">
        <v>7</v>
      </c>
      <c r="DW137" t="s">
        <v>238</v>
      </c>
      <c r="DX137" t="s">
        <v>2229</v>
      </c>
      <c r="DY137" t="s">
        <v>360</v>
      </c>
      <c r="DZ137" t="s">
        <v>1066</v>
      </c>
      <c r="EA137" t="s">
        <v>184</v>
      </c>
      <c r="EB137" t="s">
        <v>461</v>
      </c>
      <c r="EC137" t="s">
        <v>11</v>
      </c>
      <c r="ED137" t="s">
        <v>1427</v>
      </c>
      <c r="EE137" t="s">
        <v>464</v>
      </c>
      <c r="EF137" t="s">
        <v>18</v>
      </c>
      <c r="EG137" t="s">
        <v>2227</v>
      </c>
      <c r="EH137" t="s">
        <v>1084</v>
      </c>
      <c r="EI137" t="s">
        <v>2</v>
      </c>
      <c r="EJ137" t="s">
        <v>46</v>
      </c>
      <c r="EK137" t="s">
        <v>170</v>
      </c>
      <c r="EL137" t="s">
        <v>1427</v>
      </c>
      <c r="EM137" t="s">
        <v>464</v>
      </c>
      <c r="EN137" t="s">
        <v>138</v>
      </c>
      <c r="EO137" t="s">
        <v>1515</v>
      </c>
      <c r="EP137" t="s">
        <v>19</v>
      </c>
      <c r="EQ137" t="s">
        <v>7</v>
      </c>
      <c r="ER137" t="s">
        <v>49</v>
      </c>
      <c r="ES137" t="s">
        <v>828</v>
      </c>
      <c r="ET137" t="s">
        <v>109</v>
      </c>
      <c r="EU137" t="s">
        <v>464</v>
      </c>
      <c r="EV137" t="s">
        <v>2230</v>
      </c>
      <c r="EW137" t="s">
        <v>2231</v>
      </c>
      <c r="EX137" t="s">
        <v>464</v>
      </c>
      <c r="EY137" t="s">
        <v>152</v>
      </c>
      <c r="EZ137" t="s">
        <v>2086</v>
      </c>
      <c r="FA137" t="s">
        <v>1399</v>
      </c>
      <c r="FB137" t="s">
        <v>2229</v>
      </c>
      <c r="FC137" t="s">
        <v>2229</v>
      </c>
      <c r="FD137" t="s">
        <v>360</v>
      </c>
      <c r="FE137" t="s">
        <v>170</v>
      </c>
      <c r="FF137" t="s">
        <v>1427</v>
      </c>
      <c r="FG137" t="s">
        <v>464</v>
      </c>
      <c r="FH137" t="s">
        <v>138</v>
      </c>
      <c r="FI137" t="s">
        <v>1515</v>
      </c>
      <c r="FJ137" t="s">
        <v>19</v>
      </c>
      <c r="FK137" t="s">
        <v>26</v>
      </c>
      <c r="FL137" t="s">
        <v>1420</v>
      </c>
      <c r="FM137" t="s">
        <v>1278</v>
      </c>
      <c r="FN137" t="s">
        <v>1427</v>
      </c>
      <c r="FO137" t="s">
        <v>464</v>
      </c>
      <c r="FP137" t="s">
        <v>138</v>
      </c>
      <c r="FQ137" t="s">
        <v>1515</v>
      </c>
      <c r="FR137" t="s">
        <v>213</v>
      </c>
      <c r="FS137" t="s">
        <v>50</v>
      </c>
      <c r="FT137" t="s">
        <v>1399</v>
      </c>
      <c r="FU137" t="s">
        <v>2232</v>
      </c>
      <c r="FV137" t="s">
        <v>464</v>
      </c>
      <c r="FW137" t="s">
        <v>925</v>
      </c>
      <c r="FX137" t="s">
        <v>2226</v>
      </c>
      <c r="FY137" t="s">
        <v>191</v>
      </c>
      <c r="FZ137" t="s">
        <v>1427</v>
      </c>
      <c r="GA137" t="s">
        <v>464</v>
      </c>
      <c r="GB137" t="s">
        <v>381</v>
      </c>
      <c r="GC137" t="s">
        <v>18</v>
      </c>
      <c r="GD137" t="s">
        <v>2227</v>
      </c>
      <c r="GE137" t="s">
        <v>1084</v>
      </c>
      <c r="GF137" t="s">
        <v>5</v>
      </c>
      <c r="GG137" t="s">
        <v>1427</v>
      </c>
      <c r="GH137" t="s">
        <v>464</v>
      </c>
      <c r="GI137" t="s">
        <v>2227</v>
      </c>
      <c r="GJ137" t="s">
        <v>18</v>
      </c>
      <c r="GK137" t="s">
        <v>107</v>
      </c>
      <c r="GL137" t="s">
        <v>1427</v>
      </c>
      <c r="GM137" t="s">
        <v>464</v>
      </c>
      <c r="GN137" t="s">
        <v>2227</v>
      </c>
      <c r="GO137" t="s">
        <v>18</v>
      </c>
      <c r="GP137" t="s">
        <v>7</v>
      </c>
      <c r="GQ137" t="s">
        <v>257</v>
      </c>
      <c r="GR137" t="s">
        <v>138</v>
      </c>
      <c r="GS137" t="s">
        <v>1515</v>
      </c>
      <c r="GT137" t="s">
        <v>385</v>
      </c>
      <c r="GU137" t="s">
        <v>7</v>
      </c>
      <c r="GV137" t="s">
        <v>385</v>
      </c>
      <c r="GW137" t="s">
        <v>2226</v>
      </c>
      <c r="GX137" t="s">
        <v>52</v>
      </c>
      <c r="GY137" t="s">
        <v>375</v>
      </c>
      <c r="GZ137" t="s">
        <v>376</v>
      </c>
      <c r="HA137" t="s">
        <v>2228</v>
      </c>
      <c r="HB137" t="s">
        <v>79</v>
      </c>
      <c r="HC137" t="s">
        <v>8</v>
      </c>
      <c r="HD137" t="s">
        <v>160</v>
      </c>
      <c r="HE137" t="s">
        <v>258</v>
      </c>
      <c r="HF137" t="s">
        <v>2</v>
      </c>
      <c r="HG137" t="s">
        <v>46</v>
      </c>
      <c r="HH137" t="s">
        <v>28</v>
      </c>
      <c r="HI137" t="s">
        <v>2</v>
      </c>
      <c r="HJ137" t="s">
        <v>46</v>
      </c>
      <c r="HK137" t="s">
        <v>79</v>
      </c>
      <c r="HL137" t="s">
        <v>8</v>
      </c>
      <c r="HM137" t="s">
        <v>28</v>
      </c>
      <c r="HN137" t="s">
        <v>138</v>
      </c>
      <c r="HO137" t="s">
        <v>1515</v>
      </c>
      <c r="HP137" t="s">
        <v>385</v>
      </c>
      <c r="HQ137" t="s">
        <v>7</v>
      </c>
      <c r="HR137" t="s">
        <v>6</v>
      </c>
      <c r="HS137" t="s">
        <v>1383</v>
      </c>
      <c r="HT137" t="s">
        <v>430</v>
      </c>
      <c r="HU137" t="s">
        <v>170</v>
      </c>
      <c r="HV137" t="s">
        <v>7</v>
      </c>
      <c r="HW137" t="s">
        <v>49</v>
      </c>
      <c r="HX137" t="s">
        <v>114</v>
      </c>
      <c r="HY137" t="s">
        <v>8</v>
      </c>
      <c r="HZ137" t="s">
        <v>375</v>
      </c>
      <c r="IA137" t="s">
        <v>376</v>
      </c>
      <c r="IB137" t="s">
        <v>2228</v>
      </c>
      <c r="IC137" t="s">
        <v>1427</v>
      </c>
      <c r="ID137" t="s">
        <v>464</v>
      </c>
      <c r="IE137" t="s">
        <v>138</v>
      </c>
      <c r="IF137" t="s">
        <v>1515</v>
      </c>
      <c r="IG137" t="s">
        <v>19</v>
      </c>
      <c r="IH137" t="s">
        <v>26</v>
      </c>
      <c r="II137" t="s">
        <v>49</v>
      </c>
      <c r="IJ137" t="s">
        <v>518</v>
      </c>
      <c r="IK137" t="s">
        <v>838</v>
      </c>
      <c r="IL137" t="s">
        <v>28</v>
      </c>
      <c r="IM137" t="s">
        <v>1427</v>
      </c>
      <c r="IN137" t="s">
        <v>464</v>
      </c>
      <c r="IO137" t="s">
        <v>138</v>
      </c>
      <c r="IP137" t="s">
        <v>1515</v>
      </c>
      <c r="IQ137" t="s">
        <v>19</v>
      </c>
      <c r="IR137" t="s">
        <v>26</v>
      </c>
      <c r="IS137" t="s">
        <v>49</v>
      </c>
      <c r="IT137" t="s">
        <v>211</v>
      </c>
      <c r="IU137" t="s">
        <v>631</v>
      </c>
      <c r="IV137" t="s">
        <v>1427</v>
      </c>
      <c r="IW137" t="s">
        <v>464</v>
      </c>
      <c r="IX137" t="s">
        <v>138</v>
      </c>
      <c r="IY137" t="s">
        <v>1515</v>
      </c>
      <c r="IZ137" t="s">
        <v>19</v>
      </c>
      <c r="JA137" t="s">
        <v>26</v>
      </c>
      <c r="JB137" t="s">
        <v>1420</v>
      </c>
      <c r="JC137" t="s">
        <v>1077</v>
      </c>
      <c r="JD137" t="s">
        <v>257</v>
      </c>
      <c r="JE137" t="s">
        <v>26</v>
      </c>
      <c r="JF137" t="s">
        <v>1420</v>
      </c>
      <c r="JG137" t="s">
        <v>1077</v>
      </c>
      <c r="JH137" t="s">
        <v>211</v>
      </c>
      <c r="JI137" t="s">
        <v>292</v>
      </c>
      <c r="JJ137" t="s">
        <v>26</v>
      </c>
      <c r="JK137" t="s">
        <v>91</v>
      </c>
      <c r="JL137" t="s">
        <v>747</v>
      </c>
      <c r="JM137" t="s">
        <v>1427</v>
      </c>
      <c r="JN137" t="s">
        <v>464</v>
      </c>
      <c r="JO137" t="s">
        <v>138</v>
      </c>
      <c r="JP137" t="s">
        <v>1515</v>
      </c>
      <c r="JQ137" t="s">
        <v>19</v>
      </c>
      <c r="JR137" t="s">
        <v>7</v>
      </c>
      <c r="JS137" t="s">
        <v>6</v>
      </c>
      <c r="JT137" t="s">
        <v>213</v>
      </c>
      <c r="JU137" t="s">
        <v>18</v>
      </c>
      <c r="JV137" t="s">
        <v>2229</v>
      </c>
      <c r="JW137" t="s">
        <v>360</v>
      </c>
      <c r="JX137" t="s">
        <v>28</v>
      </c>
      <c r="JY137" t="s">
        <v>2229</v>
      </c>
      <c r="JZ137" t="s">
        <v>360</v>
      </c>
      <c r="KA137" t="s">
        <v>838</v>
      </c>
      <c r="KB137" t="s">
        <v>1427</v>
      </c>
      <c r="KC137" t="s">
        <v>464</v>
      </c>
      <c r="KD137" t="s">
        <v>138</v>
      </c>
      <c r="KE137" t="s">
        <v>1515</v>
      </c>
      <c r="KF137" t="s">
        <v>19</v>
      </c>
      <c r="KG137" t="s">
        <v>26</v>
      </c>
      <c r="KH137" t="s">
        <v>49</v>
      </c>
      <c r="KI137" t="s">
        <v>631</v>
      </c>
      <c r="KJ137" t="s">
        <v>28</v>
      </c>
      <c r="KK137" t="s">
        <v>2229</v>
      </c>
      <c r="KL137" t="s">
        <v>360</v>
      </c>
      <c r="KM137" t="s">
        <v>1427</v>
      </c>
      <c r="KN137" t="s">
        <v>464</v>
      </c>
      <c r="KO137" t="s">
        <v>138</v>
      </c>
      <c r="KP137" t="s">
        <v>1515</v>
      </c>
      <c r="KQ137" t="s">
        <v>19</v>
      </c>
      <c r="KR137" t="s">
        <v>26</v>
      </c>
      <c r="KS137" t="s">
        <v>1420</v>
      </c>
      <c r="KT137" t="s">
        <v>1066</v>
      </c>
      <c r="KU137" t="s">
        <v>28</v>
      </c>
      <c r="KV137" t="s">
        <v>2</v>
      </c>
      <c r="KW137" t="s">
        <v>46</v>
      </c>
      <c r="KX137" t="s">
        <v>1084</v>
      </c>
      <c r="KY137" t="s">
        <v>1427</v>
      </c>
      <c r="KZ137" t="s">
        <v>464</v>
      </c>
      <c r="LA137" t="s">
        <v>18</v>
      </c>
      <c r="LB137" t="s">
        <v>2227</v>
      </c>
      <c r="LC137" t="s">
        <v>1145</v>
      </c>
      <c r="LD137" t="s">
        <v>461</v>
      </c>
      <c r="LE137" t="s">
        <v>26</v>
      </c>
      <c r="LF137" t="s">
        <v>1420</v>
      </c>
      <c r="LG137" t="s">
        <v>2229</v>
      </c>
      <c r="LH137" t="s">
        <v>39</v>
      </c>
      <c r="LI137" t="s">
        <v>50</v>
      </c>
      <c r="LJ137" t="s">
        <v>26</v>
      </c>
      <c r="LK137" t="s">
        <v>1420</v>
      </c>
      <c r="LL137" t="s">
        <v>1066</v>
      </c>
      <c r="LM137" t="s">
        <v>49</v>
      </c>
      <c r="LN137" t="s">
        <v>28</v>
      </c>
      <c r="LO137" t="s">
        <v>2229</v>
      </c>
      <c r="LP137" t="s">
        <v>360</v>
      </c>
      <c r="LQ137" t="s">
        <v>26</v>
      </c>
      <c r="LR137" t="s">
        <v>1420</v>
      </c>
      <c r="LS137" t="s">
        <v>1077</v>
      </c>
      <c r="LT137" t="s">
        <v>292</v>
      </c>
      <c r="LU137" t="s">
        <v>7</v>
      </c>
      <c r="LV137" t="s">
        <v>49</v>
      </c>
      <c r="LW137" t="s">
        <v>118</v>
      </c>
      <c r="LX137" t="s">
        <v>28</v>
      </c>
      <c r="LY137" t="s">
        <v>138</v>
      </c>
      <c r="LZ137" t="s">
        <v>1515</v>
      </c>
      <c r="MA137" t="s">
        <v>385</v>
      </c>
      <c r="MB137" t="s">
        <v>7</v>
      </c>
      <c r="MC137" t="s">
        <v>7</v>
      </c>
      <c r="MD137" t="s">
        <v>49</v>
      </c>
      <c r="ME137" t="s">
        <v>118</v>
      </c>
      <c r="MF137" t="s">
        <v>5</v>
      </c>
      <c r="MG137" t="s">
        <v>2229</v>
      </c>
      <c r="MH137" t="s">
        <v>360</v>
      </c>
      <c r="MI137" t="s">
        <v>28</v>
      </c>
      <c r="MJ137" t="s">
        <v>7</v>
      </c>
      <c r="MK137" t="s">
        <v>49</v>
      </c>
      <c r="ML137" t="s">
        <v>114</v>
      </c>
      <c r="MM137" t="s">
        <v>555</v>
      </c>
      <c r="MN137" t="s">
        <v>26</v>
      </c>
      <c r="MO137" t="s">
        <v>91</v>
      </c>
      <c r="MP137" t="s">
        <v>747</v>
      </c>
      <c r="MQ137" t="s">
        <v>1427</v>
      </c>
      <c r="MR137" t="s">
        <v>464</v>
      </c>
      <c r="MS137" t="s">
        <v>138</v>
      </c>
      <c r="MT137" t="s">
        <v>1515</v>
      </c>
      <c r="MU137" t="s">
        <v>19</v>
      </c>
      <c r="MV137" t="s">
        <v>26</v>
      </c>
      <c r="MW137" t="s">
        <v>1420</v>
      </c>
      <c r="MX137" t="s">
        <v>339</v>
      </c>
      <c r="MY137" t="s">
        <v>28</v>
      </c>
      <c r="MZ137" t="s">
        <v>2229</v>
      </c>
      <c r="NA137" t="s">
        <v>360</v>
      </c>
      <c r="NB137" t="s">
        <v>1427</v>
      </c>
      <c r="NC137" t="s">
        <v>464</v>
      </c>
      <c r="ND137" t="s">
        <v>138</v>
      </c>
      <c r="NE137" t="s">
        <v>1515</v>
      </c>
      <c r="NF137" t="s">
        <v>19</v>
      </c>
      <c r="NG137" t="s">
        <v>271</v>
      </c>
      <c r="NH137" t="s">
        <v>28</v>
      </c>
      <c r="NI137" t="s">
        <v>7</v>
      </c>
      <c r="NJ137" t="s">
        <v>49</v>
      </c>
      <c r="NK137" t="s">
        <v>118</v>
      </c>
      <c r="NL137" t="s">
        <v>28</v>
      </c>
      <c r="NM137" t="s">
        <v>138</v>
      </c>
      <c r="NN137" t="s">
        <v>1515</v>
      </c>
      <c r="NO137" t="s">
        <v>385</v>
      </c>
      <c r="NP137" t="s">
        <v>7</v>
      </c>
      <c r="NQ137" t="s">
        <v>1041</v>
      </c>
      <c r="NR137" t="s">
        <v>150</v>
      </c>
      <c r="NS137" t="s">
        <v>1427</v>
      </c>
      <c r="NT137" t="s">
        <v>464</v>
      </c>
      <c r="NU137" t="s">
        <v>138</v>
      </c>
      <c r="NV137" t="s">
        <v>1515</v>
      </c>
      <c r="NW137" t="s">
        <v>1427</v>
      </c>
      <c r="NX137" t="s">
        <v>464</v>
      </c>
      <c r="NY137" t="s">
        <v>138</v>
      </c>
      <c r="NZ137" t="s">
        <v>1515</v>
      </c>
      <c r="OA137" t="s">
        <v>19</v>
      </c>
      <c r="OB137" t="s">
        <v>7</v>
      </c>
      <c r="OC137" t="s">
        <v>238</v>
      </c>
      <c r="OD137" t="s">
        <v>2229</v>
      </c>
      <c r="OE137" t="s">
        <v>360</v>
      </c>
      <c r="OF137" t="s">
        <v>1066</v>
      </c>
      <c r="OG137" t="s">
        <v>184</v>
      </c>
      <c r="OH137" t="s">
        <v>461</v>
      </c>
      <c r="OI137" t="s">
        <v>7</v>
      </c>
      <c r="OJ137" t="s">
        <v>49</v>
      </c>
      <c r="OK137" t="s">
        <v>114</v>
      </c>
      <c r="OL137" t="s">
        <v>136</v>
      </c>
      <c r="OM137" t="s">
        <v>12</v>
      </c>
      <c r="ON137" t="s">
        <v>84</v>
      </c>
      <c r="OO137" t="s">
        <v>1427</v>
      </c>
      <c r="OP137" t="s">
        <v>464</v>
      </c>
      <c r="OQ137" t="s">
        <v>138</v>
      </c>
      <c r="OR137" t="s">
        <v>1515</v>
      </c>
      <c r="OS137" t="s">
        <v>19</v>
      </c>
      <c r="OT137" t="s">
        <v>26</v>
      </c>
      <c r="OU137" t="s">
        <v>49</v>
      </c>
      <c r="OV137" t="s">
        <v>9</v>
      </c>
    </row>
    <row r="138" spans="1:506" x14ac:dyDescent="0.3">
      <c r="A138" s="1">
        <v>136</v>
      </c>
      <c r="B138" t="s">
        <v>105</v>
      </c>
      <c r="C138" t="s">
        <v>220</v>
      </c>
      <c r="D138" t="s">
        <v>26</v>
      </c>
      <c r="E138" t="s">
        <v>49</v>
      </c>
      <c r="F138" t="s">
        <v>114</v>
      </c>
      <c r="G138" t="s">
        <v>10</v>
      </c>
      <c r="H138" t="s">
        <v>11</v>
      </c>
      <c r="I138" t="s">
        <v>375</v>
      </c>
      <c r="J138" t="s">
        <v>376</v>
      </c>
      <c r="K138" t="s">
        <v>0</v>
      </c>
      <c r="L138" t="s">
        <v>105</v>
      </c>
      <c r="M138" t="s">
        <v>220</v>
      </c>
      <c r="N138" t="s">
        <v>26</v>
      </c>
      <c r="O138" t="s">
        <v>49</v>
      </c>
      <c r="P138" t="s">
        <v>114</v>
      </c>
      <c r="Q138" t="s">
        <v>529</v>
      </c>
      <c r="R138" t="s">
        <v>57</v>
      </c>
      <c r="S138" t="s">
        <v>153</v>
      </c>
      <c r="T138" t="s">
        <v>172</v>
      </c>
      <c r="U138" t="s">
        <v>33</v>
      </c>
      <c r="V138" t="s">
        <v>431</v>
      </c>
      <c r="W138" t="s">
        <v>45</v>
      </c>
      <c r="X138" t="s">
        <v>46</v>
      </c>
      <c r="Y138" t="s">
        <v>28</v>
      </c>
      <c r="Z138" t="s">
        <v>105</v>
      </c>
      <c r="AA138" t="s">
        <v>220</v>
      </c>
      <c r="AB138" t="s">
        <v>326</v>
      </c>
      <c r="AC138" t="s">
        <v>295</v>
      </c>
      <c r="AD138" t="s">
        <v>118</v>
      </c>
      <c r="AE138" t="s">
        <v>421</v>
      </c>
      <c r="AF138" t="s">
        <v>28</v>
      </c>
      <c r="AG138" t="s">
        <v>295</v>
      </c>
      <c r="AH138" t="s">
        <v>631</v>
      </c>
      <c r="AI138" t="s">
        <v>579</v>
      </c>
      <c r="AJ138" t="s">
        <v>3</v>
      </c>
      <c r="AK138" t="s">
        <v>28</v>
      </c>
      <c r="AL138" t="s">
        <v>45</v>
      </c>
      <c r="AM138" t="s">
        <v>46</v>
      </c>
      <c r="AN138" t="s">
        <v>28</v>
      </c>
      <c r="AO138" t="s">
        <v>529</v>
      </c>
      <c r="AP138" t="s">
        <v>57</v>
      </c>
      <c r="AQ138" t="s">
        <v>153</v>
      </c>
      <c r="AR138" t="s">
        <v>172</v>
      </c>
      <c r="AS138" t="s">
        <v>153</v>
      </c>
      <c r="AT138" t="s">
        <v>137</v>
      </c>
      <c r="AU138" t="s">
        <v>529</v>
      </c>
      <c r="AV138" t="s">
        <v>57</v>
      </c>
      <c r="AW138" t="s">
        <v>112</v>
      </c>
      <c r="AX138" t="s">
        <v>28</v>
      </c>
      <c r="AY138" t="s">
        <v>579</v>
      </c>
      <c r="AZ138" t="s">
        <v>28</v>
      </c>
      <c r="BA138" t="s">
        <v>295</v>
      </c>
      <c r="BB138" t="s">
        <v>631</v>
      </c>
      <c r="BC138" t="s">
        <v>28</v>
      </c>
      <c r="BD138" t="s">
        <v>529</v>
      </c>
      <c r="BE138" t="s">
        <v>57</v>
      </c>
      <c r="BF138" t="s">
        <v>3</v>
      </c>
      <c r="BG138" t="s">
        <v>696</v>
      </c>
      <c r="BH138" t="s">
        <v>1154</v>
      </c>
      <c r="BI138" t="s">
        <v>7</v>
      </c>
      <c r="BJ138" t="s">
        <v>553</v>
      </c>
      <c r="BK138" t="s">
        <v>7</v>
      </c>
      <c r="BL138" t="s">
        <v>120</v>
      </c>
      <c r="BM138" t="s">
        <v>258</v>
      </c>
      <c r="BN138" t="s">
        <v>129</v>
      </c>
      <c r="BO138" t="s">
        <v>28</v>
      </c>
      <c r="BP138" t="s">
        <v>137</v>
      </c>
      <c r="BQ138" t="s">
        <v>105</v>
      </c>
      <c r="BR138" t="s">
        <v>5</v>
      </c>
      <c r="BS138" t="s">
        <v>326</v>
      </c>
      <c r="BT138" t="s">
        <v>984</v>
      </c>
      <c r="BU138" t="s">
        <v>376</v>
      </c>
      <c r="BV138" t="s">
        <v>0</v>
      </c>
      <c r="BW138" t="s">
        <v>105</v>
      </c>
      <c r="BX138" t="s">
        <v>220</v>
      </c>
      <c r="BY138" t="s">
        <v>26</v>
      </c>
      <c r="BZ138" t="s">
        <v>49</v>
      </c>
      <c r="CA138" t="s">
        <v>114</v>
      </c>
      <c r="CB138" t="s">
        <v>529</v>
      </c>
      <c r="CC138" t="s">
        <v>57</v>
      </c>
      <c r="CD138" t="s">
        <v>153</v>
      </c>
      <c r="CE138" t="s">
        <v>172</v>
      </c>
      <c r="CF138" t="s">
        <v>33</v>
      </c>
      <c r="CG138" t="s">
        <v>431</v>
      </c>
      <c r="CH138" t="s">
        <v>45</v>
      </c>
      <c r="CI138" t="s">
        <v>46</v>
      </c>
      <c r="CJ138" t="s">
        <v>28</v>
      </c>
      <c r="CK138" t="s">
        <v>105</v>
      </c>
      <c r="CL138" t="s">
        <v>220</v>
      </c>
      <c r="CM138" t="s">
        <v>326</v>
      </c>
      <c r="CN138" t="s">
        <v>295</v>
      </c>
      <c r="CO138" t="s">
        <v>118</v>
      </c>
      <c r="CP138" t="s">
        <v>421</v>
      </c>
      <c r="CQ138" t="s">
        <v>28</v>
      </c>
      <c r="CR138" t="s">
        <v>295</v>
      </c>
      <c r="CS138" t="s">
        <v>631</v>
      </c>
      <c r="CT138" t="s">
        <v>579</v>
      </c>
      <c r="CU138" t="s">
        <v>3</v>
      </c>
      <c r="CV138" t="s">
        <v>28</v>
      </c>
      <c r="CW138" t="s">
        <v>45</v>
      </c>
      <c r="CX138" t="s">
        <v>46</v>
      </c>
      <c r="CY138" t="s">
        <v>28</v>
      </c>
      <c r="CZ138" t="s">
        <v>529</v>
      </c>
      <c r="DA138" t="s">
        <v>57</v>
      </c>
      <c r="DB138" t="s">
        <v>153</v>
      </c>
      <c r="DC138" t="s">
        <v>172</v>
      </c>
      <c r="DD138" t="s">
        <v>153</v>
      </c>
      <c r="DE138" t="s">
        <v>137</v>
      </c>
      <c r="DF138" t="s">
        <v>529</v>
      </c>
      <c r="DG138" t="s">
        <v>57</v>
      </c>
      <c r="DH138" t="s">
        <v>112</v>
      </c>
      <c r="DI138" t="s">
        <v>28</v>
      </c>
      <c r="DJ138" t="s">
        <v>579</v>
      </c>
      <c r="DK138" t="s">
        <v>28</v>
      </c>
      <c r="DL138" t="s">
        <v>295</v>
      </c>
      <c r="DM138" t="s">
        <v>631</v>
      </c>
      <c r="DN138" t="s">
        <v>28</v>
      </c>
      <c r="DO138" t="s">
        <v>529</v>
      </c>
      <c r="DP138" t="s">
        <v>57</v>
      </c>
      <c r="DQ138" t="s">
        <v>3</v>
      </c>
      <c r="DR138" t="s">
        <v>696</v>
      </c>
      <c r="DS138" t="s">
        <v>1154</v>
      </c>
      <c r="DT138" t="s">
        <v>7</v>
      </c>
      <c r="DU138" t="s">
        <v>553</v>
      </c>
      <c r="DV138" t="s">
        <v>7</v>
      </c>
      <c r="DW138" t="s">
        <v>120</v>
      </c>
      <c r="DX138" t="s">
        <v>258</v>
      </c>
      <c r="DY138" t="s">
        <v>129</v>
      </c>
      <c r="DZ138" t="s">
        <v>28</v>
      </c>
      <c r="EA138" t="s">
        <v>137</v>
      </c>
      <c r="EB138" t="s">
        <v>105</v>
      </c>
      <c r="EC138" t="s">
        <v>5</v>
      </c>
      <c r="ED138" t="s">
        <v>326</v>
      </c>
      <c r="EE138" t="s">
        <v>12</v>
      </c>
      <c r="EF138" t="s">
        <v>105</v>
      </c>
      <c r="EG138" t="s">
        <v>220</v>
      </c>
      <c r="EH138" t="s">
        <v>26</v>
      </c>
      <c r="EI138" t="s">
        <v>49</v>
      </c>
      <c r="EJ138" t="s">
        <v>114</v>
      </c>
    </row>
    <row r="139" spans="1:506" x14ac:dyDescent="0.3">
      <c r="A139" s="1">
        <v>137</v>
      </c>
      <c r="B139" t="s">
        <v>1319</v>
      </c>
      <c r="C139" t="s">
        <v>1490</v>
      </c>
      <c r="D139" t="s">
        <v>26</v>
      </c>
      <c r="E139" t="s">
        <v>88</v>
      </c>
      <c r="F139" t="s">
        <v>10</v>
      </c>
      <c r="G139" t="s">
        <v>11</v>
      </c>
      <c r="H139" t="s">
        <v>283</v>
      </c>
      <c r="I139" t="s">
        <v>326</v>
      </c>
      <c r="J139" t="s">
        <v>1715</v>
      </c>
      <c r="K139" t="s">
        <v>79</v>
      </c>
      <c r="L139" t="s">
        <v>494</v>
      </c>
      <c r="M139" t="s">
        <v>45</v>
      </c>
      <c r="N139" t="s">
        <v>23</v>
      </c>
      <c r="O139" t="s">
        <v>5</v>
      </c>
      <c r="P139" t="s">
        <v>18</v>
      </c>
      <c r="Q139" t="s">
        <v>205</v>
      </c>
      <c r="R139" t="s">
        <v>202</v>
      </c>
      <c r="S139" t="s">
        <v>7</v>
      </c>
      <c r="T139" t="s">
        <v>292</v>
      </c>
      <c r="U139" t="s">
        <v>283</v>
      </c>
      <c r="V139" t="s">
        <v>326</v>
      </c>
      <c r="W139" t="s">
        <v>1850</v>
      </c>
      <c r="X139" t="s">
        <v>137</v>
      </c>
      <c r="Y139" t="s">
        <v>153</v>
      </c>
      <c r="Z139" t="s">
        <v>7</v>
      </c>
      <c r="AA139" t="s">
        <v>112</v>
      </c>
      <c r="AB139" t="s">
        <v>28</v>
      </c>
      <c r="AC139" t="s">
        <v>202</v>
      </c>
      <c r="AD139" t="s">
        <v>7</v>
      </c>
      <c r="AE139" t="s">
        <v>0</v>
      </c>
      <c r="AF139" t="s">
        <v>283</v>
      </c>
      <c r="AG139" t="s">
        <v>326</v>
      </c>
      <c r="AH139" t="s">
        <v>286</v>
      </c>
      <c r="AI139" t="s">
        <v>133</v>
      </c>
      <c r="AJ139" t="s">
        <v>287</v>
      </c>
      <c r="AK139" t="s">
        <v>1936</v>
      </c>
      <c r="AL139" t="s">
        <v>287</v>
      </c>
      <c r="AM139" t="s">
        <v>1937</v>
      </c>
      <c r="AN139" t="s">
        <v>3</v>
      </c>
      <c r="AO139" t="s">
        <v>1938</v>
      </c>
      <c r="AP139" t="s">
        <v>1066</v>
      </c>
      <c r="AQ139" t="s">
        <v>184</v>
      </c>
      <c r="AR139" t="s">
        <v>634</v>
      </c>
      <c r="AS139" t="s">
        <v>287</v>
      </c>
      <c r="AT139" t="s">
        <v>1936</v>
      </c>
      <c r="AU139" t="s">
        <v>286</v>
      </c>
      <c r="AV139" t="s">
        <v>133</v>
      </c>
      <c r="AW139" t="s">
        <v>137</v>
      </c>
      <c r="AX139" t="s">
        <v>325</v>
      </c>
      <c r="AY139" t="s">
        <v>170</v>
      </c>
      <c r="AZ139" t="s">
        <v>129</v>
      </c>
      <c r="BA139" t="s">
        <v>960</v>
      </c>
      <c r="BB139" t="s">
        <v>204</v>
      </c>
      <c r="BC139" t="s">
        <v>28</v>
      </c>
      <c r="BD139" t="s">
        <v>137</v>
      </c>
      <c r="BE139" t="s">
        <v>867</v>
      </c>
      <c r="BF139" t="s">
        <v>287</v>
      </c>
      <c r="BG139" t="s">
        <v>1936</v>
      </c>
      <c r="BH139" t="s">
        <v>137</v>
      </c>
      <c r="BI139" t="s">
        <v>325</v>
      </c>
      <c r="BJ139" t="s">
        <v>137</v>
      </c>
      <c r="BK139" t="s">
        <v>1939</v>
      </c>
      <c r="BL139" t="s">
        <v>111</v>
      </c>
      <c r="BM139" t="s">
        <v>861</v>
      </c>
      <c r="BN139" t="s">
        <v>325</v>
      </c>
      <c r="BO139" t="s">
        <v>170</v>
      </c>
      <c r="BP139" t="s">
        <v>137</v>
      </c>
      <c r="BQ139" t="s">
        <v>290</v>
      </c>
      <c r="BR139" t="s">
        <v>92</v>
      </c>
      <c r="BS139" t="s">
        <v>143</v>
      </c>
      <c r="BT139" t="s">
        <v>290</v>
      </c>
      <c r="BU139" t="s">
        <v>120</v>
      </c>
      <c r="BV139" t="s">
        <v>1143</v>
      </c>
      <c r="BW139" t="s">
        <v>18</v>
      </c>
      <c r="BX139" t="s">
        <v>205</v>
      </c>
      <c r="BY139" t="s">
        <v>292</v>
      </c>
      <c r="BZ139" t="s">
        <v>1114</v>
      </c>
      <c r="CA139" t="s">
        <v>298</v>
      </c>
      <c r="CB139" t="s">
        <v>7</v>
      </c>
      <c r="CC139" t="s">
        <v>1114</v>
      </c>
      <c r="CD139" t="s">
        <v>298</v>
      </c>
      <c r="CE139" t="s">
        <v>1319</v>
      </c>
      <c r="CF139" t="s">
        <v>204</v>
      </c>
      <c r="CG139" t="s">
        <v>28</v>
      </c>
      <c r="CH139" t="s">
        <v>1114</v>
      </c>
      <c r="CI139" t="s">
        <v>377</v>
      </c>
      <c r="CJ139" t="s">
        <v>126</v>
      </c>
      <c r="CK139" t="s">
        <v>7</v>
      </c>
      <c r="CL139" t="s">
        <v>1114</v>
      </c>
      <c r="CM139" t="s">
        <v>377</v>
      </c>
      <c r="CN139" t="s">
        <v>1319</v>
      </c>
      <c r="CO139" t="s">
        <v>204</v>
      </c>
      <c r="CP139" t="s">
        <v>28</v>
      </c>
      <c r="CQ139" t="s">
        <v>1114</v>
      </c>
      <c r="CR139" t="s">
        <v>298</v>
      </c>
      <c r="CS139" t="s">
        <v>1319</v>
      </c>
      <c r="CT139" t="s">
        <v>28</v>
      </c>
      <c r="CU139" t="s">
        <v>1114</v>
      </c>
      <c r="CV139" t="s">
        <v>377</v>
      </c>
      <c r="CW139" t="s">
        <v>1319</v>
      </c>
      <c r="CX139" t="s">
        <v>945</v>
      </c>
      <c r="CY139" t="s">
        <v>1114</v>
      </c>
      <c r="CZ139" t="s">
        <v>2233</v>
      </c>
      <c r="DA139" t="s">
        <v>1319</v>
      </c>
      <c r="DB139" t="s">
        <v>417</v>
      </c>
      <c r="DC139" t="s">
        <v>339</v>
      </c>
      <c r="DD139" t="s">
        <v>18</v>
      </c>
      <c r="DE139" t="s">
        <v>205</v>
      </c>
      <c r="DF139" t="s">
        <v>390</v>
      </c>
      <c r="DG139" t="s">
        <v>305</v>
      </c>
      <c r="DH139" t="s">
        <v>306</v>
      </c>
      <c r="DI139" t="s">
        <v>144</v>
      </c>
      <c r="DJ139" t="s">
        <v>112</v>
      </c>
      <c r="DK139" t="s">
        <v>1114</v>
      </c>
      <c r="DL139" t="s">
        <v>305</v>
      </c>
      <c r="DM139" t="s">
        <v>1319</v>
      </c>
      <c r="DN139" t="s">
        <v>204</v>
      </c>
      <c r="DO139" t="s">
        <v>1114</v>
      </c>
      <c r="DP139" t="s">
        <v>2233</v>
      </c>
      <c r="DQ139" t="s">
        <v>1319</v>
      </c>
      <c r="DR139" t="s">
        <v>28</v>
      </c>
      <c r="DS139" t="s">
        <v>1114</v>
      </c>
      <c r="DT139" t="s">
        <v>305</v>
      </c>
      <c r="DU139" t="s">
        <v>1319</v>
      </c>
      <c r="DV139" t="s">
        <v>1319</v>
      </c>
      <c r="DW139" t="s">
        <v>1490</v>
      </c>
      <c r="DX139" t="s">
        <v>7</v>
      </c>
      <c r="DY139" t="s">
        <v>1066</v>
      </c>
      <c r="DZ139" t="s">
        <v>184</v>
      </c>
      <c r="EA139" t="s">
        <v>634</v>
      </c>
      <c r="EB139" t="s">
        <v>28</v>
      </c>
      <c r="EC139" t="s">
        <v>1319</v>
      </c>
      <c r="ED139" t="s">
        <v>1490</v>
      </c>
      <c r="EE139" t="s">
        <v>7</v>
      </c>
      <c r="EF139" t="s">
        <v>0</v>
      </c>
      <c r="EG139" t="s">
        <v>137</v>
      </c>
      <c r="EH139" t="s">
        <v>129</v>
      </c>
      <c r="EI139" t="s">
        <v>960</v>
      </c>
      <c r="EJ139" t="s">
        <v>137</v>
      </c>
      <c r="EK139" t="s">
        <v>290</v>
      </c>
      <c r="EL139" t="s">
        <v>377</v>
      </c>
      <c r="EM139" t="s">
        <v>1319</v>
      </c>
      <c r="EN139" t="s">
        <v>111</v>
      </c>
      <c r="EO139" t="s">
        <v>298</v>
      </c>
      <c r="EP139" t="s">
        <v>447</v>
      </c>
      <c r="EQ139" t="s">
        <v>306</v>
      </c>
      <c r="ER139" t="s">
        <v>447</v>
      </c>
      <c r="ES139" t="s">
        <v>1066</v>
      </c>
      <c r="ET139" t="s">
        <v>184</v>
      </c>
      <c r="EU139" t="s">
        <v>634</v>
      </c>
      <c r="EV139" t="s">
        <v>3</v>
      </c>
      <c r="EW139" t="s">
        <v>1319</v>
      </c>
      <c r="EX139" t="s">
        <v>1490</v>
      </c>
      <c r="EY139" t="s">
        <v>26</v>
      </c>
      <c r="EZ139" t="s">
        <v>88</v>
      </c>
      <c r="FA139" t="s">
        <v>12</v>
      </c>
      <c r="FB139" t="s">
        <v>166</v>
      </c>
      <c r="FC139" t="s">
        <v>867</v>
      </c>
      <c r="FD139" t="s">
        <v>1319</v>
      </c>
      <c r="FE139" t="s">
        <v>1490</v>
      </c>
      <c r="FF139" t="s">
        <v>26</v>
      </c>
      <c r="FG139" t="s">
        <v>88</v>
      </c>
      <c r="FH139" t="s">
        <v>283</v>
      </c>
      <c r="FI139" t="s">
        <v>326</v>
      </c>
      <c r="FJ139" t="s">
        <v>1715</v>
      </c>
      <c r="FK139" t="s">
        <v>79</v>
      </c>
      <c r="FL139" t="s">
        <v>494</v>
      </c>
      <c r="FM139" t="s">
        <v>45</v>
      </c>
      <c r="FN139" t="s">
        <v>23</v>
      </c>
      <c r="FO139" t="s">
        <v>157</v>
      </c>
      <c r="FP139" t="s">
        <v>18</v>
      </c>
      <c r="FQ139" t="s">
        <v>205</v>
      </c>
      <c r="FR139" t="s">
        <v>202</v>
      </c>
      <c r="FS139" t="s">
        <v>7</v>
      </c>
      <c r="FT139" t="s">
        <v>292</v>
      </c>
      <c r="FU139" t="s">
        <v>157</v>
      </c>
      <c r="FV139" t="s">
        <v>28</v>
      </c>
      <c r="FW139" t="s">
        <v>283</v>
      </c>
      <c r="FX139" t="s">
        <v>326</v>
      </c>
      <c r="FY139" t="s">
        <v>1850</v>
      </c>
      <c r="FZ139" t="s">
        <v>137</v>
      </c>
      <c r="GA139" t="s">
        <v>153</v>
      </c>
      <c r="GB139" t="s">
        <v>7</v>
      </c>
      <c r="GC139" t="s">
        <v>112</v>
      </c>
      <c r="GD139" t="s">
        <v>28</v>
      </c>
      <c r="GE139" t="s">
        <v>202</v>
      </c>
      <c r="GF139" t="s">
        <v>7</v>
      </c>
      <c r="GG139" t="s">
        <v>0</v>
      </c>
      <c r="GH139" t="s">
        <v>283</v>
      </c>
      <c r="GI139" t="s">
        <v>326</v>
      </c>
      <c r="GJ139" t="s">
        <v>286</v>
      </c>
      <c r="GK139" t="s">
        <v>133</v>
      </c>
      <c r="GL139" t="s">
        <v>287</v>
      </c>
      <c r="GM139" t="s">
        <v>1936</v>
      </c>
      <c r="GN139" t="s">
        <v>287</v>
      </c>
      <c r="GO139" t="s">
        <v>1937</v>
      </c>
      <c r="GP139" t="s">
        <v>3</v>
      </c>
      <c r="GQ139" t="s">
        <v>1938</v>
      </c>
      <c r="GR139" t="s">
        <v>1066</v>
      </c>
      <c r="GS139" t="s">
        <v>184</v>
      </c>
      <c r="GT139" t="s">
        <v>634</v>
      </c>
      <c r="GU139" t="s">
        <v>157</v>
      </c>
      <c r="GV139" t="s">
        <v>287</v>
      </c>
      <c r="GW139" t="s">
        <v>1936</v>
      </c>
      <c r="GX139" t="s">
        <v>286</v>
      </c>
      <c r="GY139" t="s">
        <v>133</v>
      </c>
      <c r="GZ139" t="s">
        <v>137</v>
      </c>
      <c r="HA139" t="s">
        <v>325</v>
      </c>
      <c r="HB139" t="s">
        <v>170</v>
      </c>
      <c r="HC139" t="s">
        <v>129</v>
      </c>
      <c r="HD139" t="s">
        <v>960</v>
      </c>
      <c r="HE139" t="s">
        <v>204</v>
      </c>
      <c r="HF139" t="s">
        <v>157</v>
      </c>
      <c r="HG139" t="s">
        <v>28</v>
      </c>
      <c r="HH139" t="s">
        <v>137</v>
      </c>
      <c r="HI139" t="s">
        <v>867</v>
      </c>
      <c r="HJ139" t="s">
        <v>287</v>
      </c>
      <c r="HK139" t="s">
        <v>1936</v>
      </c>
      <c r="HL139" t="s">
        <v>137</v>
      </c>
      <c r="HM139" t="s">
        <v>325</v>
      </c>
      <c r="HN139" t="s">
        <v>137</v>
      </c>
      <c r="HO139" t="s">
        <v>1939</v>
      </c>
      <c r="HP139" t="s">
        <v>111</v>
      </c>
      <c r="HQ139" t="s">
        <v>861</v>
      </c>
      <c r="HR139" t="s">
        <v>325</v>
      </c>
      <c r="HS139" t="s">
        <v>170</v>
      </c>
      <c r="HT139" t="s">
        <v>137</v>
      </c>
      <c r="HU139" t="s">
        <v>290</v>
      </c>
      <c r="HV139" t="s">
        <v>92</v>
      </c>
      <c r="HW139" t="s">
        <v>143</v>
      </c>
      <c r="HX139" t="s">
        <v>290</v>
      </c>
      <c r="HY139" t="s">
        <v>120</v>
      </c>
      <c r="HZ139" t="s">
        <v>1143</v>
      </c>
      <c r="IA139" t="s">
        <v>157</v>
      </c>
      <c r="IB139" t="s">
        <v>18</v>
      </c>
      <c r="IC139" t="s">
        <v>205</v>
      </c>
      <c r="ID139" t="s">
        <v>292</v>
      </c>
      <c r="IE139" t="s">
        <v>1114</v>
      </c>
      <c r="IF139" t="s">
        <v>298</v>
      </c>
      <c r="IG139" t="s">
        <v>7</v>
      </c>
      <c r="IH139" t="s">
        <v>1114</v>
      </c>
      <c r="II139" t="s">
        <v>298</v>
      </c>
      <c r="IJ139" t="s">
        <v>1319</v>
      </c>
      <c r="IK139" t="s">
        <v>204</v>
      </c>
      <c r="IL139" t="s">
        <v>28</v>
      </c>
      <c r="IM139" t="s">
        <v>1114</v>
      </c>
      <c r="IN139" t="s">
        <v>377</v>
      </c>
      <c r="IO139" t="s">
        <v>126</v>
      </c>
      <c r="IP139" t="s">
        <v>7</v>
      </c>
      <c r="IQ139" t="s">
        <v>1114</v>
      </c>
      <c r="IR139" t="s">
        <v>377</v>
      </c>
      <c r="IS139" t="s">
        <v>1319</v>
      </c>
      <c r="IT139" t="s">
        <v>204</v>
      </c>
      <c r="IU139" t="s">
        <v>28</v>
      </c>
      <c r="IV139" t="s">
        <v>1114</v>
      </c>
      <c r="IW139" t="s">
        <v>298</v>
      </c>
      <c r="IX139" t="s">
        <v>1319</v>
      </c>
      <c r="IY139" t="s">
        <v>28</v>
      </c>
      <c r="IZ139" t="s">
        <v>1114</v>
      </c>
      <c r="JA139" t="s">
        <v>377</v>
      </c>
      <c r="JB139" t="s">
        <v>1319</v>
      </c>
      <c r="JC139" t="s">
        <v>945</v>
      </c>
      <c r="JD139" t="s">
        <v>1114</v>
      </c>
      <c r="JE139" t="s">
        <v>2233</v>
      </c>
      <c r="JF139" t="s">
        <v>1319</v>
      </c>
      <c r="JG139" t="s">
        <v>417</v>
      </c>
      <c r="JH139" t="s">
        <v>157</v>
      </c>
      <c r="JI139" t="s">
        <v>18</v>
      </c>
      <c r="JJ139" t="s">
        <v>205</v>
      </c>
      <c r="JK139" t="s">
        <v>390</v>
      </c>
      <c r="JL139" t="s">
        <v>305</v>
      </c>
      <c r="JM139" t="s">
        <v>306</v>
      </c>
      <c r="JN139" t="s">
        <v>144</v>
      </c>
      <c r="JO139" t="s">
        <v>112</v>
      </c>
      <c r="JP139" t="s">
        <v>1114</v>
      </c>
      <c r="JQ139" t="s">
        <v>305</v>
      </c>
      <c r="JR139" t="s">
        <v>1319</v>
      </c>
      <c r="JS139" t="s">
        <v>204</v>
      </c>
      <c r="JT139" t="s">
        <v>157</v>
      </c>
      <c r="JU139" t="s">
        <v>28</v>
      </c>
      <c r="JV139" t="s">
        <v>1114</v>
      </c>
      <c r="JW139" t="s">
        <v>2233</v>
      </c>
      <c r="JX139" t="s">
        <v>1319</v>
      </c>
      <c r="JY139" t="s">
        <v>28</v>
      </c>
      <c r="JZ139" t="s">
        <v>1114</v>
      </c>
      <c r="KA139" t="s">
        <v>305</v>
      </c>
      <c r="KB139" t="s">
        <v>1319</v>
      </c>
      <c r="KC139" t="s">
        <v>1319</v>
      </c>
      <c r="KD139" t="s">
        <v>1490</v>
      </c>
      <c r="KE139" t="s">
        <v>7</v>
      </c>
      <c r="KF139" t="s">
        <v>1066</v>
      </c>
      <c r="KG139" t="s">
        <v>184</v>
      </c>
      <c r="KH139" t="s">
        <v>634</v>
      </c>
      <c r="KI139" t="s">
        <v>157</v>
      </c>
      <c r="KJ139" t="s">
        <v>28</v>
      </c>
      <c r="KK139" t="s">
        <v>1319</v>
      </c>
      <c r="KL139" t="s">
        <v>1490</v>
      </c>
      <c r="KM139" t="s">
        <v>7</v>
      </c>
      <c r="KN139" t="s">
        <v>0</v>
      </c>
      <c r="KO139" t="s">
        <v>137</v>
      </c>
      <c r="KP139" t="s">
        <v>129</v>
      </c>
      <c r="KQ139" t="s">
        <v>960</v>
      </c>
      <c r="KR139" t="s">
        <v>137</v>
      </c>
      <c r="KS139" t="s">
        <v>290</v>
      </c>
      <c r="KT139" t="s">
        <v>377</v>
      </c>
      <c r="KU139" t="s">
        <v>1319</v>
      </c>
      <c r="KV139" t="s">
        <v>111</v>
      </c>
      <c r="KW139" t="s">
        <v>298</v>
      </c>
      <c r="KX139" t="s">
        <v>447</v>
      </c>
      <c r="KY139" t="s">
        <v>306</v>
      </c>
      <c r="KZ139" t="s">
        <v>447</v>
      </c>
      <c r="LA139" t="s">
        <v>1066</v>
      </c>
      <c r="LB139" t="s">
        <v>184</v>
      </c>
      <c r="LC139" t="s">
        <v>634</v>
      </c>
      <c r="LD139" t="s">
        <v>157</v>
      </c>
      <c r="LE139" t="s">
        <v>3</v>
      </c>
      <c r="LF139" t="s">
        <v>1319</v>
      </c>
      <c r="LG139" t="s">
        <v>1490</v>
      </c>
      <c r="LH139" t="s">
        <v>26</v>
      </c>
      <c r="LI139" t="s">
        <v>88</v>
      </c>
    </row>
    <row r="140" spans="1:506" x14ac:dyDescent="0.3">
      <c r="A140" s="1">
        <v>138</v>
      </c>
      <c r="B140" t="s">
        <v>2234</v>
      </c>
      <c r="C140" t="s">
        <v>220</v>
      </c>
      <c r="D140" t="s">
        <v>145</v>
      </c>
      <c r="E140" t="s">
        <v>172</v>
      </c>
      <c r="F140" t="s">
        <v>518</v>
      </c>
      <c r="G140" t="s">
        <v>170</v>
      </c>
      <c r="H140" t="s">
        <v>2234</v>
      </c>
      <c r="I140" t="s">
        <v>220</v>
      </c>
      <c r="J140" t="s">
        <v>26</v>
      </c>
      <c r="K140" t="s">
        <v>49</v>
      </c>
      <c r="L140" t="s">
        <v>88</v>
      </c>
      <c r="M140" t="s">
        <v>2234</v>
      </c>
      <c r="N140" t="s">
        <v>220</v>
      </c>
      <c r="O140" t="s">
        <v>26</v>
      </c>
      <c r="P140" t="s">
        <v>49</v>
      </c>
      <c r="Q140" t="s">
        <v>88</v>
      </c>
      <c r="R140" t="s">
        <v>49</v>
      </c>
      <c r="S140" t="s">
        <v>2235</v>
      </c>
      <c r="T140" t="s">
        <v>121</v>
      </c>
      <c r="U140" t="s">
        <v>2236</v>
      </c>
      <c r="V140" t="s">
        <v>1147</v>
      </c>
      <c r="W140" t="s">
        <v>74</v>
      </c>
      <c r="X140" t="s">
        <v>2237</v>
      </c>
      <c r="Y140" t="s">
        <v>363</v>
      </c>
      <c r="Z140" t="s">
        <v>206</v>
      </c>
      <c r="AA140" t="s">
        <v>405</v>
      </c>
      <c r="AB140" t="s">
        <v>3</v>
      </c>
      <c r="AC140" t="s">
        <v>137</v>
      </c>
      <c r="AD140" t="s">
        <v>7</v>
      </c>
      <c r="AE140" t="s">
        <v>292</v>
      </c>
      <c r="AF140" t="s">
        <v>157</v>
      </c>
      <c r="AG140" t="s">
        <v>145</v>
      </c>
      <c r="AH140" t="s">
        <v>172</v>
      </c>
      <c r="AI140" t="s">
        <v>1488</v>
      </c>
      <c r="AJ140" t="s">
        <v>1088</v>
      </c>
      <c r="AK140" t="s">
        <v>1488</v>
      </c>
      <c r="AL140" t="s">
        <v>2238</v>
      </c>
      <c r="AM140" t="s">
        <v>170</v>
      </c>
      <c r="AN140" t="s">
        <v>1612</v>
      </c>
      <c r="AO140" t="s">
        <v>186</v>
      </c>
      <c r="AP140" t="s">
        <v>217</v>
      </c>
      <c r="AQ140" t="s">
        <v>348</v>
      </c>
      <c r="AR140" t="s">
        <v>120</v>
      </c>
      <c r="AS140" t="s">
        <v>2239</v>
      </c>
      <c r="AT140" t="s">
        <v>698</v>
      </c>
      <c r="AU140" t="s">
        <v>1153</v>
      </c>
      <c r="AV140" t="s">
        <v>1928</v>
      </c>
      <c r="AW140" t="s">
        <v>153</v>
      </c>
      <c r="AX140" t="s">
        <v>234</v>
      </c>
      <c r="AY140" t="s">
        <v>153</v>
      </c>
      <c r="AZ140" t="s">
        <v>348</v>
      </c>
      <c r="BA140" t="s">
        <v>120</v>
      </c>
      <c r="BB140" t="s">
        <v>2239</v>
      </c>
      <c r="BC140" t="s">
        <v>698</v>
      </c>
      <c r="BD140" t="s">
        <v>1153</v>
      </c>
      <c r="BE140" t="s">
        <v>1928</v>
      </c>
      <c r="BF140" t="s">
        <v>6</v>
      </c>
      <c r="BG140" t="s">
        <v>344</v>
      </c>
      <c r="BH140" t="s">
        <v>157</v>
      </c>
      <c r="BI140" t="s">
        <v>344</v>
      </c>
      <c r="BJ140" t="s">
        <v>348</v>
      </c>
      <c r="BK140" t="s">
        <v>120</v>
      </c>
      <c r="BL140" t="s">
        <v>2239</v>
      </c>
      <c r="BM140" t="s">
        <v>698</v>
      </c>
      <c r="BN140" t="s">
        <v>553</v>
      </c>
      <c r="BO140" t="s">
        <v>1115</v>
      </c>
      <c r="BP140" t="s">
        <v>2235</v>
      </c>
      <c r="BQ140" t="s">
        <v>363</v>
      </c>
      <c r="BR140" t="s">
        <v>206</v>
      </c>
      <c r="BS140" t="s">
        <v>405</v>
      </c>
      <c r="BT140" t="s">
        <v>129</v>
      </c>
      <c r="BU140" t="s">
        <v>204</v>
      </c>
      <c r="BV140" t="s">
        <v>165</v>
      </c>
      <c r="BW140" t="s">
        <v>256</v>
      </c>
      <c r="BX140" t="s">
        <v>156</v>
      </c>
      <c r="BY140" t="s">
        <v>471</v>
      </c>
      <c r="BZ140" t="s">
        <v>256</v>
      </c>
      <c r="CA140" t="s">
        <v>156</v>
      </c>
      <c r="CB140" t="s">
        <v>1573</v>
      </c>
      <c r="CC140" t="s">
        <v>1575</v>
      </c>
      <c r="CD140" t="s">
        <v>233</v>
      </c>
      <c r="CE140" t="s">
        <v>55</v>
      </c>
      <c r="CF140" t="s">
        <v>217</v>
      </c>
      <c r="CG140" t="s">
        <v>234</v>
      </c>
      <c r="CH140" t="s">
        <v>419</v>
      </c>
      <c r="CI140" t="s">
        <v>206</v>
      </c>
      <c r="CJ140" t="s">
        <v>157</v>
      </c>
      <c r="CK140" t="s">
        <v>419</v>
      </c>
      <c r="CL140" t="s">
        <v>206</v>
      </c>
      <c r="CM140" t="s">
        <v>234</v>
      </c>
      <c r="CN140" t="s">
        <v>867</v>
      </c>
      <c r="CO140" t="s">
        <v>223</v>
      </c>
      <c r="CP140" t="s">
        <v>217</v>
      </c>
      <c r="CQ140" t="s">
        <v>3</v>
      </c>
      <c r="CR140" t="s">
        <v>121</v>
      </c>
      <c r="CS140" t="s">
        <v>2236</v>
      </c>
      <c r="CT140" t="s">
        <v>1147</v>
      </c>
      <c r="CU140" t="s">
        <v>419</v>
      </c>
      <c r="CV140" t="s">
        <v>482</v>
      </c>
      <c r="CW140" t="s">
        <v>8</v>
      </c>
      <c r="CX140" t="s">
        <v>157</v>
      </c>
      <c r="CY140" t="s">
        <v>3</v>
      </c>
      <c r="CZ140" t="s">
        <v>2156</v>
      </c>
      <c r="DA140" t="s">
        <v>220</v>
      </c>
      <c r="DB140" t="s">
        <v>26</v>
      </c>
      <c r="DC140" t="s">
        <v>49</v>
      </c>
      <c r="DD140" t="s">
        <v>145</v>
      </c>
      <c r="DE140" t="s">
        <v>172</v>
      </c>
      <c r="DF140" t="s">
        <v>1612</v>
      </c>
      <c r="DG140" t="s">
        <v>2108</v>
      </c>
      <c r="DH140" t="s">
        <v>348</v>
      </c>
      <c r="DI140" t="s">
        <v>120</v>
      </c>
      <c r="DJ140" t="s">
        <v>2239</v>
      </c>
      <c r="DK140" t="s">
        <v>698</v>
      </c>
      <c r="DL140" t="s">
        <v>1488</v>
      </c>
      <c r="DM140" t="s">
        <v>2238</v>
      </c>
      <c r="DN140" t="s">
        <v>170</v>
      </c>
      <c r="DO140" t="s">
        <v>47</v>
      </c>
      <c r="DP140" t="s">
        <v>1488</v>
      </c>
      <c r="DQ140" t="s">
        <v>1088</v>
      </c>
      <c r="DR140" t="s">
        <v>28</v>
      </c>
      <c r="DS140" t="s">
        <v>1488</v>
      </c>
      <c r="DT140" t="s">
        <v>2240</v>
      </c>
      <c r="DU140" t="s">
        <v>153</v>
      </c>
      <c r="DV140" t="s">
        <v>348</v>
      </c>
      <c r="DW140" t="s">
        <v>120</v>
      </c>
      <c r="DX140" t="s">
        <v>2239</v>
      </c>
      <c r="DY140" t="s">
        <v>698</v>
      </c>
      <c r="DZ140" t="s">
        <v>28</v>
      </c>
      <c r="EA140" t="s">
        <v>1488</v>
      </c>
      <c r="EB140" t="s">
        <v>1088</v>
      </c>
      <c r="EC140" t="s">
        <v>153</v>
      </c>
      <c r="ED140" t="s">
        <v>501</v>
      </c>
      <c r="EE140" t="s">
        <v>1926</v>
      </c>
      <c r="EF140" t="s">
        <v>28</v>
      </c>
      <c r="EG140" t="s">
        <v>348</v>
      </c>
      <c r="EH140" t="s">
        <v>120</v>
      </c>
      <c r="EI140" t="s">
        <v>2239</v>
      </c>
      <c r="EJ140" t="s">
        <v>698</v>
      </c>
      <c r="EK140" t="s">
        <v>256</v>
      </c>
      <c r="EL140" t="s">
        <v>156</v>
      </c>
      <c r="EM140" t="s">
        <v>323</v>
      </c>
      <c r="EN140" t="s">
        <v>154</v>
      </c>
      <c r="EO140" t="s">
        <v>206</v>
      </c>
      <c r="EP140" t="s">
        <v>340</v>
      </c>
      <c r="EQ140" t="s">
        <v>28</v>
      </c>
      <c r="ER140" t="s">
        <v>348</v>
      </c>
      <c r="ES140" t="s">
        <v>120</v>
      </c>
      <c r="ET140" t="s">
        <v>2239</v>
      </c>
      <c r="EU140" t="s">
        <v>698</v>
      </c>
      <c r="EV140" t="s">
        <v>501</v>
      </c>
      <c r="EW140" t="s">
        <v>1926</v>
      </c>
      <c r="EX140" t="s">
        <v>154</v>
      </c>
      <c r="EY140" t="s">
        <v>137</v>
      </c>
      <c r="EZ140" t="s">
        <v>867</v>
      </c>
      <c r="FA140" t="s">
        <v>223</v>
      </c>
      <c r="FB140" t="s">
        <v>206</v>
      </c>
      <c r="FC140" t="s">
        <v>6</v>
      </c>
      <c r="FD140" t="s">
        <v>725</v>
      </c>
      <c r="FE140" t="s">
        <v>79</v>
      </c>
      <c r="FF140" t="s">
        <v>556</v>
      </c>
      <c r="FG140" t="s">
        <v>3</v>
      </c>
      <c r="FH140" t="s">
        <v>28</v>
      </c>
      <c r="FI140" t="s">
        <v>785</v>
      </c>
      <c r="FJ140" t="s">
        <v>145</v>
      </c>
      <c r="FK140" t="s">
        <v>172</v>
      </c>
      <c r="FL140" t="s">
        <v>28</v>
      </c>
      <c r="FM140" t="s">
        <v>340</v>
      </c>
      <c r="FN140" t="s">
        <v>33</v>
      </c>
      <c r="FO140" t="s">
        <v>206</v>
      </c>
      <c r="FP140" t="s">
        <v>92</v>
      </c>
      <c r="FQ140" t="s">
        <v>234</v>
      </c>
      <c r="FR140" t="s">
        <v>28</v>
      </c>
      <c r="FS140" t="s">
        <v>867</v>
      </c>
      <c r="FT140" t="s">
        <v>223</v>
      </c>
      <c r="FU140" t="s">
        <v>28</v>
      </c>
      <c r="FV140" t="s">
        <v>785</v>
      </c>
      <c r="FW140" t="s">
        <v>145</v>
      </c>
      <c r="FX140" t="s">
        <v>172</v>
      </c>
      <c r="FY140" t="s">
        <v>33</v>
      </c>
      <c r="FZ140" t="s">
        <v>8</v>
      </c>
      <c r="GA140" t="s">
        <v>28</v>
      </c>
      <c r="GB140" t="s">
        <v>867</v>
      </c>
      <c r="GC140" t="s">
        <v>223</v>
      </c>
      <c r="GD140" t="s">
        <v>6</v>
      </c>
      <c r="GE140" t="s">
        <v>217</v>
      </c>
      <c r="GF140" t="s">
        <v>255</v>
      </c>
      <c r="GG140" t="s">
        <v>92</v>
      </c>
      <c r="GH140" t="s">
        <v>2236</v>
      </c>
      <c r="GI140" t="s">
        <v>223</v>
      </c>
      <c r="GJ140" t="s">
        <v>8</v>
      </c>
      <c r="GK140" t="s">
        <v>12</v>
      </c>
      <c r="GL140" t="s">
        <v>145</v>
      </c>
      <c r="GM140" t="s">
        <v>172</v>
      </c>
    </row>
    <row r="141" spans="1:506" x14ac:dyDescent="0.3">
      <c r="A141" s="1">
        <v>139</v>
      </c>
      <c r="B141" t="s">
        <v>947</v>
      </c>
      <c r="C141" t="s">
        <v>171</v>
      </c>
      <c r="D141" t="s">
        <v>7</v>
      </c>
      <c r="E141" t="s">
        <v>49</v>
      </c>
      <c r="F141" t="s">
        <v>88</v>
      </c>
      <c r="G141" t="s">
        <v>615</v>
      </c>
      <c r="H141" t="s">
        <v>504</v>
      </c>
      <c r="I141" t="s">
        <v>172</v>
      </c>
      <c r="J141" t="s">
        <v>10</v>
      </c>
      <c r="K141" t="s">
        <v>11</v>
      </c>
      <c r="L141" t="s">
        <v>947</v>
      </c>
      <c r="M141" t="s">
        <v>171</v>
      </c>
      <c r="N141" t="s">
        <v>7</v>
      </c>
      <c r="O141" t="s">
        <v>49</v>
      </c>
      <c r="P141" t="s">
        <v>88</v>
      </c>
      <c r="Q141" t="s">
        <v>615</v>
      </c>
      <c r="R141" t="s">
        <v>504</v>
      </c>
      <c r="S141" t="s">
        <v>172</v>
      </c>
      <c r="T141" t="s">
        <v>12</v>
      </c>
      <c r="U141" t="s">
        <v>11</v>
      </c>
      <c r="V141" t="s">
        <v>504</v>
      </c>
      <c r="W141" t="s">
        <v>172</v>
      </c>
      <c r="X141" t="s">
        <v>170</v>
      </c>
      <c r="Y141" t="s">
        <v>947</v>
      </c>
      <c r="Z141" t="s">
        <v>171</v>
      </c>
      <c r="AA141" t="s">
        <v>7</v>
      </c>
      <c r="AB141" t="s">
        <v>49</v>
      </c>
      <c r="AC141" t="s">
        <v>88</v>
      </c>
      <c r="AD141" t="s">
        <v>137</v>
      </c>
      <c r="AE141" t="s">
        <v>1734</v>
      </c>
      <c r="AF141" t="s">
        <v>523</v>
      </c>
      <c r="AG141" t="s">
        <v>217</v>
      </c>
      <c r="AH141" t="s">
        <v>143</v>
      </c>
      <c r="AI141" t="s">
        <v>2</v>
      </c>
      <c r="AJ141" t="s">
        <v>170</v>
      </c>
      <c r="AK141" t="s">
        <v>362</v>
      </c>
      <c r="AL141" t="s">
        <v>2</v>
      </c>
      <c r="AM141" t="s">
        <v>156</v>
      </c>
      <c r="AN141" t="s">
        <v>344</v>
      </c>
      <c r="AO141" t="s">
        <v>163</v>
      </c>
      <c r="AP141" t="s">
        <v>28</v>
      </c>
      <c r="AQ141" t="s">
        <v>362</v>
      </c>
      <c r="AR141" t="s">
        <v>2</v>
      </c>
      <c r="AS141" t="s">
        <v>156</v>
      </c>
      <c r="AT141" t="s">
        <v>170</v>
      </c>
      <c r="AU141" t="s">
        <v>28</v>
      </c>
      <c r="AV141" t="s">
        <v>137</v>
      </c>
      <c r="AW141" t="s">
        <v>947</v>
      </c>
      <c r="AX141" t="s">
        <v>171</v>
      </c>
      <c r="AY141" t="s">
        <v>62</v>
      </c>
      <c r="AZ141" t="s">
        <v>163</v>
      </c>
      <c r="BA141" t="s">
        <v>28</v>
      </c>
      <c r="BB141" t="s">
        <v>62</v>
      </c>
      <c r="BC141" t="s">
        <v>137</v>
      </c>
      <c r="BD141" t="s">
        <v>947</v>
      </c>
      <c r="BE141" t="s">
        <v>171</v>
      </c>
      <c r="BF141" t="s">
        <v>129</v>
      </c>
      <c r="BG141" t="s">
        <v>28</v>
      </c>
      <c r="BH141" t="s">
        <v>137</v>
      </c>
      <c r="BI141" t="s">
        <v>947</v>
      </c>
      <c r="BJ141" t="s">
        <v>171</v>
      </c>
      <c r="BK141" t="s">
        <v>7</v>
      </c>
      <c r="BL141" t="s">
        <v>28</v>
      </c>
      <c r="BM141" t="s">
        <v>137</v>
      </c>
      <c r="BN141" t="s">
        <v>947</v>
      </c>
      <c r="BO141" t="s">
        <v>286</v>
      </c>
      <c r="BP141" t="s">
        <v>2241</v>
      </c>
      <c r="BQ141" t="s">
        <v>7</v>
      </c>
      <c r="BR141" t="s">
        <v>28</v>
      </c>
      <c r="BS141" t="s">
        <v>137</v>
      </c>
      <c r="BT141" t="s">
        <v>947</v>
      </c>
      <c r="BU141" t="s">
        <v>844</v>
      </c>
      <c r="BV141" t="s">
        <v>2241</v>
      </c>
      <c r="BW141" t="s">
        <v>7</v>
      </c>
      <c r="BX141" t="s">
        <v>28</v>
      </c>
      <c r="BY141" t="s">
        <v>137</v>
      </c>
      <c r="BZ141" t="s">
        <v>801</v>
      </c>
      <c r="CA141" t="s">
        <v>298</v>
      </c>
      <c r="CB141" t="s">
        <v>7</v>
      </c>
      <c r="CC141" t="s">
        <v>120</v>
      </c>
      <c r="CD141" t="s">
        <v>121</v>
      </c>
      <c r="CE141" t="s">
        <v>206</v>
      </c>
      <c r="CF141" t="s">
        <v>163</v>
      </c>
      <c r="CG141" t="s">
        <v>3</v>
      </c>
      <c r="CH141" t="s">
        <v>50</v>
      </c>
      <c r="CI141" t="s">
        <v>166</v>
      </c>
      <c r="CJ141" t="s">
        <v>1734</v>
      </c>
      <c r="CK141" t="s">
        <v>108</v>
      </c>
      <c r="CL141" t="s">
        <v>22</v>
      </c>
      <c r="CM141" t="s">
        <v>145</v>
      </c>
      <c r="CN141" t="s">
        <v>172</v>
      </c>
      <c r="CO141" t="s">
        <v>74</v>
      </c>
      <c r="CP141" t="s">
        <v>504</v>
      </c>
      <c r="CQ141" t="s">
        <v>172</v>
      </c>
      <c r="CR141" t="s">
        <v>355</v>
      </c>
      <c r="CS141" t="s">
        <v>88</v>
      </c>
      <c r="CT141" t="s">
        <v>137</v>
      </c>
      <c r="CU141" t="s">
        <v>2242</v>
      </c>
      <c r="CV141" t="s">
        <v>1904</v>
      </c>
      <c r="CW141" t="s">
        <v>341</v>
      </c>
      <c r="CX141" t="s">
        <v>135</v>
      </c>
      <c r="CY141" t="s">
        <v>151</v>
      </c>
      <c r="CZ141" t="s">
        <v>28</v>
      </c>
      <c r="DA141" t="s">
        <v>785</v>
      </c>
      <c r="DB141" t="s">
        <v>145</v>
      </c>
      <c r="DC141" t="s">
        <v>172</v>
      </c>
      <c r="DD141" t="s">
        <v>28</v>
      </c>
      <c r="DE141" t="s">
        <v>785</v>
      </c>
      <c r="DF141" t="s">
        <v>145</v>
      </c>
      <c r="DG141" t="s">
        <v>172</v>
      </c>
      <c r="DH141" t="s">
        <v>108</v>
      </c>
      <c r="DI141" t="s">
        <v>137</v>
      </c>
      <c r="DJ141" t="s">
        <v>195</v>
      </c>
      <c r="DK141" t="s">
        <v>2243</v>
      </c>
      <c r="DL141" t="s">
        <v>856</v>
      </c>
      <c r="DM141" t="s">
        <v>240</v>
      </c>
      <c r="DN141" t="s">
        <v>157</v>
      </c>
      <c r="DO141" t="s">
        <v>28</v>
      </c>
      <c r="DP141" t="s">
        <v>856</v>
      </c>
      <c r="DQ141" t="s">
        <v>830</v>
      </c>
      <c r="DR141" t="s">
        <v>137</v>
      </c>
      <c r="DS141" t="s">
        <v>195</v>
      </c>
      <c r="DT141" t="s">
        <v>1734</v>
      </c>
      <c r="DU141" t="s">
        <v>863</v>
      </c>
      <c r="DV141" t="s">
        <v>955</v>
      </c>
      <c r="DW141" t="s">
        <v>62</v>
      </c>
      <c r="DX141" t="s">
        <v>157</v>
      </c>
      <c r="DY141" t="s">
        <v>28</v>
      </c>
      <c r="DZ141" t="s">
        <v>62</v>
      </c>
      <c r="EA141" t="s">
        <v>195</v>
      </c>
      <c r="EB141" t="s">
        <v>1734</v>
      </c>
      <c r="EC141" t="s">
        <v>863</v>
      </c>
      <c r="ED141" t="s">
        <v>955</v>
      </c>
      <c r="EE141" t="s">
        <v>132</v>
      </c>
      <c r="EF141" t="s">
        <v>28</v>
      </c>
      <c r="EG141" t="s">
        <v>2242</v>
      </c>
      <c r="EH141" t="s">
        <v>1904</v>
      </c>
      <c r="EI141" t="s">
        <v>341</v>
      </c>
      <c r="EJ141" t="s">
        <v>111</v>
      </c>
      <c r="EK141" t="s">
        <v>255</v>
      </c>
      <c r="EL141" t="s">
        <v>118</v>
      </c>
      <c r="EM141" t="s">
        <v>195</v>
      </c>
      <c r="EN141" t="s">
        <v>1734</v>
      </c>
      <c r="EO141" t="s">
        <v>863</v>
      </c>
      <c r="EP141" t="s">
        <v>955</v>
      </c>
      <c r="EQ141" t="s">
        <v>132</v>
      </c>
      <c r="ER141" t="s">
        <v>323</v>
      </c>
      <c r="ES141" t="s">
        <v>28</v>
      </c>
      <c r="ET141" t="s">
        <v>2242</v>
      </c>
      <c r="EU141" t="s">
        <v>1904</v>
      </c>
      <c r="EV141" t="s">
        <v>341</v>
      </c>
      <c r="EW141" t="s">
        <v>298</v>
      </c>
      <c r="EX141" t="s">
        <v>354</v>
      </c>
      <c r="EY141" t="s">
        <v>7</v>
      </c>
      <c r="EZ141" t="s">
        <v>49</v>
      </c>
      <c r="FA141" t="s">
        <v>157</v>
      </c>
      <c r="FB141" t="s">
        <v>3</v>
      </c>
      <c r="FC141" t="s">
        <v>355</v>
      </c>
      <c r="FD141" t="s">
        <v>88</v>
      </c>
    </row>
    <row r="142" spans="1:506" x14ac:dyDescent="0.3">
      <c r="A142" s="1">
        <v>140</v>
      </c>
      <c r="B142" t="s">
        <v>947</v>
      </c>
      <c r="C142" t="s">
        <v>171</v>
      </c>
      <c r="D142" t="s">
        <v>7</v>
      </c>
      <c r="E142" t="s">
        <v>49</v>
      </c>
      <c r="F142" t="s">
        <v>88</v>
      </c>
      <c r="G142" t="s">
        <v>615</v>
      </c>
      <c r="H142" t="s">
        <v>504</v>
      </c>
      <c r="I142" t="s">
        <v>172</v>
      </c>
      <c r="J142" t="s">
        <v>10</v>
      </c>
      <c r="K142" t="s">
        <v>11</v>
      </c>
      <c r="L142" t="s">
        <v>947</v>
      </c>
      <c r="M142" t="s">
        <v>171</v>
      </c>
      <c r="N142" t="s">
        <v>7</v>
      </c>
      <c r="O142" t="s">
        <v>49</v>
      </c>
      <c r="P142" t="s">
        <v>88</v>
      </c>
      <c r="Q142" t="s">
        <v>615</v>
      </c>
      <c r="R142" t="s">
        <v>504</v>
      </c>
      <c r="S142" t="s">
        <v>172</v>
      </c>
      <c r="T142" t="s">
        <v>12</v>
      </c>
      <c r="U142" t="s">
        <v>11</v>
      </c>
      <c r="V142" t="s">
        <v>504</v>
      </c>
      <c r="W142" t="s">
        <v>172</v>
      </c>
      <c r="X142" t="s">
        <v>170</v>
      </c>
      <c r="Y142" t="s">
        <v>947</v>
      </c>
      <c r="Z142" t="s">
        <v>171</v>
      </c>
      <c r="AA142" t="s">
        <v>7</v>
      </c>
      <c r="AB142" t="s">
        <v>49</v>
      </c>
      <c r="AC142" t="s">
        <v>88</v>
      </c>
      <c r="AD142" t="s">
        <v>137</v>
      </c>
      <c r="AE142" t="s">
        <v>1734</v>
      </c>
      <c r="AF142" t="s">
        <v>523</v>
      </c>
      <c r="AG142" t="s">
        <v>217</v>
      </c>
      <c r="AH142" t="s">
        <v>143</v>
      </c>
      <c r="AI142" t="s">
        <v>2</v>
      </c>
      <c r="AJ142" t="s">
        <v>170</v>
      </c>
      <c r="AK142" t="s">
        <v>362</v>
      </c>
      <c r="AL142" t="s">
        <v>2</v>
      </c>
      <c r="AM142" t="s">
        <v>156</v>
      </c>
      <c r="AN142" t="s">
        <v>344</v>
      </c>
      <c r="AO142" t="s">
        <v>163</v>
      </c>
      <c r="AP142" t="s">
        <v>28</v>
      </c>
      <c r="AQ142" t="s">
        <v>362</v>
      </c>
      <c r="AR142" t="s">
        <v>2</v>
      </c>
      <c r="AS142" t="s">
        <v>156</v>
      </c>
      <c r="AT142" t="s">
        <v>170</v>
      </c>
      <c r="AU142" t="s">
        <v>28</v>
      </c>
      <c r="AV142" t="s">
        <v>137</v>
      </c>
      <c r="AW142" t="s">
        <v>947</v>
      </c>
      <c r="AX142" t="s">
        <v>171</v>
      </c>
      <c r="AY142" t="s">
        <v>62</v>
      </c>
      <c r="AZ142" t="s">
        <v>163</v>
      </c>
      <c r="BA142" t="s">
        <v>28</v>
      </c>
      <c r="BB142" t="s">
        <v>62</v>
      </c>
      <c r="BC142" t="s">
        <v>137</v>
      </c>
      <c r="BD142" t="s">
        <v>947</v>
      </c>
      <c r="BE142" t="s">
        <v>171</v>
      </c>
      <c r="BF142" t="s">
        <v>129</v>
      </c>
      <c r="BG142" t="s">
        <v>28</v>
      </c>
      <c r="BH142" t="s">
        <v>137</v>
      </c>
      <c r="BI142" t="s">
        <v>947</v>
      </c>
      <c r="BJ142" t="s">
        <v>171</v>
      </c>
      <c r="BK142" t="s">
        <v>7</v>
      </c>
      <c r="BL142" t="s">
        <v>28</v>
      </c>
      <c r="BM142" t="s">
        <v>137</v>
      </c>
      <c r="BN142" t="s">
        <v>947</v>
      </c>
      <c r="BO142" t="s">
        <v>286</v>
      </c>
      <c r="BP142" t="s">
        <v>2241</v>
      </c>
      <c r="BQ142" t="s">
        <v>7</v>
      </c>
      <c r="BR142" t="s">
        <v>28</v>
      </c>
      <c r="BS142" t="s">
        <v>137</v>
      </c>
      <c r="BT142" t="s">
        <v>947</v>
      </c>
      <c r="BU142" t="s">
        <v>844</v>
      </c>
      <c r="BV142" t="s">
        <v>2241</v>
      </c>
      <c r="BW142" t="s">
        <v>7</v>
      </c>
      <c r="BX142" t="s">
        <v>28</v>
      </c>
      <c r="BY142" t="s">
        <v>137</v>
      </c>
      <c r="BZ142" t="s">
        <v>801</v>
      </c>
      <c r="CA142" t="s">
        <v>298</v>
      </c>
      <c r="CB142" t="s">
        <v>7</v>
      </c>
      <c r="CC142" t="s">
        <v>120</v>
      </c>
      <c r="CD142" t="s">
        <v>121</v>
      </c>
      <c r="CE142" t="s">
        <v>206</v>
      </c>
      <c r="CF142" t="s">
        <v>163</v>
      </c>
      <c r="CG142" t="s">
        <v>3</v>
      </c>
      <c r="CH142" t="s">
        <v>50</v>
      </c>
      <c r="CI142" t="s">
        <v>166</v>
      </c>
      <c r="CJ142" t="s">
        <v>1734</v>
      </c>
      <c r="CK142" t="s">
        <v>108</v>
      </c>
      <c r="CL142" t="s">
        <v>22</v>
      </c>
      <c r="CM142" t="s">
        <v>145</v>
      </c>
      <c r="CN142" t="s">
        <v>172</v>
      </c>
      <c r="CO142" t="s">
        <v>74</v>
      </c>
      <c r="CP142" t="s">
        <v>504</v>
      </c>
      <c r="CQ142" t="s">
        <v>172</v>
      </c>
      <c r="CR142" t="s">
        <v>355</v>
      </c>
      <c r="CS142" t="s">
        <v>88</v>
      </c>
      <c r="CT142" t="s">
        <v>28</v>
      </c>
      <c r="CU142" t="s">
        <v>785</v>
      </c>
      <c r="CV142" t="s">
        <v>145</v>
      </c>
      <c r="CW142" t="s">
        <v>172</v>
      </c>
      <c r="CX142" t="s">
        <v>112</v>
      </c>
      <c r="CY142" t="s">
        <v>33</v>
      </c>
      <c r="CZ142" t="s">
        <v>830</v>
      </c>
      <c r="DA142" t="s">
        <v>28</v>
      </c>
      <c r="DB142" t="s">
        <v>785</v>
      </c>
      <c r="DC142" t="s">
        <v>145</v>
      </c>
      <c r="DD142" t="s">
        <v>172</v>
      </c>
      <c r="DE142" t="s">
        <v>108</v>
      </c>
      <c r="DF142" t="s">
        <v>137</v>
      </c>
      <c r="DG142" t="s">
        <v>195</v>
      </c>
      <c r="DH142" t="s">
        <v>2243</v>
      </c>
      <c r="DI142" t="s">
        <v>863</v>
      </c>
      <c r="DJ142" t="s">
        <v>955</v>
      </c>
      <c r="DK142" t="s">
        <v>248</v>
      </c>
      <c r="DL142" t="s">
        <v>157</v>
      </c>
      <c r="DM142" t="s">
        <v>28</v>
      </c>
      <c r="DN142" t="s">
        <v>137</v>
      </c>
      <c r="DO142" t="s">
        <v>195</v>
      </c>
      <c r="DP142" t="s">
        <v>2243</v>
      </c>
      <c r="DQ142" t="s">
        <v>863</v>
      </c>
      <c r="DR142" t="s">
        <v>955</v>
      </c>
      <c r="DS142" t="s">
        <v>830</v>
      </c>
      <c r="DT142" t="s">
        <v>1380</v>
      </c>
      <c r="DU142" t="s">
        <v>171</v>
      </c>
      <c r="DV142" t="s">
        <v>7</v>
      </c>
      <c r="DW142" t="s">
        <v>62</v>
      </c>
      <c r="DX142" t="s">
        <v>157</v>
      </c>
      <c r="DY142" t="s">
        <v>28</v>
      </c>
      <c r="DZ142" t="s">
        <v>137</v>
      </c>
      <c r="EA142" t="s">
        <v>1380</v>
      </c>
      <c r="EB142" t="s">
        <v>171</v>
      </c>
      <c r="EC142" t="s">
        <v>111</v>
      </c>
      <c r="ED142" t="s">
        <v>354</v>
      </c>
      <c r="EE142" t="s">
        <v>7</v>
      </c>
      <c r="EF142" t="s">
        <v>49</v>
      </c>
      <c r="EG142" t="s">
        <v>157</v>
      </c>
      <c r="EH142" t="s">
        <v>3</v>
      </c>
      <c r="EI142" t="s">
        <v>355</v>
      </c>
      <c r="EJ142" t="s">
        <v>88</v>
      </c>
    </row>
    <row r="143" spans="1:506" x14ac:dyDescent="0.3">
      <c r="A143" s="1">
        <v>141</v>
      </c>
      <c r="B143" t="s">
        <v>395</v>
      </c>
      <c r="C143" t="s">
        <v>785</v>
      </c>
      <c r="D143" t="s">
        <v>145</v>
      </c>
      <c r="E143" t="s">
        <v>630</v>
      </c>
      <c r="F143" t="s">
        <v>170</v>
      </c>
      <c r="G143" t="s">
        <v>105</v>
      </c>
      <c r="H143" t="s">
        <v>5</v>
      </c>
      <c r="I143" t="s">
        <v>19</v>
      </c>
      <c r="J143" t="s">
        <v>9</v>
      </c>
      <c r="K143" t="s">
        <v>10</v>
      </c>
      <c r="L143" t="s">
        <v>11</v>
      </c>
      <c r="M143" t="s">
        <v>395</v>
      </c>
      <c r="N143" t="s">
        <v>785</v>
      </c>
      <c r="O143" t="s">
        <v>145</v>
      </c>
      <c r="P143" t="s">
        <v>630</v>
      </c>
      <c r="Q143" t="s">
        <v>170</v>
      </c>
      <c r="R143" t="s">
        <v>105</v>
      </c>
      <c r="S143" t="s">
        <v>5</v>
      </c>
      <c r="T143" t="s">
        <v>19</v>
      </c>
      <c r="U143" t="s">
        <v>9</v>
      </c>
      <c r="V143" t="s">
        <v>12</v>
      </c>
      <c r="W143" t="s">
        <v>539</v>
      </c>
      <c r="X143" t="s">
        <v>1394</v>
      </c>
      <c r="Y143" t="s">
        <v>145</v>
      </c>
      <c r="Z143" t="s">
        <v>630</v>
      </c>
      <c r="AA143" t="s">
        <v>28</v>
      </c>
      <c r="AB143" t="s">
        <v>785</v>
      </c>
      <c r="AC143" t="s">
        <v>145</v>
      </c>
      <c r="AD143" t="s">
        <v>630</v>
      </c>
      <c r="AE143" t="s">
        <v>45</v>
      </c>
      <c r="AF143" t="s">
        <v>23</v>
      </c>
      <c r="AG143" t="s">
        <v>105</v>
      </c>
      <c r="AH143" t="s">
        <v>19</v>
      </c>
      <c r="AI143" t="s">
        <v>52</v>
      </c>
      <c r="AJ143" t="s">
        <v>1</v>
      </c>
      <c r="AK143" t="s">
        <v>673</v>
      </c>
      <c r="AL143" t="s">
        <v>3</v>
      </c>
      <c r="AM143" t="s">
        <v>28</v>
      </c>
      <c r="AN143" t="s">
        <v>785</v>
      </c>
      <c r="AO143" t="s">
        <v>145</v>
      </c>
      <c r="AP143" t="s">
        <v>630</v>
      </c>
      <c r="AQ143" t="s">
        <v>525</v>
      </c>
      <c r="AR143" t="s">
        <v>153</v>
      </c>
      <c r="AS143" t="s">
        <v>525</v>
      </c>
      <c r="AT143" t="s">
        <v>153</v>
      </c>
      <c r="AU143" t="s">
        <v>709</v>
      </c>
      <c r="AV143" t="s">
        <v>607</v>
      </c>
      <c r="AW143" t="s">
        <v>2244</v>
      </c>
      <c r="AX143" t="s">
        <v>153</v>
      </c>
      <c r="AY143" t="s">
        <v>607</v>
      </c>
      <c r="AZ143" t="s">
        <v>2244</v>
      </c>
      <c r="BA143" t="s">
        <v>153</v>
      </c>
      <c r="BB143" t="s">
        <v>709</v>
      </c>
      <c r="BC143" t="s">
        <v>137</v>
      </c>
      <c r="BD143" t="s">
        <v>307</v>
      </c>
      <c r="BE143" t="s">
        <v>153</v>
      </c>
      <c r="BF143" t="s">
        <v>307</v>
      </c>
      <c r="BG143" t="s">
        <v>153</v>
      </c>
      <c r="BH143" t="s">
        <v>709</v>
      </c>
      <c r="BI143" t="s">
        <v>28</v>
      </c>
      <c r="BJ143" t="s">
        <v>1</v>
      </c>
      <c r="BK143" t="s">
        <v>673</v>
      </c>
      <c r="BL143" t="s">
        <v>45</v>
      </c>
      <c r="BM143" t="s">
        <v>23</v>
      </c>
      <c r="BN143" t="s">
        <v>28</v>
      </c>
      <c r="BO143" t="s">
        <v>525</v>
      </c>
      <c r="BP143" t="s">
        <v>606</v>
      </c>
      <c r="BQ143" t="s">
        <v>252</v>
      </c>
      <c r="BR143" t="s">
        <v>28</v>
      </c>
      <c r="BS143" t="s">
        <v>607</v>
      </c>
      <c r="BT143" t="s">
        <v>2244</v>
      </c>
      <c r="BU143" t="s">
        <v>606</v>
      </c>
      <c r="BV143" t="s">
        <v>252</v>
      </c>
      <c r="BW143" t="s">
        <v>28</v>
      </c>
      <c r="BX143" t="s">
        <v>307</v>
      </c>
      <c r="BY143" t="s">
        <v>606</v>
      </c>
      <c r="BZ143" t="s">
        <v>252</v>
      </c>
      <c r="CA143" t="s">
        <v>153</v>
      </c>
      <c r="CB143" t="s">
        <v>525</v>
      </c>
      <c r="CC143" t="s">
        <v>57</v>
      </c>
      <c r="CD143" t="s">
        <v>607</v>
      </c>
      <c r="CE143" t="s">
        <v>2244</v>
      </c>
      <c r="CF143" t="s">
        <v>57</v>
      </c>
      <c r="CG143" t="s">
        <v>307</v>
      </c>
      <c r="CH143" t="s">
        <v>57</v>
      </c>
      <c r="CI143" t="s">
        <v>28</v>
      </c>
      <c r="CJ143" t="s">
        <v>1</v>
      </c>
      <c r="CK143" t="s">
        <v>673</v>
      </c>
      <c r="CL143" t="s">
        <v>8</v>
      </c>
      <c r="CM143" t="s">
        <v>630</v>
      </c>
      <c r="CN143" t="s">
        <v>45</v>
      </c>
      <c r="CO143" t="s">
        <v>3</v>
      </c>
      <c r="CP143" t="s">
        <v>28</v>
      </c>
      <c r="CQ143" t="s">
        <v>105</v>
      </c>
      <c r="CR143" t="s">
        <v>19</v>
      </c>
      <c r="CS143" t="s">
        <v>28</v>
      </c>
      <c r="CT143" t="s">
        <v>785</v>
      </c>
      <c r="CU143" t="s">
        <v>145</v>
      </c>
      <c r="CV143" t="s">
        <v>630</v>
      </c>
      <c r="CW143" t="s">
        <v>8</v>
      </c>
      <c r="CX143" t="s">
        <v>28</v>
      </c>
      <c r="CY143" t="s">
        <v>525</v>
      </c>
      <c r="CZ143" t="s">
        <v>57</v>
      </c>
      <c r="DA143" t="s">
        <v>28</v>
      </c>
      <c r="DB143" t="s">
        <v>607</v>
      </c>
      <c r="DC143" t="s">
        <v>2244</v>
      </c>
      <c r="DD143" t="s">
        <v>57</v>
      </c>
      <c r="DE143" t="s">
        <v>28</v>
      </c>
      <c r="DF143" t="s">
        <v>307</v>
      </c>
      <c r="DG143" t="s">
        <v>57</v>
      </c>
      <c r="DH143" t="s">
        <v>129</v>
      </c>
      <c r="DI143" t="s">
        <v>137</v>
      </c>
      <c r="DJ143" t="s">
        <v>105</v>
      </c>
      <c r="DK143" t="s">
        <v>5</v>
      </c>
      <c r="DL143" t="s">
        <v>19</v>
      </c>
      <c r="DM143" t="s">
        <v>12</v>
      </c>
      <c r="DN143" t="s">
        <v>84</v>
      </c>
      <c r="DO143" t="s">
        <v>395</v>
      </c>
      <c r="DP143" t="s">
        <v>145</v>
      </c>
      <c r="DQ143" t="s">
        <v>630</v>
      </c>
      <c r="DR143" t="s">
        <v>137</v>
      </c>
      <c r="DS143" t="s">
        <v>816</v>
      </c>
      <c r="DT143" t="s">
        <v>108</v>
      </c>
      <c r="DU143" t="s">
        <v>525</v>
      </c>
      <c r="DV143" t="s">
        <v>607</v>
      </c>
      <c r="DW143" t="s">
        <v>2244</v>
      </c>
      <c r="DX143" t="s">
        <v>307</v>
      </c>
      <c r="DY143" t="s">
        <v>153</v>
      </c>
      <c r="DZ143" t="s">
        <v>2245</v>
      </c>
      <c r="EA143" t="s">
        <v>539</v>
      </c>
      <c r="EB143" t="s">
        <v>630</v>
      </c>
      <c r="EC143" t="s">
        <v>381</v>
      </c>
      <c r="ED143" t="s">
        <v>377</v>
      </c>
      <c r="EE143" t="s">
        <v>142</v>
      </c>
      <c r="EF143" t="s">
        <v>42</v>
      </c>
      <c r="EG143" t="s">
        <v>2246</v>
      </c>
      <c r="EH143" t="s">
        <v>381</v>
      </c>
      <c r="EI143" t="s">
        <v>377</v>
      </c>
      <c r="EJ143" t="s">
        <v>50</v>
      </c>
      <c r="EK143" t="s">
        <v>2247</v>
      </c>
      <c r="EL143" t="s">
        <v>1205</v>
      </c>
      <c r="EM143" t="s">
        <v>142</v>
      </c>
      <c r="EN143" t="s">
        <v>2246</v>
      </c>
      <c r="EO143" t="s">
        <v>120</v>
      </c>
      <c r="EP143" t="s">
        <v>2248</v>
      </c>
      <c r="EQ143" t="s">
        <v>1024</v>
      </c>
      <c r="ER143" t="s">
        <v>214</v>
      </c>
      <c r="ES143" t="s">
        <v>903</v>
      </c>
      <c r="ET143" t="s">
        <v>82</v>
      </c>
      <c r="EU143" t="s">
        <v>1097</v>
      </c>
      <c r="EV143" t="s">
        <v>2249</v>
      </c>
      <c r="EW143" t="s">
        <v>819</v>
      </c>
      <c r="EX143" t="s">
        <v>2247</v>
      </c>
      <c r="EY143" t="s">
        <v>1205</v>
      </c>
      <c r="EZ143" t="s">
        <v>49</v>
      </c>
      <c r="FA143" t="s">
        <v>22</v>
      </c>
      <c r="FB143" t="s">
        <v>339</v>
      </c>
      <c r="FC143" t="s">
        <v>1394</v>
      </c>
      <c r="FD143" t="s">
        <v>145</v>
      </c>
      <c r="FE143" t="s">
        <v>630</v>
      </c>
      <c r="FF143" t="s">
        <v>28</v>
      </c>
      <c r="FG143" t="s">
        <v>785</v>
      </c>
      <c r="FH143" t="s">
        <v>145</v>
      </c>
      <c r="FI143" t="s">
        <v>630</v>
      </c>
      <c r="FJ143" t="s">
        <v>45</v>
      </c>
      <c r="FK143" t="s">
        <v>23</v>
      </c>
      <c r="FL143" t="s">
        <v>105</v>
      </c>
      <c r="FM143" t="s">
        <v>19</v>
      </c>
      <c r="FN143" t="s">
        <v>52</v>
      </c>
      <c r="FO143" t="s">
        <v>1</v>
      </c>
      <c r="FP143" t="s">
        <v>673</v>
      </c>
      <c r="FQ143" t="s">
        <v>3</v>
      </c>
      <c r="FR143" t="s">
        <v>28</v>
      </c>
      <c r="FS143" t="s">
        <v>785</v>
      </c>
      <c r="FT143" t="s">
        <v>145</v>
      </c>
      <c r="FU143" t="s">
        <v>630</v>
      </c>
      <c r="FV143" t="s">
        <v>525</v>
      </c>
      <c r="FW143" t="s">
        <v>153</v>
      </c>
      <c r="FX143" t="s">
        <v>525</v>
      </c>
      <c r="FY143" t="s">
        <v>153</v>
      </c>
      <c r="FZ143" t="s">
        <v>709</v>
      </c>
      <c r="GA143" t="s">
        <v>607</v>
      </c>
      <c r="GB143" t="s">
        <v>2244</v>
      </c>
      <c r="GC143" t="s">
        <v>153</v>
      </c>
      <c r="GD143" t="s">
        <v>607</v>
      </c>
      <c r="GE143" t="s">
        <v>2244</v>
      </c>
      <c r="GF143" t="s">
        <v>153</v>
      </c>
      <c r="GG143" t="s">
        <v>709</v>
      </c>
      <c r="GH143" t="s">
        <v>137</v>
      </c>
      <c r="GI143" t="s">
        <v>307</v>
      </c>
      <c r="GJ143" t="s">
        <v>153</v>
      </c>
      <c r="GK143" t="s">
        <v>307</v>
      </c>
      <c r="GL143" t="s">
        <v>153</v>
      </c>
      <c r="GM143" t="s">
        <v>709</v>
      </c>
      <c r="GN143" t="s">
        <v>28</v>
      </c>
      <c r="GO143" t="s">
        <v>1</v>
      </c>
      <c r="GP143" t="s">
        <v>673</v>
      </c>
      <c r="GQ143" t="s">
        <v>45</v>
      </c>
      <c r="GR143" t="s">
        <v>23</v>
      </c>
      <c r="GS143" t="s">
        <v>28</v>
      </c>
      <c r="GT143" t="s">
        <v>525</v>
      </c>
      <c r="GU143" t="s">
        <v>606</v>
      </c>
      <c r="GV143" t="s">
        <v>252</v>
      </c>
      <c r="GW143" t="s">
        <v>28</v>
      </c>
      <c r="GX143" t="s">
        <v>607</v>
      </c>
      <c r="GY143" t="s">
        <v>2244</v>
      </c>
      <c r="GZ143" t="s">
        <v>606</v>
      </c>
      <c r="HA143" t="s">
        <v>252</v>
      </c>
      <c r="HB143" t="s">
        <v>28</v>
      </c>
      <c r="HC143" t="s">
        <v>307</v>
      </c>
      <c r="HD143" t="s">
        <v>606</v>
      </c>
      <c r="HE143" t="s">
        <v>252</v>
      </c>
      <c r="HF143" t="s">
        <v>153</v>
      </c>
      <c r="HG143" t="s">
        <v>525</v>
      </c>
      <c r="HH143" t="s">
        <v>57</v>
      </c>
      <c r="HI143" t="s">
        <v>607</v>
      </c>
      <c r="HJ143" t="s">
        <v>2244</v>
      </c>
      <c r="HK143" t="s">
        <v>57</v>
      </c>
      <c r="HL143" t="s">
        <v>307</v>
      </c>
      <c r="HM143" t="s">
        <v>57</v>
      </c>
      <c r="HN143" t="s">
        <v>28</v>
      </c>
      <c r="HO143" t="s">
        <v>1</v>
      </c>
      <c r="HP143" t="s">
        <v>673</v>
      </c>
      <c r="HQ143" t="s">
        <v>8</v>
      </c>
      <c r="HR143" t="s">
        <v>630</v>
      </c>
      <c r="HS143" t="s">
        <v>45</v>
      </c>
      <c r="HT143" t="s">
        <v>3</v>
      </c>
      <c r="HU143" t="s">
        <v>28</v>
      </c>
      <c r="HV143" t="s">
        <v>105</v>
      </c>
      <c r="HW143" t="s">
        <v>19</v>
      </c>
      <c r="HX143" t="s">
        <v>28</v>
      </c>
      <c r="HY143" t="s">
        <v>785</v>
      </c>
      <c r="HZ143" t="s">
        <v>145</v>
      </c>
      <c r="IA143" t="s">
        <v>630</v>
      </c>
      <c r="IB143" t="s">
        <v>8</v>
      </c>
      <c r="IC143" t="s">
        <v>28</v>
      </c>
      <c r="ID143" t="s">
        <v>525</v>
      </c>
      <c r="IE143" t="s">
        <v>57</v>
      </c>
      <c r="IF143" t="s">
        <v>28</v>
      </c>
      <c r="IG143" t="s">
        <v>607</v>
      </c>
      <c r="IH143" t="s">
        <v>2244</v>
      </c>
      <c r="II143" t="s">
        <v>57</v>
      </c>
      <c r="IJ143" t="s">
        <v>28</v>
      </c>
      <c r="IK143" t="s">
        <v>307</v>
      </c>
      <c r="IL143" t="s">
        <v>57</v>
      </c>
      <c r="IM143" t="s">
        <v>129</v>
      </c>
      <c r="IN143" t="s">
        <v>137</v>
      </c>
      <c r="IO143" t="s">
        <v>105</v>
      </c>
      <c r="IP143" t="s">
        <v>5</v>
      </c>
      <c r="IQ143" t="s">
        <v>19</v>
      </c>
      <c r="IR143" t="s">
        <v>12</v>
      </c>
      <c r="IS143" t="s">
        <v>84</v>
      </c>
      <c r="IT143" t="s">
        <v>395</v>
      </c>
      <c r="IU143" t="s">
        <v>785</v>
      </c>
      <c r="IV143" t="s">
        <v>145</v>
      </c>
      <c r="IW143" t="s">
        <v>630</v>
      </c>
      <c r="IX143" t="s">
        <v>170</v>
      </c>
      <c r="IY143" t="s">
        <v>105</v>
      </c>
      <c r="IZ143" t="s">
        <v>5</v>
      </c>
      <c r="JA143" t="s">
        <v>19</v>
      </c>
      <c r="JB143" t="s">
        <v>9</v>
      </c>
    </row>
    <row r="144" spans="1:506" x14ac:dyDescent="0.3">
      <c r="A144" s="1">
        <v>142</v>
      </c>
      <c r="B144" t="s">
        <v>137</v>
      </c>
      <c r="C144" t="s">
        <v>202</v>
      </c>
      <c r="D144" t="s">
        <v>185</v>
      </c>
      <c r="E144" t="s">
        <v>22</v>
      </c>
      <c r="F144" t="s">
        <v>1</v>
      </c>
      <c r="G144" t="s">
        <v>1082</v>
      </c>
      <c r="H144" t="s">
        <v>170</v>
      </c>
      <c r="I144" t="s">
        <v>105</v>
      </c>
      <c r="J144" t="s">
        <v>19</v>
      </c>
      <c r="K144" t="s">
        <v>88</v>
      </c>
      <c r="L144" t="s">
        <v>10</v>
      </c>
      <c r="M144" t="s">
        <v>11</v>
      </c>
      <c r="N144" t="s">
        <v>137</v>
      </c>
      <c r="O144" t="s">
        <v>202</v>
      </c>
      <c r="P144" t="s">
        <v>185</v>
      </c>
      <c r="Q144" t="s">
        <v>22</v>
      </c>
      <c r="R144" t="s">
        <v>1</v>
      </c>
      <c r="S144" t="s">
        <v>1082</v>
      </c>
      <c r="T144" t="s">
        <v>170</v>
      </c>
      <c r="U144" t="s">
        <v>105</v>
      </c>
      <c r="V144" t="s">
        <v>19</v>
      </c>
      <c r="W144" t="s">
        <v>88</v>
      </c>
      <c r="X144" t="s">
        <v>12</v>
      </c>
      <c r="Y144" t="s">
        <v>11</v>
      </c>
      <c r="Z144" t="s">
        <v>105</v>
      </c>
      <c r="AA144" t="s">
        <v>19</v>
      </c>
      <c r="AB144" t="s">
        <v>88</v>
      </c>
      <c r="AC144" t="s">
        <v>28</v>
      </c>
      <c r="AD144" t="s">
        <v>1</v>
      </c>
      <c r="AE144" t="s">
        <v>1082</v>
      </c>
      <c r="AF144" t="s">
        <v>140</v>
      </c>
      <c r="AG144" t="s">
        <v>606</v>
      </c>
      <c r="AH144" t="s">
        <v>47</v>
      </c>
      <c r="AI144" t="s">
        <v>28</v>
      </c>
      <c r="AJ144" t="s">
        <v>137</v>
      </c>
      <c r="AK144" t="s">
        <v>350</v>
      </c>
      <c r="AL144" t="s">
        <v>7</v>
      </c>
      <c r="AM144" t="s">
        <v>28</v>
      </c>
      <c r="AN144" t="s">
        <v>137</v>
      </c>
      <c r="AO144" t="s">
        <v>553</v>
      </c>
      <c r="AP144" t="s">
        <v>7</v>
      </c>
      <c r="AQ144" t="s">
        <v>120</v>
      </c>
      <c r="AR144" t="s">
        <v>258</v>
      </c>
      <c r="AS144" t="s">
        <v>3</v>
      </c>
      <c r="AT144" t="s">
        <v>28</v>
      </c>
      <c r="AU144" t="s">
        <v>137</v>
      </c>
      <c r="AV144" t="s">
        <v>529</v>
      </c>
      <c r="AW144" t="s">
        <v>57</v>
      </c>
      <c r="AX144" t="s">
        <v>33</v>
      </c>
      <c r="AY144" t="s">
        <v>240</v>
      </c>
      <c r="AZ144" t="s">
        <v>28</v>
      </c>
      <c r="BA144" t="s">
        <v>1</v>
      </c>
      <c r="BB144" t="s">
        <v>1082</v>
      </c>
      <c r="BC144" t="s">
        <v>140</v>
      </c>
      <c r="BD144" t="s">
        <v>606</v>
      </c>
      <c r="BE144" t="s">
        <v>47</v>
      </c>
      <c r="BF144" t="s">
        <v>45</v>
      </c>
      <c r="BG144" t="s">
        <v>190</v>
      </c>
      <c r="BH144" t="s">
        <v>28</v>
      </c>
      <c r="BI144" t="s">
        <v>529</v>
      </c>
      <c r="BJ144" t="s">
        <v>57</v>
      </c>
      <c r="BK144" t="s">
        <v>33</v>
      </c>
      <c r="BL144" t="s">
        <v>1</v>
      </c>
      <c r="BM144" t="s">
        <v>360</v>
      </c>
      <c r="BN144" t="s">
        <v>8</v>
      </c>
      <c r="BO144" t="s">
        <v>137</v>
      </c>
      <c r="BP144" t="s">
        <v>529</v>
      </c>
      <c r="BQ144" t="s">
        <v>57</v>
      </c>
      <c r="BR144" t="s">
        <v>157</v>
      </c>
      <c r="BS144" t="s">
        <v>28</v>
      </c>
      <c r="BT144" t="s">
        <v>1</v>
      </c>
      <c r="BU144" t="s">
        <v>360</v>
      </c>
      <c r="BV144" t="s">
        <v>1351</v>
      </c>
      <c r="BW144" t="s">
        <v>975</v>
      </c>
      <c r="BX144" t="s">
        <v>304</v>
      </c>
      <c r="BY144" t="s">
        <v>837</v>
      </c>
      <c r="BZ144" t="s">
        <v>975</v>
      </c>
      <c r="CA144" t="s">
        <v>28</v>
      </c>
      <c r="CB144" t="s">
        <v>137</v>
      </c>
      <c r="CC144" t="s">
        <v>529</v>
      </c>
      <c r="CD144" t="s">
        <v>57</v>
      </c>
      <c r="CE144" t="s">
        <v>33</v>
      </c>
      <c r="CF144" t="s">
        <v>326</v>
      </c>
      <c r="CG144" t="s">
        <v>28</v>
      </c>
      <c r="CH144" t="s">
        <v>137</v>
      </c>
      <c r="CI144" t="s">
        <v>529</v>
      </c>
      <c r="CJ144" t="s">
        <v>57</v>
      </c>
      <c r="CK144" t="s">
        <v>33</v>
      </c>
      <c r="CL144" t="s">
        <v>326</v>
      </c>
      <c r="CM144" t="s">
        <v>154</v>
      </c>
      <c r="CN144" t="s">
        <v>1046</v>
      </c>
      <c r="CO144" t="s">
        <v>539</v>
      </c>
      <c r="CP144" t="s">
        <v>326</v>
      </c>
      <c r="CQ144" t="s">
        <v>157</v>
      </c>
      <c r="CR144" t="s">
        <v>28</v>
      </c>
      <c r="CS144" t="s">
        <v>1</v>
      </c>
      <c r="CT144" t="s">
        <v>360</v>
      </c>
      <c r="CU144" t="s">
        <v>28</v>
      </c>
      <c r="CV144" t="s">
        <v>137</v>
      </c>
      <c r="CW144" t="s">
        <v>529</v>
      </c>
      <c r="CX144" t="s">
        <v>57</v>
      </c>
      <c r="CY144" t="s">
        <v>33</v>
      </c>
      <c r="CZ144" t="s">
        <v>326</v>
      </c>
      <c r="DA144" t="s">
        <v>154</v>
      </c>
      <c r="DB144" t="s">
        <v>258</v>
      </c>
      <c r="DC144" t="s">
        <v>1141</v>
      </c>
      <c r="DD144" t="s">
        <v>82</v>
      </c>
      <c r="DE144" t="s">
        <v>438</v>
      </c>
      <c r="DF144" t="s">
        <v>1090</v>
      </c>
      <c r="DG144" t="s">
        <v>2173</v>
      </c>
      <c r="DH144" t="s">
        <v>23</v>
      </c>
      <c r="DI144" t="s">
        <v>38</v>
      </c>
      <c r="DJ144" t="s">
        <v>2173</v>
      </c>
      <c r="DK144" t="s">
        <v>23</v>
      </c>
      <c r="DL144" t="s">
        <v>135</v>
      </c>
      <c r="DM144" t="s">
        <v>1162</v>
      </c>
      <c r="DN144" t="s">
        <v>157</v>
      </c>
      <c r="DO144" t="s">
        <v>3</v>
      </c>
      <c r="DP144" t="s">
        <v>166</v>
      </c>
      <c r="DQ144" t="s">
        <v>202</v>
      </c>
      <c r="DR144" t="s">
        <v>185</v>
      </c>
      <c r="DS144" t="s">
        <v>22</v>
      </c>
      <c r="DT144" t="s">
        <v>1</v>
      </c>
      <c r="DU144" t="s">
        <v>1082</v>
      </c>
      <c r="DV144" t="s">
        <v>170</v>
      </c>
      <c r="DW144" t="s">
        <v>105</v>
      </c>
      <c r="DX144" t="s">
        <v>19</v>
      </c>
      <c r="DY144" t="s">
        <v>88</v>
      </c>
      <c r="DZ144" t="s">
        <v>28</v>
      </c>
      <c r="EA144" t="s">
        <v>1</v>
      </c>
      <c r="EB144" t="s">
        <v>1082</v>
      </c>
      <c r="EC144" t="s">
        <v>140</v>
      </c>
      <c r="ED144" t="s">
        <v>606</v>
      </c>
      <c r="EE144" t="s">
        <v>47</v>
      </c>
      <c r="EF144" t="s">
        <v>28</v>
      </c>
      <c r="EG144" t="s">
        <v>137</v>
      </c>
      <c r="EH144" t="s">
        <v>350</v>
      </c>
      <c r="EI144" t="s">
        <v>7</v>
      </c>
      <c r="EJ144" t="s">
        <v>28</v>
      </c>
      <c r="EK144" t="s">
        <v>137</v>
      </c>
      <c r="EL144" t="s">
        <v>553</v>
      </c>
      <c r="EM144" t="s">
        <v>7</v>
      </c>
      <c r="EN144" t="s">
        <v>120</v>
      </c>
      <c r="EO144" t="s">
        <v>258</v>
      </c>
      <c r="EP144" t="s">
        <v>3</v>
      </c>
      <c r="EQ144" t="s">
        <v>28</v>
      </c>
      <c r="ER144" t="s">
        <v>137</v>
      </c>
      <c r="ES144" t="s">
        <v>529</v>
      </c>
      <c r="ET144" t="s">
        <v>57</v>
      </c>
      <c r="EU144" t="s">
        <v>33</v>
      </c>
      <c r="EV144" t="s">
        <v>240</v>
      </c>
      <c r="EW144" t="s">
        <v>28</v>
      </c>
      <c r="EX144" t="s">
        <v>1</v>
      </c>
      <c r="EY144" t="s">
        <v>1082</v>
      </c>
      <c r="EZ144" t="s">
        <v>140</v>
      </c>
      <c r="FA144" t="s">
        <v>606</v>
      </c>
      <c r="FB144" t="s">
        <v>47</v>
      </c>
      <c r="FC144" t="s">
        <v>45</v>
      </c>
      <c r="FD144" t="s">
        <v>190</v>
      </c>
      <c r="FE144" t="s">
        <v>28</v>
      </c>
      <c r="FF144" t="s">
        <v>529</v>
      </c>
      <c r="FG144" t="s">
        <v>57</v>
      </c>
      <c r="FH144" t="s">
        <v>33</v>
      </c>
      <c r="FI144" t="s">
        <v>1</v>
      </c>
      <c r="FJ144" t="s">
        <v>360</v>
      </c>
      <c r="FK144" t="s">
        <v>8</v>
      </c>
      <c r="FL144" t="s">
        <v>137</v>
      </c>
      <c r="FM144" t="s">
        <v>529</v>
      </c>
      <c r="FN144" t="s">
        <v>57</v>
      </c>
      <c r="FO144" t="s">
        <v>157</v>
      </c>
      <c r="FP144" t="s">
        <v>28</v>
      </c>
      <c r="FQ144" t="s">
        <v>1</v>
      </c>
      <c r="FR144" t="s">
        <v>360</v>
      </c>
      <c r="FS144" t="s">
        <v>1351</v>
      </c>
      <c r="FT144" t="s">
        <v>975</v>
      </c>
      <c r="FU144" t="s">
        <v>304</v>
      </c>
      <c r="FV144" t="s">
        <v>837</v>
      </c>
      <c r="FW144" t="s">
        <v>975</v>
      </c>
      <c r="FX144" t="s">
        <v>28</v>
      </c>
      <c r="FY144" t="s">
        <v>137</v>
      </c>
      <c r="FZ144" t="s">
        <v>529</v>
      </c>
      <c r="GA144" t="s">
        <v>57</v>
      </c>
      <c r="GB144" t="s">
        <v>33</v>
      </c>
      <c r="GC144" t="s">
        <v>326</v>
      </c>
      <c r="GD144" t="s">
        <v>28</v>
      </c>
      <c r="GE144" t="s">
        <v>137</v>
      </c>
      <c r="GF144" t="s">
        <v>529</v>
      </c>
      <c r="GG144" t="s">
        <v>57</v>
      </c>
      <c r="GH144" t="s">
        <v>33</v>
      </c>
      <c r="GI144" t="s">
        <v>326</v>
      </c>
      <c r="GJ144" t="s">
        <v>154</v>
      </c>
      <c r="GK144" t="s">
        <v>1046</v>
      </c>
      <c r="GL144" t="s">
        <v>539</v>
      </c>
      <c r="GM144" t="s">
        <v>326</v>
      </c>
      <c r="GN144" t="s">
        <v>157</v>
      </c>
      <c r="GO144" t="s">
        <v>28</v>
      </c>
      <c r="GP144" t="s">
        <v>1</v>
      </c>
      <c r="GQ144" t="s">
        <v>360</v>
      </c>
      <c r="GR144" t="s">
        <v>28</v>
      </c>
      <c r="GS144" t="s">
        <v>137</v>
      </c>
      <c r="GT144" t="s">
        <v>529</v>
      </c>
      <c r="GU144" t="s">
        <v>57</v>
      </c>
      <c r="GV144" t="s">
        <v>33</v>
      </c>
      <c r="GW144" t="s">
        <v>326</v>
      </c>
      <c r="GX144" t="s">
        <v>154</v>
      </c>
      <c r="GY144" t="s">
        <v>258</v>
      </c>
      <c r="GZ144" t="s">
        <v>1141</v>
      </c>
      <c r="HA144" t="s">
        <v>82</v>
      </c>
      <c r="HB144" t="s">
        <v>438</v>
      </c>
      <c r="HC144" t="s">
        <v>1090</v>
      </c>
      <c r="HD144" t="s">
        <v>2173</v>
      </c>
      <c r="HE144" t="s">
        <v>23</v>
      </c>
      <c r="HF144" t="s">
        <v>38</v>
      </c>
      <c r="HG144" t="s">
        <v>2173</v>
      </c>
      <c r="HH144" t="s">
        <v>23</v>
      </c>
      <c r="HI144" t="s">
        <v>135</v>
      </c>
      <c r="HJ144" t="s">
        <v>1162</v>
      </c>
      <c r="HK144" t="s">
        <v>157</v>
      </c>
      <c r="HL144" t="s">
        <v>3</v>
      </c>
      <c r="HM144" t="s">
        <v>12</v>
      </c>
      <c r="HN144" t="s">
        <v>84</v>
      </c>
      <c r="HO144" t="s">
        <v>1</v>
      </c>
      <c r="HP144" t="s">
        <v>1082</v>
      </c>
      <c r="HQ144" t="s">
        <v>170</v>
      </c>
      <c r="HR144" t="s">
        <v>105</v>
      </c>
      <c r="HS144" t="s">
        <v>19</v>
      </c>
      <c r="HT144" t="s">
        <v>88</v>
      </c>
    </row>
    <row r="145" spans="1:708" x14ac:dyDescent="0.3">
      <c r="A145" s="1">
        <v>143</v>
      </c>
      <c r="B145" t="s">
        <v>394</v>
      </c>
      <c r="C145" t="s">
        <v>827</v>
      </c>
      <c r="D145" t="s">
        <v>785</v>
      </c>
      <c r="E145" t="s">
        <v>145</v>
      </c>
      <c r="F145" t="s">
        <v>172</v>
      </c>
      <c r="G145" t="s">
        <v>518</v>
      </c>
      <c r="H145" t="s">
        <v>170</v>
      </c>
      <c r="I145" t="s">
        <v>110</v>
      </c>
      <c r="J145" t="s">
        <v>636</v>
      </c>
      <c r="K145" t="s">
        <v>9</v>
      </c>
      <c r="L145" t="s">
        <v>10</v>
      </c>
      <c r="M145" t="s">
        <v>11</v>
      </c>
      <c r="N145" t="s">
        <v>681</v>
      </c>
      <c r="O145" t="s">
        <v>7</v>
      </c>
      <c r="P145" t="s">
        <v>344</v>
      </c>
      <c r="Q145" t="s">
        <v>394</v>
      </c>
      <c r="R145" t="s">
        <v>827</v>
      </c>
      <c r="S145" t="s">
        <v>785</v>
      </c>
      <c r="T145" t="s">
        <v>145</v>
      </c>
      <c r="U145" t="s">
        <v>172</v>
      </c>
      <c r="V145" t="s">
        <v>170</v>
      </c>
      <c r="W145" t="s">
        <v>110</v>
      </c>
      <c r="X145" t="s">
        <v>460</v>
      </c>
      <c r="Y145" t="s">
        <v>110</v>
      </c>
      <c r="Z145" t="s">
        <v>361</v>
      </c>
      <c r="AA145" t="s">
        <v>636</v>
      </c>
      <c r="AB145" t="s">
        <v>110</v>
      </c>
      <c r="AC145" t="s">
        <v>529</v>
      </c>
      <c r="AD145" t="s">
        <v>7</v>
      </c>
      <c r="AE145" t="s">
        <v>110</v>
      </c>
      <c r="AF145" t="s">
        <v>141</v>
      </c>
      <c r="AG145" t="s">
        <v>1914</v>
      </c>
      <c r="AH145" t="s">
        <v>361</v>
      </c>
      <c r="AI145" t="s">
        <v>59</v>
      </c>
      <c r="AJ145" t="s">
        <v>2250</v>
      </c>
      <c r="AK145" t="s">
        <v>110</v>
      </c>
      <c r="AL145" t="s">
        <v>363</v>
      </c>
      <c r="AM145" t="s">
        <v>105</v>
      </c>
      <c r="AN145" t="s">
        <v>2251</v>
      </c>
      <c r="AO145" t="s">
        <v>1315</v>
      </c>
      <c r="AP145" t="s">
        <v>50</v>
      </c>
      <c r="AQ145" t="s">
        <v>110</v>
      </c>
      <c r="AR145" t="s">
        <v>49</v>
      </c>
      <c r="AS145" t="s">
        <v>394</v>
      </c>
      <c r="AT145" t="s">
        <v>827</v>
      </c>
      <c r="AU145" t="s">
        <v>785</v>
      </c>
      <c r="AV145" t="s">
        <v>145</v>
      </c>
      <c r="AW145" t="s">
        <v>172</v>
      </c>
      <c r="AX145" t="s">
        <v>170</v>
      </c>
      <c r="AY145" t="s">
        <v>110</v>
      </c>
      <c r="AZ145" t="s">
        <v>636</v>
      </c>
      <c r="BA145" t="s">
        <v>9</v>
      </c>
      <c r="BB145" t="s">
        <v>228</v>
      </c>
      <c r="BC145" t="s">
        <v>110</v>
      </c>
      <c r="BD145" t="s">
        <v>33</v>
      </c>
      <c r="BE145" t="s">
        <v>92</v>
      </c>
      <c r="BF145" t="s">
        <v>298</v>
      </c>
      <c r="BG145" t="s">
        <v>33</v>
      </c>
      <c r="BH145" t="s">
        <v>126</v>
      </c>
      <c r="BI145" t="s">
        <v>323</v>
      </c>
      <c r="BJ145" t="s">
        <v>357</v>
      </c>
      <c r="BK145" t="s">
        <v>755</v>
      </c>
      <c r="BL145" t="s">
        <v>48</v>
      </c>
      <c r="BM145" t="s">
        <v>1700</v>
      </c>
      <c r="BN145" t="s">
        <v>50</v>
      </c>
      <c r="BO145" t="s">
        <v>619</v>
      </c>
      <c r="BP145" t="s">
        <v>341</v>
      </c>
      <c r="BQ145" t="s">
        <v>110</v>
      </c>
      <c r="BR145" t="s">
        <v>62</v>
      </c>
      <c r="BS145" t="s">
        <v>110</v>
      </c>
      <c r="BT145" t="s">
        <v>420</v>
      </c>
      <c r="BU145" t="s">
        <v>681</v>
      </c>
      <c r="BV145" t="s">
        <v>204</v>
      </c>
      <c r="BW145" t="s">
        <v>681</v>
      </c>
      <c r="BX145" t="s">
        <v>204</v>
      </c>
      <c r="BY145" t="s">
        <v>709</v>
      </c>
      <c r="BZ145" t="s">
        <v>2252</v>
      </c>
      <c r="CA145" t="s">
        <v>2253</v>
      </c>
      <c r="CB145" t="s">
        <v>5</v>
      </c>
      <c r="CC145" t="s">
        <v>7</v>
      </c>
      <c r="CD145" t="s">
        <v>361</v>
      </c>
      <c r="CE145" t="s">
        <v>5</v>
      </c>
      <c r="CF145" t="s">
        <v>7</v>
      </c>
      <c r="CG145" t="s">
        <v>120</v>
      </c>
      <c r="CH145" t="s">
        <v>121</v>
      </c>
      <c r="CI145" t="s">
        <v>2254</v>
      </c>
      <c r="CJ145" t="s">
        <v>110</v>
      </c>
      <c r="CK145" t="s">
        <v>105</v>
      </c>
      <c r="CL145" t="s">
        <v>2251</v>
      </c>
      <c r="CM145" t="s">
        <v>50</v>
      </c>
      <c r="CN145" t="s">
        <v>5</v>
      </c>
      <c r="CO145" t="s">
        <v>361</v>
      </c>
      <c r="CP145" t="s">
        <v>1237</v>
      </c>
      <c r="CQ145" t="s">
        <v>110</v>
      </c>
      <c r="CR145" t="s">
        <v>82</v>
      </c>
      <c r="CS145" t="s">
        <v>105</v>
      </c>
      <c r="CT145" t="s">
        <v>2251</v>
      </c>
      <c r="CU145" t="s">
        <v>50</v>
      </c>
      <c r="CV145" t="s">
        <v>361</v>
      </c>
      <c r="CW145" t="s">
        <v>5</v>
      </c>
      <c r="CX145" t="s">
        <v>120</v>
      </c>
      <c r="CY145" t="s">
        <v>121</v>
      </c>
      <c r="CZ145" t="s">
        <v>2255</v>
      </c>
      <c r="DA145" t="s">
        <v>62</v>
      </c>
      <c r="DB145" t="s">
        <v>20</v>
      </c>
      <c r="DC145" t="s">
        <v>579</v>
      </c>
      <c r="DD145" t="s">
        <v>47</v>
      </c>
      <c r="DE145" t="s">
        <v>1791</v>
      </c>
      <c r="DF145" t="s">
        <v>709</v>
      </c>
      <c r="DG145" t="s">
        <v>28</v>
      </c>
      <c r="DH145" t="s">
        <v>20</v>
      </c>
      <c r="DI145" t="s">
        <v>579</v>
      </c>
      <c r="DJ145" t="s">
        <v>2196</v>
      </c>
      <c r="DK145" t="s">
        <v>23</v>
      </c>
      <c r="DL145" t="s">
        <v>2252</v>
      </c>
      <c r="DM145" t="s">
        <v>2253</v>
      </c>
      <c r="DN145" t="s">
        <v>152</v>
      </c>
      <c r="DO145" t="s">
        <v>529</v>
      </c>
      <c r="DP145" t="s">
        <v>57</v>
      </c>
      <c r="DQ145" t="s">
        <v>120</v>
      </c>
      <c r="DR145" t="s">
        <v>121</v>
      </c>
      <c r="DS145" t="s">
        <v>110</v>
      </c>
      <c r="DT145" t="s">
        <v>5</v>
      </c>
      <c r="DU145" t="s">
        <v>7</v>
      </c>
      <c r="DV145" t="s">
        <v>28</v>
      </c>
      <c r="DW145" t="s">
        <v>20</v>
      </c>
      <c r="DX145" t="s">
        <v>579</v>
      </c>
      <c r="DY145" t="s">
        <v>49</v>
      </c>
      <c r="DZ145" t="s">
        <v>110</v>
      </c>
      <c r="EA145" t="s">
        <v>2</v>
      </c>
      <c r="EB145" t="s">
        <v>709</v>
      </c>
      <c r="EC145" t="s">
        <v>28</v>
      </c>
      <c r="ED145" t="s">
        <v>20</v>
      </c>
      <c r="EE145" t="s">
        <v>579</v>
      </c>
      <c r="EF145" t="s">
        <v>2196</v>
      </c>
      <c r="EG145" t="s">
        <v>23</v>
      </c>
      <c r="EH145" t="s">
        <v>2252</v>
      </c>
      <c r="EI145" t="s">
        <v>2253</v>
      </c>
      <c r="EJ145" t="s">
        <v>523</v>
      </c>
      <c r="EK145" t="s">
        <v>361</v>
      </c>
      <c r="EL145" t="s">
        <v>5</v>
      </c>
      <c r="EM145" t="s">
        <v>7</v>
      </c>
      <c r="EN145" t="s">
        <v>28</v>
      </c>
      <c r="EO145" t="s">
        <v>20</v>
      </c>
      <c r="EP145" t="s">
        <v>579</v>
      </c>
      <c r="EQ145" t="s">
        <v>49</v>
      </c>
      <c r="ER145" t="s">
        <v>361</v>
      </c>
      <c r="ES145" t="s">
        <v>2</v>
      </c>
      <c r="ET145" t="s">
        <v>709</v>
      </c>
      <c r="EU145" t="s">
        <v>28</v>
      </c>
      <c r="EV145" t="s">
        <v>20</v>
      </c>
      <c r="EW145" t="s">
        <v>579</v>
      </c>
      <c r="EX145" t="s">
        <v>355</v>
      </c>
      <c r="EY145" t="s">
        <v>2255</v>
      </c>
      <c r="EZ145" t="s">
        <v>62</v>
      </c>
      <c r="FA145" t="s">
        <v>110</v>
      </c>
      <c r="FB145" t="s">
        <v>141</v>
      </c>
      <c r="FC145" t="s">
        <v>709</v>
      </c>
      <c r="FD145" t="s">
        <v>28</v>
      </c>
      <c r="FE145" t="s">
        <v>1791</v>
      </c>
      <c r="FF145" t="s">
        <v>244</v>
      </c>
      <c r="FG145" t="s">
        <v>23</v>
      </c>
      <c r="FH145" t="s">
        <v>110</v>
      </c>
      <c r="FI145" t="s">
        <v>1786</v>
      </c>
      <c r="FJ145" t="s">
        <v>2256</v>
      </c>
      <c r="FK145" t="s">
        <v>1786</v>
      </c>
      <c r="FL145" t="s">
        <v>2256</v>
      </c>
      <c r="FM145" t="s">
        <v>709</v>
      </c>
      <c r="FN145" t="s">
        <v>2257</v>
      </c>
      <c r="FO145" t="s">
        <v>110</v>
      </c>
      <c r="FP145" t="s">
        <v>2258</v>
      </c>
      <c r="FQ145" t="s">
        <v>1989</v>
      </c>
      <c r="FR145" t="s">
        <v>2259</v>
      </c>
      <c r="FS145" t="s">
        <v>1464</v>
      </c>
      <c r="FT145" t="s">
        <v>606</v>
      </c>
      <c r="FU145" t="s">
        <v>616</v>
      </c>
      <c r="FV145" t="s">
        <v>1601</v>
      </c>
      <c r="FW145" t="s">
        <v>110</v>
      </c>
      <c r="FX145" t="s">
        <v>110</v>
      </c>
      <c r="FY145" t="s">
        <v>120</v>
      </c>
      <c r="FZ145" t="s">
        <v>28</v>
      </c>
      <c r="GA145" t="s">
        <v>1791</v>
      </c>
      <c r="GB145" t="s">
        <v>110</v>
      </c>
      <c r="GC145" t="s">
        <v>312</v>
      </c>
      <c r="GD145" t="s">
        <v>2260</v>
      </c>
      <c r="GE145" t="s">
        <v>2261</v>
      </c>
      <c r="GF145" t="s">
        <v>190</v>
      </c>
      <c r="GG145" t="s">
        <v>136</v>
      </c>
      <c r="GH145" t="s">
        <v>12</v>
      </c>
      <c r="GI145" t="s">
        <v>84</v>
      </c>
      <c r="GJ145" t="s">
        <v>394</v>
      </c>
      <c r="GK145" t="s">
        <v>827</v>
      </c>
      <c r="GL145" t="s">
        <v>785</v>
      </c>
      <c r="GM145" t="s">
        <v>145</v>
      </c>
      <c r="GN145" t="s">
        <v>172</v>
      </c>
    </row>
    <row r="146" spans="1:708" x14ac:dyDescent="0.3">
      <c r="A146" s="1">
        <v>144</v>
      </c>
      <c r="B146" t="s">
        <v>2262</v>
      </c>
      <c r="C146" t="s">
        <v>321</v>
      </c>
      <c r="D146" t="s">
        <v>2262</v>
      </c>
      <c r="E146" t="s">
        <v>321</v>
      </c>
      <c r="F146" t="s">
        <v>170</v>
      </c>
      <c r="G146" t="s">
        <v>2241</v>
      </c>
      <c r="H146" t="s">
        <v>153</v>
      </c>
      <c r="I146" t="s">
        <v>9</v>
      </c>
      <c r="J146" t="s">
        <v>88</v>
      </c>
      <c r="K146" t="s">
        <v>529</v>
      </c>
      <c r="L146" t="s">
        <v>57</v>
      </c>
      <c r="M146" t="s">
        <v>153</v>
      </c>
      <c r="N146" t="s">
        <v>326</v>
      </c>
      <c r="O146" t="s">
        <v>2241</v>
      </c>
      <c r="P146" t="s">
        <v>1240</v>
      </c>
      <c r="Q146" t="s">
        <v>2262</v>
      </c>
      <c r="R146" t="s">
        <v>321</v>
      </c>
      <c r="S146" t="s">
        <v>2262</v>
      </c>
      <c r="T146" t="s">
        <v>321</v>
      </c>
      <c r="U146" t="s">
        <v>170</v>
      </c>
      <c r="V146" t="s">
        <v>2241</v>
      </c>
      <c r="W146" t="s">
        <v>153</v>
      </c>
      <c r="X146" t="s">
        <v>9</v>
      </c>
      <c r="Y146" t="s">
        <v>88</v>
      </c>
      <c r="Z146" t="s">
        <v>49</v>
      </c>
      <c r="AA146" t="s">
        <v>11</v>
      </c>
      <c r="AB146" t="s">
        <v>137</v>
      </c>
      <c r="AC146" t="s">
        <v>529</v>
      </c>
      <c r="AD146" t="s">
        <v>57</v>
      </c>
      <c r="AE146" t="s">
        <v>326</v>
      </c>
      <c r="AF146" t="s">
        <v>2241</v>
      </c>
      <c r="AG146" t="s">
        <v>153</v>
      </c>
      <c r="AH146" t="s">
        <v>2241</v>
      </c>
      <c r="AI146" t="s">
        <v>2263</v>
      </c>
      <c r="AJ146" t="s">
        <v>1201</v>
      </c>
      <c r="AK146" t="s">
        <v>1066</v>
      </c>
      <c r="AL146" t="s">
        <v>634</v>
      </c>
      <c r="AM146" t="s">
        <v>28</v>
      </c>
      <c r="AN146" t="s">
        <v>2241</v>
      </c>
      <c r="AO146" t="s">
        <v>7</v>
      </c>
      <c r="AP146" t="s">
        <v>114</v>
      </c>
      <c r="AQ146" t="s">
        <v>8</v>
      </c>
      <c r="AR146" t="s">
        <v>2262</v>
      </c>
      <c r="AS146" t="s">
        <v>321</v>
      </c>
      <c r="AT146" t="s">
        <v>28</v>
      </c>
      <c r="AU146" t="s">
        <v>137</v>
      </c>
      <c r="AV146" t="s">
        <v>222</v>
      </c>
      <c r="AW146" t="s">
        <v>28</v>
      </c>
      <c r="AX146" t="s">
        <v>2262</v>
      </c>
      <c r="AY146" t="s">
        <v>321</v>
      </c>
      <c r="AZ146" t="s">
        <v>1066</v>
      </c>
      <c r="BA146" t="s">
        <v>634</v>
      </c>
      <c r="BB146" t="s">
        <v>2263</v>
      </c>
      <c r="BC146" t="s">
        <v>1201</v>
      </c>
      <c r="BD146" t="s">
        <v>487</v>
      </c>
      <c r="BE146" t="s">
        <v>634</v>
      </c>
      <c r="BF146" t="s">
        <v>867</v>
      </c>
      <c r="BG146" t="s">
        <v>360</v>
      </c>
      <c r="BH146" t="s">
        <v>28</v>
      </c>
      <c r="BI146" t="s">
        <v>867</v>
      </c>
      <c r="BJ146" t="s">
        <v>360</v>
      </c>
      <c r="BK146" t="s">
        <v>487</v>
      </c>
      <c r="BL146" t="s">
        <v>634</v>
      </c>
      <c r="BM146" t="s">
        <v>2263</v>
      </c>
      <c r="BN146" t="s">
        <v>1201</v>
      </c>
      <c r="BO146" t="s">
        <v>232</v>
      </c>
      <c r="BP146" t="s">
        <v>92</v>
      </c>
      <c r="BQ146" t="s">
        <v>2264</v>
      </c>
      <c r="BR146" t="s">
        <v>49</v>
      </c>
      <c r="BS146" t="s">
        <v>196</v>
      </c>
      <c r="BT146" t="s">
        <v>1407</v>
      </c>
      <c r="BU146" t="s">
        <v>28</v>
      </c>
      <c r="BV146" t="s">
        <v>2262</v>
      </c>
      <c r="BW146" t="s">
        <v>321</v>
      </c>
      <c r="BX146" t="s">
        <v>8</v>
      </c>
      <c r="BY146" t="s">
        <v>137</v>
      </c>
      <c r="BZ146" t="s">
        <v>2241</v>
      </c>
      <c r="CA146" t="s">
        <v>1498</v>
      </c>
      <c r="CB146" t="s">
        <v>462</v>
      </c>
      <c r="CC146" t="s">
        <v>407</v>
      </c>
      <c r="CD146" t="s">
        <v>7</v>
      </c>
      <c r="CE146" t="s">
        <v>139</v>
      </c>
      <c r="CF146" t="s">
        <v>33</v>
      </c>
      <c r="CG146" t="s">
        <v>119</v>
      </c>
      <c r="CH146" t="s">
        <v>1479</v>
      </c>
      <c r="CI146" t="s">
        <v>118</v>
      </c>
      <c r="CJ146" t="s">
        <v>114</v>
      </c>
      <c r="CK146" t="s">
        <v>3</v>
      </c>
      <c r="CL146" t="s">
        <v>166</v>
      </c>
      <c r="CM146" t="s">
        <v>529</v>
      </c>
      <c r="CN146" t="s">
        <v>57</v>
      </c>
      <c r="CO146" t="s">
        <v>326</v>
      </c>
      <c r="CP146" t="s">
        <v>2241</v>
      </c>
      <c r="CQ146" t="s">
        <v>153</v>
      </c>
      <c r="CR146" t="s">
        <v>2241</v>
      </c>
      <c r="CS146" t="s">
        <v>2263</v>
      </c>
      <c r="CT146" t="s">
        <v>1201</v>
      </c>
      <c r="CU146" t="s">
        <v>1066</v>
      </c>
      <c r="CV146" t="s">
        <v>634</v>
      </c>
      <c r="CW146" t="s">
        <v>28</v>
      </c>
      <c r="CX146" t="s">
        <v>2241</v>
      </c>
      <c r="CY146" t="s">
        <v>7</v>
      </c>
      <c r="CZ146" t="s">
        <v>114</v>
      </c>
      <c r="DA146" t="s">
        <v>8</v>
      </c>
      <c r="DB146" t="s">
        <v>2262</v>
      </c>
      <c r="DC146" t="s">
        <v>321</v>
      </c>
      <c r="DD146" t="s">
        <v>28</v>
      </c>
      <c r="DE146" t="s">
        <v>137</v>
      </c>
      <c r="DF146" t="s">
        <v>222</v>
      </c>
      <c r="DG146" t="s">
        <v>28</v>
      </c>
      <c r="DH146" t="s">
        <v>2262</v>
      </c>
      <c r="DI146" t="s">
        <v>321</v>
      </c>
      <c r="DJ146" t="s">
        <v>1066</v>
      </c>
      <c r="DK146" t="s">
        <v>634</v>
      </c>
      <c r="DL146" t="s">
        <v>2263</v>
      </c>
      <c r="DM146" t="s">
        <v>1201</v>
      </c>
      <c r="DN146" t="s">
        <v>487</v>
      </c>
      <c r="DO146" t="s">
        <v>634</v>
      </c>
      <c r="DP146" t="s">
        <v>867</v>
      </c>
      <c r="DQ146" t="s">
        <v>360</v>
      </c>
      <c r="DR146" t="s">
        <v>28</v>
      </c>
      <c r="DS146" t="s">
        <v>867</v>
      </c>
      <c r="DT146" t="s">
        <v>360</v>
      </c>
      <c r="DU146" t="s">
        <v>487</v>
      </c>
      <c r="DV146" t="s">
        <v>634</v>
      </c>
      <c r="DW146" t="s">
        <v>2263</v>
      </c>
      <c r="DX146" t="s">
        <v>1201</v>
      </c>
      <c r="DY146" t="s">
        <v>232</v>
      </c>
      <c r="DZ146" t="s">
        <v>92</v>
      </c>
      <c r="EA146" t="s">
        <v>2264</v>
      </c>
      <c r="EB146" t="s">
        <v>49</v>
      </c>
      <c r="EC146" t="s">
        <v>196</v>
      </c>
      <c r="ED146" t="s">
        <v>1407</v>
      </c>
      <c r="EE146" t="s">
        <v>28</v>
      </c>
      <c r="EF146" t="s">
        <v>2262</v>
      </c>
      <c r="EG146" t="s">
        <v>321</v>
      </c>
      <c r="EH146" t="s">
        <v>8</v>
      </c>
      <c r="EI146" t="s">
        <v>137</v>
      </c>
      <c r="EJ146" t="s">
        <v>2241</v>
      </c>
      <c r="EK146" t="s">
        <v>1498</v>
      </c>
      <c r="EL146" t="s">
        <v>462</v>
      </c>
      <c r="EM146" t="s">
        <v>407</v>
      </c>
      <c r="EN146" t="s">
        <v>7</v>
      </c>
      <c r="EO146" t="s">
        <v>139</v>
      </c>
      <c r="EP146" t="s">
        <v>33</v>
      </c>
      <c r="EQ146" t="s">
        <v>119</v>
      </c>
      <c r="ER146" t="s">
        <v>1479</v>
      </c>
      <c r="ES146" t="s">
        <v>118</v>
      </c>
      <c r="ET146" t="s">
        <v>114</v>
      </c>
      <c r="EU146" t="s">
        <v>3</v>
      </c>
      <c r="EV146" t="s">
        <v>2262</v>
      </c>
      <c r="EW146" t="s">
        <v>321</v>
      </c>
      <c r="EX146" t="s">
        <v>170</v>
      </c>
      <c r="EY146" t="s">
        <v>2241</v>
      </c>
      <c r="EZ146" t="s">
        <v>153</v>
      </c>
      <c r="FA146" t="s">
        <v>9</v>
      </c>
    </row>
    <row r="147" spans="1:708" x14ac:dyDescent="0.3">
      <c r="A147" s="1">
        <v>145</v>
      </c>
      <c r="B147" t="s">
        <v>785</v>
      </c>
      <c r="C147" t="s">
        <v>145</v>
      </c>
      <c r="D147" t="s">
        <v>630</v>
      </c>
      <c r="E147" t="s">
        <v>175</v>
      </c>
      <c r="F147" t="s">
        <v>2265</v>
      </c>
      <c r="G147" t="s">
        <v>2266</v>
      </c>
      <c r="H147" t="s">
        <v>377</v>
      </c>
      <c r="I147" t="s">
        <v>19</v>
      </c>
      <c r="J147" t="s">
        <v>9</v>
      </c>
      <c r="K147" t="s">
        <v>10</v>
      </c>
      <c r="L147" t="s">
        <v>11</v>
      </c>
      <c r="M147" t="s">
        <v>145</v>
      </c>
      <c r="N147" t="s">
        <v>630</v>
      </c>
      <c r="O147" t="s">
        <v>175</v>
      </c>
      <c r="P147" t="s">
        <v>2265</v>
      </c>
      <c r="Q147" t="s">
        <v>2266</v>
      </c>
      <c r="R147" t="s">
        <v>377</v>
      </c>
      <c r="S147" t="s">
        <v>19</v>
      </c>
      <c r="T147" t="s">
        <v>9</v>
      </c>
      <c r="U147" t="s">
        <v>12</v>
      </c>
      <c r="V147" t="s">
        <v>2265</v>
      </c>
      <c r="W147" t="s">
        <v>2266</v>
      </c>
      <c r="X147" t="s">
        <v>2247</v>
      </c>
      <c r="Y147" t="s">
        <v>243</v>
      </c>
      <c r="Z147" t="s">
        <v>1859</v>
      </c>
      <c r="AA147" t="s">
        <v>2266</v>
      </c>
      <c r="AB147" t="s">
        <v>1706</v>
      </c>
      <c r="AC147" t="s">
        <v>2266</v>
      </c>
      <c r="AD147" t="s">
        <v>105</v>
      </c>
      <c r="AE147" t="s">
        <v>5</v>
      </c>
      <c r="AF147" t="s">
        <v>8</v>
      </c>
      <c r="AG147" t="s">
        <v>403</v>
      </c>
      <c r="AH147" t="s">
        <v>1168</v>
      </c>
      <c r="AI147" t="s">
        <v>754</v>
      </c>
      <c r="AJ147" t="s">
        <v>2267</v>
      </c>
      <c r="AK147" t="s">
        <v>49</v>
      </c>
      <c r="AL147" t="s">
        <v>616</v>
      </c>
      <c r="AM147" t="s">
        <v>1706</v>
      </c>
      <c r="AN147" t="s">
        <v>2266</v>
      </c>
      <c r="AO147" t="s">
        <v>2268</v>
      </c>
      <c r="AP147" t="s">
        <v>2269</v>
      </c>
      <c r="AQ147" t="s">
        <v>377</v>
      </c>
      <c r="AR147" t="s">
        <v>7</v>
      </c>
      <c r="AS147" t="s">
        <v>483</v>
      </c>
      <c r="AT147" t="s">
        <v>1215</v>
      </c>
      <c r="AU147" t="s">
        <v>2265</v>
      </c>
      <c r="AV147" t="s">
        <v>2266</v>
      </c>
      <c r="AW147" t="s">
        <v>210</v>
      </c>
      <c r="AX147" t="s">
        <v>704</v>
      </c>
      <c r="AY147" t="s">
        <v>705</v>
      </c>
      <c r="AZ147" t="s">
        <v>706</v>
      </c>
      <c r="BA147" t="s">
        <v>18</v>
      </c>
      <c r="BB147" t="s">
        <v>50</v>
      </c>
      <c r="BC147" t="s">
        <v>145</v>
      </c>
      <c r="BD147" t="s">
        <v>630</v>
      </c>
      <c r="BE147" t="s">
        <v>175</v>
      </c>
      <c r="BF147" t="s">
        <v>2265</v>
      </c>
      <c r="BG147" t="s">
        <v>2266</v>
      </c>
      <c r="BH147" t="s">
        <v>377</v>
      </c>
      <c r="BI147" t="s">
        <v>19</v>
      </c>
      <c r="BJ147" t="s">
        <v>9</v>
      </c>
      <c r="BK147" t="s">
        <v>12</v>
      </c>
      <c r="BL147" t="s">
        <v>1063</v>
      </c>
      <c r="BM147" t="s">
        <v>2266</v>
      </c>
      <c r="BN147" t="s">
        <v>785</v>
      </c>
      <c r="BO147" t="s">
        <v>145</v>
      </c>
      <c r="BP147" t="s">
        <v>630</v>
      </c>
      <c r="BQ147" t="s">
        <v>1859</v>
      </c>
      <c r="BR147" t="s">
        <v>2266</v>
      </c>
      <c r="BS147" t="s">
        <v>785</v>
      </c>
      <c r="BT147" t="s">
        <v>145</v>
      </c>
      <c r="BU147" t="s">
        <v>630</v>
      </c>
      <c r="BV147" t="s">
        <v>1807</v>
      </c>
      <c r="BW147" t="s">
        <v>114</v>
      </c>
      <c r="BX147" t="s">
        <v>493</v>
      </c>
      <c r="BY147" t="s">
        <v>194</v>
      </c>
      <c r="BZ147" t="s">
        <v>1706</v>
      </c>
      <c r="CA147" t="s">
        <v>2266</v>
      </c>
      <c r="CB147" t="s">
        <v>2268</v>
      </c>
      <c r="CC147" t="s">
        <v>2269</v>
      </c>
      <c r="CD147" t="s">
        <v>377</v>
      </c>
      <c r="CE147" t="s">
        <v>7</v>
      </c>
      <c r="CF147" t="s">
        <v>483</v>
      </c>
      <c r="CG147" t="s">
        <v>50</v>
      </c>
      <c r="CH147" t="s">
        <v>136</v>
      </c>
      <c r="CI147" t="s">
        <v>28</v>
      </c>
      <c r="CJ147" t="s">
        <v>1706</v>
      </c>
      <c r="CK147" t="s">
        <v>2266</v>
      </c>
      <c r="CL147" t="s">
        <v>785</v>
      </c>
      <c r="CM147" t="s">
        <v>145</v>
      </c>
      <c r="CN147" t="s">
        <v>630</v>
      </c>
      <c r="CO147" t="s">
        <v>466</v>
      </c>
      <c r="CP147" t="s">
        <v>709</v>
      </c>
      <c r="CQ147" t="s">
        <v>1247</v>
      </c>
      <c r="CR147" t="s">
        <v>444</v>
      </c>
      <c r="CS147" t="s">
        <v>442</v>
      </c>
      <c r="CT147" t="s">
        <v>270</v>
      </c>
      <c r="CU147" t="s">
        <v>654</v>
      </c>
      <c r="CV147" t="s">
        <v>340</v>
      </c>
      <c r="CW147" t="s">
        <v>244</v>
      </c>
      <c r="CX147" t="s">
        <v>431</v>
      </c>
      <c r="CY147" t="s">
        <v>709</v>
      </c>
      <c r="CZ147" t="s">
        <v>611</v>
      </c>
      <c r="DA147" t="s">
        <v>553</v>
      </c>
      <c r="DB147" t="s">
        <v>287</v>
      </c>
      <c r="DC147" t="s">
        <v>952</v>
      </c>
      <c r="DD147" t="s">
        <v>286</v>
      </c>
      <c r="DE147" t="s">
        <v>133</v>
      </c>
      <c r="DF147" t="s">
        <v>350</v>
      </c>
      <c r="DG147" t="s">
        <v>1113</v>
      </c>
      <c r="DH147" t="s">
        <v>50</v>
      </c>
      <c r="DI147" t="s">
        <v>307</v>
      </c>
      <c r="DJ147" t="s">
        <v>254</v>
      </c>
      <c r="DK147" t="s">
        <v>403</v>
      </c>
      <c r="DL147" t="s">
        <v>2270</v>
      </c>
      <c r="DM147" t="s">
        <v>3</v>
      </c>
      <c r="DN147" t="s">
        <v>105</v>
      </c>
      <c r="DO147" t="s">
        <v>7</v>
      </c>
      <c r="DP147" t="s">
        <v>33</v>
      </c>
      <c r="DQ147" t="s">
        <v>434</v>
      </c>
      <c r="DR147" t="s">
        <v>2</v>
      </c>
      <c r="DS147" t="s">
        <v>709</v>
      </c>
      <c r="DT147" t="s">
        <v>28</v>
      </c>
      <c r="DU147" t="s">
        <v>434</v>
      </c>
      <c r="DV147" t="s">
        <v>105</v>
      </c>
      <c r="DW147" t="s">
        <v>7</v>
      </c>
      <c r="DX147" t="s">
        <v>33</v>
      </c>
      <c r="DY147" t="s">
        <v>256</v>
      </c>
      <c r="DZ147" t="s">
        <v>92</v>
      </c>
      <c r="EA147" t="s">
        <v>292</v>
      </c>
      <c r="EB147" t="s">
        <v>105</v>
      </c>
      <c r="EC147" t="s">
        <v>7</v>
      </c>
      <c r="ED147" t="s">
        <v>33</v>
      </c>
      <c r="EE147" t="s">
        <v>323</v>
      </c>
      <c r="EF147" t="s">
        <v>258</v>
      </c>
      <c r="EG147" t="s">
        <v>245</v>
      </c>
      <c r="EH147" t="s">
        <v>385</v>
      </c>
      <c r="EI147" t="s">
        <v>258</v>
      </c>
      <c r="EJ147" t="s">
        <v>57</v>
      </c>
      <c r="EK147" t="s">
        <v>385</v>
      </c>
      <c r="EL147" t="s">
        <v>709</v>
      </c>
      <c r="EM147" t="s">
        <v>28</v>
      </c>
      <c r="EN147" t="s">
        <v>2</v>
      </c>
      <c r="EO147" t="s">
        <v>244</v>
      </c>
      <c r="EP147" t="s">
        <v>434</v>
      </c>
      <c r="EQ147" t="s">
        <v>105</v>
      </c>
      <c r="ER147" t="s">
        <v>7</v>
      </c>
      <c r="ES147" t="s">
        <v>33</v>
      </c>
      <c r="ET147" t="s">
        <v>28</v>
      </c>
      <c r="EU147" t="s">
        <v>258</v>
      </c>
      <c r="EV147" t="s">
        <v>57</v>
      </c>
      <c r="EW147" t="s">
        <v>244</v>
      </c>
      <c r="EX147" t="s">
        <v>434</v>
      </c>
      <c r="EY147" t="s">
        <v>258</v>
      </c>
      <c r="EZ147" t="s">
        <v>57</v>
      </c>
      <c r="FA147" t="s">
        <v>386</v>
      </c>
      <c r="FB147" t="s">
        <v>258</v>
      </c>
      <c r="FC147" t="s">
        <v>57</v>
      </c>
      <c r="FD147" t="s">
        <v>386</v>
      </c>
      <c r="FE147" t="s">
        <v>3</v>
      </c>
      <c r="FF147" t="s">
        <v>136</v>
      </c>
      <c r="FG147" t="s">
        <v>28</v>
      </c>
      <c r="FH147" t="s">
        <v>1859</v>
      </c>
      <c r="FI147" t="s">
        <v>2266</v>
      </c>
      <c r="FJ147" t="s">
        <v>785</v>
      </c>
      <c r="FK147" t="s">
        <v>145</v>
      </c>
      <c r="FL147" t="s">
        <v>630</v>
      </c>
      <c r="FM147" t="s">
        <v>466</v>
      </c>
      <c r="FN147" t="s">
        <v>709</v>
      </c>
      <c r="FO147" t="s">
        <v>1247</v>
      </c>
      <c r="FP147" t="s">
        <v>444</v>
      </c>
      <c r="FQ147" t="s">
        <v>442</v>
      </c>
      <c r="FR147" t="s">
        <v>270</v>
      </c>
      <c r="FS147" t="s">
        <v>654</v>
      </c>
      <c r="FT147" t="s">
        <v>340</v>
      </c>
      <c r="FU147" t="s">
        <v>244</v>
      </c>
      <c r="FV147" t="s">
        <v>431</v>
      </c>
      <c r="FW147" t="s">
        <v>709</v>
      </c>
      <c r="FX147" t="s">
        <v>28</v>
      </c>
      <c r="FY147" t="s">
        <v>1706</v>
      </c>
      <c r="FZ147" t="s">
        <v>2266</v>
      </c>
      <c r="GA147" t="s">
        <v>785</v>
      </c>
      <c r="GB147" t="s">
        <v>145</v>
      </c>
      <c r="GC147" t="s">
        <v>630</v>
      </c>
      <c r="GD147" t="s">
        <v>28</v>
      </c>
      <c r="GE147" t="s">
        <v>2</v>
      </c>
      <c r="GF147" t="s">
        <v>244</v>
      </c>
      <c r="GG147" t="s">
        <v>434</v>
      </c>
      <c r="GH147" t="s">
        <v>105</v>
      </c>
      <c r="GI147" t="s">
        <v>7</v>
      </c>
      <c r="GJ147" t="s">
        <v>33</v>
      </c>
      <c r="GK147" t="s">
        <v>28</v>
      </c>
      <c r="GL147" t="s">
        <v>258</v>
      </c>
      <c r="GM147" t="s">
        <v>57</v>
      </c>
      <c r="GN147" t="s">
        <v>244</v>
      </c>
      <c r="GO147" t="s">
        <v>434</v>
      </c>
      <c r="GP147" t="s">
        <v>258</v>
      </c>
      <c r="GQ147" t="s">
        <v>57</v>
      </c>
      <c r="GR147" t="s">
        <v>112</v>
      </c>
      <c r="GS147" t="s">
        <v>1910</v>
      </c>
      <c r="GT147" t="s">
        <v>28</v>
      </c>
      <c r="GU147" t="s">
        <v>258</v>
      </c>
      <c r="GV147" t="s">
        <v>57</v>
      </c>
      <c r="GW147" t="s">
        <v>112</v>
      </c>
      <c r="GX147" t="s">
        <v>82</v>
      </c>
      <c r="GY147" t="s">
        <v>1706</v>
      </c>
      <c r="GZ147" t="s">
        <v>2266</v>
      </c>
      <c r="HA147" t="s">
        <v>785</v>
      </c>
      <c r="HB147" t="s">
        <v>145</v>
      </c>
      <c r="HC147" t="s">
        <v>630</v>
      </c>
      <c r="HD147" t="s">
        <v>1706</v>
      </c>
      <c r="HE147" t="s">
        <v>105</v>
      </c>
      <c r="HF147" t="s">
        <v>328</v>
      </c>
      <c r="HG147" t="s">
        <v>1247</v>
      </c>
      <c r="HH147" t="s">
        <v>444</v>
      </c>
      <c r="HI147" t="s">
        <v>442</v>
      </c>
      <c r="HJ147" t="s">
        <v>270</v>
      </c>
      <c r="HK147" t="s">
        <v>654</v>
      </c>
      <c r="HL147" t="s">
        <v>386</v>
      </c>
      <c r="HM147" t="s">
        <v>2142</v>
      </c>
      <c r="HN147" t="s">
        <v>244</v>
      </c>
      <c r="HO147" t="s">
        <v>3</v>
      </c>
      <c r="HP147" t="s">
        <v>136</v>
      </c>
      <c r="HQ147" t="s">
        <v>28</v>
      </c>
      <c r="HR147" t="s">
        <v>1807</v>
      </c>
      <c r="HS147" t="s">
        <v>114</v>
      </c>
      <c r="HT147" t="s">
        <v>1706</v>
      </c>
      <c r="HU147" t="s">
        <v>1859</v>
      </c>
      <c r="HV147" t="s">
        <v>137</v>
      </c>
      <c r="HW147" t="s">
        <v>714</v>
      </c>
      <c r="HX147" t="s">
        <v>709</v>
      </c>
      <c r="HY147" t="s">
        <v>28</v>
      </c>
      <c r="HZ147" t="s">
        <v>1247</v>
      </c>
      <c r="IA147" t="s">
        <v>444</v>
      </c>
      <c r="IB147" t="s">
        <v>442</v>
      </c>
      <c r="IC147" t="s">
        <v>270</v>
      </c>
      <c r="ID147" t="s">
        <v>654</v>
      </c>
      <c r="IE147" t="s">
        <v>105</v>
      </c>
      <c r="IF147" t="s">
        <v>7</v>
      </c>
      <c r="IG147" t="s">
        <v>33</v>
      </c>
      <c r="IH147" t="s">
        <v>258</v>
      </c>
      <c r="II147" t="s">
        <v>2271</v>
      </c>
      <c r="IJ147" t="s">
        <v>118</v>
      </c>
      <c r="IK147" t="s">
        <v>421</v>
      </c>
      <c r="IL147" t="s">
        <v>244</v>
      </c>
      <c r="IM147" t="s">
        <v>3</v>
      </c>
      <c r="IN147" t="s">
        <v>136</v>
      </c>
      <c r="IO147" t="s">
        <v>12</v>
      </c>
      <c r="IP147" t="s">
        <v>84</v>
      </c>
      <c r="IQ147" t="s">
        <v>145</v>
      </c>
      <c r="IR147" t="s">
        <v>630</v>
      </c>
      <c r="IS147" t="s">
        <v>175</v>
      </c>
      <c r="IT147" t="s">
        <v>2265</v>
      </c>
      <c r="IU147" t="s">
        <v>2266</v>
      </c>
      <c r="IV147" t="s">
        <v>377</v>
      </c>
      <c r="IW147" t="s">
        <v>19</v>
      </c>
      <c r="IX147" t="s">
        <v>9</v>
      </c>
    </row>
    <row r="148" spans="1:708" x14ac:dyDescent="0.3">
      <c r="A148" s="1">
        <v>146</v>
      </c>
      <c r="B148" t="s">
        <v>1081</v>
      </c>
      <c r="C148" t="s">
        <v>2144</v>
      </c>
      <c r="D148" t="s">
        <v>2272</v>
      </c>
      <c r="E148" t="s">
        <v>2273</v>
      </c>
      <c r="F148" t="s">
        <v>187</v>
      </c>
      <c r="G148" t="s">
        <v>56</v>
      </c>
      <c r="H148" t="s">
        <v>53</v>
      </c>
      <c r="I148" t="s">
        <v>529</v>
      </c>
      <c r="J148" t="s">
        <v>2273</v>
      </c>
      <c r="K148" t="s">
        <v>2274</v>
      </c>
      <c r="L148" t="s">
        <v>329</v>
      </c>
      <c r="M148" t="s">
        <v>330</v>
      </c>
      <c r="N148" t="s">
        <v>1</v>
      </c>
      <c r="O148" t="s">
        <v>673</v>
      </c>
      <c r="P148" t="s">
        <v>18</v>
      </c>
      <c r="Q148" t="s">
        <v>552</v>
      </c>
      <c r="R148" t="s">
        <v>529</v>
      </c>
      <c r="S148" t="s">
        <v>2273</v>
      </c>
      <c r="T148" t="s">
        <v>187</v>
      </c>
      <c r="U148" t="s">
        <v>1427</v>
      </c>
      <c r="V148" t="s">
        <v>464</v>
      </c>
      <c r="W148" t="s">
        <v>2275</v>
      </c>
      <c r="X148" t="s">
        <v>2266</v>
      </c>
      <c r="Y148" t="s">
        <v>1446</v>
      </c>
      <c r="Z148" t="s">
        <v>59</v>
      </c>
      <c r="AA148" t="s">
        <v>72</v>
      </c>
      <c r="AB148" t="s">
        <v>50</v>
      </c>
      <c r="AC148" t="s">
        <v>2276</v>
      </c>
      <c r="AD148" t="s">
        <v>217</v>
      </c>
      <c r="AE148" t="s">
        <v>217</v>
      </c>
      <c r="AF148" t="s">
        <v>2</v>
      </c>
      <c r="AG148" t="s">
        <v>564</v>
      </c>
      <c r="AH148" t="s">
        <v>560</v>
      </c>
      <c r="AI148" t="s">
        <v>153</v>
      </c>
      <c r="AJ148" t="s">
        <v>560</v>
      </c>
      <c r="AK148" t="s">
        <v>2</v>
      </c>
      <c r="AL148" t="s">
        <v>611</v>
      </c>
      <c r="AM148" t="s">
        <v>53</v>
      </c>
      <c r="AN148" t="s">
        <v>612</v>
      </c>
      <c r="AO148" t="s">
        <v>2</v>
      </c>
      <c r="AP148" t="s">
        <v>351</v>
      </c>
      <c r="AQ148" t="s">
        <v>1701</v>
      </c>
      <c r="AR148" t="s">
        <v>153</v>
      </c>
      <c r="AS148" t="s">
        <v>856</v>
      </c>
      <c r="AT148" t="s">
        <v>2</v>
      </c>
      <c r="AU148" t="s">
        <v>529</v>
      </c>
      <c r="AV148" t="s">
        <v>2273</v>
      </c>
      <c r="AW148" t="s">
        <v>564</v>
      </c>
      <c r="AX148" t="s">
        <v>2277</v>
      </c>
      <c r="AY148" t="s">
        <v>2278</v>
      </c>
      <c r="AZ148" t="s">
        <v>969</v>
      </c>
      <c r="BA148" t="s">
        <v>76</v>
      </c>
      <c r="BB148" t="s">
        <v>1592</v>
      </c>
      <c r="BC148" t="s">
        <v>2279</v>
      </c>
      <c r="BD148" t="s">
        <v>1081</v>
      </c>
      <c r="BE148" t="s">
        <v>2280</v>
      </c>
      <c r="BF148" t="s">
        <v>193</v>
      </c>
      <c r="BG148" t="s">
        <v>1446</v>
      </c>
      <c r="BH148" t="s">
        <v>59</v>
      </c>
      <c r="BI148" t="s">
        <v>258</v>
      </c>
      <c r="BJ148" t="s">
        <v>1141</v>
      </c>
      <c r="BK148" t="s">
        <v>1161</v>
      </c>
      <c r="BL148" t="s">
        <v>56</v>
      </c>
      <c r="BM148" t="s">
        <v>53</v>
      </c>
      <c r="BN148" t="s">
        <v>529</v>
      </c>
      <c r="BO148" t="s">
        <v>2273</v>
      </c>
      <c r="BP148" t="s">
        <v>287</v>
      </c>
      <c r="BQ148" t="s">
        <v>2273</v>
      </c>
      <c r="BR148" t="s">
        <v>1082</v>
      </c>
      <c r="BS148" t="s">
        <v>284</v>
      </c>
      <c r="BT148" t="s">
        <v>2281</v>
      </c>
      <c r="BU148" t="s">
        <v>564</v>
      </c>
      <c r="BV148" t="s">
        <v>560</v>
      </c>
      <c r="BW148" t="s">
        <v>2</v>
      </c>
      <c r="BX148" t="s">
        <v>856</v>
      </c>
      <c r="BY148" t="s">
        <v>2</v>
      </c>
      <c r="BZ148" t="s">
        <v>612</v>
      </c>
      <c r="CA148" t="s">
        <v>2</v>
      </c>
      <c r="CB148" t="s">
        <v>217</v>
      </c>
      <c r="CC148" t="s">
        <v>2</v>
      </c>
      <c r="CD148" t="s">
        <v>518</v>
      </c>
      <c r="CE148" t="s">
        <v>838</v>
      </c>
      <c r="CF148" t="s">
        <v>1659</v>
      </c>
      <c r="CG148" t="s">
        <v>468</v>
      </c>
      <c r="CH148" t="s">
        <v>529</v>
      </c>
      <c r="CI148" t="s">
        <v>2273</v>
      </c>
      <c r="CJ148" t="s">
        <v>737</v>
      </c>
      <c r="CK148" t="s">
        <v>809</v>
      </c>
      <c r="CL148" t="s">
        <v>809</v>
      </c>
      <c r="CM148" t="s">
        <v>217</v>
      </c>
      <c r="CN148" t="s">
        <v>2</v>
      </c>
      <c r="CO148" t="s">
        <v>612</v>
      </c>
      <c r="CP148" t="s">
        <v>2</v>
      </c>
      <c r="CQ148" t="s">
        <v>574</v>
      </c>
      <c r="CR148" t="s">
        <v>2282</v>
      </c>
      <c r="CS148" t="s">
        <v>568</v>
      </c>
      <c r="CT148" t="s">
        <v>326</v>
      </c>
      <c r="CU148" t="s">
        <v>578</v>
      </c>
      <c r="CV148" t="s">
        <v>574</v>
      </c>
      <c r="CW148" t="s">
        <v>59</v>
      </c>
      <c r="CX148" t="s">
        <v>243</v>
      </c>
      <c r="CY148" t="s">
        <v>737</v>
      </c>
      <c r="CZ148" t="s">
        <v>809</v>
      </c>
      <c r="DA148" t="s">
        <v>809</v>
      </c>
      <c r="DB148" t="s">
        <v>809</v>
      </c>
      <c r="DC148" t="s">
        <v>326</v>
      </c>
      <c r="DD148" t="s">
        <v>578</v>
      </c>
      <c r="DE148" t="s">
        <v>529</v>
      </c>
      <c r="DF148" t="s">
        <v>2273</v>
      </c>
      <c r="DG148" t="s">
        <v>495</v>
      </c>
      <c r="DH148" t="s">
        <v>488</v>
      </c>
      <c r="DI148" t="s">
        <v>217</v>
      </c>
      <c r="DJ148" t="s">
        <v>128</v>
      </c>
      <c r="DK148" t="s">
        <v>105</v>
      </c>
      <c r="DL148" t="s">
        <v>326</v>
      </c>
      <c r="DM148" t="s">
        <v>4</v>
      </c>
      <c r="DN148" t="s">
        <v>1446</v>
      </c>
      <c r="DO148" t="s">
        <v>59</v>
      </c>
      <c r="DP148" t="s">
        <v>50</v>
      </c>
      <c r="DQ148" t="s">
        <v>641</v>
      </c>
      <c r="DR148" t="s">
        <v>578</v>
      </c>
      <c r="DS148" t="s">
        <v>737</v>
      </c>
      <c r="DT148" t="s">
        <v>809</v>
      </c>
      <c r="DU148" t="s">
        <v>809</v>
      </c>
      <c r="DV148" t="s">
        <v>2282</v>
      </c>
      <c r="DW148" t="s">
        <v>559</v>
      </c>
      <c r="DX148" t="s">
        <v>529</v>
      </c>
      <c r="DY148" t="s">
        <v>2273</v>
      </c>
      <c r="DZ148" t="s">
        <v>495</v>
      </c>
      <c r="EA148" t="s">
        <v>488</v>
      </c>
      <c r="EB148" t="s">
        <v>1446</v>
      </c>
      <c r="EC148" t="s">
        <v>59</v>
      </c>
      <c r="ED148" t="s">
        <v>201</v>
      </c>
      <c r="EE148" t="s">
        <v>82</v>
      </c>
      <c r="EF148" t="s">
        <v>1161</v>
      </c>
      <c r="EG148" t="s">
        <v>59</v>
      </c>
      <c r="EH148" t="s">
        <v>50</v>
      </c>
      <c r="EI148" t="s">
        <v>172</v>
      </c>
      <c r="EJ148" t="s">
        <v>737</v>
      </c>
      <c r="EK148" t="s">
        <v>809</v>
      </c>
      <c r="EL148" t="s">
        <v>809</v>
      </c>
      <c r="EM148" t="s">
        <v>529</v>
      </c>
      <c r="EN148" t="s">
        <v>2273</v>
      </c>
      <c r="EO148" t="s">
        <v>1082</v>
      </c>
      <c r="EP148" t="s">
        <v>284</v>
      </c>
      <c r="EQ148" t="s">
        <v>2281</v>
      </c>
      <c r="ER148" t="s">
        <v>559</v>
      </c>
      <c r="ES148" t="s">
        <v>1081</v>
      </c>
      <c r="ET148" t="s">
        <v>1809</v>
      </c>
      <c r="EU148" t="s">
        <v>2283</v>
      </c>
      <c r="EV148" t="s">
        <v>737</v>
      </c>
      <c r="EW148" t="s">
        <v>809</v>
      </c>
      <c r="EX148" t="s">
        <v>346</v>
      </c>
      <c r="EY148" t="s">
        <v>2284</v>
      </c>
      <c r="EZ148" t="s">
        <v>529</v>
      </c>
      <c r="FA148" t="s">
        <v>2273</v>
      </c>
      <c r="FB148" t="s">
        <v>15</v>
      </c>
      <c r="FC148" t="s">
        <v>59</v>
      </c>
      <c r="FD148" t="s">
        <v>118</v>
      </c>
      <c r="FE148" t="s">
        <v>172</v>
      </c>
      <c r="FF148" t="s">
        <v>737</v>
      </c>
      <c r="FG148" t="s">
        <v>809</v>
      </c>
      <c r="FH148" t="s">
        <v>809</v>
      </c>
      <c r="FI148" t="s">
        <v>612</v>
      </c>
      <c r="FJ148" t="s">
        <v>2</v>
      </c>
      <c r="FK148" t="s">
        <v>611</v>
      </c>
      <c r="FL148" t="s">
        <v>577</v>
      </c>
      <c r="FM148" t="s">
        <v>53</v>
      </c>
      <c r="FN148" t="s">
        <v>2285</v>
      </c>
      <c r="FO148" t="s">
        <v>258</v>
      </c>
      <c r="FP148" t="s">
        <v>201</v>
      </c>
      <c r="FQ148" t="s">
        <v>82</v>
      </c>
      <c r="FR148" t="s">
        <v>258</v>
      </c>
      <c r="FS148" t="s">
        <v>2286</v>
      </c>
      <c r="FT148" t="s">
        <v>574</v>
      </c>
      <c r="FU148" t="s">
        <v>59</v>
      </c>
      <c r="FV148" t="s">
        <v>172</v>
      </c>
      <c r="FW148" t="s">
        <v>737</v>
      </c>
      <c r="FX148" t="s">
        <v>809</v>
      </c>
      <c r="FY148" t="s">
        <v>809</v>
      </c>
      <c r="FZ148" t="s">
        <v>258</v>
      </c>
      <c r="GA148" t="s">
        <v>2286</v>
      </c>
      <c r="GB148" t="s">
        <v>1276</v>
      </c>
      <c r="GC148" t="s">
        <v>59</v>
      </c>
      <c r="GD148" t="s">
        <v>201</v>
      </c>
      <c r="GE148" t="s">
        <v>82</v>
      </c>
      <c r="GF148" t="s">
        <v>4</v>
      </c>
      <c r="GG148" t="s">
        <v>217</v>
      </c>
      <c r="GH148" t="s">
        <v>5</v>
      </c>
      <c r="GI148" t="s">
        <v>2282</v>
      </c>
      <c r="GJ148" t="s">
        <v>568</v>
      </c>
      <c r="GK148" t="s">
        <v>326</v>
      </c>
      <c r="GL148" t="s">
        <v>578</v>
      </c>
      <c r="GM148" t="s">
        <v>574</v>
      </c>
      <c r="GN148" t="s">
        <v>154</v>
      </c>
      <c r="GO148" t="s">
        <v>2287</v>
      </c>
      <c r="GP148" t="s">
        <v>172</v>
      </c>
      <c r="GQ148" t="s">
        <v>737</v>
      </c>
      <c r="GR148" t="s">
        <v>809</v>
      </c>
      <c r="GS148" t="s">
        <v>809</v>
      </c>
      <c r="GT148" t="s">
        <v>809</v>
      </c>
      <c r="GU148" t="s">
        <v>529</v>
      </c>
      <c r="GV148" t="s">
        <v>2273</v>
      </c>
      <c r="GW148" t="s">
        <v>564</v>
      </c>
      <c r="GX148" t="s">
        <v>2273</v>
      </c>
      <c r="GY148" t="s">
        <v>969</v>
      </c>
      <c r="GZ148" t="s">
        <v>76</v>
      </c>
      <c r="HA148" t="s">
        <v>1592</v>
      </c>
      <c r="HB148" t="s">
        <v>2279</v>
      </c>
      <c r="HC148" t="s">
        <v>136</v>
      </c>
      <c r="HD148" t="s">
        <v>737</v>
      </c>
      <c r="HE148" t="s">
        <v>809</v>
      </c>
      <c r="HF148" t="s">
        <v>809</v>
      </c>
      <c r="HG148" t="s">
        <v>346</v>
      </c>
      <c r="HH148" t="s">
        <v>2284</v>
      </c>
      <c r="HI148" t="s">
        <v>2166</v>
      </c>
      <c r="HJ148" t="s">
        <v>22</v>
      </c>
      <c r="HK148" t="s">
        <v>118</v>
      </c>
      <c r="HL148" t="s">
        <v>346</v>
      </c>
      <c r="HM148" t="s">
        <v>1040</v>
      </c>
      <c r="HN148" t="s">
        <v>213</v>
      </c>
      <c r="HO148" t="s">
        <v>22</v>
      </c>
      <c r="HP148" t="s">
        <v>737</v>
      </c>
      <c r="HQ148" t="s">
        <v>809</v>
      </c>
      <c r="HR148" t="s">
        <v>809</v>
      </c>
      <c r="HS148" t="s">
        <v>2282</v>
      </c>
      <c r="HT148" t="s">
        <v>2288</v>
      </c>
      <c r="HU148" t="s">
        <v>2289</v>
      </c>
      <c r="HV148" t="s">
        <v>2290</v>
      </c>
      <c r="HW148" t="s">
        <v>258</v>
      </c>
      <c r="HX148" t="s">
        <v>1733</v>
      </c>
      <c r="HY148" t="s">
        <v>172</v>
      </c>
      <c r="HZ148" t="s">
        <v>737</v>
      </c>
      <c r="IA148" t="s">
        <v>809</v>
      </c>
      <c r="IB148" t="s">
        <v>809</v>
      </c>
      <c r="IC148" t="s">
        <v>1621</v>
      </c>
      <c r="ID148" t="s">
        <v>1802</v>
      </c>
      <c r="IE148" t="s">
        <v>1763</v>
      </c>
      <c r="IF148" t="s">
        <v>564</v>
      </c>
      <c r="IG148" t="s">
        <v>838</v>
      </c>
      <c r="IH148" t="s">
        <v>217</v>
      </c>
      <c r="II148" t="s">
        <v>2</v>
      </c>
      <c r="IJ148" t="s">
        <v>612</v>
      </c>
      <c r="IK148" t="s">
        <v>2</v>
      </c>
    </row>
    <row r="149" spans="1:708" x14ac:dyDescent="0.3">
      <c r="A149" s="1">
        <v>147</v>
      </c>
      <c r="B149" t="s">
        <v>2291</v>
      </c>
      <c r="C149" t="s">
        <v>1693</v>
      </c>
      <c r="D149" t="s">
        <v>2292</v>
      </c>
      <c r="E149" t="s">
        <v>138</v>
      </c>
      <c r="F149" t="s">
        <v>33</v>
      </c>
      <c r="G149" t="s">
        <v>175</v>
      </c>
      <c r="H149" t="s">
        <v>1457</v>
      </c>
      <c r="I149" t="s">
        <v>15</v>
      </c>
      <c r="J149" t="s">
        <v>1691</v>
      </c>
      <c r="K149" t="s">
        <v>1768</v>
      </c>
      <c r="L149" t="s">
        <v>9</v>
      </c>
      <c r="M149" t="s">
        <v>88</v>
      </c>
      <c r="N149" t="s">
        <v>2291</v>
      </c>
      <c r="O149" t="s">
        <v>1693</v>
      </c>
      <c r="P149" t="s">
        <v>2292</v>
      </c>
      <c r="Q149" t="s">
        <v>138</v>
      </c>
      <c r="R149" t="s">
        <v>33</v>
      </c>
      <c r="S149" t="s">
        <v>175</v>
      </c>
      <c r="T149" t="s">
        <v>1457</v>
      </c>
      <c r="U149" t="s">
        <v>15</v>
      </c>
      <c r="V149" t="s">
        <v>1691</v>
      </c>
      <c r="W149" t="s">
        <v>1768</v>
      </c>
      <c r="X149" t="s">
        <v>9</v>
      </c>
      <c r="Y149" t="s">
        <v>88</v>
      </c>
      <c r="Z149" t="s">
        <v>461</v>
      </c>
      <c r="AA149" t="s">
        <v>140</v>
      </c>
      <c r="AB149" t="s">
        <v>141</v>
      </c>
      <c r="AC149" t="s">
        <v>142</v>
      </c>
      <c r="AD149" t="s">
        <v>2291</v>
      </c>
      <c r="AE149" t="s">
        <v>1693</v>
      </c>
      <c r="AF149" t="s">
        <v>2292</v>
      </c>
      <c r="AG149" t="s">
        <v>138</v>
      </c>
      <c r="AH149" t="s">
        <v>33</v>
      </c>
      <c r="AI149" t="s">
        <v>175</v>
      </c>
      <c r="AJ149" t="s">
        <v>1457</v>
      </c>
      <c r="AK149" t="s">
        <v>15</v>
      </c>
      <c r="AL149" t="s">
        <v>1691</v>
      </c>
      <c r="AM149" t="s">
        <v>1768</v>
      </c>
      <c r="AN149" t="s">
        <v>9</v>
      </c>
      <c r="AO149" t="s">
        <v>2293</v>
      </c>
      <c r="AP149" t="s">
        <v>281</v>
      </c>
      <c r="AQ149" t="s">
        <v>1693</v>
      </c>
      <c r="AR149" t="s">
        <v>1066</v>
      </c>
      <c r="AS149" t="s">
        <v>49</v>
      </c>
      <c r="AT149" t="s">
        <v>1693</v>
      </c>
      <c r="AU149" t="s">
        <v>159</v>
      </c>
      <c r="AV149" t="s">
        <v>235</v>
      </c>
      <c r="AW149" t="s">
        <v>466</v>
      </c>
      <c r="AX149" t="s">
        <v>2</v>
      </c>
      <c r="AY149" t="s">
        <v>762</v>
      </c>
      <c r="AZ149" t="s">
        <v>152</v>
      </c>
      <c r="BA149" t="s">
        <v>486</v>
      </c>
      <c r="BB149" t="s">
        <v>138</v>
      </c>
      <c r="BC149" t="s">
        <v>33</v>
      </c>
      <c r="BD149" t="s">
        <v>153</v>
      </c>
      <c r="BE149" t="s">
        <v>138</v>
      </c>
      <c r="BF149" t="s">
        <v>33</v>
      </c>
      <c r="BG149" t="s">
        <v>606</v>
      </c>
      <c r="BH149" t="s">
        <v>252</v>
      </c>
      <c r="BI149" t="s">
        <v>240</v>
      </c>
      <c r="BJ149" t="s">
        <v>28</v>
      </c>
      <c r="BK149" t="s">
        <v>138</v>
      </c>
      <c r="BL149" t="s">
        <v>33</v>
      </c>
      <c r="BM149" t="s">
        <v>28</v>
      </c>
      <c r="BN149" t="s">
        <v>281</v>
      </c>
      <c r="BO149" t="s">
        <v>1693</v>
      </c>
      <c r="BP149" t="s">
        <v>1066</v>
      </c>
      <c r="BQ149" t="s">
        <v>308</v>
      </c>
      <c r="BR149" t="s">
        <v>2291</v>
      </c>
      <c r="BS149" t="s">
        <v>1693</v>
      </c>
      <c r="BT149" t="s">
        <v>654</v>
      </c>
      <c r="BU149" t="s">
        <v>762</v>
      </c>
      <c r="BV149" t="s">
        <v>987</v>
      </c>
      <c r="BW149" t="s">
        <v>2278</v>
      </c>
      <c r="BX149" t="s">
        <v>2291</v>
      </c>
      <c r="BY149" t="s">
        <v>1693</v>
      </c>
      <c r="BZ149" t="s">
        <v>771</v>
      </c>
      <c r="CA149" t="s">
        <v>654</v>
      </c>
      <c r="CB149" t="s">
        <v>159</v>
      </c>
      <c r="CC149" t="s">
        <v>235</v>
      </c>
      <c r="CD149" t="s">
        <v>3</v>
      </c>
      <c r="CE149" t="s">
        <v>28</v>
      </c>
      <c r="CF149" t="s">
        <v>2291</v>
      </c>
      <c r="CG149" t="s">
        <v>1693</v>
      </c>
      <c r="CH149" t="s">
        <v>240</v>
      </c>
      <c r="CI149" t="s">
        <v>762</v>
      </c>
      <c r="CJ149" t="s">
        <v>28</v>
      </c>
      <c r="CK149" t="s">
        <v>138</v>
      </c>
      <c r="CL149" t="s">
        <v>33</v>
      </c>
      <c r="CM149" t="s">
        <v>830</v>
      </c>
      <c r="CN149" t="s">
        <v>255</v>
      </c>
      <c r="CO149" t="s">
        <v>92</v>
      </c>
      <c r="CP149" t="s">
        <v>33</v>
      </c>
      <c r="CQ149" t="s">
        <v>323</v>
      </c>
      <c r="CR149" t="s">
        <v>15</v>
      </c>
      <c r="CS149" t="s">
        <v>520</v>
      </c>
      <c r="CT149" t="s">
        <v>455</v>
      </c>
      <c r="CU149" t="s">
        <v>22</v>
      </c>
      <c r="CV149" t="s">
        <v>1530</v>
      </c>
      <c r="CW149" t="s">
        <v>254</v>
      </c>
      <c r="CX149" t="s">
        <v>22</v>
      </c>
      <c r="CY149" t="s">
        <v>648</v>
      </c>
      <c r="CZ149" t="s">
        <v>1718</v>
      </c>
      <c r="DA149" t="s">
        <v>143</v>
      </c>
      <c r="DB149" t="s">
        <v>2293</v>
      </c>
      <c r="DC149" t="s">
        <v>281</v>
      </c>
      <c r="DD149" t="s">
        <v>1693</v>
      </c>
      <c r="DE149" t="s">
        <v>1066</v>
      </c>
      <c r="DF149" t="s">
        <v>49</v>
      </c>
      <c r="DG149" t="s">
        <v>1693</v>
      </c>
      <c r="DH149" t="s">
        <v>159</v>
      </c>
      <c r="DI149" t="s">
        <v>235</v>
      </c>
      <c r="DJ149" t="s">
        <v>466</v>
      </c>
      <c r="DK149" t="s">
        <v>2</v>
      </c>
      <c r="DL149" t="s">
        <v>762</v>
      </c>
      <c r="DM149" t="s">
        <v>152</v>
      </c>
      <c r="DN149" t="s">
        <v>486</v>
      </c>
      <c r="DO149" t="s">
        <v>138</v>
      </c>
      <c r="DP149" t="s">
        <v>33</v>
      </c>
      <c r="DQ149" t="s">
        <v>153</v>
      </c>
      <c r="DR149" t="s">
        <v>138</v>
      </c>
      <c r="DS149" t="s">
        <v>33</v>
      </c>
      <c r="DT149" t="s">
        <v>606</v>
      </c>
      <c r="DU149" t="s">
        <v>252</v>
      </c>
      <c r="DV149" t="s">
        <v>240</v>
      </c>
      <c r="DW149" t="s">
        <v>28</v>
      </c>
      <c r="DX149" t="s">
        <v>138</v>
      </c>
      <c r="DY149" t="s">
        <v>33</v>
      </c>
      <c r="DZ149" t="s">
        <v>28</v>
      </c>
      <c r="EA149" t="s">
        <v>281</v>
      </c>
      <c r="EB149" t="s">
        <v>1693</v>
      </c>
      <c r="EC149" t="s">
        <v>1066</v>
      </c>
      <c r="ED149" t="s">
        <v>308</v>
      </c>
      <c r="EE149" t="s">
        <v>2291</v>
      </c>
      <c r="EF149" t="s">
        <v>1693</v>
      </c>
      <c r="EG149" t="s">
        <v>654</v>
      </c>
      <c r="EH149" t="s">
        <v>762</v>
      </c>
      <c r="EI149" t="s">
        <v>987</v>
      </c>
      <c r="EJ149" t="s">
        <v>2278</v>
      </c>
      <c r="EK149" t="s">
        <v>2291</v>
      </c>
      <c r="EL149" t="s">
        <v>1693</v>
      </c>
      <c r="EM149" t="s">
        <v>771</v>
      </c>
      <c r="EN149" t="s">
        <v>654</v>
      </c>
      <c r="EO149" t="s">
        <v>159</v>
      </c>
      <c r="EP149" t="s">
        <v>235</v>
      </c>
      <c r="EQ149" t="s">
        <v>3</v>
      </c>
      <c r="ER149" t="s">
        <v>28</v>
      </c>
      <c r="ES149" t="s">
        <v>138</v>
      </c>
      <c r="ET149" t="s">
        <v>33</v>
      </c>
      <c r="EU149" t="s">
        <v>606</v>
      </c>
      <c r="EV149" t="s">
        <v>252</v>
      </c>
      <c r="EW149" t="s">
        <v>771</v>
      </c>
      <c r="EX149" t="s">
        <v>2291</v>
      </c>
      <c r="EY149" t="s">
        <v>1693</v>
      </c>
      <c r="EZ149" t="s">
        <v>2292</v>
      </c>
      <c r="FA149" t="s">
        <v>1388</v>
      </c>
      <c r="FB149" t="s">
        <v>254</v>
      </c>
      <c r="FC149" t="s">
        <v>138</v>
      </c>
      <c r="FD149" t="s">
        <v>28</v>
      </c>
      <c r="FE149" t="s">
        <v>2291</v>
      </c>
      <c r="FF149" t="s">
        <v>1693</v>
      </c>
      <c r="FG149" t="s">
        <v>654</v>
      </c>
      <c r="FH149" t="s">
        <v>987</v>
      </c>
      <c r="FI149" t="s">
        <v>2278</v>
      </c>
      <c r="FJ149" t="s">
        <v>28</v>
      </c>
      <c r="FK149" t="s">
        <v>762</v>
      </c>
      <c r="FL149" t="s">
        <v>96</v>
      </c>
      <c r="FM149" t="s">
        <v>550</v>
      </c>
      <c r="FN149" t="s">
        <v>152</v>
      </c>
      <c r="FO149" t="s">
        <v>487</v>
      </c>
      <c r="FP149" t="s">
        <v>143</v>
      </c>
      <c r="FQ149" t="s">
        <v>498</v>
      </c>
      <c r="FR149" t="s">
        <v>2294</v>
      </c>
      <c r="FS149" t="s">
        <v>466</v>
      </c>
      <c r="FT149" t="s">
        <v>28</v>
      </c>
      <c r="FU149" t="s">
        <v>762</v>
      </c>
      <c r="FV149" t="s">
        <v>152</v>
      </c>
      <c r="FW149" t="s">
        <v>486</v>
      </c>
      <c r="FX149" t="s">
        <v>28</v>
      </c>
      <c r="FY149" t="s">
        <v>138</v>
      </c>
      <c r="FZ149" t="s">
        <v>33</v>
      </c>
      <c r="GA149" t="s">
        <v>153</v>
      </c>
      <c r="GB149" t="s">
        <v>28</v>
      </c>
      <c r="GC149" t="s">
        <v>1881</v>
      </c>
      <c r="GD149" t="s">
        <v>498</v>
      </c>
      <c r="GE149" t="s">
        <v>2294</v>
      </c>
      <c r="GF149" t="s">
        <v>466</v>
      </c>
      <c r="GG149" t="s">
        <v>2295</v>
      </c>
      <c r="GH149" t="s">
        <v>1188</v>
      </c>
      <c r="GI149" t="s">
        <v>498</v>
      </c>
      <c r="GJ149" t="s">
        <v>2294</v>
      </c>
      <c r="GK149" t="s">
        <v>214</v>
      </c>
      <c r="GL149" t="s">
        <v>466</v>
      </c>
      <c r="GM149" t="s">
        <v>28</v>
      </c>
      <c r="GN149" t="s">
        <v>762</v>
      </c>
      <c r="GO149" t="s">
        <v>550</v>
      </c>
      <c r="GP149" t="s">
        <v>96</v>
      </c>
      <c r="GQ149" t="s">
        <v>1750</v>
      </c>
      <c r="GR149" t="s">
        <v>1734</v>
      </c>
      <c r="GS149" t="s">
        <v>1751</v>
      </c>
      <c r="GT149" t="s">
        <v>202</v>
      </c>
      <c r="GU149" t="s">
        <v>185</v>
      </c>
      <c r="GV149" t="s">
        <v>2</v>
      </c>
      <c r="GW149" t="s">
        <v>401</v>
      </c>
      <c r="GX149" t="s">
        <v>156</v>
      </c>
      <c r="GY149" t="s">
        <v>1292</v>
      </c>
      <c r="GZ149" t="s">
        <v>156</v>
      </c>
      <c r="HA149" t="s">
        <v>153</v>
      </c>
      <c r="HB149" t="s">
        <v>28</v>
      </c>
      <c r="HC149" t="s">
        <v>138</v>
      </c>
      <c r="HD149" t="s">
        <v>33</v>
      </c>
      <c r="HE149" t="s">
        <v>153</v>
      </c>
      <c r="HF149" t="s">
        <v>28</v>
      </c>
      <c r="HG149" t="s">
        <v>2291</v>
      </c>
      <c r="HH149" t="s">
        <v>1693</v>
      </c>
      <c r="HI149" t="s">
        <v>240</v>
      </c>
      <c r="HJ149" t="s">
        <v>762</v>
      </c>
      <c r="HK149" t="s">
        <v>28</v>
      </c>
      <c r="HL149" t="s">
        <v>138</v>
      </c>
      <c r="HM149" t="s">
        <v>33</v>
      </c>
      <c r="HN149" t="s">
        <v>830</v>
      </c>
      <c r="HO149" t="s">
        <v>255</v>
      </c>
      <c r="HP149" t="s">
        <v>92</v>
      </c>
      <c r="HQ149" t="s">
        <v>33</v>
      </c>
      <c r="HR149" t="s">
        <v>323</v>
      </c>
      <c r="HS149" t="s">
        <v>15</v>
      </c>
      <c r="HT149" t="s">
        <v>520</v>
      </c>
      <c r="HU149" t="s">
        <v>455</v>
      </c>
      <c r="HV149" t="s">
        <v>1457</v>
      </c>
      <c r="HW149" t="s">
        <v>15</v>
      </c>
      <c r="HX149" t="s">
        <v>1691</v>
      </c>
      <c r="HY149" t="s">
        <v>245</v>
      </c>
      <c r="HZ149" t="s">
        <v>507</v>
      </c>
      <c r="IA149" t="s">
        <v>2291</v>
      </c>
      <c r="IB149" t="s">
        <v>1693</v>
      </c>
      <c r="IC149" t="s">
        <v>2292</v>
      </c>
      <c r="ID149" t="s">
        <v>138</v>
      </c>
      <c r="IE149" t="s">
        <v>33</v>
      </c>
      <c r="IF149" t="s">
        <v>175</v>
      </c>
      <c r="IG149" t="s">
        <v>1457</v>
      </c>
      <c r="IH149" t="s">
        <v>15</v>
      </c>
      <c r="II149" t="s">
        <v>1691</v>
      </c>
      <c r="IJ149" t="s">
        <v>1768</v>
      </c>
      <c r="IK149" t="s">
        <v>9</v>
      </c>
    </row>
    <row r="150" spans="1:708" x14ac:dyDescent="0.3">
      <c r="A150" s="1">
        <v>148</v>
      </c>
      <c r="B150" t="s">
        <v>2296</v>
      </c>
      <c r="C150" t="s">
        <v>220</v>
      </c>
      <c r="D150" t="s">
        <v>26</v>
      </c>
      <c r="E150" t="s">
        <v>9</v>
      </c>
      <c r="F150" t="s">
        <v>88</v>
      </c>
      <c r="G150" t="s">
        <v>10</v>
      </c>
      <c r="H150" t="s">
        <v>11</v>
      </c>
      <c r="I150" t="s">
        <v>460</v>
      </c>
      <c r="J150" t="s">
        <v>2296</v>
      </c>
      <c r="K150" t="s">
        <v>220</v>
      </c>
      <c r="L150" t="s">
        <v>9</v>
      </c>
      <c r="M150" t="s">
        <v>88</v>
      </c>
      <c r="N150" t="s">
        <v>12</v>
      </c>
      <c r="O150" t="s">
        <v>460</v>
      </c>
      <c r="P150" t="s">
        <v>2296</v>
      </c>
      <c r="Q150" t="s">
        <v>220</v>
      </c>
      <c r="R150" t="s">
        <v>9</v>
      </c>
      <c r="S150" t="s">
        <v>629</v>
      </c>
      <c r="T150" t="s">
        <v>651</v>
      </c>
      <c r="U150" t="s">
        <v>2296</v>
      </c>
      <c r="V150" t="s">
        <v>220</v>
      </c>
      <c r="W150" t="s">
        <v>859</v>
      </c>
      <c r="X150" t="s">
        <v>2162</v>
      </c>
      <c r="Y150" t="s">
        <v>50</v>
      </c>
      <c r="Z150" t="s">
        <v>2297</v>
      </c>
      <c r="AA150" t="s">
        <v>9</v>
      </c>
      <c r="AB150" t="s">
        <v>568</v>
      </c>
      <c r="AC150" t="s">
        <v>629</v>
      </c>
      <c r="AD150" t="s">
        <v>651</v>
      </c>
      <c r="AE150" t="s">
        <v>210</v>
      </c>
      <c r="AF150" t="s">
        <v>629</v>
      </c>
      <c r="AG150" t="s">
        <v>154</v>
      </c>
      <c r="AH150" t="s">
        <v>8</v>
      </c>
      <c r="AI150" t="s">
        <v>360</v>
      </c>
      <c r="AJ150" t="s">
        <v>196</v>
      </c>
      <c r="AK150" t="s">
        <v>1407</v>
      </c>
      <c r="AL150" t="s">
        <v>8</v>
      </c>
      <c r="AM150" t="s">
        <v>629</v>
      </c>
      <c r="AN150" t="s">
        <v>154</v>
      </c>
      <c r="AO150" t="s">
        <v>326</v>
      </c>
      <c r="AP150" t="s">
        <v>154</v>
      </c>
      <c r="AQ150" t="s">
        <v>360</v>
      </c>
      <c r="AR150" t="s">
        <v>8</v>
      </c>
      <c r="AS150" t="s">
        <v>447</v>
      </c>
      <c r="AT150" t="s">
        <v>461</v>
      </c>
      <c r="AU150" t="s">
        <v>1384</v>
      </c>
      <c r="AV150" t="s">
        <v>730</v>
      </c>
      <c r="AW150" t="s">
        <v>2298</v>
      </c>
      <c r="AX150" t="s">
        <v>391</v>
      </c>
      <c r="AY150" t="s">
        <v>2296</v>
      </c>
      <c r="AZ150" t="s">
        <v>220</v>
      </c>
      <c r="BA150" t="s">
        <v>114</v>
      </c>
      <c r="BB150" t="s">
        <v>2296</v>
      </c>
      <c r="BC150" t="s">
        <v>220</v>
      </c>
      <c r="BD150" t="s">
        <v>114</v>
      </c>
      <c r="BE150" t="s">
        <v>629</v>
      </c>
      <c r="BF150" t="s">
        <v>154</v>
      </c>
      <c r="BG150" t="s">
        <v>731</v>
      </c>
      <c r="BH150" t="s">
        <v>4</v>
      </c>
      <c r="BI150" t="s">
        <v>294</v>
      </c>
      <c r="BJ150" t="s">
        <v>629</v>
      </c>
      <c r="BK150" t="s">
        <v>447</v>
      </c>
      <c r="BL150" t="s">
        <v>730</v>
      </c>
      <c r="BM150" t="s">
        <v>9</v>
      </c>
      <c r="BN150" t="s">
        <v>568</v>
      </c>
      <c r="BO150" t="s">
        <v>2296</v>
      </c>
      <c r="BP150" t="s">
        <v>220</v>
      </c>
      <c r="BQ150" t="s">
        <v>33</v>
      </c>
      <c r="BR150" t="s">
        <v>118</v>
      </c>
      <c r="BS150" t="s">
        <v>33</v>
      </c>
      <c r="BT150" t="s">
        <v>119</v>
      </c>
      <c r="BU150" t="s">
        <v>3</v>
      </c>
      <c r="BV150" t="s">
        <v>677</v>
      </c>
      <c r="BW150" t="s">
        <v>629</v>
      </c>
      <c r="BX150" t="s">
        <v>651</v>
      </c>
      <c r="BY150" t="s">
        <v>8</v>
      </c>
      <c r="BZ150" t="s">
        <v>2296</v>
      </c>
      <c r="CA150" t="s">
        <v>105</v>
      </c>
      <c r="CB150" t="s">
        <v>629</v>
      </c>
      <c r="CC150" t="s">
        <v>154</v>
      </c>
      <c r="CD150" t="s">
        <v>360</v>
      </c>
      <c r="CE150" t="s">
        <v>112</v>
      </c>
      <c r="CF150" t="s">
        <v>112</v>
      </c>
      <c r="CG150" t="s">
        <v>33</v>
      </c>
      <c r="CH150" t="s">
        <v>326</v>
      </c>
      <c r="CI150" t="s">
        <v>2296</v>
      </c>
      <c r="CJ150" t="s">
        <v>105</v>
      </c>
      <c r="CK150" t="s">
        <v>5</v>
      </c>
      <c r="CL150" t="s">
        <v>629</v>
      </c>
      <c r="CM150" t="s">
        <v>629</v>
      </c>
      <c r="CN150" t="s">
        <v>154</v>
      </c>
      <c r="CO150" t="s">
        <v>360</v>
      </c>
      <c r="CP150" t="s">
        <v>8</v>
      </c>
      <c r="CQ150" t="s">
        <v>137</v>
      </c>
      <c r="CR150" t="s">
        <v>447</v>
      </c>
      <c r="CS150" t="s">
        <v>461</v>
      </c>
      <c r="CT150" t="s">
        <v>1384</v>
      </c>
      <c r="CU150" t="s">
        <v>730</v>
      </c>
      <c r="CV150" t="s">
        <v>2298</v>
      </c>
      <c r="CW150" t="s">
        <v>391</v>
      </c>
      <c r="CX150" t="s">
        <v>2296</v>
      </c>
      <c r="CY150" t="s">
        <v>220</v>
      </c>
      <c r="CZ150" t="s">
        <v>114</v>
      </c>
      <c r="DA150" t="s">
        <v>2296</v>
      </c>
      <c r="DB150" t="s">
        <v>220</v>
      </c>
      <c r="DC150" t="s">
        <v>33</v>
      </c>
      <c r="DD150" t="s">
        <v>118</v>
      </c>
      <c r="DE150" t="s">
        <v>33</v>
      </c>
      <c r="DF150" t="s">
        <v>119</v>
      </c>
      <c r="DG150" t="s">
        <v>3</v>
      </c>
      <c r="DH150" t="s">
        <v>2296</v>
      </c>
      <c r="DI150" t="s">
        <v>220</v>
      </c>
      <c r="DJ150" t="s">
        <v>114</v>
      </c>
      <c r="DK150" t="s">
        <v>629</v>
      </c>
      <c r="DL150" t="s">
        <v>154</v>
      </c>
      <c r="DM150" t="s">
        <v>730</v>
      </c>
      <c r="DN150" t="s">
        <v>9</v>
      </c>
      <c r="DO150" t="s">
        <v>8</v>
      </c>
      <c r="DP150" t="s">
        <v>4</v>
      </c>
      <c r="DQ150" t="s">
        <v>294</v>
      </c>
      <c r="DR150" t="s">
        <v>629</v>
      </c>
      <c r="DS150" t="s">
        <v>447</v>
      </c>
      <c r="DT150" t="s">
        <v>2296</v>
      </c>
      <c r="DU150" t="s">
        <v>220</v>
      </c>
      <c r="DV150" t="s">
        <v>9</v>
      </c>
    </row>
    <row r="151" spans="1:708" x14ac:dyDescent="0.3">
      <c r="A151" s="1">
        <v>149</v>
      </c>
      <c r="B151" t="s">
        <v>6</v>
      </c>
      <c r="C151" t="s">
        <v>548</v>
      </c>
      <c r="D151" t="s">
        <v>1691</v>
      </c>
      <c r="E151" t="s">
        <v>517</v>
      </c>
      <c r="F151" t="s">
        <v>172</v>
      </c>
      <c r="G151" t="s">
        <v>10</v>
      </c>
      <c r="H151" t="s">
        <v>11</v>
      </c>
      <c r="I151" t="s">
        <v>6</v>
      </c>
      <c r="J151" t="s">
        <v>548</v>
      </c>
      <c r="K151" t="s">
        <v>1691</v>
      </c>
      <c r="L151" t="s">
        <v>517</v>
      </c>
      <c r="M151" t="s">
        <v>172</v>
      </c>
      <c r="N151" t="s">
        <v>12</v>
      </c>
      <c r="O151" t="s">
        <v>137</v>
      </c>
      <c r="P151" t="s">
        <v>1786</v>
      </c>
      <c r="Q151" t="s">
        <v>108</v>
      </c>
      <c r="R151" t="s">
        <v>50</v>
      </c>
      <c r="S151" t="s">
        <v>394</v>
      </c>
      <c r="T151" t="s">
        <v>539</v>
      </c>
      <c r="U151" t="s">
        <v>194</v>
      </c>
      <c r="V151" t="s">
        <v>223</v>
      </c>
      <c r="W151" t="s">
        <v>1211</v>
      </c>
      <c r="X151" t="s">
        <v>223</v>
      </c>
      <c r="Y151" t="s">
        <v>1211</v>
      </c>
      <c r="Z151" t="s">
        <v>108</v>
      </c>
      <c r="AA151" t="s">
        <v>137</v>
      </c>
      <c r="AB151" t="s">
        <v>548</v>
      </c>
      <c r="AC151" t="s">
        <v>120</v>
      </c>
      <c r="AD151" t="s">
        <v>528</v>
      </c>
      <c r="AE151" t="s">
        <v>57</v>
      </c>
      <c r="AF151" t="s">
        <v>3</v>
      </c>
      <c r="AG151" t="s">
        <v>529</v>
      </c>
      <c r="AH151" t="s">
        <v>7</v>
      </c>
      <c r="AI151" t="s">
        <v>362</v>
      </c>
      <c r="AJ151" t="s">
        <v>2</v>
      </c>
      <c r="AK151" t="s">
        <v>709</v>
      </c>
      <c r="AL151" t="s">
        <v>223</v>
      </c>
      <c r="AM151" t="s">
        <v>1211</v>
      </c>
      <c r="AN151" t="s">
        <v>108</v>
      </c>
      <c r="AO151" t="s">
        <v>137</v>
      </c>
      <c r="AP151" t="s">
        <v>916</v>
      </c>
      <c r="AQ151" t="s">
        <v>1629</v>
      </c>
      <c r="AR151" t="s">
        <v>50</v>
      </c>
      <c r="AS151" t="s">
        <v>916</v>
      </c>
      <c r="AT151" t="s">
        <v>201</v>
      </c>
      <c r="AU151" t="s">
        <v>709</v>
      </c>
      <c r="AV151" t="s">
        <v>2</v>
      </c>
      <c r="AW151" t="s">
        <v>244</v>
      </c>
      <c r="AX151" t="s">
        <v>362</v>
      </c>
      <c r="AY151" t="s">
        <v>529</v>
      </c>
      <c r="AZ151" t="s">
        <v>7</v>
      </c>
      <c r="BA151" t="s">
        <v>92</v>
      </c>
      <c r="BB151" t="s">
        <v>916</v>
      </c>
      <c r="BC151" t="s">
        <v>405</v>
      </c>
      <c r="BD151" t="s">
        <v>158</v>
      </c>
      <c r="BE151" t="s">
        <v>137</v>
      </c>
      <c r="BF151" t="s">
        <v>916</v>
      </c>
      <c r="BG151" t="s">
        <v>916</v>
      </c>
      <c r="BH151" t="s">
        <v>201</v>
      </c>
      <c r="BI151" t="s">
        <v>244</v>
      </c>
      <c r="BJ151" t="s">
        <v>355</v>
      </c>
      <c r="BK151" t="s">
        <v>223</v>
      </c>
      <c r="BL151" t="s">
        <v>83</v>
      </c>
      <c r="BM151" t="s">
        <v>47</v>
      </c>
      <c r="BN151" t="s">
        <v>1786</v>
      </c>
      <c r="BO151" t="s">
        <v>108</v>
      </c>
      <c r="BP151" t="s">
        <v>6</v>
      </c>
      <c r="BQ151" t="s">
        <v>548</v>
      </c>
      <c r="BR151" t="s">
        <v>1691</v>
      </c>
      <c r="BS151" t="s">
        <v>517</v>
      </c>
      <c r="BT151" t="s">
        <v>172</v>
      </c>
      <c r="BU151" t="s">
        <v>1613</v>
      </c>
      <c r="BV151" t="s">
        <v>548</v>
      </c>
      <c r="BW151" t="s">
        <v>1618</v>
      </c>
      <c r="BX151" t="s">
        <v>609</v>
      </c>
      <c r="BY151" t="s">
        <v>172</v>
      </c>
      <c r="BZ151" t="s">
        <v>1630</v>
      </c>
      <c r="CA151" t="s">
        <v>108</v>
      </c>
      <c r="CB151" t="s">
        <v>2018</v>
      </c>
      <c r="CC151" t="s">
        <v>663</v>
      </c>
      <c r="CD151" t="s">
        <v>2299</v>
      </c>
      <c r="CE151" t="s">
        <v>585</v>
      </c>
      <c r="CF151" t="s">
        <v>435</v>
      </c>
      <c r="CG151" t="s">
        <v>2300</v>
      </c>
      <c r="CH151" t="s">
        <v>91</v>
      </c>
      <c r="CI151" t="s">
        <v>2301</v>
      </c>
      <c r="CJ151" t="s">
        <v>835</v>
      </c>
      <c r="CK151" t="s">
        <v>50</v>
      </c>
      <c r="CL151" t="s">
        <v>548</v>
      </c>
      <c r="CM151" t="s">
        <v>120</v>
      </c>
      <c r="CN151" t="s">
        <v>6</v>
      </c>
      <c r="CO151" t="s">
        <v>517</v>
      </c>
      <c r="CP151" t="s">
        <v>1276</v>
      </c>
      <c r="CQ151" t="s">
        <v>548</v>
      </c>
      <c r="CR151" t="s">
        <v>1691</v>
      </c>
      <c r="CS151" t="s">
        <v>588</v>
      </c>
      <c r="CT151" t="s">
        <v>2302</v>
      </c>
      <c r="CU151" t="s">
        <v>382</v>
      </c>
      <c r="CV151" t="s">
        <v>50</v>
      </c>
      <c r="CW151" t="s">
        <v>1173</v>
      </c>
      <c r="CX151" t="s">
        <v>66</v>
      </c>
      <c r="CY151" t="s">
        <v>50</v>
      </c>
      <c r="CZ151" t="s">
        <v>1399</v>
      </c>
      <c r="DA151" t="s">
        <v>49</v>
      </c>
      <c r="DB151" t="s">
        <v>166</v>
      </c>
      <c r="DC151" t="s">
        <v>1786</v>
      </c>
      <c r="DD151" t="s">
        <v>108</v>
      </c>
      <c r="DE151" t="s">
        <v>50</v>
      </c>
      <c r="DF151" t="s">
        <v>394</v>
      </c>
      <c r="DG151" t="s">
        <v>539</v>
      </c>
      <c r="DH151" t="s">
        <v>194</v>
      </c>
      <c r="DI151" t="s">
        <v>223</v>
      </c>
      <c r="DJ151" t="s">
        <v>1211</v>
      </c>
      <c r="DK151" t="s">
        <v>28</v>
      </c>
      <c r="DL151" t="s">
        <v>223</v>
      </c>
      <c r="DM151" t="s">
        <v>1211</v>
      </c>
      <c r="DN151" t="s">
        <v>108</v>
      </c>
      <c r="DO151" t="s">
        <v>137</v>
      </c>
      <c r="DP151" t="s">
        <v>548</v>
      </c>
      <c r="DQ151" t="s">
        <v>120</v>
      </c>
      <c r="DR151" t="s">
        <v>528</v>
      </c>
      <c r="DS151" t="s">
        <v>57</v>
      </c>
      <c r="DT151" t="s">
        <v>3</v>
      </c>
      <c r="DU151" t="s">
        <v>529</v>
      </c>
      <c r="DV151" t="s">
        <v>7</v>
      </c>
      <c r="DW151" t="s">
        <v>153</v>
      </c>
      <c r="DX151" t="s">
        <v>2</v>
      </c>
      <c r="DY151" t="s">
        <v>709</v>
      </c>
      <c r="DZ151" t="s">
        <v>28</v>
      </c>
      <c r="EA151" t="s">
        <v>223</v>
      </c>
      <c r="EB151" t="s">
        <v>1211</v>
      </c>
      <c r="EC151" t="s">
        <v>108</v>
      </c>
      <c r="ED151" t="s">
        <v>137</v>
      </c>
      <c r="EE151" t="s">
        <v>916</v>
      </c>
      <c r="EF151" t="s">
        <v>916</v>
      </c>
      <c r="EG151" t="s">
        <v>201</v>
      </c>
      <c r="EH151" t="s">
        <v>709</v>
      </c>
      <c r="EI151" t="s">
        <v>28</v>
      </c>
      <c r="EJ151" t="s">
        <v>2</v>
      </c>
      <c r="EK151" t="s">
        <v>244</v>
      </c>
      <c r="EL151" t="s">
        <v>344</v>
      </c>
      <c r="EM151" t="s">
        <v>529</v>
      </c>
      <c r="EN151" t="s">
        <v>7</v>
      </c>
      <c r="EO151" t="s">
        <v>92</v>
      </c>
      <c r="EP151" t="s">
        <v>916</v>
      </c>
      <c r="EQ151" t="s">
        <v>405</v>
      </c>
      <c r="ER151" t="s">
        <v>158</v>
      </c>
      <c r="ES151" t="s">
        <v>137</v>
      </c>
      <c r="ET151" t="s">
        <v>916</v>
      </c>
      <c r="EU151" t="s">
        <v>28</v>
      </c>
      <c r="EV151" t="s">
        <v>916</v>
      </c>
      <c r="EW151" t="s">
        <v>201</v>
      </c>
      <c r="EX151" t="s">
        <v>244</v>
      </c>
      <c r="EY151" t="s">
        <v>355</v>
      </c>
      <c r="EZ151" t="s">
        <v>223</v>
      </c>
      <c r="FA151" t="s">
        <v>83</v>
      </c>
      <c r="FB151" t="s">
        <v>47</v>
      </c>
      <c r="FC151" t="s">
        <v>12</v>
      </c>
      <c r="FD151" t="s">
        <v>84</v>
      </c>
      <c r="FE151" t="s">
        <v>6</v>
      </c>
      <c r="FF151" t="s">
        <v>548</v>
      </c>
      <c r="FG151" t="s">
        <v>1691</v>
      </c>
      <c r="FH151" t="s">
        <v>517</v>
      </c>
      <c r="FI151" t="s">
        <v>172</v>
      </c>
    </row>
    <row r="152" spans="1:708" x14ac:dyDescent="0.3">
      <c r="A152" s="1">
        <v>150</v>
      </c>
      <c r="B152" t="s">
        <v>785</v>
      </c>
      <c r="C152" t="s">
        <v>145</v>
      </c>
      <c r="D152" t="s">
        <v>529</v>
      </c>
      <c r="E152" t="s">
        <v>629</v>
      </c>
      <c r="F152" t="s">
        <v>172</v>
      </c>
      <c r="G152" t="s">
        <v>10</v>
      </c>
      <c r="H152" t="s">
        <v>11</v>
      </c>
      <c r="I152" t="s">
        <v>108</v>
      </c>
      <c r="J152" t="s">
        <v>1786</v>
      </c>
      <c r="K152" t="s">
        <v>108</v>
      </c>
      <c r="L152" t="s">
        <v>2303</v>
      </c>
      <c r="M152" t="s">
        <v>28</v>
      </c>
      <c r="N152" t="s">
        <v>108</v>
      </c>
      <c r="O152" t="s">
        <v>845</v>
      </c>
      <c r="P152" t="s">
        <v>327</v>
      </c>
      <c r="Q152" t="s">
        <v>604</v>
      </c>
      <c r="R152" t="s">
        <v>244</v>
      </c>
      <c r="S152" t="s">
        <v>1394</v>
      </c>
      <c r="T152" t="s">
        <v>394</v>
      </c>
      <c r="U152" t="s">
        <v>28</v>
      </c>
      <c r="V152" t="s">
        <v>604</v>
      </c>
      <c r="W152" t="s">
        <v>244</v>
      </c>
      <c r="X152" t="s">
        <v>165</v>
      </c>
      <c r="Y152" t="s">
        <v>1394</v>
      </c>
      <c r="Z152" t="s">
        <v>28</v>
      </c>
      <c r="AA152" t="s">
        <v>845</v>
      </c>
      <c r="AB152" t="s">
        <v>604</v>
      </c>
      <c r="AC152" t="s">
        <v>108</v>
      </c>
      <c r="AD152" t="s">
        <v>611</v>
      </c>
      <c r="AE152" t="s">
        <v>153</v>
      </c>
      <c r="AF152" t="s">
        <v>2304</v>
      </c>
      <c r="AG152" t="s">
        <v>611</v>
      </c>
      <c r="AH152" t="s">
        <v>197</v>
      </c>
      <c r="AI152" t="s">
        <v>28</v>
      </c>
      <c r="AJ152" t="s">
        <v>604</v>
      </c>
      <c r="AK152" t="s">
        <v>244</v>
      </c>
      <c r="AL152" t="s">
        <v>120</v>
      </c>
      <c r="AM152" t="s">
        <v>121</v>
      </c>
      <c r="AN152" t="s">
        <v>1394</v>
      </c>
      <c r="AO152" t="s">
        <v>28</v>
      </c>
      <c r="AP152" t="s">
        <v>845</v>
      </c>
      <c r="AQ152" t="s">
        <v>604</v>
      </c>
      <c r="AR152" t="s">
        <v>108</v>
      </c>
      <c r="AS152" t="s">
        <v>1155</v>
      </c>
      <c r="AT152" t="s">
        <v>1135</v>
      </c>
      <c r="AU152" t="s">
        <v>240</v>
      </c>
      <c r="AV152" t="s">
        <v>1155</v>
      </c>
      <c r="AW152" t="s">
        <v>2</v>
      </c>
      <c r="AX152" t="s">
        <v>28</v>
      </c>
      <c r="AY152" t="s">
        <v>604</v>
      </c>
      <c r="AZ152" t="s">
        <v>244</v>
      </c>
      <c r="BA152" t="s">
        <v>120</v>
      </c>
      <c r="BB152" t="s">
        <v>121</v>
      </c>
      <c r="BC152" t="s">
        <v>1394</v>
      </c>
      <c r="BD152" t="s">
        <v>28</v>
      </c>
      <c r="BE152" t="s">
        <v>845</v>
      </c>
      <c r="BF152" t="s">
        <v>604</v>
      </c>
      <c r="BG152" t="s">
        <v>108</v>
      </c>
      <c r="BH152" t="s">
        <v>350</v>
      </c>
      <c r="BI152" t="s">
        <v>153</v>
      </c>
      <c r="BJ152" t="s">
        <v>350</v>
      </c>
      <c r="BK152" t="s">
        <v>2</v>
      </c>
      <c r="BL152" t="s">
        <v>28</v>
      </c>
      <c r="BM152" t="s">
        <v>1394</v>
      </c>
      <c r="BN152" t="s">
        <v>304</v>
      </c>
      <c r="BO152" t="s">
        <v>146</v>
      </c>
      <c r="BP152" t="s">
        <v>79</v>
      </c>
      <c r="BQ152" t="s">
        <v>45</v>
      </c>
      <c r="BR152" t="s">
        <v>135</v>
      </c>
      <c r="BS152" t="s">
        <v>79</v>
      </c>
      <c r="BT152" t="s">
        <v>45</v>
      </c>
      <c r="BU152" t="s">
        <v>46</v>
      </c>
      <c r="BV152" t="s">
        <v>28</v>
      </c>
      <c r="BW152" t="s">
        <v>611</v>
      </c>
      <c r="BX152" t="s">
        <v>197</v>
      </c>
      <c r="BY152" t="s">
        <v>28</v>
      </c>
      <c r="BZ152" t="s">
        <v>1155</v>
      </c>
      <c r="CA152" t="s">
        <v>2</v>
      </c>
      <c r="CB152" t="s">
        <v>28</v>
      </c>
      <c r="CC152" t="s">
        <v>350</v>
      </c>
      <c r="CD152" t="s">
        <v>2</v>
      </c>
      <c r="CE152" t="s">
        <v>33</v>
      </c>
      <c r="CF152" t="s">
        <v>28</v>
      </c>
      <c r="CG152" t="s">
        <v>79</v>
      </c>
      <c r="CH152" t="s">
        <v>45</v>
      </c>
      <c r="CI152" t="s">
        <v>46</v>
      </c>
      <c r="CJ152" t="s">
        <v>28</v>
      </c>
      <c r="CK152" t="s">
        <v>304</v>
      </c>
      <c r="CL152" t="s">
        <v>146</v>
      </c>
      <c r="CM152" t="s">
        <v>8</v>
      </c>
      <c r="CN152" t="s">
        <v>355</v>
      </c>
      <c r="CO152" t="s">
        <v>28</v>
      </c>
      <c r="CP152" t="s">
        <v>1394</v>
      </c>
      <c r="CQ152" t="s">
        <v>83</v>
      </c>
      <c r="CR152" t="s">
        <v>28</v>
      </c>
      <c r="CS152" t="s">
        <v>52</v>
      </c>
      <c r="CT152" t="s">
        <v>341</v>
      </c>
      <c r="CU152" t="s">
        <v>328</v>
      </c>
      <c r="CV152" t="s">
        <v>200</v>
      </c>
      <c r="CW152" t="s">
        <v>605</v>
      </c>
      <c r="CX152" t="s">
        <v>200</v>
      </c>
      <c r="CY152" t="s">
        <v>605</v>
      </c>
      <c r="CZ152" t="s">
        <v>244</v>
      </c>
      <c r="DA152" t="s">
        <v>3</v>
      </c>
      <c r="DB152" t="s">
        <v>51</v>
      </c>
      <c r="DC152" t="s">
        <v>785</v>
      </c>
      <c r="DD152" t="s">
        <v>145</v>
      </c>
      <c r="DE152" t="s">
        <v>529</v>
      </c>
      <c r="DF152" t="s">
        <v>629</v>
      </c>
      <c r="DG152" t="s">
        <v>172</v>
      </c>
      <c r="DH152" t="s">
        <v>12</v>
      </c>
      <c r="DI152" t="s">
        <v>11</v>
      </c>
      <c r="DJ152" t="s">
        <v>222</v>
      </c>
      <c r="DK152" t="s">
        <v>108</v>
      </c>
      <c r="DL152" t="s">
        <v>18</v>
      </c>
      <c r="DM152" t="s">
        <v>1517</v>
      </c>
      <c r="DN152" t="s">
        <v>582</v>
      </c>
      <c r="DO152" t="s">
        <v>629</v>
      </c>
      <c r="DP152" t="s">
        <v>969</v>
      </c>
      <c r="DQ152" t="s">
        <v>464</v>
      </c>
      <c r="DR152" t="s">
        <v>1248</v>
      </c>
      <c r="DS152" t="s">
        <v>2305</v>
      </c>
      <c r="DT152" t="s">
        <v>529</v>
      </c>
      <c r="DU152" t="s">
        <v>33</v>
      </c>
      <c r="DV152" t="s">
        <v>38</v>
      </c>
      <c r="DW152" t="s">
        <v>849</v>
      </c>
      <c r="DX152" t="s">
        <v>346</v>
      </c>
      <c r="DY152" t="s">
        <v>50</v>
      </c>
      <c r="DZ152" t="s">
        <v>2306</v>
      </c>
      <c r="EA152" t="s">
        <v>105</v>
      </c>
      <c r="EB152" t="s">
        <v>5</v>
      </c>
      <c r="EC152" t="s">
        <v>132</v>
      </c>
      <c r="ED152" t="s">
        <v>1141</v>
      </c>
      <c r="EE152" t="s">
        <v>578</v>
      </c>
      <c r="EF152" t="s">
        <v>1988</v>
      </c>
      <c r="EG152" t="s">
        <v>637</v>
      </c>
      <c r="EH152" t="s">
        <v>21</v>
      </c>
      <c r="EI152" t="s">
        <v>43</v>
      </c>
      <c r="EJ152" t="s">
        <v>26</v>
      </c>
      <c r="EK152" t="s">
        <v>705</v>
      </c>
      <c r="EL152" t="s">
        <v>706</v>
      </c>
      <c r="EM152" t="s">
        <v>50</v>
      </c>
      <c r="EN152" t="s">
        <v>4</v>
      </c>
      <c r="EO152" t="s">
        <v>1487</v>
      </c>
      <c r="EP152" t="s">
        <v>4</v>
      </c>
      <c r="EQ152" t="s">
        <v>5</v>
      </c>
      <c r="ER152" t="s">
        <v>19</v>
      </c>
      <c r="ES152" t="s">
        <v>22</v>
      </c>
      <c r="ET152" t="s">
        <v>2307</v>
      </c>
      <c r="EU152" t="s">
        <v>2308</v>
      </c>
      <c r="EV152" t="s">
        <v>4</v>
      </c>
      <c r="EW152" t="s">
        <v>218</v>
      </c>
      <c r="EX152" t="s">
        <v>220</v>
      </c>
      <c r="EY152" t="s">
        <v>22</v>
      </c>
      <c r="EZ152" t="s">
        <v>166</v>
      </c>
      <c r="FA152" t="s">
        <v>1786</v>
      </c>
      <c r="FB152" t="s">
        <v>108</v>
      </c>
      <c r="FC152" t="s">
        <v>2303</v>
      </c>
      <c r="FD152" t="s">
        <v>28</v>
      </c>
      <c r="FE152" t="s">
        <v>108</v>
      </c>
      <c r="FF152" t="s">
        <v>845</v>
      </c>
      <c r="FG152" t="s">
        <v>327</v>
      </c>
      <c r="FH152" t="s">
        <v>604</v>
      </c>
      <c r="FI152" t="s">
        <v>244</v>
      </c>
      <c r="FJ152" t="s">
        <v>1394</v>
      </c>
      <c r="FK152" t="s">
        <v>394</v>
      </c>
      <c r="FL152" t="s">
        <v>28</v>
      </c>
      <c r="FM152" t="s">
        <v>604</v>
      </c>
      <c r="FN152" t="s">
        <v>244</v>
      </c>
      <c r="FO152" t="s">
        <v>165</v>
      </c>
      <c r="FP152" t="s">
        <v>1394</v>
      </c>
      <c r="FQ152" t="s">
        <v>28</v>
      </c>
      <c r="FR152" t="s">
        <v>845</v>
      </c>
      <c r="FS152" t="s">
        <v>604</v>
      </c>
      <c r="FT152" t="s">
        <v>108</v>
      </c>
      <c r="FU152" t="s">
        <v>611</v>
      </c>
      <c r="FV152" t="s">
        <v>153</v>
      </c>
      <c r="FW152" t="s">
        <v>2304</v>
      </c>
      <c r="FX152" t="s">
        <v>611</v>
      </c>
      <c r="FY152" t="s">
        <v>197</v>
      </c>
      <c r="FZ152" t="s">
        <v>28</v>
      </c>
      <c r="GA152" t="s">
        <v>604</v>
      </c>
      <c r="GB152" t="s">
        <v>244</v>
      </c>
      <c r="GC152" t="s">
        <v>120</v>
      </c>
      <c r="GD152" t="s">
        <v>121</v>
      </c>
      <c r="GE152" t="s">
        <v>1394</v>
      </c>
      <c r="GF152" t="s">
        <v>28</v>
      </c>
      <c r="GG152" t="s">
        <v>845</v>
      </c>
      <c r="GH152" t="s">
        <v>604</v>
      </c>
      <c r="GI152" t="s">
        <v>108</v>
      </c>
      <c r="GJ152" t="s">
        <v>1155</v>
      </c>
      <c r="GK152" t="s">
        <v>1135</v>
      </c>
      <c r="GL152" t="s">
        <v>240</v>
      </c>
      <c r="GM152" t="s">
        <v>1155</v>
      </c>
      <c r="GN152" t="s">
        <v>2</v>
      </c>
      <c r="GO152" t="s">
        <v>28</v>
      </c>
      <c r="GP152" t="s">
        <v>604</v>
      </c>
      <c r="GQ152" t="s">
        <v>244</v>
      </c>
      <c r="GR152" t="s">
        <v>120</v>
      </c>
      <c r="GS152" t="s">
        <v>121</v>
      </c>
      <c r="GT152" t="s">
        <v>1394</v>
      </c>
      <c r="GU152" t="s">
        <v>28</v>
      </c>
      <c r="GV152" t="s">
        <v>845</v>
      </c>
      <c r="GW152" t="s">
        <v>604</v>
      </c>
      <c r="GX152" t="s">
        <v>108</v>
      </c>
      <c r="GY152" t="s">
        <v>350</v>
      </c>
      <c r="GZ152" t="s">
        <v>153</v>
      </c>
      <c r="HA152" t="s">
        <v>350</v>
      </c>
      <c r="HB152" t="s">
        <v>2</v>
      </c>
      <c r="HC152" t="s">
        <v>28</v>
      </c>
      <c r="HD152" t="s">
        <v>1394</v>
      </c>
      <c r="HE152" t="s">
        <v>304</v>
      </c>
      <c r="HF152" t="s">
        <v>146</v>
      </c>
      <c r="HG152" t="s">
        <v>79</v>
      </c>
      <c r="HH152" t="s">
        <v>45</v>
      </c>
      <c r="HI152" t="s">
        <v>135</v>
      </c>
      <c r="HJ152" t="s">
        <v>79</v>
      </c>
      <c r="HK152" t="s">
        <v>45</v>
      </c>
      <c r="HL152" t="s">
        <v>46</v>
      </c>
      <c r="HM152" t="s">
        <v>28</v>
      </c>
      <c r="HN152" t="s">
        <v>611</v>
      </c>
      <c r="HO152" t="s">
        <v>197</v>
      </c>
      <c r="HP152" t="s">
        <v>28</v>
      </c>
      <c r="HQ152" t="s">
        <v>1155</v>
      </c>
      <c r="HR152" t="s">
        <v>2</v>
      </c>
      <c r="HS152" t="s">
        <v>28</v>
      </c>
      <c r="HT152" t="s">
        <v>350</v>
      </c>
      <c r="HU152" t="s">
        <v>2</v>
      </c>
      <c r="HV152" t="s">
        <v>33</v>
      </c>
      <c r="HW152" t="s">
        <v>28</v>
      </c>
      <c r="HX152" t="s">
        <v>79</v>
      </c>
      <c r="HY152" t="s">
        <v>45</v>
      </c>
      <c r="HZ152" t="s">
        <v>46</v>
      </c>
      <c r="IA152" t="s">
        <v>28</v>
      </c>
      <c r="IB152" t="s">
        <v>304</v>
      </c>
      <c r="IC152" t="s">
        <v>146</v>
      </c>
      <c r="ID152" t="s">
        <v>8</v>
      </c>
      <c r="IE152" t="s">
        <v>355</v>
      </c>
      <c r="IF152" t="s">
        <v>28</v>
      </c>
      <c r="IG152" t="s">
        <v>1394</v>
      </c>
      <c r="IH152" t="s">
        <v>83</v>
      </c>
      <c r="II152" t="s">
        <v>28</v>
      </c>
      <c r="IJ152" t="s">
        <v>52</v>
      </c>
      <c r="IK152" t="s">
        <v>341</v>
      </c>
      <c r="IL152" t="s">
        <v>200</v>
      </c>
      <c r="IM152" t="s">
        <v>605</v>
      </c>
      <c r="IN152" t="s">
        <v>200</v>
      </c>
      <c r="IO152" t="s">
        <v>605</v>
      </c>
      <c r="IP152" t="s">
        <v>244</v>
      </c>
      <c r="IQ152" t="s">
        <v>3</v>
      </c>
      <c r="IR152" t="s">
        <v>28</v>
      </c>
      <c r="IS152" t="s">
        <v>611</v>
      </c>
      <c r="IT152" t="s">
        <v>197</v>
      </c>
      <c r="IU152" t="s">
        <v>28</v>
      </c>
      <c r="IV152" t="s">
        <v>604</v>
      </c>
      <c r="IW152" t="s">
        <v>244</v>
      </c>
      <c r="IX152" t="s">
        <v>28</v>
      </c>
      <c r="IY152" t="s">
        <v>845</v>
      </c>
      <c r="IZ152" t="s">
        <v>604</v>
      </c>
      <c r="JA152" t="s">
        <v>2309</v>
      </c>
      <c r="JB152" t="s">
        <v>2310</v>
      </c>
      <c r="JC152" t="s">
        <v>217</v>
      </c>
      <c r="JD152" t="s">
        <v>28</v>
      </c>
      <c r="JE152" t="s">
        <v>1155</v>
      </c>
      <c r="JF152" t="s">
        <v>2</v>
      </c>
      <c r="JG152" t="s">
        <v>28</v>
      </c>
      <c r="JH152" t="s">
        <v>350</v>
      </c>
      <c r="JI152" t="s">
        <v>2</v>
      </c>
      <c r="JJ152" t="s">
        <v>1285</v>
      </c>
      <c r="JK152" t="s">
        <v>104</v>
      </c>
      <c r="JL152" t="s">
        <v>539</v>
      </c>
      <c r="JM152" t="s">
        <v>145</v>
      </c>
      <c r="JN152" t="s">
        <v>529</v>
      </c>
      <c r="JO152" t="s">
        <v>629</v>
      </c>
      <c r="JP152" t="s">
        <v>172</v>
      </c>
    </row>
    <row r="153" spans="1:708" x14ac:dyDescent="0.3">
      <c r="A153" s="1">
        <v>151</v>
      </c>
      <c r="B153" t="s">
        <v>137</v>
      </c>
      <c r="C153" t="s">
        <v>138</v>
      </c>
      <c r="D153" t="s">
        <v>139</v>
      </c>
      <c r="E153" t="s">
        <v>88</v>
      </c>
      <c r="F153" t="s">
        <v>137</v>
      </c>
      <c r="G153" t="s">
        <v>138</v>
      </c>
      <c r="H153" t="s">
        <v>139</v>
      </c>
      <c r="I153" t="s">
        <v>88</v>
      </c>
      <c r="J153" t="s">
        <v>49</v>
      </c>
      <c r="K153" t="s">
        <v>11</v>
      </c>
      <c r="L153" t="s">
        <v>140</v>
      </c>
      <c r="M153" t="s">
        <v>141</v>
      </c>
      <c r="N153" t="s">
        <v>142</v>
      </c>
      <c r="O153" t="s">
        <v>137</v>
      </c>
      <c r="P153" t="s">
        <v>138</v>
      </c>
      <c r="Q153" t="s">
        <v>139</v>
      </c>
      <c r="R153" t="s">
        <v>88</v>
      </c>
      <c r="S153" t="s">
        <v>137</v>
      </c>
      <c r="T153" t="s">
        <v>138</v>
      </c>
      <c r="U153" t="s">
        <v>143</v>
      </c>
      <c r="V153" t="s">
        <v>138</v>
      </c>
      <c r="W153" t="s">
        <v>144</v>
      </c>
      <c r="X153" t="s">
        <v>120</v>
      </c>
      <c r="Y153" t="s">
        <v>139</v>
      </c>
      <c r="Z153" t="s">
        <v>88</v>
      </c>
      <c r="AA153" t="s">
        <v>28</v>
      </c>
      <c r="AB153" t="s">
        <v>137</v>
      </c>
      <c r="AC153" t="s">
        <v>108</v>
      </c>
      <c r="AD153" t="s">
        <v>145</v>
      </c>
      <c r="AE153" t="s">
        <v>146</v>
      </c>
      <c r="AF153" t="s">
        <v>147</v>
      </c>
      <c r="AG153" t="s">
        <v>148</v>
      </c>
      <c r="AH153" t="s">
        <v>149</v>
      </c>
      <c r="AI153" t="s">
        <v>150</v>
      </c>
      <c r="AJ153" t="s">
        <v>151</v>
      </c>
      <c r="AK153" t="s">
        <v>28</v>
      </c>
      <c r="AL153" t="s">
        <v>137</v>
      </c>
      <c r="AM153" t="s">
        <v>152</v>
      </c>
      <c r="AN153" t="s">
        <v>153</v>
      </c>
      <c r="AO153" t="s">
        <v>154</v>
      </c>
      <c r="AP153" t="s">
        <v>155</v>
      </c>
      <c r="AQ153" t="s">
        <v>138</v>
      </c>
      <c r="AR153" t="s">
        <v>84</v>
      </c>
      <c r="AS153" t="s">
        <v>156</v>
      </c>
      <c r="AT153" t="s">
        <v>3</v>
      </c>
      <c r="AU153" t="s">
        <v>7</v>
      </c>
      <c r="AV153" t="s">
        <v>143</v>
      </c>
      <c r="AW153" t="s">
        <v>138</v>
      </c>
      <c r="AX153" t="s">
        <v>7</v>
      </c>
      <c r="AY153" t="s">
        <v>112</v>
      </c>
      <c r="AZ153" t="s">
        <v>157</v>
      </c>
      <c r="BA153" t="s">
        <v>28</v>
      </c>
      <c r="BB153" t="s">
        <v>138</v>
      </c>
      <c r="BC153" t="s">
        <v>84</v>
      </c>
      <c r="BD153" t="s">
        <v>156</v>
      </c>
      <c r="BE153" t="s">
        <v>129</v>
      </c>
      <c r="BF153" t="s">
        <v>28</v>
      </c>
      <c r="BG153" t="s">
        <v>143</v>
      </c>
      <c r="BH153" t="s">
        <v>138</v>
      </c>
      <c r="BI153" t="s">
        <v>7</v>
      </c>
      <c r="BJ153" t="s">
        <v>28</v>
      </c>
      <c r="BK153" t="s">
        <v>143</v>
      </c>
      <c r="BL153" t="s">
        <v>138</v>
      </c>
      <c r="BM153" t="s">
        <v>144</v>
      </c>
      <c r="BN153" t="s">
        <v>120</v>
      </c>
      <c r="BO153" t="s">
        <v>121</v>
      </c>
      <c r="BP153" t="s">
        <v>158</v>
      </c>
      <c r="BQ153" t="s">
        <v>143</v>
      </c>
      <c r="BR153" t="s">
        <v>159</v>
      </c>
      <c r="BS153" t="s">
        <v>138</v>
      </c>
      <c r="BT153" t="s">
        <v>7</v>
      </c>
      <c r="BU153" t="s">
        <v>28</v>
      </c>
      <c r="BV153" t="s">
        <v>143</v>
      </c>
      <c r="BW153" t="s">
        <v>138</v>
      </c>
      <c r="BX153" t="s">
        <v>144</v>
      </c>
      <c r="BY153" t="s">
        <v>120</v>
      </c>
      <c r="BZ153" t="s">
        <v>160</v>
      </c>
      <c r="CA153" t="s">
        <v>161</v>
      </c>
      <c r="CB153" t="s">
        <v>143</v>
      </c>
      <c r="CC153" t="s">
        <v>162</v>
      </c>
      <c r="CD153" t="s">
        <v>163</v>
      </c>
      <c r="CE153" t="s">
        <v>120</v>
      </c>
      <c r="CF153" t="s">
        <v>121</v>
      </c>
      <c r="CG153" t="s">
        <v>158</v>
      </c>
      <c r="CH153" t="s">
        <v>143</v>
      </c>
      <c r="CI153" t="s">
        <v>159</v>
      </c>
      <c r="CJ153" t="s">
        <v>138</v>
      </c>
      <c r="CK153" t="s">
        <v>7</v>
      </c>
      <c r="CL153" t="s">
        <v>164</v>
      </c>
      <c r="CM153" t="s">
        <v>139</v>
      </c>
      <c r="CN153" t="s">
        <v>157</v>
      </c>
      <c r="CO153" t="s">
        <v>28</v>
      </c>
      <c r="CP153" t="s">
        <v>143</v>
      </c>
      <c r="CQ153" t="s">
        <v>159</v>
      </c>
      <c r="CR153" t="s">
        <v>138</v>
      </c>
      <c r="CS153" t="s">
        <v>7</v>
      </c>
      <c r="CT153" t="s">
        <v>165</v>
      </c>
      <c r="CU153" t="s">
        <v>28</v>
      </c>
      <c r="CV153" t="s">
        <v>139</v>
      </c>
      <c r="CW153" t="s">
        <v>162</v>
      </c>
      <c r="CX153" t="s">
        <v>163</v>
      </c>
      <c r="CY153" t="s">
        <v>111</v>
      </c>
      <c r="CZ153" t="s">
        <v>28</v>
      </c>
      <c r="DA153" t="s">
        <v>143</v>
      </c>
      <c r="DB153" t="s">
        <v>138</v>
      </c>
      <c r="DC153" t="s">
        <v>144</v>
      </c>
      <c r="DD153" t="s">
        <v>120</v>
      </c>
      <c r="DE153" t="s">
        <v>121</v>
      </c>
      <c r="DF153" t="s">
        <v>158</v>
      </c>
      <c r="DG153" t="s">
        <v>138</v>
      </c>
      <c r="DH153" t="s">
        <v>7</v>
      </c>
      <c r="DI153" t="s">
        <v>164</v>
      </c>
      <c r="DJ153" t="s">
        <v>139</v>
      </c>
      <c r="DK153" t="s">
        <v>157</v>
      </c>
      <c r="DL153" t="s">
        <v>3</v>
      </c>
      <c r="DM153" t="s">
        <v>166</v>
      </c>
      <c r="DN153" t="s">
        <v>138</v>
      </c>
      <c r="DO153" t="s">
        <v>143</v>
      </c>
      <c r="DP153" t="s">
        <v>138</v>
      </c>
      <c r="DQ153" t="s">
        <v>144</v>
      </c>
      <c r="DR153" t="s">
        <v>120</v>
      </c>
      <c r="DS153" t="s">
        <v>139</v>
      </c>
      <c r="DT153" t="s">
        <v>88</v>
      </c>
      <c r="DU153" t="s">
        <v>28</v>
      </c>
      <c r="DV153" t="s">
        <v>137</v>
      </c>
      <c r="DW153" t="s">
        <v>108</v>
      </c>
      <c r="DX153" t="s">
        <v>145</v>
      </c>
      <c r="DY153" t="s">
        <v>146</v>
      </c>
      <c r="DZ153" t="s">
        <v>147</v>
      </c>
      <c r="EA153" t="s">
        <v>148</v>
      </c>
      <c r="EB153" t="s">
        <v>149</v>
      </c>
      <c r="EC153" t="s">
        <v>150</v>
      </c>
      <c r="ED153" t="s">
        <v>151</v>
      </c>
      <c r="EE153" t="s">
        <v>28</v>
      </c>
      <c r="EF153" t="s">
        <v>137</v>
      </c>
      <c r="EG153" t="s">
        <v>152</v>
      </c>
      <c r="EH153" t="s">
        <v>153</v>
      </c>
      <c r="EI153" t="s">
        <v>154</v>
      </c>
      <c r="EJ153" t="s">
        <v>155</v>
      </c>
      <c r="EK153" t="s">
        <v>138</v>
      </c>
      <c r="EL153" t="s">
        <v>84</v>
      </c>
      <c r="EM153" t="s">
        <v>156</v>
      </c>
      <c r="EN153" t="s">
        <v>3</v>
      </c>
      <c r="EO153" t="s">
        <v>7</v>
      </c>
      <c r="EP153" t="s">
        <v>143</v>
      </c>
      <c r="EQ153" t="s">
        <v>138</v>
      </c>
      <c r="ER153" t="s">
        <v>7</v>
      </c>
      <c r="ES153" t="s">
        <v>112</v>
      </c>
      <c r="ET153" t="s">
        <v>157</v>
      </c>
      <c r="EU153" t="s">
        <v>28</v>
      </c>
      <c r="EV153" t="s">
        <v>138</v>
      </c>
      <c r="EW153" t="s">
        <v>84</v>
      </c>
      <c r="EX153" t="s">
        <v>156</v>
      </c>
      <c r="EY153" t="s">
        <v>129</v>
      </c>
      <c r="EZ153" t="s">
        <v>28</v>
      </c>
      <c r="FA153" t="s">
        <v>143</v>
      </c>
      <c r="FB153" t="s">
        <v>138</v>
      </c>
      <c r="FC153" t="s">
        <v>7</v>
      </c>
      <c r="FD153" t="s">
        <v>28</v>
      </c>
      <c r="FE153" t="s">
        <v>143</v>
      </c>
      <c r="FF153" t="s">
        <v>138</v>
      </c>
      <c r="FG153" t="s">
        <v>144</v>
      </c>
      <c r="FH153" t="s">
        <v>120</v>
      </c>
      <c r="FI153" t="s">
        <v>121</v>
      </c>
      <c r="FJ153" t="s">
        <v>158</v>
      </c>
      <c r="FK153" t="s">
        <v>143</v>
      </c>
      <c r="FL153" t="s">
        <v>159</v>
      </c>
      <c r="FM153" t="s">
        <v>138</v>
      </c>
      <c r="FN153" t="s">
        <v>7</v>
      </c>
      <c r="FO153" t="s">
        <v>28</v>
      </c>
      <c r="FP153" t="s">
        <v>143</v>
      </c>
      <c r="FQ153" t="s">
        <v>138</v>
      </c>
      <c r="FR153" t="s">
        <v>144</v>
      </c>
      <c r="FS153" t="s">
        <v>120</v>
      </c>
      <c r="FT153" t="s">
        <v>160</v>
      </c>
      <c r="FU153" t="s">
        <v>161</v>
      </c>
      <c r="FV153" t="s">
        <v>143</v>
      </c>
      <c r="FW153" t="s">
        <v>162</v>
      </c>
      <c r="FX153" t="s">
        <v>163</v>
      </c>
      <c r="FY153" t="s">
        <v>120</v>
      </c>
      <c r="FZ153" t="s">
        <v>121</v>
      </c>
      <c r="GA153" t="s">
        <v>158</v>
      </c>
      <c r="GB153" t="s">
        <v>143</v>
      </c>
      <c r="GC153" t="s">
        <v>159</v>
      </c>
      <c r="GD153" t="s">
        <v>138</v>
      </c>
      <c r="GE153" t="s">
        <v>7</v>
      </c>
      <c r="GF153" t="s">
        <v>164</v>
      </c>
      <c r="GG153" t="s">
        <v>139</v>
      </c>
      <c r="GH153" t="s">
        <v>157</v>
      </c>
      <c r="GI153" t="s">
        <v>28</v>
      </c>
      <c r="GJ153" t="s">
        <v>143</v>
      </c>
      <c r="GK153" t="s">
        <v>159</v>
      </c>
      <c r="GL153" t="s">
        <v>138</v>
      </c>
      <c r="GM153" t="s">
        <v>7</v>
      </c>
      <c r="GN153" t="s">
        <v>165</v>
      </c>
      <c r="GO153" t="s">
        <v>28</v>
      </c>
      <c r="GP153" t="s">
        <v>139</v>
      </c>
      <c r="GQ153" t="s">
        <v>162</v>
      </c>
      <c r="GR153" t="s">
        <v>163</v>
      </c>
      <c r="GS153" t="s">
        <v>111</v>
      </c>
      <c r="GT153" t="s">
        <v>28</v>
      </c>
      <c r="GU153" t="s">
        <v>143</v>
      </c>
      <c r="GV153" t="s">
        <v>138</v>
      </c>
      <c r="GW153" t="s">
        <v>144</v>
      </c>
      <c r="GX153" t="s">
        <v>120</v>
      </c>
      <c r="GY153" t="s">
        <v>121</v>
      </c>
      <c r="GZ153" t="s">
        <v>158</v>
      </c>
      <c r="HA153" t="s">
        <v>138</v>
      </c>
      <c r="HB153" t="s">
        <v>7</v>
      </c>
      <c r="HC153" t="s">
        <v>164</v>
      </c>
      <c r="HD153" t="s">
        <v>139</v>
      </c>
      <c r="HE153" t="s">
        <v>157</v>
      </c>
      <c r="HF153" t="s">
        <v>3</v>
      </c>
      <c r="HG153" t="s">
        <v>12</v>
      </c>
      <c r="HH153" t="s">
        <v>84</v>
      </c>
      <c r="HI153" t="s">
        <v>137</v>
      </c>
      <c r="HJ153" t="s">
        <v>138</v>
      </c>
      <c r="HK153" t="s">
        <v>139</v>
      </c>
      <c r="HL153" t="s">
        <v>88</v>
      </c>
    </row>
    <row r="154" spans="1:708" x14ac:dyDescent="0.3">
      <c r="A154" s="1">
        <v>152</v>
      </c>
      <c r="B154" t="s">
        <v>337</v>
      </c>
      <c r="C154" t="s">
        <v>294</v>
      </c>
      <c r="D154" t="s">
        <v>2247</v>
      </c>
      <c r="E154" t="s">
        <v>26</v>
      </c>
      <c r="F154" t="s">
        <v>9</v>
      </c>
      <c r="G154" t="s">
        <v>10</v>
      </c>
      <c r="H154" t="s">
        <v>11</v>
      </c>
      <c r="I154" t="s">
        <v>337</v>
      </c>
      <c r="J154" t="s">
        <v>294</v>
      </c>
      <c r="K154" t="s">
        <v>2247</v>
      </c>
      <c r="L154" t="s">
        <v>26</v>
      </c>
      <c r="M154" t="s">
        <v>9</v>
      </c>
      <c r="N154" t="s">
        <v>505</v>
      </c>
      <c r="O154" t="s">
        <v>12</v>
      </c>
      <c r="P154" t="s">
        <v>137</v>
      </c>
      <c r="Q154" t="s">
        <v>903</v>
      </c>
      <c r="R154" t="s">
        <v>1202</v>
      </c>
      <c r="S154" t="s">
        <v>62</v>
      </c>
      <c r="T154" t="s">
        <v>2247</v>
      </c>
      <c r="U154" t="s">
        <v>355</v>
      </c>
      <c r="V154" t="s">
        <v>879</v>
      </c>
      <c r="W154" t="s">
        <v>345</v>
      </c>
      <c r="X154" t="s">
        <v>49</v>
      </c>
      <c r="Y154" t="s">
        <v>337</v>
      </c>
      <c r="Z154" t="s">
        <v>294</v>
      </c>
      <c r="AA154" t="s">
        <v>2247</v>
      </c>
      <c r="AB154" t="s">
        <v>26</v>
      </c>
      <c r="AC154" t="s">
        <v>9</v>
      </c>
      <c r="AD154" t="s">
        <v>12</v>
      </c>
      <c r="AE154" t="s">
        <v>11</v>
      </c>
      <c r="AF154" t="s">
        <v>337</v>
      </c>
      <c r="AG154" t="s">
        <v>294</v>
      </c>
      <c r="AH154" t="s">
        <v>2247</v>
      </c>
      <c r="AI154" t="s">
        <v>26</v>
      </c>
      <c r="AJ154" t="s">
        <v>9</v>
      </c>
      <c r="AK154" t="s">
        <v>137</v>
      </c>
      <c r="AL154" t="s">
        <v>529</v>
      </c>
      <c r="AM154" t="s">
        <v>57</v>
      </c>
      <c r="AN154" t="s">
        <v>240</v>
      </c>
      <c r="AO154" t="s">
        <v>529</v>
      </c>
      <c r="AP154" t="s">
        <v>57</v>
      </c>
      <c r="AQ154" t="s">
        <v>8</v>
      </c>
      <c r="AR154" t="s">
        <v>145</v>
      </c>
      <c r="AS154" t="s">
        <v>630</v>
      </c>
      <c r="AT154" t="s">
        <v>529</v>
      </c>
      <c r="AU154" t="s">
        <v>57</v>
      </c>
      <c r="AV154" t="s">
        <v>8</v>
      </c>
      <c r="AW154" t="s">
        <v>137</v>
      </c>
      <c r="AX154" t="s">
        <v>903</v>
      </c>
      <c r="AY154" t="s">
        <v>1202</v>
      </c>
      <c r="AZ154" t="s">
        <v>507</v>
      </c>
      <c r="BA154" t="s">
        <v>154</v>
      </c>
      <c r="BB154" t="s">
        <v>922</v>
      </c>
      <c r="BC154" t="s">
        <v>355</v>
      </c>
      <c r="BD154" t="s">
        <v>345</v>
      </c>
      <c r="BE154" t="s">
        <v>49</v>
      </c>
      <c r="BF154" t="s">
        <v>867</v>
      </c>
      <c r="BG154" t="s">
        <v>630</v>
      </c>
      <c r="BH154" t="s">
        <v>3</v>
      </c>
      <c r="BI154" t="s">
        <v>12</v>
      </c>
      <c r="BJ154" t="s">
        <v>84</v>
      </c>
      <c r="BK154" t="s">
        <v>166</v>
      </c>
      <c r="BL154" t="s">
        <v>529</v>
      </c>
      <c r="BM154" t="s">
        <v>57</v>
      </c>
      <c r="BN154" t="s">
        <v>240</v>
      </c>
      <c r="BO154" t="s">
        <v>28</v>
      </c>
      <c r="BP154" t="s">
        <v>529</v>
      </c>
      <c r="BQ154" t="s">
        <v>57</v>
      </c>
      <c r="BR154" t="s">
        <v>8</v>
      </c>
      <c r="BS154" t="s">
        <v>145</v>
      </c>
      <c r="BT154" t="s">
        <v>630</v>
      </c>
      <c r="BU154" t="s">
        <v>28</v>
      </c>
      <c r="BV154" t="s">
        <v>529</v>
      </c>
      <c r="BW154" t="s">
        <v>57</v>
      </c>
      <c r="BX154" t="s">
        <v>8</v>
      </c>
      <c r="BY154" t="s">
        <v>28</v>
      </c>
      <c r="BZ154" t="s">
        <v>137</v>
      </c>
      <c r="CA154" t="s">
        <v>903</v>
      </c>
      <c r="CB154" t="s">
        <v>1202</v>
      </c>
      <c r="CC154" t="s">
        <v>507</v>
      </c>
      <c r="CD154" t="s">
        <v>154</v>
      </c>
      <c r="CE154" t="s">
        <v>922</v>
      </c>
      <c r="CF154" t="s">
        <v>355</v>
      </c>
      <c r="CG154" t="s">
        <v>345</v>
      </c>
      <c r="CH154" t="s">
        <v>49</v>
      </c>
      <c r="CI154" t="s">
        <v>867</v>
      </c>
      <c r="CJ154" t="s">
        <v>630</v>
      </c>
      <c r="CK154" t="s">
        <v>3</v>
      </c>
      <c r="CL154" t="s">
        <v>337</v>
      </c>
      <c r="CM154" t="s">
        <v>294</v>
      </c>
      <c r="CN154" t="s">
        <v>2247</v>
      </c>
      <c r="CO154" t="s">
        <v>26</v>
      </c>
      <c r="CP154" t="s">
        <v>9</v>
      </c>
    </row>
    <row r="155" spans="1:708" x14ac:dyDescent="0.3">
      <c r="A155" s="1">
        <v>153</v>
      </c>
      <c r="B155" t="s">
        <v>1973</v>
      </c>
      <c r="C155" t="s">
        <v>2311</v>
      </c>
      <c r="D155" t="s">
        <v>170</v>
      </c>
      <c r="E155" t="s">
        <v>657</v>
      </c>
      <c r="F155" t="s">
        <v>105</v>
      </c>
      <c r="G155" t="s">
        <v>220</v>
      </c>
      <c r="H155" t="s">
        <v>88</v>
      </c>
      <c r="I155" t="s">
        <v>9</v>
      </c>
      <c r="J155" t="s">
        <v>1970</v>
      </c>
      <c r="K155" t="s">
        <v>1040</v>
      </c>
      <c r="L155" t="s">
        <v>1041</v>
      </c>
      <c r="M155" t="s">
        <v>22</v>
      </c>
      <c r="N155" t="s">
        <v>346</v>
      </c>
      <c r="O155" t="s">
        <v>1042</v>
      </c>
      <c r="P155" t="s">
        <v>10</v>
      </c>
      <c r="Q155" t="s">
        <v>11</v>
      </c>
      <c r="R155" t="s">
        <v>1973</v>
      </c>
      <c r="S155" t="s">
        <v>2311</v>
      </c>
      <c r="T155" t="s">
        <v>170</v>
      </c>
      <c r="U155" t="s">
        <v>657</v>
      </c>
      <c r="V155" t="s">
        <v>105</v>
      </c>
      <c r="W155" t="s">
        <v>220</v>
      </c>
      <c r="X155" t="s">
        <v>88</v>
      </c>
      <c r="Y155" t="s">
        <v>9</v>
      </c>
      <c r="Z155" t="s">
        <v>1970</v>
      </c>
      <c r="AA155" t="s">
        <v>1040</v>
      </c>
      <c r="AB155" t="s">
        <v>1041</v>
      </c>
      <c r="AC155" t="s">
        <v>22</v>
      </c>
      <c r="AD155" t="s">
        <v>346</v>
      </c>
      <c r="AE155" t="s">
        <v>1042</v>
      </c>
      <c r="AF155" t="s">
        <v>12</v>
      </c>
      <c r="AG155" t="s">
        <v>11</v>
      </c>
      <c r="AH155" t="s">
        <v>140</v>
      </c>
      <c r="AI155" t="s">
        <v>1971</v>
      </c>
      <c r="AJ155" t="s">
        <v>1973</v>
      </c>
      <c r="AK155" t="s">
        <v>2311</v>
      </c>
      <c r="AL155" t="s">
        <v>170</v>
      </c>
      <c r="AM155" t="s">
        <v>657</v>
      </c>
      <c r="AN155" t="s">
        <v>105</v>
      </c>
      <c r="AO155" t="s">
        <v>220</v>
      </c>
      <c r="AP155" t="s">
        <v>88</v>
      </c>
      <c r="AQ155" t="s">
        <v>1973</v>
      </c>
      <c r="AR155" t="s">
        <v>2311</v>
      </c>
      <c r="AS155" t="s">
        <v>771</v>
      </c>
      <c r="AT155" t="s">
        <v>655</v>
      </c>
      <c r="AU155" t="s">
        <v>656</v>
      </c>
      <c r="AV155" t="s">
        <v>1973</v>
      </c>
      <c r="AW155" t="s">
        <v>1425</v>
      </c>
      <c r="AX155" t="s">
        <v>137</v>
      </c>
      <c r="AY155" t="s">
        <v>529</v>
      </c>
      <c r="AZ155" t="s">
        <v>7</v>
      </c>
      <c r="BA155" t="s">
        <v>137</v>
      </c>
      <c r="BB155" t="s">
        <v>657</v>
      </c>
      <c r="BC155" t="s">
        <v>105</v>
      </c>
      <c r="BD155" t="s">
        <v>1953</v>
      </c>
      <c r="BE155" t="s">
        <v>456</v>
      </c>
      <c r="BF155" t="s">
        <v>154</v>
      </c>
      <c r="BG155" t="s">
        <v>120</v>
      </c>
      <c r="BH155" t="s">
        <v>121</v>
      </c>
      <c r="BI155" t="s">
        <v>7</v>
      </c>
      <c r="BJ155" t="s">
        <v>240</v>
      </c>
      <c r="BK155" t="s">
        <v>28</v>
      </c>
      <c r="BL155" t="s">
        <v>240</v>
      </c>
      <c r="BM155" t="s">
        <v>7</v>
      </c>
      <c r="BN155" t="s">
        <v>129</v>
      </c>
      <c r="BO155" t="s">
        <v>28</v>
      </c>
      <c r="BP155" t="s">
        <v>137</v>
      </c>
      <c r="BQ155" t="s">
        <v>657</v>
      </c>
      <c r="BR155" t="s">
        <v>105</v>
      </c>
      <c r="BS155" t="s">
        <v>5</v>
      </c>
      <c r="BT155" t="s">
        <v>629</v>
      </c>
      <c r="BU155" t="s">
        <v>157</v>
      </c>
      <c r="BV155" t="s">
        <v>28</v>
      </c>
      <c r="BW155" t="s">
        <v>240</v>
      </c>
      <c r="BX155" t="s">
        <v>529</v>
      </c>
      <c r="BY155" t="s">
        <v>7</v>
      </c>
      <c r="BZ155" t="s">
        <v>28</v>
      </c>
      <c r="CA155" t="s">
        <v>629</v>
      </c>
      <c r="CB155" t="s">
        <v>657</v>
      </c>
      <c r="CC155" t="s">
        <v>105</v>
      </c>
      <c r="CD155" t="s">
        <v>5</v>
      </c>
      <c r="CE155" t="s">
        <v>120</v>
      </c>
      <c r="CF155" t="s">
        <v>121</v>
      </c>
      <c r="CG155" t="s">
        <v>1953</v>
      </c>
      <c r="CH155" t="s">
        <v>137</v>
      </c>
      <c r="CI155" t="s">
        <v>544</v>
      </c>
      <c r="CJ155" t="s">
        <v>418</v>
      </c>
      <c r="CK155" t="s">
        <v>28</v>
      </c>
      <c r="CL155" t="s">
        <v>137</v>
      </c>
      <c r="CM155" t="s">
        <v>544</v>
      </c>
      <c r="CN155" t="s">
        <v>3</v>
      </c>
      <c r="CO155" t="s">
        <v>121</v>
      </c>
      <c r="CP155" t="s">
        <v>137</v>
      </c>
      <c r="CQ155" t="s">
        <v>657</v>
      </c>
      <c r="CR155" t="s">
        <v>105</v>
      </c>
      <c r="CS155" t="s">
        <v>766</v>
      </c>
      <c r="CT155" t="s">
        <v>7</v>
      </c>
      <c r="CU155" t="s">
        <v>647</v>
      </c>
      <c r="CV155" t="s">
        <v>28</v>
      </c>
      <c r="CW155" t="s">
        <v>137</v>
      </c>
      <c r="CX155" t="s">
        <v>49</v>
      </c>
      <c r="CY155" t="s">
        <v>18</v>
      </c>
      <c r="CZ155" t="s">
        <v>124</v>
      </c>
      <c r="DA155" t="s">
        <v>294</v>
      </c>
      <c r="DB155" t="s">
        <v>827</v>
      </c>
      <c r="DC155" t="s">
        <v>654</v>
      </c>
      <c r="DD155" t="s">
        <v>248</v>
      </c>
      <c r="DE155" t="s">
        <v>157</v>
      </c>
      <c r="DF155" t="s">
        <v>28</v>
      </c>
      <c r="DG155" t="s">
        <v>655</v>
      </c>
      <c r="DH155" t="s">
        <v>656</v>
      </c>
      <c r="DI155" t="s">
        <v>1973</v>
      </c>
      <c r="DJ155" t="s">
        <v>1425</v>
      </c>
      <c r="DK155" t="s">
        <v>28</v>
      </c>
      <c r="DL155" t="s">
        <v>137</v>
      </c>
      <c r="DM155" t="s">
        <v>294</v>
      </c>
      <c r="DN155" t="s">
        <v>827</v>
      </c>
      <c r="DO155" t="s">
        <v>654</v>
      </c>
      <c r="DP155" t="s">
        <v>49</v>
      </c>
      <c r="DQ155" t="s">
        <v>157</v>
      </c>
      <c r="DR155" t="s">
        <v>3</v>
      </c>
      <c r="DS155" t="s">
        <v>88</v>
      </c>
      <c r="DT155" t="s">
        <v>49</v>
      </c>
      <c r="DU155" t="s">
        <v>184</v>
      </c>
      <c r="DV155" t="s">
        <v>2311</v>
      </c>
      <c r="DW155" t="s">
        <v>170</v>
      </c>
      <c r="DX155" t="s">
        <v>657</v>
      </c>
      <c r="DY155" t="s">
        <v>105</v>
      </c>
      <c r="DZ155" t="s">
        <v>220</v>
      </c>
      <c r="EA155" t="s">
        <v>657</v>
      </c>
      <c r="EB155" t="s">
        <v>105</v>
      </c>
      <c r="EC155" t="s">
        <v>220</v>
      </c>
      <c r="ED155" t="s">
        <v>9</v>
      </c>
      <c r="EE155" t="s">
        <v>771</v>
      </c>
      <c r="EF155" t="s">
        <v>88</v>
      </c>
      <c r="EG155" t="s">
        <v>657</v>
      </c>
      <c r="EH155" t="s">
        <v>105</v>
      </c>
      <c r="EI155" t="s">
        <v>220</v>
      </c>
      <c r="EJ155" t="s">
        <v>9</v>
      </c>
      <c r="EK155" t="s">
        <v>5</v>
      </c>
      <c r="EL155" t="s">
        <v>241</v>
      </c>
      <c r="EM155" t="s">
        <v>654</v>
      </c>
      <c r="EN155" t="s">
        <v>251</v>
      </c>
      <c r="EO155" t="s">
        <v>252</v>
      </c>
      <c r="EP155" t="s">
        <v>654</v>
      </c>
      <c r="EQ155" t="s">
        <v>159</v>
      </c>
      <c r="ER155" t="s">
        <v>235</v>
      </c>
      <c r="ES155" t="s">
        <v>3</v>
      </c>
      <c r="ET155" t="s">
        <v>28</v>
      </c>
      <c r="EU155" t="s">
        <v>5</v>
      </c>
      <c r="EV155" t="s">
        <v>220</v>
      </c>
      <c r="EW155" t="s">
        <v>190</v>
      </c>
      <c r="EX155" t="s">
        <v>1973</v>
      </c>
      <c r="EY155" t="s">
        <v>2311</v>
      </c>
      <c r="EZ155" t="s">
        <v>771</v>
      </c>
      <c r="FA155" t="s">
        <v>655</v>
      </c>
      <c r="FB155" t="s">
        <v>656</v>
      </c>
      <c r="FC155" t="s">
        <v>1973</v>
      </c>
      <c r="FD155" t="s">
        <v>1425</v>
      </c>
      <c r="FE155" t="s">
        <v>137</v>
      </c>
      <c r="FF155" t="s">
        <v>263</v>
      </c>
      <c r="FG155" t="s">
        <v>2312</v>
      </c>
      <c r="FH155" t="s">
        <v>28</v>
      </c>
      <c r="FI155" t="s">
        <v>137</v>
      </c>
      <c r="FJ155" t="s">
        <v>529</v>
      </c>
      <c r="FK155" t="s">
        <v>7</v>
      </c>
      <c r="FL155" t="s">
        <v>28</v>
      </c>
      <c r="FM155" t="s">
        <v>137</v>
      </c>
      <c r="FN155" t="s">
        <v>657</v>
      </c>
      <c r="FO155" t="s">
        <v>105</v>
      </c>
      <c r="FP155" t="s">
        <v>1953</v>
      </c>
      <c r="FQ155" t="s">
        <v>456</v>
      </c>
      <c r="FR155" t="s">
        <v>154</v>
      </c>
      <c r="FS155" t="s">
        <v>7</v>
      </c>
      <c r="FT155" t="s">
        <v>240</v>
      </c>
      <c r="FU155" t="s">
        <v>157</v>
      </c>
      <c r="FV155" t="s">
        <v>28</v>
      </c>
      <c r="FW155" t="s">
        <v>5</v>
      </c>
      <c r="FX155" t="s">
        <v>220</v>
      </c>
      <c r="FY155" t="s">
        <v>190</v>
      </c>
      <c r="FZ155" t="s">
        <v>28</v>
      </c>
      <c r="GA155" t="s">
        <v>240</v>
      </c>
      <c r="GB155" t="s">
        <v>7</v>
      </c>
      <c r="GC155" t="s">
        <v>204</v>
      </c>
      <c r="GD155" t="s">
        <v>657</v>
      </c>
      <c r="GE155" t="s">
        <v>105</v>
      </c>
      <c r="GF155" t="s">
        <v>62</v>
      </c>
      <c r="GG155" t="s">
        <v>1202</v>
      </c>
      <c r="GH155" t="s">
        <v>462</v>
      </c>
      <c r="GI155" t="s">
        <v>407</v>
      </c>
      <c r="GJ155" t="s">
        <v>657</v>
      </c>
      <c r="GK155" t="s">
        <v>105</v>
      </c>
      <c r="GL155" t="s">
        <v>105</v>
      </c>
      <c r="GM155" t="s">
        <v>428</v>
      </c>
      <c r="GN155" t="s">
        <v>62</v>
      </c>
      <c r="GO155" t="s">
        <v>657</v>
      </c>
      <c r="GP155" t="s">
        <v>105</v>
      </c>
      <c r="GQ155" t="s">
        <v>256</v>
      </c>
      <c r="GR155" t="s">
        <v>1861</v>
      </c>
      <c r="GS155" t="s">
        <v>323</v>
      </c>
      <c r="GT155" t="s">
        <v>28</v>
      </c>
      <c r="GU155" t="s">
        <v>137</v>
      </c>
      <c r="GV155" t="s">
        <v>657</v>
      </c>
      <c r="GW155" t="s">
        <v>105</v>
      </c>
      <c r="GX155" t="s">
        <v>5</v>
      </c>
      <c r="GY155" t="s">
        <v>629</v>
      </c>
      <c r="GZ155" t="s">
        <v>157</v>
      </c>
      <c r="HA155" t="s">
        <v>28</v>
      </c>
      <c r="HB155" t="s">
        <v>654</v>
      </c>
      <c r="HC155" t="s">
        <v>251</v>
      </c>
      <c r="HD155" t="s">
        <v>252</v>
      </c>
      <c r="HE155" t="s">
        <v>143</v>
      </c>
      <c r="HF155" t="s">
        <v>137</v>
      </c>
      <c r="HG155" t="s">
        <v>529</v>
      </c>
      <c r="HH155" t="s">
        <v>7</v>
      </c>
      <c r="HI155" t="s">
        <v>143</v>
      </c>
      <c r="HJ155" t="s">
        <v>137</v>
      </c>
      <c r="HK155" t="s">
        <v>629</v>
      </c>
      <c r="HL155" t="s">
        <v>657</v>
      </c>
      <c r="HM155" t="s">
        <v>105</v>
      </c>
      <c r="HN155" t="s">
        <v>5</v>
      </c>
      <c r="HO155" t="s">
        <v>143</v>
      </c>
      <c r="HP155" t="s">
        <v>137</v>
      </c>
      <c r="HQ155" t="s">
        <v>657</v>
      </c>
      <c r="HR155" t="s">
        <v>105</v>
      </c>
      <c r="HS155" t="s">
        <v>766</v>
      </c>
      <c r="HT155" t="s">
        <v>7</v>
      </c>
      <c r="HU155" t="s">
        <v>118</v>
      </c>
      <c r="HV155" t="s">
        <v>33</v>
      </c>
      <c r="HW155" t="s">
        <v>119</v>
      </c>
      <c r="HX155" t="s">
        <v>647</v>
      </c>
      <c r="HY155" t="s">
        <v>28</v>
      </c>
      <c r="HZ155" t="s">
        <v>240</v>
      </c>
      <c r="IA155" t="s">
        <v>529</v>
      </c>
      <c r="IB155" t="s">
        <v>7</v>
      </c>
      <c r="IC155" t="s">
        <v>28</v>
      </c>
      <c r="ID155" t="s">
        <v>629</v>
      </c>
      <c r="IE155" t="s">
        <v>657</v>
      </c>
      <c r="IF155" t="s">
        <v>105</v>
      </c>
      <c r="IG155" t="s">
        <v>5</v>
      </c>
      <c r="IH155" t="s">
        <v>788</v>
      </c>
      <c r="II155" t="s">
        <v>882</v>
      </c>
      <c r="IJ155" t="s">
        <v>137</v>
      </c>
      <c r="IK155" t="s">
        <v>137</v>
      </c>
      <c r="IL155" t="s">
        <v>3</v>
      </c>
      <c r="IM155" t="s">
        <v>137</v>
      </c>
      <c r="IN155" t="s">
        <v>544</v>
      </c>
      <c r="IO155" t="s">
        <v>418</v>
      </c>
      <c r="IP155" t="s">
        <v>157</v>
      </c>
      <c r="IQ155" t="s">
        <v>28</v>
      </c>
      <c r="IR155" t="s">
        <v>654</v>
      </c>
      <c r="IS155" t="s">
        <v>251</v>
      </c>
      <c r="IT155" t="s">
        <v>252</v>
      </c>
      <c r="IU155" t="s">
        <v>28</v>
      </c>
      <c r="IV155" t="s">
        <v>418</v>
      </c>
      <c r="IW155" t="s">
        <v>137</v>
      </c>
      <c r="IX155" t="s">
        <v>544</v>
      </c>
      <c r="IY155" t="s">
        <v>28</v>
      </c>
      <c r="IZ155" t="s">
        <v>159</v>
      </c>
      <c r="JA155" t="s">
        <v>137</v>
      </c>
      <c r="JB155" t="s">
        <v>28</v>
      </c>
      <c r="JC155" t="s">
        <v>137</v>
      </c>
      <c r="JD155" t="s">
        <v>294</v>
      </c>
      <c r="JE155" t="s">
        <v>827</v>
      </c>
      <c r="JF155" t="s">
        <v>654</v>
      </c>
      <c r="JG155" t="s">
        <v>49</v>
      </c>
      <c r="JH155" t="s">
        <v>654</v>
      </c>
      <c r="JI155" t="s">
        <v>654</v>
      </c>
      <c r="JJ155" t="s">
        <v>120</v>
      </c>
      <c r="JK155" t="s">
        <v>28</v>
      </c>
      <c r="JL155" t="s">
        <v>159</v>
      </c>
      <c r="JM155" t="s">
        <v>137</v>
      </c>
      <c r="JN155" t="s">
        <v>28</v>
      </c>
      <c r="JO155" t="s">
        <v>137</v>
      </c>
      <c r="JP155" t="s">
        <v>120</v>
      </c>
      <c r="JQ155" t="s">
        <v>137</v>
      </c>
      <c r="JR155" t="s">
        <v>657</v>
      </c>
      <c r="JS155" t="s">
        <v>105</v>
      </c>
      <c r="JT155" t="s">
        <v>766</v>
      </c>
      <c r="JU155" t="s">
        <v>540</v>
      </c>
      <c r="JV155" t="s">
        <v>182</v>
      </c>
      <c r="JW155" t="s">
        <v>648</v>
      </c>
      <c r="JX155" t="s">
        <v>506</v>
      </c>
      <c r="JY155" t="s">
        <v>1516</v>
      </c>
      <c r="JZ155" t="s">
        <v>121</v>
      </c>
      <c r="KA155" t="s">
        <v>654</v>
      </c>
      <c r="KB155" t="s">
        <v>28</v>
      </c>
      <c r="KC155" t="s">
        <v>137</v>
      </c>
      <c r="KD155" t="s">
        <v>49</v>
      </c>
      <c r="KE155" t="s">
        <v>294</v>
      </c>
      <c r="KF155" t="s">
        <v>827</v>
      </c>
      <c r="KG155" t="s">
        <v>654</v>
      </c>
      <c r="KH155" t="s">
        <v>248</v>
      </c>
      <c r="KI155" t="s">
        <v>28</v>
      </c>
      <c r="KJ155" t="s">
        <v>159</v>
      </c>
      <c r="KK155" t="s">
        <v>654</v>
      </c>
      <c r="KL155" t="s">
        <v>654</v>
      </c>
      <c r="KM155" t="s">
        <v>120</v>
      </c>
      <c r="KN155" t="s">
        <v>28</v>
      </c>
      <c r="KO155" t="s">
        <v>159</v>
      </c>
      <c r="KP155" t="s">
        <v>137</v>
      </c>
      <c r="KQ155" t="s">
        <v>28</v>
      </c>
      <c r="KR155" t="s">
        <v>137</v>
      </c>
      <c r="KS155" t="s">
        <v>120</v>
      </c>
      <c r="KT155" t="s">
        <v>648</v>
      </c>
      <c r="KU155" t="s">
        <v>50</v>
      </c>
      <c r="KV155" t="s">
        <v>258</v>
      </c>
      <c r="KW155" t="s">
        <v>137</v>
      </c>
      <c r="KX155" t="s">
        <v>657</v>
      </c>
      <c r="KY155" t="s">
        <v>105</v>
      </c>
      <c r="KZ155" t="s">
        <v>766</v>
      </c>
      <c r="LA155" t="s">
        <v>540</v>
      </c>
      <c r="LB155" t="s">
        <v>121</v>
      </c>
      <c r="LC155" t="s">
        <v>654</v>
      </c>
      <c r="LD155" t="s">
        <v>28</v>
      </c>
      <c r="LE155" t="s">
        <v>137</v>
      </c>
      <c r="LF155" t="s">
        <v>49</v>
      </c>
      <c r="LG155" t="s">
        <v>294</v>
      </c>
      <c r="LH155" t="s">
        <v>827</v>
      </c>
      <c r="LI155" t="s">
        <v>654</v>
      </c>
      <c r="LJ155" t="s">
        <v>248</v>
      </c>
      <c r="LK155" t="s">
        <v>157</v>
      </c>
      <c r="LL155" t="s">
        <v>28</v>
      </c>
      <c r="LM155" t="s">
        <v>654</v>
      </c>
      <c r="LN155" t="s">
        <v>49</v>
      </c>
      <c r="LO155" t="s">
        <v>190</v>
      </c>
      <c r="LP155" t="s">
        <v>28</v>
      </c>
      <c r="LQ155" t="s">
        <v>655</v>
      </c>
      <c r="LR155" t="s">
        <v>656</v>
      </c>
      <c r="LS155" t="s">
        <v>1973</v>
      </c>
      <c r="LT155" t="s">
        <v>1425</v>
      </c>
      <c r="LU155" t="s">
        <v>28</v>
      </c>
      <c r="LV155" t="s">
        <v>248</v>
      </c>
      <c r="LW155" t="s">
        <v>294</v>
      </c>
      <c r="LX155" t="s">
        <v>827</v>
      </c>
      <c r="LY155" t="s">
        <v>654</v>
      </c>
      <c r="LZ155" t="s">
        <v>28</v>
      </c>
      <c r="MA155" t="s">
        <v>137</v>
      </c>
      <c r="MB155" t="s">
        <v>657</v>
      </c>
      <c r="MC155" t="s">
        <v>105</v>
      </c>
      <c r="MD155" t="s">
        <v>5</v>
      </c>
      <c r="ME155" t="s">
        <v>391</v>
      </c>
      <c r="MF155" t="s">
        <v>1587</v>
      </c>
      <c r="MG155" t="s">
        <v>2312</v>
      </c>
      <c r="MH155" t="s">
        <v>49</v>
      </c>
      <c r="MI155" t="s">
        <v>157</v>
      </c>
      <c r="MJ155" t="s">
        <v>3</v>
      </c>
      <c r="MK155" t="s">
        <v>28</v>
      </c>
      <c r="ML155" t="s">
        <v>657</v>
      </c>
      <c r="MM155" t="s">
        <v>105</v>
      </c>
      <c r="MN155" t="s">
        <v>766</v>
      </c>
      <c r="MO155" t="s">
        <v>7</v>
      </c>
      <c r="MP155" t="s">
        <v>28</v>
      </c>
      <c r="MQ155" t="s">
        <v>294</v>
      </c>
      <c r="MR155" t="s">
        <v>827</v>
      </c>
      <c r="MS155" t="s">
        <v>654</v>
      </c>
      <c r="MT155" t="s">
        <v>1360</v>
      </c>
      <c r="MU155" t="s">
        <v>18</v>
      </c>
      <c r="MV155" t="s">
        <v>205</v>
      </c>
      <c r="MW155" t="s">
        <v>240</v>
      </c>
      <c r="MX155" t="s">
        <v>529</v>
      </c>
      <c r="MY155" t="s">
        <v>7</v>
      </c>
      <c r="MZ155" t="s">
        <v>28</v>
      </c>
      <c r="NA155" t="s">
        <v>294</v>
      </c>
      <c r="NB155" t="s">
        <v>827</v>
      </c>
      <c r="NC155" t="s">
        <v>654</v>
      </c>
      <c r="ND155" t="s">
        <v>339</v>
      </c>
      <c r="NE155" t="s">
        <v>18</v>
      </c>
      <c r="NF155" t="s">
        <v>205</v>
      </c>
      <c r="NG155" t="s">
        <v>1909</v>
      </c>
      <c r="NH155" t="s">
        <v>240</v>
      </c>
      <c r="NI155" t="s">
        <v>529</v>
      </c>
      <c r="NJ155" t="s">
        <v>7</v>
      </c>
      <c r="NK155" t="s">
        <v>165</v>
      </c>
      <c r="NL155" t="s">
        <v>255</v>
      </c>
      <c r="NM155" t="s">
        <v>92</v>
      </c>
      <c r="NN155" t="s">
        <v>657</v>
      </c>
      <c r="NO155" t="s">
        <v>105</v>
      </c>
      <c r="NP155" t="s">
        <v>1861</v>
      </c>
      <c r="NQ155" t="s">
        <v>643</v>
      </c>
      <c r="NR155" t="s">
        <v>1237</v>
      </c>
      <c r="NS155" t="s">
        <v>28</v>
      </c>
      <c r="NT155" t="s">
        <v>2313</v>
      </c>
      <c r="NU155" t="s">
        <v>31</v>
      </c>
      <c r="NV155" t="s">
        <v>657</v>
      </c>
      <c r="NW155" t="s">
        <v>105</v>
      </c>
      <c r="NX155" t="s">
        <v>1861</v>
      </c>
      <c r="NY155" t="s">
        <v>182</v>
      </c>
      <c r="NZ155" t="s">
        <v>7</v>
      </c>
      <c r="OA155" t="s">
        <v>3</v>
      </c>
      <c r="OB155" t="s">
        <v>28</v>
      </c>
      <c r="OC155" t="s">
        <v>529</v>
      </c>
      <c r="OD155" t="s">
        <v>7</v>
      </c>
      <c r="OE155" t="s">
        <v>525</v>
      </c>
      <c r="OF155" t="s">
        <v>1153</v>
      </c>
      <c r="OG155" t="s">
        <v>1606</v>
      </c>
      <c r="OH155" t="s">
        <v>120</v>
      </c>
      <c r="OI155" t="s">
        <v>121</v>
      </c>
      <c r="OJ155" t="s">
        <v>7</v>
      </c>
      <c r="OK155" t="s">
        <v>3</v>
      </c>
      <c r="OL155" t="s">
        <v>28</v>
      </c>
      <c r="OM155" t="s">
        <v>137</v>
      </c>
      <c r="ON155" t="s">
        <v>529</v>
      </c>
      <c r="OO155" t="s">
        <v>7</v>
      </c>
      <c r="OP155" t="s">
        <v>28</v>
      </c>
      <c r="OQ155" t="s">
        <v>137</v>
      </c>
      <c r="OR155" t="s">
        <v>657</v>
      </c>
      <c r="OS155" t="s">
        <v>105</v>
      </c>
      <c r="OT155" t="s">
        <v>1953</v>
      </c>
      <c r="OU155" t="s">
        <v>456</v>
      </c>
      <c r="OV155" t="s">
        <v>154</v>
      </c>
      <c r="OW155" t="s">
        <v>7</v>
      </c>
      <c r="OX155" t="s">
        <v>28</v>
      </c>
      <c r="OY155" t="s">
        <v>529</v>
      </c>
      <c r="OZ155" t="s">
        <v>7</v>
      </c>
      <c r="PA155" t="s">
        <v>153</v>
      </c>
      <c r="PB155" t="s">
        <v>1973</v>
      </c>
      <c r="PC155" t="s">
        <v>2311</v>
      </c>
      <c r="PD155" t="s">
        <v>771</v>
      </c>
      <c r="PE155" t="s">
        <v>22</v>
      </c>
      <c r="PF155" t="s">
        <v>145</v>
      </c>
      <c r="PG155" t="s">
        <v>630</v>
      </c>
      <c r="PH155" t="s">
        <v>240</v>
      </c>
      <c r="PI155" t="s">
        <v>28</v>
      </c>
      <c r="PJ155" t="s">
        <v>294</v>
      </c>
      <c r="PK155" t="s">
        <v>827</v>
      </c>
      <c r="PL155" t="s">
        <v>654</v>
      </c>
      <c r="PM155" t="s">
        <v>28</v>
      </c>
      <c r="PN155" t="s">
        <v>657</v>
      </c>
      <c r="PO155" t="s">
        <v>105</v>
      </c>
      <c r="PP155" t="s">
        <v>766</v>
      </c>
      <c r="PQ155" t="s">
        <v>1953</v>
      </c>
      <c r="PR155" t="s">
        <v>1384</v>
      </c>
      <c r="PS155" t="s">
        <v>1028</v>
      </c>
      <c r="PT155" t="s">
        <v>786</v>
      </c>
      <c r="PU155" t="s">
        <v>120</v>
      </c>
      <c r="PV155" t="s">
        <v>121</v>
      </c>
      <c r="PW155" t="s">
        <v>654</v>
      </c>
      <c r="PX155" t="s">
        <v>3</v>
      </c>
      <c r="PY155" t="s">
        <v>28</v>
      </c>
      <c r="PZ155" t="s">
        <v>294</v>
      </c>
      <c r="QA155" t="s">
        <v>827</v>
      </c>
      <c r="QB155" t="s">
        <v>654</v>
      </c>
      <c r="QC155" t="s">
        <v>1973</v>
      </c>
      <c r="QD155" t="s">
        <v>2311</v>
      </c>
      <c r="QE155" t="s">
        <v>0</v>
      </c>
      <c r="QF155" t="s">
        <v>1135</v>
      </c>
      <c r="QG155" t="s">
        <v>1943</v>
      </c>
      <c r="QH155" t="s">
        <v>444</v>
      </c>
      <c r="QI155" t="s">
        <v>1973</v>
      </c>
      <c r="QJ155" t="s">
        <v>2311</v>
      </c>
      <c r="QK155" t="s">
        <v>654</v>
      </c>
      <c r="QL155" t="s">
        <v>28</v>
      </c>
      <c r="QM155" t="s">
        <v>785</v>
      </c>
      <c r="QN155" t="s">
        <v>145</v>
      </c>
      <c r="QO155" t="s">
        <v>630</v>
      </c>
      <c r="QP155" t="s">
        <v>79</v>
      </c>
      <c r="QQ155" t="s">
        <v>45</v>
      </c>
      <c r="QR155" t="s">
        <v>74</v>
      </c>
      <c r="QS155" t="s">
        <v>220</v>
      </c>
      <c r="QT155" t="s">
        <v>630</v>
      </c>
      <c r="QU155" t="s">
        <v>28</v>
      </c>
      <c r="QV155" t="s">
        <v>137</v>
      </c>
      <c r="QW155" t="s">
        <v>657</v>
      </c>
      <c r="QX155" t="s">
        <v>105</v>
      </c>
      <c r="QY155" t="s">
        <v>220</v>
      </c>
      <c r="QZ155" t="s">
        <v>214</v>
      </c>
      <c r="RA155" t="s">
        <v>1953</v>
      </c>
      <c r="RB155" t="s">
        <v>137</v>
      </c>
      <c r="RC155" t="s">
        <v>757</v>
      </c>
      <c r="RD155" t="s">
        <v>49</v>
      </c>
      <c r="RE155" t="s">
        <v>88</v>
      </c>
    </row>
    <row r="156" spans="1:708" x14ac:dyDescent="0.3">
      <c r="A156" s="1">
        <v>154</v>
      </c>
      <c r="B156" t="s">
        <v>2314</v>
      </c>
      <c r="C156" t="s">
        <v>2315</v>
      </c>
      <c r="D156" t="s">
        <v>294</v>
      </c>
      <c r="E156" t="s">
        <v>827</v>
      </c>
      <c r="F156" t="s">
        <v>2316</v>
      </c>
      <c r="G156" t="s">
        <v>309</v>
      </c>
      <c r="H156" t="s">
        <v>26</v>
      </c>
      <c r="I156" t="s">
        <v>49</v>
      </c>
      <c r="J156" t="s">
        <v>9</v>
      </c>
      <c r="K156" t="s">
        <v>10</v>
      </c>
      <c r="L156" t="s">
        <v>11</v>
      </c>
      <c r="M156" t="s">
        <v>309</v>
      </c>
      <c r="N156" t="s">
        <v>26</v>
      </c>
      <c r="O156" t="s">
        <v>49</v>
      </c>
      <c r="P156" t="s">
        <v>9</v>
      </c>
      <c r="Q156" t="s">
        <v>12</v>
      </c>
      <c r="R156" t="s">
        <v>109</v>
      </c>
      <c r="S156" t="s">
        <v>2316</v>
      </c>
      <c r="T156" t="s">
        <v>105</v>
      </c>
      <c r="U156" t="s">
        <v>26</v>
      </c>
      <c r="V156" t="s">
        <v>1781</v>
      </c>
      <c r="W156" t="s">
        <v>4</v>
      </c>
      <c r="X156" t="s">
        <v>962</v>
      </c>
      <c r="Y156" t="s">
        <v>105</v>
      </c>
      <c r="Z156" t="s">
        <v>5</v>
      </c>
      <c r="AA156" t="s">
        <v>609</v>
      </c>
      <c r="AB156" t="s">
        <v>154</v>
      </c>
      <c r="AC156" t="s">
        <v>867</v>
      </c>
      <c r="AD156" t="s">
        <v>146</v>
      </c>
      <c r="AE156" t="s">
        <v>417</v>
      </c>
      <c r="AF156" t="s">
        <v>50</v>
      </c>
      <c r="AG156" t="s">
        <v>733</v>
      </c>
      <c r="AH156" t="s">
        <v>40</v>
      </c>
      <c r="AI156" t="s">
        <v>637</v>
      </c>
      <c r="AJ156" t="s">
        <v>2317</v>
      </c>
      <c r="AK156" t="s">
        <v>730</v>
      </c>
      <c r="AL156" t="s">
        <v>23</v>
      </c>
      <c r="AM156" t="s">
        <v>2318</v>
      </c>
      <c r="AN156" t="s">
        <v>2319</v>
      </c>
      <c r="AO156" t="s">
        <v>819</v>
      </c>
      <c r="AP156" t="s">
        <v>190</v>
      </c>
      <c r="AQ156" t="s">
        <v>26</v>
      </c>
      <c r="AR156" t="s">
        <v>867</v>
      </c>
      <c r="AS156" t="s">
        <v>146</v>
      </c>
      <c r="AT156" t="s">
        <v>2320</v>
      </c>
      <c r="AU156" t="s">
        <v>771</v>
      </c>
      <c r="AV156" t="s">
        <v>50</v>
      </c>
      <c r="AW156" t="s">
        <v>2314</v>
      </c>
      <c r="AX156" t="s">
        <v>2315</v>
      </c>
      <c r="AY156" t="s">
        <v>294</v>
      </c>
      <c r="AZ156" t="s">
        <v>827</v>
      </c>
      <c r="BA156" t="s">
        <v>2316</v>
      </c>
      <c r="BB156" t="s">
        <v>309</v>
      </c>
      <c r="BC156" t="s">
        <v>26</v>
      </c>
      <c r="BD156" t="s">
        <v>49</v>
      </c>
      <c r="BE156" t="s">
        <v>9</v>
      </c>
      <c r="BF156" t="s">
        <v>12</v>
      </c>
      <c r="BG156" t="s">
        <v>1931</v>
      </c>
      <c r="BH156" t="s">
        <v>105</v>
      </c>
      <c r="BI156" t="s">
        <v>5</v>
      </c>
      <c r="BJ156" t="s">
        <v>153</v>
      </c>
      <c r="BK156" t="s">
        <v>153</v>
      </c>
      <c r="BL156" t="s">
        <v>33</v>
      </c>
      <c r="BM156" t="s">
        <v>867</v>
      </c>
      <c r="BN156" t="s">
        <v>146</v>
      </c>
      <c r="BO156" t="s">
        <v>8</v>
      </c>
      <c r="BP156" t="s">
        <v>2321</v>
      </c>
      <c r="BQ156" t="s">
        <v>2322</v>
      </c>
      <c r="BR156" t="s">
        <v>287</v>
      </c>
      <c r="BS156" t="s">
        <v>952</v>
      </c>
      <c r="BT156" t="s">
        <v>681</v>
      </c>
      <c r="BU156" t="s">
        <v>3</v>
      </c>
      <c r="BV156" t="s">
        <v>153</v>
      </c>
      <c r="BW156" t="s">
        <v>146</v>
      </c>
      <c r="BX156" t="s">
        <v>867</v>
      </c>
      <c r="BY156" t="s">
        <v>146</v>
      </c>
      <c r="BZ156" t="s">
        <v>564</v>
      </c>
      <c r="CA156" t="s">
        <v>1351</v>
      </c>
      <c r="CB156" t="s">
        <v>524</v>
      </c>
      <c r="CC156" t="s">
        <v>4</v>
      </c>
      <c r="CD156" t="s">
        <v>217</v>
      </c>
      <c r="CE156" t="s">
        <v>7</v>
      </c>
      <c r="CF156" t="s">
        <v>4</v>
      </c>
      <c r="CG156" t="s">
        <v>202</v>
      </c>
      <c r="CH156" t="s">
        <v>957</v>
      </c>
      <c r="CI156" t="s">
        <v>7</v>
      </c>
      <c r="CJ156" t="s">
        <v>4</v>
      </c>
      <c r="CK156" t="s">
        <v>1100</v>
      </c>
      <c r="CL156" t="s">
        <v>420</v>
      </c>
      <c r="CM156" t="s">
        <v>7</v>
      </c>
      <c r="CN156" t="s">
        <v>3</v>
      </c>
      <c r="CO156" t="s">
        <v>7</v>
      </c>
      <c r="CP156" t="s">
        <v>385</v>
      </c>
      <c r="CQ156" t="s">
        <v>2</v>
      </c>
      <c r="CR156" t="s">
        <v>4</v>
      </c>
      <c r="CS156" t="s">
        <v>439</v>
      </c>
      <c r="CT156" t="s">
        <v>114</v>
      </c>
      <c r="CU156" t="s">
        <v>7</v>
      </c>
      <c r="CV156" t="s">
        <v>243</v>
      </c>
      <c r="CW156" t="s">
        <v>50</v>
      </c>
      <c r="CX156" t="s">
        <v>4</v>
      </c>
      <c r="CY156" t="s">
        <v>1838</v>
      </c>
      <c r="CZ156" t="s">
        <v>7</v>
      </c>
      <c r="DA156" t="s">
        <v>292</v>
      </c>
      <c r="DB156" t="s">
        <v>255</v>
      </c>
      <c r="DC156" t="s">
        <v>92</v>
      </c>
      <c r="DD156" t="s">
        <v>2323</v>
      </c>
      <c r="DE156" t="s">
        <v>49</v>
      </c>
      <c r="DF156" t="s">
        <v>941</v>
      </c>
      <c r="DG156" t="s">
        <v>205</v>
      </c>
      <c r="DH156" t="s">
        <v>39</v>
      </c>
      <c r="DI156" t="s">
        <v>7</v>
      </c>
      <c r="DJ156" t="s">
        <v>292</v>
      </c>
      <c r="DK156" t="s">
        <v>771</v>
      </c>
      <c r="DL156" t="s">
        <v>2324</v>
      </c>
      <c r="DM156" t="s">
        <v>292</v>
      </c>
      <c r="DN156" t="s">
        <v>46</v>
      </c>
      <c r="DO156" t="s">
        <v>730</v>
      </c>
      <c r="DP156" t="s">
        <v>266</v>
      </c>
      <c r="DQ156" t="s">
        <v>733</v>
      </c>
      <c r="DR156" t="s">
        <v>730</v>
      </c>
      <c r="DS156" t="s">
        <v>266</v>
      </c>
      <c r="DT156" t="s">
        <v>82</v>
      </c>
      <c r="DU156" t="s">
        <v>2318</v>
      </c>
      <c r="DV156" t="s">
        <v>2319</v>
      </c>
      <c r="DW156" t="s">
        <v>733</v>
      </c>
      <c r="DX156" t="s">
        <v>2325</v>
      </c>
      <c r="DY156" t="s">
        <v>266</v>
      </c>
      <c r="DZ156" t="s">
        <v>26</v>
      </c>
      <c r="EA156" t="s">
        <v>733</v>
      </c>
      <c r="EB156" t="s">
        <v>3</v>
      </c>
      <c r="EC156" t="s">
        <v>4</v>
      </c>
      <c r="ED156" t="s">
        <v>2326</v>
      </c>
      <c r="EE156" t="s">
        <v>733</v>
      </c>
      <c r="EF156" t="s">
        <v>1353</v>
      </c>
      <c r="EG156" t="s">
        <v>150</v>
      </c>
      <c r="EH156" t="s">
        <v>292</v>
      </c>
      <c r="EI156" t="s">
        <v>439</v>
      </c>
      <c r="EJ156" t="s">
        <v>114</v>
      </c>
      <c r="EK156" t="s">
        <v>243</v>
      </c>
      <c r="EL156" t="s">
        <v>733</v>
      </c>
      <c r="EM156" t="s">
        <v>46</v>
      </c>
      <c r="EN156" t="s">
        <v>4</v>
      </c>
      <c r="EO156" t="s">
        <v>2327</v>
      </c>
      <c r="EP156" t="s">
        <v>266</v>
      </c>
      <c r="EQ156" t="s">
        <v>328</v>
      </c>
      <c r="ER156" t="s">
        <v>40</v>
      </c>
      <c r="ES156" t="s">
        <v>59</v>
      </c>
      <c r="ET156" t="s">
        <v>234</v>
      </c>
      <c r="EU156" t="s">
        <v>40</v>
      </c>
      <c r="EV156" t="s">
        <v>637</v>
      </c>
      <c r="EW156" t="s">
        <v>1420</v>
      </c>
      <c r="EX156" t="s">
        <v>2328</v>
      </c>
      <c r="EY156" t="s">
        <v>2327</v>
      </c>
      <c r="EZ156" t="s">
        <v>731</v>
      </c>
      <c r="FA156" t="s">
        <v>637</v>
      </c>
      <c r="FB156" t="s">
        <v>22</v>
      </c>
      <c r="FC156" t="s">
        <v>297</v>
      </c>
      <c r="FD156" t="s">
        <v>2327</v>
      </c>
      <c r="FE156" t="s">
        <v>266</v>
      </c>
      <c r="FF156" t="s">
        <v>82</v>
      </c>
      <c r="FG156" t="s">
        <v>731</v>
      </c>
      <c r="FH156" t="s">
        <v>637</v>
      </c>
      <c r="FI156" t="s">
        <v>2314</v>
      </c>
      <c r="FJ156" t="s">
        <v>150</v>
      </c>
      <c r="FK156" t="s">
        <v>201</v>
      </c>
      <c r="FL156" t="s">
        <v>40</v>
      </c>
      <c r="FM156" t="s">
        <v>637</v>
      </c>
      <c r="FN156" t="s">
        <v>1420</v>
      </c>
      <c r="FO156" t="s">
        <v>46</v>
      </c>
      <c r="FP156" t="s">
        <v>4</v>
      </c>
      <c r="FQ156" t="s">
        <v>105</v>
      </c>
      <c r="FR156" t="s">
        <v>2329</v>
      </c>
      <c r="FS156" t="s">
        <v>191</v>
      </c>
      <c r="FT156" t="s">
        <v>351</v>
      </c>
      <c r="FU156" t="s">
        <v>220</v>
      </c>
      <c r="FV156" t="s">
        <v>592</v>
      </c>
      <c r="FW156" t="s">
        <v>220</v>
      </c>
      <c r="FX156" t="s">
        <v>3</v>
      </c>
      <c r="FY156" t="s">
        <v>1248</v>
      </c>
      <c r="FZ156" t="s">
        <v>1102</v>
      </c>
      <c r="GA156" t="s">
        <v>220</v>
      </c>
      <c r="GB156" t="s">
        <v>298</v>
      </c>
      <c r="GC156" t="s">
        <v>2330</v>
      </c>
      <c r="GD156" t="s">
        <v>691</v>
      </c>
      <c r="GE156" t="s">
        <v>681</v>
      </c>
      <c r="GF156" t="s">
        <v>325</v>
      </c>
      <c r="GG156" t="s">
        <v>287</v>
      </c>
      <c r="GH156" t="s">
        <v>952</v>
      </c>
      <c r="GI156" t="s">
        <v>3</v>
      </c>
      <c r="GJ156" t="s">
        <v>274</v>
      </c>
      <c r="GK156" t="s">
        <v>275</v>
      </c>
      <c r="GL156" t="s">
        <v>220</v>
      </c>
      <c r="GM156" t="s">
        <v>984</v>
      </c>
      <c r="GN156" t="s">
        <v>2331</v>
      </c>
      <c r="GO156" t="s">
        <v>350</v>
      </c>
      <c r="GP156" t="s">
        <v>317</v>
      </c>
      <c r="GQ156" t="s">
        <v>2332</v>
      </c>
      <c r="GR156" t="s">
        <v>275</v>
      </c>
      <c r="GS156" t="s">
        <v>26</v>
      </c>
      <c r="GT156" t="s">
        <v>611</v>
      </c>
      <c r="GU156" t="s">
        <v>345</v>
      </c>
      <c r="GV156" t="s">
        <v>270</v>
      </c>
      <c r="GW156" t="s">
        <v>3</v>
      </c>
      <c r="GX156" t="s">
        <v>43</v>
      </c>
      <c r="GY156" t="s">
        <v>105</v>
      </c>
      <c r="GZ156" t="s">
        <v>26</v>
      </c>
      <c r="HA156" t="s">
        <v>3</v>
      </c>
      <c r="HB156" t="s">
        <v>4</v>
      </c>
      <c r="HC156" t="s">
        <v>2333</v>
      </c>
      <c r="HD156" t="s">
        <v>766</v>
      </c>
      <c r="HE156" t="s">
        <v>1460</v>
      </c>
      <c r="HF156" t="s">
        <v>26</v>
      </c>
      <c r="HG156" t="s">
        <v>49</v>
      </c>
      <c r="HH156" t="s">
        <v>105</v>
      </c>
      <c r="HI156" t="s">
        <v>2329</v>
      </c>
      <c r="HJ156" t="s">
        <v>26</v>
      </c>
      <c r="HK156" t="s">
        <v>46</v>
      </c>
      <c r="HL156" t="s">
        <v>4</v>
      </c>
      <c r="HM156" t="s">
        <v>629</v>
      </c>
      <c r="HN156" t="s">
        <v>637</v>
      </c>
      <c r="HO156" t="s">
        <v>2333</v>
      </c>
      <c r="HP156" t="s">
        <v>1873</v>
      </c>
      <c r="HQ156" t="s">
        <v>1370</v>
      </c>
      <c r="HR156" t="s">
        <v>2334</v>
      </c>
      <c r="HS156" t="s">
        <v>574</v>
      </c>
      <c r="HT156" t="s">
        <v>1437</v>
      </c>
      <c r="HU156" t="s">
        <v>1420</v>
      </c>
      <c r="HV156" t="s">
        <v>4</v>
      </c>
      <c r="HW156" t="s">
        <v>2335</v>
      </c>
      <c r="HX156" t="s">
        <v>1370</v>
      </c>
      <c r="HY156" t="s">
        <v>2334</v>
      </c>
      <c r="HZ156" t="s">
        <v>426</v>
      </c>
      <c r="IA156" t="s">
        <v>1420</v>
      </c>
      <c r="IB156" t="s">
        <v>4</v>
      </c>
      <c r="IC156" t="s">
        <v>426</v>
      </c>
      <c r="ID156" t="s">
        <v>2334</v>
      </c>
      <c r="IE156" t="s">
        <v>2336</v>
      </c>
      <c r="IF156" t="s">
        <v>1420</v>
      </c>
      <c r="IG156" t="s">
        <v>50</v>
      </c>
      <c r="IH156" t="s">
        <v>1370</v>
      </c>
      <c r="II156" t="s">
        <v>2334</v>
      </c>
      <c r="IJ156" t="s">
        <v>1437</v>
      </c>
      <c r="IK156" t="s">
        <v>1420</v>
      </c>
      <c r="IL156" t="s">
        <v>46</v>
      </c>
      <c r="IM156" t="s">
        <v>4</v>
      </c>
      <c r="IN156" t="s">
        <v>2003</v>
      </c>
      <c r="IO156" t="s">
        <v>730</v>
      </c>
      <c r="IP156" t="s">
        <v>266</v>
      </c>
      <c r="IQ156" t="s">
        <v>629</v>
      </c>
      <c r="IR156" t="s">
        <v>637</v>
      </c>
      <c r="IS156" t="s">
        <v>2337</v>
      </c>
      <c r="IT156" t="s">
        <v>2338</v>
      </c>
      <c r="IU156" t="s">
        <v>234</v>
      </c>
      <c r="IV156" t="s">
        <v>733</v>
      </c>
      <c r="IW156" t="s">
        <v>46</v>
      </c>
      <c r="IX156" t="s">
        <v>438</v>
      </c>
      <c r="IY156" t="s">
        <v>4</v>
      </c>
      <c r="IZ156" t="s">
        <v>2326</v>
      </c>
      <c r="JA156" t="s">
        <v>266</v>
      </c>
      <c r="JB156" t="s">
        <v>1354</v>
      </c>
      <c r="JC156" t="s">
        <v>1370</v>
      </c>
      <c r="JD156" t="s">
        <v>43</v>
      </c>
      <c r="JE156" t="s">
        <v>2339</v>
      </c>
      <c r="JF156" t="s">
        <v>2334</v>
      </c>
      <c r="JG156" t="s">
        <v>2340</v>
      </c>
      <c r="JH156" t="s">
        <v>4</v>
      </c>
      <c r="JI156" t="s">
        <v>629</v>
      </c>
      <c r="JJ156" t="s">
        <v>637</v>
      </c>
      <c r="JK156" t="s">
        <v>135</v>
      </c>
      <c r="JL156" t="s">
        <v>50</v>
      </c>
      <c r="JM156" t="s">
        <v>2325</v>
      </c>
      <c r="JN156" t="s">
        <v>26</v>
      </c>
      <c r="JO156" t="s">
        <v>46</v>
      </c>
      <c r="JP156" t="s">
        <v>4</v>
      </c>
      <c r="JQ156" t="s">
        <v>629</v>
      </c>
      <c r="JR156" t="s">
        <v>637</v>
      </c>
      <c r="JS156" t="s">
        <v>33</v>
      </c>
      <c r="JT156" t="s">
        <v>0</v>
      </c>
      <c r="JU156" t="s">
        <v>4</v>
      </c>
      <c r="JV156" t="s">
        <v>2333</v>
      </c>
      <c r="JW156" t="s">
        <v>1873</v>
      </c>
      <c r="JX156" t="s">
        <v>105</v>
      </c>
      <c r="JY156" t="s">
        <v>1007</v>
      </c>
      <c r="JZ156" t="s">
        <v>801</v>
      </c>
      <c r="KA156" t="s">
        <v>2341</v>
      </c>
      <c r="KB156" t="s">
        <v>801</v>
      </c>
      <c r="KC156" t="s">
        <v>300</v>
      </c>
      <c r="KD156" t="s">
        <v>801</v>
      </c>
      <c r="KE156" t="s">
        <v>879</v>
      </c>
      <c r="KF156" t="s">
        <v>3</v>
      </c>
      <c r="KG156" t="s">
        <v>4</v>
      </c>
      <c r="KH156" t="s">
        <v>1361</v>
      </c>
      <c r="KI156" t="s">
        <v>105</v>
      </c>
      <c r="KJ156" t="s">
        <v>7</v>
      </c>
      <c r="KK156" t="s">
        <v>49</v>
      </c>
      <c r="KL156" t="s">
        <v>1361</v>
      </c>
      <c r="KM156" t="s">
        <v>345</v>
      </c>
      <c r="KN156" t="s">
        <v>46</v>
      </c>
      <c r="KO156" t="s">
        <v>4</v>
      </c>
      <c r="KP156" t="s">
        <v>733</v>
      </c>
      <c r="KQ156" t="s">
        <v>730</v>
      </c>
      <c r="KR156" t="s">
        <v>266</v>
      </c>
      <c r="KS156" t="s">
        <v>82</v>
      </c>
      <c r="KT156" t="s">
        <v>733</v>
      </c>
      <c r="KU156" t="s">
        <v>1354</v>
      </c>
      <c r="KV156" t="s">
        <v>266</v>
      </c>
      <c r="KW156" t="s">
        <v>1481</v>
      </c>
      <c r="KX156" t="s">
        <v>82</v>
      </c>
      <c r="KY156" t="s">
        <v>4</v>
      </c>
      <c r="KZ156" t="s">
        <v>217</v>
      </c>
      <c r="LA156" t="s">
        <v>729</v>
      </c>
      <c r="LB156" t="s">
        <v>941</v>
      </c>
      <c r="LC156" t="s">
        <v>2342</v>
      </c>
      <c r="LD156" t="s">
        <v>730</v>
      </c>
      <c r="LE156" t="s">
        <v>730</v>
      </c>
      <c r="LF156" t="s">
        <v>269</v>
      </c>
      <c r="LG156" t="s">
        <v>4</v>
      </c>
      <c r="LH156" t="s">
        <v>730</v>
      </c>
      <c r="LI156" t="s">
        <v>2343</v>
      </c>
      <c r="LJ156" t="s">
        <v>629</v>
      </c>
      <c r="LK156" t="s">
        <v>637</v>
      </c>
      <c r="LL156" t="s">
        <v>107</v>
      </c>
      <c r="LM156" t="s">
        <v>391</v>
      </c>
      <c r="LN156" t="s">
        <v>26</v>
      </c>
      <c r="LO156" t="s">
        <v>1420</v>
      </c>
      <c r="LP156" t="s">
        <v>2318</v>
      </c>
      <c r="LQ156" t="s">
        <v>2319</v>
      </c>
      <c r="LR156" t="s">
        <v>1420</v>
      </c>
      <c r="LS156" t="s">
        <v>46</v>
      </c>
      <c r="LT156" t="s">
        <v>867</v>
      </c>
      <c r="LU156" t="s">
        <v>146</v>
      </c>
      <c r="LV156" t="s">
        <v>1125</v>
      </c>
      <c r="LW156" t="s">
        <v>996</v>
      </c>
      <c r="LX156" t="s">
        <v>303</v>
      </c>
      <c r="LY156" t="s">
        <v>1690</v>
      </c>
      <c r="LZ156" t="s">
        <v>2344</v>
      </c>
      <c r="MA156" t="s">
        <v>2173</v>
      </c>
      <c r="MB156" t="s">
        <v>23</v>
      </c>
      <c r="MC156" t="s">
        <v>22</v>
      </c>
      <c r="MD156" t="s">
        <v>440</v>
      </c>
      <c r="ME156" t="s">
        <v>730</v>
      </c>
      <c r="MF156" t="s">
        <v>120</v>
      </c>
      <c r="MG156" t="s">
        <v>4</v>
      </c>
      <c r="MH156" t="s">
        <v>217</v>
      </c>
      <c r="MI156" t="s">
        <v>256</v>
      </c>
      <c r="MJ156" t="s">
        <v>730</v>
      </c>
      <c r="MK156" t="s">
        <v>2314</v>
      </c>
      <c r="ML156" t="s">
        <v>150</v>
      </c>
      <c r="MM156" t="s">
        <v>170</v>
      </c>
      <c r="MN156" t="s">
        <v>50</v>
      </c>
      <c r="MO156" t="s">
        <v>1446</v>
      </c>
      <c r="MP156" t="s">
        <v>2173</v>
      </c>
      <c r="MQ156" t="s">
        <v>46</v>
      </c>
      <c r="MR156" t="s">
        <v>3</v>
      </c>
      <c r="MS156" t="s">
        <v>153</v>
      </c>
      <c r="MT156" t="s">
        <v>146</v>
      </c>
      <c r="MU156" t="s">
        <v>153</v>
      </c>
      <c r="MV156" t="s">
        <v>33</v>
      </c>
      <c r="MW156" t="s">
        <v>8</v>
      </c>
      <c r="MX156" t="s">
        <v>439</v>
      </c>
      <c r="MY156" t="s">
        <v>114</v>
      </c>
      <c r="MZ156" t="s">
        <v>8</v>
      </c>
      <c r="NA156" t="s">
        <v>941</v>
      </c>
      <c r="NB156" t="s">
        <v>205</v>
      </c>
      <c r="NC156" t="s">
        <v>2324</v>
      </c>
      <c r="ND156" t="s">
        <v>7</v>
      </c>
      <c r="NE156" t="s">
        <v>292</v>
      </c>
      <c r="NF156" t="s">
        <v>439</v>
      </c>
      <c r="NG156" t="s">
        <v>114</v>
      </c>
      <c r="NH156" t="s">
        <v>243</v>
      </c>
      <c r="NI156" t="s">
        <v>867</v>
      </c>
      <c r="NJ156" t="s">
        <v>146</v>
      </c>
      <c r="NK156" t="s">
        <v>867</v>
      </c>
      <c r="NL156" t="s">
        <v>146</v>
      </c>
      <c r="NM156" t="s">
        <v>733</v>
      </c>
      <c r="NN156" t="s">
        <v>46</v>
      </c>
      <c r="NO156" t="s">
        <v>8</v>
      </c>
      <c r="NP156" t="s">
        <v>4</v>
      </c>
      <c r="NQ156" t="s">
        <v>2326</v>
      </c>
      <c r="NR156" t="s">
        <v>733</v>
      </c>
      <c r="NS156" t="s">
        <v>1353</v>
      </c>
      <c r="NT156" t="s">
        <v>150</v>
      </c>
      <c r="NU156" t="s">
        <v>733</v>
      </c>
      <c r="NV156" t="s">
        <v>22</v>
      </c>
      <c r="NW156" t="s">
        <v>262</v>
      </c>
      <c r="NX156" t="s">
        <v>53</v>
      </c>
      <c r="NY156" t="s">
        <v>733</v>
      </c>
      <c r="NZ156" t="s">
        <v>22</v>
      </c>
      <c r="OA156" t="s">
        <v>234</v>
      </c>
      <c r="OB156" t="s">
        <v>867</v>
      </c>
      <c r="OC156" t="s">
        <v>146</v>
      </c>
      <c r="OD156" t="s">
        <v>733</v>
      </c>
      <c r="OE156" t="s">
        <v>46</v>
      </c>
      <c r="OF156" t="s">
        <v>733</v>
      </c>
      <c r="OG156" t="s">
        <v>22</v>
      </c>
      <c r="OH156" t="s">
        <v>634</v>
      </c>
      <c r="OI156" t="s">
        <v>158</v>
      </c>
      <c r="OJ156" t="s">
        <v>730</v>
      </c>
      <c r="OK156" t="s">
        <v>730</v>
      </c>
      <c r="OL156" t="s">
        <v>114</v>
      </c>
      <c r="OM156" t="s">
        <v>733</v>
      </c>
      <c r="ON156" t="s">
        <v>2345</v>
      </c>
      <c r="OO156" t="s">
        <v>46</v>
      </c>
      <c r="OP156" t="s">
        <v>733</v>
      </c>
      <c r="OQ156" t="s">
        <v>2345</v>
      </c>
      <c r="OR156" t="s">
        <v>8</v>
      </c>
      <c r="OS156" t="s">
        <v>733</v>
      </c>
      <c r="OT156" t="s">
        <v>53</v>
      </c>
      <c r="OU156" t="s">
        <v>46</v>
      </c>
      <c r="OV156" t="s">
        <v>867</v>
      </c>
      <c r="OW156" t="s">
        <v>146</v>
      </c>
      <c r="OX156" t="s">
        <v>40</v>
      </c>
      <c r="OY156" t="s">
        <v>637</v>
      </c>
      <c r="OZ156" t="s">
        <v>1420</v>
      </c>
      <c r="PA156" t="s">
        <v>46</v>
      </c>
      <c r="PB156" t="s">
        <v>40</v>
      </c>
      <c r="PC156" t="s">
        <v>637</v>
      </c>
      <c r="PD156" t="s">
        <v>1420</v>
      </c>
      <c r="PE156" t="s">
        <v>8</v>
      </c>
      <c r="PF156" t="s">
        <v>158</v>
      </c>
      <c r="PG156" t="s">
        <v>730</v>
      </c>
      <c r="PH156" t="s">
        <v>114</v>
      </c>
      <c r="PI156" t="s">
        <v>8</v>
      </c>
      <c r="PJ156" t="s">
        <v>4</v>
      </c>
      <c r="PK156" t="s">
        <v>2314</v>
      </c>
      <c r="PL156" t="s">
        <v>59</v>
      </c>
      <c r="PM156" t="s">
        <v>201</v>
      </c>
      <c r="PN156" t="s">
        <v>40</v>
      </c>
      <c r="PO156" t="s">
        <v>637</v>
      </c>
      <c r="PP156" t="s">
        <v>191</v>
      </c>
      <c r="PQ156" t="s">
        <v>40</v>
      </c>
      <c r="PR156" t="s">
        <v>637</v>
      </c>
      <c r="PS156" t="s">
        <v>191</v>
      </c>
      <c r="PT156" t="s">
        <v>46</v>
      </c>
      <c r="PU156" t="s">
        <v>867</v>
      </c>
      <c r="PV156" t="s">
        <v>146</v>
      </c>
      <c r="PW156" t="s">
        <v>105</v>
      </c>
      <c r="PX156" t="s">
        <v>2329</v>
      </c>
      <c r="PY156" t="s">
        <v>26</v>
      </c>
      <c r="PZ156" t="s">
        <v>46</v>
      </c>
      <c r="QA156" t="s">
        <v>105</v>
      </c>
      <c r="QB156" t="s">
        <v>2329</v>
      </c>
      <c r="QC156" t="s">
        <v>26</v>
      </c>
      <c r="QD156" t="s">
        <v>1420</v>
      </c>
      <c r="QE156" t="s">
        <v>8</v>
      </c>
      <c r="QF156" t="s">
        <v>4</v>
      </c>
      <c r="QG156" t="s">
        <v>105</v>
      </c>
      <c r="QH156" t="s">
        <v>2329</v>
      </c>
      <c r="QI156" t="s">
        <v>191</v>
      </c>
      <c r="QJ156" t="s">
        <v>26</v>
      </c>
      <c r="QK156" t="s">
        <v>631</v>
      </c>
      <c r="QL156" t="s">
        <v>50</v>
      </c>
      <c r="QM156" t="s">
        <v>158</v>
      </c>
      <c r="QN156" t="s">
        <v>730</v>
      </c>
      <c r="QO156" t="s">
        <v>730</v>
      </c>
      <c r="QP156" t="s">
        <v>114</v>
      </c>
      <c r="QQ156" t="s">
        <v>105</v>
      </c>
      <c r="QR156" t="s">
        <v>2329</v>
      </c>
      <c r="QS156" t="s">
        <v>26</v>
      </c>
      <c r="QT156" t="s">
        <v>631</v>
      </c>
      <c r="QU156" t="s">
        <v>105</v>
      </c>
      <c r="QV156" t="s">
        <v>2329</v>
      </c>
      <c r="QW156" t="s">
        <v>1437</v>
      </c>
      <c r="QX156" t="s">
        <v>271</v>
      </c>
      <c r="QY156" t="s">
        <v>105</v>
      </c>
      <c r="QZ156" t="s">
        <v>2329</v>
      </c>
      <c r="RA156" t="s">
        <v>1437</v>
      </c>
      <c r="RB156" t="s">
        <v>2345</v>
      </c>
      <c r="RC156" t="s">
        <v>867</v>
      </c>
      <c r="RD156" t="s">
        <v>146</v>
      </c>
      <c r="RE156" t="s">
        <v>8</v>
      </c>
      <c r="RF156" t="s">
        <v>105</v>
      </c>
      <c r="RG156" t="s">
        <v>2329</v>
      </c>
      <c r="RH156" t="s">
        <v>631</v>
      </c>
      <c r="RI156" t="s">
        <v>46</v>
      </c>
      <c r="RJ156" t="s">
        <v>867</v>
      </c>
      <c r="RK156" t="s">
        <v>146</v>
      </c>
      <c r="RL156" t="s">
        <v>1370</v>
      </c>
      <c r="RM156" t="s">
        <v>2334</v>
      </c>
      <c r="RN156" t="s">
        <v>1437</v>
      </c>
      <c r="RO156" t="s">
        <v>1420</v>
      </c>
      <c r="RP156" t="s">
        <v>46</v>
      </c>
      <c r="RQ156" t="s">
        <v>1370</v>
      </c>
      <c r="RR156" t="s">
        <v>2334</v>
      </c>
      <c r="RS156" t="s">
        <v>1437</v>
      </c>
      <c r="RT156" t="s">
        <v>1420</v>
      </c>
      <c r="RU156" t="s">
        <v>8</v>
      </c>
      <c r="RV156" t="s">
        <v>1370</v>
      </c>
      <c r="RW156" t="s">
        <v>2334</v>
      </c>
      <c r="RX156" t="s">
        <v>1437</v>
      </c>
      <c r="RY156" t="s">
        <v>135</v>
      </c>
      <c r="RZ156" t="s">
        <v>1437</v>
      </c>
      <c r="SA156" t="s">
        <v>1370</v>
      </c>
      <c r="SB156" t="s">
        <v>2334</v>
      </c>
      <c r="SC156" t="s">
        <v>2346</v>
      </c>
      <c r="SD156" t="s">
        <v>730</v>
      </c>
      <c r="SE156" t="s">
        <v>730</v>
      </c>
      <c r="SF156" t="s">
        <v>114</v>
      </c>
      <c r="SG156" t="s">
        <v>1370</v>
      </c>
      <c r="SH156" t="s">
        <v>2334</v>
      </c>
      <c r="SI156" t="s">
        <v>2345</v>
      </c>
      <c r="SJ156" t="s">
        <v>271</v>
      </c>
      <c r="SK156" t="s">
        <v>2345</v>
      </c>
      <c r="SL156" t="s">
        <v>1370</v>
      </c>
      <c r="SM156" t="s">
        <v>2334</v>
      </c>
      <c r="SN156" t="s">
        <v>1437</v>
      </c>
      <c r="SO156" t="s">
        <v>867</v>
      </c>
      <c r="SP156" t="s">
        <v>146</v>
      </c>
      <c r="SQ156" t="s">
        <v>8</v>
      </c>
      <c r="SR156" t="s">
        <v>1370</v>
      </c>
      <c r="SS156" t="s">
        <v>2334</v>
      </c>
      <c r="ST156" t="s">
        <v>1437</v>
      </c>
      <c r="SU156" t="s">
        <v>46</v>
      </c>
      <c r="SV156" t="s">
        <v>867</v>
      </c>
      <c r="SW156" t="s">
        <v>255</v>
      </c>
      <c r="SX156" t="s">
        <v>1851</v>
      </c>
      <c r="SY156" t="s">
        <v>2325</v>
      </c>
      <c r="SZ156" t="s">
        <v>26</v>
      </c>
      <c r="TA156" t="s">
        <v>46</v>
      </c>
      <c r="TB156" t="s">
        <v>1420</v>
      </c>
      <c r="TC156" t="s">
        <v>2325</v>
      </c>
      <c r="TD156" t="s">
        <v>26</v>
      </c>
      <c r="TE156" t="s">
        <v>2325</v>
      </c>
      <c r="TF156" t="s">
        <v>2346</v>
      </c>
      <c r="TG156" t="s">
        <v>730</v>
      </c>
      <c r="TH156" t="s">
        <v>730</v>
      </c>
      <c r="TI156" t="s">
        <v>114</v>
      </c>
      <c r="TJ156" t="s">
        <v>2325</v>
      </c>
      <c r="TK156" t="s">
        <v>2345</v>
      </c>
      <c r="TL156" t="s">
        <v>271</v>
      </c>
      <c r="TM156" t="s">
        <v>2345</v>
      </c>
      <c r="TN156" t="s">
        <v>2325</v>
      </c>
      <c r="TO156" t="s">
        <v>26</v>
      </c>
      <c r="TP156" t="s">
        <v>343</v>
      </c>
      <c r="TQ156" t="s">
        <v>1077</v>
      </c>
      <c r="TR156" t="s">
        <v>867</v>
      </c>
      <c r="TS156" t="s">
        <v>146</v>
      </c>
      <c r="TT156" t="s">
        <v>8</v>
      </c>
      <c r="TU156" t="s">
        <v>2325</v>
      </c>
      <c r="TV156" t="s">
        <v>631</v>
      </c>
      <c r="TW156" t="s">
        <v>46</v>
      </c>
      <c r="TX156" t="s">
        <v>440</v>
      </c>
      <c r="TY156" t="s">
        <v>2317</v>
      </c>
      <c r="TZ156" t="s">
        <v>730</v>
      </c>
      <c r="UA156" t="s">
        <v>23</v>
      </c>
      <c r="UB156" t="s">
        <v>4</v>
      </c>
      <c r="UC156" t="s">
        <v>694</v>
      </c>
      <c r="UD156" t="s">
        <v>730</v>
      </c>
      <c r="UE156" t="s">
        <v>2327</v>
      </c>
      <c r="UF156" t="s">
        <v>105</v>
      </c>
      <c r="UG156" t="s">
        <v>2329</v>
      </c>
      <c r="UH156" t="s">
        <v>1370</v>
      </c>
      <c r="UI156" t="s">
        <v>2334</v>
      </c>
      <c r="UJ156" t="s">
        <v>1437</v>
      </c>
      <c r="UK156" t="s">
        <v>2325</v>
      </c>
      <c r="UL156" t="s">
        <v>2346</v>
      </c>
      <c r="UM156" t="s">
        <v>730</v>
      </c>
      <c r="UN156" t="s">
        <v>23</v>
      </c>
      <c r="UO156" t="s">
        <v>963</v>
      </c>
      <c r="UP156" t="s">
        <v>26</v>
      </c>
      <c r="UQ156" t="s">
        <v>49</v>
      </c>
      <c r="UR156" t="s">
        <v>50</v>
      </c>
      <c r="US156" t="s">
        <v>2317</v>
      </c>
      <c r="UT156" t="s">
        <v>730</v>
      </c>
      <c r="UU156" t="s">
        <v>23</v>
      </c>
      <c r="UV156" t="s">
        <v>46</v>
      </c>
      <c r="UW156" t="s">
        <v>3</v>
      </c>
      <c r="UX156" t="s">
        <v>867</v>
      </c>
      <c r="UY156" t="s">
        <v>146</v>
      </c>
      <c r="UZ156" t="s">
        <v>1383</v>
      </c>
      <c r="VA156" t="s">
        <v>493</v>
      </c>
      <c r="VB156" t="s">
        <v>23</v>
      </c>
      <c r="VC156" t="s">
        <v>867</v>
      </c>
      <c r="VD156" t="s">
        <v>146</v>
      </c>
      <c r="VE156" t="s">
        <v>1420</v>
      </c>
      <c r="VF156" t="s">
        <v>26</v>
      </c>
      <c r="VG156" t="s">
        <v>49</v>
      </c>
      <c r="VH156" t="s">
        <v>1437</v>
      </c>
      <c r="VI156" t="s">
        <v>631</v>
      </c>
      <c r="VJ156" t="s">
        <v>143</v>
      </c>
      <c r="VK156" t="s">
        <v>369</v>
      </c>
      <c r="VL156" t="s">
        <v>730</v>
      </c>
      <c r="VM156" t="s">
        <v>114</v>
      </c>
      <c r="VN156" t="s">
        <v>1383</v>
      </c>
      <c r="VO156" t="s">
        <v>493</v>
      </c>
      <c r="VP156" t="s">
        <v>23</v>
      </c>
      <c r="VQ156" t="s">
        <v>440</v>
      </c>
      <c r="VR156" t="s">
        <v>730</v>
      </c>
      <c r="VS156" t="s">
        <v>120</v>
      </c>
      <c r="VT156" t="s">
        <v>121</v>
      </c>
      <c r="VU156" t="s">
        <v>23</v>
      </c>
      <c r="VV156" t="s">
        <v>43</v>
      </c>
      <c r="VW156" t="s">
        <v>26</v>
      </c>
      <c r="VX156" t="s">
        <v>49</v>
      </c>
      <c r="VY156" t="s">
        <v>50</v>
      </c>
      <c r="VZ156" t="s">
        <v>439</v>
      </c>
      <c r="WA156" t="s">
        <v>114</v>
      </c>
      <c r="WB156" t="s">
        <v>439</v>
      </c>
      <c r="WC156" t="s">
        <v>114</v>
      </c>
      <c r="WD156" t="s">
        <v>733</v>
      </c>
      <c r="WE156" t="s">
        <v>53</v>
      </c>
      <c r="WF156" t="s">
        <v>46</v>
      </c>
      <c r="WG156" t="s">
        <v>271</v>
      </c>
      <c r="WH156" t="s">
        <v>733</v>
      </c>
      <c r="WI156" t="s">
        <v>59</v>
      </c>
      <c r="WJ156" t="s">
        <v>213</v>
      </c>
      <c r="WK156" t="s">
        <v>22</v>
      </c>
      <c r="WL156" t="s">
        <v>234</v>
      </c>
      <c r="WM156" t="s">
        <v>733</v>
      </c>
      <c r="WN156" t="s">
        <v>2345</v>
      </c>
      <c r="WO156" t="s">
        <v>733</v>
      </c>
      <c r="WP156" t="s">
        <v>2345</v>
      </c>
      <c r="WQ156" t="s">
        <v>46</v>
      </c>
      <c r="WR156" t="s">
        <v>439</v>
      </c>
      <c r="WS156" t="s">
        <v>114</v>
      </c>
      <c r="WT156" t="s">
        <v>40</v>
      </c>
      <c r="WU156" t="s">
        <v>637</v>
      </c>
      <c r="WV156" t="s">
        <v>191</v>
      </c>
      <c r="WW156" t="s">
        <v>46</v>
      </c>
      <c r="WX156" t="s">
        <v>271</v>
      </c>
      <c r="WY156" t="s">
        <v>4</v>
      </c>
      <c r="WZ156" t="s">
        <v>2314</v>
      </c>
      <c r="XA156" t="s">
        <v>40</v>
      </c>
      <c r="XB156" t="s">
        <v>637</v>
      </c>
      <c r="XC156" t="s">
        <v>22</v>
      </c>
      <c r="XD156" t="s">
        <v>262</v>
      </c>
      <c r="XE156" t="s">
        <v>53</v>
      </c>
      <c r="XF156" t="s">
        <v>40</v>
      </c>
      <c r="XG156" t="s">
        <v>637</v>
      </c>
      <c r="XH156" t="s">
        <v>2345</v>
      </c>
      <c r="XI156" t="s">
        <v>50</v>
      </c>
      <c r="XJ156" t="s">
        <v>1370</v>
      </c>
      <c r="XK156" t="s">
        <v>2334</v>
      </c>
      <c r="XL156" t="s">
        <v>2345</v>
      </c>
      <c r="XM156" t="s">
        <v>46</v>
      </c>
      <c r="XN156" t="s">
        <v>439</v>
      </c>
      <c r="XO156" t="s">
        <v>114</v>
      </c>
      <c r="XP156" t="s">
        <v>2325</v>
      </c>
      <c r="XQ156" t="s">
        <v>631</v>
      </c>
      <c r="XR156" t="s">
        <v>46</v>
      </c>
      <c r="XS156" t="s">
        <v>271</v>
      </c>
      <c r="XT156" t="s">
        <v>158</v>
      </c>
      <c r="XU156" t="s">
        <v>1565</v>
      </c>
      <c r="XV156" t="s">
        <v>1871</v>
      </c>
      <c r="XW156" t="s">
        <v>2325</v>
      </c>
      <c r="XX156" t="s">
        <v>2345</v>
      </c>
      <c r="XY156" t="s">
        <v>439</v>
      </c>
      <c r="XZ156" t="s">
        <v>114</v>
      </c>
      <c r="YA156" t="s">
        <v>8</v>
      </c>
      <c r="YB156" t="s">
        <v>439</v>
      </c>
      <c r="YC156" t="s">
        <v>114</v>
      </c>
      <c r="YD156" t="s">
        <v>2325</v>
      </c>
      <c r="YE156" t="s">
        <v>631</v>
      </c>
      <c r="YF156" t="s">
        <v>46</v>
      </c>
      <c r="YG156" t="s">
        <v>26</v>
      </c>
      <c r="YH156" t="s">
        <v>631</v>
      </c>
      <c r="YI156" t="s">
        <v>50</v>
      </c>
      <c r="YJ156" t="s">
        <v>2325</v>
      </c>
      <c r="YK156" t="s">
        <v>2345</v>
      </c>
      <c r="YL156" t="s">
        <v>46</v>
      </c>
      <c r="YM156" t="s">
        <v>439</v>
      </c>
      <c r="YN156" t="s">
        <v>114</v>
      </c>
      <c r="YO156" t="s">
        <v>2317</v>
      </c>
      <c r="YP156" t="s">
        <v>730</v>
      </c>
      <c r="YQ156" t="s">
        <v>23</v>
      </c>
      <c r="YR156" t="s">
        <v>46</v>
      </c>
      <c r="YS156" t="s">
        <v>271</v>
      </c>
      <c r="YT156" t="s">
        <v>733</v>
      </c>
      <c r="YU156" t="s">
        <v>40</v>
      </c>
      <c r="YV156" t="s">
        <v>637</v>
      </c>
      <c r="YW156" t="s">
        <v>105</v>
      </c>
      <c r="YX156" t="s">
        <v>2329</v>
      </c>
      <c r="YY156" t="s">
        <v>1370</v>
      </c>
      <c r="YZ156" t="s">
        <v>2334</v>
      </c>
      <c r="ZA156" t="s">
        <v>1437</v>
      </c>
      <c r="ZB156" t="s">
        <v>2325</v>
      </c>
      <c r="ZC156" t="s">
        <v>26</v>
      </c>
      <c r="ZD156" t="s">
        <v>3</v>
      </c>
      <c r="ZE156" t="s">
        <v>26</v>
      </c>
      <c r="ZF156" t="s">
        <v>135</v>
      </c>
      <c r="ZG156" t="s">
        <v>50</v>
      </c>
      <c r="ZH156" t="s">
        <v>245</v>
      </c>
      <c r="ZI156" t="s">
        <v>53</v>
      </c>
      <c r="ZJ156" t="s">
        <v>23</v>
      </c>
      <c r="ZK156" t="s">
        <v>2347</v>
      </c>
      <c r="ZL156" t="s">
        <v>2317</v>
      </c>
      <c r="ZM156" t="s">
        <v>730</v>
      </c>
      <c r="ZN156" t="s">
        <v>23</v>
      </c>
      <c r="ZO156" t="s">
        <v>2347</v>
      </c>
      <c r="ZP156" t="s">
        <v>46</v>
      </c>
      <c r="ZQ156" t="s">
        <v>3</v>
      </c>
      <c r="ZR156" t="s">
        <v>440</v>
      </c>
      <c r="ZS156" t="s">
        <v>730</v>
      </c>
      <c r="ZT156" t="s">
        <v>217</v>
      </c>
      <c r="ZU156" t="s">
        <v>730</v>
      </c>
      <c r="ZV156" t="s">
        <v>114</v>
      </c>
      <c r="ZW156" t="s">
        <v>3</v>
      </c>
      <c r="ZX156" t="s">
        <v>2314</v>
      </c>
      <c r="ZY156" t="s">
        <v>2315</v>
      </c>
      <c r="ZZ156" t="s">
        <v>294</v>
      </c>
      <c r="AAA156" t="s">
        <v>827</v>
      </c>
      <c r="AAB156" t="s">
        <v>2316</v>
      </c>
      <c r="AAC156" t="s">
        <v>309</v>
      </c>
      <c r="AAD156" t="s">
        <v>26</v>
      </c>
      <c r="AAE156" t="s">
        <v>49</v>
      </c>
      <c r="AAF156" t="s">
        <v>9</v>
      </c>
    </row>
    <row r="157" spans="1:708" x14ac:dyDescent="0.3">
      <c r="A157" s="1">
        <v>155</v>
      </c>
      <c r="B157" t="s">
        <v>43</v>
      </c>
      <c r="C157" t="s">
        <v>2348</v>
      </c>
      <c r="D157" t="s">
        <v>19</v>
      </c>
      <c r="E157" t="s">
        <v>88</v>
      </c>
      <c r="F157" t="s">
        <v>9</v>
      </c>
      <c r="G157" t="s">
        <v>43</v>
      </c>
      <c r="H157" t="s">
        <v>2348</v>
      </c>
      <c r="I157" t="s">
        <v>211</v>
      </c>
      <c r="J157" t="s">
        <v>19</v>
      </c>
      <c r="K157" t="s">
        <v>88</v>
      </c>
      <c r="L157" t="s">
        <v>9</v>
      </c>
      <c r="M157" t="s">
        <v>28</v>
      </c>
      <c r="N157" t="s">
        <v>88</v>
      </c>
      <c r="O157" t="s">
        <v>43</v>
      </c>
      <c r="P157" t="s">
        <v>2348</v>
      </c>
      <c r="Q157" t="s">
        <v>184</v>
      </c>
      <c r="R157" t="s">
        <v>560</v>
      </c>
      <c r="S157" t="s">
        <v>2</v>
      </c>
      <c r="T157" t="s">
        <v>49</v>
      </c>
      <c r="U157" t="s">
        <v>157</v>
      </c>
      <c r="V157" t="s">
        <v>560</v>
      </c>
      <c r="W157" t="s">
        <v>2</v>
      </c>
      <c r="X157" t="s">
        <v>28</v>
      </c>
      <c r="Y157" t="s">
        <v>43</v>
      </c>
      <c r="Z157" t="s">
        <v>2349</v>
      </c>
      <c r="AA157" t="s">
        <v>560</v>
      </c>
      <c r="AB157" t="s">
        <v>385</v>
      </c>
      <c r="AC157" t="s">
        <v>157</v>
      </c>
      <c r="AD157" t="s">
        <v>385</v>
      </c>
      <c r="AE157" t="s">
        <v>560</v>
      </c>
      <c r="AF157" t="s">
        <v>560</v>
      </c>
      <c r="AG157" t="s">
        <v>33</v>
      </c>
      <c r="AH157" t="s">
        <v>121</v>
      </c>
      <c r="AI157" t="s">
        <v>493</v>
      </c>
      <c r="AJ157" t="s">
        <v>79</v>
      </c>
      <c r="AK157" t="s">
        <v>757</v>
      </c>
      <c r="AL157" t="s">
        <v>28</v>
      </c>
      <c r="AM157" t="s">
        <v>560</v>
      </c>
      <c r="AN157" t="s">
        <v>2</v>
      </c>
      <c r="AO157" t="s">
        <v>2350</v>
      </c>
      <c r="AP157" t="s">
        <v>8</v>
      </c>
      <c r="AQ157" t="s">
        <v>157</v>
      </c>
      <c r="AR157" t="s">
        <v>28</v>
      </c>
      <c r="AS157" t="s">
        <v>8</v>
      </c>
      <c r="AT157" t="s">
        <v>560</v>
      </c>
      <c r="AU157" t="s">
        <v>33</v>
      </c>
      <c r="AV157" t="s">
        <v>1156</v>
      </c>
      <c r="AW157" t="s">
        <v>28</v>
      </c>
      <c r="AX157" t="s">
        <v>43</v>
      </c>
      <c r="AY157" t="s">
        <v>2349</v>
      </c>
      <c r="AZ157" t="s">
        <v>18</v>
      </c>
      <c r="BA157" t="s">
        <v>1091</v>
      </c>
      <c r="BB157" t="s">
        <v>7</v>
      </c>
      <c r="BC157" t="s">
        <v>248</v>
      </c>
      <c r="BD157" t="s">
        <v>157</v>
      </c>
      <c r="BE157" t="s">
        <v>3</v>
      </c>
      <c r="BF157" t="s">
        <v>43</v>
      </c>
      <c r="BG157" t="s">
        <v>2348</v>
      </c>
      <c r="BH157" t="s">
        <v>184</v>
      </c>
      <c r="BI157" t="s">
        <v>560</v>
      </c>
      <c r="BJ157" t="s">
        <v>2</v>
      </c>
      <c r="BK157" t="s">
        <v>49</v>
      </c>
      <c r="BL157" t="s">
        <v>157</v>
      </c>
      <c r="BM157" t="s">
        <v>560</v>
      </c>
      <c r="BN157" t="s">
        <v>2</v>
      </c>
      <c r="BO157" t="s">
        <v>28</v>
      </c>
      <c r="BP157" t="s">
        <v>43</v>
      </c>
      <c r="BQ157" t="s">
        <v>2348</v>
      </c>
      <c r="BR157" t="s">
        <v>210</v>
      </c>
      <c r="BS157" t="s">
        <v>560</v>
      </c>
      <c r="BT157" t="s">
        <v>385</v>
      </c>
      <c r="BU157" t="s">
        <v>157</v>
      </c>
      <c r="BV157" t="s">
        <v>121</v>
      </c>
      <c r="BW157" t="s">
        <v>493</v>
      </c>
      <c r="BX157" t="s">
        <v>79</v>
      </c>
      <c r="BY157" t="s">
        <v>757</v>
      </c>
      <c r="BZ157" t="s">
        <v>28</v>
      </c>
      <c r="CA157" t="s">
        <v>385</v>
      </c>
      <c r="CB157" t="s">
        <v>560</v>
      </c>
      <c r="CC157" t="s">
        <v>560</v>
      </c>
      <c r="CD157" t="s">
        <v>33</v>
      </c>
      <c r="CE157" t="s">
        <v>28</v>
      </c>
      <c r="CF157" t="s">
        <v>560</v>
      </c>
      <c r="CG157" t="s">
        <v>2</v>
      </c>
      <c r="CH157" t="s">
        <v>2350</v>
      </c>
      <c r="CI157" t="s">
        <v>8</v>
      </c>
      <c r="CJ157" t="s">
        <v>157</v>
      </c>
      <c r="CK157" t="s">
        <v>28</v>
      </c>
      <c r="CL157" t="s">
        <v>2350</v>
      </c>
      <c r="CM157" t="s">
        <v>28</v>
      </c>
      <c r="CN157" t="s">
        <v>560</v>
      </c>
      <c r="CO157" t="s">
        <v>33</v>
      </c>
      <c r="CP157" t="s">
        <v>1156</v>
      </c>
      <c r="CQ157" t="s">
        <v>28</v>
      </c>
      <c r="CR157" t="s">
        <v>43</v>
      </c>
      <c r="CS157" t="s">
        <v>2348</v>
      </c>
      <c r="CT157" t="s">
        <v>210</v>
      </c>
      <c r="CU157" t="s">
        <v>18</v>
      </c>
      <c r="CV157" t="s">
        <v>1091</v>
      </c>
      <c r="CW157" t="s">
        <v>7</v>
      </c>
      <c r="CX157" t="s">
        <v>248</v>
      </c>
      <c r="CY157" t="s">
        <v>157</v>
      </c>
      <c r="CZ157" t="s">
        <v>3</v>
      </c>
      <c r="DA157" t="s">
        <v>28</v>
      </c>
      <c r="DB157" t="s">
        <v>43</v>
      </c>
      <c r="DC157" t="s">
        <v>2348</v>
      </c>
      <c r="DD157" t="s">
        <v>210</v>
      </c>
      <c r="DE157" t="s">
        <v>18</v>
      </c>
      <c r="DF157" t="s">
        <v>1091</v>
      </c>
      <c r="DG157" t="s">
        <v>7</v>
      </c>
      <c r="DH157" t="s">
        <v>248</v>
      </c>
      <c r="DI157" t="s">
        <v>157</v>
      </c>
      <c r="DJ157" t="s">
        <v>148</v>
      </c>
      <c r="DK157" t="s">
        <v>2351</v>
      </c>
      <c r="DL157" t="s">
        <v>560</v>
      </c>
      <c r="DM157" t="s">
        <v>156</v>
      </c>
      <c r="DN157" t="s">
        <v>121</v>
      </c>
      <c r="DO157" t="s">
        <v>1434</v>
      </c>
      <c r="DP157" t="s">
        <v>148</v>
      </c>
      <c r="DQ157" t="s">
        <v>108</v>
      </c>
      <c r="DR157" t="s">
        <v>560</v>
      </c>
      <c r="DS157" t="s">
        <v>233</v>
      </c>
      <c r="DT157" t="s">
        <v>148</v>
      </c>
      <c r="DU157" t="s">
        <v>1363</v>
      </c>
      <c r="DV157" t="s">
        <v>560</v>
      </c>
      <c r="DW157" t="s">
        <v>233</v>
      </c>
      <c r="DX157" t="s">
        <v>3</v>
      </c>
      <c r="DY157" t="s">
        <v>438</v>
      </c>
      <c r="DZ157" t="s">
        <v>18</v>
      </c>
      <c r="EA157" t="s">
        <v>2352</v>
      </c>
      <c r="EB157" t="s">
        <v>505</v>
      </c>
      <c r="EC157" t="s">
        <v>121</v>
      </c>
      <c r="ED157" t="s">
        <v>1434</v>
      </c>
      <c r="EE157" t="s">
        <v>148</v>
      </c>
      <c r="EF157" t="s">
        <v>560</v>
      </c>
      <c r="EG157" t="s">
        <v>233</v>
      </c>
      <c r="EH157" t="s">
        <v>28</v>
      </c>
      <c r="EI157" t="s">
        <v>560</v>
      </c>
      <c r="EJ157" t="s">
        <v>33</v>
      </c>
      <c r="EK157" t="s">
        <v>323</v>
      </c>
      <c r="EL157" t="s">
        <v>157</v>
      </c>
      <c r="EM157" t="s">
        <v>3</v>
      </c>
      <c r="EN157" t="s">
        <v>28</v>
      </c>
      <c r="EO157" t="s">
        <v>43</v>
      </c>
      <c r="EP157" t="s">
        <v>2348</v>
      </c>
      <c r="EQ157" t="s">
        <v>210</v>
      </c>
      <c r="ER157" t="s">
        <v>18</v>
      </c>
      <c r="ES157" t="s">
        <v>1091</v>
      </c>
      <c r="ET157" t="s">
        <v>7</v>
      </c>
      <c r="EU157" t="s">
        <v>248</v>
      </c>
      <c r="EV157" t="s">
        <v>157</v>
      </c>
      <c r="EW157" t="s">
        <v>28</v>
      </c>
      <c r="EX157" t="s">
        <v>2351</v>
      </c>
      <c r="EY157" t="s">
        <v>560</v>
      </c>
      <c r="EZ157" t="s">
        <v>156</v>
      </c>
      <c r="FA157" t="s">
        <v>471</v>
      </c>
      <c r="FB157" t="s">
        <v>28</v>
      </c>
      <c r="FC157" t="s">
        <v>108</v>
      </c>
      <c r="FD157" t="s">
        <v>560</v>
      </c>
      <c r="FE157" t="s">
        <v>233</v>
      </c>
      <c r="FF157" t="s">
        <v>28</v>
      </c>
      <c r="FG157" t="s">
        <v>1363</v>
      </c>
      <c r="FH157" t="s">
        <v>560</v>
      </c>
      <c r="FI157" t="s">
        <v>233</v>
      </c>
      <c r="FJ157" t="s">
        <v>2233</v>
      </c>
      <c r="FK157" t="s">
        <v>150</v>
      </c>
      <c r="FL157" t="s">
        <v>195</v>
      </c>
      <c r="FM157" t="s">
        <v>153</v>
      </c>
      <c r="FN157" t="s">
        <v>157</v>
      </c>
      <c r="FO157" t="s">
        <v>3</v>
      </c>
      <c r="FP157" t="s">
        <v>43</v>
      </c>
      <c r="FQ157" t="s">
        <v>2348</v>
      </c>
      <c r="FR157" t="s">
        <v>210</v>
      </c>
      <c r="FS157" t="s">
        <v>18</v>
      </c>
      <c r="FT157" t="s">
        <v>1091</v>
      </c>
      <c r="FU157" t="s">
        <v>28</v>
      </c>
      <c r="FV157" t="s">
        <v>7</v>
      </c>
      <c r="FW157" t="s">
        <v>121</v>
      </c>
      <c r="FX157" t="s">
        <v>1434</v>
      </c>
      <c r="FY157" t="s">
        <v>148</v>
      </c>
      <c r="FZ157" t="s">
        <v>363</v>
      </c>
      <c r="GA157" t="s">
        <v>405</v>
      </c>
      <c r="GB157" t="s">
        <v>323</v>
      </c>
      <c r="GC157" t="s">
        <v>157</v>
      </c>
      <c r="GD157" t="s">
        <v>148</v>
      </c>
      <c r="GE157" t="s">
        <v>363</v>
      </c>
      <c r="GF157" t="s">
        <v>405</v>
      </c>
      <c r="GG157" t="s">
        <v>940</v>
      </c>
      <c r="GH157" t="s">
        <v>730</v>
      </c>
      <c r="GI157" t="s">
        <v>2307</v>
      </c>
      <c r="GJ157" t="s">
        <v>2353</v>
      </c>
      <c r="GK157" t="s">
        <v>1445</v>
      </c>
      <c r="GL157" t="s">
        <v>634</v>
      </c>
      <c r="GM157" t="s">
        <v>2354</v>
      </c>
      <c r="GN157" t="s">
        <v>1201</v>
      </c>
      <c r="GO157" t="s">
        <v>238</v>
      </c>
      <c r="GP157" t="s">
        <v>157</v>
      </c>
      <c r="GQ157" t="s">
        <v>3</v>
      </c>
      <c r="GR157" t="s">
        <v>12</v>
      </c>
      <c r="GS157" t="s">
        <v>84</v>
      </c>
      <c r="GT157" t="s">
        <v>730</v>
      </c>
      <c r="GU157" t="s">
        <v>2307</v>
      </c>
      <c r="GV157" t="s">
        <v>2353</v>
      </c>
      <c r="GW157" t="s">
        <v>1024</v>
      </c>
      <c r="GX157" t="s">
        <v>43</v>
      </c>
      <c r="GY157" t="s">
        <v>2348</v>
      </c>
      <c r="GZ157" t="s">
        <v>211</v>
      </c>
      <c r="HA157" t="s">
        <v>19</v>
      </c>
      <c r="HB157" t="s">
        <v>88</v>
      </c>
    </row>
    <row r="158" spans="1:708" x14ac:dyDescent="0.3">
      <c r="A158" s="1">
        <v>156</v>
      </c>
      <c r="B158" t="s">
        <v>472</v>
      </c>
      <c r="C158" t="s">
        <v>362</v>
      </c>
      <c r="D158" t="s">
        <v>972</v>
      </c>
      <c r="E158" t="s">
        <v>472</v>
      </c>
      <c r="F158" t="s">
        <v>362</v>
      </c>
      <c r="G158" t="s">
        <v>771</v>
      </c>
      <c r="H158" t="s">
        <v>488</v>
      </c>
      <c r="I158" t="s">
        <v>500</v>
      </c>
      <c r="J158" t="s">
        <v>7</v>
      </c>
      <c r="K158" t="s">
        <v>129</v>
      </c>
      <c r="L158" t="s">
        <v>531</v>
      </c>
      <c r="M158" t="s">
        <v>5</v>
      </c>
      <c r="N158" t="s">
        <v>2248</v>
      </c>
      <c r="O158" t="s">
        <v>5</v>
      </c>
      <c r="P158" t="s">
        <v>2355</v>
      </c>
      <c r="Q158" t="s">
        <v>107</v>
      </c>
      <c r="R158" t="s">
        <v>64</v>
      </c>
      <c r="S158" t="s">
        <v>488</v>
      </c>
      <c r="T158" t="s">
        <v>531</v>
      </c>
      <c r="U158" t="s">
        <v>5</v>
      </c>
      <c r="V158" t="s">
        <v>916</v>
      </c>
      <c r="W158" t="s">
        <v>2248</v>
      </c>
      <c r="X158" t="s">
        <v>1739</v>
      </c>
      <c r="Y158" t="s">
        <v>5</v>
      </c>
      <c r="Z158" t="s">
        <v>505</v>
      </c>
      <c r="AA158" t="s">
        <v>962</v>
      </c>
      <c r="AB158" t="s">
        <v>5</v>
      </c>
      <c r="AC158" t="s">
        <v>488</v>
      </c>
      <c r="AD158" t="s">
        <v>67</v>
      </c>
      <c r="AE158" t="s">
        <v>1707</v>
      </c>
      <c r="AF158" t="s">
        <v>258</v>
      </c>
      <c r="AG158" t="s">
        <v>500</v>
      </c>
      <c r="AH158" t="s">
        <v>2</v>
      </c>
      <c r="AI158" t="s">
        <v>18</v>
      </c>
      <c r="AJ158" t="s">
        <v>150</v>
      </c>
      <c r="AK158" t="s">
        <v>368</v>
      </c>
      <c r="AL158" t="s">
        <v>488</v>
      </c>
      <c r="AM158" t="s">
        <v>500</v>
      </c>
      <c r="AN158" t="s">
        <v>7</v>
      </c>
      <c r="AO158" t="s">
        <v>2356</v>
      </c>
      <c r="AP158" t="s">
        <v>1187</v>
      </c>
      <c r="AQ158" t="s">
        <v>2294</v>
      </c>
      <c r="AR158" t="s">
        <v>934</v>
      </c>
      <c r="AS158" t="s">
        <v>500</v>
      </c>
      <c r="AT158" t="s">
        <v>7</v>
      </c>
      <c r="AU158" t="s">
        <v>607</v>
      </c>
      <c r="AV158" t="s">
        <v>905</v>
      </c>
      <c r="AW158" t="s">
        <v>906</v>
      </c>
      <c r="AX158" t="s">
        <v>57</v>
      </c>
      <c r="AY158" t="s">
        <v>851</v>
      </c>
      <c r="AZ158" t="s">
        <v>12</v>
      </c>
      <c r="BA158" t="s">
        <v>3</v>
      </c>
      <c r="BB158" t="s">
        <v>2357</v>
      </c>
      <c r="BC158" t="s">
        <v>1191</v>
      </c>
      <c r="BD158" t="s">
        <v>701</v>
      </c>
      <c r="BE158" t="s">
        <v>2357</v>
      </c>
      <c r="BF158" t="s">
        <v>2358</v>
      </c>
      <c r="BG158" t="s">
        <v>701</v>
      </c>
      <c r="BH158" t="s">
        <v>18</v>
      </c>
      <c r="BI158" t="s">
        <v>57</v>
      </c>
      <c r="BJ158" t="s">
        <v>326</v>
      </c>
      <c r="BK158" t="s">
        <v>337</v>
      </c>
      <c r="BL158" t="s">
        <v>2359</v>
      </c>
      <c r="BM158" t="s">
        <v>5</v>
      </c>
      <c r="BN158" t="s">
        <v>2248</v>
      </c>
      <c r="BO158" t="s">
        <v>5</v>
      </c>
      <c r="BP158" t="s">
        <v>2355</v>
      </c>
      <c r="BQ158" t="s">
        <v>12</v>
      </c>
      <c r="BR158" t="s">
        <v>84</v>
      </c>
      <c r="BS158" t="s">
        <v>434</v>
      </c>
      <c r="BT158" t="s">
        <v>337</v>
      </c>
      <c r="BU158" t="s">
        <v>2360</v>
      </c>
      <c r="BV158" t="s">
        <v>2248</v>
      </c>
      <c r="BW158" t="s">
        <v>5</v>
      </c>
      <c r="BX158" t="s">
        <v>2355</v>
      </c>
      <c r="BY158" t="s">
        <v>107</v>
      </c>
      <c r="BZ158" t="s">
        <v>479</v>
      </c>
      <c r="CA158" t="s">
        <v>434</v>
      </c>
      <c r="CB158" t="s">
        <v>84</v>
      </c>
      <c r="CC158" t="s">
        <v>882</v>
      </c>
      <c r="CD158" t="s">
        <v>84</v>
      </c>
      <c r="CE158" t="s">
        <v>18</v>
      </c>
      <c r="CF158" t="s">
        <v>277</v>
      </c>
      <c r="CG158" t="s">
        <v>1302</v>
      </c>
      <c r="CH158" t="s">
        <v>2361</v>
      </c>
      <c r="CI158" t="s">
        <v>292</v>
      </c>
      <c r="CJ158" t="s">
        <v>2248</v>
      </c>
      <c r="CK158" t="s">
        <v>472</v>
      </c>
      <c r="CL158" t="s">
        <v>362</v>
      </c>
      <c r="CM158" t="s">
        <v>234</v>
      </c>
      <c r="CN158" t="s">
        <v>363</v>
      </c>
      <c r="CO158" t="s">
        <v>228</v>
      </c>
      <c r="CP158" t="s">
        <v>1931</v>
      </c>
      <c r="CQ158" t="s">
        <v>2248</v>
      </c>
      <c r="CR158" t="s">
        <v>472</v>
      </c>
      <c r="CS158" t="s">
        <v>362</v>
      </c>
      <c r="CT158" t="s">
        <v>9</v>
      </c>
      <c r="CU158" t="s">
        <v>28</v>
      </c>
      <c r="CV158" t="s">
        <v>337</v>
      </c>
      <c r="CW158" t="s">
        <v>500</v>
      </c>
      <c r="CX158" t="s">
        <v>7</v>
      </c>
      <c r="CY158" t="s">
        <v>2356</v>
      </c>
      <c r="CZ158" t="s">
        <v>258</v>
      </c>
      <c r="DA158" t="s">
        <v>500</v>
      </c>
      <c r="DB158" t="s">
        <v>2</v>
      </c>
      <c r="DC158" t="s">
        <v>258</v>
      </c>
      <c r="DD158" t="s">
        <v>1738</v>
      </c>
      <c r="DE158" t="s">
        <v>172</v>
      </c>
      <c r="DF158" t="s">
        <v>258</v>
      </c>
      <c r="DG158" t="s">
        <v>1738</v>
      </c>
      <c r="DH158" t="s">
        <v>172</v>
      </c>
      <c r="DI158" t="s">
        <v>143</v>
      </c>
      <c r="DJ158" t="s">
        <v>1738</v>
      </c>
      <c r="DK158" t="s">
        <v>172</v>
      </c>
      <c r="DL158" t="s">
        <v>1662</v>
      </c>
      <c r="DM158" t="s">
        <v>234</v>
      </c>
      <c r="DN158" t="s">
        <v>756</v>
      </c>
      <c r="DO158" t="s">
        <v>45</v>
      </c>
      <c r="DP158" t="s">
        <v>28</v>
      </c>
      <c r="DQ158" t="s">
        <v>258</v>
      </c>
      <c r="DR158" t="s">
        <v>1738</v>
      </c>
      <c r="DS158" t="s">
        <v>172</v>
      </c>
      <c r="DT158" t="s">
        <v>631</v>
      </c>
      <c r="DU158" t="s">
        <v>22</v>
      </c>
      <c r="DV158" t="s">
        <v>143</v>
      </c>
      <c r="DW158" t="s">
        <v>1239</v>
      </c>
      <c r="DX158" t="s">
        <v>295</v>
      </c>
      <c r="DY158" t="s">
        <v>2248</v>
      </c>
      <c r="DZ158" t="s">
        <v>472</v>
      </c>
      <c r="EA158" t="s">
        <v>2362</v>
      </c>
      <c r="EB158" t="s">
        <v>1040</v>
      </c>
      <c r="EC158" t="s">
        <v>295</v>
      </c>
      <c r="ED158" t="s">
        <v>3</v>
      </c>
      <c r="EE158" t="s">
        <v>28</v>
      </c>
      <c r="EF158" t="s">
        <v>258</v>
      </c>
      <c r="EG158" t="s">
        <v>1738</v>
      </c>
      <c r="EH158" t="s">
        <v>172</v>
      </c>
      <c r="EI158" t="s">
        <v>472</v>
      </c>
      <c r="EJ158" t="s">
        <v>2362</v>
      </c>
      <c r="EK158" t="s">
        <v>1040</v>
      </c>
      <c r="EL158" t="s">
        <v>295</v>
      </c>
      <c r="EM158" t="s">
        <v>1239</v>
      </c>
      <c r="EN158" t="s">
        <v>295</v>
      </c>
      <c r="EO158" t="s">
        <v>28</v>
      </c>
      <c r="EP158" t="s">
        <v>258</v>
      </c>
      <c r="EQ158" t="s">
        <v>500</v>
      </c>
      <c r="ER158" t="s">
        <v>2</v>
      </c>
      <c r="ES158" t="s">
        <v>28</v>
      </c>
      <c r="ET158" t="s">
        <v>7</v>
      </c>
      <c r="EU158" t="s">
        <v>112</v>
      </c>
      <c r="EV158" t="s">
        <v>28</v>
      </c>
      <c r="EW158" t="s">
        <v>7</v>
      </c>
      <c r="EX158" t="s">
        <v>84</v>
      </c>
      <c r="EY158" t="s">
        <v>666</v>
      </c>
      <c r="EZ158" t="s">
        <v>434</v>
      </c>
      <c r="FA158" t="s">
        <v>84</v>
      </c>
      <c r="FB158" t="s">
        <v>666</v>
      </c>
      <c r="FC158" t="s">
        <v>84</v>
      </c>
      <c r="FD158" t="s">
        <v>7</v>
      </c>
      <c r="FE158" t="s">
        <v>434</v>
      </c>
      <c r="FF158" t="s">
        <v>50</v>
      </c>
      <c r="FG158" t="s">
        <v>571</v>
      </c>
      <c r="FH158" t="s">
        <v>84</v>
      </c>
      <c r="FI158" t="s">
        <v>120</v>
      </c>
      <c r="FJ158" t="s">
        <v>337</v>
      </c>
      <c r="FK158" t="s">
        <v>2359</v>
      </c>
      <c r="FL158" t="s">
        <v>5</v>
      </c>
      <c r="FM158" t="s">
        <v>2248</v>
      </c>
      <c r="FN158" t="s">
        <v>5</v>
      </c>
      <c r="FO158" t="s">
        <v>2355</v>
      </c>
      <c r="FP158" t="s">
        <v>13</v>
      </c>
      <c r="FQ158" t="s">
        <v>12</v>
      </c>
      <c r="FR158" t="s">
        <v>1143</v>
      </c>
      <c r="FS158" t="s">
        <v>84</v>
      </c>
      <c r="FT158" t="s">
        <v>633</v>
      </c>
      <c r="FU158" t="s">
        <v>28</v>
      </c>
      <c r="FV158" t="s">
        <v>434</v>
      </c>
      <c r="FW158" t="s">
        <v>84</v>
      </c>
      <c r="FX158" t="s">
        <v>713</v>
      </c>
      <c r="FY158" t="s">
        <v>2248</v>
      </c>
      <c r="FZ158" t="s">
        <v>362</v>
      </c>
      <c r="GA158" t="s">
        <v>292</v>
      </c>
      <c r="GB158" t="s">
        <v>238</v>
      </c>
      <c r="GC158" t="s">
        <v>28</v>
      </c>
      <c r="GD158" t="s">
        <v>434</v>
      </c>
      <c r="GE158" t="s">
        <v>84</v>
      </c>
      <c r="GF158" t="s">
        <v>129</v>
      </c>
      <c r="GG158" t="s">
        <v>28</v>
      </c>
      <c r="GH158" t="s">
        <v>337</v>
      </c>
      <c r="GI158" t="s">
        <v>2359</v>
      </c>
      <c r="GJ158" t="s">
        <v>5</v>
      </c>
      <c r="GK158" t="s">
        <v>28</v>
      </c>
      <c r="GL158" t="s">
        <v>337</v>
      </c>
      <c r="GM158" t="s">
        <v>2248</v>
      </c>
      <c r="GN158" t="s">
        <v>5</v>
      </c>
      <c r="GO158" t="s">
        <v>2363</v>
      </c>
      <c r="GP158" t="s">
        <v>277</v>
      </c>
      <c r="GQ158" t="s">
        <v>1302</v>
      </c>
      <c r="GR158" t="s">
        <v>2361</v>
      </c>
      <c r="GS158" t="s">
        <v>669</v>
      </c>
      <c r="GT158" t="s">
        <v>28</v>
      </c>
      <c r="GU158" t="s">
        <v>2248</v>
      </c>
      <c r="GV158" t="s">
        <v>362</v>
      </c>
      <c r="GW158" t="s">
        <v>292</v>
      </c>
      <c r="GX158" t="s">
        <v>292</v>
      </c>
      <c r="GY158" t="s">
        <v>28</v>
      </c>
      <c r="GZ158" t="s">
        <v>669</v>
      </c>
      <c r="HA158" t="s">
        <v>206</v>
      </c>
      <c r="HB158" t="s">
        <v>2248</v>
      </c>
      <c r="HC158" t="s">
        <v>362</v>
      </c>
      <c r="HD158" t="s">
        <v>292</v>
      </c>
      <c r="HE158" t="s">
        <v>28</v>
      </c>
      <c r="HF158" t="s">
        <v>337</v>
      </c>
      <c r="HG158" t="s">
        <v>2248</v>
      </c>
      <c r="HH158" t="s">
        <v>472</v>
      </c>
      <c r="HI158" t="s">
        <v>2364</v>
      </c>
      <c r="HJ158" t="s">
        <v>262</v>
      </c>
      <c r="HK158" t="s">
        <v>479</v>
      </c>
      <c r="HL158" t="s">
        <v>2248</v>
      </c>
      <c r="HM158" t="s">
        <v>362</v>
      </c>
      <c r="HN158" t="s">
        <v>292</v>
      </c>
      <c r="HO158" t="s">
        <v>28</v>
      </c>
      <c r="HP158" t="s">
        <v>337</v>
      </c>
      <c r="HQ158" t="s">
        <v>2248</v>
      </c>
      <c r="HR158" t="s">
        <v>472</v>
      </c>
      <c r="HS158" t="s">
        <v>2364</v>
      </c>
      <c r="HT158" t="s">
        <v>2248</v>
      </c>
      <c r="HU158" t="s">
        <v>472</v>
      </c>
      <c r="HV158" t="s">
        <v>363</v>
      </c>
      <c r="HW158" t="s">
        <v>228</v>
      </c>
      <c r="HX158" t="s">
        <v>513</v>
      </c>
      <c r="HY158" t="s">
        <v>9</v>
      </c>
    </row>
    <row r="159" spans="1:708" x14ac:dyDescent="0.3">
      <c r="A159" s="1">
        <v>157</v>
      </c>
      <c r="B159" t="s">
        <v>785</v>
      </c>
      <c r="C159" t="s">
        <v>145</v>
      </c>
      <c r="D159" t="s">
        <v>146</v>
      </c>
      <c r="E159" t="s">
        <v>0</v>
      </c>
      <c r="F159" t="s">
        <v>20</v>
      </c>
      <c r="G159" t="s">
        <v>21</v>
      </c>
      <c r="H159" t="s">
        <v>9</v>
      </c>
      <c r="I159" t="s">
        <v>785</v>
      </c>
      <c r="J159" t="s">
        <v>145</v>
      </c>
      <c r="K159" t="s">
        <v>146</v>
      </c>
      <c r="L159" t="s">
        <v>0</v>
      </c>
      <c r="M159" t="s">
        <v>20</v>
      </c>
      <c r="N159" t="s">
        <v>21</v>
      </c>
      <c r="O159" t="s">
        <v>9</v>
      </c>
      <c r="P159" t="s">
        <v>49</v>
      </c>
      <c r="Q159" t="s">
        <v>108</v>
      </c>
      <c r="R159" t="s">
        <v>202</v>
      </c>
      <c r="S159" t="s">
        <v>5</v>
      </c>
      <c r="T159" t="s">
        <v>33</v>
      </c>
      <c r="U159" t="s">
        <v>298</v>
      </c>
      <c r="V159" t="s">
        <v>505</v>
      </c>
      <c r="W159" t="s">
        <v>33</v>
      </c>
      <c r="X159" t="s">
        <v>849</v>
      </c>
      <c r="Y159" t="s">
        <v>1</v>
      </c>
      <c r="Z159" t="s">
        <v>45</v>
      </c>
      <c r="AA159" t="s">
        <v>146</v>
      </c>
      <c r="AB159" t="s">
        <v>849</v>
      </c>
      <c r="AC159" t="s">
        <v>33</v>
      </c>
      <c r="AD159" t="s">
        <v>3</v>
      </c>
      <c r="AE159" t="s">
        <v>7</v>
      </c>
      <c r="AF159" t="s">
        <v>431</v>
      </c>
      <c r="AG159" t="s">
        <v>22</v>
      </c>
      <c r="AH159" t="s">
        <v>145</v>
      </c>
      <c r="AI159" t="s">
        <v>146</v>
      </c>
      <c r="AJ159" t="s">
        <v>1715</v>
      </c>
      <c r="AK159" t="s">
        <v>137</v>
      </c>
      <c r="AL159" t="s">
        <v>223</v>
      </c>
      <c r="AM159" t="s">
        <v>1715</v>
      </c>
      <c r="AN159" t="s">
        <v>220</v>
      </c>
      <c r="AO159" t="s">
        <v>114</v>
      </c>
      <c r="AP159" t="s">
        <v>2330</v>
      </c>
      <c r="AQ159" t="s">
        <v>360</v>
      </c>
      <c r="AR159" t="s">
        <v>3</v>
      </c>
      <c r="AS159" t="s">
        <v>137</v>
      </c>
      <c r="AT159" t="s">
        <v>360</v>
      </c>
      <c r="AU159" t="s">
        <v>298</v>
      </c>
      <c r="AV159" t="s">
        <v>986</v>
      </c>
      <c r="AW159" t="s">
        <v>1972</v>
      </c>
      <c r="AX159" t="s">
        <v>1418</v>
      </c>
      <c r="AY159" t="s">
        <v>20</v>
      </c>
      <c r="AZ159" t="s">
        <v>21</v>
      </c>
      <c r="BA159" t="s">
        <v>7</v>
      </c>
      <c r="BB159" t="s">
        <v>2365</v>
      </c>
      <c r="BC159" t="s">
        <v>634</v>
      </c>
      <c r="BD159" t="s">
        <v>1260</v>
      </c>
      <c r="BE159" t="s">
        <v>395</v>
      </c>
      <c r="BF159" t="s">
        <v>137</v>
      </c>
      <c r="BG159" t="s">
        <v>3</v>
      </c>
      <c r="BH159" t="s">
        <v>220</v>
      </c>
      <c r="BI159" t="s">
        <v>114</v>
      </c>
      <c r="BJ159" t="s">
        <v>298</v>
      </c>
      <c r="BK159" t="s">
        <v>447</v>
      </c>
      <c r="BL159" t="s">
        <v>354</v>
      </c>
      <c r="BM159" t="s">
        <v>238</v>
      </c>
      <c r="BN159" t="s">
        <v>165</v>
      </c>
      <c r="BO159" t="s">
        <v>297</v>
      </c>
      <c r="BP159" t="s">
        <v>137</v>
      </c>
      <c r="BQ159" t="s">
        <v>360</v>
      </c>
      <c r="BR159" t="s">
        <v>1701</v>
      </c>
      <c r="BS159" t="s">
        <v>243</v>
      </c>
      <c r="BT159" t="s">
        <v>146</v>
      </c>
      <c r="BU159" t="s">
        <v>0</v>
      </c>
      <c r="BV159" t="s">
        <v>20</v>
      </c>
      <c r="BW159" t="s">
        <v>21</v>
      </c>
      <c r="BX159" t="s">
        <v>9</v>
      </c>
      <c r="BY159" t="s">
        <v>108</v>
      </c>
      <c r="BZ159" t="s">
        <v>202</v>
      </c>
      <c r="CA159" t="s">
        <v>5</v>
      </c>
      <c r="CB159" t="s">
        <v>33</v>
      </c>
      <c r="CC159" t="s">
        <v>298</v>
      </c>
      <c r="CD159" t="s">
        <v>505</v>
      </c>
      <c r="CE159" t="s">
        <v>33</v>
      </c>
      <c r="CF159" t="s">
        <v>849</v>
      </c>
      <c r="CG159" t="s">
        <v>1</v>
      </c>
      <c r="CH159" t="s">
        <v>45</v>
      </c>
      <c r="CI159" t="s">
        <v>146</v>
      </c>
      <c r="CJ159" t="s">
        <v>849</v>
      </c>
      <c r="CK159" t="s">
        <v>33</v>
      </c>
      <c r="CL159" t="s">
        <v>3</v>
      </c>
      <c r="CM159" t="s">
        <v>7</v>
      </c>
      <c r="CN159" t="s">
        <v>431</v>
      </c>
      <c r="CO159" t="s">
        <v>22</v>
      </c>
      <c r="CP159" t="s">
        <v>145</v>
      </c>
      <c r="CQ159" t="s">
        <v>146</v>
      </c>
      <c r="CR159" t="s">
        <v>28</v>
      </c>
      <c r="CS159" t="s">
        <v>785</v>
      </c>
      <c r="CT159" t="s">
        <v>145</v>
      </c>
      <c r="CU159" t="s">
        <v>146</v>
      </c>
      <c r="CV159" t="s">
        <v>7</v>
      </c>
      <c r="CW159" t="s">
        <v>431</v>
      </c>
      <c r="CX159" t="s">
        <v>22</v>
      </c>
      <c r="CY159" t="s">
        <v>430</v>
      </c>
      <c r="CZ159" t="s">
        <v>23</v>
      </c>
      <c r="DA159" t="s">
        <v>22</v>
      </c>
      <c r="DB159" t="s">
        <v>137</v>
      </c>
      <c r="DC159" t="s">
        <v>360</v>
      </c>
      <c r="DD159" t="s">
        <v>430</v>
      </c>
      <c r="DE159" t="s">
        <v>196</v>
      </c>
      <c r="DF159" t="s">
        <v>1407</v>
      </c>
      <c r="DG159" t="s">
        <v>7</v>
      </c>
      <c r="DH159" t="s">
        <v>431</v>
      </c>
      <c r="DI159" t="s">
        <v>22</v>
      </c>
      <c r="DJ159" t="s">
        <v>220</v>
      </c>
      <c r="DK159" t="s">
        <v>114</v>
      </c>
      <c r="DL159" t="s">
        <v>28</v>
      </c>
      <c r="DM159" t="s">
        <v>220</v>
      </c>
      <c r="DN159" t="s">
        <v>114</v>
      </c>
      <c r="DO159" t="s">
        <v>7</v>
      </c>
      <c r="DP159" t="s">
        <v>431</v>
      </c>
      <c r="DQ159" t="s">
        <v>22</v>
      </c>
      <c r="DR159" t="s">
        <v>2330</v>
      </c>
      <c r="DS159" t="s">
        <v>360</v>
      </c>
      <c r="DT159" t="s">
        <v>3</v>
      </c>
      <c r="DU159" t="s">
        <v>28</v>
      </c>
      <c r="DV159" t="s">
        <v>137</v>
      </c>
      <c r="DW159" t="s">
        <v>360</v>
      </c>
      <c r="DX159" t="s">
        <v>28</v>
      </c>
      <c r="DY159" t="s">
        <v>785</v>
      </c>
      <c r="DZ159" t="s">
        <v>145</v>
      </c>
      <c r="EA159" t="s">
        <v>146</v>
      </c>
      <c r="EB159" t="s">
        <v>112</v>
      </c>
      <c r="EC159" t="s">
        <v>7</v>
      </c>
      <c r="ED159" t="s">
        <v>170</v>
      </c>
      <c r="EE159" t="s">
        <v>137</v>
      </c>
      <c r="EF159" t="s">
        <v>5</v>
      </c>
      <c r="EG159" t="s">
        <v>298</v>
      </c>
      <c r="EH159" t="s">
        <v>7</v>
      </c>
      <c r="EI159" t="s">
        <v>981</v>
      </c>
      <c r="EJ159" t="s">
        <v>28</v>
      </c>
      <c r="EK159" t="s">
        <v>785</v>
      </c>
      <c r="EL159" t="s">
        <v>145</v>
      </c>
      <c r="EM159" t="s">
        <v>146</v>
      </c>
      <c r="EN159" t="s">
        <v>112</v>
      </c>
      <c r="EO159" t="s">
        <v>7</v>
      </c>
      <c r="EP159" t="s">
        <v>981</v>
      </c>
      <c r="EQ159" t="s">
        <v>28</v>
      </c>
      <c r="ER159" t="s">
        <v>137</v>
      </c>
      <c r="ES159" t="s">
        <v>5</v>
      </c>
      <c r="ET159" t="s">
        <v>298</v>
      </c>
      <c r="EU159" t="s">
        <v>7</v>
      </c>
      <c r="EV159" t="s">
        <v>137</v>
      </c>
      <c r="EW159" t="s">
        <v>292</v>
      </c>
      <c r="EX159" t="s">
        <v>7</v>
      </c>
      <c r="EY159" t="s">
        <v>3</v>
      </c>
      <c r="EZ159" t="s">
        <v>137</v>
      </c>
      <c r="FA159" t="s">
        <v>20</v>
      </c>
      <c r="FB159" t="s">
        <v>7</v>
      </c>
      <c r="FC159" t="s">
        <v>120</v>
      </c>
      <c r="FD159" t="s">
        <v>788</v>
      </c>
      <c r="FE159" t="s">
        <v>2366</v>
      </c>
      <c r="FF159" t="s">
        <v>118</v>
      </c>
      <c r="FG159" t="s">
        <v>28</v>
      </c>
      <c r="FH159" t="s">
        <v>220</v>
      </c>
      <c r="FI159" t="s">
        <v>114</v>
      </c>
      <c r="FJ159" t="s">
        <v>243</v>
      </c>
      <c r="FK159" t="s">
        <v>135</v>
      </c>
      <c r="FL159" t="s">
        <v>137</v>
      </c>
      <c r="FM159" t="s">
        <v>20</v>
      </c>
      <c r="FN159" t="s">
        <v>7</v>
      </c>
      <c r="FO159" t="s">
        <v>3</v>
      </c>
      <c r="FP159" t="s">
        <v>20</v>
      </c>
      <c r="FQ159" t="s">
        <v>21</v>
      </c>
      <c r="FR159" t="s">
        <v>7</v>
      </c>
      <c r="FS159" t="s">
        <v>2365</v>
      </c>
      <c r="FT159" t="s">
        <v>634</v>
      </c>
      <c r="FU159" t="s">
        <v>1260</v>
      </c>
      <c r="FV159" t="s">
        <v>395</v>
      </c>
      <c r="FW159" t="s">
        <v>137</v>
      </c>
      <c r="FX159" t="s">
        <v>3</v>
      </c>
      <c r="FY159" t="s">
        <v>12</v>
      </c>
      <c r="FZ159" t="s">
        <v>20</v>
      </c>
      <c r="GA159" t="s">
        <v>21</v>
      </c>
      <c r="GB159" t="s">
        <v>9</v>
      </c>
    </row>
    <row r="160" spans="1:708" x14ac:dyDescent="0.3">
      <c r="A160" s="1">
        <v>158</v>
      </c>
      <c r="B160" t="s">
        <v>785</v>
      </c>
      <c r="C160" t="s">
        <v>145</v>
      </c>
      <c r="D160" t="s">
        <v>172</v>
      </c>
      <c r="E160" t="s">
        <v>170</v>
      </c>
      <c r="F160" t="s">
        <v>137</v>
      </c>
      <c r="G160" t="s">
        <v>152</v>
      </c>
      <c r="H160" t="s">
        <v>7</v>
      </c>
      <c r="I160" t="s">
        <v>49</v>
      </c>
      <c r="J160" t="s">
        <v>172</v>
      </c>
      <c r="K160" t="s">
        <v>88</v>
      </c>
      <c r="L160" t="s">
        <v>504</v>
      </c>
      <c r="M160" t="s">
        <v>172</v>
      </c>
      <c r="N160" t="s">
        <v>10</v>
      </c>
      <c r="O160" t="s">
        <v>11</v>
      </c>
      <c r="P160" t="s">
        <v>145</v>
      </c>
      <c r="Q160" t="s">
        <v>172</v>
      </c>
      <c r="R160" t="s">
        <v>170</v>
      </c>
      <c r="S160" t="s">
        <v>137</v>
      </c>
      <c r="T160" t="s">
        <v>152</v>
      </c>
      <c r="U160" t="s">
        <v>7</v>
      </c>
      <c r="V160" t="s">
        <v>49</v>
      </c>
      <c r="W160" t="s">
        <v>172</v>
      </c>
      <c r="X160" t="s">
        <v>88</v>
      </c>
      <c r="Y160" t="s">
        <v>504</v>
      </c>
      <c r="Z160" t="s">
        <v>172</v>
      </c>
      <c r="AA160" t="s">
        <v>12</v>
      </c>
      <c r="AB160" t="s">
        <v>426</v>
      </c>
      <c r="AC160" t="s">
        <v>1718</v>
      </c>
      <c r="AD160" t="s">
        <v>217</v>
      </c>
      <c r="AE160" t="s">
        <v>121</v>
      </c>
      <c r="AF160" t="s">
        <v>145</v>
      </c>
      <c r="AG160" t="s">
        <v>172</v>
      </c>
      <c r="AH160" t="s">
        <v>7</v>
      </c>
      <c r="AI160" t="s">
        <v>112</v>
      </c>
      <c r="AJ160" t="s">
        <v>556</v>
      </c>
      <c r="AK160" t="s">
        <v>7</v>
      </c>
      <c r="AL160" t="s">
        <v>326</v>
      </c>
      <c r="AM160" t="s">
        <v>145</v>
      </c>
      <c r="AN160" t="s">
        <v>172</v>
      </c>
      <c r="AO160" t="s">
        <v>47</v>
      </c>
      <c r="AP160" t="s">
        <v>137</v>
      </c>
      <c r="AQ160" t="s">
        <v>500</v>
      </c>
      <c r="AR160" t="s">
        <v>1113</v>
      </c>
      <c r="AS160" t="s">
        <v>50</v>
      </c>
      <c r="AT160" t="s">
        <v>616</v>
      </c>
      <c r="AU160" t="s">
        <v>732</v>
      </c>
      <c r="AV160" t="s">
        <v>137</v>
      </c>
      <c r="AW160" t="s">
        <v>110</v>
      </c>
      <c r="AX160" t="s">
        <v>1703</v>
      </c>
      <c r="AY160" t="s">
        <v>213</v>
      </c>
      <c r="AZ160" t="s">
        <v>83</v>
      </c>
      <c r="BA160" t="s">
        <v>3</v>
      </c>
      <c r="BB160" t="s">
        <v>50</v>
      </c>
      <c r="BC160" t="s">
        <v>141</v>
      </c>
      <c r="BD160" t="s">
        <v>2077</v>
      </c>
      <c r="BE160" t="s">
        <v>687</v>
      </c>
      <c r="BF160" t="s">
        <v>22</v>
      </c>
      <c r="BG160" t="s">
        <v>2367</v>
      </c>
      <c r="BH160" t="s">
        <v>2368</v>
      </c>
      <c r="BI160" t="s">
        <v>500</v>
      </c>
      <c r="BJ160" t="s">
        <v>2368</v>
      </c>
      <c r="BK160" t="s">
        <v>0</v>
      </c>
      <c r="BL160" t="s">
        <v>258</v>
      </c>
      <c r="BM160" t="s">
        <v>184</v>
      </c>
      <c r="BN160" t="s">
        <v>2082</v>
      </c>
      <c r="BO160" t="s">
        <v>210</v>
      </c>
      <c r="BP160" t="s">
        <v>539</v>
      </c>
      <c r="BQ160" t="s">
        <v>139</v>
      </c>
      <c r="BR160" t="s">
        <v>143</v>
      </c>
      <c r="BS160" t="s">
        <v>110</v>
      </c>
      <c r="BT160" t="s">
        <v>1703</v>
      </c>
      <c r="BU160" t="s">
        <v>1021</v>
      </c>
      <c r="BV160" t="s">
        <v>2369</v>
      </c>
      <c r="BW160" t="s">
        <v>2370</v>
      </c>
      <c r="BX160" t="s">
        <v>802</v>
      </c>
      <c r="BY160" t="s">
        <v>121</v>
      </c>
      <c r="BZ160" t="s">
        <v>1021</v>
      </c>
      <c r="CA160" t="s">
        <v>883</v>
      </c>
      <c r="CB160" t="s">
        <v>118</v>
      </c>
      <c r="CC160" t="s">
        <v>421</v>
      </c>
      <c r="CD160" t="s">
        <v>28</v>
      </c>
      <c r="CE160" t="s">
        <v>1021</v>
      </c>
      <c r="CF160" t="s">
        <v>2369</v>
      </c>
      <c r="CG160" t="s">
        <v>2370</v>
      </c>
      <c r="CH160" t="s">
        <v>217</v>
      </c>
      <c r="CI160" t="s">
        <v>121</v>
      </c>
      <c r="CJ160" t="s">
        <v>137</v>
      </c>
      <c r="CK160" t="s">
        <v>108</v>
      </c>
      <c r="CL160" t="s">
        <v>145</v>
      </c>
      <c r="CM160" t="s">
        <v>172</v>
      </c>
      <c r="CN160" t="s">
        <v>7</v>
      </c>
      <c r="CO160" t="s">
        <v>112</v>
      </c>
      <c r="CP160" t="s">
        <v>556</v>
      </c>
      <c r="CQ160" t="s">
        <v>426</v>
      </c>
      <c r="CR160" t="s">
        <v>370</v>
      </c>
      <c r="CS160" t="s">
        <v>28</v>
      </c>
      <c r="CT160" t="s">
        <v>7</v>
      </c>
      <c r="CU160" t="s">
        <v>326</v>
      </c>
      <c r="CV160" t="s">
        <v>28</v>
      </c>
      <c r="CW160" t="s">
        <v>785</v>
      </c>
      <c r="CX160" t="s">
        <v>145</v>
      </c>
      <c r="CY160" t="s">
        <v>172</v>
      </c>
      <c r="CZ160" t="s">
        <v>108</v>
      </c>
      <c r="DA160" t="s">
        <v>137</v>
      </c>
      <c r="DB160" t="s">
        <v>1113</v>
      </c>
      <c r="DC160" t="s">
        <v>50</v>
      </c>
      <c r="DD160" t="s">
        <v>213</v>
      </c>
      <c r="DE160" t="s">
        <v>28</v>
      </c>
      <c r="DF160" t="s">
        <v>426</v>
      </c>
      <c r="DG160" t="s">
        <v>370</v>
      </c>
      <c r="DH160" t="s">
        <v>3</v>
      </c>
      <c r="DI160" t="s">
        <v>426</v>
      </c>
      <c r="DJ160" t="s">
        <v>1797</v>
      </c>
      <c r="DK160" t="s">
        <v>28</v>
      </c>
      <c r="DL160" t="s">
        <v>7</v>
      </c>
      <c r="DM160" t="s">
        <v>326</v>
      </c>
      <c r="DN160" t="s">
        <v>28</v>
      </c>
      <c r="DO160" t="s">
        <v>137</v>
      </c>
      <c r="DP160" t="s">
        <v>500</v>
      </c>
      <c r="DQ160" t="s">
        <v>213</v>
      </c>
      <c r="DR160" t="s">
        <v>28</v>
      </c>
      <c r="DS160" t="s">
        <v>1113</v>
      </c>
      <c r="DT160" t="s">
        <v>50</v>
      </c>
      <c r="DU160" t="s">
        <v>28</v>
      </c>
      <c r="DV160" t="s">
        <v>500</v>
      </c>
      <c r="DW160" t="s">
        <v>616</v>
      </c>
      <c r="DX160" t="s">
        <v>732</v>
      </c>
      <c r="DY160" t="s">
        <v>28</v>
      </c>
      <c r="DZ160" t="s">
        <v>421</v>
      </c>
      <c r="EA160" t="s">
        <v>118</v>
      </c>
      <c r="EB160" t="s">
        <v>143</v>
      </c>
      <c r="EC160" t="s">
        <v>110</v>
      </c>
      <c r="ED160" t="s">
        <v>1703</v>
      </c>
      <c r="EE160" t="s">
        <v>120</v>
      </c>
      <c r="EF160" t="s">
        <v>28</v>
      </c>
      <c r="EG160" t="s">
        <v>137</v>
      </c>
      <c r="EH160" t="s">
        <v>158</v>
      </c>
      <c r="EI160" t="s">
        <v>110</v>
      </c>
      <c r="EJ160" t="s">
        <v>1703</v>
      </c>
      <c r="EK160" t="s">
        <v>213</v>
      </c>
      <c r="EL160" t="s">
        <v>28</v>
      </c>
      <c r="EM160" t="s">
        <v>110</v>
      </c>
      <c r="EN160" t="s">
        <v>1703</v>
      </c>
      <c r="EO160" t="s">
        <v>883</v>
      </c>
      <c r="EP160" t="s">
        <v>121</v>
      </c>
      <c r="EQ160" t="s">
        <v>1021</v>
      </c>
      <c r="ER160" t="s">
        <v>505</v>
      </c>
      <c r="ES160" t="s">
        <v>879</v>
      </c>
      <c r="ET160" t="s">
        <v>49</v>
      </c>
      <c r="EU160" t="s">
        <v>83</v>
      </c>
      <c r="EV160" t="s">
        <v>3</v>
      </c>
      <c r="EW160" t="s">
        <v>28</v>
      </c>
      <c r="EX160" t="s">
        <v>879</v>
      </c>
      <c r="EY160" t="s">
        <v>28</v>
      </c>
      <c r="EZ160" t="s">
        <v>1021</v>
      </c>
      <c r="FA160" t="s">
        <v>505</v>
      </c>
      <c r="FB160" t="s">
        <v>391</v>
      </c>
      <c r="FC160" t="s">
        <v>270</v>
      </c>
      <c r="FD160" t="s">
        <v>391</v>
      </c>
      <c r="FE160" t="s">
        <v>710</v>
      </c>
      <c r="FF160" t="s">
        <v>28</v>
      </c>
      <c r="FG160" t="s">
        <v>1021</v>
      </c>
      <c r="FH160" t="s">
        <v>328</v>
      </c>
      <c r="FI160" t="s">
        <v>44</v>
      </c>
      <c r="FJ160" t="s">
        <v>1662</v>
      </c>
      <c r="FK160" t="s">
        <v>217</v>
      </c>
      <c r="FL160" t="s">
        <v>391</v>
      </c>
      <c r="FM160" t="s">
        <v>710</v>
      </c>
      <c r="FN160" t="s">
        <v>120</v>
      </c>
      <c r="FO160" t="s">
        <v>121</v>
      </c>
      <c r="FP160" t="s">
        <v>3</v>
      </c>
      <c r="FQ160" t="s">
        <v>7</v>
      </c>
      <c r="FR160" t="s">
        <v>49</v>
      </c>
      <c r="FS160" t="s">
        <v>172</v>
      </c>
    </row>
    <row r="161" spans="1:803" x14ac:dyDescent="0.3">
      <c r="A161" s="1">
        <v>159</v>
      </c>
      <c r="B161" t="s">
        <v>214</v>
      </c>
      <c r="C161" t="s">
        <v>1</v>
      </c>
      <c r="D161" t="s">
        <v>360</v>
      </c>
      <c r="E161" t="s">
        <v>2371</v>
      </c>
      <c r="F161" t="s">
        <v>2372</v>
      </c>
      <c r="G161" t="s">
        <v>838</v>
      </c>
      <c r="H161" t="s">
        <v>785</v>
      </c>
      <c r="I161" t="s">
        <v>145</v>
      </c>
      <c r="J161" t="s">
        <v>172</v>
      </c>
      <c r="K161" t="s">
        <v>10</v>
      </c>
      <c r="L161" t="s">
        <v>11</v>
      </c>
      <c r="M161" t="s">
        <v>2373</v>
      </c>
      <c r="N161" t="s">
        <v>185</v>
      </c>
      <c r="O161" t="s">
        <v>22</v>
      </c>
      <c r="P161" t="s">
        <v>136</v>
      </c>
      <c r="Q161" t="s">
        <v>949</v>
      </c>
      <c r="R161" t="s">
        <v>153</v>
      </c>
      <c r="S161" t="s">
        <v>156</v>
      </c>
      <c r="T161" t="s">
        <v>1</v>
      </c>
      <c r="U161" t="s">
        <v>360</v>
      </c>
      <c r="V161" t="s">
        <v>975</v>
      </c>
      <c r="W161" t="s">
        <v>74</v>
      </c>
      <c r="X161" t="s">
        <v>529</v>
      </c>
      <c r="Y161" t="s">
        <v>57</v>
      </c>
      <c r="Z161" t="s">
        <v>19</v>
      </c>
      <c r="AA161" t="s">
        <v>105</v>
      </c>
      <c r="AB161" t="s">
        <v>5</v>
      </c>
      <c r="AC161" t="s">
        <v>53</v>
      </c>
      <c r="AD161" t="s">
        <v>220</v>
      </c>
      <c r="AE161" t="s">
        <v>50</v>
      </c>
      <c r="AF161" t="s">
        <v>59</v>
      </c>
      <c r="AG161" t="s">
        <v>503</v>
      </c>
      <c r="AH161" t="s">
        <v>46</v>
      </c>
      <c r="AI161" t="s">
        <v>2180</v>
      </c>
      <c r="AJ161" t="s">
        <v>687</v>
      </c>
      <c r="AK161" t="s">
        <v>50</v>
      </c>
      <c r="AL161" t="s">
        <v>2374</v>
      </c>
      <c r="AM161" t="s">
        <v>2375</v>
      </c>
      <c r="AN161" t="s">
        <v>50</v>
      </c>
      <c r="AO161" t="s">
        <v>214</v>
      </c>
      <c r="AP161" t="s">
        <v>1</v>
      </c>
      <c r="AQ161" t="s">
        <v>673</v>
      </c>
      <c r="AR161" t="s">
        <v>2371</v>
      </c>
      <c r="AS161" t="s">
        <v>2372</v>
      </c>
      <c r="AT161" t="s">
        <v>838</v>
      </c>
      <c r="AU161" t="s">
        <v>785</v>
      </c>
      <c r="AV161" t="s">
        <v>145</v>
      </c>
      <c r="AW161" t="s">
        <v>172</v>
      </c>
      <c r="AX161" t="s">
        <v>12</v>
      </c>
      <c r="AY161" t="s">
        <v>11</v>
      </c>
      <c r="AZ161" t="s">
        <v>1211</v>
      </c>
      <c r="BA161" t="s">
        <v>2373</v>
      </c>
      <c r="BB161" t="s">
        <v>28</v>
      </c>
      <c r="BC161" t="s">
        <v>172</v>
      </c>
      <c r="BD161" t="s">
        <v>1211</v>
      </c>
      <c r="BE161" t="s">
        <v>22</v>
      </c>
      <c r="BF161" t="s">
        <v>1433</v>
      </c>
      <c r="BG161" t="s">
        <v>445</v>
      </c>
      <c r="BH161" t="s">
        <v>28</v>
      </c>
      <c r="BI161" t="s">
        <v>172</v>
      </c>
      <c r="BJ161" t="s">
        <v>1211</v>
      </c>
      <c r="BK161" t="s">
        <v>47</v>
      </c>
      <c r="BL161" t="s">
        <v>2374</v>
      </c>
      <c r="BM161" t="s">
        <v>1085</v>
      </c>
      <c r="BN161" t="s">
        <v>3</v>
      </c>
      <c r="BO161" t="s">
        <v>595</v>
      </c>
      <c r="BP161" t="s">
        <v>46</v>
      </c>
      <c r="BQ161" t="s">
        <v>28</v>
      </c>
      <c r="BR161" t="s">
        <v>172</v>
      </c>
      <c r="BS161" t="s">
        <v>1211</v>
      </c>
      <c r="BT161" t="s">
        <v>47</v>
      </c>
      <c r="BU161" t="s">
        <v>2372</v>
      </c>
      <c r="BV161" t="s">
        <v>108</v>
      </c>
      <c r="BW161" t="s">
        <v>529</v>
      </c>
      <c r="BX161" t="s">
        <v>57</v>
      </c>
      <c r="BY161" t="s">
        <v>153</v>
      </c>
      <c r="BZ161" t="s">
        <v>529</v>
      </c>
      <c r="CA161" t="s">
        <v>57</v>
      </c>
      <c r="CB161" t="s">
        <v>153</v>
      </c>
      <c r="CC161" t="s">
        <v>970</v>
      </c>
      <c r="CD161" t="s">
        <v>28</v>
      </c>
      <c r="CE161" t="s">
        <v>529</v>
      </c>
      <c r="CF161" t="s">
        <v>57</v>
      </c>
      <c r="CG161" t="s">
        <v>153</v>
      </c>
      <c r="CH161" t="s">
        <v>970</v>
      </c>
      <c r="CI161" t="s">
        <v>153</v>
      </c>
      <c r="CJ161" t="s">
        <v>529</v>
      </c>
      <c r="CK161" t="s">
        <v>57</v>
      </c>
      <c r="CL161" t="s">
        <v>618</v>
      </c>
      <c r="CM161" t="s">
        <v>1333</v>
      </c>
      <c r="CN161" t="s">
        <v>57</v>
      </c>
      <c r="CO161" t="s">
        <v>701</v>
      </c>
      <c r="CP161" t="s">
        <v>83</v>
      </c>
      <c r="CQ161" t="s">
        <v>28</v>
      </c>
      <c r="CR161" t="s">
        <v>83</v>
      </c>
      <c r="CS161" t="s">
        <v>701</v>
      </c>
      <c r="CT161" t="s">
        <v>33</v>
      </c>
      <c r="CU161" t="s">
        <v>57</v>
      </c>
      <c r="CV161" t="s">
        <v>45</v>
      </c>
      <c r="CW161" t="s">
        <v>79</v>
      </c>
      <c r="CX161" t="s">
        <v>1324</v>
      </c>
      <c r="CY161" t="s">
        <v>1071</v>
      </c>
      <c r="CZ161" t="s">
        <v>28</v>
      </c>
      <c r="DA161" t="s">
        <v>172</v>
      </c>
      <c r="DB161" t="s">
        <v>1211</v>
      </c>
      <c r="DC161" t="s">
        <v>47</v>
      </c>
      <c r="DD161" t="s">
        <v>28</v>
      </c>
      <c r="DE161" t="s">
        <v>529</v>
      </c>
      <c r="DF161" t="s">
        <v>57</v>
      </c>
      <c r="DG161" t="s">
        <v>618</v>
      </c>
      <c r="DH161" t="s">
        <v>92</v>
      </c>
      <c r="DI161" t="s">
        <v>256</v>
      </c>
      <c r="DJ161" t="s">
        <v>156</v>
      </c>
      <c r="DK161" t="s">
        <v>233</v>
      </c>
      <c r="DL161" t="s">
        <v>234</v>
      </c>
      <c r="DM161" t="s">
        <v>28</v>
      </c>
      <c r="DN161" t="s">
        <v>355</v>
      </c>
      <c r="DO161" t="s">
        <v>726</v>
      </c>
      <c r="DP161" t="s">
        <v>355</v>
      </c>
      <c r="DQ161" t="s">
        <v>419</v>
      </c>
      <c r="DR161" t="s">
        <v>238</v>
      </c>
      <c r="DS161" t="s">
        <v>419</v>
      </c>
      <c r="DT161" t="s">
        <v>970</v>
      </c>
      <c r="DU161" t="s">
        <v>28</v>
      </c>
      <c r="DV161" t="s">
        <v>172</v>
      </c>
      <c r="DW161" t="s">
        <v>1211</v>
      </c>
      <c r="DX161" t="s">
        <v>47</v>
      </c>
      <c r="DY161" t="s">
        <v>510</v>
      </c>
      <c r="DZ161" t="s">
        <v>328</v>
      </c>
      <c r="EA161" t="s">
        <v>136</v>
      </c>
      <c r="EB161" t="s">
        <v>422</v>
      </c>
      <c r="EC161" t="s">
        <v>510</v>
      </c>
      <c r="ED161" t="s">
        <v>605</v>
      </c>
      <c r="EE161" t="s">
        <v>721</v>
      </c>
      <c r="EF161" t="s">
        <v>244</v>
      </c>
      <c r="EG161" t="s">
        <v>1</v>
      </c>
      <c r="EH161" t="s">
        <v>360</v>
      </c>
      <c r="EI161" t="s">
        <v>52</v>
      </c>
      <c r="EJ161" t="s">
        <v>28</v>
      </c>
      <c r="EK161" t="s">
        <v>355</v>
      </c>
      <c r="EL161" t="s">
        <v>709</v>
      </c>
      <c r="EM161" t="s">
        <v>74</v>
      </c>
      <c r="EN161" t="s">
        <v>74</v>
      </c>
      <c r="EO161" t="s">
        <v>975</v>
      </c>
      <c r="EP161" t="s">
        <v>211</v>
      </c>
      <c r="EQ161" t="s">
        <v>3</v>
      </c>
      <c r="ER161" t="s">
        <v>214</v>
      </c>
      <c r="ES161" t="s">
        <v>1</v>
      </c>
      <c r="ET161" t="s">
        <v>360</v>
      </c>
      <c r="EU161" t="s">
        <v>2371</v>
      </c>
      <c r="EV161" t="s">
        <v>2372</v>
      </c>
      <c r="EW161" t="s">
        <v>838</v>
      </c>
      <c r="EX161" t="s">
        <v>785</v>
      </c>
      <c r="EY161" t="s">
        <v>145</v>
      </c>
      <c r="EZ161" t="s">
        <v>172</v>
      </c>
      <c r="FA161" t="s">
        <v>49</v>
      </c>
      <c r="FB161" t="s">
        <v>1211</v>
      </c>
      <c r="FC161" t="s">
        <v>2373</v>
      </c>
      <c r="FD161" t="s">
        <v>28</v>
      </c>
      <c r="FE161" t="s">
        <v>172</v>
      </c>
      <c r="FF161" t="s">
        <v>1211</v>
      </c>
      <c r="FG161" t="s">
        <v>22</v>
      </c>
      <c r="FH161" t="s">
        <v>1433</v>
      </c>
      <c r="FI161" t="s">
        <v>445</v>
      </c>
      <c r="FJ161" t="s">
        <v>28</v>
      </c>
      <c r="FK161" t="s">
        <v>172</v>
      </c>
      <c r="FL161" t="s">
        <v>1211</v>
      </c>
      <c r="FM161" t="s">
        <v>47</v>
      </c>
      <c r="FN161" t="s">
        <v>2374</v>
      </c>
      <c r="FO161" t="s">
        <v>1085</v>
      </c>
      <c r="FP161" t="s">
        <v>3</v>
      </c>
      <c r="FQ161" t="s">
        <v>595</v>
      </c>
      <c r="FR161" t="s">
        <v>46</v>
      </c>
      <c r="FS161" t="s">
        <v>28</v>
      </c>
      <c r="FT161" t="s">
        <v>172</v>
      </c>
      <c r="FU161" t="s">
        <v>1211</v>
      </c>
      <c r="FV161" t="s">
        <v>47</v>
      </c>
      <c r="FW161" t="s">
        <v>2372</v>
      </c>
      <c r="FX161" t="s">
        <v>108</v>
      </c>
      <c r="FY161" t="s">
        <v>529</v>
      </c>
      <c r="FZ161" t="s">
        <v>57</v>
      </c>
      <c r="GA161" t="s">
        <v>153</v>
      </c>
      <c r="GB161" t="s">
        <v>529</v>
      </c>
      <c r="GC161" t="s">
        <v>57</v>
      </c>
      <c r="GD161" t="s">
        <v>153</v>
      </c>
      <c r="GE161" t="s">
        <v>970</v>
      </c>
      <c r="GF161" t="s">
        <v>28</v>
      </c>
      <c r="GG161" t="s">
        <v>529</v>
      </c>
      <c r="GH161" t="s">
        <v>57</v>
      </c>
      <c r="GI161" t="s">
        <v>153</v>
      </c>
      <c r="GJ161" t="s">
        <v>970</v>
      </c>
      <c r="GK161" t="s">
        <v>153</v>
      </c>
      <c r="GL161" t="s">
        <v>529</v>
      </c>
      <c r="GM161" t="s">
        <v>57</v>
      </c>
      <c r="GN161" t="s">
        <v>618</v>
      </c>
      <c r="GO161" t="s">
        <v>1333</v>
      </c>
      <c r="GP161" t="s">
        <v>57</v>
      </c>
      <c r="GQ161" t="s">
        <v>701</v>
      </c>
      <c r="GR161" t="s">
        <v>83</v>
      </c>
      <c r="GS161" t="s">
        <v>28</v>
      </c>
      <c r="GT161" t="s">
        <v>83</v>
      </c>
      <c r="GU161" t="s">
        <v>701</v>
      </c>
      <c r="GV161" t="s">
        <v>33</v>
      </c>
      <c r="GW161" t="s">
        <v>57</v>
      </c>
      <c r="GX161" t="s">
        <v>45</v>
      </c>
      <c r="GY161" t="s">
        <v>79</v>
      </c>
      <c r="GZ161" t="s">
        <v>1324</v>
      </c>
      <c r="HA161" t="s">
        <v>1071</v>
      </c>
      <c r="HB161" t="s">
        <v>28</v>
      </c>
      <c r="HC161" t="s">
        <v>172</v>
      </c>
      <c r="HD161" t="s">
        <v>1211</v>
      </c>
      <c r="HE161" t="s">
        <v>47</v>
      </c>
      <c r="HF161" t="s">
        <v>28</v>
      </c>
      <c r="HG161" t="s">
        <v>529</v>
      </c>
      <c r="HH161" t="s">
        <v>57</v>
      </c>
      <c r="HI161" t="s">
        <v>618</v>
      </c>
      <c r="HJ161" t="s">
        <v>92</v>
      </c>
      <c r="HK161" t="s">
        <v>256</v>
      </c>
      <c r="HL161" t="s">
        <v>156</v>
      </c>
      <c r="HM161" t="s">
        <v>233</v>
      </c>
      <c r="HN161" t="s">
        <v>234</v>
      </c>
      <c r="HO161" t="s">
        <v>28</v>
      </c>
      <c r="HP161" t="s">
        <v>355</v>
      </c>
      <c r="HQ161" t="s">
        <v>726</v>
      </c>
      <c r="HR161" t="s">
        <v>355</v>
      </c>
      <c r="HS161" t="s">
        <v>419</v>
      </c>
      <c r="HT161" t="s">
        <v>238</v>
      </c>
      <c r="HU161" t="s">
        <v>419</v>
      </c>
      <c r="HV161" t="s">
        <v>970</v>
      </c>
      <c r="HW161" t="s">
        <v>28</v>
      </c>
      <c r="HX161" t="s">
        <v>172</v>
      </c>
      <c r="HY161" t="s">
        <v>1211</v>
      </c>
      <c r="HZ161" t="s">
        <v>47</v>
      </c>
      <c r="IA161" t="s">
        <v>510</v>
      </c>
      <c r="IB161" t="s">
        <v>328</v>
      </c>
      <c r="IC161" t="s">
        <v>136</v>
      </c>
      <c r="ID161" t="s">
        <v>422</v>
      </c>
      <c r="IE161" t="s">
        <v>510</v>
      </c>
      <c r="IF161" t="s">
        <v>605</v>
      </c>
      <c r="IG161" t="s">
        <v>721</v>
      </c>
      <c r="IH161" t="s">
        <v>244</v>
      </c>
      <c r="II161" t="s">
        <v>1</v>
      </c>
      <c r="IJ161" t="s">
        <v>360</v>
      </c>
      <c r="IK161" t="s">
        <v>52</v>
      </c>
      <c r="IL161" t="s">
        <v>28</v>
      </c>
      <c r="IM161" t="s">
        <v>355</v>
      </c>
      <c r="IN161" t="s">
        <v>709</v>
      </c>
      <c r="IO161" t="s">
        <v>74</v>
      </c>
      <c r="IP161" t="s">
        <v>74</v>
      </c>
      <c r="IQ161" t="s">
        <v>975</v>
      </c>
      <c r="IR161" t="s">
        <v>211</v>
      </c>
      <c r="IS161" t="s">
        <v>3</v>
      </c>
      <c r="IT161" t="s">
        <v>214</v>
      </c>
      <c r="IU161" t="s">
        <v>1</v>
      </c>
      <c r="IV161" t="s">
        <v>360</v>
      </c>
      <c r="IW161" t="s">
        <v>2371</v>
      </c>
      <c r="IX161" t="s">
        <v>2372</v>
      </c>
      <c r="IY161" t="s">
        <v>838</v>
      </c>
      <c r="IZ161" t="s">
        <v>785</v>
      </c>
      <c r="JA161" t="s">
        <v>145</v>
      </c>
      <c r="JB161" t="s">
        <v>172</v>
      </c>
    </row>
    <row r="162" spans="1:803" x14ac:dyDescent="0.3">
      <c r="A162" s="1">
        <v>160</v>
      </c>
      <c r="B162" t="s">
        <v>2376</v>
      </c>
      <c r="C162" t="s">
        <v>638</v>
      </c>
      <c r="D162" t="s">
        <v>220</v>
      </c>
      <c r="E162" t="s">
        <v>9</v>
      </c>
      <c r="F162" t="s">
        <v>2376</v>
      </c>
      <c r="G162" t="s">
        <v>638</v>
      </c>
      <c r="H162" t="s">
        <v>220</v>
      </c>
      <c r="I162" t="s">
        <v>9</v>
      </c>
      <c r="J162" t="s">
        <v>1427</v>
      </c>
      <c r="K162" t="s">
        <v>464</v>
      </c>
      <c r="L162" t="s">
        <v>819</v>
      </c>
      <c r="M162" t="s">
        <v>1442</v>
      </c>
      <c r="N162" t="s">
        <v>610</v>
      </c>
      <c r="O162" t="s">
        <v>108</v>
      </c>
      <c r="P162" t="s">
        <v>5</v>
      </c>
      <c r="Q162" t="s">
        <v>7</v>
      </c>
      <c r="R162" t="s">
        <v>344</v>
      </c>
      <c r="S162" t="s">
        <v>360</v>
      </c>
      <c r="T162" t="s">
        <v>344</v>
      </c>
      <c r="U162" t="s">
        <v>5</v>
      </c>
      <c r="V162" t="s">
        <v>7</v>
      </c>
      <c r="W162" t="s">
        <v>112</v>
      </c>
      <c r="X162" t="s">
        <v>1442</v>
      </c>
      <c r="Y162" t="s">
        <v>610</v>
      </c>
      <c r="Z162" t="s">
        <v>5</v>
      </c>
      <c r="AA162" t="s">
        <v>326</v>
      </c>
      <c r="AB162" t="s">
        <v>328</v>
      </c>
      <c r="AC162" t="s">
        <v>636</v>
      </c>
      <c r="AD162" t="s">
        <v>270</v>
      </c>
      <c r="AE162" t="s">
        <v>634</v>
      </c>
      <c r="AF162" t="s">
        <v>220</v>
      </c>
      <c r="AG162" t="s">
        <v>114</v>
      </c>
      <c r="AH162" t="s">
        <v>1442</v>
      </c>
      <c r="AI162" t="s">
        <v>610</v>
      </c>
      <c r="AJ162" t="s">
        <v>2377</v>
      </c>
      <c r="AK162" t="s">
        <v>1105</v>
      </c>
      <c r="AL162" t="s">
        <v>2378</v>
      </c>
      <c r="AM162" t="s">
        <v>574</v>
      </c>
      <c r="AN162" t="s">
        <v>136</v>
      </c>
      <c r="AO162" t="s">
        <v>196</v>
      </c>
      <c r="AP162" t="s">
        <v>1407</v>
      </c>
      <c r="AQ162" t="s">
        <v>523</v>
      </c>
      <c r="AR162" t="s">
        <v>1069</v>
      </c>
      <c r="AS162" t="s">
        <v>153</v>
      </c>
      <c r="AT162" t="s">
        <v>220</v>
      </c>
      <c r="AU162" t="s">
        <v>114</v>
      </c>
      <c r="AV162" t="s">
        <v>49</v>
      </c>
      <c r="AW162" t="s">
        <v>2378</v>
      </c>
      <c r="AX162" t="s">
        <v>2379</v>
      </c>
      <c r="AY162" t="s">
        <v>1069</v>
      </c>
      <c r="AZ162" t="s">
        <v>153</v>
      </c>
      <c r="BA162" t="s">
        <v>196</v>
      </c>
      <c r="BB162" t="s">
        <v>1407</v>
      </c>
      <c r="BC162" t="s">
        <v>220</v>
      </c>
      <c r="BD162" t="s">
        <v>114</v>
      </c>
      <c r="BE162" t="s">
        <v>49</v>
      </c>
      <c r="BF162" t="s">
        <v>2380</v>
      </c>
      <c r="BG162" t="s">
        <v>1069</v>
      </c>
      <c r="BH162" t="s">
        <v>7</v>
      </c>
      <c r="BI162" t="s">
        <v>147</v>
      </c>
      <c r="BJ162" t="s">
        <v>148</v>
      </c>
      <c r="BK162" t="s">
        <v>256</v>
      </c>
      <c r="BL162" t="s">
        <v>323</v>
      </c>
      <c r="BM162" t="s">
        <v>1442</v>
      </c>
      <c r="BN162" t="s">
        <v>610</v>
      </c>
      <c r="BO162" t="s">
        <v>2376</v>
      </c>
      <c r="BP162" t="s">
        <v>638</v>
      </c>
      <c r="BQ162" t="s">
        <v>245</v>
      </c>
      <c r="BR162" t="s">
        <v>2376</v>
      </c>
      <c r="BS162" t="s">
        <v>638</v>
      </c>
      <c r="BT162" t="s">
        <v>63</v>
      </c>
      <c r="BU162" t="s">
        <v>507</v>
      </c>
      <c r="BV162" t="s">
        <v>1427</v>
      </c>
      <c r="BW162" t="s">
        <v>464</v>
      </c>
      <c r="BX162" t="s">
        <v>819</v>
      </c>
      <c r="BY162" t="s">
        <v>2376</v>
      </c>
      <c r="BZ162" t="s">
        <v>638</v>
      </c>
      <c r="CA162" t="s">
        <v>2381</v>
      </c>
      <c r="CB162" t="s">
        <v>1442</v>
      </c>
      <c r="CC162" t="s">
        <v>610</v>
      </c>
      <c r="CD162" t="s">
        <v>2376</v>
      </c>
      <c r="CE162" t="s">
        <v>530</v>
      </c>
      <c r="CF162" t="s">
        <v>201</v>
      </c>
      <c r="CG162" t="s">
        <v>980</v>
      </c>
      <c r="CH162" t="s">
        <v>64</v>
      </c>
      <c r="CI162" t="s">
        <v>1388</v>
      </c>
      <c r="CJ162" t="s">
        <v>2376</v>
      </c>
      <c r="CK162" t="s">
        <v>638</v>
      </c>
      <c r="CL162" t="s">
        <v>201</v>
      </c>
      <c r="CM162" t="s">
        <v>82</v>
      </c>
      <c r="CN162" t="s">
        <v>1129</v>
      </c>
      <c r="CO162" t="s">
        <v>50</v>
      </c>
      <c r="CP162" t="s">
        <v>610</v>
      </c>
      <c r="CQ162" t="s">
        <v>676</v>
      </c>
      <c r="CR162" t="s">
        <v>108</v>
      </c>
      <c r="CS162" t="s">
        <v>28</v>
      </c>
      <c r="CT162" t="s">
        <v>1442</v>
      </c>
      <c r="CU162" t="s">
        <v>610</v>
      </c>
      <c r="CV162" t="s">
        <v>105</v>
      </c>
      <c r="CW162" t="s">
        <v>110</v>
      </c>
      <c r="CX162" t="s">
        <v>5</v>
      </c>
      <c r="CY162" t="s">
        <v>7</v>
      </c>
      <c r="CZ162" t="s">
        <v>3</v>
      </c>
      <c r="DA162" t="s">
        <v>5</v>
      </c>
      <c r="DB162" t="s">
        <v>7</v>
      </c>
      <c r="DC162" t="s">
        <v>344</v>
      </c>
      <c r="DD162" t="s">
        <v>360</v>
      </c>
      <c r="DE162" t="s">
        <v>28</v>
      </c>
      <c r="DF162" t="s">
        <v>360</v>
      </c>
      <c r="DG162" t="s">
        <v>28</v>
      </c>
      <c r="DH162" t="s">
        <v>5</v>
      </c>
      <c r="DI162" t="s">
        <v>7</v>
      </c>
      <c r="DJ162" t="s">
        <v>430</v>
      </c>
      <c r="DK162" t="s">
        <v>112</v>
      </c>
      <c r="DL162" t="s">
        <v>28</v>
      </c>
      <c r="DM162" t="s">
        <v>1442</v>
      </c>
      <c r="DN162" t="s">
        <v>610</v>
      </c>
      <c r="DO162" t="s">
        <v>5</v>
      </c>
      <c r="DP162" t="s">
        <v>326</v>
      </c>
      <c r="DQ162" t="s">
        <v>326</v>
      </c>
      <c r="DR162" t="s">
        <v>154</v>
      </c>
      <c r="DS162" t="s">
        <v>28</v>
      </c>
      <c r="DT162" t="s">
        <v>1442</v>
      </c>
      <c r="DU162" t="s">
        <v>610</v>
      </c>
      <c r="DV162" t="s">
        <v>328</v>
      </c>
      <c r="DW162" t="s">
        <v>636</v>
      </c>
      <c r="DX162" t="s">
        <v>270</v>
      </c>
      <c r="DY162" t="s">
        <v>28</v>
      </c>
      <c r="DZ162" t="s">
        <v>360</v>
      </c>
      <c r="EA162" t="s">
        <v>8</v>
      </c>
      <c r="EB162" t="s">
        <v>634</v>
      </c>
      <c r="EC162" t="s">
        <v>220</v>
      </c>
      <c r="ED162" t="s">
        <v>114</v>
      </c>
      <c r="EE162" t="s">
        <v>28</v>
      </c>
      <c r="EF162" t="s">
        <v>1442</v>
      </c>
      <c r="EG162" t="s">
        <v>610</v>
      </c>
      <c r="EH162" t="s">
        <v>2377</v>
      </c>
      <c r="EI162" t="s">
        <v>1105</v>
      </c>
      <c r="EJ162" t="s">
        <v>2378</v>
      </c>
      <c r="EK162" t="s">
        <v>211</v>
      </c>
      <c r="EL162" t="s">
        <v>3</v>
      </c>
      <c r="EM162" t="s">
        <v>28</v>
      </c>
      <c r="EN162" t="s">
        <v>360</v>
      </c>
      <c r="EO162" t="s">
        <v>28</v>
      </c>
      <c r="EP162" t="s">
        <v>360</v>
      </c>
      <c r="EQ162" t="s">
        <v>523</v>
      </c>
      <c r="ER162" t="s">
        <v>1069</v>
      </c>
      <c r="ES162" t="s">
        <v>153</v>
      </c>
      <c r="ET162" t="s">
        <v>1535</v>
      </c>
      <c r="EU162" t="s">
        <v>7</v>
      </c>
      <c r="EV162" t="s">
        <v>344</v>
      </c>
      <c r="EW162" t="s">
        <v>1069</v>
      </c>
      <c r="EX162" t="s">
        <v>2</v>
      </c>
      <c r="EY162" t="s">
        <v>47</v>
      </c>
      <c r="EZ162" t="s">
        <v>28</v>
      </c>
      <c r="FA162" t="s">
        <v>2378</v>
      </c>
      <c r="FB162" t="s">
        <v>28</v>
      </c>
      <c r="FC162" t="s">
        <v>2379</v>
      </c>
      <c r="FD162" t="s">
        <v>1069</v>
      </c>
      <c r="FE162" t="s">
        <v>153</v>
      </c>
      <c r="FF162" t="s">
        <v>1535</v>
      </c>
      <c r="FG162" t="s">
        <v>7</v>
      </c>
      <c r="FH162" t="s">
        <v>344</v>
      </c>
      <c r="FI162" t="s">
        <v>1069</v>
      </c>
      <c r="FJ162" t="s">
        <v>2</v>
      </c>
      <c r="FK162" t="s">
        <v>28</v>
      </c>
      <c r="FL162" t="s">
        <v>159</v>
      </c>
      <c r="FM162" t="s">
        <v>1535</v>
      </c>
      <c r="FN162" t="s">
        <v>7</v>
      </c>
      <c r="FO162" t="s">
        <v>28</v>
      </c>
      <c r="FP162" t="s">
        <v>360</v>
      </c>
      <c r="FQ162" t="s">
        <v>8</v>
      </c>
      <c r="FR162" t="s">
        <v>45</v>
      </c>
      <c r="FS162" t="s">
        <v>47</v>
      </c>
      <c r="FT162" t="s">
        <v>28</v>
      </c>
      <c r="FU162" t="s">
        <v>220</v>
      </c>
      <c r="FV162" t="s">
        <v>114</v>
      </c>
      <c r="FW162" t="s">
        <v>28</v>
      </c>
      <c r="FX162" t="s">
        <v>360</v>
      </c>
      <c r="FY162" t="s">
        <v>28</v>
      </c>
      <c r="FZ162" t="s">
        <v>159</v>
      </c>
      <c r="GA162" t="s">
        <v>1535</v>
      </c>
      <c r="GB162" t="s">
        <v>7</v>
      </c>
      <c r="GC162" t="s">
        <v>8</v>
      </c>
      <c r="GD162" t="s">
        <v>28</v>
      </c>
      <c r="GE162" t="s">
        <v>2378</v>
      </c>
      <c r="GF162" t="s">
        <v>574</v>
      </c>
      <c r="GG162" t="s">
        <v>28</v>
      </c>
      <c r="GH162" t="s">
        <v>360</v>
      </c>
      <c r="GI162" t="s">
        <v>28</v>
      </c>
      <c r="GJ162" t="s">
        <v>159</v>
      </c>
      <c r="GK162" t="s">
        <v>1535</v>
      </c>
      <c r="GL162" t="s">
        <v>7</v>
      </c>
      <c r="GM162" t="s">
        <v>8</v>
      </c>
      <c r="GN162" t="s">
        <v>28</v>
      </c>
      <c r="GO162" t="s">
        <v>159</v>
      </c>
      <c r="GP162" t="s">
        <v>1535</v>
      </c>
      <c r="GQ162" t="s">
        <v>7</v>
      </c>
      <c r="GR162" t="s">
        <v>28</v>
      </c>
      <c r="GS162" t="s">
        <v>159</v>
      </c>
      <c r="GT162" t="s">
        <v>1535</v>
      </c>
      <c r="GU162" t="s">
        <v>7</v>
      </c>
      <c r="GV162" t="s">
        <v>147</v>
      </c>
      <c r="GW162" t="s">
        <v>148</v>
      </c>
      <c r="GX162" t="s">
        <v>256</v>
      </c>
      <c r="GY162" t="s">
        <v>323</v>
      </c>
      <c r="GZ162" t="s">
        <v>28</v>
      </c>
      <c r="HA162" t="s">
        <v>1442</v>
      </c>
      <c r="HB162" t="s">
        <v>610</v>
      </c>
      <c r="HC162" t="s">
        <v>2376</v>
      </c>
      <c r="HD162" t="s">
        <v>638</v>
      </c>
      <c r="HE162" t="s">
        <v>245</v>
      </c>
      <c r="HF162" t="s">
        <v>2376</v>
      </c>
      <c r="HG162" t="s">
        <v>638</v>
      </c>
      <c r="HH162" t="s">
        <v>63</v>
      </c>
      <c r="HI162" t="s">
        <v>507</v>
      </c>
      <c r="HJ162" t="s">
        <v>28</v>
      </c>
      <c r="HK162" t="s">
        <v>220</v>
      </c>
      <c r="HL162" t="s">
        <v>114</v>
      </c>
      <c r="HM162" t="s">
        <v>28</v>
      </c>
      <c r="HN162" t="s">
        <v>360</v>
      </c>
      <c r="HO162" t="s">
        <v>28</v>
      </c>
      <c r="HP162" t="s">
        <v>360</v>
      </c>
      <c r="HQ162" t="s">
        <v>217</v>
      </c>
      <c r="HR162" t="s">
        <v>7</v>
      </c>
      <c r="HS162" t="s">
        <v>8</v>
      </c>
      <c r="HT162" t="s">
        <v>8</v>
      </c>
      <c r="HU162" t="s">
        <v>217</v>
      </c>
      <c r="HV162" t="s">
        <v>7</v>
      </c>
      <c r="HW162" t="s">
        <v>1156</v>
      </c>
      <c r="HX162" t="s">
        <v>28</v>
      </c>
      <c r="HY162" t="s">
        <v>159</v>
      </c>
      <c r="HZ162" t="s">
        <v>1535</v>
      </c>
      <c r="IA162" t="s">
        <v>7</v>
      </c>
      <c r="IB162" t="s">
        <v>28</v>
      </c>
      <c r="IC162" t="s">
        <v>159</v>
      </c>
      <c r="ID162" t="s">
        <v>1535</v>
      </c>
      <c r="IE162" t="s">
        <v>7</v>
      </c>
      <c r="IF162" t="s">
        <v>120</v>
      </c>
      <c r="IG162" t="s">
        <v>121</v>
      </c>
      <c r="IH162" t="s">
        <v>39</v>
      </c>
      <c r="II162" t="s">
        <v>2376</v>
      </c>
      <c r="IJ162" t="s">
        <v>638</v>
      </c>
      <c r="IK162" t="s">
        <v>245</v>
      </c>
      <c r="IL162" t="s">
        <v>2376</v>
      </c>
      <c r="IM162" t="s">
        <v>638</v>
      </c>
      <c r="IN162" t="s">
        <v>63</v>
      </c>
      <c r="IO162" t="s">
        <v>507</v>
      </c>
      <c r="IP162" t="s">
        <v>12</v>
      </c>
      <c r="IQ162" t="s">
        <v>84</v>
      </c>
      <c r="IR162" t="s">
        <v>2376</v>
      </c>
      <c r="IS162" t="s">
        <v>638</v>
      </c>
      <c r="IT162" t="s">
        <v>220</v>
      </c>
      <c r="IU162" t="s">
        <v>9</v>
      </c>
    </row>
    <row r="163" spans="1:803" x14ac:dyDescent="0.3">
      <c r="A163" s="1">
        <v>161</v>
      </c>
      <c r="B163" t="s">
        <v>20</v>
      </c>
      <c r="C163" t="s">
        <v>7</v>
      </c>
      <c r="D163" t="s">
        <v>49</v>
      </c>
      <c r="E163" t="s">
        <v>9</v>
      </c>
      <c r="F163" t="s">
        <v>88</v>
      </c>
      <c r="G163" t="s">
        <v>10</v>
      </c>
      <c r="H163" t="s">
        <v>11</v>
      </c>
      <c r="I163" t="s">
        <v>773</v>
      </c>
      <c r="J163" t="s">
        <v>137</v>
      </c>
      <c r="K163" t="s">
        <v>238</v>
      </c>
      <c r="L163" t="s">
        <v>2194</v>
      </c>
      <c r="M163" t="s">
        <v>137</v>
      </c>
      <c r="N163" t="s">
        <v>292</v>
      </c>
      <c r="O163" t="s">
        <v>307</v>
      </c>
      <c r="P163" t="s">
        <v>1326</v>
      </c>
      <c r="Q163" t="s">
        <v>2382</v>
      </c>
      <c r="R163" t="s">
        <v>50</v>
      </c>
      <c r="S163" t="s">
        <v>20</v>
      </c>
      <c r="T163" t="s">
        <v>7</v>
      </c>
      <c r="U163" t="s">
        <v>49</v>
      </c>
      <c r="V163" t="s">
        <v>9</v>
      </c>
      <c r="W163" t="s">
        <v>88</v>
      </c>
      <c r="X163" t="s">
        <v>49</v>
      </c>
      <c r="Y163" t="s">
        <v>12</v>
      </c>
      <c r="Z163" t="s">
        <v>10</v>
      </c>
      <c r="AA163" t="s">
        <v>11</v>
      </c>
      <c r="AB163" t="s">
        <v>20</v>
      </c>
      <c r="AC163" t="s">
        <v>7</v>
      </c>
      <c r="AD163" t="s">
        <v>49</v>
      </c>
      <c r="AE163" t="s">
        <v>9</v>
      </c>
      <c r="AF163" t="s">
        <v>493</v>
      </c>
      <c r="AG163" t="s">
        <v>137</v>
      </c>
      <c r="AH163" t="s">
        <v>360</v>
      </c>
      <c r="AI163" t="s">
        <v>2383</v>
      </c>
      <c r="AJ163" t="s">
        <v>114</v>
      </c>
      <c r="AK163" t="s">
        <v>663</v>
      </c>
      <c r="AL163" t="s">
        <v>360</v>
      </c>
      <c r="AM163" t="s">
        <v>120</v>
      </c>
      <c r="AN163" t="s">
        <v>121</v>
      </c>
      <c r="AO163" t="s">
        <v>45</v>
      </c>
      <c r="AP163" t="s">
        <v>135</v>
      </c>
      <c r="AQ163" t="s">
        <v>556</v>
      </c>
      <c r="AR163" t="s">
        <v>28</v>
      </c>
      <c r="AS163" t="s">
        <v>137</v>
      </c>
      <c r="AT163" t="s">
        <v>360</v>
      </c>
      <c r="AU163" t="s">
        <v>8</v>
      </c>
      <c r="AV163" t="s">
        <v>137</v>
      </c>
      <c r="AW163" t="s">
        <v>7</v>
      </c>
      <c r="AX163" t="s">
        <v>28</v>
      </c>
      <c r="AY163" t="s">
        <v>2383</v>
      </c>
      <c r="AZ163" t="s">
        <v>114</v>
      </c>
      <c r="BA163" t="s">
        <v>8</v>
      </c>
      <c r="BB163" t="s">
        <v>2384</v>
      </c>
      <c r="BC163" t="s">
        <v>7</v>
      </c>
      <c r="BD163" t="s">
        <v>28</v>
      </c>
      <c r="BE163" t="s">
        <v>663</v>
      </c>
      <c r="BF163" t="s">
        <v>360</v>
      </c>
      <c r="BG163" t="s">
        <v>8</v>
      </c>
      <c r="BH163" t="s">
        <v>663</v>
      </c>
      <c r="BI163" t="s">
        <v>7</v>
      </c>
      <c r="BJ163" t="s">
        <v>120</v>
      </c>
      <c r="BK163" t="s">
        <v>121</v>
      </c>
      <c r="BL163" t="s">
        <v>118</v>
      </c>
      <c r="BM163" t="s">
        <v>919</v>
      </c>
      <c r="BN163" t="s">
        <v>28</v>
      </c>
      <c r="BO163" t="s">
        <v>137</v>
      </c>
      <c r="BP163" t="s">
        <v>7</v>
      </c>
      <c r="BQ163" t="s">
        <v>170</v>
      </c>
      <c r="BR163" t="s">
        <v>28</v>
      </c>
      <c r="BS163" t="s">
        <v>137</v>
      </c>
      <c r="BT163" t="s">
        <v>360</v>
      </c>
      <c r="BU163" t="s">
        <v>170</v>
      </c>
      <c r="BV163" t="s">
        <v>137</v>
      </c>
      <c r="BW163" t="s">
        <v>2194</v>
      </c>
      <c r="BX163" t="s">
        <v>238</v>
      </c>
      <c r="BY163" t="s">
        <v>2385</v>
      </c>
      <c r="BZ163" t="s">
        <v>28</v>
      </c>
      <c r="CA163" t="s">
        <v>2194</v>
      </c>
      <c r="CB163" t="s">
        <v>28</v>
      </c>
      <c r="CC163" t="s">
        <v>137</v>
      </c>
      <c r="CD163" t="s">
        <v>360</v>
      </c>
      <c r="CE163" t="s">
        <v>49</v>
      </c>
      <c r="CF163" t="s">
        <v>28</v>
      </c>
      <c r="CG163" t="s">
        <v>137</v>
      </c>
      <c r="CH163" t="s">
        <v>360</v>
      </c>
      <c r="CI163" t="s">
        <v>8</v>
      </c>
      <c r="CJ163" t="s">
        <v>307</v>
      </c>
      <c r="CK163" t="s">
        <v>1326</v>
      </c>
      <c r="CL163" t="s">
        <v>28</v>
      </c>
      <c r="CM163" t="s">
        <v>2194</v>
      </c>
      <c r="CN163" t="s">
        <v>86</v>
      </c>
      <c r="CO163" t="s">
        <v>2382</v>
      </c>
      <c r="CP163" t="s">
        <v>28</v>
      </c>
      <c r="CQ163" t="s">
        <v>2194</v>
      </c>
      <c r="CR163" t="s">
        <v>86</v>
      </c>
      <c r="CS163" t="s">
        <v>20</v>
      </c>
      <c r="CT163" t="s">
        <v>7</v>
      </c>
      <c r="CU163" t="s">
        <v>28</v>
      </c>
      <c r="CV163" t="s">
        <v>2194</v>
      </c>
      <c r="CW163" t="s">
        <v>28</v>
      </c>
      <c r="CX163" t="s">
        <v>45</v>
      </c>
      <c r="CY163" t="s">
        <v>296</v>
      </c>
      <c r="CZ163" t="s">
        <v>28</v>
      </c>
      <c r="DA163" t="s">
        <v>137</v>
      </c>
      <c r="DB163" t="s">
        <v>360</v>
      </c>
      <c r="DC163" t="s">
        <v>8</v>
      </c>
      <c r="DD163" t="s">
        <v>83</v>
      </c>
      <c r="DE163" t="s">
        <v>3</v>
      </c>
      <c r="DF163" t="s">
        <v>28</v>
      </c>
      <c r="DG163" t="s">
        <v>2194</v>
      </c>
      <c r="DH163" t="s">
        <v>86</v>
      </c>
      <c r="DI163" t="s">
        <v>20</v>
      </c>
      <c r="DJ163" t="s">
        <v>7</v>
      </c>
      <c r="DK163" t="s">
        <v>28</v>
      </c>
      <c r="DL163" t="s">
        <v>118</v>
      </c>
      <c r="DM163" t="s">
        <v>244</v>
      </c>
      <c r="DN163" t="s">
        <v>28</v>
      </c>
      <c r="DO163" t="s">
        <v>2383</v>
      </c>
      <c r="DP163" t="s">
        <v>114</v>
      </c>
      <c r="DQ163" t="s">
        <v>28</v>
      </c>
      <c r="DR163" t="s">
        <v>663</v>
      </c>
      <c r="DS163" t="s">
        <v>360</v>
      </c>
      <c r="DT163" t="s">
        <v>120</v>
      </c>
      <c r="DU163" t="s">
        <v>121</v>
      </c>
      <c r="DV163" t="s">
        <v>8</v>
      </c>
      <c r="DW163" t="s">
        <v>137</v>
      </c>
      <c r="DX163" t="s">
        <v>360</v>
      </c>
      <c r="DY163" t="s">
        <v>2383</v>
      </c>
      <c r="DZ163" t="s">
        <v>114</v>
      </c>
      <c r="EA163" t="s">
        <v>663</v>
      </c>
      <c r="EB163" t="s">
        <v>360</v>
      </c>
      <c r="EC163" t="s">
        <v>120</v>
      </c>
      <c r="ED163" t="s">
        <v>121</v>
      </c>
      <c r="EE163" t="s">
        <v>45</v>
      </c>
      <c r="EF163" t="s">
        <v>135</v>
      </c>
      <c r="EG163" t="s">
        <v>556</v>
      </c>
      <c r="EH163" t="s">
        <v>28</v>
      </c>
      <c r="EI163" t="s">
        <v>137</v>
      </c>
      <c r="EJ163" t="s">
        <v>360</v>
      </c>
      <c r="EK163" t="s">
        <v>8</v>
      </c>
      <c r="EL163" t="s">
        <v>137</v>
      </c>
      <c r="EM163" t="s">
        <v>7</v>
      </c>
      <c r="EN163" t="s">
        <v>28</v>
      </c>
      <c r="EO163" t="s">
        <v>2383</v>
      </c>
      <c r="EP163" t="s">
        <v>114</v>
      </c>
      <c r="EQ163" t="s">
        <v>8</v>
      </c>
      <c r="ER163" t="s">
        <v>2384</v>
      </c>
      <c r="ES163" t="s">
        <v>7</v>
      </c>
      <c r="ET163" t="s">
        <v>28</v>
      </c>
      <c r="EU163" t="s">
        <v>663</v>
      </c>
      <c r="EV163" t="s">
        <v>360</v>
      </c>
      <c r="EW163" t="s">
        <v>8</v>
      </c>
      <c r="EX163" t="s">
        <v>663</v>
      </c>
      <c r="EY163" t="s">
        <v>7</v>
      </c>
      <c r="EZ163" t="s">
        <v>120</v>
      </c>
      <c r="FA163" t="s">
        <v>121</v>
      </c>
      <c r="FB163" t="s">
        <v>118</v>
      </c>
      <c r="FC163" t="s">
        <v>919</v>
      </c>
      <c r="FD163" t="s">
        <v>28</v>
      </c>
      <c r="FE163" t="s">
        <v>137</v>
      </c>
      <c r="FF163" t="s">
        <v>7</v>
      </c>
      <c r="FG163" t="s">
        <v>170</v>
      </c>
      <c r="FH163" t="s">
        <v>28</v>
      </c>
      <c r="FI163" t="s">
        <v>137</v>
      </c>
      <c r="FJ163" t="s">
        <v>360</v>
      </c>
      <c r="FK163" t="s">
        <v>170</v>
      </c>
      <c r="FL163" t="s">
        <v>137</v>
      </c>
      <c r="FM163" t="s">
        <v>2194</v>
      </c>
      <c r="FN163" t="s">
        <v>238</v>
      </c>
      <c r="FO163" t="s">
        <v>2385</v>
      </c>
      <c r="FP163" t="s">
        <v>28</v>
      </c>
      <c r="FQ163" t="s">
        <v>2194</v>
      </c>
      <c r="FR163" t="s">
        <v>28</v>
      </c>
      <c r="FS163" t="s">
        <v>137</v>
      </c>
      <c r="FT163" t="s">
        <v>360</v>
      </c>
      <c r="FU163" t="s">
        <v>49</v>
      </c>
      <c r="FV163" t="s">
        <v>28</v>
      </c>
      <c r="FW163" t="s">
        <v>137</v>
      </c>
      <c r="FX163" t="s">
        <v>360</v>
      </c>
      <c r="FY163" t="s">
        <v>8</v>
      </c>
      <c r="FZ163" t="s">
        <v>307</v>
      </c>
      <c r="GA163" t="s">
        <v>1326</v>
      </c>
      <c r="GB163" t="s">
        <v>28</v>
      </c>
      <c r="GC163" t="s">
        <v>2194</v>
      </c>
      <c r="GD163" t="s">
        <v>86</v>
      </c>
      <c r="GE163" t="s">
        <v>2382</v>
      </c>
      <c r="GF163" t="s">
        <v>28</v>
      </c>
      <c r="GG163" t="s">
        <v>2194</v>
      </c>
      <c r="GH163" t="s">
        <v>86</v>
      </c>
      <c r="GI163" t="s">
        <v>20</v>
      </c>
      <c r="GJ163" t="s">
        <v>7</v>
      </c>
      <c r="GK163" t="s">
        <v>28</v>
      </c>
      <c r="GL163" t="s">
        <v>2194</v>
      </c>
      <c r="GM163" t="s">
        <v>28</v>
      </c>
      <c r="GN163" t="s">
        <v>45</v>
      </c>
      <c r="GO163" t="s">
        <v>296</v>
      </c>
      <c r="GP163" t="s">
        <v>28</v>
      </c>
      <c r="GQ163" t="s">
        <v>137</v>
      </c>
      <c r="GR163" t="s">
        <v>360</v>
      </c>
      <c r="GS163" t="s">
        <v>8</v>
      </c>
      <c r="GT163" t="s">
        <v>83</v>
      </c>
      <c r="GU163" t="s">
        <v>3</v>
      </c>
      <c r="GV163" t="s">
        <v>28</v>
      </c>
      <c r="GW163" t="s">
        <v>2194</v>
      </c>
      <c r="GX163" t="s">
        <v>86</v>
      </c>
      <c r="GY163" t="s">
        <v>20</v>
      </c>
      <c r="GZ163" t="s">
        <v>7</v>
      </c>
      <c r="HA163" t="s">
        <v>28</v>
      </c>
      <c r="HB163" t="s">
        <v>118</v>
      </c>
      <c r="HC163" t="s">
        <v>244</v>
      </c>
      <c r="HD163" t="s">
        <v>28</v>
      </c>
      <c r="HE163" t="s">
        <v>2383</v>
      </c>
      <c r="HF163" t="s">
        <v>114</v>
      </c>
      <c r="HG163" t="s">
        <v>28</v>
      </c>
      <c r="HH163" t="s">
        <v>663</v>
      </c>
      <c r="HI163" t="s">
        <v>360</v>
      </c>
      <c r="HJ163" t="s">
        <v>120</v>
      </c>
      <c r="HK163" t="s">
        <v>121</v>
      </c>
      <c r="HL163" t="s">
        <v>8</v>
      </c>
      <c r="HM163" t="s">
        <v>20</v>
      </c>
      <c r="HN163" t="s">
        <v>7</v>
      </c>
      <c r="HO163" t="s">
        <v>49</v>
      </c>
      <c r="HP163" t="s">
        <v>9</v>
      </c>
    </row>
    <row r="164" spans="1:803" x14ac:dyDescent="0.3">
      <c r="A164" s="1">
        <v>162</v>
      </c>
      <c r="B164" t="s">
        <v>1190</v>
      </c>
      <c r="C164" t="s">
        <v>1568</v>
      </c>
      <c r="D164" t="s">
        <v>170</v>
      </c>
      <c r="E164" t="s">
        <v>350</v>
      </c>
      <c r="F164" t="s">
        <v>220</v>
      </c>
      <c r="G164" t="s">
        <v>9</v>
      </c>
      <c r="H164" t="s">
        <v>1190</v>
      </c>
      <c r="I164" t="s">
        <v>1568</v>
      </c>
      <c r="J164" t="s">
        <v>170</v>
      </c>
      <c r="K164" t="s">
        <v>350</v>
      </c>
      <c r="L164" t="s">
        <v>385</v>
      </c>
      <c r="M164" t="s">
        <v>9</v>
      </c>
      <c r="N164" t="s">
        <v>137</v>
      </c>
      <c r="O164" t="s">
        <v>202</v>
      </c>
      <c r="P164" t="s">
        <v>185</v>
      </c>
      <c r="Q164" t="s">
        <v>350</v>
      </c>
      <c r="R164" t="s">
        <v>385</v>
      </c>
      <c r="S164" t="s">
        <v>385</v>
      </c>
      <c r="T164" t="s">
        <v>350</v>
      </c>
      <c r="U164" t="s">
        <v>92</v>
      </c>
      <c r="V164" t="s">
        <v>1091</v>
      </c>
      <c r="W164" t="s">
        <v>490</v>
      </c>
      <c r="X164" t="s">
        <v>45</v>
      </c>
      <c r="Y164" t="s">
        <v>332</v>
      </c>
      <c r="Z164" t="s">
        <v>386</v>
      </c>
      <c r="AA164" t="s">
        <v>490</v>
      </c>
      <c r="AB164" t="s">
        <v>1213</v>
      </c>
      <c r="AC164" t="s">
        <v>28</v>
      </c>
      <c r="AD164" t="s">
        <v>490</v>
      </c>
      <c r="AE164" t="s">
        <v>45</v>
      </c>
      <c r="AF164" t="s">
        <v>332</v>
      </c>
      <c r="AG164" t="s">
        <v>243</v>
      </c>
      <c r="AH164" t="s">
        <v>28</v>
      </c>
      <c r="AI164" t="s">
        <v>350</v>
      </c>
      <c r="AJ164" t="s">
        <v>112</v>
      </c>
      <c r="AK164" t="s">
        <v>432</v>
      </c>
      <c r="AL164" t="s">
        <v>1569</v>
      </c>
      <c r="AM164" t="s">
        <v>1190</v>
      </c>
      <c r="AN164" t="s">
        <v>1568</v>
      </c>
      <c r="AO164" t="s">
        <v>170</v>
      </c>
      <c r="AP164" t="s">
        <v>350</v>
      </c>
      <c r="AQ164" t="s">
        <v>132</v>
      </c>
      <c r="AR164" t="s">
        <v>133</v>
      </c>
      <c r="AS164" t="s">
        <v>204</v>
      </c>
      <c r="AT164" t="s">
        <v>204</v>
      </c>
      <c r="AU164" t="s">
        <v>350</v>
      </c>
      <c r="AV164" t="s">
        <v>132</v>
      </c>
      <c r="AW164" t="s">
        <v>133</v>
      </c>
      <c r="AX164" t="s">
        <v>92</v>
      </c>
      <c r="AY164" t="s">
        <v>1573</v>
      </c>
      <c r="AZ164" t="s">
        <v>233</v>
      </c>
      <c r="BA164" t="s">
        <v>471</v>
      </c>
      <c r="BB164" t="s">
        <v>234</v>
      </c>
      <c r="BC164" t="s">
        <v>419</v>
      </c>
      <c r="BD164" t="s">
        <v>350</v>
      </c>
      <c r="BE164" t="s">
        <v>385</v>
      </c>
      <c r="BF164" t="s">
        <v>975</v>
      </c>
      <c r="BG164" t="s">
        <v>52</v>
      </c>
      <c r="BH164" t="s">
        <v>359</v>
      </c>
      <c r="BI164" t="s">
        <v>360</v>
      </c>
      <c r="BJ164" t="s">
        <v>3</v>
      </c>
      <c r="BK164" t="s">
        <v>12</v>
      </c>
      <c r="BL164" t="s">
        <v>84</v>
      </c>
      <c r="BM164" t="s">
        <v>166</v>
      </c>
      <c r="BN164" t="s">
        <v>202</v>
      </c>
      <c r="BO164" t="s">
        <v>185</v>
      </c>
      <c r="BP164" t="s">
        <v>350</v>
      </c>
      <c r="BQ164" t="s">
        <v>385</v>
      </c>
      <c r="BR164" t="s">
        <v>385</v>
      </c>
      <c r="BS164" t="s">
        <v>350</v>
      </c>
      <c r="BT164" t="s">
        <v>92</v>
      </c>
      <c r="BU164" t="s">
        <v>1091</v>
      </c>
      <c r="BV164" t="s">
        <v>490</v>
      </c>
      <c r="BW164" t="s">
        <v>45</v>
      </c>
      <c r="BX164" t="s">
        <v>332</v>
      </c>
      <c r="BY164" t="s">
        <v>386</v>
      </c>
      <c r="BZ164" t="s">
        <v>490</v>
      </c>
      <c r="CA164" t="s">
        <v>1213</v>
      </c>
      <c r="CB164" t="s">
        <v>28</v>
      </c>
      <c r="CC164" t="s">
        <v>490</v>
      </c>
      <c r="CD164" t="s">
        <v>45</v>
      </c>
      <c r="CE164" t="s">
        <v>332</v>
      </c>
      <c r="CF164" t="s">
        <v>243</v>
      </c>
      <c r="CG164" t="s">
        <v>28</v>
      </c>
      <c r="CH164" t="s">
        <v>350</v>
      </c>
      <c r="CI164" t="s">
        <v>112</v>
      </c>
      <c r="CJ164" t="s">
        <v>432</v>
      </c>
      <c r="CK164" t="s">
        <v>1569</v>
      </c>
      <c r="CL164" t="s">
        <v>1190</v>
      </c>
      <c r="CM164" t="s">
        <v>1568</v>
      </c>
      <c r="CN164" t="s">
        <v>170</v>
      </c>
      <c r="CO164" t="s">
        <v>350</v>
      </c>
      <c r="CP164" t="s">
        <v>132</v>
      </c>
      <c r="CQ164" t="s">
        <v>133</v>
      </c>
      <c r="CR164" t="s">
        <v>204</v>
      </c>
      <c r="CS164" t="s">
        <v>204</v>
      </c>
      <c r="CT164" t="s">
        <v>350</v>
      </c>
      <c r="CU164" t="s">
        <v>132</v>
      </c>
      <c r="CV164" t="s">
        <v>133</v>
      </c>
      <c r="CW164" t="s">
        <v>92</v>
      </c>
      <c r="CX164" t="s">
        <v>1573</v>
      </c>
      <c r="CY164" t="s">
        <v>233</v>
      </c>
      <c r="CZ164" t="s">
        <v>471</v>
      </c>
      <c r="DA164" t="s">
        <v>234</v>
      </c>
      <c r="DB164" t="s">
        <v>419</v>
      </c>
      <c r="DC164" t="s">
        <v>350</v>
      </c>
      <c r="DD164" t="s">
        <v>385</v>
      </c>
      <c r="DE164" t="s">
        <v>975</v>
      </c>
      <c r="DF164" t="s">
        <v>52</v>
      </c>
      <c r="DG164" t="s">
        <v>359</v>
      </c>
      <c r="DH164" t="s">
        <v>360</v>
      </c>
      <c r="DI164" t="s">
        <v>3</v>
      </c>
      <c r="DJ164" t="s">
        <v>28</v>
      </c>
      <c r="DK164" t="s">
        <v>350</v>
      </c>
      <c r="DL164" t="s">
        <v>385</v>
      </c>
      <c r="DM164" t="s">
        <v>975</v>
      </c>
      <c r="DN164" t="s">
        <v>1190</v>
      </c>
      <c r="DO164" t="s">
        <v>1568</v>
      </c>
      <c r="DP164" t="s">
        <v>170</v>
      </c>
      <c r="DQ164" t="s">
        <v>350</v>
      </c>
      <c r="DR164" t="s">
        <v>132</v>
      </c>
      <c r="DS164" t="s">
        <v>133</v>
      </c>
      <c r="DT164" t="s">
        <v>204</v>
      </c>
      <c r="DU164" t="s">
        <v>1189</v>
      </c>
      <c r="DV164" t="s">
        <v>1574</v>
      </c>
      <c r="DW164" t="s">
        <v>1575</v>
      </c>
      <c r="DX164" t="s">
        <v>1576</v>
      </c>
      <c r="DY164" t="s">
        <v>211</v>
      </c>
      <c r="DZ164" t="s">
        <v>1577</v>
      </c>
      <c r="EA164" t="s">
        <v>148</v>
      </c>
      <c r="EB164" t="s">
        <v>1577</v>
      </c>
      <c r="EC164" t="s">
        <v>210</v>
      </c>
      <c r="ED164" t="s">
        <v>1571</v>
      </c>
      <c r="EE164" t="s">
        <v>1570</v>
      </c>
      <c r="EF164" t="s">
        <v>1571</v>
      </c>
      <c r="EG164" t="s">
        <v>148</v>
      </c>
      <c r="EH164" t="s">
        <v>234</v>
      </c>
      <c r="EI164" t="s">
        <v>1578</v>
      </c>
      <c r="EJ164" t="s">
        <v>1577</v>
      </c>
      <c r="EK164" t="s">
        <v>1577</v>
      </c>
      <c r="EL164" t="s">
        <v>1577</v>
      </c>
      <c r="EM164" t="s">
        <v>148</v>
      </c>
      <c r="EN164" t="s">
        <v>1577</v>
      </c>
      <c r="EO164" t="s">
        <v>1577</v>
      </c>
      <c r="EP164" t="s">
        <v>153</v>
      </c>
      <c r="EQ164" t="s">
        <v>350</v>
      </c>
      <c r="ER164" t="s">
        <v>33</v>
      </c>
      <c r="ES164" t="s">
        <v>156</v>
      </c>
      <c r="ET164" t="s">
        <v>568</v>
      </c>
      <c r="EU164" t="s">
        <v>158</v>
      </c>
      <c r="EV164" t="s">
        <v>1579</v>
      </c>
      <c r="EW164" t="s">
        <v>1580</v>
      </c>
      <c r="EX164" t="s">
        <v>156</v>
      </c>
      <c r="EY164" t="s">
        <v>866</v>
      </c>
      <c r="EZ164" t="s">
        <v>1575</v>
      </c>
      <c r="FA164" t="s">
        <v>1581</v>
      </c>
      <c r="FB164" t="s">
        <v>1578</v>
      </c>
      <c r="FC164" t="s">
        <v>1577</v>
      </c>
      <c r="FD164" t="s">
        <v>1577</v>
      </c>
      <c r="FE164" t="s">
        <v>204</v>
      </c>
      <c r="FF164" t="s">
        <v>163</v>
      </c>
      <c r="FG164" t="s">
        <v>1577</v>
      </c>
      <c r="FH164" t="s">
        <v>1577</v>
      </c>
      <c r="FI164" t="s">
        <v>184</v>
      </c>
      <c r="FJ164" t="s">
        <v>1578</v>
      </c>
      <c r="FK164" t="s">
        <v>1570</v>
      </c>
      <c r="FL164" t="s">
        <v>1571</v>
      </c>
      <c r="FM164" t="s">
        <v>943</v>
      </c>
      <c r="FN164" t="s">
        <v>1570</v>
      </c>
      <c r="FO164" t="s">
        <v>1571</v>
      </c>
      <c r="FP164" t="s">
        <v>957</v>
      </c>
      <c r="FQ164" t="s">
        <v>350</v>
      </c>
      <c r="FR164" t="s">
        <v>132</v>
      </c>
      <c r="FS164" t="s">
        <v>133</v>
      </c>
      <c r="FT164" t="s">
        <v>204</v>
      </c>
      <c r="FU164" t="s">
        <v>12</v>
      </c>
      <c r="FV164" t="s">
        <v>84</v>
      </c>
      <c r="FW164" t="s">
        <v>1190</v>
      </c>
      <c r="FX164" t="s">
        <v>1568</v>
      </c>
      <c r="FY164" t="s">
        <v>170</v>
      </c>
      <c r="FZ164" t="s">
        <v>350</v>
      </c>
      <c r="GA164" t="s">
        <v>385</v>
      </c>
      <c r="GB164" t="s">
        <v>9</v>
      </c>
    </row>
    <row r="165" spans="1:803" x14ac:dyDescent="0.3">
      <c r="A165" s="1">
        <v>163</v>
      </c>
      <c r="B165" t="s">
        <v>359</v>
      </c>
      <c r="C165" t="s">
        <v>337</v>
      </c>
      <c r="D165" t="s">
        <v>105</v>
      </c>
      <c r="E165" t="s">
        <v>220</v>
      </c>
      <c r="F165" t="s">
        <v>172</v>
      </c>
      <c r="G165" t="s">
        <v>355</v>
      </c>
      <c r="H165" t="s">
        <v>9</v>
      </c>
      <c r="I165" t="s">
        <v>137</v>
      </c>
      <c r="J165" t="s">
        <v>202</v>
      </c>
      <c r="K165" t="s">
        <v>33</v>
      </c>
      <c r="L165" t="s">
        <v>153</v>
      </c>
      <c r="M165" t="s">
        <v>118</v>
      </c>
      <c r="N165" t="s">
        <v>326</v>
      </c>
      <c r="O165" t="s">
        <v>337</v>
      </c>
      <c r="P165" t="s">
        <v>137</v>
      </c>
      <c r="Q165" t="s">
        <v>49</v>
      </c>
      <c r="R165" t="s">
        <v>137</v>
      </c>
      <c r="S165" t="s">
        <v>105</v>
      </c>
      <c r="T165" t="s">
        <v>5</v>
      </c>
      <c r="U165" t="s">
        <v>105</v>
      </c>
      <c r="V165" t="s">
        <v>5</v>
      </c>
      <c r="W165" t="s">
        <v>132</v>
      </c>
      <c r="X165" t="s">
        <v>819</v>
      </c>
      <c r="Y165" t="s">
        <v>417</v>
      </c>
      <c r="Z165" t="s">
        <v>1162</v>
      </c>
      <c r="AA165" t="s">
        <v>220</v>
      </c>
      <c r="AB165" t="s">
        <v>359</v>
      </c>
      <c r="AC165" t="s">
        <v>337</v>
      </c>
      <c r="AD165" t="s">
        <v>105</v>
      </c>
      <c r="AE165" t="s">
        <v>220</v>
      </c>
      <c r="AF165" t="s">
        <v>172</v>
      </c>
      <c r="AG165" t="s">
        <v>355</v>
      </c>
      <c r="AH165" t="s">
        <v>88</v>
      </c>
      <c r="AI165" t="s">
        <v>355</v>
      </c>
      <c r="AJ165" t="s">
        <v>9</v>
      </c>
      <c r="AK165" t="s">
        <v>49</v>
      </c>
      <c r="AL165" t="s">
        <v>355</v>
      </c>
      <c r="AM165" t="s">
        <v>88</v>
      </c>
      <c r="AN165" t="s">
        <v>529</v>
      </c>
      <c r="AO165" t="s">
        <v>33</v>
      </c>
      <c r="AP165" t="s">
        <v>153</v>
      </c>
      <c r="AQ165" t="s">
        <v>385</v>
      </c>
      <c r="AR165" t="s">
        <v>57</v>
      </c>
      <c r="AS165" t="s">
        <v>2</v>
      </c>
      <c r="AT165" t="s">
        <v>172</v>
      </c>
      <c r="AU165" t="s">
        <v>28</v>
      </c>
      <c r="AV165" t="s">
        <v>385</v>
      </c>
      <c r="AW165" t="s">
        <v>57</v>
      </c>
      <c r="AX165" t="s">
        <v>112</v>
      </c>
      <c r="AY165" t="s">
        <v>344</v>
      </c>
      <c r="AZ165" t="s">
        <v>344</v>
      </c>
      <c r="BA165" t="s">
        <v>172</v>
      </c>
      <c r="BB165" t="s">
        <v>866</v>
      </c>
      <c r="BC165" t="s">
        <v>79</v>
      </c>
      <c r="BD165" t="s">
        <v>45</v>
      </c>
      <c r="BE165" t="s">
        <v>332</v>
      </c>
      <c r="BF165" t="s">
        <v>33</v>
      </c>
      <c r="BG165" t="s">
        <v>2386</v>
      </c>
      <c r="BH165" t="s">
        <v>114</v>
      </c>
      <c r="BI165" t="s">
        <v>822</v>
      </c>
      <c r="BJ165" t="s">
        <v>2387</v>
      </c>
      <c r="BK165" t="s">
        <v>135</v>
      </c>
      <c r="BL165" t="s">
        <v>121</v>
      </c>
      <c r="BM165" t="s">
        <v>114</v>
      </c>
      <c r="BN165" t="s">
        <v>822</v>
      </c>
      <c r="BO165" t="s">
        <v>2387</v>
      </c>
      <c r="BP165" t="s">
        <v>135</v>
      </c>
      <c r="BQ165" t="s">
        <v>756</v>
      </c>
      <c r="BR165" t="s">
        <v>79</v>
      </c>
      <c r="BS165" t="s">
        <v>45</v>
      </c>
      <c r="BT165" t="s">
        <v>332</v>
      </c>
      <c r="BU165" t="s">
        <v>33</v>
      </c>
      <c r="BV165" t="s">
        <v>2386</v>
      </c>
      <c r="BW165" t="s">
        <v>529</v>
      </c>
      <c r="BX165" t="s">
        <v>33</v>
      </c>
      <c r="BY165" t="s">
        <v>153</v>
      </c>
      <c r="BZ165" t="s">
        <v>385</v>
      </c>
      <c r="CA165" t="s">
        <v>57</v>
      </c>
      <c r="CB165" t="s">
        <v>2</v>
      </c>
      <c r="CC165" t="s">
        <v>172</v>
      </c>
      <c r="CD165" t="s">
        <v>28</v>
      </c>
      <c r="CE165" t="s">
        <v>385</v>
      </c>
      <c r="CF165" t="s">
        <v>57</v>
      </c>
      <c r="CG165" t="s">
        <v>112</v>
      </c>
      <c r="CH165" t="s">
        <v>344</v>
      </c>
      <c r="CI165" t="s">
        <v>344</v>
      </c>
      <c r="CJ165" t="s">
        <v>172</v>
      </c>
      <c r="CK165" t="s">
        <v>3</v>
      </c>
      <c r="CL165" t="s">
        <v>28</v>
      </c>
      <c r="CM165" t="s">
        <v>2</v>
      </c>
      <c r="CN165" t="s">
        <v>172</v>
      </c>
      <c r="CO165" t="s">
        <v>28</v>
      </c>
      <c r="CP165" t="s">
        <v>344</v>
      </c>
      <c r="CQ165" t="s">
        <v>172</v>
      </c>
      <c r="CR165" t="s">
        <v>490</v>
      </c>
      <c r="CS165" t="s">
        <v>45</v>
      </c>
      <c r="CT165" t="s">
        <v>332</v>
      </c>
      <c r="CU165" t="s">
        <v>23</v>
      </c>
      <c r="CV165" t="s">
        <v>35</v>
      </c>
      <c r="CW165" t="s">
        <v>1591</v>
      </c>
      <c r="CX165" t="s">
        <v>26</v>
      </c>
      <c r="CY165" t="s">
        <v>1322</v>
      </c>
      <c r="CZ165" t="s">
        <v>129</v>
      </c>
      <c r="DA165" t="s">
        <v>2388</v>
      </c>
      <c r="DB165" t="s">
        <v>25</v>
      </c>
      <c r="DC165" t="s">
        <v>0</v>
      </c>
      <c r="DD165" t="s">
        <v>341</v>
      </c>
      <c r="DE165" t="s">
        <v>25</v>
      </c>
      <c r="DF165" t="s">
        <v>341</v>
      </c>
      <c r="DG165" t="s">
        <v>28</v>
      </c>
      <c r="DH165" t="s">
        <v>26</v>
      </c>
      <c r="DI165" t="s">
        <v>28</v>
      </c>
      <c r="DJ165" t="s">
        <v>1322</v>
      </c>
      <c r="DK165" t="s">
        <v>33</v>
      </c>
      <c r="DL165" t="s">
        <v>149</v>
      </c>
      <c r="DM165" t="s">
        <v>258</v>
      </c>
      <c r="DN165" t="s">
        <v>3</v>
      </c>
      <c r="DO165" t="s">
        <v>28</v>
      </c>
      <c r="DP165" t="s">
        <v>35</v>
      </c>
      <c r="DQ165" t="s">
        <v>1591</v>
      </c>
      <c r="DR165" t="s">
        <v>28</v>
      </c>
      <c r="DS165" t="s">
        <v>26</v>
      </c>
      <c r="DT165" t="s">
        <v>2389</v>
      </c>
      <c r="DU165" t="s">
        <v>28</v>
      </c>
      <c r="DV165" t="s">
        <v>2</v>
      </c>
      <c r="DW165" t="s">
        <v>172</v>
      </c>
      <c r="DX165" t="s">
        <v>20</v>
      </c>
      <c r="DY165" t="s">
        <v>21</v>
      </c>
      <c r="DZ165" t="s">
        <v>35</v>
      </c>
      <c r="EA165" t="s">
        <v>1591</v>
      </c>
      <c r="EB165" t="s">
        <v>148</v>
      </c>
      <c r="EC165" t="s">
        <v>114</v>
      </c>
      <c r="ED165" t="s">
        <v>2387</v>
      </c>
      <c r="EE165" t="s">
        <v>135</v>
      </c>
      <c r="EF165" t="s">
        <v>20</v>
      </c>
      <c r="EG165" t="s">
        <v>21</v>
      </c>
      <c r="EH165" t="s">
        <v>146</v>
      </c>
      <c r="EI165" t="s">
        <v>28</v>
      </c>
      <c r="EJ165" t="s">
        <v>344</v>
      </c>
      <c r="EK165" t="s">
        <v>172</v>
      </c>
      <c r="EL165" t="s">
        <v>822</v>
      </c>
      <c r="EM165" t="s">
        <v>2387</v>
      </c>
      <c r="EN165" t="s">
        <v>135</v>
      </c>
      <c r="EO165" t="s">
        <v>1</v>
      </c>
      <c r="EP165" t="s">
        <v>673</v>
      </c>
      <c r="EQ165" t="s">
        <v>28</v>
      </c>
      <c r="ER165" t="s">
        <v>20</v>
      </c>
      <c r="ES165" t="s">
        <v>21</v>
      </c>
      <c r="ET165" t="s">
        <v>35</v>
      </c>
      <c r="EU165" t="s">
        <v>1591</v>
      </c>
      <c r="EV165" t="s">
        <v>350</v>
      </c>
      <c r="EW165" t="s">
        <v>500</v>
      </c>
      <c r="EX165" t="s">
        <v>696</v>
      </c>
      <c r="EY165" t="s">
        <v>1154</v>
      </c>
      <c r="EZ165" t="s">
        <v>2390</v>
      </c>
      <c r="FA165" t="s">
        <v>3</v>
      </c>
      <c r="FB165" t="s">
        <v>2209</v>
      </c>
      <c r="FC165" t="s">
        <v>144</v>
      </c>
      <c r="FD165" t="s">
        <v>20</v>
      </c>
      <c r="FE165" t="s">
        <v>33</v>
      </c>
      <c r="FF165" t="s">
        <v>153</v>
      </c>
      <c r="FG165" t="s">
        <v>653</v>
      </c>
      <c r="FH165" t="s">
        <v>28</v>
      </c>
      <c r="FI165" t="s">
        <v>1322</v>
      </c>
      <c r="FJ165" t="s">
        <v>33</v>
      </c>
      <c r="FK165" t="s">
        <v>3</v>
      </c>
      <c r="FL165" t="s">
        <v>956</v>
      </c>
      <c r="FM165" t="s">
        <v>2</v>
      </c>
      <c r="FN165" t="s">
        <v>396</v>
      </c>
      <c r="FO165" t="s">
        <v>156</v>
      </c>
      <c r="FP165" t="s">
        <v>884</v>
      </c>
      <c r="FQ165" t="s">
        <v>33</v>
      </c>
      <c r="FR165" t="s">
        <v>2391</v>
      </c>
      <c r="FS165" t="s">
        <v>28</v>
      </c>
      <c r="FT165" t="s">
        <v>20</v>
      </c>
      <c r="FU165" t="s">
        <v>21</v>
      </c>
      <c r="FV165" t="s">
        <v>146</v>
      </c>
      <c r="FW165" t="s">
        <v>350</v>
      </c>
      <c r="FX165" t="s">
        <v>607</v>
      </c>
      <c r="FY165" t="s">
        <v>905</v>
      </c>
      <c r="FZ165" t="s">
        <v>696</v>
      </c>
      <c r="GA165" t="s">
        <v>1154</v>
      </c>
      <c r="GB165" t="s">
        <v>956</v>
      </c>
      <c r="GC165" t="s">
        <v>2</v>
      </c>
      <c r="GD165" t="s">
        <v>18</v>
      </c>
      <c r="GE165" t="s">
        <v>20</v>
      </c>
      <c r="GF165" t="s">
        <v>33</v>
      </c>
      <c r="GG165" t="s">
        <v>153</v>
      </c>
      <c r="GH165" t="s">
        <v>28</v>
      </c>
      <c r="GI165" t="s">
        <v>344</v>
      </c>
      <c r="GJ165" t="s">
        <v>172</v>
      </c>
      <c r="GK165" t="s">
        <v>8</v>
      </c>
      <c r="GL165" t="s">
        <v>28</v>
      </c>
      <c r="GM165" t="s">
        <v>344</v>
      </c>
      <c r="GN165" t="s">
        <v>172</v>
      </c>
      <c r="GO165" t="s">
        <v>28</v>
      </c>
      <c r="GP165" t="s">
        <v>2</v>
      </c>
      <c r="GQ165" t="s">
        <v>172</v>
      </c>
      <c r="GR165" t="s">
        <v>653</v>
      </c>
      <c r="GS165" t="s">
        <v>20</v>
      </c>
      <c r="GT165" t="s">
        <v>33</v>
      </c>
      <c r="GU165" t="s">
        <v>153</v>
      </c>
      <c r="GV165" t="s">
        <v>1322</v>
      </c>
      <c r="GW165" t="s">
        <v>1217</v>
      </c>
      <c r="GX165" t="s">
        <v>20</v>
      </c>
      <c r="GY165" t="s">
        <v>21</v>
      </c>
      <c r="GZ165" t="s">
        <v>214</v>
      </c>
      <c r="HA165" t="s">
        <v>1322</v>
      </c>
      <c r="HB165" t="s">
        <v>28</v>
      </c>
      <c r="HC165" t="s">
        <v>2</v>
      </c>
      <c r="HD165" t="s">
        <v>172</v>
      </c>
      <c r="HE165" t="s">
        <v>653</v>
      </c>
      <c r="HF165" t="s">
        <v>214</v>
      </c>
      <c r="HG165" t="s">
        <v>248</v>
      </c>
      <c r="HH165" t="s">
        <v>20</v>
      </c>
      <c r="HI165" t="s">
        <v>33</v>
      </c>
      <c r="HJ165" t="s">
        <v>2392</v>
      </c>
      <c r="HK165" t="s">
        <v>153</v>
      </c>
      <c r="HL165" t="s">
        <v>1322</v>
      </c>
      <c r="HM165" t="s">
        <v>20</v>
      </c>
      <c r="HN165" t="s">
        <v>33</v>
      </c>
      <c r="HO165" t="s">
        <v>499</v>
      </c>
      <c r="HP165" t="s">
        <v>153</v>
      </c>
      <c r="HQ165" t="s">
        <v>1322</v>
      </c>
      <c r="HR165" t="s">
        <v>2209</v>
      </c>
      <c r="HS165" t="s">
        <v>153</v>
      </c>
      <c r="HT165" t="s">
        <v>332</v>
      </c>
      <c r="HU165" t="s">
        <v>33</v>
      </c>
      <c r="HV165" t="s">
        <v>153</v>
      </c>
      <c r="HW165" t="s">
        <v>22</v>
      </c>
      <c r="HX165" t="s">
        <v>359</v>
      </c>
      <c r="HY165" t="s">
        <v>337</v>
      </c>
      <c r="HZ165" t="s">
        <v>105</v>
      </c>
      <c r="IA165" t="s">
        <v>220</v>
      </c>
      <c r="IB165" t="s">
        <v>172</v>
      </c>
      <c r="IC165" t="s">
        <v>355</v>
      </c>
      <c r="ID165" t="s">
        <v>9</v>
      </c>
    </row>
    <row r="166" spans="1:803" x14ac:dyDescent="0.3">
      <c r="A166" s="1">
        <v>164</v>
      </c>
      <c r="B166" t="s">
        <v>359</v>
      </c>
      <c r="C166" t="s">
        <v>337</v>
      </c>
      <c r="D166" t="s">
        <v>105</v>
      </c>
      <c r="E166" t="s">
        <v>220</v>
      </c>
      <c r="F166" t="s">
        <v>172</v>
      </c>
      <c r="G166" t="s">
        <v>137</v>
      </c>
      <c r="H166" t="s">
        <v>529</v>
      </c>
      <c r="I166" t="s">
        <v>57</v>
      </c>
      <c r="J166" t="s">
        <v>385</v>
      </c>
      <c r="K166" t="s">
        <v>143</v>
      </c>
      <c r="L166" t="s">
        <v>369</v>
      </c>
      <c r="M166" t="s">
        <v>1520</v>
      </c>
      <c r="N166" t="s">
        <v>3</v>
      </c>
      <c r="O166" t="s">
        <v>1520</v>
      </c>
      <c r="P166" t="s">
        <v>385</v>
      </c>
      <c r="Q166" t="s">
        <v>385</v>
      </c>
      <c r="R166" t="s">
        <v>1784</v>
      </c>
      <c r="S166" t="s">
        <v>137</v>
      </c>
      <c r="T166" t="s">
        <v>350</v>
      </c>
      <c r="U166" t="s">
        <v>500</v>
      </c>
      <c r="V166" t="s">
        <v>348</v>
      </c>
      <c r="W166" t="s">
        <v>120</v>
      </c>
      <c r="X166" t="s">
        <v>696</v>
      </c>
      <c r="Y166" t="s">
        <v>1154</v>
      </c>
      <c r="Z166" t="s">
        <v>2390</v>
      </c>
      <c r="AA166" t="s">
        <v>120</v>
      </c>
      <c r="AB166" t="s">
        <v>121</v>
      </c>
      <c r="AC166" t="s">
        <v>3</v>
      </c>
      <c r="AD166" t="s">
        <v>529</v>
      </c>
      <c r="AE166" t="s">
        <v>33</v>
      </c>
      <c r="AF166" t="s">
        <v>153</v>
      </c>
      <c r="AG166" t="s">
        <v>137</v>
      </c>
      <c r="AH166" t="s">
        <v>49</v>
      </c>
      <c r="AI166" t="s">
        <v>359</v>
      </c>
      <c r="AJ166" t="s">
        <v>337</v>
      </c>
      <c r="AK166" t="s">
        <v>105</v>
      </c>
      <c r="AL166" t="s">
        <v>220</v>
      </c>
      <c r="AM166" t="s">
        <v>172</v>
      </c>
      <c r="AN166" t="s">
        <v>137</v>
      </c>
      <c r="AO166" t="s">
        <v>202</v>
      </c>
      <c r="AP166" t="s">
        <v>33</v>
      </c>
      <c r="AQ166" t="s">
        <v>153</v>
      </c>
      <c r="AR166" t="s">
        <v>118</v>
      </c>
      <c r="AS166" t="s">
        <v>326</v>
      </c>
      <c r="AT166" t="s">
        <v>337</v>
      </c>
      <c r="AU166" t="s">
        <v>137</v>
      </c>
      <c r="AV166" t="s">
        <v>49</v>
      </c>
      <c r="AW166" t="s">
        <v>137</v>
      </c>
      <c r="AX166" t="s">
        <v>105</v>
      </c>
      <c r="AY166" t="s">
        <v>5</v>
      </c>
      <c r="AZ166" t="s">
        <v>105</v>
      </c>
      <c r="BA166" t="s">
        <v>5</v>
      </c>
      <c r="BB166" t="s">
        <v>132</v>
      </c>
      <c r="BC166" t="s">
        <v>819</v>
      </c>
      <c r="BD166" t="s">
        <v>417</v>
      </c>
      <c r="BE166" t="s">
        <v>1038</v>
      </c>
      <c r="BF166" t="s">
        <v>1162</v>
      </c>
      <c r="BG166" t="s">
        <v>50</v>
      </c>
      <c r="BH166" t="s">
        <v>220</v>
      </c>
      <c r="BI166" t="s">
        <v>50</v>
      </c>
      <c r="BJ166" t="s">
        <v>166</v>
      </c>
      <c r="BK166" t="s">
        <v>529</v>
      </c>
      <c r="BL166" t="s">
        <v>57</v>
      </c>
      <c r="BM166" t="s">
        <v>385</v>
      </c>
      <c r="BN166" t="s">
        <v>143</v>
      </c>
      <c r="BO166" t="s">
        <v>369</v>
      </c>
      <c r="BP166" t="s">
        <v>1520</v>
      </c>
      <c r="BQ166" t="s">
        <v>3</v>
      </c>
      <c r="BR166" t="s">
        <v>28</v>
      </c>
      <c r="BS166" t="s">
        <v>1520</v>
      </c>
      <c r="BT166" t="s">
        <v>385</v>
      </c>
      <c r="BU166" t="s">
        <v>385</v>
      </c>
      <c r="BV166" t="s">
        <v>1784</v>
      </c>
      <c r="BW166" t="s">
        <v>137</v>
      </c>
      <c r="BX166" t="s">
        <v>350</v>
      </c>
      <c r="BY166" t="s">
        <v>500</v>
      </c>
      <c r="BZ166" t="s">
        <v>348</v>
      </c>
      <c r="CA166" t="s">
        <v>120</v>
      </c>
      <c r="CB166" t="s">
        <v>696</v>
      </c>
      <c r="CC166" t="s">
        <v>1154</v>
      </c>
      <c r="CD166" t="s">
        <v>2390</v>
      </c>
      <c r="CE166" t="s">
        <v>3</v>
      </c>
      <c r="CF166" t="s">
        <v>529</v>
      </c>
      <c r="CG166" t="s">
        <v>33</v>
      </c>
      <c r="CH166" t="s">
        <v>153</v>
      </c>
      <c r="CI166" t="s">
        <v>137</v>
      </c>
      <c r="CJ166" t="s">
        <v>49</v>
      </c>
      <c r="CK166" t="s">
        <v>516</v>
      </c>
      <c r="CL166" t="s">
        <v>2393</v>
      </c>
      <c r="CM166" t="s">
        <v>350</v>
      </c>
      <c r="CN166" t="s">
        <v>2</v>
      </c>
      <c r="CO166" t="s">
        <v>46</v>
      </c>
      <c r="CP166" t="s">
        <v>696</v>
      </c>
      <c r="CQ166" t="s">
        <v>1154</v>
      </c>
      <c r="CR166" t="s">
        <v>2</v>
      </c>
      <c r="CS166" t="s">
        <v>46</v>
      </c>
      <c r="CT166" t="s">
        <v>490</v>
      </c>
      <c r="CU166" t="s">
        <v>46</v>
      </c>
      <c r="CV166" t="s">
        <v>119</v>
      </c>
      <c r="CW166" t="s">
        <v>2393</v>
      </c>
      <c r="CX166" t="s">
        <v>28</v>
      </c>
      <c r="CY166" t="s">
        <v>119</v>
      </c>
      <c r="CZ166" t="s">
        <v>2393</v>
      </c>
      <c r="DA166" t="s">
        <v>55</v>
      </c>
      <c r="DB166" t="s">
        <v>399</v>
      </c>
      <c r="DC166" t="s">
        <v>2</v>
      </c>
      <c r="DD166" t="s">
        <v>3</v>
      </c>
      <c r="DE166" t="s">
        <v>46</v>
      </c>
      <c r="DF166" t="s">
        <v>25</v>
      </c>
      <c r="DG166" t="s">
        <v>28</v>
      </c>
      <c r="DH166" t="s">
        <v>350</v>
      </c>
      <c r="DI166" t="s">
        <v>2</v>
      </c>
      <c r="DJ166" t="s">
        <v>46</v>
      </c>
      <c r="DK166" t="s">
        <v>1488</v>
      </c>
      <c r="DL166" t="s">
        <v>2</v>
      </c>
      <c r="DM166" t="s">
        <v>28</v>
      </c>
      <c r="DN166" t="s">
        <v>350</v>
      </c>
      <c r="DO166" t="s">
        <v>1487</v>
      </c>
      <c r="DP166" t="s">
        <v>1188</v>
      </c>
      <c r="DQ166" t="s">
        <v>153</v>
      </c>
      <c r="DR166" t="s">
        <v>28</v>
      </c>
      <c r="DS166" t="s">
        <v>696</v>
      </c>
      <c r="DT166" t="s">
        <v>1154</v>
      </c>
      <c r="DU166" t="s">
        <v>2</v>
      </c>
      <c r="DV166" t="s">
        <v>46</v>
      </c>
      <c r="DW166" t="s">
        <v>2394</v>
      </c>
      <c r="DX166" t="s">
        <v>2395</v>
      </c>
      <c r="DY166" t="s">
        <v>2396</v>
      </c>
      <c r="DZ166" t="s">
        <v>1488</v>
      </c>
      <c r="EA166" t="s">
        <v>2397</v>
      </c>
      <c r="EB166" t="s">
        <v>1124</v>
      </c>
      <c r="EC166" t="s">
        <v>1925</v>
      </c>
      <c r="ED166" t="s">
        <v>2398</v>
      </c>
      <c r="EE166" t="s">
        <v>2224</v>
      </c>
      <c r="EF166" t="s">
        <v>1711</v>
      </c>
      <c r="EG166" t="s">
        <v>2399</v>
      </c>
      <c r="EH166" t="s">
        <v>28</v>
      </c>
      <c r="EI166" t="s">
        <v>500</v>
      </c>
      <c r="EJ166" t="s">
        <v>28</v>
      </c>
      <c r="EK166" t="s">
        <v>348</v>
      </c>
      <c r="EL166" t="s">
        <v>120</v>
      </c>
      <c r="EM166" t="s">
        <v>696</v>
      </c>
      <c r="EN166" t="s">
        <v>1154</v>
      </c>
      <c r="EO166" t="s">
        <v>591</v>
      </c>
      <c r="EP166" t="s">
        <v>153</v>
      </c>
      <c r="EQ166" t="s">
        <v>28</v>
      </c>
      <c r="ER166" t="s">
        <v>399</v>
      </c>
      <c r="ES166" t="s">
        <v>2</v>
      </c>
      <c r="ET166" t="s">
        <v>28</v>
      </c>
      <c r="EU166" t="s">
        <v>2390</v>
      </c>
      <c r="EV166" t="s">
        <v>28</v>
      </c>
      <c r="EW166" t="s">
        <v>137</v>
      </c>
      <c r="EX166" t="s">
        <v>1901</v>
      </c>
      <c r="EY166" t="s">
        <v>396</v>
      </c>
      <c r="EZ166" t="s">
        <v>396</v>
      </c>
      <c r="FA166" t="s">
        <v>396</v>
      </c>
      <c r="FB166" t="s">
        <v>132</v>
      </c>
      <c r="FC166" t="s">
        <v>133</v>
      </c>
      <c r="FD166" t="s">
        <v>153</v>
      </c>
      <c r="FE166" t="s">
        <v>28</v>
      </c>
      <c r="FF166" t="s">
        <v>696</v>
      </c>
      <c r="FG166" t="s">
        <v>1154</v>
      </c>
      <c r="FH166" t="s">
        <v>2</v>
      </c>
      <c r="FI166" t="s">
        <v>46</v>
      </c>
      <c r="FJ166" t="s">
        <v>28</v>
      </c>
      <c r="FK166" t="s">
        <v>2395</v>
      </c>
      <c r="FL166" t="s">
        <v>28</v>
      </c>
      <c r="FM166" t="s">
        <v>500</v>
      </c>
      <c r="FN166" t="s">
        <v>153</v>
      </c>
      <c r="FO166" t="s">
        <v>2400</v>
      </c>
      <c r="FP166" t="s">
        <v>2401</v>
      </c>
      <c r="FQ166" t="s">
        <v>1178</v>
      </c>
      <c r="FR166" t="s">
        <v>2402</v>
      </c>
      <c r="FS166" t="s">
        <v>28</v>
      </c>
      <c r="FT166" t="s">
        <v>500</v>
      </c>
      <c r="FU166" t="s">
        <v>153</v>
      </c>
      <c r="FV166" t="s">
        <v>28</v>
      </c>
      <c r="FW166" t="s">
        <v>2396</v>
      </c>
      <c r="FX166" t="s">
        <v>28</v>
      </c>
      <c r="FY166" t="s">
        <v>1488</v>
      </c>
      <c r="FZ166" t="s">
        <v>28</v>
      </c>
      <c r="GA166" t="s">
        <v>348</v>
      </c>
      <c r="GB166" t="s">
        <v>120</v>
      </c>
      <c r="GC166" t="s">
        <v>696</v>
      </c>
      <c r="GD166" t="s">
        <v>1154</v>
      </c>
      <c r="GE166" t="s">
        <v>153</v>
      </c>
      <c r="GF166" t="s">
        <v>2400</v>
      </c>
      <c r="GG166" t="s">
        <v>2403</v>
      </c>
      <c r="GH166" t="s">
        <v>1178</v>
      </c>
      <c r="GI166" t="s">
        <v>2401</v>
      </c>
      <c r="GJ166" t="s">
        <v>1178</v>
      </c>
      <c r="GK166" t="s">
        <v>2404</v>
      </c>
      <c r="GL166" t="s">
        <v>322</v>
      </c>
      <c r="GM166" t="s">
        <v>851</v>
      </c>
      <c r="GN166" t="s">
        <v>28</v>
      </c>
      <c r="GO166" t="s">
        <v>348</v>
      </c>
      <c r="GP166" t="s">
        <v>120</v>
      </c>
      <c r="GQ166" t="s">
        <v>696</v>
      </c>
      <c r="GR166" t="s">
        <v>1154</v>
      </c>
      <c r="GS166" t="s">
        <v>153</v>
      </c>
      <c r="GT166" t="s">
        <v>359</v>
      </c>
      <c r="GU166" t="s">
        <v>337</v>
      </c>
      <c r="GV166" t="s">
        <v>105</v>
      </c>
      <c r="GW166" t="s">
        <v>220</v>
      </c>
      <c r="GX166" t="s">
        <v>172</v>
      </c>
    </row>
    <row r="167" spans="1:803" x14ac:dyDescent="0.3">
      <c r="A167" s="1">
        <v>165</v>
      </c>
      <c r="B167" t="s">
        <v>867</v>
      </c>
      <c r="C167" t="s">
        <v>146</v>
      </c>
      <c r="D167" t="s">
        <v>170</v>
      </c>
      <c r="E167" t="s">
        <v>298</v>
      </c>
      <c r="F167" t="s">
        <v>220</v>
      </c>
      <c r="G167" t="s">
        <v>9</v>
      </c>
      <c r="H167" t="s">
        <v>867</v>
      </c>
      <c r="I167" t="s">
        <v>146</v>
      </c>
      <c r="J167" t="s">
        <v>170</v>
      </c>
      <c r="K167" t="s">
        <v>298</v>
      </c>
      <c r="L167" t="s">
        <v>220</v>
      </c>
      <c r="M167" t="s">
        <v>9</v>
      </c>
      <c r="N167" t="s">
        <v>228</v>
      </c>
      <c r="O167" t="s">
        <v>11</v>
      </c>
      <c r="P167" t="s">
        <v>867</v>
      </c>
      <c r="Q167" t="s">
        <v>146</v>
      </c>
      <c r="R167" t="s">
        <v>170</v>
      </c>
      <c r="S167" t="s">
        <v>298</v>
      </c>
      <c r="T167" t="s">
        <v>220</v>
      </c>
      <c r="U167" t="s">
        <v>9</v>
      </c>
      <c r="V167" t="s">
        <v>867</v>
      </c>
      <c r="W167" t="s">
        <v>146</v>
      </c>
      <c r="X167" t="s">
        <v>47</v>
      </c>
      <c r="Y167" t="s">
        <v>28</v>
      </c>
      <c r="Z167" t="s">
        <v>867</v>
      </c>
      <c r="AA167" t="s">
        <v>146</v>
      </c>
      <c r="AB167" t="s">
        <v>956</v>
      </c>
      <c r="AC167" t="s">
        <v>1292</v>
      </c>
      <c r="AD167" t="s">
        <v>398</v>
      </c>
      <c r="AE167" t="s">
        <v>153</v>
      </c>
      <c r="AF167" t="s">
        <v>1882</v>
      </c>
      <c r="AG167" t="s">
        <v>2</v>
      </c>
      <c r="AH167" t="s">
        <v>28</v>
      </c>
      <c r="AI167" t="s">
        <v>1882</v>
      </c>
      <c r="AJ167" t="s">
        <v>2</v>
      </c>
      <c r="AK167" t="s">
        <v>28</v>
      </c>
      <c r="AL167" t="s">
        <v>867</v>
      </c>
      <c r="AM167" t="s">
        <v>146</v>
      </c>
      <c r="AN167" t="s">
        <v>606</v>
      </c>
      <c r="AO167" t="s">
        <v>189</v>
      </c>
      <c r="AP167" t="s">
        <v>396</v>
      </c>
      <c r="AQ167" t="s">
        <v>189</v>
      </c>
      <c r="AR167" t="s">
        <v>184</v>
      </c>
      <c r="AS167" t="s">
        <v>189</v>
      </c>
      <c r="AT167" t="s">
        <v>396</v>
      </c>
      <c r="AU167" t="s">
        <v>189</v>
      </c>
      <c r="AV167" t="s">
        <v>1360</v>
      </c>
      <c r="AW167" t="s">
        <v>189</v>
      </c>
      <c r="AX167" t="s">
        <v>396</v>
      </c>
      <c r="AY167" t="s">
        <v>189</v>
      </c>
      <c r="AZ167" t="s">
        <v>165</v>
      </c>
      <c r="BA167" t="s">
        <v>1885</v>
      </c>
      <c r="BB167" t="s">
        <v>298</v>
      </c>
      <c r="BC167" t="s">
        <v>28</v>
      </c>
      <c r="BD167" t="s">
        <v>396</v>
      </c>
      <c r="BE167" t="s">
        <v>396</v>
      </c>
      <c r="BF167" t="s">
        <v>396</v>
      </c>
      <c r="BG167" t="s">
        <v>165</v>
      </c>
      <c r="BH167" t="s">
        <v>256</v>
      </c>
      <c r="BI167" t="s">
        <v>1292</v>
      </c>
      <c r="BJ167" t="s">
        <v>298</v>
      </c>
      <c r="BK167" t="s">
        <v>851</v>
      </c>
      <c r="BL167" t="s">
        <v>851</v>
      </c>
      <c r="BM167" t="s">
        <v>1885</v>
      </c>
      <c r="BN167" t="s">
        <v>298</v>
      </c>
      <c r="BO167" t="s">
        <v>1292</v>
      </c>
      <c r="BP167" t="s">
        <v>298</v>
      </c>
      <c r="BQ167" t="s">
        <v>477</v>
      </c>
      <c r="BR167" t="s">
        <v>137</v>
      </c>
      <c r="BS167" t="s">
        <v>298</v>
      </c>
      <c r="BT167" t="s">
        <v>539</v>
      </c>
      <c r="BU167" t="s">
        <v>417</v>
      </c>
      <c r="BV167" t="s">
        <v>158</v>
      </c>
      <c r="BW167" t="s">
        <v>307</v>
      </c>
      <c r="BX167" t="s">
        <v>1891</v>
      </c>
      <c r="BY167" t="s">
        <v>50</v>
      </c>
      <c r="BZ167" t="s">
        <v>307</v>
      </c>
      <c r="CA167" t="s">
        <v>204</v>
      </c>
      <c r="CB167" t="s">
        <v>46</v>
      </c>
      <c r="CC167" t="s">
        <v>28</v>
      </c>
      <c r="CD167" t="s">
        <v>307</v>
      </c>
      <c r="CE167" t="s">
        <v>204</v>
      </c>
      <c r="CF167" t="s">
        <v>46</v>
      </c>
      <c r="CG167" t="s">
        <v>72</v>
      </c>
      <c r="CH167" t="s">
        <v>137</v>
      </c>
      <c r="CI167" t="s">
        <v>298</v>
      </c>
      <c r="CJ167" t="s">
        <v>539</v>
      </c>
      <c r="CK167" t="s">
        <v>307</v>
      </c>
      <c r="CL167" t="s">
        <v>634</v>
      </c>
      <c r="CM167" t="s">
        <v>634</v>
      </c>
      <c r="CN167" t="s">
        <v>46</v>
      </c>
      <c r="CO167" t="s">
        <v>3</v>
      </c>
      <c r="CP167" t="s">
        <v>258</v>
      </c>
      <c r="CQ167" t="s">
        <v>307</v>
      </c>
      <c r="CR167" t="s">
        <v>153</v>
      </c>
      <c r="CS167" t="s">
        <v>172</v>
      </c>
      <c r="CT167" t="s">
        <v>28</v>
      </c>
      <c r="CU167" t="s">
        <v>258</v>
      </c>
      <c r="CV167" t="s">
        <v>307</v>
      </c>
      <c r="CW167" t="s">
        <v>153</v>
      </c>
      <c r="CX167" t="s">
        <v>172</v>
      </c>
      <c r="CY167" t="s">
        <v>429</v>
      </c>
      <c r="CZ167" t="s">
        <v>79</v>
      </c>
      <c r="DA167" t="s">
        <v>430</v>
      </c>
      <c r="DB167" t="s">
        <v>33</v>
      </c>
      <c r="DC167" t="s">
        <v>431</v>
      </c>
      <c r="DD167" t="s">
        <v>533</v>
      </c>
      <c r="DE167" t="s">
        <v>307</v>
      </c>
      <c r="DF167" t="s">
        <v>153</v>
      </c>
      <c r="DG167" t="s">
        <v>172</v>
      </c>
      <c r="DH167" t="s">
        <v>386</v>
      </c>
      <c r="DI167" t="s">
        <v>7</v>
      </c>
      <c r="DJ167" t="s">
        <v>137</v>
      </c>
      <c r="DK167" t="s">
        <v>298</v>
      </c>
      <c r="DL167" t="s">
        <v>539</v>
      </c>
      <c r="DM167" t="s">
        <v>307</v>
      </c>
      <c r="DN167" t="s">
        <v>7</v>
      </c>
      <c r="DO167" t="s">
        <v>139</v>
      </c>
      <c r="DP167" t="s">
        <v>118</v>
      </c>
      <c r="DQ167" t="s">
        <v>220</v>
      </c>
      <c r="DR167" t="s">
        <v>114</v>
      </c>
      <c r="DS167" t="s">
        <v>3</v>
      </c>
      <c r="DT167" t="s">
        <v>136</v>
      </c>
      <c r="DU167" t="s">
        <v>84</v>
      </c>
      <c r="DV167" t="s">
        <v>2008</v>
      </c>
      <c r="DW167" t="s">
        <v>140</v>
      </c>
      <c r="DX167" t="s">
        <v>146</v>
      </c>
      <c r="DY167" t="s">
        <v>47</v>
      </c>
      <c r="DZ167" t="s">
        <v>28</v>
      </c>
      <c r="EA167" t="s">
        <v>867</v>
      </c>
      <c r="EB167" t="s">
        <v>146</v>
      </c>
      <c r="EC167" t="s">
        <v>956</v>
      </c>
      <c r="ED167" t="s">
        <v>1292</v>
      </c>
      <c r="EE167" t="s">
        <v>398</v>
      </c>
      <c r="EF167" t="s">
        <v>153</v>
      </c>
      <c r="EG167" t="s">
        <v>1882</v>
      </c>
      <c r="EH167" t="s">
        <v>2</v>
      </c>
      <c r="EI167" t="s">
        <v>28</v>
      </c>
      <c r="EJ167" t="s">
        <v>1882</v>
      </c>
      <c r="EK167" t="s">
        <v>2</v>
      </c>
      <c r="EL167" t="s">
        <v>28</v>
      </c>
      <c r="EM167" t="s">
        <v>867</v>
      </c>
      <c r="EN167" t="s">
        <v>146</v>
      </c>
      <c r="EO167" t="s">
        <v>606</v>
      </c>
      <c r="EP167" t="s">
        <v>189</v>
      </c>
      <c r="EQ167" t="s">
        <v>396</v>
      </c>
      <c r="ER167" t="s">
        <v>189</v>
      </c>
      <c r="ES167" t="s">
        <v>184</v>
      </c>
      <c r="ET167" t="s">
        <v>189</v>
      </c>
      <c r="EU167" t="s">
        <v>396</v>
      </c>
      <c r="EV167" t="s">
        <v>189</v>
      </c>
      <c r="EW167" t="s">
        <v>1360</v>
      </c>
      <c r="EX167" t="s">
        <v>189</v>
      </c>
      <c r="EY167" t="s">
        <v>396</v>
      </c>
      <c r="EZ167" t="s">
        <v>189</v>
      </c>
      <c r="FA167" t="s">
        <v>165</v>
      </c>
      <c r="FB167" t="s">
        <v>1885</v>
      </c>
      <c r="FC167" t="s">
        <v>298</v>
      </c>
      <c r="FD167" t="s">
        <v>28</v>
      </c>
      <c r="FE167" t="s">
        <v>396</v>
      </c>
      <c r="FF167" t="s">
        <v>396</v>
      </c>
      <c r="FG167" t="s">
        <v>396</v>
      </c>
      <c r="FH167" t="s">
        <v>165</v>
      </c>
      <c r="FI167" t="s">
        <v>256</v>
      </c>
      <c r="FJ167" t="s">
        <v>1292</v>
      </c>
      <c r="FK167" t="s">
        <v>298</v>
      </c>
      <c r="FL167" t="s">
        <v>851</v>
      </c>
      <c r="FM167" t="s">
        <v>851</v>
      </c>
      <c r="FN167" t="s">
        <v>1885</v>
      </c>
      <c r="FO167" t="s">
        <v>298</v>
      </c>
      <c r="FP167" t="s">
        <v>1292</v>
      </c>
      <c r="FQ167" t="s">
        <v>298</v>
      </c>
      <c r="FR167" t="s">
        <v>477</v>
      </c>
      <c r="FS167" t="s">
        <v>137</v>
      </c>
      <c r="FT167" t="s">
        <v>298</v>
      </c>
      <c r="FU167" t="s">
        <v>539</v>
      </c>
      <c r="FV167" t="s">
        <v>417</v>
      </c>
      <c r="FW167" t="s">
        <v>158</v>
      </c>
      <c r="FX167" t="s">
        <v>307</v>
      </c>
      <c r="FY167" t="s">
        <v>1891</v>
      </c>
      <c r="FZ167" t="s">
        <v>50</v>
      </c>
      <c r="GA167" t="s">
        <v>298</v>
      </c>
      <c r="GB167" t="s">
        <v>133</v>
      </c>
      <c r="GC167" t="s">
        <v>204</v>
      </c>
      <c r="GD167" t="s">
        <v>46</v>
      </c>
      <c r="GE167" t="s">
        <v>28</v>
      </c>
      <c r="GF167" t="s">
        <v>159</v>
      </c>
      <c r="GG167" t="s">
        <v>298</v>
      </c>
      <c r="GH167" t="s">
        <v>133</v>
      </c>
      <c r="GI167" t="s">
        <v>204</v>
      </c>
      <c r="GJ167" t="s">
        <v>46</v>
      </c>
      <c r="GK167" t="s">
        <v>72</v>
      </c>
      <c r="GL167" t="s">
        <v>137</v>
      </c>
      <c r="GM167" t="s">
        <v>298</v>
      </c>
      <c r="GN167" t="s">
        <v>539</v>
      </c>
      <c r="GO167" t="s">
        <v>307</v>
      </c>
      <c r="GP167" t="s">
        <v>634</v>
      </c>
      <c r="GQ167" t="s">
        <v>634</v>
      </c>
      <c r="GR167" t="s">
        <v>46</v>
      </c>
      <c r="GS167" t="s">
        <v>3</v>
      </c>
      <c r="GT167" t="s">
        <v>258</v>
      </c>
      <c r="GU167" t="s">
        <v>307</v>
      </c>
      <c r="GV167" t="s">
        <v>153</v>
      </c>
      <c r="GW167" t="s">
        <v>172</v>
      </c>
      <c r="GX167" t="s">
        <v>28</v>
      </c>
      <c r="GY167" t="s">
        <v>258</v>
      </c>
      <c r="GZ167" t="s">
        <v>307</v>
      </c>
      <c r="HA167" t="s">
        <v>153</v>
      </c>
      <c r="HB167" t="s">
        <v>172</v>
      </c>
      <c r="HC167" t="s">
        <v>429</v>
      </c>
      <c r="HD167" t="s">
        <v>79</v>
      </c>
      <c r="HE167" t="s">
        <v>430</v>
      </c>
      <c r="HF167" t="s">
        <v>33</v>
      </c>
      <c r="HG167" t="s">
        <v>431</v>
      </c>
      <c r="HH167" t="s">
        <v>533</v>
      </c>
      <c r="HI167" t="s">
        <v>307</v>
      </c>
      <c r="HJ167" t="s">
        <v>153</v>
      </c>
      <c r="HK167" t="s">
        <v>172</v>
      </c>
      <c r="HL167" t="s">
        <v>386</v>
      </c>
      <c r="HM167" t="s">
        <v>7</v>
      </c>
      <c r="HN167" t="s">
        <v>137</v>
      </c>
      <c r="HO167" t="s">
        <v>298</v>
      </c>
      <c r="HP167" t="s">
        <v>539</v>
      </c>
      <c r="HQ167" t="s">
        <v>307</v>
      </c>
      <c r="HR167" t="s">
        <v>3</v>
      </c>
      <c r="HS167" t="s">
        <v>298</v>
      </c>
      <c r="HT167" t="s">
        <v>346</v>
      </c>
      <c r="HU167" t="s">
        <v>7</v>
      </c>
      <c r="HV167" t="s">
        <v>139</v>
      </c>
      <c r="HW167" t="s">
        <v>118</v>
      </c>
      <c r="HX167" t="s">
        <v>220</v>
      </c>
      <c r="HY167" t="s">
        <v>114</v>
      </c>
      <c r="HZ167" t="s">
        <v>28</v>
      </c>
      <c r="IA167" t="s">
        <v>220</v>
      </c>
      <c r="IB167" t="s">
        <v>114</v>
      </c>
      <c r="IC167" t="s">
        <v>440</v>
      </c>
      <c r="ID167" t="s">
        <v>220</v>
      </c>
      <c r="IE167" t="s">
        <v>114</v>
      </c>
      <c r="IF167" t="s">
        <v>39</v>
      </c>
      <c r="IG167" t="s">
        <v>258</v>
      </c>
      <c r="IH167" t="s">
        <v>307</v>
      </c>
      <c r="II167" t="s">
        <v>153</v>
      </c>
      <c r="IJ167" t="s">
        <v>172</v>
      </c>
      <c r="IK167" t="s">
        <v>7</v>
      </c>
      <c r="IL167" t="s">
        <v>298</v>
      </c>
      <c r="IM167" t="s">
        <v>346</v>
      </c>
      <c r="IN167" t="s">
        <v>7</v>
      </c>
      <c r="IO167" t="s">
        <v>112</v>
      </c>
      <c r="IP167" t="s">
        <v>634</v>
      </c>
      <c r="IQ167" t="s">
        <v>137</v>
      </c>
      <c r="IR167" t="s">
        <v>2405</v>
      </c>
      <c r="IS167" t="s">
        <v>298</v>
      </c>
      <c r="IT167" t="s">
        <v>2406</v>
      </c>
      <c r="IU167" t="s">
        <v>171</v>
      </c>
      <c r="IV167" t="s">
        <v>94</v>
      </c>
      <c r="IW167" t="s">
        <v>245</v>
      </c>
      <c r="IX167" t="s">
        <v>62</v>
      </c>
      <c r="IY167" t="s">
        <v>28</v>
      </c>
      <c r="IZ167" t="s">
        <v>307</v>
      </c>
      <c r="JA167" t="s">
        <v>153</v>
      </c>
      <c r="JB167" t="s">
        <v>172</v>
      </c>
      <c r="JC167" t="s">
        <v>7</v>
      </c>
      <c r="JD167" t="s">
        <v>298</v>
      </c>
      <c r="JE167" t="s">
        <v>346</v>
      </c>
      <c r="JF167" t="s">
        <v>7</v>
      </c>
      <c r="JG167" t="s">
        <v>0</v>
      </c>
      <c r="JH167" t="s">
        <v>137</v>
      </c>
      <c r="JI167" t="s">
        <v>338</v>
      </c>
      <c r="JJ167" t="s">
        <v>378</v>
      </c>
      <c r="JK167" t="s">
        <v>307</v>
      </c>
      <c r="JL167" t="s">
        <v>424</v>
      </c>
      <c r="JM167" t="s">
        <v>59</v>
      </c>
      <c r="JN167" t="s">
        <v>213</v>
      </c>
      <c r="JO167" t="s">
        <v>137</v>
      </c>
      <c r="JP167" t="s">
        <v>338</v>
      </c>
      <c r="JQ167" t="s">
        <v>378</v>
      </c>
      <c r="JR167" t="s">
        <v>307</v>
      </c>
      <c r="JS167" t="s">
        <v>92</v>
      </c>
      <c r="JT167" t="s">
        <v>28</v>
      </c>
      <c r="JU167" t="s">
        <v>220</v>
      </c>
      <c r="JV167" t="s">
        <v>114</v>
      </c>
      <c r="JW167" t="s">
        <v>28</v>
      </c>
      <c r="JX167" t="s">
        <v>307</v>
      </c>
      <c r="JY167" t="s">
        <v>153</v>
      </c>
      <c r="JZ167" t="s">
        <v>172</v>
      </c>
      <c r="KA167" t="s">
        <v>634</v>
      </c>
      <c r="KB167" t="s">
        <v>258</v>
      </c>
      <c r="KC167" t="s">
        <v>452</v>
      </c>
      <c r="KD167" t="s">
        <v>223</v>
      </c>
      <c r="KE167" t="s">
        <v>3</v>
      </c>
      <c r="KF167" t="s">
        <v>28</v>
      </c>
      <c r="KG167" t="s">
        <v>307</v>
      </c>
      <c r="KH167" t="s">
        <v>153</v>
      </c>
      <c r="KI167" t="s">
        <v>172</v>
      </c>
      <c r="KJ167" t="s">
        <v>28</v>
      </c>
      <c r="KK167" t="s">
        <v>867</v>
      </c>
      <c r="KL167" t="s">
        <v>146</v>
      </c>
      <c r="KM167" t="s">
        <v>47</v>
      </c>
      <c r="KN167" t="s">
        <v>137</v>
      </c>
      <c r="KO167" t="s">
        <v>1113</v>
      </c>
      <c r="KP167" t="s">
        <v>211</v>
      </c>
      <c r="KQ167" t="s">
        <v>385</v>
      </c>
      <c r="KR167" t="s">
        <v>1100</v>
      </c>
      <c r="KS167" t="s">
        <v>1639</v>
      </c>
      <c r="KT167" t="s">
        <v>2</v>
      </c>
      <c r="KU167" t="s">
        <v>28</v>
      </c>
      <c r="KV167" t="s">
        <v>867</v>
      </c>
      <c r="KW167" t="s">
        <v>146</v>
      </c>
      <c r="KX167" t="s">
        <v>47</v>
      </c>
      <c r="KY167" t="s">
        <v>1884</v>
      </c>
      <c r="KZ167" t="s">
        <v>6</v>
      </c>
      <c r="LA167" t="s">
        <v>153</v>
      </c>
      <c r="LB167" t="s">
        <v>1884</v>
      </c>
      <c r="LC167" t="s">
        <v>2</v>
      </c>
      <c r="LD167" t="s">
        <v>28</v>
      </c>
      <c r="LE167" t="s">
        <v>1100</v>
      </c>
      <c r="LF167" t="s">
        <v>1639</v>
      </c>
      <c r="LG167" t="s">
        <v>2</v>
      </c>
      <c r="LH167" t="s">
        <v>385</v>
      </c>
      <c r="LI167" t="s">
        <v>1113</v>
      </c>
      <c r="LJ167" t="s">
        <v>28</v>
      </c>
      <c r="LK167" t="s">
        <v>1884</v>
      </c>
      <c r="LL167" t="s">
        <v>2</v>
      </c>
      <c r="LM167" t="s">
        <v>153</v>
      </c>
      <c r="LN167" t="s">
        <v>1884</v>
      </c>
      <c r="LO167" t="s">
        <v>477</v>
      </c>
      <c r="LP167" t="s">
        <v>1884</v>
      </c>
      <c r="LQ167" t="s">
        <v>132</v>
      </c>
      <c r="LR167" t="s">
        <v>262</v>
      </c>
      <c r="LS167" t="s">
        <v>137</v>
      </c>
      <c r="LT167" t="s">
        <v>1266</v>
      </c>
      <c r="LU167" t="s">
        <v>341</v>
      </c>
      <c r="LV167" t="s">
        <v>1556</v>
      </c>
      <c r="LW167" t="s">
        <v>691</v>
      </c>
      <c r="LX167" t="s">
        <v>341</v>
      </c>
      <c r="LY167" t="s">
        <v>2363</v>
      </c>
      <c r="LZ167" t="s">
        <v>28</v>
      </c>
      <c r="MA167" t="s">
        <v>1100</v>
      </c>
      <c r="MB167" t="s">
        <v>1639</v>
      </c>
      <c r="MC167" t="s">
        <v>2</v>
      </c>
      <c r="MD167" t="s">
        <v>2407</v>
      </c>
      <c r="ME167" t="s">
        <v>156</v>
      </c>
      <c r="MF167" t="s">
        <v>206</v>
      </c>
      <c r="MG167" t="s">
        <v>2368</v>
      </c>
      <c r="MH167" t="s">
        <v>691</v>
      </c>
      <c r="MI167" t="s">
        <v>341</v>
      </c>
      <c r="MJ167" t="s">
        <v>341</v>
      </c>
      <c r="MK167" t="s">
        <v>2363</v>
      </c>
      <c r="ML167" t="s">
        <v>28</v>
      </c>
      <c r="MM167" t="s">
        <v>137</v>
      </c>
      <c r="MN167" t="s">
        <v>298</v>
      </c>
      <c r="MO167" t="s">
        <v>539</v>
      </c>
      <c r="MP167" t="s">
        <v>417</v>
      </c>
      <c r="MQ167" t="s">
        <v>158</v>
      </c>
      <c r="MR167" t="s">
        <v>307</v>
      </c>
      <c r="MS167" t="s">
        <v>1891</v>
      </c>
      <c r="MT167" t="s">
        <v>2408</v>
      </c>
      <c r="MU167" t="s">
        <v>298</v>
      </c>
      <c r="MV167" t="s">
        <v>133</v>
      </c>
      <c r="MW167" t="s">
        <v>204</v>
      </c>
      <c r="MX167" t="s">
        <v>46</v>
      </c>
      <c r="MY167" t="s">
        <v>3</v>
      </c>
      <c r="MZ167" t="s">
        <v>28</v>
      </c>
      <c r="NA167" t="s">
        <v>159</v>
      </c>
      <c r="NB167" t="s">
        <v>298</v>
      </c>
      <c r="NC167" t="s">
        <v>133</v>
      </c>
      <c r="ND167" t="s">
        <v>204</v>
      </c>
      <c r="NE167" t="s">
        <v>46</v>
      </c>
      <c r="NF167" t="s">
        <v>28</v>
      </c>
      <c r="NG167" t="s">
        <v>1884</v>
      </c>
      <c r="NH167" t="s">
        <v>2</v>
      </c>
      <c r="NI167" t="s">
        <v>1884</v>
      </c>
      <c r="NJ167" t="s">
        <v>1423</v>
      </c>
      <c r="NK167" t="s">
        <v>1577</v>
      </c>
      <c r="NL167" t="s">
        <v>687</v>
      </c>
      <c r="NM167" t="s">
        <v>856</v>
      </c>
      <c r="NN167" t="s">
        <v>468</v>
      </c>
      <c r="NO167" t="s">
        <v>204</v>
      </c>
      <c r="NP167" t="s">
        <v>1577</v>
      </c>
      <c r="NQ167" t="s">
        <v>2409</v>
      </c>
      <c r="NR167" t="s">
        <v>2410</v>
      </c>
      <c r="NS167" t="s">
        <v>861</v>
      </c>
      <c r="NT167" t="s">
        <v>560</v>
      </c>
      <c r="NU167" t="s">
        <v>560</v>
      </c>
      <c r="NV167" t="s">
        <v>2411</v>
      </c>
      <c r="NW167" t="s">
        <v>2412</v>
      </c>
      <c r="NX167" t="s">
        <v>2413</v>
      </c>
      <c r="NY167" t="s">
        <v>1578</v>
      </c>
      <c r="NZ167" t="s">
        <v>2169</v>
      </c>
      <c r="OA167" t="s">
        <v>956</v>
      </c>
      <c r="OB167" t="s">
        <v>2414</v>
      </c>
      <c r="OC167" t="s">
        <v>2415</v>
      </c>
      <c r="OD167" t="s">
        <v>1817</v>
      </c>
      <c r="OE167" t="s">
        <v>204</v>
      </c>
      <c r="OF167" t="s">
        <v>856</v>
      </c>
      <c r="OG167" t="s">
        <v>468</v>
      </c>
      <c r="OH167" t="s">
        <v>132</v>
      </c>
      <c r="OI167" t="s">
        <v>1100</v>
      </c>
      <c r="OJ167" t="s">
        <v>298</v>
      </c>
      <c r="OK167" t="s">
        <v>1267</v>
      </c>
      <c r="OL167" t="s">
        <v>161</v>
      </c>
      <c r="OM167" t="s">
        <v>2410</v>
      </c>
      <c r="ON167" t="s">
        <v>2416</v>
      </c>
      <c r="OO167" t="s">
        <v>2410</v>
      </c>
      <c r="OP167" t="s">
        <v>643</v>
      </c>
      <c r="OQ167" t="s">
        <v>2417</v>
      </c>
      <c r="OR167" t="s">
        <v>137</v>
      </c>
      <c r="OS167" t="s">
        <v>1266</v>
      </c>
      <c r="OT167" t="s">
        <v>1886</v>
      </c>
      <c r="OU167" t="s">
        <v>1266</v>
      </c>
      <c r="OV167" t="s">
        <v>62</v>
      </c>
      <c r="OW167" t="s">
        <v>1266</v>
      </c>
      <c r="OX167" t="s">
        <v>1886</v>
      </c>
      <c r="OY167" t="s">
        <v>2418</v>
      </c>
      <c r="OZ167" t="s">
        <v>151</v>
      </c>
      <c r="PA167" t="s">
        <v>150</v>
      </c>
      <c r="PB167" t="s">
        <v>153</v>
      </c>
      <c r="PC167" t="s">
        <v>28</v>
      </c>
      <c r="PD167" t="s">
        <v>634</v>
      </c>
      <c r="PE167" t="s">
        <v>46</v>
      </c>
      <c r="PF167" t="s">
        <v>28</v>
      </c>
      <c r="PG167" t="s">
        <v>159</v>
      </c>
      <c r="PH167" t="s">
        <v>298</v>
      </c>
      <c r="PI167" t="s">
        <v>133</v>
      </c>
      <c r="PJ167" t="s">
        <v>204</v>
      </c>
      <c r="PK167" t="s">
        <v>46</v>
      </c>
      <c r="PL167" t="s">
        <v>72</v>
      </c>
      <c r="PM167" t="s">
        <v>137</v>
      </c>
      <c r="PN167" t="s">
        <v>298</v>
      </c>
      <c r="PO167" t="s">
        <v>539</v>
      </c>
      <c r="PP167" t="s">
        <v>307</v>
      </c>
      <c r="PQ167" t="s">
        <v>634</v>
      </c>
      <c r="PR167" t="s">
        <v>28</v>
      </c>
      <c r="PS167" t="s">
        <v>307</v>
      </c>
      <c r="PT167" t="s">
        <v>153</v>
      </c>
      <c r="PU167" t="s">
        <v>172</v>
      </c>
      <c r="PV167" t="s">
        <v>28</v>
      </c>
      <c r="PW167" t="s">
        <v>867</v>
      </c>
      <c r="PX167" t="s">
        <v>146</v>
      </c>
      <c r="PY167" t="s">
        <v>47</v>
      </c>
      <c r="PZ167" t="s">
        <v>28</v>
      </c>
      <c r="QA167" t="s">
        <v>137</v>
      </c>
      <c r="QB167" t="s">
        <v>1551</v>
      </c>
      <c r="QC167" t="s">
        <v>487</v>
      </c>
      <c r="QD167" t="s">
        <v>466</v>
      </c>
      <c r="QE167" t="s">
        <v>2</v>
      </c>
      <c r="QF167" t="s">
        <v>28</v>
      </c>
      <c r="QG167" t="s">
        <v>137</v>
      </c>
      <c r="QH167" t="s">
        <v>202</v>
      </c>
      <c r="QI167" t="s">
        <v>723</v>
      </c>
      <c r="QJ167" t="s">
        <v>245</v>
      </c>
      <c r="QK167" t="s">
        <v>385</v>
      </c>
      <c r="QL167" t="s">
        <v>723</v>
      </c>
      <c r="QM167" t="s">
        <v>2</v>
      </c>
      <c r="QN167" t="s">
        <v>3</v>
      </c>
      <c r="QO167" t="s">
        <v>28</v>
      </c>
      <c r="QP167" t="s">
        <v>159</v>
      </c>
      <c r="QQ167" t="s">
        <v>298</v>
      </c>
      <c r="QR167" t="s">
        <v>133</v>
      </c>
      <c r="QS167" t="s">
        <v>204</v>
      </c>
      <c r="QT167" t="s">
        <v>46</v>
      </c>
      <c r="QU167" t="s">
        <v>28</v>
      </c>
      <c r="QV167" t="s">
        <v>466</v>
      </c>
      <c r="QW167" t="s">
        <v>2</v>
      </c>
      <c r="QX167" t="s">
        <v>487</v>
      </c>
      <c r="QY167" t="s">
        <v>1551</v>
      </c>
      <c r="QZ167" t="s">
        <v>6</v>
      </c>
      <c r="RA167" t="s">
        <v>232</v>
      </c>
      <c r="RB167" t="s">
        <v>28</v>
      </c>
      <c r="RC167" t="s">
        <v>723</v>
      </c>
      <c r="RD167" t="s">
        <v>2</v>
      </c>
      <c r="RE167" t="s">
        <v>385</v>
      </c>
      <c r="RF167" t="s">
        <v>202</v>
      </c>
      <c r="RG167" t="s">
        <v>723</v>
      </c>
      <c r="RH167" t="s">
        <v>245</v>
      </c>
      <c r="RI167" t="s">
        <v>6</v>
      </c>
      <c r="RJ167" t="s">
        <v>62</v>
      </c>
      <c r="RK167" t="s">
        <v>1551</v>
      </c>
      <c r="RL167" t="s">
        <v>232</v>
      </c>
      <c r="RM167" t="s">
        <v>5</v>
      </c>
      <c r="RN167" t="s">
        <v>202</v>
      </c>
      <c r="RO167" t="s">
        <v>723</v>
      </c>
      <c r="RP167" t="s">
        <v>245</v>
      </c>
      <c r="RQ167" t="s">
        <v>28</v>
      </c>
      <c r="RR167" t="s">
        <v>1885</v>
      </c>
      <c r="RS167" t="s">
        <v>298</v>
      </c>
      <c r="RT167" t="s">
        <v>1292</v>
      </c>
      <c r="RU167" t="s">
        <v>298</v>
      </c>
      <c r="RV167" t="s">
        <v>477</v>
      </c>
      <c r="RW167" t="s">
        <v>137</v>
      </c>
      <c r="RX167" t="s">
        <v>171</v>
      </c>
      <c r="RY167" t="s">
        <v>1551</v>
      </c>
      <c r="RZ167" t="s">
        <v>1423</v>
      </c>
      <c r="SA167" t="s">
        <v>2419</v>
      </c>
      <c r="SB167" t="s">
        <v>28</v>
      </c>
      <c r="SC167" t="s">
        <v>867</v>
      </c>
      <c r="SD167" t="s">
        <v>146</v>
      </c>
      <c r="SE167" t="s">
        <v>137</v>
      </c>
      <c r="SF167" t="s">
        <v>1551</v>
      </c>
      <c r="SG167" t="s">
        <v>487</v>
      </c>
      <c r="SH167" t="s">
        <v>137</v>
      </c>
      <c r="SI167" t="s">
        <v>141</v>
      </c>
      <c r="SJ167" t="s">
        <v>234</v>
      </c>
      <c r="SK167" t="s">
        <v>28</v>
      </c>
      <c r="SL167" t="s">
        <v>1885</v>
      </c>
      <c r="SM167" t="s">
        <v>298</v>
      </c>
      <c r="SN167" t="s">
        <v>1292</v>
      </c>
      <c r="SO167" t="s">
        <v>298</v>
      </c>
      <c r="SP167" t="s">
        <v>5</v>
      </c>
      <c r="SQ167" t="s">
        <v>137</v>
      </c>
      <c r="SR167" t="s">
        <v>1551</v>
      </c>
      <c r="SS167" t="s">
        <v>867</v>
      </c>
      <c r="ST167" t="s">
        <v>146</v>
      </c>
      <c r="SU167" t="s">
        <v>723</v>
      </c>
      <c r="SV167" t="s">
        <v>339</v>
      </c>
      <c r="SW167" t="s">
        <v>2420</v>
      </c>
      <c r="SX167" t="s">
        <v>217</v>
      </c>
      <c r="SY167" t="s">
        <v>28</v>
      </c>
      <c r="SZ167" t="s">
        <v>137</v>
      </c>
      <c r="TA167" t="s">
        <v>1750</v>
      </c>
      <c r="TB167" t="s">
        <v>2421</v>
      </c>
      <c r="TC167" t="s">
        <v>827</v>
      </c>
      <c r="TD167" t="s">
        <v>298</v>
      </c>
      <c r="TE167" t="s">
        <v>539</v>
      </c>
      <c r="TF167" t="s">
        <v>417</v>
      </c>
      <c r="TG167" t="s">
        <v>158</v>
      </c>
      <c r="TH167" t="s">
        <v>307</v>
      </c>
      <c r="TI167" t="s">
        <v>1888</v>
      </c>
      <c r="TJ167" t="s">
        <v>136</v>
      </c>
      <c r="TK167" t="s">
        <v>12</v>
      </c>
      <c r="TL167" t="s">
        <v>84</v>
      </c>
      <c r="TM167" t="s">
        <v>867</v>
      </c>
      <c r="TN167" t="s">
        <v>146</v>
      </c>
      <c r="TO167" t="s">
        <v>170</v>
      </c>
      <c r="TP167" t="s">
        <v>307</v>
      </c>
      <c r="TQ167" t="s">
        <v>220</v>
      </c>
      <c r="TR167" t="s">
        <v>9</v>
      </c>
    </row>
    <row r="168" spans="1:803" x14ac:dyDescent="0.3">
      <c r="A168" s="1">
        <v>166</v>
      </c>
      <c r="B168" t="s">
        <v>2422</v>
      </c>
      <c r="C168" t="s">
        <v>2423</v>
      </c>
      <c r="D168" t="s">
        <v>15</v>
      </c>
      <c r="E168" t="s">
        <v>520</v>
      </c>
      <c r="F168" t="s">
        <v>706</v>
      </c>
      <c r="G168" t="s">
        <v>26</v>
      </c>
      <c r="H168" t="s">
        <v>49</v>
      </c>
      <c r="I168" t="s">
        <v>2424</v>
      </c>
      <c r="J168" t="s">
        <v>2425</v>
      </c>
      <c r="K168" t="s">
        <v>2426</v>
      </c>
      <c r="L168" t="s">
        <v>377</v>
      </c>
      <c r="M168" t="s">
        <v>653</v>
      </c>
      <c r="N168" t="s">
        <v>9</v>
      </c>
      <c r="O168" t="s">
        <v>10</v>
      </c>
      <c r="P168" t="s">
        <v>11</v>
      </c>
      <c r="Q168" t="s">
        <v>491</v>
      </c>
      <c r="R168" t="s">
        <v>2026</v>
      </c>
      <c r="S168" t="s">
        <v>1097</v>
      </c>
      <c r="T168" t="s">
        <v>2427</v>
      </c>
      <c r="U168" t="s">
        <v>2428</v>
      </c>
      <c r="V168" t="s">
        <v>2422</v>
      </c>
      <c r="W168" t="s">
        <v>211</v>
      </c>
      <c r="X168" t="s">
        <v>1284</v>
      </c>
      <c r="Y168" t="s">
        <v>346</v>
      </c>
      <c r="Z168" t="s">
        <v>483</v>
      </c>
      <c r="AA168" t="s">
        <v>26</v>
      </c>
      <c r="AB168" t="s">
        <v>2425</v>
      </c>
      <c r="AC168" t="s">
        <v>15</v>
      </c>
      <c r="AD168" t="s">
        <v>520</v>
      </c>
      <c r="AE168" t="s">
        <v>706</v>
      </c>
      <c r="AF168" t="s">
        <v>2429</v>
      </c>
      <c r="AG168" t="s">
        <v>2430</v>
      </c>
      <c r="AH168" t="s">
        <v>50</v>
      </c>
      <c r="AI168" t="s">
        <v>2424</v>
      </c>
      <c r="AJ168" t="s">
        <v>2425</v>
      </c>
      <c r="AK168" t="s">
        <v>2426</v>
      </c>
      <c r="AL168" t="s">
        <v>377</v>
      </c>
      <c r="AM168" t="s">
        <v>653</v>
      </c>
      <c r="AN168" t="s">
        <v>9</v>
      </c>
      <c r="AO168" t="s">
        <v>12</v>
      </c>
      <c r="AP168" t="s">
        <v>11</v>
      </c>
      <c r="AQ168" t="s">
        <v>9</v>
      </c>
      <c r="AR168" t="s">
        <v>137</v>
      </c>
      <c r="AS168" t="s">
        <v>2422</v>
      </c>
      <c r="AT168" t="s">
        <v>2423</v>
      </c>
      <c r="AU168" t="s">
        <v>2428</v>
      </c>
      <c r="AV168" t="s">
        <v>163</v>
      </c>
      <c r="AW168" t="s">
        <v>1559</v>
      </c>
      <c r="AX168" t="s">
        <v>2428</v>
      </c>
      <c r="AY168" t="s">
        <v>1284</v>
      </c>
      <c r="AZ168" t="s">
        <v>137</v>
      </c>
      <c r="BA168" t="s">
        <v>223</v>
      </c>
      <c r="BB168" t="s">
        <v>2431</v>
      </c>
      <c r="BC168" t="s">
        <v>292</v>
      </c>
      <c r="BD168" t="s">
        <v>163</v>
      </c>
      <c r="BE168" t="s">
        <v>346</v>
      </c>
      <c r="BF168" t="s">
        <v>2432</v>
      </c>
      <c r="BG168" t="s">
        <v>2427</v>
      </c>
      <c r="BH168" t="s">
        <v>2422</v>
      </c>
      <c r="BI168" t="s">
        <v>128</v>
      </c>
      <c r="BJ168" t="s">
        <v>59</v>
      </c>
      <c r="BK168" t="s">
        <v>2433</v>
      </c>
      <c r="BL168" t="s">
        <v>2434</v>
      </c>
      <c r="BM168" t="s">
        <v>2428</v>
      </c>
      <c r="BN168" t="s">
        <v>576</v>
      </c>
      <c r="BO168" t="s">
        <v>163</v>
      </c>
      <c r="BP168" t="s">
        <v>49</v>
      </c>
      <c r="BQ168" t="s">
        <v>137</v>
      </c>
      <c r="BR168" t="s">
        <v>1875</v>
      </c>
      <c r="BS168" t="s">
        <v>922</v>
      </c>
      <c r="BT168" t="s">
        <v>916</v>
      </c>
      <c r="BU168" t="s">
        <v>2435</v>
      </c>
      <c r="BV168" t="s">
        <v>15</v>
      </c>
      <c r="BW168" t="s">
        <v>520</v>
      </c>
      <c r="BX168" t="s">
        <v>50</v>
      </c>
      <c r="BY168" t="s">
        <v>51</v>
      </c>
      <c r="BZ168" t="s">
        <v>10</v>
      </c>
      <c r="CA168" t="s">
        <v>11</v>
      </c>
      <c r="CB168" t="s">
        <v>9</v>
      </c>
      <c r="CC168" t="s">
        <v>137</v>
      </c>
      <c r="CD168" t="s">
        <v>2436</v>
      </c>
      <c r="CE168" t="s">
        <v>2437</v>
      </c>
      <c r="CF168" t="s">
        <v>704</v>
      </c>
      <c r="CG168" t="s">
        <v>2428</v>
      </c>
      <c r="CH168" t="s">
        <v>2423</v>
      </c>
      <c r="CI168" t="s">
        <v>703</v>
      </c>
      <c r="CJ168" t="s">
        <v>2438</v>
      </c>
      <c r="CK168" t="s">
        <v>2439</v>
      </c>
      <c r="CL168" t="s">
        <v>1233</v>
      </c>
      <c r="CM168" t="s">
        <v>2440</v>
      </c>
      <c r="CN168" t="s">
        <v>137</v>
      </c>
      <c r="CO168" t="s">
        <v>2428</v>
      </c>
      <c r="CP168" t="s">
        <v>346</v>
      </c>
      <c r="CQ168" t="s">
        <v>2441</v>
      </c>
      <c r="CR168" t="s">
        <v>483</v>
      </c>
      <c r="CS168" t="s">
        <v>792</v>
      </c>
      <c r="CT168" t="s">
        <v>922</v>
      </c>
      <c r="CU168" t="s">
        <v>976</v>
      </c>
      <c r="CV168" t="s">
        <v>2442</v>
      </c>
      <c r="CW168" t="s">
        <v>2443</v>
      </c>
      <c r="CX168" t="s">
        <v>2444</v>
      </c>
      <c r="CY168" t="s">
        <v>540</v>
      </c>
      <c r="CZ168" t="s">
        <v>50</v>
      </c>
      <c r="DA168" t="s">
        <v>11</v>
      </c>
      <c r="DB168" t="s">
        <v>2425</v>
      </c>
      <c r="DC168" t="s">
        <v>2428</v>
      </c>
      <c r="DD168" t="s">
        <v>2422</v>
      </c>
      <c r="DE168" t="s">
        <v>211</v>
      </c>
      <c r="DF168" t="s">
        <v>159</v>
      </c>
      <c r="DG168" t="s">
        <v>364</v>
      </c>
      <c r="DH168" t="s">
        <v>1168</v>
      </c>
      <c r="DI168" t="s">
        <v>483</v>
      </c>
      <c r="DJ168" t="s">
        <v>792</v>
      </c>
      <c r="DK168" t="s">
        <v>2422</v>
      </c>
      <c r="DL168" t="s">
        <v>505</v>
      </c>
      <c r="DM168" t="s">
        <v>2026</v>
      </c>
      <c r="DN168" t="s">
        <v>1943</v>
      </c>
      <c r="DO168" t="s">
        <v>1990</v>
      </c>
      <c r="DP168" t="s">
        <v>1268</v>
      </c>
      <c r="DQ168" t="s">
        <v>2445</v>
      </c>
      <c r="DR168" t="s">
        <v>2162</v>
      </c>
      <c r="DS168" t="s">
        <v>50</v>
      </c>
      <c r="DT168" t="s">
        <v>1268</v>
      </c>
      <c r="DU168" t="s">
        <v>1364</v>
      </c>
      <c r="DV168" t="s">
        <v>2446</v>
      </c>
      <c r="DW168" t="s">
        <v>532</v>
      </c>
      <c r="DX168" t="s">
        <v>461</v>
      </c>
      <c r="DY168" t="s">
        <v>2447</v>
      </c>
      <c r="DZ168" t="s">
        <v>329</v>
      </c>
      <c r="EA168" t="s">
        <v>330</v>
      </c>
      <c r="EB168" t="s">
        <v>2422</v>
      </c>
      <c r="EC168" t="s">
        <v>491</v>
      </c>
      <c r="ED168" t="s">
        <v>46</v>
      </c>
      <c r="EE168" t="s">
        <v>631</v>
      </c>
      <c r="EF168" t="s">
        <v>143</v>
      </c>
      <c r="EG168" t="s">
        <v>159</v>
      </c>
      <c r="EH168" t="s">
        <v>822</v>
      </c>
      <c r="EI168" t="s">
        <v>28</v>
      </c>
      <c r="EJ168" t="s">
        <v>159</v>
      </c>
      <c r="EK168" t="s">
        <v>822</v>
      </c>
      <c r="EL168" t="s">
        <v>2447</v>
      </c>
      <c r="EM168" t="s">
        <v>329</v>
      </c>
      <c r="EN168" t="s">
        <v>330</v>
      </c>
      <c r="EO168" t="s">
        <v>49</v>
      </c>
      <c r="EP168" t="s">
        <v>28</v>
      </c>
      <c r="EQ168" t="s">
        <v>2447</v>
      </c>
      <c r="ER168" t="s">
        <v>329</v>
      </c>
      <c r="ES168" t="s">
        <v>330</v>
      </c>
      <c r="ET168" t="s">
        <v>143</v>
      </c>
      <c r="EU168" t="s">
        <v>28</v>
      </c>
      <c r="EV168" t="s">
        <v>822</v>
      </c>
      <c r="EW168" t="s">
        <v>273</v>
      </c>
      <c r="EX168" t="s">
        <v>1421</v>
      </c>
      <c r="EY168" t="s">
        <v>346</v>
      </c>
      <c r="EZ168" t="s">
        <v>118</v>
      </c>
      <c r="FA168" t="s">
        <v>483</v>
      </c>
      <c r="FB168" t="s">
        <v>50</v>
      </c>
      <c r="FC168" t="s">
        <v>1718</v>
      </c>
      <c r="FD168" t="s">
        <v>2448</v>
      </c>
      <c r="FE168" t="s">
        <v>709</v>
      </c>
      <c r="FF168" t="s">
        <v>1268</v>
      </c>
      <c r="FG168" t="s">
        <v>829</v>
      </c>
      <c r="FH168" t="s">
        <v>2449</v>
      </c>
      <c r="FI168" t="s">
        <v>244</v>
      </c>
      <c r="FJ168" t="s">
        <v>49</v>
      </c>
      <c r="FK168" t="s">
        <v>220</v>
      </c>
      <c r="FL168" t="s">
        <v>114</v>
      </c>
      <c r="FM168" t="s">
        <v>3</v>
      </c>
      <c r="FN168" t="s">
        <v>28</v>
      </c>
      <c r="FO168" t="s">
        <v>159</v>
      </c>
      <c r="FP168" t="s">
        <v>822</v>
      </c>
      <c r="FQ168" t="s">
        <v>28</v>
      </c>
      <c r="FR168" t="s">
        <v>220</v>
      </c>
      <c r="FS168" t="s">
        <v>114</v>
      </c>
      <c r="FT168" t="s">
        <v>49</v>
      </c>
      <c r="FU168" t="s">
        <v>2422</v>
      </c>
      <c r="FV168" t="s">
        <v>491</v>
      </c>
      <c r="FW168" t="s">
        <v>46</v>
      </c>
      <c r="FX168" t="s">
        <v>631</v>
      </c>
      <c r="FY168" t="s">
        <v>339</v>
      </c>
      <c r="FZ168" t="s">
        <v>631</v>
      </c>
      <c r="GA168" t="s">
        <v>2422</v>
      </c>
      <c r="GB168" t="s">
        <v>491</v>
      </c>
      <c r="GC168" t="s">
        <v>46</v>
      </c>
      <c r="GD168" t="s">
        <v>2422</v>
      </c>
      <c r="GE168" t="s">
        <v>1953</v>
      </c>
      <c r="GF168" t="s">
        <v>346</v>
      </c>
      <c r="GG168" t="s">
        <v>211</v>
      </c>
      <c r="GH168" t="s">
        <v>292</v>
      </c>
      <c r="GI168" t="s">
        <v>28</v>
      </c>
      <c r="GJ168" t="s">
        <v>159</v>
      </c>
      <c r="GK168" t="s">
        <v>822</v>
      </c>
      <c r="GL168" t="s">
        <v>28</v>
      </c>
      <c r="GM168" t="s">
        <v>220</v>
      </c>
      <c r="GN168" t="s">
        <v>114</v>
      </c>
      <c r="GO168" t="s">
        <v>292</v>
      </c>
      <c r="GP168" t="s">
        <v>2422</v>
      </c>
      <c r="GQ168" t="s">
        <v>28</v>
      </c>
      <c r="GR168" t="s">
        <v>2448</v>
      </c>
      <c r="GS168" t="s">
        <v>244</v>
      </c>
      <c r="GT168" t="s">
        <v>1650</v>
      </c>
      <c r="GU168" t="s">
        <v>569</v>
      </c>
      <c r="GV168" t="s">
        <v>271</v>
      </c>
      <c r="GW168" t="s">
        <v>28</v>
      </c>
      <c r="GX168" t="s">
        <v>220</v>
      </c>
      <c r="GY168" t="s">
        <v>114</v>
      </c>
      <c r="GZ168" t="s">
        <v>292</v>
      </c>
      <c r="HA168" t="s">
        <v>2422</v>
      </c>
      <c r="HB168" t="s">
        <v>28</v>
      </c>
      <c r="HC168" t="s">
        <v>2448</v>
      </c>
      <c r="HD168" t="s">
        <v>422</v>
      </c>
      <c r="HE168" t="s">
        <v>1650</v>
      </c>
      <c r="HF168" t="s">
        <v>569</v>
      </c>
      <c r="HG168" t="s">
        <v>143</v>
      </c>
      <c r="HH168" t="s">
        <v>159</v>
      </c>
      <c r="HI168" t="s">
        <v>822</v>
      </c>
      <c r="HJ168" t="s">
        <v>1650</v>
      </c>
      <c r="HK168" t="s">
        <v>569</v>
      </c>
      <c r="HL168" t="s">
        <v>2422</v>
      </c>
      <c r="HM168" t="s">
        <v>483</v>
      </c>
      <c r="HN168" t="s">
        <v>12</v>
      </c>
      <c r="HO168" t="s">
        <v>84</v>
      </c>
      <c r="HP168" t="s">
        <v>2424</v>
      </c>
      <c r="HQ168" t="s">
        <v>2425</v>
      </c>
      <c r="HR168" t="s">
        <v>2426</v>
      </c>
      <c r="HS168" t="s">
        <v>377</v>
      </c>
      <c r="HT168" t="s">
        <v>653</v>
      </c>
      <c r="HU168" t="s">
        <v>9</v>
      </c>
    </row>
    <row r="169" spans="1:803" x14ac:dyDescent="0.3">
      <c r="A169" s="1">
        <v>167</v>
      </c>
      <c r="B169" t="s">
        <v>785</v>
      </c>
      <c r="C169" t="s">
        <v>145</v>
      </c>
      <c r="D169" t="s">
        <v>146</v>
      </c>
      <c r="E169" t="s">
        <v>170</v>
      </c>
      <c r="F169" t="s">
        <v>294</v>
      </c>
      <c r="G169" t="s">
        <v>20</v>
      </c>
      <c r="H169" t="s">
        <v>21</v>
      </c>
      <c r="I169" t="s">
        <v>9</v>
      </c>
      <c r="J169" t="s">
        <v>10</v>
      </c>
      <c r="K169" t="s">
        <v>11</v>
      </c>
      <c r="L169" t="s">
        <v>145</v>
      </c>
      <c r="M169" t="s">
        <v>146</v>
      </c>
      <c r="N169" t="s">
        <v>170</v>
      </c>
      <c r="O169" t="s">
        <v>294</v>
      </c>
      <c r="P169" t="s">
        <v>20</v>
      </c>
      <c r="Q169" t="s">
        <v>21</v>
      </c>
      <c r="R169" t="s">
        <v>9</v>
      </c>
      <c r="S169" t="s">
        <v>12</v>
      </c>
      <c r="T169" t="s">
        <v>137</v>
      </c>
      <c r="U169" t="s">
        <v>202</v>
      </c>
      <c r="V169" t="s">
        <v>110</v>
      </c>
      <c r="W169" t="s">
        <v>7</v>
      </c>
      <c r="X169" t="s">
        <v>417</v>
      </c>
      <c r="Y169" t="s">
        <v>145</v>
      </c>
      <c r="Z169" t="s">
        <v>146</v>
      </c>
      <c r="AA169" t="s">
        <v>170</v>
      </c>
      <c r="AB169" t="s">
        <v>137</v>
      </c>
      <c r="AC169" t="s">
        <v>202</v>
      </c>
      <c r="AD169" t="s">
        <v>1712</v>
      </c>
      <c r="AE169" t="s">
        <v>298</v>
      </c>
      <c r="AF169" t="s">
        <v>7</v>
      </c>
      <c r="AG169" t="s">
        <v>49</v>
      </c>
      <c r="AH169" t="s">
        <v>9</v>
      </c>
      <c r="AI169" t="s">
        <v>12</v>
      </c>
      <c r="AJ169" t="s">
        <v>11</v>
      </c>
      <c r="AK169" t="s">
        <v>145</v>
      </c>
      <c r="AL169" t="s">
        <v>146</v>
      </c>
      <c r="AM169" t="s">
        <v>170</v>
      </c>
      <c r="AN169" t="s">
        <v>294</v>
      </c>
      <c r="AO169" t="s">
        <v>20</v>
      </c>
      <c r="AP169" t="s">
        <v>21</v>
      </c>
      <c r="AQ169" t="s">
        <v>9</v>
      </c>
      <c r="AR169" t="s">
        <v>79</v>
      </c>
      <c r="AS169" t="s">
        <v>45</v>
      </c>
      <c r="AT169" t="s">
        <v>1089</v>
      </c>
      <c r="AU169" t="s">
        <v>2450</v>
      </c>
      <c r="AV169" t="s">
        <v>1090</v>
      </c>
      <c r="AW169" t="s">
        <v>3</v>
      </c>
      <c r="AX169" t="s">
        <v>298</v>
      </c>
      <c r="AY169" t="s">
        <v>335</v>
      </c>
      <c r="AZ169" t="s">
        <v>7</v>
      </c>
      <c r="BA169" t="s">
        <v>8</v>
      </c>
      <c r="BB169" t="s">
        <v>79</v>
      </c>
      <c r="BC169" t="s">
        <v>45</v>
      </c>
      <c r="BD169" t="s">
        <v>190</v>
      </c>
      <c r="BE169" t="s">
        <v>47</v>
      </c>
      <c r="BF169" t="s">
        <v>298</v>
      </c>
      <c r="BG169" t="s">
        <v>335</v>
      </c>
      <c r="BH169" t="s">
        <v>137</v>
      </c>
      <c r="BI169" t="s">
        <v>202</v>
      </c>
      <c r="BJ169" t="s">
        <v>110</v>
      </c>
      <c r="BK169" t="s">
        <v>7</v>
      </c>
      <c r="BL169" t="s">
        <v>344</v>
      </c>
      <c r="BM169" t="s">
        <v>2</v>
      </c>
      <c r="BN169" t="s">
        <v>709</v>
      </c>
      <c r="BO169" t="s">
        <v>28</v>
      </c>
      <c r="BP169" t="s">
        <v>159</v>
      </c>
      <c r="BQ169" t="s">
        <v>79</v>
      </c>
      <c r="BR169" t="s">
        <v>45</v>
      </c>
      <c r="BS169" t="s">
        <v>709</v>
      </c>
      <c r="BT169" t="s">
        <v>79</v>
      </c>
      <c r="BU169" t="s">
        <v>45</v>
      </c>
      <c r="BV169" t="s">
        <v>28</v>
      </c>
      <c r="BW169" t="s">
        <v>298</v>
      </c>
      <c r="BX169" t="s">
        <v>335</v>
      </c>
      <c r="BY169" t="s">
        <v>7</v>
      </c>
      <c r="BZ169" t="s">
        <v>112</v>
      </c>
      <c r="CA169" t="s">
        <v>79</v>
      </c>
      <c r="CB169" t="s">
        <v>45</v>
      </c>
      <c r="CC169" t="s">
        <v>244</v>
      </c>
      <c r="CD169" t="s">
        <v>3</v>
      </c>
      <c r="CE169" t="s">
        <v>136</v>
      </c>
      <c r="CF169" t="s">
        <v>145</v>
      </c>
      <c r="CG169" t="s">
        <v>146</v>
      </c>
      <c r="CH169" t="s">
        <v>28</v>
      </c>
      <c r="CI169" t="s">
        <v>785</v>
      </c>
      <c r="CJ169" t="s">
        <v>145</v>
      </c>
      <c r="CK169" t="s">
        <v>146</v>
      </c>
      <c r="CL169" t="s">
        <v>8</v>
      </c>
      <c r="CM169" t="s">
        <v>28</v>
      </c>
      <c r="CN169" t="s">
        <v>298</v>
      </c>
      <c r="CO169" t="s">
        <v>335</v>
      </c>
      <c r="CP169" t="s">
        <v>7</v>
      </c>
      <c r="CQ169" t="s">
        <v>28</v>
      </c>
      <c r="CR169" t="s">
        <v>202</v>
      </c>
      <c r="CS169" t="s">
        <v>110</v>
      </c>
      <c r="CT169" t="s">
        <v>7</v>
      </c>
      <c r="CU169" t="s">
        <v>118</v>
      </c>
      <c r="CV169" t="s">
        <v>432</v>
      </c>
      <c r="CW169" t="s">
        <v>709</v>
      </c>
      <c r="CX169" t="s">
        <v>28</v>
      </c>
      <c r="CY169" t="s">
        <v>202</v>
      </c>
      <c r="CZ169" t="s">
        <v>110</v>
      </c>
      <c r="DA169" t="s">
        <v>7</v>
      </c>
      <c r="DB169" t="s">
        <v>326</v>
      </c>
      <c r="DC169" t="s">
        <v>137</v>
      </c>
      <c r="DD169" t="s">
        <v>294</v>
      </c>
      <c r="DE169" t="s">
        <v>827</v>
      </c>
      <c r="DF169" t="s">
        <v>298</v>
      </c>
      <c r="DG169" t="s">
        <v>7</v>
      </c>
      <c r="DH169" t="s">
        <v>8</v>
      </c>
      <c r="DI169" t="s">
        <v>62</v>
      </c>
      <c r="DJ169" t="s">
        <v>244</v>
      </c>
      <c r="DK169" t="s">
        <v>3</v>
      </c>
      <c r="DL169" t="s">
        <v>114</v>
      </c>
      <c r="DM169" t="s">
        <v>3</v>
      </c>
      <c r="DN169" t="s">
        <v>12</v>
      </c>
      <c r="DO169" t="s">
        <v>84</v>
      </c>
      <c r="DP169" t="s">
        <v>1630</v>
      </c>
      <c r="DQ169" t="s">
        <v>45</v>
      </c>
      <c r="DR169" t="s">
        <v>1089</v>
      </c>
      <c r="DS169" t="s">
        <v>2450</v>
      </c>
      <c r="DT169" t="s">
        <v>1090</v>
      </c>
      <c r="DU169" t="s">
        <v>3</v>
      </c>
      <c r="DV169" t="s">
        <v>298</v>
      </c>
      <c r="DW169" t="s">
        <v>335</v>
      </c>
      <c r="DX169" t="s">
        <v>7</v>
      </c>
      <c r="DY169" t="s">
        <v>8</v>
      </c>
      <c r="DZ169" t="s">
        <v>79</v>
      </c>
      <c r="EA169" t="s">
        <v>45</v>
      </c>
      <c r="EB169" t="s">
        <v>190</v>
      </c>
      <c r="EC169" t="s">
        <v>47</v>
      </c>
      <c r="ED169" t="s">
        <v>298</v>
      </c>
      <c r="EE169" t="s">
        <v>335</v>
      </c>
      <c r="EF169" t="s">
        <v>137</v>
      </c>
      <c r="EG169" t="s">
        <v>202</v>
      </c>
      <c r="EH169" t="s">
        <v>110</v>
      </c>
      <c r="EI169" t="s">
        <v>7</v>
      </c>
      <c r="EJ169" t="s">
        <v>344</v>
      </c>
      <c r="EK169" t="s">
        <v>2</v>
      </c>
      <c r="EL169" t="s">
        <v>709</v>
      </c>
      <c r="EM169" t="s">
        <v>28</v>
      </c>
      <c r="EN169" t="s">
        <v>159</v>
      </c>
      <c r="EO169" t="s">
        <v>79</v>
      </c>
      <c r="EP169" t="s">
        <v>45</v>
      </c>
      <c r="EQ169" t="s">
        <v>709</v>
      </c>
      <c r="ER169" t="s">
        <v>79</v>
      </c>
      <c r="ES169" t="s">
        <v>45</v>
      </c>
      <c r="ET169" t="s">
        <v>28</v>
      </c>
      <c r="EU169" t="s">
        <v>298</v>
      </c>
      <c r="EV169" t="s">
        <v>335</v>
      </c>
      <c r="EW169" t="s">
        <v>7</v>
      </c>
      <c r="EX169" t="s">
        <v>112</v>
      </c>
      <c r="EY169" t="s">
        <v>79</v>
      </c>
      <c r="EZ169" t="s">
        <v>45</v>
      </c>
      <c r="FA169" t="s">
        <v>244</v>
      </c>
      <c r="FB169" t="s">
        <v>3</v>
      </c>
      <c r="FC169" t="s">
        <v>136</v>
      </c>
      <c r="FD169" t="s">
        <v>145</v>
      </c>
      <c r="FE169" t="s">
        <v>146</v>
      </c>
      <c r="FF169" t="s">
        <v>28</v>
      </c>
      <c r="FG169" t="s">
        <v>785</v>
      </c>
      <c r="FH169" t="s">
        <v>145</v>
      </c>
      <c r="FI169" t="s">
        <v>146</v>
      </c>
      <c r="FJ169" t="s">
        <v>8</v>
      </c>
      <c r="FK169" t="s">
        <v>28</v>
      </c>
      <c r="FL169" t="s">
        <v>298</v>
      </c>
      <c r="FM169" t="s">
        <v>335</v>
      </c>
      <c r="FN169" t="s">
        <v>7</v>
      </c>
      <c r="FO169" t="s">
        <v>28</v>
      </c>
      <c r="FP169" t="s">
        <v>202</v>
      </c>
      <c r="FQ169" t="s">
        <v>110</v>
      </c>
      <c r="FR169" t="s">
        <v>7</v>
      </c>
      <c r="FS169" t="s">
        <v>118</v>
      </c>
      <c r="FT169" t="s">
        <v>432</v>
      </c>
      <c r="FU169" t="s">
        <v>709</v>
      </c>
      <c r="FV169" t="s">
        <v>28</v>
      </c>
      <c r="FW169" t="s">
        <v>202</v>
      </c>
      <c r="FX169" t="s">
        <v>110</v>
      </c>
      <c r="FY169" t="s">
        <v>7</v>
      </c>
      <c r="FZ169" t="s">
        <v>326</v>
      </c>
      <c r="GA169" t="s">
        <v>137</v>
      </c>
      <c r="GB169" t="s">
        <v>294</v>
      </c>
      <c r="GC169" t="s">
        <v>827</v>
      </c>
      <c r="GD169" t="s">
        <v>298</v>
      </c>
      <c r="GE169" t="s">
        <v>7</v>
      </c>
      <c r="GF169" t="s">
        <v>8</v>
      </c>
      <c r="GG169" t="s">
        <v>62</v>
      </c>
      <c r="GH169" t="s">
        <v>244</v>
      </c>
      <c r="GI169" t="s">
        <v>3</v>
      </c>
      <c r="GJ169" t="s">
        <v>114</v>
      </c>
      <c r="GK169" t="s">
        <v>3</v>
      </c>
      <c r="GL169" t="s">
        <v>12</v>
      </c>
      <c r="GM169" t="s">
        <v>84</v>
      </c>
      <c r="GN169" t="s">
        <v>145</v>
      </c>
      <c r="GO169" t="s">
        <v>146</v>
      </c>
      <c r="GP169" t="s">
        <v>170</v>
      </c>
      <c r="GQ169" t="s">
        <v>294</v>
      </c>
      <c r="GR169" t="s">
        <v>20</v>
      </c>
      <c r="GS169" t="s">
        <v>21</v>
      </c>
      <c r="GT169" t="s">
        <v>9</v>
      </c>
    </row>
    <row r="170" spans="1:803" x14ac:dyDescent="0.3">
      <c r="A170" s="1">
        <v>168</v>
      </c>
      <c r="B170" t="s">
        <v>1</v>
      </c>
      <c r="C170" t="s">
        <v>2451</v>
      </c>
      <c r="D170" t="s">
        <v>170</v>
      </c>
      <c r="E170" t="s">
        <v>20</v>
      </c>
      <c r="F170" t="s">
        <v>21</v>
      </c>
      <c r="G170" t="s">
        <v>7</v>
      </c>
      <c r="H170" t="s">
        <v>49</v>
      </c>
      <c r="I170" t="s">
        <v>172</v>
      </c>
      <c r="J170" t="s">
        <v>88</v>
      </c>
      <c r="K170" t="s">
        <v>10</v>
      </c>
      <c r="L170" t="s">
        <v>11</v>
      </c>
      <c r="M170" t="s">
        <v>20</v>
      </c>
      <c r="N170" t="s">
        <v>21</v>
      </c>
      <c r="O170" t="s">
        <v>80</v>
      </c>
      <c r="P170" t="s">
        <v>2452</v>
      </c>
      <c r="Q170" t="s">
        <v>109</v>
      </c>
      <c r="R170" t="s">
        <v>1</v>
      </c>
      <c r="S170" t="s">
        <v>2451</v>
      </c>
      <c r="T170" t="s">
        <v>170</v>
      </c>
      <c r="U170" t="s">
        <v>137</v>
      </c>
      <c r="V170" t="s">
        <v>105</v>
      </c>
      <c r="W170" t="s">
        <v>7</v>
      </c>
      <c r="X170" t="s">
        <v>634</v>
      </c>
      <c r="Y170" t="s">
        <v>88</v>
      </c>
      <c r="Z170" t="s">
        <v>2453</v>
      </c>
      <c r="AA170" t="s">
        <v>105</v>
      </c>
      <c r="AB170" t="s">
        <v>7</v>
      </c>
      <c r="AC170" t="s">
        <v>819</v>
      </c>
      <c r="AD170" t="s">
        <v>337</v>
      </c>
      <c r="AE170" t="s">
        <v>7</v>
      </c>
      <c r="AF170" t="s">
        <v>933</v>
      </c>
      <c r="AG170" t="s">
        <v>109</v>
      </c>
      <c r="AH170" t="s">
        <v>80</v>
      </c>
      <c r="AI170" t="s">
        <v>12</v>
      </c>
      <c r="AJ170" t="s">
        <v>105</v>
      </c>
      <c r="AK170" t="s">
        <v>7</v>
      </c>
      <c r="AL170" t="s">
        <v>432</v>
      </c>
      <c r="AM170" t="s">
        <v>804</v>
      </c>
      <c r="AN170" t="s">
        <v>137</v>
      </c>
      <c r="AO170" t="s">
        <v>105</v>
      </c>
      <c r="AP170" t="s">
        <v>7</v>
      </c>
      <c r="AQ170" t="s">
        <v>33</v>
      </c>
      <c r="AR170" t="s">
        <v>1</v>
      </c>
      <c r="AS170" t="s">
        <v>2451</v>
      </c>
      <c r="AT170" t="s">
        <v>1246</v>
      </c>
      <c r="AU170" t="s">
        <v>105</v>
      </c>
      <c r="AV170" t="s">
        <v>7</v>
      </c>
      <c r="AW170" t="s">
        <v>1419</v>
      </c>
      <c r="AX170" t="s">
        <v>46</v>
      </c>
      <c r="AY170" t="s">
        <v>105</v>
      </c>
      <c r="AZ170" t="s">
        <v>7</v>
      </c>
      <c r="BA170" t="s">
        <v>137</v>
      </c>
      <c r="BB170" t="s">
        <v>2453</v>
      </c>
      <c r="BC170" t="s">
        <v>213</v>
      </c>
      <c r="BD170" t="s">
        <v>933</v>
      </c>
      <c r="BE170" t="s">
        <v>170</v>
      </c>
      <c r="BF170" t="s">
        <v>75</v>
      </c>
      <c r="BG170" t="s">
        <v>46</v>
      </c>
      <c r="BH170" t="s">
        <v>3</v>
      </c>
      <c r="BI170" t="s">
        <v>1</v>
      </c>
      <c r="BJ170" t="s">
        <v>2451</v>
      </c>
      <c r="BK170" t="s">
        <v>170</v>
      </c>
      <c r="BL170" t="s">
        <v>20</v>
      </c>
      <c r="BM170" t="s">
        <v>21</v>
      </c>
      <c r="BN170" t="s">
        <v>7</v>
      </c>
      <c r="BO170" t="s">
        <v>49</v>
      </c>
      <c r="BP170" t="s">
        <v>172</v>
      </c>
      <c r="BQ170" t="s">
        <v>88</v>
      </c>
      <c r="BR170" t="s">
        <v>12</v>
      </c>
      <c r="BS170" t="s">
        <v>677</v>
      </c>
      <c r="BT170" t="s">
        <v>2451</v>
      </c>
      <c r="BU170" t="s">
        <v>28</v>
      </c>
      <c r="BV170" t="s">
        <v>1</v>
      </c>
      <c r="BW170" t="s">
        <v>2451</v>
      </c>
      <c r="BX170" t="s">
        <v>105</v>
      </c>
      <c r="BY170" t="s">
        <v>7</v>
      </c>
      <c r="BZ170" t="s">
        <v>1419</v>
      </c>
      <c r="CA170" t="s">
        <v>46</v>
      </c>
      <c r="CB170" t="s">
        <v>3</v>
      </c>
      <c r="CC170" t="s">
        <v>137</v>
      </c>
      <c r="CD170" t="s">
        <v>105</v>
      </c>
      <c r="CE170" t="s">
        <v>7</v>
      </c>
      <c r="CF170" t="s">
        <v>432</v>
      </c>
      <c r="CG170" t="s">
        <v>112</v>
      </c>
      <c r="CH170" t="s">
        <v>137</v>
      </c>
      <c r="CI170" t="s">
        <v>105</v>
      </c>
      <c r="CJ170" t="s">
        <v>7</v>
      </c>
      <c r="CK170" t="s">
        <v>634</v>
      </c>
      <c r="CL170" t="s">
        <v>329</v>
      </c>
      <c r="CM170" t="s">
        <v>2048</v>
      </c>
      <c r="CN170" t="s">
        <v>28</v>
      </c>
      <c r="CO170" t="s">
        <v>329</v>
      </c>
      <c r="CP170" t="s">
        <v>2048</v>
      </c>
      <c r="CQ170" t="s">
        <v>28</v>
      </c>
      <c r="CR170" t="s">
        <v>1</v>
      </c>
      <c r="CS170" t="s">
        <v>2451</v>
      </c>
      <c r="CT170" t="s">
        <v>185</v>
      </c>
      <c r="CU170" t="s">
        <v>137</v>
      </c>
      <c r="CV170" t="s">
        <v>2205</v>
      </c>
      <c r="CW170" t="s">
        <v>329</v>
      </c>
      <c r="CX170" t="s">
        <v>2048</v>
      </c>
      <c r="CY170" t="s">
        <v>232</v>
      </c>
      <c r="CZ170" t="s">
        <v>234</v>
      </c>
      <c r="DA170" t="s">
        <v>341</v>
      </c>
      <c r="DB170" t="s">
        <v>75</v>
      </c>
      <c r="DC170" t="s">
        <v>46</v>
      </c>
      <c r="DD170" t="s">
        <v>3</v>
      </c>
      <c r="DE170" t="s">
        <v>137</v>
      </c>
      <c r="DF170" t="s">
        <v>2453</v>
      </c>
      <c r="DG170" t="s">
        <v>213</v>
      </c>
      <c r="DH170" t="s">
        <v>933</v>
      </c>
      <c r="DI170" t="s">
        <v>12</v>
      </c>
      <c r="DJ170" t="s">
        <v>84</v>
      </c>
      <c r="DK170" t="s">
        <v>1</v>
      </c>
      <c r="DL170" t="s">
        <v>2451</v>
      </c>
      <c r="DM170" t="s">
        <v>170</v>
      </c>
      <c r="DN170" t="s">
        <v>20</v>
      </c>
      <c r="DO170" t="s">
        <v>21</v>
      </c>
      <c r="DP170" t="s">
        <v>7</v>
      </c>
      <c r="DQ170" t="s">
        <v>49</v>
      </c>
      <c r="DR170" t="s">
        <v>172</v>
      </c>
    </row>
    <row r="171" spans="1:803" x14ac:dyDescent="0.3">
      <c r="A171" s="1">
        <v>169</v>
      </c>
      <c r="B171" t="s">
        <v>1427</v>
      </c>
      <c r="C171" t="s">
        <v>464</v>
      </c>
      <c r="D171" t="s">
        <v>377</v>
      </c>
      <c r="E171" t="s">
        <v>126</v>
      </c>
      <c r="F171" t="s">
        <v>170</v>
      </c>
      <c r="G171" t="s">
        <v>87</v>
      </c>
      <c r="H171" t="s">
        <v>220</v>
      </c>
      <c r="I171" t="s">
        <v>9</v>
      </c>
      <c r="J171" t="s">
        <v>10</v>
      </c>
      <c r="K171" t="s">
        <v>11</v>
      </c>
      <c r="L171" t="s">
        <v>1427</v>
      </c>
      <c r="M171" t="s">
        <v>464</v>
      </c>
      <c r="N171" t="s">
        <v>377</v>
      </c>
      <c r="O171" t="s">
        <v>126</v>
      </c>
      <c r="P171" t="s">
        <v>170</v>
      </c>
      <c r="Q171" t="s">
        <v>87</v>
      </c>
      <c r="R171" t="s">
        <v>220</v>
      </c>
      <c r="S171" t="s">
        <v>9</v>
      </c>
      <c r="T171" t="s">
        <v>12</v>
      </c>
      <c r="U171" t="s">
        <v>1427</v>
      </c>
      <c r="V171" t="s">
        <v>464</v>
      </c>
      <c r="W171" t="s">
        <v>377</v>
      </c>
      <c r="X171" t="s">
        <v>126</v>
      </c>
      <c r="Y171" t="s">
        <v>92</v>
      </c>
      <c r="Z171" t="s">
        <v>220</v>
      </c>
      <c r="AA171" t="s">
        <v>1427</v>
      </c>
      <c r="AB171" t="s">
        <v>464</v>
      </c>
      <c r="AC171" t="s">
        <v>628</v>
      </c>
      <c r="AD171" t="s">
        <v>230</v>
      </c>
      <c r="AE171" t="s">
        <v>628</v>
      </c>
      <c r="AF171" t="s">
        <v>5</v>
      </c>
      <c r="AG171" t="s">
        <v>7</v>
      </c>
      <c r="AH171" t="s">
        <v>6</v>
      </c>
      <c r="AI171" t="s">
        <v>703</v>
      </c>
      <c r="AJ171" t="s">
        <v>1446</v>
      </c>
      <c r="AK171" t="s">
        <v>59</v>
      </c>
      <c r="AL171" t="s">
        <v>1219</v>
      </c>
      <c r="AM171" t="s">
        <v>1162</v>
      </c>
      <c r="AN171" t="s">
        <v>1427</v>
      </c>
      <c r="AO171" t="s">
        <v>464</v>
      </c>
      <c r="AP171" t="s">
        <v>377</v>
      </c>
      <c r="AQ171" t="s">
        <v>126</v>
      </c>
      <c r="AR171" t="s">
        <v>170</v>
      </c>
      <c r="AS171" t="s">
        <v>87</v>
      </c>
      <c r="AT171" t="s">
        <v>220</v>
      </c>
      <c r="AU171" t="s">
        <v>9</v>
      </c>
      <c r="AV171" t="s">
        <v>12</v>
      </c>
      <c r="AW171" t="s">
        <v>10</v>
      </c>
      <c r="AX171" t="s">
        <v>11</v>
      </c>
      <c r="AY171" t="s">
        <v>1427</v>
      </c>
      <c r="AZ171" t="s">
        <v>464</v>
      </c>
      <c r="BA171" t="s">
        <v>377</v>
      </c>
      <c r="BB171" t="s">
        <v>126</v>
      </c>
      <c r="BC171" t="s">
        <v>170</v>
      </c>
      <c r="BD171" t="s">
        <v>87</v>
      </c>
      <c r="BE171" t="s">
        <v>220</v>
      </c>
      <c r="BF171" t="s">
        <v>9</v>
      </c>
      <c r="BG171" t="s">
        <v>1427</v>
      </c>
      <c r="BH171" t="s">
        <v>464</v>
      </c>
      <c r="BI171" t="s">
        <v>936</v>
      </c>
      <c r="BJ171" t="s">
        <v>55</v>
      </c>
      <c r="BK171" t="s">
        <v>52</v>
      </c>
      <c r="BL171" t="s">
        <v>341</v>
      </c>
      <c r="BM171" t="s">
        <v>1520</v>
      </c>
      <c r="BN171" t="s">
        <v>350</v>
      </c>
      <c r="BO171" t="s">
        <v>1520</v>
      </c>
      <c r="BP171" t="s">
        <v>136</v>
      </c>
      <c r="BQ171" t="s">
        <v>385</v>
      </c>
      <c r="BR171" t="s">
        <v>709</v>
      </c>
      <c r="BS171" t="s">
        <v>40</v>
      </c>
      <c r="BT171" t="s">
        <v>59</v>
      </c>
      <c r="BU171" t="s">
        <v>1427</v>
      </c>
      <c r="BV171" t="s">
        <v>464</v>
      </c>
      <c r="BW171" t="s">
        <v>1160</v>
      </c>
      <c r="BX171" t="s">
        <v>2454</v>
      </c>
      <c r="BY171" t="s">
        <v>1125</v>
      </c>
      <c r="BZ171" t="s">
        <v>1698</v>
      </c>
      <c r="CA171" t="s">
        <v>271</v>
      </c>
      <c r="CB171" t="s">
        <v>2262</v>
      </c>
      <c r="CC171" t="s">
        <v>37</v>
      </c>
      <c r="CD171" t="s">
        <v>28</v>
      </c>
      <c r="CE171" t="s">
        <v>385</v>
      </c>
      <c r="CF171" t="s">
        <v>726</v>
      </c>
      <c r="CG171" t="s">
        <v>2</v>
      </c>
      <c r="CH171" t="s">
        <v>574</v>
      </c>
      <c r="CI171" t="s">
        <v>385</v>
      </c>
      <c r="CJ171" t="s">
        <v>57</v>
      </c>
      <c r="CK171" t="s">
        <v>494</v>
      </c>
      <c r="CL171" t="s">
        <v>112</v>
      </c>
      <c r="CM171" t="s">
        <v>45</v>
      </c>
      <c r="CN171" t="s">
        <v>46</v>
      </c>
      <c r="CO171" t="s">
        <v>28</v>
      </c>
      <c r="CP171" t="s">
        <v>45</v>
      </c>
      <c r="CQ171" t="s">
        <v>46</v>
      </c>
      <c r="CR171" t="s">
        <v>385</v>
      </c>
      <c r="CS171" t="s">
        <v>57</v>
      </c>
      <c r="CT171" t="s">
        <v>220</v>
      </c>
      <c r="CU171" t="s">
        <v>114</v>
      </c>
      <c r="CV171" t="s">
        <v>8</v>
      </c>
      <c r="CW171" t="s">
        <v>494</v>
      </c>
      <c r="CX171" t="s">
        <v>430</v>
      </c>
      <c r="CY171" t="s">
        <v>28</v>
      </c>
      <c r="CZ171" t="s">
        <v>494</v>
      </c>
      <c r="DA171" t="s">
        <v>430</v>
      </c>
      <c r="DB171" t="s">
        <v>6</v>
      </c>
      <c r="DC171" t="s">
        <v>8</v>
      </c>
      <c r="DD171" t="s">
        <v>57</v>
      </c>
      <c r="DE171" t="s">
        <v>118</v>
      </c>
      <c r="DF171" t="s">
        <v>323</v>
      </c>
      <c r="DG171" t="s">
        <v>326</v>
      </c>
      <c r="DH171" t="s">
        <v>1427</v>
      </c>
      <c r="DI171" t="s">
        <v>464</v>
      </c>
      <c r="DJ171" t="s">
        <v>377</v>
      </c>
      <c r="DK171" t="s">
        <v>126</v>
      </c>
      <c r="DL171" t="s">
        <v>238</v>
      </c>
      <c r="DM171" t="s">
        <v>220</v>
      </c>
      <c r="DN171" t="s">
        <v>233</v>
      </c>
      <c r="DO171" t="s">
        <v>1427</v>
      </c>
      <c r="DP171" t="s">
        <v>464</v>
      </c>
      <c r="DQ171" t="s">
        <v>5</v>
      </c>
      <c r="DR171" t="s">
        <v>7</v>
      </c>
      <c r="DS171" t="s">
        <v>429</v>
      </c>
      <c r="DT171" t="s">
        <v>695</v>
      </c>
      <c r="DU171" t="s">
        <v>2135</v>
      </c>
      <c r="DV171" t="s">
        <v>2455</v>
      </c>
      <c r="DW171" t="s">
        <v>303</v>
      </c>
      <c r="DX171" t="s">
        <v>638</v>
      </c>
      <c r="DY171" t="s">
        <v>1007</v>
      </c>
      <c r="DZ171" t="s">
        <v>2456</v>
      </c>
      <c r="EA171" t="s">
        <v>8</v>
      </c>
      <c r="EB171" t="s">
        <v>220</v>
      </c>
      <c r="EC171" t="s">
        <v>114</v>
      </c>
      <c r="ED171" t="s">
        <v>1446</v>
      </c>
      <c r="EE171" t="s">
        <v>59</v>
      </c>
      <c r="EF171" t="s">
        <v>28</v>
      </c>
      <c r="EG171" t="s">
        <v>45</v>
      </c>
      <c r="EH171" t="s">
        <v>46</v>
      </c>
      <c r="EI171" t="s">
        <v>494</v>
      </c>
      <c r="EJ171" t="s">
        <v>430</v>
      </c>
      <c r="EK171" t="s">
        <v>1446</v>
      </c>
      <c r="EL171" t="s">
        <v>57</v>
      </c>
      <c r="EM171" t="s">
        <v>8</v>
      </c>
      <c r="EN171" t="s">
        <v>2457</v>
      </c>
      <c r="EO171" t="s">
        <v>360</v>
      </c>
      <c r="EP171" t="s">
        <v>136</v>
      </c>
      <c r="EQ171" t="s">
        <v>84</v>
      </c>
      <c r="ER171" t="s">
        <v>1427</v>
      </c>
      <c r="ES171" t="s">
        <v>464</v>
      </c>
      <c r="ET171" t="s">
        <v>377</v>
      </c>
      <c r="EU171" t="s">
        <v>126</v>
      </c>
      <c r="EV171" t="s">
        <v>170</v>
      </c>
      <c r="EW171" t="s">
        <v>87</v>
      </c>
      <c r="EX171" t="s">
        <v>220</v>
      </c>
      <c r="EY171" t="s">
        <v>9</v>
      </c>
      <c r="EZ171" t="s">
        <v>49</v>
      </c>
      <c r="FA171" t="s">
        <v>2232</v>
      </c>
      <c r="FB171" t="s">
        <v>464</v>
      </c>
      <c r="FC171" t="s">
        <v>936</v>
      </c>
      <c r="FD171" t="s">
        <v>55</v>
      </c>
      <c r="FE171" t="s">
        <v>52</v>
      </c>
      <c r="FF171" t="s">
        <v>341</v>
      </c>
      <c r="FG171" t="s">
        <v>1520</v>
      </c>
      <c r="FH171" t="s">
        <v>350</v>
      </c>
      <c r="FI171" t="s">
        <v>1520</v>
      </c>
      <c r="FJ171" t="s">
        <v>574</v>
      </c>
      <c r="FK171" t="s">
        <v>136</v>
      </c>
      <c r="FL171" t="s">
        <v>385</v>
      </c>
      <c r="FM171" t="s">
        <v>709</v>
      </c>
      <c r="FN171" t="s">
        <v>40</v>
      </c>
      <c r="FO171" t="s">
        <v>59</v>
      </c>
      <c r="FP171" t="s">
        <v>1427</v>
      </c>
      <c r="FQ171" t="s">
        <v>464</v>
      </c>
      <c r="FR171" t="s">
        <v>1160</v>
      </c>
      <c r="FS171" t="s">
        <v>2454</v>
      </c>
      <c r="FT171" t="s">
        <v>1125</v>
      </c>
      <c r="FU171" t="s">
        <v>1698</v>
      </c>
      <c r="FV171" t="s">
        <v>271</v>
      </c>
      <c r="FW171" t="s">
        <v>2262</v>
      </c>
      <c r="FX171" t="s">
        <v>37</v>
      </c>
      <c r="FY171" t="s">
        <v>568</v>
      </c>
      <c r="FZ171" t="s">
        <v>385</v>
      </c>
      <c r="GA171" t="s">
        <v>726</v>
      </c>
      <c r="GB171" t="s">
        <v>2</v>
      </c>
      <c r="GC171" t="s">
        <v>574</v>
      </c>
      <c r="GD171" t="s">
        <v>385</v>
      </c>
      <c r="GE171" t="s">
        <v>57</v>
      </c>
      <c r="GF171" t="s">
        <v>494</v>
      </c>
      <c r="GG171" t="s">
        <v>112</v>
      </c>
      <c r="GH171" t="s">
        <v>45</v>
      </c>
      <c r="GI171" t="s">
        <v>46</v>
      </c>
      <c r="GJ171" t="s">
        <v>568</v>
      </c>
      <c r="GK171" t="s">
        <v>28</v>
      </c>
      <c r="GL171" t="s">
        <v>45</v>
      </c>
      <c r="GM171" t="s">
        <v>46</v>
      </c>
      <c r="GN171" t="s">
        <v>211</v>
      </c>
      <c r="GO171" t="s">
        <v>296</v>
      </c>
      <c r="GP171" t="s">
        <v>385</v>
      </c>
      <c r="GQ171" t="s">
        <v>57</v>
      </c>
      <c r="GR171" t="s">
        <v>220</v>
      </c>
      <c r="GS171" t="s">
        <v>114</v>
      </c>
      <c r="GT171" t="s">
        <v>574</v>
      </c>
      <c r="GU171" t="s">
        <v>8</v>
      </c>
      <c r="GV171" t="s">
        <v>494</v>
      </c>
      <c r="GW171" t="s">
        <v>430</v>
      </c>
      <c r="GX171" t="s">
        <v>568</v>
      </c>
      <c r="GY171" t="s">
        <v>28</v>
      </c>
      <c r="GZ171" t="s">
        <v>494</v>
      </c>
      <c r="HA171" t="s">
        <v>430</v>
      </c>
      <c r="HB171" t="s">
        <v>211</v>
      </c>
      <c r="HC171" t="s">
        <v>296</v>
      </c>
      <c r="HD171" t="s">
        <v>6</v>
      </c>
      <c r="HE171" t="s">
        <v>8</v>
      </c>
      <c r="HF171" t="s">
        <v>57</v>
      </c>
      <c r="HG171" t="s">
        <v>118</v>
      </c>
      <c r="HH171" t="s">
        <v>323</v>
      </c>
      <c r="HI171" t="s">
        <v>326</v>
      </c>
      <c r="HJ171" t="s">
        <v>1427</v>
      </c>
      <c r="HK171" t="s">
        <v>464</v>
      </c>
      <c r="HL171" t="s">
        <v>377</v>
      </c>
      <c r="HM171" t="s">
        <v>126</v>
      </c>
      <c r="HN171" t="s">
        <v>238</v>
      </c>
      <c r="HO171" t="s">
        <v>220</v>
      </c>
      <c r="HP171" t="s">
        <v>233</v>
      </c>
      <c r="HQ171" t="s">
        <v>1427</v>
      </c>
      <c r="HR171" t="s">
        <v>464</v>
      </c>
      <c r="HS171" t="s">
        <v>5</v>
      </c>
      <c r="HT171" t="s">
        <v>7</v>
      </c>
      <c r="HU171" t="s">
        <v>1383</v>
      </c>
      <c r="HV171" t="s">
        <v>430</v>
      </c>
      <c r="HW171" t="s">
        <v>2135</v>
      </c>
      <c r="HX171" t="s">
        <v>2455</v>
      </c>
      <c r="HY171" t="s">
        <v>303</v>
      </c>
      <c r="HZ171" t="s">
        <v>638</v>
      </c>
      <c r="IA171" t="s">
        <v>1007</v>
      </c>
      <c r="IB171" t="s">
        <v>2456</v>
      </c>
      <c r="IC171" t="s">
        <v>8</v>
      </c>
      <c r="ID171" t="s">
        <v>220</v>
      </c>
      <c r="IE171" t="s">
        <v>114</v>
      </c>
      <c r="IF171" t="s">
        <v>1446</v>
      </c>
      <c r="IG171" t="s">
        <v>59</v>
      </c>
      <c r="IH171" t="s">
        <v>28</v>
      </c>
      <c r="II171" t="s">
        <v>45</v>
      </c>
      <c r="IJ171" t="s">
        <v>46</v>
      </c>
      <c r="IK171" t="s">
        <v>568</v>
      </c>
      <c r="IL171" t="s">
        <v>494</v>
      </c>
      <c r="IM171" t="s">
        <v>430</v>
      </c>
      <c r="IN171" t="s">
        <v>211</v>
      </c>
      <c r="IO171" t="s">
        <v>296</v>
      </c>
      <c r="IP171" t="s">
        <v>1446</v>
      </c>
      <c r="IQ171" t="s">
        <v>57</v>
      </c>
      <c r="IR171" t="s">
        <v>8</v>
      </c>
      <c r="IS171" t="s">
        <v>2454</v>
      </c>
      <c r="IT171" t="s">
        <v>360</v>
      </c>
      <c r="IU171" t="s">
        <v>574</v>
      </c>
      <c r="IV171" t="s">
        <v>136</v>
      </c>
      <c r="IW171" t="s">
        <v>84</v>
      </c>
      <c r="IX171" t="s">
        <v>1427</v>
      </c>
      <c r="IY171" t="s">
        <v>464</v>
      </c>
      <c r="IZ171" t="s">
        <v>377</v>
      </c>
      <c r="JA171" t="s">
        <v>126</v>
      </c>
      <c r="JB171" t="s">
        <v>170</v>
      </c>
      <c r="JC171" t="s">
        <v>87</v>
      </c>
      <c r="JD171" t="s">
        <v>220</v>
      </c>
      <c r="JE171" t="s">
        <v>9</v>
      </c>
    </row>
    <row r="172" spans="1:803" x14ac:dyDescent="0.3">
      <c r="A172" s="1">
        <v>170</v>
      </c>
      <c r="B172" t="s">
        <v>2458</v>
      </c>
      <c r="C172" t="s">
        <v>33</v>
      </c>
      <c r="D172" t="s">
        <v>0</v>
      </c>
      <c r="E172" t="s">
        <v>2459</v>
      </c>
      <c r="F172" t="s">
        <v>548</v>
      </c>
      <c r="G172" t="s">
        <v>705</v>
      </c>
      <c r="H172" t="s">
        <v>706</v>
      </c>
      <c r="I172" t="s">
        <v>9</v>
      </c>
      <c r="J172" t="s">
        <v>88</v>
      </c>
      <c r="K172" t="s">
        <v>10</v>
      </c>
      <c r="L172" t="s">
        <v>11</v>
      </c>
      <c r="M172" t="s">
        <v>2458</v>
      </c>
      <c r="N172" t="s">
        <v>33</v>
      </c>
      <c r="O172" t="s">
        <v>0</v>
      </c>
      <c r="P172" t="s">
        <v>2459</v>
      </c>
      <c r="Q172" t="s">
        <v>548</v>
      </c>
      <c r="R172" t="s">
        <v>705</v>
      </c>
      <c r="S172" t="s">
        <v>706</v>
      </c>
      <c r="T172" t="s">
        <v>9</v>
      </c>
      <c r="U172" t="s">
        <v>88</v>
      </c>
      <c r="V172" t="s">
        <v>12</v>
      </c>
      <c r="W172" t="s">
        <v>51</v>
      </c>
      <c r="X172" t="s">
        <v>10</v>
      </c>
      <c r="Y172" t="s">
        <v>11</v>
      </c>
      <c r="Z172" t="s">
        <v>986</v>
      </c>
      <c r="AA172" t="s">
        <v>1091</v>
      </c>
      <c r="AB172" t="s">
        <v>693</v>
      </c>
      <c r="AC172" t="s">
        <v>2460</v>
      </c>
      <c r="AD172" t="s">
        <v>1503</v>
      </c>
      <c r="AE172" t="s">
        <v>57</v>
      </c>
      <c r="AF172" t="s">
        <v>238</v>
      </c>
      <c r="AG172" t="s">
        <v>8</v>
      </c>
      <c r="AH172" t="s">
        <v>1081</v>
      </c>
      <c r="AI172" t="s">
        <v>621</v>
      </c>
      <c r="AJ172" t="s">
        <v>693</v>
      </c>
      <c r="AK172" t="s">
        <v>2460</v>
      </c>
      <c r="AL172" t="s">
        <v>1503</v>
      </c>
      <c r="AM172" t="s">
        <v>57</v>
      </c>
      <c r="AN172" t="s">
        <v>112</v>
      </c>
      <c r="AO172" t="s">
        <v>2461</v>
      </c>
      <c r="AP172" t="s">
        <v>33</v>
      </c>
      <c r="AQ172" t="s">
        <v>238</v>
      </c>
      <c r="AR172" t="s">
        <v>206</v>
      </c>
      <c r="AS172" t="s">
        <v>693</v>
      </c>
      <c r="AT172" t="s">
        <v>2460</v>
      </c>
      <c r="AU172" t="s">
        <v>1500</v>
      </c>
      <c r="AV172" t="s">
        <v>46</v>
      </c>
      <c r="AW172" t="s">
        <v>28</v>
      </c>
      <c r="AX172" t="s">
        <v>2461</v>
      </c>
      <c r="AY172" t="s">
        <v>33</v>
      </c>
      <c r="AZ172" t="s">
        <v>1081</v>
      </c>
      <c r="BA172" t="s">
        <v>217</v>
      </c>
      <c r="BB172" t="s">
        <v>417</v>
      </c>
      <c r="BC172" t="s">
        <v>417</v>
      </c>
      <c r="BD172" t="s">
        <v>1081</v>
      </c>
      <c r="BE172" t="s">
        <v>217</v>
      </c>
      <c r="BF172" t="s">
        <v>2461</v>
      </c>
      <c r="BG172" t="s">
        <v>33</v>
      </c>
      <c r="BH172" t="s">
        <v>150</v>
      </c>
      <c r="BI172" t="s">
        <v>1479</v>
      </c>
      <c r="BJ172" t="s">
        <v>206</v>
      </c>
      <c r="BK172" t="s">
        <v>1081</v>
      </c>
      <c r="BL172" t="s">
        <v>1500</v>
      </c>
      <c r="BM172" t="s">
        <v>621</v>
      </c>
      <c r="BN172" t="s">
        <v>2462</v>
      </c>
      <c r="BO172" t="s">
        <v>153</v>
      </c>
      <c r="BP172" t="s">
        <v>206</v>
      </c>
      <c r="BQ172" t="s">
        <v>1081</v>
      </c>
      <c r="BR172" t="s">
        <v>385</v>
      </c>
      <c r="BS172" t="s">
        <v>244</v>
      </c>
      <c r="BT172" t="s">
        <v>28</v>
      </c>
      <c r="BU172" t="s">
        <v>1081</v>
      </c>
      <c r="BV172" t="s">
        <v>385</v>
      </c>
      <c r="BW172" t="s">
        <v>244</v>
      </c>
      <c r="BX172" t="s">
        <v>1479</v>
      </c>
      <c r="BY172" t="s">
        <v>206</v>
      </c>
      <c r="BZ172" t="s">
        <v>2461</v>
      </c>
      <c r="CA172" t="s">
        <v>33</v>
      </c>
      <c r="CB172" t="s">
        <v>1081</v>
      </c>
      <c r="CC172" t="s">
        <v>2463</v>
      </c>
      <c r="CD172" t="s">
        <v>217</v>
      </c>
      <c r="CE172" t="s">
        <v>57</v>
      </c>
      <c r="CF172" t="s">
        <v>1943</v>
      </c>
      <c r="CG172" t="s">
        <v>57</v>
      </c>
      <c r="CH172" t="s">
        <v>849</v>
      </c>
      <c r="CI172" t="s">
        <v>206</v>
      </c>
      <c r="CJ172" t="s">
        <v>1943</v>
      </c>
      <c r="CK172" t="s">
        <v>57</v>
      </c>
      <c r="CL172" t="s">
        <v>849</v>
      </c>
      <c r="CM172" t="s">
        <v>244</v>
      </c>
      <c r="CN172" t="s">
        <v>28</v>
      </c>
      <c r="CO172" t="s">
        <v>1943</v>
      </c>
      <c r="CP172" t="s">
        <v>57</v>
      </c>
      <c r="CQ172" t="s">
        <v>528</v>
      </c>
      <c r="CR172" t="s">
        <v>57</v>
      </c>
      <c r="CS172" t="s">
        <v>849</v>
      </c>
      <c r="CT172" t="s">
        <v>528</v>
      </c>
      <c r="CU172" t="s">
        <v>1797</v>
      </c>
      <c r="CV172" t="s">
        <v>849</v>
      </c>
      <c r="CW172" t="s">
        <v>339</v>
      </c>
      <c r="CX172" t="s">
        <v>528</v>
      </c>
      <c r="CY172" t="s">
        <v>1797</v>
      </c>
      <c r="CZ172" t="s">
        <v>2402</v>
      </c>
      <c r="DA172" t="s">
        <v>62</v>
      </c>
      <c r="DB172" t="s">
        <v>206</v>
      </c>
      <c r="DC172" t="s">
        <v>528</v>
      </c>
      <c r="DD172" t="s">
        <v>2402</v>
      </c>
      <c r="DE172" t="s">
        <v>244</v>
      </c>
      <c r="DF172" t="s">
        <v>28</v>
      </c>
      <c r="DG172" t="s">
        <v>1943</v>
      </c>
      <c r="DH172" t="s">
        <v>57</v>
      </c>
      <c r="DI172" t="s">
        <v>28</v>
      </c>
      <c r="DJ172" t="s">
        <v>528</v>
      </c>
      <c r="DK172" t="s">
        <v>2402</v>
      </c>
      <c r="DL172" t="s">
        <v>244</v>
      </c>
      <c r="DM172" t="s">
        <v>849</v>
      </c>
      <c r="DN172" t="s">
        <v>528</v>
      </c>
      <c r="DO172" t="s">
        <v>57</v>
      </c>
      <c r="DP172" t="s">
        <v>2464</v>
      </c>
      <c r="DQ172" t="s">
        <v>607</v>
      </c>
      <c r="DR172" t="s">
        <v>905</v>
      </c>
      <c r="DS172" t="s">
        <v>57</v>
      </c>
      <c r="DT172" t="s">
        <v>849</v>
      </c>
      <c r="DU172" t="s">
        <v>500</v>
      </c>
      <c r="DV172" t="s">
        <v>204</v>
      </c>
      <c r="DW172" t="s">
        <v>607</v>
      </c>
      <c r="DX172" t="s">
        <v>905</v>
      </c>
      <c r="DY172" t="s">
        <v>153</v>
      </c>
      <c r="DZ172" t="s">
        <v>46</v>
      </c>
      <c r="EA172" t="s">
        <v>1069</v>
      </c>
      <c r="EB172" t="s">
        <v>3</v>
      </c>
      <c r="EC172" t="s">
        <v>548</v>
      </c>
      <c r="ED172" t="s">
        <v>361</v>
      </c>
      <c r="EE172" t="s">
        <v>1772</v>
      </c>
      <c r="EF172" t="s">
        <v>153</v>
      </c>
      <c r="EG172" t="s">
        <v>206</v>
      </c>
      <c r="EH172" t="s">
        <v>361</v>
      </c>
      <c r="EI172" t="s">
        <v>220</v>
      </c>
      <c r="EJ172" t="s">
        <v>46</v>
      </c>
      <c r="EK172" t="s">
        <v>28</v>
      </c>
      <c r="EL172" t="s">
        <v>1081</v>
      </c>
      <c r="EM172" t="s">
        <v>385</v>
      </c>
      <c r="EN172" t="s">
        <v>244</v>
      </c>
      <c r="EO172" t="s">
        <v>206</v>
      </c>
      <c r="EP172" t="s">
        <v>1500</v>
      </c>
      <c r="EQ172" t="s">
        <v>621</v>
      </c>
      <c r="ER172" t="s">
        <v>2462</v>
      </c>
      <c r="ES172" t="s">
        <v>528</v>
      </c>
      <c r="ET172" t="s">
        <v>2402</v>
      </c>
      <c r="EU172" t="s">
        <v>62</v>
      </c>
      <c r="EV172" t="s">
        <v>46</v>
      </c>
      <c r="EW172" t="s">
        <v>206</v>
      </c>
      <c r="EX172" t="s">
        <v>528</v>
      </c>
      <c r="EY172" t="s">
        <v>1797</v>
      </c>
      <c r="EZ172" t="s">
        <v>1091</v>
      </c>
      <c r="FA172" t="s">
        <v>582</v>
      </c>
      <c r="FB172" t="s">
        <v>607</v>
      </c>
      <c r="FC172" t="s">
        <v>905</v>
      </c>
      <c r="FD172" t="s">
        <v>153</v>
      </c>
      <c r="FE172" t="s">
        <v>46</v>
      </c>
      <c r="FF172" t="s">
        <v>206</v>
      </c>
      <c r="FG172" t="s">
        <v>500</v>
      </c>
      <c r="FH172" t="s">
        <v>361</v>
      </c>
      <c r="FI172" t="s">
        <v>220</v>
      </c>
      <c r="FJ172" t="s">
        <v>46</v>
      </c>
      <c r="FK172" t="s">
        <v>1069</v>
      </c>
      <c r="FL172" t="s">
        <v>292</v>
      </c>
      <c r="FM172" t="s">
        <v>548</v>
      </c>
      <c r="FN172" t="s">
        <v>2087</v>
      </c>
      <c r="FO172" t="s">
        <v>204</v>
      </c>
      <c r="FP172" t="s">
        <v>548</v>
      </c>
      <c r="FQ172" t="s">
        <v>705</v>
      </c>
      <c r="FR172" t="s">
        <v>220</v>
      </c>
      <c r="FS172" t="s">
        <v>46</v>
      </c>
      <c r="FT172" t="s">
        <v>3</v>
      </c>
      <c r="FU172" t="s">
        <v>2458</v>
      </c>
      <c r="FV172" t="s">
        <v>33</v>
      </c>
      <c r="FW172" t="s">
        <v>0</v>
      </c>
      <c r="FX172" t="s">
        <v>2459</v>
      </c>
      <c r="FY172" t="s">
        <v>548</v>
      </c>
      <c r="FZ172" t="s">
        <v>705</v>
      </c>
      <c r="GA172" t="s">
        <v>706</v>
      </c>
      <c r="GB172" t="s">
        <v>9</v>
      </c>
      <c r="GC172" t="s">
        <v>88</v>
      </c>
      <c r="GD172" t="s">
        <v>49</v>
      </c>
      <c r="GE172" t="s">
        <v>31</v>
      </c>
      <c r="GF172" t="s">
        <v>1091</v>
      </c>
      <c r="GG172" t="s">
        <v>693</v>
      </c>
      <c r="GH172" t="s">
        <v>2460</v>
      </c>
      <c r="GI172" t="s">
        <v>1503</v>
      </c>
      <c r="GJ172" t="s">
        <v>57</v>
      </c>
      <c r="GK172" t="s">
        <v>238</v>
      </c>
      <c r="GL172" t="s">
        <v>8</v>
      </c>
      <c r="GM172" t="s">
        <v>1081</v>
      </c>
      <c r="GN172" t="s">
        <v>621</v>
      </c>
      <c r="GO172" t="s">
        <v>693</v>
      </c>
      <c r="GP172" t="s">
        <v>2460</v>
      </c>
      <c r="GQ172" t="s">
        <v>1503</v>
      </c>
      <c r="GR172" t="s">
        <v>57</v>
      </c>
      <c r="GS172" t="s">
        <v>112</v>
      </c>
      <c r="GT172" t="s">
        <v>2461</v>
      </c>
      <c r="GU172" t="s">
        <v>33</v>
      </c>
      <c r="GV172" t="s">
        <v>238</v>
      </c>
      <c r="GW172" t="s">
        <v>206</v>
      </c>
      <c r="GX172" t="s">
        <v>693</v>
      </c>
      <c r="GY172" t="s">
        <v>2460</v>
      </c>
      <c r="GZ172" t="s">
        <v>1500</v>
      </c>
      <c r="HA172" t="s">
        <v>46</v>
      </c>
      <c r="HB172" t="s">
        <v>28</v>
      </c>
      <c r="HC172" t="s">
        <v>2461</v>
      </c>
      <c r="HD172" t="s">
        <v>33</v>
      </c>
      <c r="HE172" t="s">
        <v>1081</v>
      </c>
      <c r="HF172" t="s">
        <v>217</v>
      </c>
      <c r="HG172" t="s">
        <v>417</v>
      </c>
      <c r="HH172" t="s">
        <v>417</v>
      </c>
      <c r="HI172" t="s">
        <v>1081</v>
      </c>
      <c r="HJ172" t="s">
        <v>217</v>
      </c>
      <c r="HK172" t="s">
        <v>2461</v>
      </c>
      <c r="HL172" t="s">
        <v>33</v>
      </c>
      <c r="HM172" t="s">
        <v>150</v>
      </c>
      <c r="HN172" t="s">
        <v>1479</v>
      </c>
      <c r="HO172" t="s">
        <v>206</v>
      </c>
      <c r="HP172" t="s">
        <v>1081</v>
      </c>
      <c r="HQ172" t="s">
        <v>1500</v>
      </c>
      <c r="HR172" t="s">
        <v>621</v>
      </c>
      <c r="HS172" t="s">
        <v>2462</v>
      </c>
      <c r="HT172" t="s">
        <v>153</v>
      </c>
      <c r="HU172" t="s">
        <v>206</v>
      </c>
      <c r="HV172" t="s">
        <v>1081</v>
      </c>
      <c r="HW172" t="s">
        <v>385</v>
      </c>
      <c r="HX172" t="s">
        <v>244</v>
      </c>
      <c r="HY172" t="s">
        <v>28</v>
      </c>
      <c r="HZ172" t="s">
        <v>1081</v>
      </c>
      <c r="IA172" t="s">
        <v>385</v>
      </c>
      <c r="IB172" t="s">
        <v>244</v>
      </c>
      <c r="IC172" t="s">
        <v>1479</v>
      </c>
      <c r="ID172" t="s">
        <v>206</v>
      </c>
      <c r="IE172" t="s">
        <v>2461</v>
      </c>
      <c r="IF172" t="s">
        <v>33</v>
      </c>
      <c r="IG172" t="s">
        <v>1081</v>
      </c>
      <c r="IH172" t="s">
        <v>2463</v>
      </c>
      <c r="II172" t="s">
        <v>217</v>
      </c>
      <c r="IJ172" t="s">
        <v>57</v>
      </c>
      <c r="IK172" t="s">
        <v>1943</v>
      </c>
      <c r="IL172" t="s">
        <v>57</v>
      </c>
      <c r="IM172" t="s">
        <v>849</v>
      </c>
      <c r="IN172" t="s">
        <v>206</v>
      </c>
      <c r="IO172" t="s">
        <v>1943</v>
      </c>
      <c r="IP172" t="s">
        <v>57</v>
      </c>
      <c r="IQ172" t="s">
        <v>849</v>
      </c>
      <c r="IR172" t="s">
        <v>244</v>
      </c>
      <c r="IS172" t="s">
        <v>28</v>
      </c>
      <c r="IT172" t="s">
        <v>1943</v>
      </c>
      <c r="IU172" t="s">
        <v>57</v>
      </c>
      <c r="IV172" t="s">
        <v>528</v>
      </c>
      <c r="IW172" t="s">
        <v>57</v>
      </c>
      <c r="IX172" t="s">
        <v>849</v>
      </c>
      <c r="IY172" t="s">
        <v>528</v>
      </c>
      <c r="IZ172" t="s">
        <v>1797</v>
      </c>
      <c r="JA172" t="s">
        <v>849</v>
      </c>
      <c r="JB172" t="s">
        <v>339</v>
      </c>
      <c r="JC172" t="s">
        <v>528</v>
      </c>
      <c r="JD172" t="s">
        <v>1797</v>
      </c>
      <c r="JE172" t="s">
        <v>2402</v>
      </c>
      <c r="JF172" t="s">
        <v>62</v>
      </c>
      <c r="JG172" t="s">
        <v>206</v>
      </c>
      <c r="JH172" t="s">
        <v>528</v>
      </c>
      <c r="JI172" t="s">
        <v>2402</v>
      </c>
      <c r="JJ172" t="s">
        <v>244</v>
      </c>
      <c r="JK172" t="s">
        <v>28</v>
      </c>
      <c r="JL172" t="s">
        <v>1943</v>
      </c>
      <c r="JM172" t="s">
        <v>57</v>
      </c>
      <c r="JN172" t="s">
        <v>28</v>
      </c>
      <c r="JO172" t="s">
        <v>528</v>
      </c>
      <c r="JP172" t="s">
        <v>2402</v>
      </c>
      <c r="JQ172" t="s">
        <v>244</v>
      </c>
      <c r="JR172" t="s">
        <v>849</v>
      </c>
      <c r="JS172" t="s">
        <v>528</v>
      </c>
      <c r="JT172" t="s">
        <v>57</v>
      </c>
      <c r="JU172" t="s">
        <v>2464</v>
      </c>
      <c r="JV172" t="s">
        <v>607</v>
      </c>
      <c r="JW172" t="s">
        <v>905</v>
      </c>
      <c r="JX172" t="s">
        <v>57</v>
      </c>
      <c r="JY172" t="s">
        <v>849</v>
      </c>
      <c r="JZ172" t="s">
        <v>500</v>
      </c>
      <c r="KA172" t="s">
        <v>204</v>
      </c>
      <c r="KB172" t="s">
        <v>607</v>
      </c>
      <c r="KC172" t="s">
        <v>905</v>
      </c>
      <c r="KD172" t="s">
        <v>153</v>
      </c>
      <c r="KE172" t="s">
        <v>46</v>
      </c>
      <c r="KF172" t="s">
        <v>1069</v>
      </c>
      <c r="KG172" t="s">
        <v>3</v>
      </c>
      <c r="KH172" t="s">
        <v>548</v>
      </c>
      <c r="KI172" t="s">
        <v>361</v>
      </c>
      <c r="KJ172" t="s">
        <v>1772</v>
      </c>
      <c r="KK172" t="s">
        <v>153</v>
      </c>
      <c r="KL172" t="s">
        <v>206</v>
      </c>
      <c r="KM172" t="s">
        <v>361</v>
      </c>
      <c r="KN172" t="s">
        <v>220</v>
      </c>
      <c r="KO172" t="s">
        <v>46</v>
      </c>
      <c r="KP172" t="s">
        <v>28</v>
      </c>
      <c r="KQ172" t="s">
        <v>1081</v>
      </c>
      <c r="KR172" t="s">
        <v>385</v>
      </c>
      <c r="KS172" t="s">
        <v>244</v>
      </c>
      <c r="KT172" t="s">
        <v>206</v>
      </c>
      <c r="KU172" t="s">
        <v>1500</v>
      </c>
      <c r="KV172" t="s">
        <v>621</v>
      </c>
      <c r="KW172" t="s">
        <v>2462</v>
      </c>
      <c r="KX172" t="s">
        <v>528</v>
      </c>
      <c r="KY172" t="s">
        <v>2402</v>
      </c>
      <c r="KZ172" t="s">
        <v>62</v>
      </c>
      <c r="LA172" t="s">
        <v>46</v>
      </c>
      <c r="LB172" t="s">
        <v>206</v>
      </c>
      <c r="LC172" t="s">
        <v>528</v>
      </c>
      <c r="LD172" t="s">
        <v>1797</v>
      </c>
      <c r="LE172" t="s">
        <v>1091</v>
      </c>
      <c r="LF172" t="s">
        <v>582</v>
      </c>
      <c r="LG172" t="s">
        <v>607</v>
      </c>
      <c r="LH172" t="s">
        <v>905</v>
      </c>
      <c r="LI172" t="s">
        <v>153</v>
      </c>
      <c r="LJ172" t="s">
        <v>46</v>
      </c>
      <c r="LK172" t="s">
        <v>206</v>
      </c>
      <c r="LL172" t="s">
        <v>500</v>
      </c>
      <c r="LM172" t="s">
        <v>361</v>
      </c>
      <c r="LN172" t="s">
        <v>220</v>
      </c>
      <c r="LO172" t="s">
        <v>46</v>
      </c>
      <c r="LP172" t="s">
        <v>1069</v>
      </c>
      <c r="LQ172" t="s">
        <v>292</v>
      </c>
      <c r="LR172" t="s">
        <v>548</v>
      </c>
      <c r="LS172" t="s">
        <v>2087</v>
      </c>
      <c r="LT172" t="s">
        <v>204</v>
      </c>
      <c r="LU172" t="s">
        <v>548</v>
      </c>
      <c r="LV172" t="s">
        <v>705</v>
      </c>
      <c r="LW172" t="s">
        <v>220</v>
      </c>
      <c r="LX172" t="s">
        <v>46</v>
      </c>
      <c r="LY172" t="s">
        <v>3</v>
      </c>
      <c r="LZ172" t="s">
        <v>28</v>
      </c>
      <c r="MA172" t="s">
        <v>607</v>
      </c>
      <c r="MB172" t="s">
        <v>905</v>
      </c>
      <c r="MC172" t="s">
        <v>153</v>
      </c>
      <c r="MD172" t="s">
        <v>46</v>
      </c>
      <c r="ME172" t="s">
        <v>28</v>
      </c>
      <c r="MF172" t="s">
        <v>1943</v>
      </c>
      <c r="MG172" t="s">
        <v>57</v>
      </c>
      <c r="MH172" t="s">
        <v>28</v>
      </c>
      <c r="MI172" t="s">
        <v>528</v>
      </c>
      <c r="MJ172" t="s">
        <v>57</v>
      </c>
      <c r="MK172" t="s">
        <v>2464</v>
      </c>
      <c r="ML172" t="s">
        <v>607</v>
      </c>
      <c r="MM172" t="s">
        <v>905</v>
      </c>
      <c r="MN172" t="s">
        <v>57</v>
      </c>
      <c r="MO172" t="s">
        <v>849</v>
      </c>
      <c r="MP172" t="s">
        <v>639</v>
      </c>
      <c r="MQ172" t="s">
        <v>2465</v>
      </c>
      <c r="MR172" t="s">
        <v>0</v>
      </c>
      <c r="MS172" t="s">
        <v>607</v>
      </c>
      <c r="MT172" t="s">
        <v>905</v>
      </c>
      <c r="MU172" t="s">
        <v>1797</v>
      </c>
      <c r="MV172" t="s">
        <v>150</v>
      </c>
      <c r="MW172" t="s">
        <v>2465</v>
      </c>
      <c r="MX172" t="s">
        <v>0</v>
      </c>
      <c r="MY172" t="s">
        <v>607</v>
      </c>
      <c r="MZ172" t="s">
        <v>905</v>
      </c>
      <c r="NA172" t="s">
        <v>1797</v>
      </c>
      <c r="NB172" t="s">
        <v>204</v>
      </c>
      <c r="NC172" t="s">
        <v>2466</v>
      </c>
      <c r="ND172" t="s">
        <v>607</v>
      </c>
      <c r="NE172" t="s">
        <v>905</v>
      </c>
      <c r="NF172" t="s">
        <v>1797</v>
      </c>
      <c r="NG172" t="s">
        <v>204</v>
      </c>
      <c r="NH172" t="s">
        <v>607</v>
      </c>
      <c r="NI172" t="s">
        <v>905</v>
      </c>
      <c r="NJ172" t="s">
        <v>57</v>
      </c>
      <c r="NK172" t="s">
        <v>204</v>
      </c>
      <c r="NL172" t="s">
        <v>244</v>
      </c>
      <c r="NM172" t="s">
        <v>28</v>
      </c>
      <c r="NN172" t="s">
        <v>607</v>
      </c>
      <c r="NO172" t="s">
        <v>905</v>
      </c>
      <c r="NP172" t="s">
        <v>57</v>
      </c>
      <c r="NQ172" t="s">
        <v>204</v>
      </c>
      <c r="NR172" t="s">
        <v>244</v>
      </c>
      <c r="NS172" t="s">
        <v>204</v>
      </c>
      <c r="NT172" t="s">
        <v>2466</v>
      </c>
      <c r="NU172" t="s">
        <v>607</v>
      </c>
      <c r="NV172" t="s">
        <v>905</v>
      </c>
      <c r="NW172" t="s">
        <v>1797</v>
      </c>
      <c r="NX172" t="s">
        <v>170</v>
      </c>
      <c r="NY172" t="s">
        <v>500</v>
      </c>
      <c r="NZ172" t="s">
        <v>204</v>
      </c>
      <c r="OA172" t="s">
        <v>206</v>
      </c>
      <c r="OB172" t="s">
        <v>500</v>
      </c>
      <c r="OC172" t="s">
        <v>204</v>
      </c>
      <c r="OD172" t="s">
        <v>244</v>
      </c>
      <c r="OE172" t="s">
        <v>3</v>
      </c>
      <c r="OF172" t="s">
        <v>28</v>
      </c>
      <c r="OG172" t="s">
        <v>607</v>
      </c>
      <c r="OH172" t="s">
        <v>905</v>
      </c>
      <c r="OI172" t="s">
        <v>57</v>
      </c>
      <c r="OJ172" t="s">
        <v>204</v>
      </c>
      <c r="OK172" t="s">
        <v>244</v>
      </c>
      <c r="OL172" t="s">
        <v>28</v>
      </c>
      <c r="OM172" t="s">
        <v>1943</v>
      </c>
      <c r="ON172" t="s">
        <v>57</v>
      </c>
      <c r="OO172" t="s">
        <v>528</v>
      </c>
      <c r="OP172" t="s">
        <v>57</v>
      </c>
      <c r="OQ172" t="s">
        <v>2464</v>
      </c>
      <c r="OR172" t="s">
        <v>607</v>
      </c>
      <c r="OS172" t="s">
        <v>905</v>
      </c>
      <c r="OT172" t="s">
        <v>57</v>
      </c>
      <c r="OU172" t="s">
        <v>849</v>
      </c>
      <c r="OV172" t="s">
        <v>607</v>
      </c>
      <c r="OW172" t="s">
        <v>905</v>
      </c>
      <c r="OX172" t="s">
        <v>57</v>
      </c>
      <c r="OY172" t="s">
        <v>849</v>
      </c>
      <c r="OZ172" t="s">
        <v>255</v>
      </c>
      <c r="PA172" t="s">
        <v>28</v>
      </c>
      <c r="PB172" t="s">
        <v>607</v>
      </c>
      <c r="PC172" t="s">
        <v>905</v>
      </c>
      <c r="PD172" t="s">
        <v>57</v>
      </c>
      <c r="PE172" t="s">
        <v>2079</v>
      </c>
      <c r="PF172" t="s">
        <v>701</v>
      </c>
      <c r="PG172" t="s">
        <v>607</v>
      </c>
      <c r="PH172" t="s">
        <v>905</v>
      </c>
      <c r="PI172" t="s">
        <v>639</v>
      </c>
      <c r="PJ172" t="s">
        <v>240</v>
      </c>
      <c r="PK172" t="s">
        <v>518</v>
      </c>
      <c r="PL172" t="s">
        <v>170</v>
      </c>
      <c r="PM172" t="s">
        <v>639</v>
      </c>
      <c r="PN172" t="s">
        <v>2465</v>
      </c>
      <c r="PO172" t="s">
        <v>0</v>
      </c>
      <c r="PP172" t="s">
        <v>607</v>
      </c>
      <c r="PQ172" t="s">
        <v>905</v>
      </c>
      <c r="PR172" t="s">
        <v>1797</v>
      </c>
      <c r="PS172" t="s">
        <v>204</v>
      </c>
      <c r="PT172" t="s">
        <v>639</v>
      </c>
      <c r="PU172" t="s">
        <v>659</v>
      </c>
      <c r="PV172" t="s">
        <v>28</v>
      </c>
      <c r="PW172" t="s">
        <v>1943</v>
      </c>
      <c r="PX172" t="s">
        <v>57</v>
      </c>
      <c r="PY172" t="s">
        <v>607</v>
      </c>
      <c r="PZ172" t="s">
        <v>905</v>
      </c>
      <c r="QA172" t="s">
        <v>57</v>
      </c>
      <c r="QB172" t="s">
        <v>370</v>
      </c>
      <c r="QC172" t="s">
        <v>39</v>
      </c>
      <c r="QD172" t="s">
        <v>607</v>
      </c>
      <c r="QE172" t="s">
        <v>905</v>
      </c>
      <c r="QF172" t="s">
        <v>161</v>
      </c>
      <c r="QG172" t="s">
        <v>150</v>
      </c>
      <c r="QH172" t="s">
        <v>1797</v>
      </c>
      <c r="QI172" t="s">
        <v>150</v>
      </c>
      <c r="QJ172" t="s">
        <v>2465</v>
      </c>
      <c r="QK172" t="s">
        <v>0</v>
      </c>
      <c r="QL172" t="s">
        <v>607</v>
      </c>
      <c r="QM172" t="s">
        <v>905</v>
      </c>
      <c r="QN172" t="s">
        <v>1797</v>
      </c>
      <c r="QO172" t="s">
        <v>204</v>
      </c>
      <c r="QP172" t="s">
        <v>1501</v>
      </c>
      <c r="QQ172" t="s">
        <v>659</v>
      </c>
      <c r="QR172" t="s">
        <v>28</v>
      </c>
      <c r="QS172" t="s">
        <v>639</v>
      </c>
      <c r="QT172" t="s">
        <v>2465</v>
      </c>
      <c r="QU172" t="s">
        <v>0</v>
      </c>
      <c r="QV172" t="s">
        <v>607</v>
      </c>
      <c r="QW172" t="s">
        <v>905</v>
      </c>
      <c r="QX172" t="s">
        <v>1797</v>
      </c>
      <c r="QY172" t="s">
        <v>28</v>
      </c>
      <c r="QZ172" t="s">
        <v>150</v>
      </c>
      <c r="RA172" t="s">
        <v>2465</v>
      </c>
      <c r="RB172" t="s">
        <v>0</v>
      </c>
      <c r="RC172" t="s">
        <v>607</v>
      </c>
      <c r="RD172" t="s">
        <v>905</v>
      </c>
      <c r="RE172" t="s">
        <v>1797</v>
      </c>
      <c r="RF172" t="s">
        <v>170</v>
      </c>
      <c r="RG172" t="s">
        <v>2466</v>
      </c>
      <c r="RH172" t="s">
        <v>607</v>
      </c>
      <c r="RI172" t="s">
        <v>905</v>
      </c>
      <c r="RJ172" t="s">
        <v>1797</v>
      </c>
      <c r="RK172" t="s">
        <v>204</v>
      </c>
      <c r="RL172" t="s">
        <v>206</v>
      </c>
      <c r="RM172" t="s">
        <v>536</v>
      </c>
      <c r="RN172" t="s">
        <v>255</v>
      </c>
      <c r="RO172" t="s">
        <v>28</v>
      </c>
      <c r="RP172" t="s">
        <v>2466</v>
      </c>
      <c r="RQ172" t="s">
        <v>607</v>
      </c>
      <c r="RR172" t="s">
        <v>905</v>
      </c>
      <c r="RS172" t="s">
        <v>1797</v>
      </c>
      <c r="RT172" t="s">
        <v>170</v>
      </c>
      <c r="RU172" t="s">
        <v>2467</v>
      </c>
      <c r="RV172" t="s">
        <v>607</v>
      </c>
      <c r="RW172" t="s">
        <v>905</v>
      </c>
      <c r="RX172" t="s">
        <v>57</v>
      </c>
      <c r="RY172" t="s">
        <v>2468</v>
      </c>
      <c r="RZ172" t="s">
        <v>206</v>
      </c>
      <c r="SA172" t="s">
        <v>2467</v>
      </c>
      <c r="SB172" t="s">
        <v>57</v>
      </c>
      <c r="SC172" t="s">
        <v>2468</v>
      </c>
      <c r="SD172" t="s">
        <v>255</v>
      </c>
      <c r="SE172" t="s">
        <v>3</v>
      </c>
      <c r="SF172" t="s">
        <v>28</v>
      </c>
      <c r="SG172" t="s">
        <v>1501</v>
      </c>
      <c r="SH172" t="s">
        <v>659</v>
      </c>
      <c r="SI172" t="s">
        <v>28</v>
      </c>
      <c r="SJ172" t="s">
        <v>1943</v>
      </c>
      <c r="SK172" t="s">
        <v>57</v>
      </c>
      <c r="SL172" t="s">
        <v>528</v>
      </c>
      <c r="SM172" t="s">
        <v>370</v>
      </c>
      <c r="SN172" t="s">
        <v>39</v>
      </c>
      <c r="SO172" t="s">
        <v>28</v>
      </c>
      <c r="SP172" t="s">
        <v>607</v>
      </c>
      <c r="SQ172" t="s">
        <v>905</v>
      </c>
      <c r="SR172" t="s">
        <v>161</v>
      </c>
      <c r="SS172" t="s">
        <v>150</v>
      </c>
      <c r="ST172" t="s">
        <v>1797</v>
      </c>
      <c r="SU172" t="s">
        <v>370</v>
      </c>
      <c r="SV172" t="s">
        <v>160</v>
      </c>
      <c r="SW172" t="s">
        <v>607</v>
      </c>
      <c r="SX172" t="s">
        <v>905</v>
      </c>
      <c r="SY172" t="s">
        <v>57</v>
      </c>
      <c r="SZ172" t="s">
        <v>754</v>
      </c>
      <c r="TA172" t="s">
        <v>150</v>
      </c>
      <c r="TB172" t="s">
        <v>1797</v>
      </c>
      <c r="TC172" t="s">
        <v>986</v>
      </c>
      <c r="TD172" t="s">
        <v>812</v>
      </c>
      <c r="TE172" t="s">
        <v>370</v>
      </c>
      <c r="TF172" t="s">
        <v>986</v>
      </c>
      <c r="TG172" t="s">
        <v>322</v>
      </c>
      <c r="TH172" t="s">
        <v>258</v>
      </c>
      <c r="TI172" t="s">
        <v>2469</v>
      </c>
      <c r="TJ172" t="s">
        <v>940</v>
      </c>
      <c r="TK172" t="s">
        <v>607</v>
      </c>
      <c r="TL172" t="s">
        <v>905</v>
      </c>
      <c r="TM172" t="s">
        <v>57</v>
      </c>
      <c r="TN172" t="s">
        <v>754</v>
      </c>
      <c r="TO172" t="s">
        <v>150</v>
      </c>
      <c r="TP172" t="s">
        <v>1797</v>
      </c>
      <c r="TQ172" t="s">
        <v>28</v>
      </c>
      <c r="TR172" t="s">
        <v>150</v>
      </c>
      <c r="TS172" t="s">
        <v>2465</v>
      </c>
      <c r="TT172" t="s">
        <v>0</v>
      </c>
      <c r="TU172" t="s">
        <v>607</v>
      </c>
      <c r="TV172" t="s">
        <v>905</v>
      </c>
      <c r="TW172" t="s">
        <v>1797</v>
      </c>
      <c r="TX172" t="s">
        <v>2470</v>
      </c>
      <c r="TY172" t="s">
        <v>28</v>
      </c>
      <c r="TZ172" t="s">
        <v>536</v>
      </c>
      <c r="UA172" t="s">
        <v>255</v>
      </c>
      <c r="UB172" t="s">
        <v>28</v>
      </c>
      <c r="UC172" t="s">
        <v>639</v>
      </c>
      <c r="UD172" t="s">
        <v>2465</v>
      </c>
      <c r="UE172" t="s">
        <v>0</v>
      </c>
      <c r="UF172" t="s">
        <v>607</v>
      </c>
      <c r="UG172" t="s">
        <v>905</v>
      </c>
      <c r="UH172" t="s">
        <v>1797</v>
      </c>
      <c r="UI172" t="s">
        <v>28</v>
      </c>
      <c r="UJ172" t="s">
        <v>150</v>
      </c>
      <c r="UK172" t="s">
        <v>2465</v>
      </c>
      <c r="UL172" t="s">
        <v>0</v>
      </c>
      <c r="UM172" t="s">
        <v>607</v>
      </c>
      <c r="UN172" t="s">
        <v>905</v>
      </c>
      <c r="UO172" t="s">
        <v>1797</v>
      </c>
      <c r="UP172" t="s">
        <v>643</v>
      </c>
      <c r="UQ172" t="s">
        <v>643</v>
      </c>
      <c r="UR172" t="s">
        <v>986</v>
      </c>
      <c r="US172" t="s">
        <v>468</v>
      </c>
      <c r="UT172" t="s">
        <v>258</v>
      </c>
      <c r="UU172" t="s">
        <v>28</v>
      </c>
      <c r="UV172" t="s">
        <v>639</v>
      </c>
      <c r="UW172" t="s">
        <v>2465</v>
      </c>
      <c r="UX172" t="s">
        <v>0</v>
      </c>
      <c r="UY172" t="s">
        <v>607</v>
      </c>
      <c r="UZ172" t="s">
        <v>905</v>
      </c>
      <c r="VA172" t="s">
        <v>1797</v>
      </c>
      <c r="VB172" t="s">
        <v>28</v>
      </c>
      <c r="VC172" t="s">
        <v>150</v>
      </c>
      <c r="VD172" t="s">
        <v>2465</v>
      </c>
      <c r="VE172" t="s">
        <v>0</v>
      </c>
      <c r="VF172" t="s">
        <v>607</v>
      </c>
      <c r="VG172" t="s">
        <v>905</v>
      </c>
      <c r="VH172" t="s">
        <v>1797</v>
      </c>
      <c r="VI172" t="s">
        <v>1797</v>
      </c>
      <c r="VJ172" t="s">
        <v>57</v>
      </c>
      <c r="VK172" t="s">
        <v>28</v>
      </c>
      <c r="VL172" t="s">
        <v>2466</v>
      </c>
      <c r="VM172" t="s">
        <v>607</v>
      </c>
      <c r="VN172" t="s">
        <v>905</v>
      </c>
      <c r="VO172" t="s">
        <v>1797</v>
      </c>
      <c r="VP172" t="s">
        <v>39</v>
      </c>
      <c r="VQ172" t="s">
        <v>2458</v>
      </c>
      <c r="VR172" t="s">
        <v>33</v>
      </c>
      <c r="VS172" t="s">
        <v>0</v>
      </c>
      <c r="VT172" t="s">
        <v>2459</v>
      </c>
      <c r="VU172" t="s">
        <v>548</v>
      </c>
      <c r="VV172" t="s">
        <v>705</v>
      </c>
      <c r="VW172" t="s">
        <v>706</v>
      </c>
      <c r="VX172" t="s">
        <v>9</v>
      </c>
    </row>
    <row r="173" spans="1:803" x14ac:dyDescent="0.3">
      <c r="A173" s="1">
        <v>171</v>
      </c>
      <c r="B173" t="s">
        <v>293</v>
      </c>
      <c r="C173" t="s">
        <v>1541</v>
      </c>
      <c r="D173" t="s">
        <v>1113</v>
      </c>
      <c r="E173" t="s">
        <v>50</v>
      </c>
      <c r="F173" t="s">
        <v>372</v>
      </c>
      <c r="G173" t="s">
        <v>315</v>
      </c>
      <c r="H173" t="s">
        <v>1169</v>
      </c>
      <c r="I173" t="s">
        <v>1931</v>
      </c>
      <c r="J173" t="s">
        <v>2471</v>
      </c>
      <c r="K173" t="s">
        <v>258</v>
      </c>
      <c r="L173" t="s">
        <v>1141</v>
      </c>
      <c r="M173" t="s">
        <v>385</v>
      </c>
      <c r="N173" t="s">
        <v>88</v>
      </c>
      <c r="O173" t="s">
        <v>10</v>
      </c>
      <c r="P173" t="s">
        <v>11</v>
      </c>
      <c r="Q173" t="s">
        <v>2472</v>
      </c>
      <c r="R173" t="s">
        <v>185</v>
      </c>
      <c r="S173" t="s">
        <v>948</v>
      </c>
      <c r="T173" t="s">
        <v>170</v>
      </c>
      <c r="U173" t="s">
        <v>293</v>
      </c>
      <c r="V173" t="s">
        <v>1541</v>
      </c>
      <c r="W173" t="s">
        <v>1113</v>
      </c>
      <c r="X173" t="s">
        <v>50</v>
      </c>
      <c r="Y173" t="s">
        <v>153</v>
      </c>
      <c r="Z173" t="s">
        <v>8</v>
      </c>
      <c r="AA173" t="s">
        <v>1169</v>
      </c>
      <c r="AB173" t="s">
        <v>1931</v>
      </c>
      <c r="AC173" t="s">
        <v>2471</v>
      </c>
      <c r="AD173" t="s">
        <v>258</v>
      </c>
      <c r="AE173" t="s">
        <v>1141</v>
      </c>
      <c r="AF173" t="s">
        <v>326</v>
      </c>
      <c r="AG173" t="s">
        <v>105</v>
      </c>
      <c r="AH173" t="s">
        <v>5</v>
      </c>
      <c r="AI173" t="s">
        <v>19</v>
      </c>
      <c r="AJ173" t="s">
        <v>50</v>
      </c>
      <c r="AK173" t="s">
        <v>293</v>
      </c>
      <c r="AL173" t="s">
        <v>1541</v>
      </c>
      <c r="AM173" t="s">
        <v>1113</v>
      </c>
      <c r="AN173" t="s">
        <v>50</v>
      </c>
      <c r="AO173" t="s">
        <v>372</v>
      </c>
      <c r="AP173" t="s">
        <v>315</v>
      </c>
      <c r="AQ173" t="s">
        <v>1169</v>
      </c>
      <c r="AR173" t="s">
        <v>1931</v>
      </c>
      <c r="AS173" t="s">
        <v>2471</v>
      </c>
      <c r="AT173" t="s">
        <v>258</v>
      </c>
      <c r="AU173" t="s">
        <v>1141</v>
      </c>
      <c r="AV173" t="s">
        <v>385</v>
      </c>
      <c r="AW173" t="s">
        <v>88</v>
      </c>
      <c r="AX173" t="s">
        <v>49</v>
      </c>
      <c r="AY173" t="s">
        <v>12</v>
      </c>
      <c r="AZ173" t="s">
        <v>1113</v>
      </c>
      <c r="BA173" t="s">
        <v>50</v>
      </c>
      <c r="BB173" t="s">
        <v>606</v>
      </c>
      <c r="BC173" t="s">
        <v>252</v>
      </c>
      <c r="BD173" t="s">
        <v>2</v>
      </c>
      <c r="BE173" t="s">
        <v>838</v>
      </c>
      <c r="BF173" t="s">
        <v>948</v>
      </c>
      <c r="BG173" t="s">
        <v>0</v>
      </c>
      <c r="BH173" t="s">
        <v>150</v>
      </c>
      <c r="BI173" t="s">
        <v>473</v>
      </c>
      <c r="BJ173" t="s">
        <v>464</v>
      </c>
      <c r="BK173" t="s">
        <v>848</v>
      </c>
      <c r="BL173" t="s">
        <v>1113</v>
      </c>
      <c r="BM173" t="s">
        <v>50</v>
      </c>
      <c r="BN173" t="s">
        <v>153</v>
      </c>
      <c r="BO173" t="s">
        <v>157</v>
      </c>
      <c r="BP173" t="s">
        <v>1049</v>
      </c>
      <c r="BQ173" t="s">
        <v>92</v>
      </c>
      <c r="BR173" t="s">
        <v>256</v>
      </c>
      <c r="BS173" t="s">
        <v>1113</v>
      </c>
      <c r="BT173" t="s">
        <v>50</v>
      </c>
      <c r="BU173" t="s">
        <v>323</v>
      </c>
      <c r="BV173" t="s">
        <v>1834</v>
      </c>
      <c r="BW173" t="s">
        <v>156</v>
      </c>
      <c r="BX173" t="s">
        <v>204</v>
      </c>
      <c r="BY173" t="s">
        <v>244</v>
      </c>
      <c r="BZ173" t="s">
        <v>150</v>
      </c>
      <c r="CA173" t="s">
        <v>473</v>
      </c>
      <c r="CB173" t="s">
        <v>2473</v>
      </c>
      <c r="CC173" t="s">
        <v>464</v>
      </c>
      <c r="CD173" t="s">
        <v>1541</v>
      </c>
      <c r="CE173" t="s">
        <v>1113</v>
      </c>
      <c r="CF173" t="s">
        <v>50</v>
      </c>
      <c r="CG173" t="s">
        <v>293</v>
      </c>
      <c r="CH173" t="s">
        <v>372</v>
      </c>
      <c r="CI173" t="s">
        <v>687</v>
      </c>
      <c r="CJ173" t="s">
        <v>1113</v>
      </c>
      <c r="CK173" t="s">
        <v>50</v>
      </c>
      <c r="CL173" t="s">
        <v>293</v>
      </c>
      <c r="CM173" t="s">
        <v>1541</v>
      </c>
      <c r="CN173" t="s">
        <v>1113</v>
      </c>
      <c r="CO173" t="s">
        <v>50</v>
      </c>
      <c r="CP173" t="s">
        <v>1169</v>
      </c>
      <c r="CQ173" t="s">
        <v>464</v>
      </c>
      <c r="CR173" t="s">
        <v>210</v>
      </c>
      <c r="CS173" t="s">
        <v>2471</v>
      </c>
      <c r="CT173" t="s">
        <v>258</v>
      </c>
      <c r="CU173" t="s">
        <v>1141</v>
      </c>
      <c r="CV173" t="s">
        <v>1228</v>
      </c>
      <c r="CW173" t="s">
        <v>385</v>
      </c>
      <c r="CX173" t="s">
        <v>1834</v>
      </c>
      <c r="CY173" t="s">
        <v>156</v>
      </c>
      <c r="CZ173" t="s">
        <v>204</v>
      </c>
      <c r="DA173" t="s">
        <v>157</v>
      </c>
      <c r="DB173" t="s">
        <v>1445</v>
      </c>
      <c r="DC173" t="s">
        <v>238</v>
      </c>
      <c r="DD173" t="s">
        <v>244</v>
      </c>
      <c r="DE173" t="s">
        <v>28</v>
      </c>
      <c r="DF173" t="s">
        <v>204</v>
      </c>
      <c r="DG173" t="s">
        <v>1834</v>
      </c>
      <c r="DH173" t="s">
        <v>156</v>
      </c>
      <c r="DI173" t="s">
        <v>0</v>
      </c>
      <c r="DJ173" t="s">
        <v>1169</v>
      </c>
      <c r="DK173" t="s">
        <v>464</v>
      </c>
      <c r="DL173" t="s">
        <v>210</v>
      </c>
      <c r="DM173" t="s">
        <v>2471</v>
      </c>
      <c r="DN173" t="s">
        <v>258</v>
      </c>
      <c r="DO173" t="s">
        <v>1141</v>
      </c>
      <c r="DP173" t="s">
        <v>1228</v>
      </c>
      <c r="DQ173" t="s">
        <v>385</v>
      </c>
      <c r="DR173" t="s">
        <v>45</v>
      </c>
      <c r="DS173" t="s">
        <v>296</v>
      </c>
      <c r="DT173" t="s">
        <v>893</v>
      </c>
      <c r="DU173" t="s">
        <v>217</v>
      </c>
      <c r="DV173" t="s">
        <v>19</v>
      </c>
      <c r="DW173" t="s">
        <v>9</v>
      </c>
      <c r="DX173" t="s">
        <v>243</v>
      </c>
      <c r="DY173" t="s">
        <v>157</v>
      </c>
      <c r="DZ173" t="s">
        <v>3</v>
      </c>
      <c r="EA173" t="s">
        <v>1113</v>
      </c>
      <c r="EB173" t="s">
        <v>50</v>
      </c>
      <c r="EC173" t="s">
        <v>606</v>
      </c>
      <c r="ED173" t="s">
        <v>252</v>
      </c>
      <c r="EE173" t="s">
        <v>2</v>
      </c>
      <c r="EF173" t="s">
        <v>838</v>
      </c>
      <c r="EG173" t="s">
        <v>948</v>
      </c>
      <c r="EH173" t="s">
        <v>0</v>
      </c>
      <c r="EI173" t="s">
        <v>150</v>
      </c>
      <c r="EJ173" t="s">
        <v>473</v>
      </c>
      <c r="EK173" t="s">
        <v>464</v>
      </c>
      <c r="EL173" t="s">
        <v>848</v>
      </c>
      <c r="EM173" t="s">
        <v>1113</v>
      </c>
      <c r="EN173" t="s">
        <v>50</v>
      </c>
      <c r="EO173" t="s">
        <v>153</v>
      </c>
      <c r="EP173" t="s">
        <v>157</v>
      </c>
      <c r="EQ173" t="s">
        <v>1049</v>
      </c>
      <c r="ER173" t="s">
        <v>92</v>
      </c>
      <c r="ES173" t="s">
        <v>256</v>
      </c>
      <c r="ET173" t="s">
        <v>1113</v>
      </c>
      <c r="EU173" t="s">
        <v>50</v>
      </c>
      <c r="EV173" t="s">
        <v>323</v>
      </c>
      <c r="EW173" t="s">
        <v>1834</v>
      </c>
      <c r="EX173" t="s">
        <v>156</v>
      </c>
      <c r="EY173" t="s">
        <v>204</v>
      </c>
      <c r="EZ173" t="s">
        <v>244</v>
      </c>
      <c r="FA173" t="s">
        <v>150</v>
      </c>
      <c r="FB173" t="s">
        <v>473</v>
      </c>
      <c r="FC173" t="s">
        <v>2473</v>
      </c>
      <c r="FD173" t="s">
        <v>464</v>
      </c>
      <c r="FE173" t="s">
        <v>1541</v>
      </c>
      <c r="FF173" t="s">
        <v>1113</v>
      </c>
      <c r="FG173" t="s">
        <v>50</v>
      </c>
      <c r="FH173" t="s">
        <v>293</v>
      </c>
      <c r="FI173" t="s">
        <v>372</v>
      </c>
      <c r="FJ173" t="s">
        <v>687</v>
      </c>
      <c r="FK173" t="s">
        <v>1113</v>
      </c>
      <c r="FL173" t="s">
        <v>50</v>
      </c>
      <c r="FM173" t="s">
        <v>293</v>
      </c>
      <c r="FN173" t="s">
        <v>1541</v>
      </c>
      <c r="FO173" t="s">
        <v>1113</v>
      </c>
      <c r="FP173" t="s">
        <v>50</v>
      </c>
      <c r="FQ173" t="s">
        <v>1169</v>
      </c>
      <c r="FR173" t="s">
        <v>464</v>
      </c>
      <c r="FS173" t="s">
        <v>210</v>
      </c>
      <c r="FT173" t="s">
        <v>2471</v>
      </c>
      <c r="FU173" t="s">
        <v>258</v>
      </c>
      <c r="FV173" t="s">
        <v>1141</v>
      </c>
      <c r="FW173" t="s">
        <v>1228</v>
      </c>
      <c r="FX173" t="s">
        <v>385</v>
      </c>
      <c r="FY173" t="s">
        <v>1834</v>
      </c>
      <c r="FZ173" t="s">
        <v>156</v>
      </c>
      <c r="GA173" t="s">
        <v>204</v>
      </c>
      <c r="GB173" t="s">
        <v>157</v>
      </c>
      <c r="GC173" t="s">
        <v>1445</v>
      </c>
      <c r="GD173" t="s">
        <v>238</v>
      </c>
      <c r="GE173" t="s">
        <v>244</v>
      </c>
      <c r="GF173" t="s">
        <v>28</v>
      </c>
      <c r="GG173" t="s">
        <v>204</v>
      </c>
      <c r="GH173" t="s">
        <v>1834</v>
      </c>
      <c r="GI173" t="s">
        <v>156</v>
      </c>
      <c r="GJ173" t="s">
        <v>0</v>
      </c>
      <c r="GK173" t="s">
        <v>1169</v>
      </c>
      <c r="GL173" t="s">
        <v>464</v>
      </c>
      <c r="GM173" t="s">
        <v>210</v>
      </c>
      <c r="GN173" t="s">
        <v>2471</v>
      </c>
      <c r="GO173" t="s">
        <v>258</v>
      </c>
      <c r="GP173" t="s">
        <v>1141</v>
      </c>
      <c r="GQ173" t="s">
        <v>1228</v>
      </c>
      <c r="GR173" t="s">
        <v>385</v>
      </c>
      <c r="GS173" t="s">
        <v>45</v>
      </c>
      <c r="GT173" t="s">
        <v>296</v>
      </c>
      <c r="GU173" t="s">
        <v>893</v>
      </c>
      <c r="GV173" t="s">
        <v>217</v>
      </c>
      <c r="GW173" t="s">
        <v>19</v>
      </c>
      <c r="GX173" t="s">
        <v>9</v>
      </c>
      <c r="GY173" t="s">
        <v>243</v>
      </c>
      <c r="GZ173" t="s">
        <v>157</v>
      </c>
      <c r="HA173" t="s">
        <v>3</v>
      </c>
      <c r="HB173" t="s">
        <v>12</v>
      </c>
      <c r="HC173" t="s">
        <v>84</v>
      </c>
      <c r="HD173" t="s">
        <v>293</v>
      </c>
      <c r="HE173" t="s">
        <v>1541</v>
      </c>
      <c r="HF173" t="s">
        <v>1113</v>
      </c>
      <c r="HG173" t="s">
        <v>50</v>
      </c>
      <c r="HH173" t="s">
        <v>372</v>
      </c>
      <c r="HI173" t="s">
        <v>315</v>
      </c>
      <c r="HJ173" t="s">
        <v>1169</v>
      </c>
      <c r="HK173" t="s">
        <v>1931</v>
      </c>
      <c r="HL173" t="s">
        <v>2471</v>
      </c>
      <c r="HM173" t="s">
        <v>258</v>
      </c>
      <c r="HN173" t="s">
        <v>1141</v>
      </c>
      <c r="HO173" t="s">
        <v>385</v>
      </c>
      <c r="HP173" t="s">
        <v>88</v>
      </c>
    </row>
    <row r="174" spans="1:803" x14ac:dyDescent="0.3">
      <c r="A174" s="1">
        <v>172</v>
      </c>
      <c r="B174" t="s">
        <v>2474</v>
      </c>
      <c r="C174" t="s">
        <v>161</v>
      </c>
      <c r="D174" t="s">
        <v>2085</v>
      </c>
      <c r="E174" t="s">
        <v>45</v>
      </c>
      <c r="F174" t="s">
        <v>137</v>
      </c>
      <c r="G174" t="s">
        <v>105</v>
      </c>
      <c r="H174" t="s">
        <v>5</v>
      </c>
      <c r="I174" t="s">
        <v>629</v>
      </c>
      <c r="J174" t="s">
        <v>2475</v>
      </c>
      <c r="K174" t="s">
        <v>20</v>
      </c>
      <c r="L174" t="s">
        <v>21</v>
      </c>
      <c r="M174" t="s">
        <v>26</v>
      </c>
      <c r="N174" t="s">
        <v>49</v>
      </c>
      <c r="O174" t="s">
        <v>742</v>
      </c>
      <c r="P174" t="s">
        <v>2476</v>
      </c>
      <c r="Q174" t="s">
        <v>11</v>
      </c>
      <c r="R174" t="s">
        <v>2477</v>
      </c>
      <c r="S174" t="s">
        <v>364</v>
      </c>
      <c r="T174" t="s">
        <v>170</v>
      </c>
      <c r="U174" t="s">
        <v>137</v>
      </c>
      <c r="V174" t="s">
        <v>137</v>
      </c>
      <c r="W174" t="s">
        <v>202</v>
      </c>
      <c r="X174" t="s">
        <v>7</v>
      </c>
      <c r="Y174" t="s">
        <v>344</v>
      </c>
      <c r="Z174" t="s">
        <v>339</v>
      </c>
      <c r="AA174" t="s">
        <v>344</v>
      </c>
      <c r="AB174" t="s">
        <v>33</v>
      </c>
      <c r="AC174" t="s">
        <v>170</v>
      </c>
      <c r="AD174" t="s">
        <v>2477</v>
      </c>
      <c r="AE174" t="s">
        <v>364</v>
      </c>
      <c r="AF174" t="s">
        <v>137</v>
      </c>
      <c r="AG174" t="s">
        <v>105</v>
      </c>
      <c r="AH174" t="s">
        <v>5</v>
      </c>
      <c r="AI174" t="s">
        <v>629</v>
      </c>
      <c r="AJ174" t="s">
        <v>87</v>
      </c>
      <c r="AK174" t="s">
        <v>637</v>
      </c>
      <c r="AL174" t="s">
        <v>2477</v>
      </c>
      <c r="AM174" t="s">
        <v>364</v>
      </c>
      <c r="AN174" t="s">
        <v>9</v>
      </c>
      <c r="AO174" t="s">
        <v>12</v>
      </c>
      <c r="AP174" t="s">
        <v>10</v>
      </c>
      <c r="AQ174" t="s">
        <v>11</v>
      </c>
      <c r="AR174" t="s">
        <v>141</v>
      </c>
      <c r="AS174" t="s">
        <v>142</v>
      </c>
      <c r="AT174" t="s">
        <v>87</v>
      </c>
      <c r="AU174" t="s">
        <v>637</v>
      </c>
      <c r="AV174" t="s">
        <v>2477</v>
      </c>
      <c r="AW174" t="s">
        <v>364</v>
      </c>
      <c r="AX174" t="s">
        <v>9</v>
      </c>
      <c r="AY174" t="s">
        <v>2477</v>
      </c>
      <c r="AZ174" t="s">
        <v>364</v>
      </c>
      <c r="BA174" t="s">
        <v>47</v>
      </c>
      <c r="BB174" t="s">
        <v>2477</v>
      </c>
      <c r="BC174" t="s">
        <v>364</v>
      </c>
      <c r="BD174" t="s">
        <v>18</v>
      </c>
      <c r="BE174" t="s">
        <v>205</v>
      </c>
      <c r="BF174" t="s">
        <v>87</v>
      </c>
      <c r="BG174" t="s">
        <v>637</v>
      </c>
      <c r="BH174" t="s">
        <v>437</v>
      </c>
      <c r="BI174" t="s">
        <v>7</v>
      </c>
      <c r="BJ174" t="s">
        <v>153</v>
      </c>
      <c r="BK174" t="s">
        <v>87</v>
      </c>
      <c r="BL174" t="s">
        <v>637</v>
      </c>
      <c r="BM174" t="s">
        <v>437</v>
      </c>
      <c r="BN174" t="s">
        <v>7</v>
      </c>
      <c r="BO174" t="s">
        <v>606</v>
      </c>
      <c r="BP174" t="s">
        <v>252</v>
      </c>
      <c r="BQ174" t="s">
        <v>43</v>
      </c>
      <c r="BR174" t="s">
        <v>7</v>
      </c>
      <c r="BS174" t="s">
        <v>292</v>
      </c>
      <c r="BT174" t="s">
        <v>309</v>
      </c>
      <c r="BU174" t="s">
        <v>303</v>
      </c>
      <c r="BV174" t="s">
        <v>244</v>
      </c>
      <c r="BW174" t="s">
        <v>28</v>
      </c>
      <c r="BX174" t="s">
        <v>87</v>
      </c>
      <c r="BY174" t="s">
        <v>637</v>
      </c>
      <c r="BZ174" t="s">
        <v>437</v>
      </c>
      <c r="CA174" t="s">
        <v>7</v>
      </c>
      <c r="CB174" t="s">
        <v>606</v>
      </c>
      <c r="CC174" t="s">
        <v>252</v>
      </c>
      <c r="CD174" t="s">
        <v>105</v>
      </c>
      <c r="CE174" t="s">
        <v>220</v>
      </c>
      <c r="CF174" t="s">
        <v>303</v>
      </c>
      <c r="CG174" t="s">
        <v>244</v>
      </c>
      <c r="CH174" t="s">
        <v>386</v>
      </c>
      <c r="CI174" t="s">
        <v>87</v>
      </c>
      <c r="CJ174" t="s">
        <v>637</v>
      </c>
      <c r="CK174" t="s">
        <v>437</v>
      </c>
      <c r="CL174" t="s">
        <v>7</v>
      </c>
      <c r="CM174" t="s">
        <v>43</v>
      </c>
      <c r="CN174" t="s">
        <v>7</v>
      </c>
      <c r="CO174" t="s">
        <v>118</v>
      </c>
      <c r="CP174" t="s">
        <v>114</v>
      </c>
      <c r="CQ174" t="s">
        <v>28</v>
      </c>
      <c r="CR174" t="s">
        <v>114</v>
      </c>
      <c r="CS174" t="s">
        <v>118</v>
      </c>
      <c r="CT174" t="s">
        <v>87</v>
      </c>
      <c r="CU174" t="s">
        <v>637</v>
      </c>
      <c r="CV174" t="s">
        <v>437</v>
      </c>
      <c r="CW174" t="s">
        <v>7</v>
      </c>
      <c r="CX174" t="s">
        <v>43</v>
      </c>
      <c r="CY174" t="s">
        <v>7</v>
      </c>
      <c r="CZ174" t="s">
        <v>170</v>
      </c>
      <c r="DA174" t="s">
        <v>28</v>
      </c>
      <c r="DB174" t="s">
        <v>2477</v>
      </c>
      <c r="DC174" t="s">
        <v>364</v>
      </c>
      <c r="DD174" t="s">
        <v>87</v>
      </c>
      <c r="DE174" t="s">
        <v>294</v>
      </c>
      <c r="DF174" t="s">
        <v>827</v>
      </c>
      <c r="DG174" t="s">
        <v>1384</v>
      </c>
      <c r="DH174" t="s">
        <v>295</v>
      </c>
      <c r="DI174" t="s">
        <v>49</v>
      </c>
      <c r="DJ174" t="s">
        <v>9</v>
      </c>
      <c r="DK174" t="s">
        <v>83</v>
      </c>
      <c r="DL174" t="s">
        <v>28</v>
      </c>
      <c r="DM174" t="s">
        <v>9</v>
      </c>
      <c r="DN174" t="s">
        <v>83</v>
      </c>
      <c r="DO174" t="s">
        <v>605</v>
      </c>
      <c r="DP174" t="s">
        <v>294</v>
      </c>
      <c r="DQ174" t="s">
        <v>827</v>
      </c>
      <c r="DR174" t="s">
        <v>1384</v>
      </c>
      <c r="DS174" t="s">
        <v>295</v>
      </c>
      <c r="DT174" t="s">
        <v>2477</v>
      </c>
      <c r="DU174" t="s">
        <v>364</v>
      </c>
      <c r="DV174" t="s">
        <v>478</v>
      </c>
      <c r="DW174" t="s">
        <v>742</v>
      </c>
      <c r="DX174" t="s">
        <v>2476</v>
      </c>
      <c r="DY174" t="s">
        <v>364</v>
      </c>
      <c r="DZ174" t="s">
        <v>83</v>
      </c>
      <c r="EA174" t="s">
        <v>3</v>
      </c>
      <c r="EB174" t="s">
        <v>2476</v>
      </c>
      <c r="EC174" t="s">
        <v>364</v>
      </c>
      <c r="ED174" t="s">
        <v>47</v>
      </c>
      <c r="EE174" t="s">
        <v>18</v>
      </c>
      <c r="EF174" t="s">
        <v>205</v>
      </c>
      <c r="EG174" t="s">
        <v>87</v>
      </c>
      <c r="EH174" t="s">
        <v>637</v>
      </c>
      <c r="EI174" t="s">
        <v>437</v>
      </c>
      <c r="EJ174" t="s">
        <v>7</v>
      </c>
      <c r="EK174" t="s">
        <v>153</v>
      </c>
      <c r="EL174" t="s">
        <v>33</v>
      </c>
      <c r="EM174" t="s">
        <v>118</v>
      </c>
      <c r="EN174" t="s">
        <v>114</v>
      </c>
      <c r="EO174" t="s">
        <v>8</v>
      </c>
      <c r="EP174" t="s">
        <v>87</v>
      </c>
      <c r="EQ174" t="s">
        <v>637</v>
      </c>
      <c r="ER174" t="s">
        <v>437</v>
      </c>
      <c r="ES174" t="s">
        <v>7</v>
      </c>
      <c r="ET174" t="s">
        <v>606</v>
      </c>
      <c r="EU174" t="s">
        <v>252</v>
      </c>
      <c r="EV174" t="s">
        <v>114</v>
      </c>
      <c r="EW174" t="s">
        <v>118</v>
      </c>
      <c r="EX174" t="s">
        <v>87</v>
      </c>
      <c r="EY174" t="s">
        <v>637</v>
      </c>
      <c r="EZ174" t="s">
        <v>437</v>
      </c>
      <c r="FA174" t="s">
        <v>7</v>
      </c>
      <c r="FB174" t="s">
        <v>105</v>
      </c>
      <c r="FC174" t="s">
        <v>220</v>
      </c>
      <c r="FD174" t="s">
        <v>303</v>
      </c>
      <c r="FE174" t="s">
        <v>244</v>
      </c>
      <c r="FF174" t="s">
        <v>49</v>
      </c>
      <c r="FG174" t="s">
        <v>43</v>
      </c>
      <c r="FH174" t="s">
        <v>7</v>
      </c>
      <c r="FI174" t="s">
        <v>170</v>
      </c>
      <c r="FJ174" t="s">
        <v>28</v>
      </c>
      <c r="FK174" t="s">
        <v>2477</v>
      </c>
      <c r="FL174" t="s">
        <v>364</v>
      </c>
      <c r="FM174" t="s">
        <v>87</v>
      </c>
      <c r="FN174" t="s">
        <v>294</v>
      </c>
      <c r="FO174" t="s">
        <v>2477</v>
      </c>
      <c r="FP174" t="s">
        <v>295</v>
      </c>
      <c r="FQ174" t="s">
        <v>49</v>
      </c>
      <c r="FR174" t="s">
        <v>9</v>
      </c>
      <c r="FS174" t="s">
        <v>83</v>
      </c>
      <c r="FT174" t="s">
        <v>605</v>
      </c>
      <c r="FU174" t="s">
        <v>294</v>
      </c>
      <c r="FV174" t="s">
        <v>827</v>
      </c>
      <c r="FW174" t="s">
        <v>1384</v>
      </c>
      <c r="FX174" t="s">
        <v>295</v>
      </c>
      <c r="FY174" t="s">
        <v>2477</v>
      </c>
      <c r="FZ174" t="s">
        <v>364</v>
      </c>
      <c r="GA174" t="s">
        <v>478</v>
      </c>
      <c r="GB174" t="s">
        <v>742</v>
      </c>
      <c r="GC174" t="s">
        <v>2476</v>
      </c>
      <c r="GD174" t="s">
        <v>364</v>
      </c>
      <c r="GE174" t="s">
        <v>83</v>
      </c>
      <c r="GF174" t="s">
        <v>3</v>
      </c>
      <c r="GG174" t="s">
        <v>28</v>
      </c>
      <c r="GH174" t="s">
        <v>87</v>
      </c>
      <c r="GI174" t="s">
        <v>637</v>
      </c>
      <c r="GJ174" t="s">
        <v>437</v>
      </c>
      <c r="GK174" t="s">
        <v>7</v>
      </c>
      <c r="GL174" t="s">
        <v>137</v>
      </c>
      <c r="GM174" t="s">
        <v>1</v>
      </c>
      <c r="GN174" t="s">
        <v>146</v>
      </c>
      <c r="GO174" t="s">
        <v>18</v>
      </c>
      <c r="GP174" t="s">
        <v>7</v>
      </c>
      <c r="GQ174" t="s">
        <v>3</v>
      </c>
      <c r="GR174" t="s">
        <v>28</v>
      </c>
      <c r="GS174" t="s">
        <v>9</v>
      </c>
      <c r="GT174" t="s">
        <v>83</v>
      </c>
      <c r="GU174" t="s">
        <v>28</v>
      </c>
      <c r="GV174" t="s">
        <v>137</v>
      </c>
      <c r="GW174" t="s">
        <v>1</v>
      </c>
      <c r="GX174" t="s">
        <v>146</v>
      </c>
      <c r="GY174" t="s">
        <v>18</v>
      </c>
      <c r="GZ174" t="s">
        <v>7</v>
      </c>
      <c r="HA174" t="s">
        <v>326</v>
      </c>
      <c r="HB174" t="s">
        <v>1</v>
      </c>
      <c r="HC174" t="s">
        <v>673</v>
      </c>
      <c r="HD174" t="s">
        <v>18</v>
      </c>
      <c r="HE174" t="s">
        <v>7</v>
      </c>
      <c r="HF174" t="s">
        <v>326</v>
      </c>
      <c r="HG174" t="s">
        <v>244</v>
      </c>
      <c r="HH174" t="s">
        <v>3</v>
      </c>
      <c r="HI174" t="s">
        <v>28</v>
      </c>
      <c r="HJ174" t="s">
        <v>294</v>
      </c>
      <c r="HK174" t="s">
        <v>827</v>
      </c>
      <c r="HL174" t="s">
        <v>1384</v>
      </c>
      <c r="HM174" t="s">
        <v>295</v>
      </c>
      <c r="HN174" t="s">
        <v>28</v>
      </c>
      <c r="HO174" t="s">
        <v>1</v>
      </c>
      <c r="HP174" t="s">
        <v>673</v>
      </c>
      <c r="HQ174" t="s">
        <v>18</v>
      </c>
      <c r="HR174" t="s">
        <v>7</v>
      </c>
      <c r="HS174" t="s">
        <v>326</v>
      </c>
      <c r="HT174" t="s">
        <v>244</v>
      </c>
      <c r="HU174" t="s">
        <v>326</v>
      </c>
      <c r="HV174" t="s">
        <v>154</v>
      </c>
      <c r="HW174" t="s">
        <v>129</v>
      </c>
      <c r="HX174" t="s">
        <v>248</v>
      </c>
      <c r="HY174" t="s">
        <v>28</v>
      </c>
      <c r="HZ174" t="s">
        <v>137</v>
      </c>
      <c r="IA174" t="s">
        <v>1</v>
      </c>
      <c r="IB174" t="s">
        <v>146</v>
      </c>
      <c r="IC174" t="s">
        <v>18</v>
      </c>
      <c r="ID174" t="s">
        <v>7</v>
      </c>
      <c r="IE174" t="s">
        <v>137</v>
      </c>
      <c r="IF174" t="s">
        <v>1</v>
      </c>
      <c r="IG174" t="s">
        <v>146</v>
      </c>
      <c r="IH174" t="s">
        <v>292</v>
      </c>
      <c r="II174" t="s">
        <v>496</v>
      </c>
      <c r="IJ174" t="s">
        <v>7</v>
      </c>
      <c r="IK174" t="s">
        <v>3</v>
      </c>
      <c r="IL174" t="s">
        <v>2477</v>
      </c>
      <c r="IM174" t="s">
        <v>364</v>
      </c>
    </row>
    <row r="175" spans="1:803" x14ac:dyDescent="0.3">
      <c r="A175" s="1">
        <v>173</v>
      </c>
      <c r="B175" t="s">
        <v>2478</v>
      </c>
      <c r="C175" t="s">
        <v>1322</v>
      </c>
      <c r="D175" t="s">
        <v>434</v>
      </c>
      <c r="E175" t="s">
        <v>172</v>
      </c>
      <c r="F175" t="s">
        <v>88</v>
      </c>
      <c r="G175" t="s">
        <v>2478</v>
      </c>
      <c r="H175" t="s">
        <v>1322</v>
      </c>
      <c r="I175" t="s">
        <v>434</v>
      </c>
      <c r="J175" t="s">
        <v>172</v>
      </c>
      <c r="K175" t="s">
        <v>228</v>
      </c>
      <c r="L175" t="s">
        <v>140</v>
      </c>
      <c r="M175" t="s">
        <v>141</v>
      </c>
      <c r="N175" t="s">
        <v>142</v>
      </c>
      <c r="O175" t="s">
        <v>2478</v>
      </c>
      <c r="P175" t="s">
        <v>1322</v>
      </c>
      <c r="Q175" t="s">
        <v>434</v>
      </c>
      <c r="R175" t="s">
        <v>172</v>
      </c>
      <c r="S175" t="s">
        <v>1543</v>
      </c>
      <c r="T175" t="s">
        <v>287</v>
      </c>
      <c r="U175" t="s">
        <v>1153</v>
      </c>
      <c r="V175" t="s">
        <v>1606</v>
      </c>
      <c r="W175" t="s">
        <v>238</v>
      </c>
      <c r="X175" t="s">
        <v>474</v>
      </c>
      <c r="Y175" t="s">
        <v>57</v>
      </c>
      <c r="Z175" t="s">
        <v>153</v>
      </c>
      <c r="AA175" t="s">
        <v>2</v>
      </c>
      <c r="AB175" t="s">
        <v>709</v>
      </c>
      <c r="AC175" t="s">
        <v>1543</v>
      </c>
      <c r="AD175" t="s">
        <v>287</v>
      </c>
      <c r="AE175" t="s">
        <v>1153</v>
      </c>
      <c r="AF175" t="s">
        <v>1606</v>
      </c>
      <c r="AG175" t="s">
        <v>57</v>
      </c>
      <c r="AH175" t="s">
        <v>153</v>
      </c>
      <c r="AI175" t="s">
        <v>2</v>
      </c>
      <c r="AJ175" t="s">
        <v>709</v>
      </c>
      <c r="AK175" t="s">
        <v>474</v>
      </c>
      <c r="AL175" t="s">
        <v>57</v>
      </c>
      <c r="AM175" t="s">
        <v>1153</v>
      </c>
      <c r="AN175" t="s">
        <v>1606</v>
      </c>
      <c r="AO175" t="s">
        <v>57</v>
      </c>
      <c r="AP175" t="s">
        <v>129</v>
      </c>
      <c r="AQ175" t="s">
        <v>2478</v>
      </c>
      <c r="AR175" t="s">
        <v>1322</v>
      </c>
      <c r="AS175" t="s">
        <v>341</v>
      </c>
      <c r="AT175" t="s">
        <v>135</v>
      </c>
      <c r="AU175" t="s">
        <v>72</v>
      </c>
      <c r="AV175" t="s">
        <v>244</v>
      </c>
      <c r="AW175" t="s">
        <v>2</v>
      </c>
      <c r="AX175" t="s">
        <v>244</v>
      </c>
      <c r="AY175" t="s">
        <v>2</v>
      </c>
      <c r="AZ175" t="s">
        <v>244</v>
      </c>
      <c r="BA175" t="s">
        <v>72</v>
      </c>
      <c r="BB175" t="s">
        <v>244</v>
      </c>
      <c r="BC175" t="s">
        <v>524</v>
      </c>
      <c r="BD175" t="s">
        <v>1211</v>
      </c>
      <c r="BE175" t="s">
        <v>3</v>
      </c>
      <c r="BF175" t="s">
        <v>50</v>
      </c>
      <c r="BG175" t="s">
        <v>2479</v>
      </c>
      <c r="BH175" t="s">
        <v>1153</v>
      </c>
      <c r="BI175" t="s">
        <v>1606</v>
      </c>
      <c r="BJ175" t="s">
        <v>238</v>
      </c>
      <c r="BK175" t="s">
        <v>474</v>
      </c>
      <c r="BL175" t="s">
        <v>57</v>
      </c>
      <c r="BM175" t="s">
        <v>153</v>
      </c>
      <c r="BN175" t="s">
        <v>2</v>
      </c>
      <c r="BO175" t="s">
        <v>244</v>
      </c>
      <c r="BP175" t="s">
        <v>1543</v>
      </c>
      <c r="BQ175" t="s">
        <v>287</v>
      </c>
      <c r="BR175" t="s">
        <v>1153</v>
      </c>
      <c r="BS175" t="s">
        <v>1606</v>
      </c>
      <c r="BT175" t="s">
        <v>57</v>
      </c>
      <c r="BU175" t="s">
        <v>153</v>
      </c>
      <c r="BV175" t="s">
        <v>2</v>
      </c>
      <c r="BW175" t="s">
        <v>244</v>
      </c>
      <c r="BX175" t="s">
        <v>28</v>
      </c>
      <c r="BY175" t="s">
        <v>153</v>
      </c>
      <c r="BZ175" t="s">
        <v>474</v>
      </c>
      <c r="CA175" t="s">
        <v>57</v>
      </c>
      <c r="CB175" t="s">
        <v>1153</v>
      </c>
      <c r="CC175" t="s">
        <v>1606</v>
      </c>
      <c r="CD175" t="s">
        <v>57</v>
      </c>
      <c r="CE175" t="s">
        <v>129</v>
      </c>
      <c r="CF175" t="s">
        <v>2478</v>
      </c>
      <c r="CG175" t="s">
        <v>1322</v>
      </c>
      <c r="CH175" t="s">
        <v>341</v>
      </c>
      <c r="CI175" t="s">
        <v>135</v>
      </c>
      <c r="CJ175" t="s">
        <v>72</v>
      </c>
      <c r="CK175" t="s">
        <v>244</v>
      </c>
      <c r="CL175" t="s">
        <v>28</v>
      </c>
      <c r="CM175" t="s">
        <v>159</v>
      </c>
      <c r="CN175" t="s">
        <v>2</v>
      </c>
      <c r="CO175" t="s">
        <v>244</v>
      </c>
      <c r="CP175" t="s">
        <v>2</v>
      </c>
      <c r="CQ175" t="s">
        <v>244</v>
      </c>
      <c r="CR175" t="s">
        <v>72</v>
      </c>
      <c r="CS175" t="s">
        <v>244</v>
      </c>
      <c r="CT175" t="s">
        <v>524</v>
      </c>
      <c r="CU175" t="s">
        <v>1211</v>
      </c>
      <c r="CV175" t="s">
        <v>3</v>
      </c>
      <c r="CW175" t="s">
        <v>2478</v>
      </c>
      <c r="CX175" t="s">
        <v>1322</v>
      </c>
      <c r="CY175" t="s">
        <v>434</v>
      </c>
      <c r="CZ175" t="s">
        <v>172</v>
      </c>
    </row>
    <row r="176" spans="1:803" x14ac:dyDescent="0.3">
      <c r="A176" s="1">
        <v>174</v>
      </c>
      <c r="B176" t="s">
        <v>153</v>
      </c>
      <c r="C176" t="s">
        <v>46</v>
      </c>
      <c r="D176" t="s">
        <v>47</v>
      </c>
      <c r="E176" t="s">
        <v>2372</v>
      </c>
      <c r="F176" t="s">
        <v>170</v>
      </c>
      <c r="G176" t="s">
        <v>1276</v>
      </c>
      <c r="H176" t="s">
        <v>59</v>
      </c>
      <c r="I176" t="s">
        <v>62</v>
      </c>
      <c r="J176" t="s">
        <v>88</v>
      </c>
      <c r="K176" t="s">
        <v>10</v>
      </c>
      <c r="L176" t="s">
        <v>11</v>
      </c>
      <c r="M176" t="s">
        <v>153</v>
      </c>
      <c r="N176" t="s">
        <v>46</v>
      </c>
      <c r="O176" t="s">
        <v>47</v>
      </c>
      <c r="P176" t="s">
        <v>2372</v>
      </c>
      <c r="Q176" t="s">
        <v>2372</v>
      </c>
      <c r="R176" t="s">
        <v>1791</v>
      </c>
      <c r="S176" t="s">
        <v>1617</v>
      </c>
      <c r="T176" t="s">
        <v>153</v>
      </c>
      <c r="U176" t="s">
        <v>903</v>
      </c>
      <c r="V176" t="s">
        <v>1202</v>
      </c>
      <c r="W176" t="s">
        <v>153</v>
      </c>
      <c r="X176" t="s">
        <v>46</v>
      </c>
      <c r="Y176" t="s">
        <v>568</v>
      </c>
      <c r="Z176" t="s">
        <v>611</v>
      </c>
      <c r="AA176" t="s">
        <v>153</v>
      </c>
      <c r="AB176" t="s">
        <v>553</v>
      </c>
      <c r="AC176" t="s">
        <v>153</v>
      </c>
      <c r="AD176" t="s">
        <v>46</v>
      </c>
      <c r="AE176" t="s">
        <v>568</v>
      </c>
      <c r="AF176" t="s">
        <v>307</v>
      </c>
      <c r="AG176" t="s">
        <v>153</v>
      </c>
      <c r="AH176" t="s">
        <v>399</v>
      </c>
      <c r="AI176" t="s">
        <v>2</v>
      </c>
      <c r="AJ176" t="s">
        <v>28</v>
      </c>
      <c r="AK176" t="s">
        <v>903</v>
      </c>
      <c r="AL176" t="s">
        <v>1202</v>
      </c>
      <c r="AM176" t="s">
        <v>153</v>
      </c>
      <c r="AN176" t="s">
        <v>46</v>
      </c>
      <c r="AO176" t="s">
        <v>553</v>
      </c>
      <c r="AP176" t="s">
        <v>153</v>
      </c>
      <c r="AQ176" t="s">
        <v>46</v>
      </c>
      <c r="AR176" t="s">
        <v>399</v>
      </c>
      <c r="AS176" t="s">
        <v>2</v>
      </c>
      <c r="AT176" t="s">
        <v>57</v>
      </c>
      <c r="AU176" t="s">
        <v>112</v>
      </c>
      <c r="AV176" t="s">
        <v>339</v>
      </c>
      <c r="AW176" t="s">
        <v>1617</v>
      </c>
      <c r="AX176" t="s">
        <v>611</v>
      </c>
      <c r="AY176" t="s">
        <v>307</v>
      </c>
      <c r="AZ176" t="s">
        <v>417</v>
      </c>
      <c r="BA176" t="s">
        <v>28</v>
      </c>
      <c r="BB176" t="s">
        <v>1617</v>
      </c>
      <c r="BC176" t="s">
        <v>611</v>
      </c>
      <c r="BD176" t="s">
        <v>307</v>
      </c>
      <c r="BE176" t="s">
        <v>137</v>
      </c>
      <c r="BF176" t="s">
        <v>529</v>
      </c>
      <c r="BG176" t="s">
        <v>57</v>
      </c>
      <c r="BH176" t="s">
        <v>417</v>
      </c>
      <c r="BI176" t="s">
        <v>339</v>
      </c>
      <c r="BJ176" t="s">
        <v>529</v>
      </c>
      <c r="BK176" t="s">
        <v>57</v>
      </c>
      <c r="BL176" t="s">
        <v>2480</v>
      </c>
      <c r="BM176" t="s">
        <v>172</v>
      </c>
      <c r="BN176" t="s">
        <v>1073</v>
      </c>
      <c r="BO176" t="s">
        <v>1604</v>
      </c>
      <c r="BP176" t="s">
        <v>2480</v>
      </c>
      <c r="BQ176" t="s">
        <v>172</v>
      </c>
      <c r="BR176" t="s">
        <v>108</v>
      </c>
      <c r="BS176" t="s">
        <v>79</v>
      </c>
      <c r="BT176" t="s">
        <v>45</v>
      </c>
      <c r="BU176" t="s">
        <v>244</v>
      </c>
      <c r="BV176" t="s">
        <v>304</v>
      </c>
      <c r="BW176" t="s">
        <v>8</v>
      </c>
      <c r="BX176" t="s">
        <v>355</v>
      </c>
      <c r="BY176" t="s">
        <v>83</v>
      </c>
      <c r="BZ176" t="s">
        <v>28</v>
      </c>
      <c r="CA176" t="s">
        <v>83</v>
      </c>
      <c r="CB176" t="s">
        <v>210</v>
      </c>
      <c r="CC176" t="s">
        <v>154</v>
      </c>
      <c r="CD176" t="s">
        <v>491</v>
      </c>
      <c r="CE176" t="s">
        <v>206</v>
      </c>
      <c r="CF176" t="s">
        <v>108</v>
      </c>
      <c r="CG176" t="s">
        <v>2480</v>
      </c>
      <c r="CH176" t="s">
        <v>172</v>
      </c>
      <c r="CI176" t="s">
        <v>28</v>
      </c>
      <c r="CJ176" t="s">
        <v>83</v>
      </c>
      <c r="CK176" t="s">
        <v>210</v>
      </c>
      <c r="CL176" t="s">
        <v>154</v>
      </c>
      <c r="CM176" t="s">
        <v>1073</v>
      </c>
      <c r="CN176" t="s">
        <v>1604</v>
      </c>
      <c r="CO176" t="s">
        <v>108</v>
      </c>
      <c r="CP176" t="s">
        <v>124</v>
      </c>
      <c r="CQ176" t="s">
        <v>2481</v>
      </c>
      <c r="CR176" t="s">
        <v>491</v>
      </c>
      <c r="CS176" t="s">
        <v>243</v>
      </c>
      <c r="CT176" t="s">
        <v>1073</v>
      </c>
      <c r="CU176" t="s">
        <v>1604</v>
      </c>
      <c r="CV176" t="s">
        <v>2480</v>
      </c>
      <c r="CW176" t="s">
        <v>172</v>
      </c>
      <c r="CX176" t="s">
        <v>28</v>
      </c>
      <c r="CY176" t="s">
        <v>83</v>
      </c>
      <c r="CZ176" t="s">
        <v>210</v>
      </c>
      <c r="DA176" t="s">
        <v>154</v>
      </c>
      <c r="DB176" t="s">
        <v>1282</v>
      </c>
      <c r="DC176" t="s">
        <v>47</v>
      </c>
      <c r="DD176" t="s">
        <v>304</v>
      </c>
      <c r="DE176" t="s">
        <v>114</v>
      </c>
      <c r="DF176" t="s">
        <v>574</v>
      </c>
      <c r="DG176" t="s">
        <v>57</v>
      </c>
      <c r="DH176" t="s">
        <v>8</v>
      </c>
      <c r="DI176" t="s">
        <v>79</v>
      </c>
      <c r="DJ176" t="s">
        <v>45</v>
      </c>
      <c r="DK176" t="s">
        <v>244</v>
      </c>
      <c r="DL176" t="s">
        <v>721</v>
      </c>
      <c r="DM176" t="s">
        <v>12</v>
      </c>
      <c r="DN176" t="s">
        <v>10</v>
      </c>
      <c r="DO176" t="s">
        <v>11</v>
      </c>
      <c r="DP176" t="s">
        <v>153</v>
      </c>
      <c r="DQ176" t="s">
        <v>46</v>
      </c>
      <c r="DR176" t="s">
        <v>47</v>
      </c>
      <c r="DS176" t="s">
        <v>2372</v>
      </c>
      <c r="DT176" t="s">
        <v>170</v>
      </c>
      <c r="DU176" t="s">
        <v>1276</v>
      </c>
      <c r="DV176" t="s">
        <v>59</v>
      </c>
      <c r="DW176" t="s">
        <v>62</v>
      </c>
      <c r="DX176" t="s">
        <v>88</v>
      </c>
      <c r="DY176" t="s">
        <v>153</v>
      </c>
      <c r="DZ176" t="s">
        <v>46</v>
      </c>
      <c r="EA176" t="s">
        <v>47</v>
      </c>
      <c r="EB176" t="s">
        <v>2372</v>
      </c>
      <c r="EC176" t="s">
        <v>210</v>
      </c>
      <c r="ED176" t="s">
        <v>2372</v>
      </c>
      <c r="EE176" t="s">
        <v>1791</v>
      </c>
      <c r="EF176" t="s">
        <v>47</v>
      </c>
      <c r="EG176" t="s">
        <v>903</v>
      </c>
      <c r="EH176" t="s">
        <v>1202</v>
      </c>
      <c r="EI176" t="s">
        <v>153</v>
      </c>
      <c r="EJ176" t="s">
        <v>46</v>
      </c>
      <c r="EK176" t="s">
        <v>553</v>
      </c>
      <c r="EL176" t="s">
        <v>153</v>
      </c>
      <c r="EM176" t="s">
        <v>46</v>
      </c>
      <c r="EN176" t="s">
        <v>399</v>
      </c>
      <c r="EO176" t="s">
        <v>2</v>
      </c>
      <c r="EP176" t="s">
        <v>57</v>
      </c>
      <c r="EQ176" t="s">
        <v>83</v>
      </c>
      <c r="ER176" t="s">
        <v>574</v>
      </c>
      <c r="ES176" t="s">
        <v>243</v>
      </c>
      <c r="ET176" t="s">
        <v>57</v>
      </c>
      <c r="EU176" t="s">
        <v>243</v>
      </c>
      <c r="EV176" t="s">
        <v>157</v>
      </c>
      <c r="EW176" t="s">
        <v>28</v>
      </c>
      <c r="EX176" t="s">
        <v>83</v>
      </c>
      <c r="EY176" t="s">
        <v>397</v>
      </c>
      <c r="EZ176" t="s">
        <v>57</v>
      </c>
      <c r="FA176" t="s">
        <v>108</v>
      </c>
      <c r="FB176" t="s">
        <v>529</v>
      </c>
      <c r="FC176" t="s">
        <v>57</v>
      </c>
      <c r="FD176" t="s">
        <v>417</v>
      </c>
      <c r="FE176" t="s">
        <v>529</v>
      </c>
      <c r="FF176" t="s">
        <v>57</v>
      </c>
      <c r="FG176" t="s">
        <v>62</v>
      </c>
      <c r="FH176" t="s">
        <v>157</v>
      </c>
      <c r="FI176" t="s">
        <v>28</v>
      </c>
      <c r="FJ176" t="s">
        <v>83</v>
      </c>
      <c r="FK176" t="s">
        <v>529</v>
      </c>
      <c r="FL176" t="s">
        <v>57</v>
      </c>
      <c r="FM176" t="s">
        <v>108</v>
      </c>
      <c r="FN176" t="s">
        <v>1276</v>
      </c>
      <c r="FO176" t="s">
        <v>59</v>
      </c>
      <c r="FP176" t="s">
        <v>62</v>
      </c>
      <c r="FQ176" t="s">
        <v>1276</v>
      </c>
      <c r="FR176" t="s">
        <v>59</v>
      </c>
      <c r="FS176" t="s">
        <v>62</v>
      </c>
      <c r="FT176" t="s">
        <v>157</v>
      </c>
      <c r="FU176" t="s">
        <v>28</v>
      </c>
      <c r="FV176" t="s">
        <v>83</v>
      </c>
      <c r="FW176" t="s">
        <v>529</v>
      </c>
      <c r="FX176" t="s">
        <v>57</v>
      </c>
      <c r="FY176" t="s">
        <v>417</v>
      </c>
      <c r="FZ176" t="s">
        <v>108</v>
      </c>
      <c r="GA176" t="s">
        <v>1276</v>
      </c>
      <c r="GB176" t="s">
        <v>59</v>
      </c>
      <c r="GC176" t="s">
        <v>2480</v>
      </c>
      <c r="GD176" t="s">
        <v>172</v>
      </c>
      <c r="GE176" t="s">
        <v>1073</v>
      </c>
      <c r="GF176" t="s">
        <v>1604</v>
      </c>
      <c r="GG176" t="s">
        <v>2480</v>
      </c>
      <c r="GH176" t="s">
        <v>172</v>
      </c>
      <c r="GI176" t="s">
        <v>108</v>
      </c>
      <c r="GJ176" t="s">
        <v>1276</v>
      </c>
      <c r="GK176" t="s">
        <v>59</v>
      </c>
      <c r="GL176" t="s">
        <v>633</v>
      </c>
      <c r="GM176" t="s">
        <v>79</v>
      </c>
      <c r="GN176" t="s">
        <v>45</v>
      </c>
      <c r="GO176" t="s">
        <v>244</v>
      </c>
      <c r="GP176" t="s">
        <v>1282</v>
      </c>
      <c r="GQ176" t="s">
        <v>47</v>
      </c>
      <c r="GR176" t="s">
        <v>304</v>
      </c>
      <c r="GS176" t="s">
        <v>114</v>
      </c>
      <c r="GT176" t="s">
        <v>574</v>
      </c>
      <c r="GU176" t="s">
        <v>57</v>
      </c>
      <c r="GV176" t="s">
        <v>8</v>
      </c>
      <c r="GW176" t="s">
        <v>114</v>
      </c>
      <c r="GX176" t="s">
        <v>1276</v>
      </c>
      <c r="GY176" t="s">
        <v>59</v>
      </c>
      <c r="GZ176" t="s">
        <v>213</v>
      </c>
      <c r="HA176" t="s">
        <v>328</v>
      </c>
      <c r="HB176" t="s">
        <v>1144</v>
      </c>
      <c r="HC176" t="s">
        <v>1276</v>
      </c>
      <c r="HD176" t="s">
        <v>59</v>
      </c>
      <c r="HE176" t="s">
        <v>633</v>
      </c>
      <c r="HF176" t="s">
        <v>1276</v>
      </c>
      <c r="HG176" t="s">
        <v>59</v>
      </c>
      <c r="HH176" t="s">
        <v>157</v>
      </c>
      <c r="HI176" t="s">
        <v>12</v>
      </c>
      <c r="HJ176" t="s">
        <v>11</v>
      </c>
      <c r="HK176" t="s">
        <v>153</v>
      </c>
      <c r="HL176" t="s">
        <v>46</v>
      </c>
      <c r="HM176" t="s">
        <v>47</v>
      </c>
      <c r="HN176" t="s">
        <v>2372</v>
      </c>
      <c r="HO176" t="s">
        <v>170</v>
      </c>
      <c r="HP176" t="s">
        <v>1276</v>
      </c>
      <c r="HQ176" t="s">
        <v>59</v>
      </c>
      <c r="HR176" t="s">
        <v>62</v>
      </c>
      <c r="HS176" t="s">
        <v>88</v>
      </c>
      <c r="HT176" t="s">
        <v>2372</v>
      </c>
      <c r="HU176" t="s">
        <v>903</v>
      </c>
      <c r="HV176" t="s">
        <v>1202</v>
      </c>
      <c r="HW176" t="s">
        <v>153</v>
      </c>
      <c r="HX176" t="s">
        <v>46</v>
      </c>
      <c r="HY176" t="s">
        <v>553</v>
      </c>
      <c r="HZ176" t="s">
        <v>153</v>
      </c>
      <c r="IA176" t="s">
        <v>46</v>
      </c>
      <c r="IB176" t="s">
        <v>399</v>
      </c>
      <c r="IC176" t="s">
        <v>2</v>
      </c>
      <c r="ID176" t="s">
        <v>819</v>
      </c>
      <c r="IE176" t="s">
        <v>2</v>
      </c>
      <c r="IF176" t="s">
        <v>47</v>
      </c>
      <c r="IG176" t="s">
        <v>2482</v>
      </c>
      <c r="IH176" t="s">
        <v>1879</v>
      </c>
      <c r="II176" t="s">
        <v>2483</v>
      </c>
      <c r="IJ176" t="s">
        <v>1351</v>
      </c>
      <c r="IK176" t="s">
        <v>2</v>
      </c>
      <c r="IL176" t="s">
        <v>1185</v>
      </c>
      <c r="IM176" t="s">
        <v>488</v>
      </c>
      <c r="IN176" t="s">
        <v>182</v>
      </c>
      <c r="IO176" t="s">
        <v>18</v>
      </c>
      <c r="IP176" t="s">
        <v>2018</v>
      </c>
      <c r="IQ176" t="s">
        <v>2372</v>
      </c>
      <c r="IR176" t="s">
        <v>47</v>
      </c>
      <c r="IS176" t="s">
        <v>903</v>
      </c>
      <c r="IT176" t="s">
        <v>1202</v>
      </c>
      <c r="IU176" t="s">
        <v>153</v>
      </c>
      <c r="IV176" t="s">
        <v>46</v>
      </c>
      <c r="IW176" t="s">
        <v>553</v>
      </c>
      <c r="IX176" t="s">
        <v>153</v>
      </c>
      <c r="IY176" t="s">
        <v>46</v>
      </c>
      <c r="IZ176" t="s">
        <v>399</v>
      </c>
      <c r="JA176" t="s">
        <v>2</v>
      </c>
      <c r="JB176" t="s">
        <v>153</v>
      </c>
      <c r="JC176" t="s">
        <v>33</v>
      </c>
      <c r="JD176" t="s">
        <v>1617</v>
      </c>
      <c r="JE176" t="s">
        <v>611</v>
      </c>
      <c r="JF176" t="s">
        <v>307</v>
      </c>
      <c r="JG176" t="s">
        <v>417</v>
      </c>
      <c r="JH176" t="s">
        <v>2484</v>
      </c>
      <c r="JI176" t="s">
        <v>464</v>
      </c>
      <c r="JJ176" t="s">
        <v>819</v>
      </c>
      <c r="JK176" t="s">
        <v>108</v>
      </c>
      <c r="JL176" t="s">
        <v>5</v>
      </c>
      <c r="JM176" t="s">
        <v>417</v>
      </c>
      <c r="JN176" t="s">
        <v>28</v>
      </c>
      <c r="JO176" t="s">
        <v>108</v>
      </c>
      <c r="JP176" t="s">
        <v>5</v>
      </c>
      <c r="JQ176" t="s">
        <v>62</v>
      </c>
      <c r="JR176" t="s">
        <v>2480</v>
      </c>
      <c r="JS176" t="s">
        <v>172</v>
      </c>
      <c r="JT176" t="s">
        <v>1073</v>
      </c>
      <c r="JU176" t="s">
        <v>1604</v>
      </c>
      <c r="JV176" t="s">
        <v>2480</v>
      </c>
      <c r="JW176" t="s">
        <v>172</v>
      </c>
      <c r="JX176" t="s">
        <v>137</v>
      </c>
      <c r="JY176" t="s">
        <v>811</v>
      </c>
      <c r="JZ176" t="s">
        <v>819</v>
      </c>
      <c r="KA176" t="s">
        <v>1162</v>
      </c>
      <c r="KB176" t="s">
        <v>50</v>
      </c>
      <c r="KC176" t="s">
        <v>108</v>
      </c>
      <c r="KD176" t="s">
        <v>5</v>
      </c>
      <c r="KE176" t="s">
        <v>1276</v>
      </c>
      <c r="KF176" t="s">
        <v>428</v>
      </c>
      <c r="KG176" t="s">
        <v>62</v>
      </c>
      <c r="KH176" t="s">
        <v>79</v>
      </c>
      <c r="KI176" t="s">
        <v>45</v>
      </c>
      <c r="KJ176" t="s">
        <v>244</v>
      </c>
      <c r="KK176" t="s">
        <v>1168</v>
      </c>
      <c r="KL176" t="s">
        <v>218</v>
      </c>
      <c r="KM176" t="s">
        <v>1218</v>
      </c>
      <c r="KN176" t="s">
        <v>303</v>
      </c>
      <c r="KO176" t="s">
        <v>2135</v>
      </c>
      <c r="KP176" t="s">
        <v>2455</v>
      </c>
      <c r="KQ176" t="s">
        <v>935</v>
      </c>
      <c r="KR176" t="s">
        <v>1585</v>
      </c>
      <c r="KS176" t="s">
        <v>1144</v>
      </c>
      <c r="KT176" t="s">
        <v>847</v>
      </c>
      <c r="KU176" t="s">
        <v>57</v>
      </c>
      <c r="KV176" t="s">
        <v>8</v>
      </c>
      <c r="KW176" t="s">
        <v>1168</v>
      </c>
      <c r="KX176" t="s">
        <v>218</v>
      </c>
      <c r="KY176" t="s">
        <v>1218</v>
      </c>
      <c r="KZ176" t="s">
        <v>303</v>
      </c>
      <c r="LA176" t="s">
        <v>2135</v>
      </c>
      <c r="LB176" t="s">
        <v>2455</v>
      </c>
      <c r="LC176" t="s">
        <v>935</v>
      </c>
      <c r="LD176" t="s">
        <v>1585</v>
      </c>
      <c r="LE176" t="s">
        <v>1144</v>
      </c>
      <c r="LF176" t="s">
        <v>819</v>
      </c>
      <c r="LG176" t="s">
        <v>108</v>
      </c>
      <c r="LH176" t="s">
        <v>2485</v>
      </c>
      <c r="LI176" t="s">
        <v>67</v>
      </c>
      <c r="LJ176" t="s">
        <v>50</v>
      </c>
      <c r="LK176" t="s">
        <v>1261</v>
      </c>
      <c r="LL176" t="s">
        <v>48</v>
      </c>
      <c r="LM176" t="s">
        <v>31</v>
      </c>
      <c r="LN176" t="s">
        <v>46</v>
      </c>
      <c r="LO176" t="s">
        <v>47</v>
      </c>
      <c r="LP176" t="s">
        <v>2372</v>
      </c>
      <c r="LQ176" t="s">
        <v>210</v>
      </c>
      <c r="LR176" t="s">
        <v>2372</v>
      </c>
      <c r="LS176" t="s">
        <v>1791</v>
      </c>
      <c r="LT176" t="s">
        <v>47</v>
      </c>
      <c r="LU176" t="s">
        <v>903</v>
      </c>
      <c r="LV176" t="s">
        <v>1202</v>
      </c>
      <c r="LW176" t="s">
        <v>153</v>
      </c>
      <c r="LX176" t="s">
        <v>46</v>
      </c>
      <c r="LY176" t="s">
        <v>553</v>
      </c>
      <c r="LZ176" t="s">
        <v>153</v>
      </c>
      <c r="MA176" t="s">
        <v>46</v>
      </c>
      <c r="MB176" t="s">
        <v>399</v>
      </c>
      <c r="MC176" t="s">
        <v>2</v>
      </c>
      <c r="MD176" t="s">
        <v>57</v>
      </c>
      <c r="ME176" t="s">
        <v>83</v>
      </c>
      <c r="MF176" t="s">
        <v>574</v>
      </c>
      <c r="MG176" t="s">
        <v>243</v>
      </c>
      <c r="MH176" t="s">
        <v>57</v>
      </c>
      <c r="MI176" t="s">
        <v>243</v>
      </c>
      <c r="MJ176" t="s">
        <v>157</v>
      </c>
      <c r="MK176" t="s">
        <v>28</v>
      </c>
      <c r="ML176" t="s">
        <v>83</v>
      </c>
      <c r="MM176" t="s">
        <v>397</v>
      </c>
      <c r="MN176" t="s">
        <v>57</v>
      </c>
      <c r="MO176" t="s">
        <v>108</v>
      </c>
      <c r="MP176" t="s">
        <v>529</v>
      </c>
      <c r="MQ176" t="s">
        <v>57</v>
      </c>
      <c r="MR176" t="s">
        <v>417</v>
      </c>
      <c r="MS176" t="s">
        <v>529</v>
      </c>
      <c r="MT176" t="s">
        <v>57</v>
      </c>
      <c r="MU176" t="s">
        <v>62</v>
      </c>
      <c r="MV176" t="s">
        <v>157</v>
      </c>
      <c r="MW176" t="s">
        <v>28</v>
      </c>
      <c r="MX176" t="s">
        <v>83</v>
      </c>
      <c r="MY176" t="s">
        <v>529</v>
      </c>
      <c r="MZ176" t="s">
        <v>57</v>
      </c>
      <c r="NA176" t="s">
        <v>108</v>
      </c>
      <c r="NB176" t="s">
        <v>1276</v>
      </c>
      <c r="NC176" t="s">
        <v>59</v>
      </c>
      <c r="ND176" t="s">
        <v>62</v>
      </c>
      <c r="NE176" t="s">
        <v>1276</v>
      </c>
      <c r="NF176" t="s">
        <v>59</v>
      </c>
      <c r="NG176" t="s">
        <v>62</v>
      </c>
      <c r="NH176" t="s">
        <v>157</v>
      </c>
      <c r="NI176" t="s">
        <v>28</v>
      </c>
      <c r="NJ176" t="s">
        <v>83</v>
      </c>
      <c r="NK176" t="s">
        <v>529</v>
      </c>
      <c r="NL176" t="s">
        <v>57</v>
      </c>
      <c r="NM176" t="s">
        <v>417</v>
      </c>
      <c r="NN176" t="s">
        <v>108</v>
      </c>
      <c r="NO176" t="s">
        <v>1276</v>
      </c>
      <c r="NP176" t="s">
        <v>59</v>
      </c>
      <c r="NQ176" t="s">
        <v>2480</v>
      </c>
      <c r="NR176" t="s">
        <v>172</v>
      </c>
      <c r="NS176" t="s">
        <v>1073</v>
      </c>
      <c r="NT176" t="s">
        <v>1604</v>
      </c>
      <c r="NU176" t="s">
        <v>2480</v>
      </c>
      <c r="NV176" t="s">
        <v>172</v>
      </c>
      <c r="NW176" t="s">
        <v>108</v>
      </c>
      <c r="NX176" t="s">
        <v>1276</v>
      </c>
      <c r="NY176" t="s">
        <v>59</v>
      </c>
      <c r="NZ176" t="s">
        <v>633</v>
      </c>
      <c r="OA176" t="s">
        <v>79</v>
      </c>
      <c r="OB176" t="s">
        <v>45</v>
      </c>
      <c r="OC176" t="s">
        <v>244</v>
      </c>
      <c r="OD176" t="s">
        <v>1282</v>
      </c>
      <c r="OE176" t="s">
        <v>47</v>
      </c>
      <c r="OF176" t="s">
        <v>304</v>
      </c>
      <c r="OG176" t="s">
        <v>114</v>
      </c>
      <c r="OH176" t="s">
        <v>574</v>
      </c>
      <c r="OI176" t="s">
        <v>57</v>
      </c>
      <c r="OJ176" t="s">
        <v>8</v>
      </c>
      <c r="OK176" t="s">
        <v>114</v>
      </c>
      <c r="OL176" t="s">
        <v>1276</v>
      </c>
      <c r="OM176" t="s">
        <v>59</v>
      </c>
      <c r="ON176" t="s">
        <v>1144</v>
      </c>
      <c r="OO176" t="s">
        <v>1276</v>
      </c>
      <c r="OP176" t="s">
        <v>59</v>
      </c>
      <c r="OQ176" t="s">
        <v>157</v>
      </c>
      <c r="OR176" t="s">
        <v>153</v>
      </c>
      <c r="OS176" t="s">
        <v>46</v>
      </c>
      <c r="OT176" t="s">
        <v>47</v>
      </c>
      <c r="OU176" t="s">
        <v>2372</v>
      </c>
      <c r="OV176" t="s">
        <v>170</v>
      </c>
      <c r="OW176" t="s">
        <v>1276</v>
      </c>
      <c r="OX176" t="s">
        <v>59</v>
      </c>
      <c r="OY176" t="s">
        <v>62</v>
      </c>
      <c r="OZ176" t="s">
        <v>88</v>
      </c>
      <c r="PA176" t="s">
        <v>28</v>
      </c>
      <c r="PB176" t="s">
        <v>153</v>
      </c>
      <c r="PC176" t="s">
        <v>46</v>
      </c>
      <c r="PD176" t="s">
        <v>47</v>
      </c>
      <c r="PE176" t="s">
        <v>2372</v>
      </c>
      <c r="PF176" t="s">
        <v>559</v>
      </c>
      <c r="PG176" t="s">
        <v>2372</v>
      </c>
      <c r="PH176" t="s">
        <v>1791</v>
      </c>
      <c r="PI176" t="s">
        <v>1617</v>
      </c>
      <c r="PJ176" t="s">
        <v>153</v>
      </c>
      <c r="PK176" t="s">
        <v>903</v>
      </c>
      <c r="PL176" t="s">
        <v>1202</v>
      </c>
      <c r="PM176" t="s">
        <v>153</v>
      </c>
      <c r="PN176" t="s">
        <v>46</v>
      </c>
      <c r="PO176" t="s">
        <v>568</v>
      </c>
      <c r="PP176" t="s">
        <v>611</v>
      </c>
      <c r="PQ176" t="s">
        <v>153</v>
      </c>
      <c r="PR176" t="s">
        <v>553</v>
      </c>
      <c r="PS176" t="s">
        <v>153</v>
      </c>
      <c r="PT176" t="s">
        <v>46</v>
      </c>
      <c r="PU176" t="s">
        <v>568</v>
      </c>
      <c r="PV176" t="s">
        <v>307</v>
      </c>
      <c r="PW176" t="s">
        <v>153</v>
      </c>
      <c r="PX176" t="s">
        <v>399</v>
      </c>
      <c r="PY176" t="s">
        <v>2</v>
      </c>
      <c r="PZ176" t="s">
        <v>28</v>
      </c>
      <c r="QA176" t="s">
        <v>903</v>
      </c>
      <c r="QB176" t="s">
        <v>1202</v>
      </c>
      <c r="QC176" t="s">
        <v>153</v>
      </c>
      <c r="QD176" t="s">
        <v>46</v>
      </c>
      <c r="QE176" t="s">
        <v>553</v>
      </c>
      <c r="QF176" t="s">
        <v>153</v>
      </c>
      <c r="QG176" t="s">
        <v>46</v>
      </c>
      <c r="QH176" t="s">
        <v>399</v>
      </c>
      <c r="QI176" t="s">
        <v>2</v>
      </c>
      <c r="QJ176" t="s">
        <v>57</v>
      </c>
      <c r="QK176" t="s">
        <v>112</v>
      </c>
      <c r="QL176" t="s">
        <v>339</v>
      </c>
      <c r="QM176" t="s">
        <v>1617</v>
      </c>
      <c r="QN176" t="s">
        <v>611</v>
      </c>
      <c r="QO176" t="s">
        <v>307</v>
      </c>
      <c r="QP176" t="s">
        <v>417</v>
      </c>
      <c r="QQ176" t="s">
        <v>28</v>
      </c>
      <c r="QR176" t="s">
        <v>1617</v>
      </c>
      <c r="QS176" t="s">
        <v>611</v>
      </c>
      <c r="QT176" t="s">
        <v>307</v>
      </c>
      <c r="QU176" t="s">
        <v>137</v>
      </c>
      <c r="QV176" t="s">
        <v>529</v>
      </c>
      <c r="QW176" t="s">
        <v>57</v>
      </c>
      <c r="QX176" t="s">
        <v>417</v>
      </c>
      <c r="QY176" t="s">
        <v>339</v>
      </c>
      <c r="QZ176" t="s">
        <v>529</v>
      </c>
      <c r="RA176" t="s">
        <v>57</v>
      </c>
      <c r="RB176" t="s">
        <v>2480</v>
      </c>
      <c r="RC176" t="s">
        <v>172</v>
      </c>
      <c r="RD176" t="s">
        <v>1073</v>
      </c>
      <c r="RE176" t="s">
        <v>1604</v>
      </c>
      <c r="RF176" t="s">
        <v>2480</v>
      </c>
      <c r="RG176" t="s">
        <v>172</v>
      </c>
      <c r="RH176" t="s">
        <v>108</v>
      </c>
      <c r="RI176" t="s">
        <v>79</v>
      </c>
      <c r="RJ176" t="s">
        <v>45</v>
      </c>
      <c r="RK176" t="s">
        <v>244</v>
      </c>
      <c r="RL176" t="s">
        <v>304</v>
      </c>
      <c r="RM176" t="s">
        <v>8</v>
      </c>
      <c r="RN176" t="s">
        <v>355</v>
      </c>
      <c r="RO176" t="s">
        <v>83</v>
      </c>
      <c r="RP176" t="s">
        <v>28</v>
      </c>
      <c r="RQ176" t="s">
        <v>83</v>
      </c>
      <c r="RR176" t="s">
        <v>210</v>
      </c>
      <c r="RS176" t="s">
        <v>154</v>
      </c>
      <c r="RT176" t="s">
        <v>491</v>
      </c>
      <c r="RU176" t="s">
        <v>206</v>
      </c>
      <c r="RV176" t="s">
        <v>108</v>
      </c>
      <c r="RW176" t="s">
        <v>2480</v>
      </c>
      <c r="RX176" t="s">
        <v>172</v>
      </c>
      <c r="RY176" t="s">
        <v>28</v>
      </c>
      <c r="RZ176" t="s">
        <v>83</v>
      </c>
      <c r="SA176" t="s">
        <v>210</v>
      </c>
      <c r="SB176" t="s">
        <v>154</v>
      </c>
      <c r="SC176" t="s">
        <v>1073</v>
      </c>
      <c r="SD176" t="s">
        <v>1604</v>
      </c>
      <c r="SE176" t="s">
        <v>108</v>
      </c>
      <c r="SF176" t="s">
        <v>124</v>
      </c>
      <c r="SG176" t="s">
        <v>2481</v>
      </c>
      <c r="SH176" t="s">
        <v>491</v>
      </c>
      <c r="SI176" t="s">
        <v>243</v>
      </c>
      <c r="SJ176" t="s">
        <v>1073</v>
      </c>
      <c r="SK176" t="s">
        <v>1604</v>
      </c>
      <c r="SL176" t="s">
        <v>2480</v>
      </c>
      <c r="SM176" t="s">
        <v>172</v>
      </c>
      <c r="SN176" t="s">
        <v>28</v>
      </c>
      <c r="SO176" t="s">
        <v>83</v>
      </c>
      <c r="SP176" t="s">
        <v>210</v>
      </c>
      <c r="SQ176" t="s">
        <v>154</v>
      </c>
      <c r="SR176" t="s">
        <v>1282</v>
      </c>
      <c r="SS176" t="s">
        <v>47</v>
      </c>
      <c r="ST176" t="s">
        <v>304</v>
      </c>
      <c r="SU176" t="s">
        <v>114</v>
      </c>
      <c r="SV176" t="s">
        <v>574</v>
      </c>
      <c r="SW176" t="s">
        <v>57</v>
      </c>
      <c r="SX176" t="s">
        <v>8</v>
      </c>
      <c r="SY176" t="s">
        <v>79</v>
      </c>
      <c r="SZ176" t="s">
        <v>45</v>
      </c>
      <c r="TA176" t="s">
        <v>244</v>
      </c>
      <c r="TB176" t="s">
        <v>721</v>
      </c>
      <c r="TC176" t="s">
        <v>12</v>
      </c>
      <c r="TD176" t="s">
        <v>28</v>
      </c>
      <c r="TE176" t="s">
        <v>2372</v>
      </c>
      <c r="TF176" t="s">
        <v>1791</v>
      </c>
      <c r="TG176" t="s">
        <v>160</v>
      </c>
      <c r="TH176" t="s">
        <v>2486</v>
      </c>
      <c r="TI176" t="s">
        <v>211</v>
      </c>
      <c r="TJ176" t="s">
        <v>50</v>
      </c>
      <c r="TK176" t="s">
        <v>2373</v>
      </c>
      <c r="TL176" t="s">
        <v>28</v>
      </c>
      <c r="TM176" t="s">
        <v>2373</v>
      </c>
      <c r="TN176" t="s">
        <v>1989</v>
      </c>
      <c r="TO176" t="s">
        <v>713</v>
      </c>
      <c r="TP176" t="s">
        <v>2372</v>
      </c>
      <c r="TQ176" t="s">
        <v>1751</v>
      </c>
      <c r="TR176" t="s">
        <v>574</v>
      </c>
      <c r="TS176" t="s">
        <v>12</v>
      </c>
      <c r="TT176" t="s">
        <v>28</v>
      </c>
      <c r="TU176" t="s">
        <v>2372</v>
      </c>
      <c r="TV176" t="s">
        <v>1791</v>
      </c>
      <c r="TW176" t="s">
        <v>210</v>
      </c>
      <c r="TX176" t="s">
        <v>165</v>
      </c>
      <c r="TY176" t="s">
        <v>2372</v>
      </c>
      <c r="TZ176" t="s">
        <v>1751</v>
      </c>
      <c r="UA176" t="s">
        <v>903</v>
      </c>
      <c r="UB176" t="s">
        <v>1202</v>
      </c>
      <c r="UC176" t="s">
        <v>153</v>
      </c>
      <c r="UD176" t="s">
        <v>46</v>
      </c>
      <c r="UE176" t="s">
        <v>553</v>
      </c>
      <c r="UF176" t="s">
        <v>153</v>
      </c>
      <c r="UG176" t="s">
        <v>46</v>
      </c>
      <c r="UH176" t="s">
        <v>399</v>
      </c>
      <c r="UI176" t="s">
        <v>2</v>
      </c>
      <c r="UJ176" t="s">
        <v>83</v>
      </c>
      <c r="UK176" t="s">
        <v>1073</v>
      </c>
      <c r="UL176" t="s">
        <v>1604</v>
      </c>
      <c r="UM176" t="s">
        <v>2480</v>
      </c>
      <c r="UN176" t="s">
        <v>172</v>
      </c>
      <c r="UO176" t="s">
        <v>2480</v>
      </c>
      <c r="UP176" t="s">
        <v>172</v>
      </c>
      <c r="UQ176" t="s">
        <v>79</v>
      </c>
      <c r="UR176" t="s">
        <v>45</v>
      </c>
      <c r="US176" t="s">
        <v>244</v>
      </c>
      <c r="UT176" t="s">
        <v>721</v>
      </c>
      <c r="UU176" t="s">
        <v>397</v>
      </c>
      <c r="UV176" t="s">
        <v>121</v>
      </c>
      <c r="UW176" t="s">
        <v>47</v>
      </c>
      <c r="UX176" t="s">
        <v>12</v>
      </c>
      <c r="UY176" t="s">
        <v>28</v>
      </c>
      <c r="UZ176" t="s">
        <v>721</v>
      </c>
      <c r="VA176" t="s">
        <v>79</v>
      </c>
      <c r="VB176" t="s">
        <v>1132</v>
      </c>
      <c r="VC176" t="s">
        <v>50</v>
      </c>
      <c r="VD176" t="s">
        <v>79</v>
      </c>
      <c r="VE176" t="s">
        <v>1132</v>
      </c>
      <c r="VF176" t="s">
        <v>721</v>
      </c>
      <c r="VG176" t="s">
        <v>18</v>
      </c>
      <c r="VH176" t="s">
        <v>12</v>
      </c>
      <c r="VI176" t="s">
        <v>28</v>
      </c>
      <c r="VJ176" t="s">
        <v>2480</v>
      </c>
      <c r="VK176" t="s">
        <v>172</v>
      </c>
      <c r="VL176" t="s">
        <v>468</v>
      </c>
      <c r="VM176" t="s">
        <v>160</v>
      </c>
      <c r="VN176" t="s">
        <v>2487</v>
      </c>
      <c r="VO176" t="s">
        <v>2348</v>
      </c>
      <c r="VP176" t="s">
        <v>12</v>
      </c>
      <c r="VQ176" t="s">
        <v>2488</v>
      </c>
      <c r="VR176" t="s">
        <v>2487</v>
      </c>
      <c r="VS176" t="s">
        <v>559</v>
      </c>
      <c r="VT176" t="s">
        <v>2489</v>
      </c>
      <c r="VU176" t="s">
        <v>2487</v>
      </c>
      <c r="VV176" t="s">
        <v>468</v>
      </c>
      <c r="VW176" t="s">
        <v>194</v>
      </c>
      <c r="VX176" t="s">
        <v>28</v>
      </c>
      <c r="VY176" t="s">
        <v>2480</v>
      </c>
      <c r="VZ176" t="s">
        <v>172</v>
      </c>
      <c r="WA176" t="s">
        <v>2388</v>
      </c>
      <c r="WB176" t="s">
        <v>2490</v>
      </c>
      <c r="WC176" t="s">
        <v>518</v>
      </c>
      <c r="WD176" t="s">
        <v>12</v>
      </c>
      <c r="WE176" t="s">
        <v>28</v>
      </c>
      <c r="WF176" t="s">
        <v>2373</v>
      </c>
      <c r="WG176" t="s">
        <v>713</v>
      </c>
      <c r="WH176" t="s">
        <v>165</v>
      </c>
      <c r="WI176" t="s">
        <v>2372</v>
      </c>
      <c r="WJ176" t="s">
        <v>1751</v>
      </c>
      <c r="WK176" t="s">
        <v>2480</v>
      </c>
      <c r="WL176" t="s">
        <v>172</v>
      </c>
      <c r="WM176" t="s">
        <v>187</v>
      </c>
      <c r="WN176" t="s">
        <v>2491</v>
      </c>
      <c r="WO176" t="s">
        <v>50</v>
      </c>
      <c r="WP176" t="s">
        <v>1751</v>
      </c>
      <c r="WQ176" t="s">
        <v>188</v>
      </c>
      <c r="WR176" t="s">
        <v>189</v>
      </c>
      <c r="WS176" t="s">
        <v>924</v>
      </c>
      <c r="WT176" t="s">
        <v>518</v>
      </c>
      <c r="WU176" t="s">
        <v>194</v>
      </c>
      <c r="WV176" t="s">
        <v>28</v>
      </c>
      <c r="WW176" t="s">
        <v>924</v>
      </c>
      <c r="WX176" t="s">
        <v>559</v>
      </c>
      <c r="WY176" t="s">
        <v>1385</v>
      </c>
      <c r="WZ176" t="s">
        <v>2480</v>
      </c>
      <c r="XA176" t="s">
        <v>172</v>
      </c>
      <c r="XB176" t="s">
        <v>187</v>
      </c>
      <c r="XC176" t="s">
        <v>50</v>
      </c>
      <c r="XD176" t="s">
        <v>2489</v>
      </c>
      <c r="XE176" t="s">
        <v>2487</v>
      </c>
      <c r="XF176" t="s">
        <v>2492</v>
      </c>
      <c r="XG176" t="s">
        <v>194</v>
      </c>
      <c r="XH176" t="s">
        <v>188</v>
      </c>
      <c r="XI176" t="s">
        <v>189</v>
      </c>
      <c r="XJ176" t="s">
        <v>254</v>
      </c>
      <c r="XK176" t="s">
        <v>82</v>
      </c>
      <c r="XL176" t="s">
        <v>2480</v>
      </c>
      <c r="XM176" t="s">
        <v>172</v>
      </c>
      <c r="XN176" t="s">
        <v>924</v>
      </c>
      <c r="XO176" t="s">
        <v>564</v>
      </c>
      <c r="XP176" t="s">
        <v>2372</v>
      </c>
      <c r="XQ176" t="s">
        <v>1751</v>
      </c>
      <c r="XR176" t="s">
        <v>210</v>
      </c>
      <c r="XS176" t="s">
        <v>564</v>
      </c>
      <c r="XT176" t="s">
        <v>2489</v>
      </c>
      <c r="XU176" t="s">
        <v>2487</v>
      </c>
      <c r="XV176" t="s">
        <v>2343</v>
      </c>
      <c r="XW176" t="s">
        <v>2489</v>
      </c>
      <c r="XX176" t="s">
        <v>1943</v>
      </c>
      <c r="XY176" t="s">
        <v>662</v>
      </c>
      <c r="XZ176" t="s">
        <v>2488</v>
      </c>
      <c r="YA176" t="s">
        <v>2487</v>
      </c>
      <c r="YB176" t="s">
        <v>2388</v>
      </c>
      <c r="YC176" t="s">
        <v>2490</v>
      </c>
      <c r="YD176" t="s">
        <v>518</v>
      </c>
      <c r="YE176" t="s">
        <v>12</v>
      </c>
      <c r="YF176" t="s">
        <v>28</v>
      </c>
      <c r="YG176" t="s">
        <v>1073</v>
      </c>
      <c r="YH176" t="s">
        <v>1604</v>
      </c>
      <c r="YI176" t="s">
        <v>2480</v>
      </c>
      <c r="YJ176" t="s">
        <v>172</v>
      </c>
      <c r="YK176" t="s">
        <v>2372</v>
      </c>
      <c r="YL176" t="s">
        <v>1791</v>
      </c>
      <c r="YM176" t="s">
        <v>210</v>
      </c>
      <c r="YN176" t="s">
        <v>2493</v>
      </c>
      <c r="YO176" t="s">
        <v>2372</v>
      </c>
      <c r="YP176" t="s">
        <v>1751</v>
      </c>
      <c r="YQ176" t="s">
        <v>626</v>
      </c>
      <c r="YR176" t="s">
        <v>47</v>
      </c>
      <c r="YS176" t="s">
        <v>12</v>
      </c>
      <c r="YT176" t="s">
        <v>28</v>
      </c>
      <c r="YU176" t="s">
        <v>2372</v>
      </c>
      <c r="YV176" t="s">
        <v>1791</v>
      </c>
      <c r="YW176" t="s">
        <v>210</v>
      </c>
      <c r="YX176" t="s">
        <v>2493</v>
      </c>
      <c r="YY176" t="s">
        <v>2372</v>
      </c>
      <c r="YZ176" t="s">
        <v>1751</v>
      </c>
      <c r="ZA176" t="s">
        <v>47</v>
      </c>
      <c r="ZB176" t="s">
        <v>165</v>
      </c>
      <c r="ZC176" t="s">
        <v>210</v>
      </c>
      <c r="ZD176" t="s">
        <v>1073</v>
      </c>
      <c r="ZE176" t="s">
        <v>1604</v>
      </c>
      <c r="ZF176" t="s">
        <v>2480</v>
      </c>
      <c r="ZG176" t="s">
        <v>172</v>
      </c>
      <c r="ZH176" t="s">
        <v>1546</v>
      </c>
      <c r="ZI176" t="s">
        <v>2494</v>
      </c>
      <c r="ZJ176" t="s">
        <v>47</v>
      </c>
      <c r="ZK176" t="s">
        <v>12</v>
      </c>
      <c r="ZL176" t="s">
        <v>28</v>
      </c>
      <c r="ZM176" t="s">
        <v>529</v>
      </c>
      <c r="ZN176" t="s">
        <v>57</v>
      </c>
      <c r="ZO176" t="s">
        <v>33</v>
      </c>
      <c r="ZP176" t="s">
        <v>493</v>
      </c>
      <c r="ZQ176" t="s">
        <v>114</v>
      </c>
      <c r="ZR176" t="s">
        <v>118</v>
      </c>
      <c r="ZS176" t="s">
        <v>1144</v>
      </c>
      <c r="ZT176" t="s">
        <v>1</v>
      </c>
      <c r="ZU176" t="s">
        <v>146</v>
      </c>
      <c r="ZV176" t="s">
        <v>397</v>
      </c>
      <c r="ZW176" t="s">
        <v>493</v>
      </c>
      <c r="ZX176" t="s">
        <v>114</v>
      </c>
      <c r="ZY176" t="s">
        <v>118</v>
      </c>
      <c r="ZZ176" t="s">
        <v>529</v>
      </c>
      <c r="AAA176" t="s">
        <v>57</v>
      </c>
      <c r="AAB176" t="s">
        <v>33</v>
      </c>
      <c r="AAC176" t="s">
        <v>108</v>
      </c>
      <c r="AAD176" t="s">
        <v>124</v>
      </c>
      <c r="AAE176" t="s">
        <v>1276</v>
      </c>
      <c r="AAF176" t="s">
        <v>59</v>
      </c>
      <c r="AAG176" t="s">
        <v>213</v>
      </c>
      <c r="AAH176" t="s">
        <v>50</v>
      </c>
      <c r="AAI176" t="s">
        <v>12</v>
      </c>
      <c r="AAJ176" t="s">
        <v>28</v>
      </c>
      <c r="AAK176" t="s">
        <v>57</v>
      </c>
      <c r="AAL176" t="s">
        <v>243</v>
      </c>
      <c r="AAM176" t="s">
        <v>157</v>
      </c>
      <c r="AAN176" t="s">
        <v>903</v>
      </c>
      <c r="AAO176" t="s">
        <v>1202</v>
      </c>
      <c r="AAP176" t="s">
        <v>153</v>
      </c>
      <c r="AAQ176" t="s">
        <v>46</v>
      </c>
      <c r="AAR176" t="s">
        <v>153</v>
      </c>
      <c r="AAS176" t="s">
        <v>57</v>
      </c>
      <c r="AAT176" t="s">
        <v>553</v>
      </c>
      <c r="AAU176" t="s">
        <v>153</v>
      </c>
      <c r="AAV176" t="s">
        <v>46</v>
      </c>
      <c r="AAW176" t="s">
        <v>153</v>
      </c>
      <c r="AAX176" t="s">
        <v>57</v>
      </c>
      <c r="AAY176" t="s">
        <v>399</v>
      </c>
      <c r="AAZ176" t="s">
        <v>2</v>
      </c>
      <c r="ABA176" t="s">
        <v>153</v>
      </c>
      <c r="ABB176" t="s">
        <v>57</v>
      </c>
      <c r="ABC176" t="s">
        <v>355</v>
      </c>
      <c r="ABD176" t="s">
        <v>244</v>
      </c>
      <c r="ABE176" t="s">
        <v>574</v>
      </c>
      <c r="ABF176" t="s">
        <v>243</v>
      </c>
      <c r="ABG176" t="s">
        <v>12</v>
      </c>
      <c r="ABH176" t="s">
        <v>28</v>
      </c>
      <c r="ABI176" t="s">
        <v>529</v>
      </c>
      <c r="ABJ176" t="s">
        <v>57</v>
      </c>
      <c r="ABK176" t="s">
        <v>62</v>
      </c>
      <c r="ABL176" t="s">
        <v>157</v>
      </c>
      <c r="ABM176" t="s">
        <v>83</v>
      </c>
      <c r="ABN176" t="s">
        <v>903</v>
      </c>
      <c r="ABO176" t="s">
        <v>1202</v>
      </c>
      <c r="ABP176" t="s">
        <v>153</v>
      </c>
      <c r="ABQ176" t="s">
        <v>46</v>
      </c>
      <c r="ABR176" t="s">
        <v>553</v>
      </c>
      <c r="ABS176" t="s">
        <v>153</v>
      </c>
      <c r="ABT176" t="s">
        <v>46</v>
      </c>
      <c r="ABU176" t="s">
        <v>399</v>
      </c>
      <c r="ABV176" t="s">
        <v>2</v>
      </c>
      <c r="ABW176" t="s">
        <v>210</v>
      </c>
      <c r="ABX176" t="s">
        <v>57</v>
      </c>
      <c r="ABY176" t="s">
        <v>292</v>
      </c>
      <c r="ABZ176" t="s">
        <v>339</v>
      </c>
      <c r="ACA176" t="s">
        <v>292</v>
      </c>
      <c r="ACB176" t="s">
        <v>165</v>
      </c>
      <c r="ACC176" t="s">
        <v>57</v>
      </c>
      <c r="ACD176" t="s">
        <v>1073</v>
      </c>
      <c r="ACE176" t="s">
        <v>1604</v>
      </c>
      <c r="ACF176" t="s">
        <v>611</v>
      </c>
      <c r="ACG176" t="s">
        <v>307</v>
      </c>
      <c r="ACH176" t="s">
        <v>62</v>
      </c>
      <c r="ACI176" t="s">
        <v>28</v>
      </c>
      <c r="ACJ176" t="s">
        <v>1073</v>
      </c>
      <c r="ACK176" t="s">
        <v>1604</v>
      </c>
      <c r="ACL176" t="s">
        <v>611</v>
      </c>
      <c r="ACM176" t="s">
        <v>307</v>
      </c>
      <c r="ACN176" t="s">
        <v>529</v>
      </c>
      <c r="ACO176" t="s">
        <v>57</v>
      </c>
      <c r="ACP176" t="s">
        <v>33</v>
      </c>
      <c r="ACQ176" t="s">
        <v>701</v>
      </c>
      <c r="ACR176" t="s">
        <v>12</v>
      </c>
      <c r="ACS176" t="s">
        <v>28</v>
      </c>
      <c r="ACT176" t="s">
        <v>1276</v>
      </c>
      <c r="ACU176" t="s">
        <v>59</v>
      </c>
      <c r="ACV176" t="s">
        <v>62</v>
      </c>
      <c r="ACW176" t="s">
        <v>157</v>
      </c>
      <c r="ACX176" t="s">
        <v>83</v>
      </c>
      <c r="ACY176" t="s">
        <v>417</v>
      </c>
      <c r="ACZ176" t="s">
        <v>108</v>
      </c>
      <c r="ADA176" t="s">
        <v>529</v>
      </c>
      <c r="ADB176" t="s">
        <v>57</v>
      </c>
      <c r="ADC176" t="s">
        <v>33</v>
      </c>
      <c r="ADD176" t="s">
        <v>1707</v>
      </c>
      <c r="ADE176" t="s">
        <v>529</v>
      </c>
      <c r="ADF176" t="s">
        <v>57</v>
      </c>
      <c r="ADG176" t="s">
        <v>33</v>
      </c>
      <c r="ADH176" t="s">
        <v>233</v>
      </c>
      <c r="ADI176" t="s">
        <v>234</v>
      </c>
      <c r="ADJ176" t="s">
        <v>1276</v>
      </c>
      <c r="ADK176" t="s">
        <v>59</v>
      </c>
      <c r="ADL176" t="s">
        <v>62</v>
      </c>
      <c r="ADM176" t="s">
        <v>12</v>
      </c>
      <c r="ADN176" t="s">
        <v>84</v>
      </c>
      <c r="ADO176" t="s">
        <v>153</v>
      </c>
      <c r="ADP176" t="s">
        <v>46</v>
      </c>
      <c r="ADQ176" t="s">
        <v>47</v>
      </c>
      <c r="ADR176" t="s">
        <v>2372</v>
      </c>
      <c r="ADS176" t="s">
        <v>170</v>
      </c>
      <c r="ADT176" t="s">
        <v>1276</v>
      </c>
      <c r="ADU176" t="s">
        <v>59</v>
      </c>
      <c r="ADV176" t="s">
        <v>62</v>
      </c>
      <c r="ADW176" t="s">
        <v>88</v>
      </c>
    </row>
    <row r="177" spans="1:597" x14ac:dyDescent="0.3">
      <c r="A177" s="1">
        <v>175</v>
      </c>
      <c r="B177" t="s">
        <v>610</v>
      </c>
      <c r="C177" t="s">
        <v>391</v>
      </c>
      <c r="D177" t="s">
        <v>9</v>
      </c>
      <c r="E177" t="s">
        <v>10</v>
      </c>
      <c r="F177" t="s">
        <v>11</v>
      </c>
      <c r="G177" t="s">
        <v>529</v>
      </c>
      <c r="H177" t="s">
        <v>7</v>
      </c>
      <c r="I177" t="s">
        <v>385</v>
      </c>
      <c r="J177" t="s">
        <v>986</v>
      </c>
      <c r="K177" t="s">
        <v>416</v>
      </c>
      <c r="L177" t="s">
        <v>217</v>
      </c>
      <c r="M177" t="s">
        <v>2</v>
      </c>
      <c r="N177" t="s">
        <v>8</v>
      </c>
      <c r="O177" t="s">
        <v>1089</v>
      </c>
      <c r="P177" t="s">
        <v>479</v>
      </c>
      <c r="Q177" t="s">
        <v>7</v>
      </c>
      <c r="R177" t="s">
        <v>145</v>
      </c>
      <c r="S177" t="s">
        <v>630</v>
      </c>
      <c r="T177" t="s">
        <v>1089</v>
      </c>
      <c r="U177" t="s">
        <v>217</v>
      </c>
      <c r="V177" t="s">
        <v>7</v>
      </c>
      <c r="W177" t="s">
        <v>47</v>
      </c>
      <c r="X177" t="s">
        <v>254</v>
      </c>
      <c r="Y177" t="s">
        <v>259</v>
      </c>
      <c r="Z177" t="s">
        <v>184</v>
      </c>
      <c r="AA177" t="s">
        <v>986</v>
      </c>
      <c r="AB177" t="s">
        <v>1797</v>
      </c>
      <c r="AC177" t="s">
        <v>191</v>
      </c>
      <c r="AD177" t="s">
        <v>28</v>
      </c>
      <c r="AE177" t="s">
        <v>785</v>
      </c>
      <c r="AF177" t="s">
        <v>145</v>
      </c>
      <c r="AG177" t="s">
        <v>630</v>
      </c>
      <c r="AH177" t="s">
        <v>112</v>
      </c>
      <c r="AI177" t="s">
        <v>529</v>
      </c>
      <c r="AJ177" t="s">
        <v>7</v>
      </c>
      <c r="AK177" t="s">
        <v>217</v>
      </c>
      <c r="AL177" t="s">
        <v>7</v>
      </c>
      <c r="AM177" t="s">
        <v>304</v>
      </c>
      <c r="AN177" t="s">
        <v>146</v>
      </c>
      <c r="AO177" t="s">
        <v>8</v>
      </c>
      <c r="AP177" t="s">
        <v>258</v>
      </c>
      <c r="AQ177" t="s">
        <v>2</v>
      </c>
      <c r="AR177" t="s">
        <v>3</v>
      </c>
      <c r="AS177" t="s">
        <v>2</v>
      </c>
      <c r="AT177" t="s">
        <v>1911</v>
      </c>
      <c r="AU177" t="s">
        <v>145</v>
      </c>
      <c r="AV177" t="s">
        <v>630</v>
      </c>
      <c r="AW177" t="s">
        <v>1089</v>
      </c>
      <c r="AX177" t="s">
        <v>479</v>
      </c>
      <c r="AY177" t="s">
        <v>7</v>
      </c>
      <c r="AZ177" t="s">
        <v>2495</v>
      </c>
      <c r="BA177" t="s">
        <v>7</v>
      </c>
      <c r="BB177" t="s">
        <v>105</v>
      </c>
      <c r="BC177" t="s">
        <v>7</v>
      </c>
      <c r="BD177" t="s">
        <v>118</v>
      </c>
      <c r="BE177" t="s">
        <v>28</v>
      </c>
      <c r="BF177" t="s">
        <v>2</v>
      </c>
      <c r="BG177" t="s">
        <v>254</v>
      </c>
      <c r="BH177" t="s">
        <v>430</v>
      </c>
      <c r="BI177" t="s">
        <v>510</v>
      </c>
      <c r="BJ177" t="s">
        <v>430</v>
      </c>
      <c r="BK177" t="s">
        <v>120</v>
      </c>
      <c r="BL177" t="s">
        <v>121</v>
      </c>
      <c r="BM177" t="s">
        <v>112</v>
      </c>
      <c r="BN177" t="s">
        <v>145</v>
      </c>
      <c r="BO177" t="s">
        <v>1089</v>
      </c>
      <c r="BP177" t="s">
        <v>479</v>
      </c>
      <c r="BQ177" t="s">
        <v>7</v>
      </c>
      <c r="BR177" t="s">
        <v>529</v>
      </c>
      <c r="BS177" t="s">
        <v>7</v>
      </c>
      <c r="BT177" t="s">
        <v>217</v>
      </c>
      <c r="BU177" t="s">
        <v>7</v>
      </c>
      <c r="BV177" t="s">
        <v>28</v>
      </c>
      <c r="BW177" t="s">
        <v>7</v>
      </c>
      <c r="BX177" t="s">
        <v>323</v>
      </c>
      <c r="BY177" t="s">
        <v>1446</v>
      </c>
      <c r="BZ177" t="s">
        <v>451</v>
      </c>
      <c r="CA177" t="s">
        <v>201</v>
      </c>
      <c r="CB177" t="s">
        <v>82</v>
      </c>
      <c r="CC177" t="s">
        <v>158</v>
      </c>
      <c r="CD177" t="s">
        <v>7</v>
      </c>
      <c r="CE177" t="s">
        <v>8</v>
      </c>
      <c r="CF177" t="s">
        <v>114</v>
      </c>
      <c r="CG177" t="s">
        <v>478</v>
      </c>
      <c r="CH177" t="s">
        <v>28</v>
      </c>
      <c r="CI177" t="s">
        <v>114</v>
      </c>
      <c r="CJ177" t="s">
        <v>112</v>
      </c>
      <c r="CK177" t="s">
        <v>7</v>
      </c>
      <c r="CL177" t="s">
        <v>634</v>
      </c>
      <c r="CM177" t="s">
        <v>254</v>
      </c>
      <c r="CN177" t="s">
        <v>360</v>
      </c>
      <c r="CO177" t="s">
        <v>3</v>
      </c>
      <c r="CP177" t="s">
        <v>145</v>
      </c>
      <c r="CQ177" t="s">
        <v>109</v>
      </c>
      <c r="CR177" t="s">
        <v>170</v>
      </c>
      <c r="CS177" t="s">
        <v>610</v>
      </c>
      <c r="CT177" t="s">
        <v>391</v>
      </c>
      <c r="CU177" t="s">
        <v>9</v>
      </c>
      <c r="CV177" t="s">
        <v>49</v>
      </c>
      <c r="CW177" t="s">
        <v>1276</v>
      </c>
      <c r="CX177" t="s">
        <v>451</v>
      </c>
      <c r="CY177" t="s">
        <v>45</v>
      </c>
      <c r="CZ177" t="s">
        <v>1691</v>
      </c>
      <c r="DA177" t="s">
        <v>201</v>
      </c>
      <c r="DB177" t="s">
        <v>1120</v>
      </c>
      <c r="DC177" t="s">
        <v>201</v>
      </c>
      <c r="DD177" t="s">
        <v>59</v>
      </c>
      <c r="DE177" t="s">
        <v>417</v>
      </c>
      <c r="DF177" t="s">
        <v>328</v>
      </c>
      <c r="DG177" t="s">
        <v>67</v>
      </c>
      <c r="DH177" t="s">
        <v>135</v>
      </c>
      <c r="DI177" t="s">
        <v>50</v>
      </c>
      <c r="DJ177" t="s">
        <v>287</v>
      </c>
      <c r="DK177" t="s">
        <v>7</v>
      </c>
      <c r="DL177" t="s">
        <v>385</v>
      </c>
      <c r="DM177" t="s">
        <v>986</v>
      </c>
      <c r="DN177" t="s">
        <v>416</v>
      </c>
      <c r="DO177" t="s">
        <v>217</v>
      </c>
      <c r="DP177" t="s">
        <v>2</v>
      </c>
      <c r="DQ177" t="s">
        <v>8</v>
      </c>
      <c r="DR177" t="s">
        <v>1089</v>
      </c>
      <c r="DS177" t="s">
        <v>479</v>
      </c>
      <c r="DT177" t="s">
        <v>7</v>
      </c>
      <c r="DU177" t="s">
        <v>145</v>
      </c>
      <c r="DV177" t="s">
        <v>630</v>
      </c>
      <c r="DW177" t="s">
        <v>1089</v>
      </c>
      <c r="DX177" t="s">
        <v>217</v>
      </c>
      <c r="DY177" t="s">
        <v>7</v>
      </c>
      <c r="DZ177" t="s">
        <v>47</v>
      </c>
      <c r="EA177" t="s">
        <v>254</v>
      </c>
      <c r="EB177" t="s">
        <v>259</v>
      </c>
      <c r="EC177" t="s">
        <v>184</v>
      </c>
      <c r="ED177" t="s">
        <v>986</v>
      </c>
      <c r="EE177" t="s">
        <v>1797</v>
      </c>
      <c r="EF177" t="s">
        <v>191</v>
      </c>
      <c r="EG177" t="s">
        <v>28</v>
      </c>
      <c r="EH177" t="s">
        <v>785</v>
      </c>
      <c r="EI177" t="s">
        <v>145</v>
      </c>
      <c r="EJ177" t="s">
        <v>630</v>
      </c>
      <c r="EK177" t="s">
        <v>112</v>
      </c>
      <c r="EL177" t="s">
        <v>529</v>
      </c>
      <c r="EM177" t="s">
        <v>7</v>
      </c>
      <c r="EN177" t="s">
        <v>217</v>
      </c>
      <c r="EO177" t="s">
        <v>7</v>
      </c>
      <c r="EP177" t="s">
        <v>304</v>
      </c>
      <c r="EQ177" t="s">
        <v>146</v>
      </c>
      <c r="ER177" t="s">
        <v>8</v>
      </c>
      <c r="ES177" t="s">
        <v>258</v>
      </c>
      <c r="ET177" t="s">
        <v>2</v>
      </c>
      <c r="EU177" t="s">
        <v>3</v>
      </c>
      <c r="EV177" t="s">
        <v>2</v>
      </c>
      <c r="EW177" t="s">
        <v>1911</v>
      </c>
      <c r="EX177" t="s">
        <v>145</v>
      </c>
      <c r="EY177" t="s">
        <v>630</v>
      </c>
      <c r="EZ177" t="s">
        <v>1089</v>
      </c>
      <c r="FA177" t="s">
        <v>479</v>
      </c>
      <c r="FB177" t="s">
        <v>7</v>
      </c>
      <c r="FC177" t="s">
        <v>2495</v>
      </c>
      <c r="FD177" t="s">
        <v>7</v>
      </c>
      <c r="FE177" t="s">
        <v>105</v>
      </c>
      <c r="FF177" t="s">
        <v>7</v>
      </c>
      <c r="FG177" t="s">
        <v>118</v>
      </c>
      <c r="FH177" t="s">
        <v>28</v>
      </c>
      <c r="FI177" t="s">
        <v>2</v>
      </c>
      <c r="FJ177" t="s">
        <v>254</v>
      </c>
      <c r="FK177" t="s">
        <v>430</v>
      </c>
      <c r="FL177" t="s">
        <v>510</v>
      </c>
      <c r="FM177" t="s">
        <v>430</v>
      </c>
      <c r="FN177" t="s">
        <v>120</v>
      </c>
      <c r="FO177" t="s">
        <v>121</v>
      </c>
      <c r="FP177" t="s">
        <v>112</v>
      </c>
      <c r="FQ177" t="s">
        <v>145</v>
      </c>
      <c r="FR177" t="s">
        <v>1089</v>
      </c>
      <c r="FS177" t="s">
        <v>479</v>
      </c>
      <c r="FT177" t="s">
        <v>7</v>
      </c>
      <c r="FU177" t="s">
        <v>529</v>
      </c>
      <c r="FV177" t="s">
        <v>7</v>
      </c>
      <c r="FW177" t="s">
        <v>217</v>
      </c>
      <c r="FX177" t="s">
        <v>7</v>
      </c>
      <c r="FY177" t="s">
        <v>28</v>
      </c>
      <c r="FZ177" t="s">
        <v>7</v>
      </c>
      <c r="GA177" t="s">
        <v>323</v>
      </c>
      <c r="GB177" t="s">
        <v>1446</v>
      </c>
      <c r="GC177" t="s">
        <v>451</v>
      </c>
      <c r="GD177" t="s">
        <v>201</v>
      </c>
      <c r="GE177" t="s">
        <v>82</v>
      </c>
      <c r="GF177" t="s">
        <v>158</v>
      </c>
      <c r="GG177" t="s">
        <v>7</v>
      </c>
      <c r="GH177" t="s">
        <v>8</v>
      </c>
      <c r="GI177" t="s">
        <v>114</v>
      </c>
      <c r="GJ177" t="s">
        <v>478</v>
      </c>
      <c r="GK177" t="s">
        <v>28</v>
      </c>
      <c r="GL177" t="s">
        <v>114</v>
      </c>
      <c r="GM177" t="s">
        <v>112</v>
      </c>
      <c r="GN177" t="s">
        <v>7</v>
      </c>
      <c r="GO177" t="s">
        <v>634</v>
      </c>
      <c r="GP177" t="s">
        <v>254</v>
      </c>
      <c r="GQ177" t="s">
        <v>360</v>
      </c>
      <c r="GR177" t="s">
        <v>3</v>
      </c>
      <c r="GS177" t="s">
        <v>145</v>
      </c>
      <c r="GT177" t="s">
        <v>109</v>
      </c>
      <c r="GU177" t="s">
        <v>170</v>
      </c>
      <c r="GV177" t="s">
        <v>610</v>
      </c>
      <c r="GW177" t="s">
        <v>391</v>
      </c>
      <c r="GX177" t="s">
        <v>9</v>
      </c>
    </row>
    <row r="178" spans="1:597" x14ac:dyDescent="0.3">
      <c r="A178" s="1">
        <v>176</v>
      </c>
      <c r="B178" t="s">
        <v>45</v>
      </c>
      <c r="C178" t="s">
        <v>170</v>
      </c>
      <c r="D178" t="s">
        <v>145</v>
      </c>
      <c r="E178" t="s">
        <v>172</v>
      </c>
      <c r="F178" t="s">
        <v>307</v>
      </c>
      <c r="G178" t="s">
        <v>19</v>
      </c>
      <c r="H178" t="s">
        <v>9</v>
      </c>
      <c r="I178" t="s">
        <v>88</v>
      </c>
      <c r="J178" t="s">
        <v>10</v>
      </c>
      <c r="K178" t="s">
        <v>11</v>
      </c>
      <c r="L178" t="s">
        <v>45</v>
      </c>
      <c r="M178" t="s">
        <v>170</v>
      </c>
      <c r="N178" t="s">
        <v>145</v>
      </c>
      <c r="O178" t="s">
        <v>172</v>
      </c>
      <c r="P178" t="s">
        <v>307</v>
      </c>
      <c r="Q178" t="s">
        <v>19</v>
      </c>
      <c r="R178" t="s">
        <v>9</v>
      </c>
      <c r="S178" t="s">
        <v>88</v>
      </c>
      <c r="T178" t="s">
        <v>12</v>
      </c>
      <c r="U178" t="s">
        <v>145</v>
      </c>
      <c r="V178" t="s">
        <v>172</v>
      </c>
      <c r="W178" t="s">
        <v>362</v>
      </c>
      <c r="X178" t="s">
        <v>307</v>
      </c>
      <c r="Y178" t="s">
        <v>7</v>
      </c>
      <c r="Z178" t="s">
        <v>118</v>
      </c>
      <c r="AA178" t="s">
        <v>326</v>
      </c>
      <c r="AB178" t="s">
        <v>49</v>
      </c>
      <c r="AC178" t="s">
        <v>307</v>
      </c>
      <c r="AD178" t="s">
        <v>19</v>
      </c>
      <c r="AE178" t="s">
        <v>9</v>
      </c>
      <c r="AF178" t="s">
        <v>88</v>
      </c>
      <c r="AG178" t="s">
        <v>766</v>
      </c>
      <c r="AH178" t="s">
        <v>824</v>
      </c>
      <c r="AI178" t="s">
        <v>529</v>
      </c>
      <c r="AJ178" t="s">
        <v>232</v>
      </c>
      <c r="AK178" t="s">
        <v>714</v>
      </c>
      <c r="AL178" t="s">
        <v>784</v>
      </c>
      <c r="AM178" t="s">
        <v>137</v>
      </c>
      <c r="AN178" t="s">
        <v>307</v>
      </c>
      <c r="AO178" t="s">
        <v>7</v>
      </c>
      <c r="AP178" t="s">
        <v>849</v>
      </c>
      <c r="AQ178" t="s">
        <v>49</v>
      </c>
      <c r="AR178" t="s">
        <v>172</v>
      </c>
      <c r="AS178" t="s">
        <v>12</v>
      </c>
      <c r="AT178" t="s">
        <v>2496</v>
      </c>
      <c r="AU178" t="s">
        <v>430</v>
      </c>
      <c r="AV178" t="s">
        <v>555</v>
      </c>
      <c r="AW178" t="s">
        <v>432</v>
      </c>
      <c r="AX178" t="s">
        <v>3</v>
      </c>
      <c r="AY178" t="s">
        <v>220</v>
      </c>
      <c r="AZ178" t="s">
        <v>114</v>
      </c>
      <c r="BA178" t="s">
        <v>28</v>
      </c>
      <c r="BB178" t="s">
        <v>430</v>
      </c>
      <c r="BC178" t="s">
        <v>1383</v>
      </c>
      <c r="BD178" t="s">
        <v>555</v>
      </c>
      <c r="BE178" t="s">
        <v>22</v>
      </c>
      <c r="BF178" t="s">
        <v>137</v>
      </c>
      <c r="BG178" t="s">
        <v>223</v>
      </c>
      <c r="BH178" t="s">
        <v>568</v>
      </c>
      <c r="BI178" t="s">
        <v>137</v>
      </c>
      <c r="BJ178" t="s">
        <v>108</v>
      </c>
      <c r="BK178" t="s">
        <v>22</v>
      </c>
      <c r="BL178" t="s">
        <v>145</v>
      </c>
      <c r="BM178" t="s">
        <v>172</v>
      </c>
      <c r="BN178" t="s">
        <v>3</v>
      </c>
      <c r="BO178" t="s">
        <v>307</v>
      </c>
      <c r="BP178" t="s">
        <v>19</v>
      </c>
      <c r="BQ178" t="s">
        <v>9</v>
      </c>
      <c r="BR178" t="s">
        <v>28</v>
      </c>
      <c r="BS178" t="s">
        <v>785</v>
      </c>
      <c r="BT178" t="s">
        <v>145</v>
      </c>
      <c r="BU178" t="s">
        <v>172</v>
      </c>
      <c r="BV178" t="s">
        <v>2497</v>
      </c>
      <c r="BW178" t="s">
        <v>45</v>
      </c>
      <c r="BX178" t="s">
        <v>0</v>
      </c>
      <c r="BY178" t="s">
        <v>28</v>
      </c>
      <c r="BZ178" t="s">
        <v>430</v>
      </c>
      <c r="CA178" t="s">
        <v>555</v>
      </c>
      <c r="CB178" t="s">
        <v>22</v>
      </c>
      <c r="CC178" t="s">
        <v>893</v>
      </c>
      <c r="CD178" t="s">
        <v>45</v>
      </c>
      <c r="CE178" t="s">
        <v>46</v>
      </c>
      <c r="CF178" t="s">
        <v>568</v>
      </c>
      <c r="CG178" t="s">
        <v>3</v>
      </c>
      <c r="CH178" t="s">
        <v>556</v>
      </c>
      <c r="CI178" t="s">
        <v>956</v>
      </c>
      <c r="CJ178" t="s">
        <v>2</v>
      </c>
      <c r="CK178" t="s">
        <v>399</v>
      </c>
      <c r="CL178" t="s">
        <v>2</v>
      </c>
      <c r="CM178" t="s">
        <v>137</v>
      </c>
      <c r="CN178" t="s">
        <v>202</v>
      </c>
      <c r="CO178" t="s">
        <v>604</v>
      </c>
      <c r="CP178" t="s">
        <v>232</v>
      </c>
      <c r="CQ178" t="s">
        <v>1288</v>
      </c>
      <c r="CR178" t="s">
        <v>137</v>
      </c>
      <c r="CS178" t="s">
        <v>1853</v>
      </c>
      <c r="CT178" t="s">
        <v>604</v>
      </c>
      <c r="CU178" t="s">
        <v>232</v>
      </c>
      <c r="CV178" t="s">
        <v>1288</v>
      </c>
      <c r="CW178" t="s">
        <v>3</v>
      </c>
      <c r="CX178" t="s">
        <v>137</v>
      </c>
      <c r="CY178" t="s">
        <v>611</v>
      </c>
      <c r="CZ178" t="s">
        <v>57</v>
      </c>
      <c r="DA178" t="s">
        <v>500</v>
      </c>
      <c r="DB178" t="s">
        <v>1387</v>
      </c>
      <c r="DC178" t="s">
        <v>232</v>
      </c>
      <c r="DD178" t="s">
        <v>22</v>
      </c>
      <c r="DE178" t="s">
        <v>529</v>
      </c>
      <c r="DF178" t="s">
        <v>232</v>
      </c>
      <c r="DG178" t="s">
        <v>2</v>
      </c>
      <c r="DH178" t="s">
        <v>3</v>
      </c>
      <c r="DI178" t="s">
        <v>2</v>
      </c>
      <c r="DJ178" t="s">
        <v>244</v>
      </c>
      <c r="DK178" t="s">
        <v>28</v>
      </c>
      <c r="DL178" t="s">
        <v>556</v>
      </c>
      <c r="DM178" t="s">
        <v>28</v>
      </c>
      <c r="DN178" t="s">
        <v>2</v>
      </c>
      <c r="DO178" t="s">
        <v>244</v>
      </c>
      <c r="DP178" t="s">
        <v>555</v>
      </c>
      <c r="DQ178" t="s">
        <v>258</v>
      </c>
      <c r="DR178" t="s">
        <v>2350</v>
      </c>
      <c r="DS178" t="s">
        <v>555</v>
      </c>
      <c r="DT178" t="s">
        <v>217</v>
      </c>
      <c r="DU178" t="s">
        <v>7</v>
      </c>
      <c r="DV178" t="s">
        <v>849</v>
      </c>
      <c r="DW178" t="s">
        <v>22</v>
      </c>
      <c r="DX178" t="s">
        <v>28</v>
      </c>
      <c r="DY178" t="s">
        <v>956</v>
      </c>
      <c r="DZ178" t="s">
        <v>2</v>
      </c>
      <c r="EA178" t="s">
        <v>28</v>
      </c>
      <c r="EB178" t="s">
        <v>399</v>
      </c>
      <c r="EC178" t="s">
        <v>2</v>
      </c>
      <c r="ED178" t="s">
        <v>137</v>
      </c>
      <c r="EE178" t="s">
        <v>307</v>
      </c>
      <c r="EF178" t="s">
        <v>153</v>
      </c>
      <c r="EG178" t="s">
        <v>28</v>
      </c>
      <c r="EH178" t="s">
        <v>529</v>
      </c>
      <c r="EI178" t="s">
        <v>232</v>
      </c>
      <c r="EJ178" t="s">
        <v>2</v>
      </c>
      <c r="EK178" t="s">
        <v>824</v>
      </c>
      <c r="EL178" t="s">
        <v>529</v>
      </c>
      <c r="EM178" t="s">
        <v>232</v>
      </c>
      <c r="EN178" t="s">
        <v>454</v>
      </c>
      <c r="EO178" t="s">
        <v>714</v>
      </c>
      <c r="EP178" t="s">
        <v>135</v>
      </c>
      <c r="EQ178" t="s">
        <v>83</v>
      </c>
      <c r="ER178" t="s">
        <v>3</v>
      </c>
      <c r="ES178" t="s">
        <v>619</v>
      </c>
      <c r="ET178" t="s">
        <v>307</v>
      </c>
      <c r="EU178" t="s">
        <v>19</v>
      </c>
      <c r="EV178" t="s">
        <v>50</v>
      </c>
      <c r="EW178" t="s">
        <v>840</v>
      </c>
      <c r="EX178" t="s">
        <v>2497</v>
      </c>
      <c r="EY178" t="s">
        <v>45</v>
      </c>
      <c r="EZ178" t="s">
        <v>0</v>
      </c>
      <c r="FA178" t="s">
        <v>145</v>
      </c>
      <c r="FB178" t="s">
        <v>172</v>
      </c>
      <c r="FC178" t="s">
        <v>2498</v>
      </c>
      <c r="FD178" t="s">
        <v>220</v>
      </c>
      <c r="FE178" t="s">
        <v>114</v>
      </c>
      <c r="FF178" t="s">
        <v>555</v>
      </c>
      <c r="FG178" t="s">
        <v>50</v>
      </c>
      <c r="FH178" t="s">
        <v>1282</v>
      </c>
      <c r="FI178" t="s">
        <v>137</v>
      </c>
      <c r="FJ178" t="s">
        <v>223</v>
      </c>
      <c r="FK178" t="s">
        <v>949</v>
      </c>
      <c r="FL178" t="s">
        <v>7</v>
      </c>
      <c r="FM178" t="s">
        <v>220</v>
      </c>
      <c r="FN178" t="s">
        <v>114</v>
      </c>
      <c r="FO178" t="s">
        <v>386</v>
      </c>
      <c r="FP178" t="s">
        <v>12</v>
      </c>
      <c r="FQ178" t="s">
        <v>22</v>
      </c>
      <c r="FR178" t="s">
        <v>915</v>
      </c>
      <c r="FS178" t="s">
        <v>145</v>
      </c>
      <c r="FT178" t="s">
        <v>172</v>
      </c>
      <c r="FU178" t="s">
        <v>2499</v>
      </c>
      <c r="FV178" t="s">
        <v>175</v>
      </c>
      <c r="FW178" t="s">
        <v>302</v>
      </c>
      <c r="FX178" t="s">
        <v>50</v>
      </c>
      <c r="FY178" t="s">
        <v>12</v>
      </c>
      <c r="FZ178" t="s">
        <v>1780</v>
      </c>
      <c r="GA178" t="s">
        <v>430</v>
      </c>
      <c r="GB178" t="s">
        <v>555</v>
      </c>
      <c r="GC178" t="s">
        <v>432</v>
      </c>
      <c r="GD178" t="s">
        <v>3</v>
      </c>
      <c r="GE178" t="s">
        <v>220</v>
      </c>
      <c r="GF178" t="s">
        <v>114</v>
      </c>
      <c r="GG178" t="s">
        <v>28</v>
      </c>
      <c r="GH178" t="s">
        <v>430</v>
      </c>
      <c r="GI178" t="s">
        <v>1383</v>
      </c>
      <c r="GJ178" t="s">
        <v>555</v>
      </c>
      <c r="GK178" t="s">
        <v>22</v>
      </c>
      <c r="GL178" t="s">
        <v>137</v>
      </c>
      <c r="GM178" t="s">
        <v>223</v>
      </c>
      <c r="GN178" t="s">
        <v>137</v>
      </c>
      <c r="GO178" t="s">
        <v>108</v>
      </c>
      <c r="GP178" t="s">
        <v>22</v>
      </c>
      <c r="GQ178" t="s">
        <v>145</v>
      </c>
      <c r="GR178" t="s">
        <v>172</v>
      </c>
      <c r="GS178" t="s">
        <v>3</v>
      </c>
      <c r="GT178" t="s">
        <v>307</v>
      </c>
      <c r="GU178" t="s">
        <v>19</v>
      </c>
      <c r="GV178" t="s">
        <v>9</v>
      </c>
      <c r="GW178" t="s">
        <v>28</v>
      </c>
      <c r="GX178" t="s">
        <v>785</v>
      </c>
      <c r="GY178" t="s">
        <v>145</v>
      </c>
      <c r="GZ178" t="s">
        <v>172</v>
      </c>
      <c r="HA178" t="s">
        <v>2497</v>
      </c>
      <c r="HB178" t="s">
        <v>45</v>
      </c>
      <c r="HC178" t="s">
        <v>0</v>
      </c>
      <c r="HD178" t="s">
        <v>28</v>
      </c>
      <c r="HE178" t="s">
        <v>430</v>
      </c>
      <c r="HF178" t="s">
        <v>555</v>
      </c>
      <c r="HG178" t="s">
        <v>22</v>
      </c>
      <c r="HH178" t="s">
        <v>893</v>
      </c>
      <c r="HI178" t="s">
        <v>45</v>
      </c>
      <c r="HJ178" t="s">
        <v>46</v>
      </c>
      <c r="HK178" t="s">
        <v>3</v>
      </c>
      <c r="HL178" t="s">
        <v>556</v>
      </c>
      <c r="HM178" t="s">
        <v>956</v>
      </c>
      <c r="HN178" t="s">
        <v>2</v>
      </c>
      <c r="HO178" t="s">
        <v>399</v>
      </c>
      <c r="HP178" t="s">
        <v>2</v>
      </c>
      <c r="HQ178" t="s">
        <v>137</v>
      </c>
      <c r="HR178" t="s">
        <v>202</v>
      </c>
      <c r="HS178" t="s">
        <v>604</v>
      </c>
      <c r="HT178" t="s">
        <v>232</v>
      </c>
      <c r="HU178" t="s">
        <v>1288</v>
      </c>
      <c r="HV178" t="s">
        <v>137</v>
      </c>
      <c r="HW178" t="s">
        <v>1853</v>
      </c>
      <c r="HX178" t="s">
        <v>604</v>
      </c>
      <c r="HY178" t="s">
        <v>232</v>
      </c>
      <c r="HZ178" t="s">
        <v>1288</v>
      </c>
      <c r="IA178" t="s">
        <v>3</v>
      </c>
      <c r="IB178" t="s">
        <v>137</v>
      </c>
      <c r="IC178" t="s">
        <v>611</v>
      </c>
      <c r="ID178" t="s">
        <v>57</v>
      </c>
      <c r="IE178" t="s">
        <v>500</v>
      </c>
      <c r="IF178" t="s">
        <v>1387</v>
      </c>
      <c r="IG178" t="s">
        <v>232</v>
      </c>
      <c r="IH178" t="s">
        <v>22</v>
      </c>
      <c r="II178" t="s">
        <v>529</v>
      </c>
      <c r="IJ178" t="s">
        <v>232</v>
      </c>
      <c r="IK178" t="s">
        <v>2</v>
      </c>
      <c r="IL178" t="s">
        <v>3</v>
      </c>
      <c r="IM178" t="s">
        <v>2</v>
      </c>
      <c r="IN178" t="s">
        <v>709</v>
      </c>
      <c r="IO178" t="s">
        <v>28</v>
      </c>
      <c r="IP178" t="s">
        <v>556</v>
      </c>
      <c r="IQ178" t="s">
        <v>28</v>
      </c>
      <c r="IR178" t="s">
        <v>2</v>
      </c>
      <c r="IS178" t="s">
        <v>244</v>
      </c>
      <c r="IT178" t="s">
        <v>555</v>
      </c>
      <c r="IU178" t="s">
        <v>258</v>
      </c>
      <c r="IV178" t="s">
        <v>2350</v>
      </c>
      <c r="IW178" t="s">
        <v>555</v>
      </c>
      <c r="IX178" t="s">
        <v>217</v>
      </c>
      <c r="IY178" t="s">
        <v>7</v>
      </c>
      <c r="IZ178" t="s">
        <v>849</v>
      </c>
      <c r="JA178" t="s">
        <v>22</v>
      </c>
      <c r="JB178" t="s">
        <v>28</v>
      </c>
      <c r="JC178" t="s">
        <v>956</v>
      </c>
      <c r="JD178" t="s">
        <v>2</v>
      </c>
      <c r="JE178" t="s">
        <v>28</v>
      </c>
      <c r="JF178" t="s">
        <v>399</v>
      </c>
      <c r="JG178" t="s">
        <v>2</v>
      </c>
      <c r="JH178" t="s">
        <v>137</v>
      </c>
      <c r="JI178" t="s">
        <v>307</v>
      </c>
      <c r="JJ178" t="s">
        <v>153</v>
      </c>
      <c r="JK178" t="s">
        <v>28</v>
      </c>
      <c r="JL178" t="s">
        <v>529</v>
      </c>
      <c r="JM178" t="s">
        <v>232</v>
      </c>
      <c r="JN178" t="s">
        <v>2</v>
      </c>
      <c r="JO178" t="s">
        <v>824</v>
      </c>
      <c r="JP178" t="s">
        <v>529</v>
      </c>
      <c r="JQ178" t="s">
        <v>232</v>
      </c>
      <c r="JR178" t="s">
        <v>454</v>
      </c>
      <c r="JS178" t="s">
        <v>714</v>
      </c>
      <c r="JT178" t="s">
        <v>135</v>
      </c>
      <c r="JU178" t="s">
        <v>83</v>
      </c>
      <c r="JV178" t="s">
        <v>3</v>
      </c>
      <c r="JW178" t="s">
        <v>12</v>
      </c>
      <c r="JX178" t="s">
        <v>84</v>
      </c>
      <c r="JY178" t="s">
        <v>45</v>
      </c>
      <c r="JZ178" t="s">
        <v>170</v>
      </c>
      <c r="KA178" t="s">
        <v>145</v>
      </c>
      <c r="KB178" t="s">
        <v>172</v>
      </c>
      <c r="KC178" t="s">
        <v>307</v>
      </c>
      <c r="KD178" t="s">
        <v>19</v>
      </c>
      <c r="KE178" t="s">
        <v>9</v>
      </c>
    </row>
    <row r="179" spans="1:597" x14ac:dyDescent="0.3">
      <c r="A179" s="1">
        <v>177</v>
      </c>
      <c r="B179" t="s">
        <v>375</v>
      </c>
      <c r="C179" t="s">
        <v>376</v>
      </c>
      <c r="D179" t="s">
        <v>0</v>
      </c>
      <c r="E179" t="s">
        <v>110</v>
      </c>
      <c r="F179" t="s">
        <v>19</v>
      </c>
      <c r="G179" t="s">
        <v>9</v>
      </c>
      <c r="H179" t="s">
        <v>10</v>
      </c>
      <c r="I179" t="s">
        <v>11</v>
      </c>
      <c r="J179" t="s">
        <v>1075</v>
      </c>
      <c r="K179" t="s">
        <v>2500</v>
      </c>
      <c r="L179" t="s">
        <v>1525</v>
      </c>
      <c r="M179" t="s">
        <v>143</v>
      </c>
      <c r="N179" t="s">
        <v>369</v>
      </c>
      <c r="O179" t="s">
        <v>856</v>
      </c>
      <c r="P179" t="s">
        <v>2</v>
      </c>
      <c r="Q179" t="s">
        <v>986</v>
      </c>
      <c r="R179" t="s">
        <v>1797</v>
      </c>
      <c r="S179" t="s">
        <v>1301</v>
      </c>
      <c r="T179" t="s">
        <v>1858</v>
      </c>
      <c r="U179" t="s">
        <v>339</v>
      </c>
      <c r="V179" t="s">
        <v>2501</v>
      </c>
      <c r="W179" t="s">
        <v>151</v>
      </c>
      <c r="X179" t="s">
        <v>152</v>
      </c>
      <c r="Y179" t="s">
        <v>385</v>
      </c>
      <c r="Z179" t="s">
        <v>118</v>
      </c>
      <c r="AA179" t="s">
        <v>2502</v>
      </c>
      <c r="AB179" t="s">
        <v>339</v>
      </c>
      <c r="AC179" t="s">
        <v>213</v>
      </c>
      <c r="AD179" t="s">
        <v>50</v>
      </c>
      <c r="AE179" t="s">
        <v>375</v>
      </c>
      <c r="AF179" t="s">
        <v>376</v>
      </c>
      <c r="AG179" t="s">
        <v>0</v>
      </c>
      <c r="AH179" t="s">
        <v>110</v>
      </c>
      <c r="AI179" t="s">
        <v>19</v>
      </c>
      <c r="AJ179" t="s">
        <v>9</v>
      </c>
      <c r="AK179" t="s">
        <v>12</v>
      </c>
      <c r="AL179" t="s">
        <v>1075</v>
      </c>
      <c r="AM179" t="s">
        <v>2500</v>
      </c>
      <c r="AN179" t="s">
        <v>1525</v>
      </c>
      <c r="AO179" t="s">
        <v>1394</v>
      </c>
      <c r="AP179" t="s">
        <v>143</v>
      </c>
      <c r="AQ179" t="s">
        <v>369</v>
      </c>
      <c r="AR179" t="s">
        <v>856</v>
      </c>
      <c r="AS179" t="s">
        <v>2</v>
      </c>
      <c r="AT179" t="s">
        <v>1952</v>
      </c>
      <c r="AU179" t="s">
        <v>986</v>
      </c>
      <c r="AV179" t="s">
        <v>1797</v>
      </c>
      <c r="AW179" t="s">
        <v>1301</v>
      </c>
      <c r="AX179" t="s">
        <v>5</v>
      </c>
      <c r="AY179" t="s">
        <v>1858</v>
      </c>
      <c r="AZ179" t="s">
        <v>110</v>
      </c>
      <c r="BA179" t="s">
        <v>385</v>
      </c>
      <c r="BB179" t="s">
        <v>244</v>
      </c>
      <c r="BC179" t="s">
        <v>110</v>
      </c>
      <c r="BD179" t="s">
        <v>385</v>
      </c>
      <c r="BE179" t="s">
        <v>244</v>
      </c>
      <c r="BF179" t="s">
        <v>210</v>
      </c>
      <c r="BG179" t="s">
        <v>856</v>
      </c>
      <c r="BH179" t="s">
        <v>2</v>
      </c>
      <c r="BI179" t="s">
        <v>1952</v>
      </c>
      <c r="BJ179" t="s">
        <v>856</v>
      </c>
      <c r="BK179" t="s">
        <v>2</v>
      </c>
      <c r="BL179" t="s">
        <v>479</v>
      </c>
      <c r="BM179" t="s">
        <v>7</v>
      </c>
      <c r="BN179" t="s">
        <v>1437</v>
      </c>
      <c r="BO179" t="s">
        <v>856</v>
      </c>
      <c r="BP179" t="s">
        <v>385</v>
      </c>
      <c r="BQ179" t="s">
        <v>57</v>
      </c>
      <c r="BR179" t="s">
        <v>292</v>
      </c>
      <c r="BS179" t="s">
        <v>1075</v>
      </c>
      <c r="BT179" t="s">
        <v>1525</v>
      </c>
      <c r="BU179" t="s">
        <v>137</v>
      </c>
      <c r="BV179" t="s">
        <v>152</v>
      </c>
      <c r="BW179" t="s">
        <v>5</v>
      </c>
      <c r="BX179" t="s">
        <v>15</v>
      </c>
      <c r="BY179" t="s">
        <v>154</v>
      </c>
      <c r="BZ179" t="s">
        <v>0</v>
      </c>
      <c r="CA179" t="s">
        <v>1075</v>
      </c>
      <c r="CB179" t="s">
        <v>110</v>
      </c>
      <c r="CC179" t="s">
        <v>7</v>
      </c>
      <c r="CD179" t="s">
        <v>238</v>
      </c>
      <c r="CE179" t="s">
        <v>1353</v>
      </c>
      <c r="CF179" t="s">
        <v>7</v>
      </c>
      <c r="CG179" t="s">
        <v>1437</v>
      </c>
      <c r="CH179" t="s">
        <v>118</v>
      </c>
      <c r="CI179" t="s">
        <v>137</v>
      </c>
      <c r="CJ179" t="s">
        <v>271</v>
      </c>
      <c r="CK179" t="s">
        <v>49</v>
      </c>
      <c r="CL179" t="s">
        <v>110</v>
      </c>
      <c r="CM179" t="s">
        <v>19</v>
      </c>
      <c r="CN179" t="s">
        <v>172</v>
      </c>
      <c r="CO179" t="s">
        <v>3</v>
      </c>
      <c r="CP179" t="s">
        <v>1282</v>
      </c>
      <c r="CQ179" t="s">
        <v>150</v>
      </c>
      <c r="CR179" t="s">
        <v>730</v>
      </c>
      <c r="CS179" t="s">
        <v>819</v>
      </c>
      <c r="CT179" t="s">
        <v>1370</v>
      </c>
      <c r="CU179" t="s">
        <v>935</v>
      </c>
      <c r="CV179" t="s">
        <v>962</v>
      </c>
      <c r="CW179" t="s">
        <v>110</v>
      </c>
      <c r="CX179" t="s">
        <v>619</v>
      </c>
      <c r="CY179" t="s">
        <v>15</v>
      </c>
      <c r="CZ179" t="s">
        <v>50</v>
      </c>
      <c r="DA179" t="s">
        <v>48</v>
      </c>
      <c r="DB179" t="s">
        <v>660</v>
      </c>
      <c r="DC179" t="s">
        <v>1062</v>
      </c>
      <c r="DD179" t="s">
        <v>1525</v>
      </c>
      <c r="DE179" t="s">
        <v>1394</v>
      </c>
      <c r="DF179" t="s">
        <v>143</v>
      </c>
      <c r="DG179" t="s">
        <v>369</v>
      </c>
      <c r="DH179" t="s">
        <v>856</v>
      </c>
      <c r="DI179" t="s">
        <v>2</v>
      </c>
      <c r="DJ179" t="s">
        <v>1952</v>
      </c>
      <c r="DK179" t="s">
        <v>986</v>
      </c>
      <c r="DL179" t="s">
        <v>1797</v>
      </c>
      <c r="DM179" t="s">
        <v>1301</v>
      </c>
      <c r="DN179" t="s">
        <v>5</v>
      </c>
      <c r="DO179" t="s">
        <v>1858</v>
      </c>
      <c r="DP179" t="s">
        <v>110</v>
      </c>
      <c r="DQ179" t="s">
        <v>385</v>
      </c>
      <c r="DR179" t="s">
        <v>244</v>
      </c>
      <c r="DS179" t="s">
        <v>304</v>
      </c>
      <c r="DT179" t="s">
        <v>1212</v>
      </c>
      <c r="DU179" t="s">
        <v>1075</v>
      </c>
      <c r="DV179" t="s">
        <v>16</v>
      </c>
      <c r="DW179" t="s">
        <v>140</v>
      </c>
      <c r="DX179" t="s">
        <v>521</v>
      </c>
      <c r="DY179" t="s">
        <v>143</v>
      </c>
      <c r="DZ179" t="s">
        <v>2503</v>
      </c>
      <c r="EA179" t="s">
        <v>52</v>
      </c>
      <c r="EB179" t="s">
        <v>137</v>
      </c>
      <c r="EC179" t="s">
        <v>804</v>
      </c>
      <c r="ED179" t="s">
        <v>5</v>
      </c>
      <c r="EE179" t="s">
        <v>385</v>
      </c>
      <c r="EF179" t="s">
        <v>206</v>
      </c>
      <c r="EG179" t="s">
        <v>723</v>
      </c>
      <c r="EH179" t="s">
        <v>2</v>
      </c>
      <c r="EI179" t="s">
        <v>28</v>
      </c>
      <c r="EJ179" t="s">
        <v>110</v>
      </c>
      <c r="EK179" t="s">
        <v>385</v>
      </c>
      <c r="EL179" t="s">
        <v>244</v>
      </c>
      <c r="EM179" t="s">
        <v>210</v>
      </c>
      <c r="EN179" t="s">
        <v>856</v>
      </c>
      <c r="EO179" t="s">
        <v>2</v>
      </c>
      <c r="EP179" t="s">
        <v>1952</v>
      </c>
      <c r="EQ179" t="s">
        <v>856</v>
      </c>
      <c r="ER179" t="s">
        <v>2</v>
      </c>
      <c r="ES179" t="s">
        <v>479</v>
      </c>
      <c r="ET179" t="s">
        <v>7</v>
      </c>
      <c r="EU179" t="s">
        <v>1437</v>
      </c>
      <c r="EV179" t="s">
        <v>856</v>
      </c>
      <c r="EW179" t="s">
        <v>385</v>
      </c>
      <c r="EX179" t="s">
        <v>57</v>
      </c>
      <c r="EY179" t="s">
        <v>292</v>
      </c>
      <c r="EZ179" t="s">
        <v>1075</v>
      </c>
      <c r="FA179" t="s">
        <v>1525</v>
      </c>
      <c r="FB179" t="s">
        <v>137</v>
      </c>
      <c r="FC179" t="s">
        <v>152</v>
      </c>
      <c r="FD179" t="s">
        <v>5</v>
      </c>
      <c r="FE179" t="s">
        <v>15</v>
      </c>
      <c r="FF179" t="s">
        <v>154</v>
      </c>
      <c r="FG179" t="s">
        <v>0</v>
      </c>
      <c r="FH179" t="s">
        <v>1075</v>
      </c>
      <c r="FI179" t="s">
        <v>110</v>
      </c>
      <c r="FJ179" t="s">
        <v>7</v>
      </c>
      <c r="FK179" t="s">
        <v>238</v>
      </c>
      <c r="FL179" t="s">
        <v>1353</v>
      </c>
      <c r="FM179" t="s">
        <v>7</v>
      </c>
      <c r="FN179" t="s">
        <v>1437</v>
      </c>
      <c r="FO179" t="s">
        <v>118</v>
      </c>
      <c r="FP179" t="s">
        <v>137</v>
      </c>
      <c r="FQ179" t="s">
        <v>271</v>
      </c>
      <c r="FR179" t="s">
        <v>49</v>
      </c>
      <c r="FS179" t="s">
        <v>28</v>
      </c>
      <c r="FT179" t="s">
        <v>723</v>
      </c>
      <c r="FU179" t="s">
        <v>2</v>
      </c>
      <c r="FV179" t="s">
        <v>804</v>
      </c>
      <c r="FW179" t="s">
        <v>385</v>
      </c>
      <c r="FX179" t="s">
        <v>57</v>
      </c>
      <c r="FY179" t="s">
        <v>292</v>
      </c>
      <c r="FZ179" t="s">
        <v>110</v>
      </c>
      <c r="GA179" t="s">
        <v>385</v>
      </c>
      <c r="GB179" t="s">
        <v>244</v>
      </c>
      <c r="GC179" t="s">
        <v>1075</v>
      </c>
      <c r="GD179" t="s">
        <v>1062</v>
      </c>
      <c r="GE179" t="s">
        <v>2504</v>
      </c>
      <c r="GF179" t="s">
        <v>5</v>
      </c>
      <c r="GG179" t="s">
        <v>7</v>
      </c>
      <c r="GH179" t="s">
        <v>1353</v>
      </c>
      <c r="GI179" t="s">
        <v>7</v>
      </c>
      <c r="GJ179" t="s">
        <v>1437</v>
      </c>
      <c r="GK179" t="s">
        <v>118</v>
      </c>
      <c r="GL179" t="s">
        <v>137</v>
      </c>
      <c r="GM179" t="s">
        <v>271</v>
      </c>
      <c r="GN179" t="s">
        <v>49</v>
      </c>
      <c r="GO179" t="s">
        <v>110</v>
      </c>
      <c r="GP179" t="s">
        <v>19</v>
      </c>
      <c r="GQ179" t="s">
        <v>172</v>
      </c>
      <c r="GR179" t="s">
        <v>3</v>
      </c>
      <c r="GS179" t="s">
        <v>375</v>
      </c>
      <c r="GT179" t="s">
        <v>376</v>
      </c>
      <c r="GU179" t="s">
        <v>0</v>
      </c>
      <c r="GV179" t="s">
        <v>110</v>
      </c>
      <c r="GW179" t="s">
        <v>19</v>
      </c>
      <c r="GX179" t="s">
        <v>9</v>
      </c>
    </row>
    <row r="180" spans="1:597" x14ac:dyDescent="0.3">
      <c r="A180" s="1">
        <v>178</v>
      </c>
      <c r="B180" t="s">
        <v>1199</v>
      </c>
      <c r="C180" t="s">
        <v>2</v>
      </c>
      <c r="D180" t="s">
        <v>524</v>
      </c>
      <c r="E180" t="s">
        <v>274</v>
      </c>
      <c r="F180" t="s">
        <v>275</v>
      </c>
      <c r="G180" t="s">
        <v>785</v>
      </c>
      <c r="H180" t="s">
        <v>79</v>
      </c>
      <c r="I180" t="s">
        <v>23</v>
      </c>
      <c r="J180" t="s">
        <v>222</v>
      </c>
      <c r="K180" t="s">
        <v>360</v>
      </c>
      <c r="L180" t="s">
        <v>1199</v>
      </c>
      <c r="M180" t="s">
        <v>153</v>
      </c>
      <c r="N180" t="s">
        <v>88</v>
      </c>
      <c r="O180" t="s">
        <v>88</v>
      </c>
      <c r="P180" t="s">
        <v>707</v>
      </c>
      <c r="Q180" t="s">
        <v>47</v>
      </c>
      <c r="R180" t="s">
        <v>707</v>
      </c>
      <c r="S180" t="s">
        <v>2505</v>
      </c>
      <c r="T180" t="s">
        <v>114</v>
      </c>
      <c r="U180" t="s">
        <v>611</v>
      </c>
      <c r="V180" t="s">
        <v>1199</v>
      </c>
      <c r="W180" t="s">
        <v>153</v>
      </c>
      <c r="X180" t="s">
        <v>50</v>
      </c>
      <c r="Y180" t="s">
        <v>274</v>
      </c>
      <c r="Z180" t="s">
        <v>275</v>
      </c>
      <c r="AA180" t="s">
        <v>785</v>
      </c>
      <c r="AB180" t="s">
        <v>397</v>
      </c>
      <c r="AC180" t="s">
        <v>228</v>
      </c>
      <c r="AD180" t="s">
        <v>11</v>
      </c>
      <c r="AE180" t="s">
        <v>274</v>
      </c>
      <c r="AF180" t="s">
        <v>275</v>
      </c>
      <c r="AG180" t="s">
        <v>785</v>
      </c>
      <c r="AH180" t="s">
        <v>28</v>
      </c>
      <c r="AI180" t="s">
        <v>274</v>
      </c>
      <c r="AJ180" t="s">
        <v>275</v>
      </c>
      <c r="AK180" t="s">
        <v>785</v>
      </c>
      <c r="AL180" t="s">
        <v>2506</v>
      </c>
      <c r="AM180" t="s">
        <v>185</v>
      </c>
      <c r="AN180" t="s">
        <v>143</v>
      </c>
      <c r="AO180" t="s">
        <v>369</v>
      </c>
      <c r="AP180" t="s">
        <v>841</v>
      </c>
      <c r="AQ180" t="s">
        <v>197</v>
      </c>
      <c r="AR180" t="s">
        <v>709</v>
      </c>
      <c r="AS180" t="s">
        <v>28</v>
      </c>
      <c r="AT180" t="s">
        <v>274</v>
      </c>
      <c r="AU180" t="s">
        <v>275</v>
      </c>
      <c r="AV180" t="s">
        <v>785</v>
      </c>
      <c r="AW180" t="s">
        <v>140</v>
      </c>
      <c r="AX180" t="s">
        <v>606</v>
      </c>
      <c r="AY180" t="s">
        <v>524</v>
      </c>
      <c r="AZ180" t="s">
        <v>28</v>
      </c>
      <c r="BA180" t="s">
        <v>841</v>
      </c>
      <c r="BB180" t="s">
        <v>197</v>
      </c>
      <c r="BC180" t="s">
        <v>244</v>
      </c>
      <c r="BD180" t="s">
        <v>200</v>
      </c>
      <c r="BE180" t="s">
        <v>605</v>
      </c>
      <c r="BF180" t="s">
        <v>611</v>
      </c>
      <c r="BG180" t="s">
        <v>1199</v>
      </c>
      <c r="BH180" t="s">
        <v>153</v>
      </c>
      <c r="BI180" t="s">
        <v>304</v>
      </c>
      <c r="BJ180" t="s">
        <v>172</v>
      </c>
      <c r="BK180" t="s">
        <v>49</v>
      </c>
      <c r="BL180" t="s">
        <v>355</v>
      </c>
      <c r="BM180" t="s">
        <v>46</v>
      </c>
      <c r="BN180" t="s">
        <v>28</v>
      </c>
      <c r="BO180" t="s">
        <v>841</v>
      </c>
      <c r="BP180" t="s">
        <v>197</v>
      </c>
      <c r="BQ180" t="s">
        <v>709</v>
      </c>
      <c r="BR180" t="s">
        <v>355</v>
      </c>
      <c r="BS180" t="s">
        <v>46</v>
      </c>
      <c r="BT180" t="s">
        <v>1333</v>
      </c>
      <c r="BU180" t="s">
        <v>23</v>
      </c>
      <c r="BV180" t="s">
        <v>853</v>
      </c>
      <c r="BW180" t="s">
        <v>841</v>
      </c>
      <c r="BX180" t="s">
        <v>193</v>
      </c>
      <c r="BY180" t="s">
        <v>47</v>
      </c>
      <c r="BZ180" t="s">
        <v>298</v>
      </c>
      <c r="CA180" t="s">
        <v>120</v>
      </c>
      <c r="CB180" t="s">
        <v>108</v>
      </c>
      <c r="CC180" t="s">
        <v>1199</v>
      </c>
      <c r="CD180" t="s">
        <v>132</v>
      </c>
      <c r="CE180" t="s">
        <v>611</v>
      </c>
      <c r="CF180" t="s">
        <v>132</v>
      </c>
      <c r="CG180" t="s">
        <v>28</v>
      </c>
      <c r="CH180" t="s">
        <v>304</v>
      </c>
      <c r="CI180" t="s">
        <v>172</v>
      </c>
      <c r="CJ180" t="s">
        <v>49</v>
      </c>
      <c r="CK180" t="s">
        <v>50</v>
      </c>
      <c r="CL180" t="s">
        <v>304</v>
      </c>
      <c r="CM180" t="s">
        <v>172</v>
      </c>
      <c r="CN180" t="s">
        <v>1199</v>
      </c>
      <c r="CO180" t="s">
        <v>618</v>
      </c>
      <c r="CP180" t="s">
        <v>170</v>
      </c>
      <c r="CQ180" t="s">
        <v>108</v>
      </c>
      <c r="CR180" t="s">
        <v>124</v>
      </c>
      <c r="CS180" t="s">
        <v>298</v>
      </c>
      <c r="CT180" t="s">
        <v>120</v>
      </c>
      <c r="CU180" t="s">
        <v>286</v>
      </c>
      <c r="CV180" t="s">
        <v>298</v>
      </c>
      <c r="CW180" t="s">
        <v>501</v>
      </c>
      <c r="CX180" t="s">
        <v>502</v>
      </c>
      <c r="CY180" t="s">
        <v>326</v>
      </c>
      <c r="CZ180" t="s">
        <v>1081</v>
      </c>
      <c r="DA180" t="s">
        <v>798</v>
      </c>
      <c r="DB180" t="s">
        <v>5</v>
      </c>
      <c r="DC180" t="s">
        <v>819</v>
      </c>
      <c r="DD180" t="s">
        <v>326</v>
      </c>
      <c r="DE180" t="s">
        <v>50</v>
      </c>
      <c r="DF180" t="s">
        <v>154</v>
      </c>
      <c r="DG180" t="s">
        <v>108</v>
      </c>
      <c r="DH180" t="s">
        <v>345</v>
      </c>
      <c r="DI180" t="s">
        <v>50</v>
      </c>
      <c r="DJ180" t="s">
        <v>1604</v>
      </c>
      <c r="DK180" t="s">
        <v>2</v>
      </c>
      <c r="DL180" t="s">
        <v>524</v>
      </c>
      <c r="DM180" t="s">
        <v>274</v>
      </c>
      <c r="DN180" t="s">
        <v>275</v>
      </c>
      <c r="DO180" t="s">
        <v>785</v>
      </c>
      <c r="DP180" t="s">
        <v>79</v>
      </c>
      <c r="DQ180" t="s">
        <v>23</v>
      </c>
      <c r="DR180" t="s">
        <v>222</v>
      </c>
      <c r="DS180" t="s">
        <v>360</v>
      </c>
      <c r="DT180" t="s">
        <v>1199</v>
      </c>
      <c r="DU180" t="s">
        <v>153</v>
      </c>
      <c r="DV180" t="s">
        <v>88</v>
      </c>
      <c r="DW180" t="s">
        <v>28</v>
      </c>
      <c r="DX180" t="s">
        <v>222</v>
      </c>
      <c r="DY180" t="s">
        <v>360</v>
      </c>
      <c r="DZ180" t="s">
        <v>2</v>
      </c>
      <c r="EA180" t="s">
        <v>83</v>
      </c>
      <c r="EB180" t="s">
        <v>28</v>
      </c>
      <c r="EC180" t="s">
        <v>274</v>
      </c>
      <c r="ED180" t="s">
        <v>275</v>
      </c>
      <c r="EE180" t="s">
        <v>785</v>
      </c>
      <c r="EF180" t="s">
        <v>338</v>
      </c>
      <c r="EG180" t="s">
        <v>2</v>
      </c>
      <c r="EH180" t="s">
        <v>1651</v>
      </c>
      <c r="EI180" t="s">
        <v>220</v>
      </c>
      <c r="EJ180" t="s">
        <v>28</v>
      </c>
      <c r="EK180" t="s">
        <v>2</v>
      </c>
      <c r="EL180" t="s">
        <v>1651</v>
      </c>
      <c r="EM180" t="s">
        <v>28</v>
      </c>
      <c r="EN180" t="s">
        <v>274</v>
      </c>
      <c r="EO180" t="s">
        <v>275</v>
      </c>
      <c r="EP180" t="s">
        <v>785</v>
      </c>
      <c r="EQ180" t="s">
        <v>108</v>
      </c>
      <c r="ER180" t="s">
        <v>82</v>
      </c>
      <c r="ES180" t="s">
        <v>28</v>
      </c>
      <c r="ET180" t="s">
        <v>1199</v>
      </c>
      <c r="EU180" t="s">
        <v>2</v>
      </c>
      <c r="EV180" t="s">
        <v>153</v>
      </c>
      <c r="EW180" t="s">
        <v>286</v>
      </c>
      <c r="EX180" t="s">
        <v>775</v>
      </c>
      <c r="EY180" t="s">
        <v>7</v>
      </c>
      <c r="EZ180" t="s">
        <v>28</v>
      </c>
      <c r="FA180" t="s">
        <v>274</v>
      </c>
      <c r="FB180" t="s">
        <v>275</v>
      </c>
      <c r="FC180" t="s">
        <v>785</v>
      </c>
      <c r="FD180" t="s">
        <v>495</v>
      </c>
      <c r="FE180" t="s">
        <v>28</v>
      </c>
      <c r="FF180" t="s">
        <v>286</v>
      </c>
      <c r="FG180" t="s">
        <v>791</v>
      </c>
      <c r="FH180" t="s">
        <v>255</v>
      </c>
      <c r="FI180" t="s">
        <v>92</v>
      </c>
      <c r="FJ180" t="s">
        <v>256</v>
      </c>
      <c r="FK180" t="s">
        <v>1199</v>
      </c>
      <c r="FL180" t="s">
        <v>495</v>
      </c>
      <c r="FM180" t="s">
        <v>12</v>
      </c>
      <c r="FN180" t="s">
        <v>157</v>
      </c>
      <c r="FO180" t="s">
        <v>28</v>
      </c>
      <c r="FP180" t="s">
        <v>2</v>
      </c>
      <c r="FQ180" t="s">
        <v>83</v>
      </c>
      <c r="FR180" t="s">
        <v>28</v>
      </c>
      <c r="FS180" t="s">
        <v>274</v>
      </c>
      <c r="FT180" t="s">
        <v>275</v>
      </c>
      <c r="FU180" t="s">
        <v>785</v>
      </c>
      <c r="FV180" t="s">
        <v>355</v>
      </c>
      <c r="FW180" t="s">
        <v>46</v>
      </c>
      <c r="FX180" t="s">
        <v>49</v>
      </c>
      <c r="FY180" t="s">
        <v>1151</v>
      </c>
      <c r="FZ180" t="s">
        <v>57</v>
      </c>
      <c r="GA180" t="s">
        <v>129</v>
      </c>
      <c r="GB180" t="s">
        <v>28</v>
      </c>
      <c r="GC180" t="s">
        <v>286</v>
      </c>
      <c r="GD180" t="s">
        <v>791</v>
      </c>
      <c r="GE180" t="s">
        <v>1199</v>
      </c>
      <c r="GF180" t="s">
        <v>851</v>
      </c>
      <c r="GG180" t="s">
        <v>157</v>
      </c>
      <c r="GH180" t="s">
        <v>28</v>
      </c>
      <c r="GI180" t="s">
        <v>2</v>
      </c>
      <c r="GJ180" t="s">
        <v>83</v>
      </c>
      <c r="GK180" t="s">
        <v>28</v>
      </c>
      <c r="GL180" t="s">
        <v>851</v>
      </c>
      <c r="GM180" t="s">
        <v>1199</v>
      </c>
      <c r="GN180" t="s">
        <v>28</v>
      </c>
      <c r="GO180" t="s">
        <v>286</v>
      </c>
      <c r="GP180" t="s">
        <v>791</v>
      </c>
      <c r="GQ180" t="s">
        <v>256</v>
      </c>
      <c r="GR180" t="s">
        <v>1199</v>
      </c>
      <c r="GS180" t="s">
        <v>323</v>
      </c>
      <c r="GT180" t="s">
        <v>28</v>
      </c>
      <c r="GU180" t="s">
        <v>256</v>
      </c>
      <c r="GV180" t="s">
        <v>1199</v>
      </c>
      <c r="GW180" t="s">
        <v>1516</v>
      </c>
      <c r="GX180" t="s">
        <v>286</v>
      </c>
      <c r="GY180" t="s">
        <v>775</v>
      </c>
      <c r="GZ180" t="s">
        <v>62</v>
      </c>
      <c r="HA180" t="s">
        <v>157</v>
      </c>
      <c r="HB180" t="s">
        <v>28</v>
      </c>
      <c r="HC180" t="s">
        <v>222</v>
      </c>
      <c r="HD180" t="s">
        <v>360</v>
      </c>
      <c r="HE180" t="s">
        <v>634</v>
      </c>
      <c r="HF180" t="s">
        <v>83</v>
      </c>
      <c r="HG180" t="s">
        <v>28</v>
      </c>
      <c r="HH180" t="s">
        <v>256</v>
      </c>
      <c r="HI180" t="s">
        <v>1199</v>
      </c>
      <c r="HJ180" t="s">
        <v>258</v>
      </c>
      <c r="HK180" t="s">
        <v>1199</v>
      </c>
      <c r="HL180" t="s">
        <v>153</v>
      </c>
      <c r="HM180" t="s">
        <v>286</v>
      </c>
      <c r="HN180" t="s">
        <v>775</v>
      </c>
      <c r="HO180" t="s">
        <v>634</v>
      </c>
      <c r="HP180" t="s">
        <v>422</v>
      </c>
      <c r="HQ180" t="s">
        <v>634</v>
      </c>
      <c r="HR180" t="s">
        <v>157</v>
      </c>
      <c r="HS180" t="s">
        <v>3</v>
      </c>
      <c r="HT180" t="s">
        <v>12</v>
      </c>
      <c r="HU180" t="s">
        <v>84</v>
      </c>
      <c r="HV180" t="s">
        <v>222</v>
      </c>
      <c r="HW180" t="s">
        <v>360</v>
      </c>
      <c r="HX180" t="s">
        <v>1199</v>
      </c>
      <c r="HY180" t="s">
        <v>153</v>
      </c>
      <c r="HZ180" t="s">
        <v>88</v>
      </c>
    </row>
    <row r="181" spans="1:597" x14ac:dyDescent="0.3">
      <c r="A181" s="1">
        <v>179</v>
      </c>
      <c r="B181" t="s">
        <v>307</v>
      </c>
      <c r="C181" t="s">
        <v>708</v>
      </c>
      <c r="D181" t="s">
        <v>2241</v>
      </c>
      <c r="E181" t="s">
        <v>153</v>
      </c>
      <c r="F181" t="s">
        <v>88</v>
      </c>
      <c r="G181" t="s">
        <v>10</v>
      </c>
      <c r="H181" t="s">
        <v>11</v>
      </c>
      <c r="I181" t="s">
        <v>773</v>
      </c>
      <c r="J181" t="s">
        <v>1199</v>
      </c>
      <c r="K181" t="s">
        <v>2</v>
      </c>
      <c r="L181" t="s">
        <v>498</v>
      </c>
      <c r="M181" t="s">
        <v>2</v>
      </c>
      <c r="N181" t="s">
        <v>856</v>
      </c>
      <c r="O181" t="s">
        <v>2</v>
      </c>
      <c r="P181" t="s">
        <v>560</v>
      </c>
      <c r="Q181" t="s">
        <v>926</v>
      </c>
      <c r="R181" t="s">
        <v>2</v>
      </c>
      <c r="S181" t="s">
        <v>170</v>
      </c>
      <c r="T181" t="s">
        <v>762</v>
      </c>
      <c r="U181" t="s">
        <v>708</v>
      </c>
      <c r="V181" t="s">
        <v>2241</v>
      </c>
      <c r="W181" t="s">
        <v>865</v>
      </c>
      <c r="X181" t="s">
        <v>50</v>
      </c>
      <c r="Y181" t="s">
        <v>840</v>
      </c>
      <c r="Z181" t="s">
        <v>947</v>
      </c>
      <c r="AA181" t="s">
        <v>403</v>
      </c>
      <c r="AB181" t="s">
        <v>307</v>
      </c>
      <c r="AC181" t="s">
        <v>708</v>
      </c>
      <c r="AD181" t="s">
        <v>2241</v>
      </c>
      <c r="AE181" t="s">
        <v>204</v>
      </c>
      <c r="AF181" t="s">
        <v>50</v>
      </c>
      <c r="AG181" t="s">
        <v>307</v>
      </c>
      <c r="AH181" t="s">
        <v>286</v>
      </c>
      <c r="AI181" t="s">
        <v>2241</v>
      </c>
      <c r="AJ181" t="s">
        <v>153</v>
      </c>
      <c r="AK181" t="s">
        <v>88</v>
      </c>
      <c r="AL181" t="s">
        <v>49</v>
      </c>
      <c r="AM181" t="s">
        <v>773</v>
      </c>
      <c r="AN181" t="s">
        <v>1530</v>
      </c>
      <c r="AO181" t="s">
        <v>185</v>
      </c>
      <c r="AP181" t="s">
        <v>1063</v>
      </c>
      <c r="AQ181" t="s">
        <v>2</v>
      </c>
      <c r="AR181" t="s">
        <v>560</v>
      </c>
      <c r="AS181" t="s">
        <v>926</v>
      </c>
      <c r="AT181" t="s">
        <v>2</v>
      </c>
      <c r="AU181" t="s">
        <v>856</v>
      </c>
      <c r="AV181" t="s">
        <v>2</v>
      </c>
      <c r="AW181" t="s">
        <v>153</v>
      </c>
      <c r="AX181" t="s">
        <v>626</v>
      </c>
      <c r="AY181" t="s">
        <v>153</v>
      </c>
      <c r="AZ181" t="s">
        <v>57</v>
      </c>
      <c r="BA181" t="s">
        <v>326</v>
      </c>
      <c r="BB181" t="s">
        <v>762</v>
      </c>
      <c r="BC181" t="s">
        <v>708</v>
      </c>
      <c r="BD181" t="s">
        <v>2241</v>
      </c>
      <c r="BE181" t="s">
        <v>326</v>
      </c>
      <c r="BF181" t="s">
        <v>307</v>
      </c>
      <c r="BG181" t="s">
        <v>708</v>
      </c>
      <c r="BH181" t="s">
        <v>2241</v>
      </c>
      <c r="BI181" t="s">
        <v>153</v>
      </c>
      <c r="BJ181" t="s">
        <v>88</v>
      </c>
      <c r="BK181" t="s">
        <v>28</v>
      </c>
      <c r="BL181" t="s">
        <v>498</v>
      </c>
      <c r="BM181" t="s">
        <v>2</v>
      </c>
      <c r="BN181" t="s">
        <v>956</v>
      </c>
      <c r="BO181" t="s">
        <v>398</v>
      </c>
      <c r="BP181" t="s">
        <v>153</v>
      </c>
      <c r="BQ181" t="s">
        <v>28</v>
      </c>
      <c r="BR181" t="s">
        <v>560</v>
      </c>
      <c r="BS181" t="s">
        <v>926</v>
      </c>
      <c r="BT181" t="s">
        <v>2</v>
      </c>
      <c r="BU181" t="s">
        <v>604</v>
      </c>
      <c r="BV181" t="s">
        <v>775</v>
      </c>
      <c r="BW181" t="s">
        <v>560</v>
      </c>
      <c r="BX181" t="s">
        <v>926</v>
      </c>
      <c r="BY181" t="s">
        <v>153</v>
      </c>
      <c r="BZ181" t="s">
        <v>28</v>
      </c>
      <c r="CA181" t="s">
        <v>856</v>
      </c>
      <c r="CB181" t="s">
        <v>2</v>
      </c>
      <c r="CC181" t="s">
        <v>604</v>
      </c>
      <c r="CD181" t="s">
        <v>775</v>
      </c>
      <c r="CE181" t="s">
        <v>856</v>
      </c>
      <c r="CF181" t="s">
        <v>153</v>
      </c>
      <c r="CG181" t="s">
        <v>163</v>
      </c>
      <c r="CH181" t="s">
        <v>28</v>
      </c>
      <c r="CI181" t="s">
        <v>159</v>
      </c>
      <c r="CJ181" t="s">
        <v>163</v>
      </c>
      <c r="CK181" t="s">
        <v>153</v>
      </c>
      <c r="CL181" t="s">
        <v>956</v>
      </c>
      <c r="CM181" t="s">
        <v>626</v>
      </c>
      <c r="CN181" t="s">
        <v>2292</v>
      </c>
      <c r="CO181" t="s">
        <v>2507</v>
      </c>
      <c r="CP181" t="s">
        <v>947</v>
      </c>
      <c r="CQ181" t="s">
        <v>403</v>
      </c>
      <c r="CR181" t="s">
        <v>307</v>
      </c>
      <c r="CS181" t="s">
        <v>204</v>
      </c>
      <c r="CT181" t="s">
        <v>560</v>
      </c>
      <c r="CU181" t="s">
        <v>2508</v>
      </c>
      <c r="CV181" t="s">
        <v>2507</v>
      </c>
      <c r="CW181" t="s">
        <v>350</v>
      </c>
      <c r="CX181" t="s">
        <v>926</v>
      </c>
      <c r="CY181" t="s">
        <v>132</v>
      </c>
      <c r="CZ181" t="s">
        <v>204</v>
      </c>
      <c r="DA181" t="s">
        <v>856</v>
      </c>
      <c r="DB181" t="s">
        <v>286</v>
      </c>
      <c r="DC181" t="s">
        <v>133</v>
      </c>
      <c r="DD181" t="s">
        <v>238</v>
      </c>
      <c r="DE181" t="s">
        <v>156</v>
      </c>
      <c r="DF181" t="s">
        <v>204</v>
      </c>
      <c r="DG181" t="s">
        <v>163</v>
      </c>
      <c r="DH181" t="s">
        <v>28</v>
      </c>
      <c r="DI181" t="s">
        <v>159</v>
      </c>
      <c r="DJ181" t="s">
        <v>163</v>
      </c>
      <c r="DK181" t="s">
        <v>204</v>
      </c>
      <c r="DL181" t="s">
        <v>307</v>
      </c>
      <c r="DM181" t="s">
        <v>350</v>
      </c>
      <c r="DN181" t="s">
        <v>926</v>
      </c>
      <c r="DO181" t="s">
        <v>132</v>
      </c>
      <c r="DP181" t="s">
        <v>133</v>
      </c>
      <c r="DQ181" t="s">
        <v>286</v>
      </c>
      <c r="DR181" t="s">
        <v>133</v>
      </c>
      <c r="DS181" t="s">
        <v>238</v>
      </c>
      <c r="DT181" t="s">
        <v>156</v>
      </c>
      <c r="DU181" t="s">
        <v>132</v>
      </c>
      <c r="DV181" t="s">
        <v>133</v>
      </c>
      <c r="DW181" t="s">
        <v>326</v>
      </c>
      <c r="DX181" t="s">
        <v>708</v>
      </c>
      <c r="DY181" t="s">
        <v>2241</v>
      </c>
      <c r="DZ181" t="s">
        <v>204</v>
      </c>
      <c r="EA181" t="s">
        <v>163</v>
      </c>
      <c r="EB181" t="s">
        <v>211</v>
      </c>
      <c r="EC181" t="s">
        <v>3</v>
      </c>
      <c r="ED181" t="s">
        <v>12</v>
      </c>
      <c r="EE181" t="s">
        <v>84</v>
      </c>
      <c r="EF181" t="s">
        <v>307</v>
      </c>
      <c r="EG181" t="s">
        <v>708</v>
      </c>
      <c r="EH181" t="s">
        <v>2241</v>
      </c>
      <c r="EI181" t="s">
        <v>153</v>
      </c>
      <c r="EJ181" t="s">
        <v>88</v>
      </c>
    </row>
    <row r="182" spans="1:597" x14ac:dyDescent="0.3">
      <c r="A182" s="1">
        <v>180</v>
      </c>
      <c r="B182" t="s">
        <v>2509</v>
      </c>
      <c r="C182" t="s">
        <v>108</v>
      </c>
      <c r="D182" t="s">
        <v>827</v>
      </c>
      <c r="E182" t="s">
        <v>298</v>
      </c>
      <c r="F182" t="s">
        <v>19</v>
      </c>
      <c r="G182" t="s">
        <v>172</v>
      </c>
      <c r="H182" t="s">
        <v>10</v>
      </c>
      <c r="I182" t="s">
        <v>11</v>
      </c>
      <c r="J182" t="s">
        <v>773</v>
      </c>
      <c r="K182" t="s">
        <v>762</v>
      </c>
      <c r="L182" t="s">
        <v>298</v>
      </c>
      <c r="M182" t="s">
        <v>120</v>
      </c>
      <c r="N182" t="s">
        <v>2509</v>
      </c>
      <c r="O182" t="s">
        <v>2510</v>
      </c>
      <c r="P182" t="s">
        <v>2511</v>
      </c>
      <c r="Q182" t="s">
        <v>2512</v>
      </c>
      <c r="R182" t="s">
        <v>394</v>
      </c>
      <c r="S182" t="s">
        <v>948</v>
      </c>
      <c r="T182" t="s">
        <v>225</v>
      </c>
      <c r="U182" t="s">
        <v>47</v>
      </c>
      <c r="V182" t="s">
        <v>529</v>
      </c>
      <c r="W182" t="s">
        <v>57</v>
      </c>
      <c r="X182" t="s">
        <v>606</v>
      </c>
      <c r="Y182" t="s">
        <v>252</v>
      </c>
      <c r="Z182" t="s">
        <v>23</v>
      </c>
      <c r="AA182" t="s">
        <v>153</v>
      </c>
      <c r="AB182" t="s">
        <v>529</v>
      </c>
      <c r="AC182" t="s">
        <v>7</v>
      </c>
      <c r="AD182" t="s">
        <v>344</v>
      </c>
      <c r="AE182" t="s">
        <v>118</v>
      </c>
      <c r="AF182" t="s">
        <v>57</v>
      </c>
      <c r="AG182" t="s">
        <v>72</v>
      </c>
      <c r="AH182" t="s">
        <v>339</v>
      </c>
      <c r="AI182" t="s">
        <v>19</v>
      </c>
      <c r="AJ182" t="s">
        <v>172</v>
      </c>
      <c r="AK182" t="s">
        <v>79</v>
      </c>
      <c r="AL182" t="s">
        <v>8</v>
      </c>
      <c r="AM182" t="s">
        <v>2509</v>
      </c>
      <c r="AN182" t="s">
        <v>108</v>
      </c>
      <c r="AO182" t="s">
        <v>827</v>
      </c>
      <c r="AP182" t="s">
        <v>298</v>
      </c>
      <c r="AQ182" t="s">
        <v>19</v>
      </c>
      <c r="AR182" t="s">
        <v>172</v>
      </c>
      <c r="AS182" t="s">
        <v>49</v>
      </c>
      <c r="AT182" t="s">
        <v>773</v>
      </c>
      <c r="AU182" t="s">
        <v>1530</v>
      </c>
      <c r="AV182" t="s">
        <v>529</v>
      </c>
      <c r="AW182" t="s">
        <v>57</v>
      </c>
      <c r="AX182" t="s">
        <v>298</v>
      </c>
      <c r="AY182" t="s">
        <v>57</v>
      </c>
      <c r="AZ182" t="s">
        <v>153</v>
      </c>
      <c r="BA182" t="s">
        <v>57</v>
      </c>
      <c r="BB182" t="s">
        <v>606</v>
      </c>
      <c r="BC182" t="s">
        <v>252</v>
      </c>
      <c r="BD182" t="s">
        <v>57</v>
      </c>
      <c r="BE182" t="s">
        <v>72</v>
      </c>
      <c r="BF182" t="s">
        <v>2513</v>
      </c>
      <c r="BG182" t="s">
        <v>713</v>
      </c>
      <c r="BH182" t="s">
        <v>529</v>
      </c>
      <c r="BI182" t="s">
        <v>57</v>
      </c>
      <c r="BJ182" t="s">
        <v>298</v>
      </c>
      <c r="BK182" t="s">
        <v>57</v>
      </c>
      <c r="BL182" t="s">
        <v>344</v>
      </c>
      <c r="BM182" t="s">
        <v>57</v>
      </c>
      <c r="BN182" t="s">
        <v>72</v>
      </c>
      <c r="BO182" t="s">
        <v>2509</v>
      </c>
      <c r="BP182" t="s">
        <v>108</v>
      </c>
      <c r="BQ182" t="s">
        <v>827</v>
      </c>
      <c r="BR182" t="s">
        <v>298</v>
      </c>
      <c r="BS182" t="s">
        <v>19</v>
      </c>
      <c r="BT182" t="s">
        <v>172</v>
      </c>
      <c r="BU182" t="s">
        <v>28</v>
      </c>
      <c r="BV182" t="s">
        <v>57</v>
      </c>
      <c r="BW182" t="s">
        <v>72</v>
      </c>
      <c r="BX182" t="s">
        <v>2513</v>
      </c>
      <c r="BY182" t="s">
        <v>28</v>
      </c>
      <c r="BZ182" t="s">
        <v>57</v>
      </c>
      <c r="CA182" t="s">
        <v>606</v>
      </c>
      <c r="CB182" t="s">
        <v>252</v>
      </c>
      <c r="CC182" t="s">
        <v>153</v>
      </c>
      <c r="CD182" t="s">
        <v>529</v>
      </c>
      <c r="CE182" t="s">
        <v>57</v>
      </c>
      <c r="CF182" t="s">
        <v>298</v>
      </c>
      <c r="CG182" t="s">
        <v>57</v>
      </c>
      <c r="CH182" t="s">
        <v>118</v>
      </c>
      <c r="CI182" t="s">
        <v>421</v>
      </c>
      <c r="CJ182" t="s">
        <v>28</v>
      </c>
      <c r="CK182" t="s">
        <v>57</v>
      </c>
      <c r="CL182" t="s">
        <v>606</v>
      </c>
      <c r="CM182" t="s">
        <v>252</v>
      </c>
      <c r="CN182" t="s">
        <v>2514</v>
      </c>
      <c r="CO182" t="s">
        <v>529</v>
      </c>
      <c r="CP182" t="s">
        <v>57</v>
      </c>
      <c r="CQ182" t="s">
        <v>298</v>
      </c>
      <c r="CR182" t="s">
        <v>57</v>
      </c>
      <c r="CS182" t="s">
        <v>292</v>
      </c>
      <c r="CT182" t="s">
        <v>556</v>
      </c>
      <c r="CU182" t="s">
        <v>28</v>
      </c>
      <c r="CV182" t="s">
        <v>45</v>
      </c>
      <c r="CW182" t="s">
        <v>296</v>
      </c>
      <c r="CX182" t="s">
        <v>292</v>
      </c>
      <c r="CY182" t="s">
        <v>529</v>
      </c>
      <c r="CZ182" t="s">
        <v>57</v>
      </c>
      <c r="DA182" t="s">
        <v>298</v>
      </c>
      <c r="DB182" t="s">
        <v>57</v>
      </c>
      <c r="DC182" t="s">
        <v>344</v>
      </c>
      <c r="DD182" t="s">
        <v>57</v>
      </c>
      <c r="DE182" t="s">
        <v>72</v>
      </c>
      <c r="DF182" t="s">
        <v>57</v>
      </c>
      <c r="DG182" t="s">
        <v>72</v>
      </c>
      <c r="DH182" t="s">
        <v>244</v>
      </c>
      <c r="DI182" t="s">
        <v>28</v>
      </c>
      <c r="DJ182" t="s">
        <v>57</v>
      </c>
      <c r="DK182" t="s">
        <v>72</v>
      </c>
      <c r="DL182" t="s">
        <v>244</v>
      </c>
      <c r="DM182" t="s">
        <v>344</v>
      </c>
      <c r="DN182" t="s">
        <v>57</v>
      </c>
      <c r="DO182" t="s">
        <v>72</v>
      </c>
      <c r="DP182" t="s">
        <v>529</v>
      </c>
      <c r="DQ182" t="s">
        <v>57</v>
      </c>
      <c r="DR182" t="s">
        <v>298</v>
      </c>
      <c r="DS182" t="s">
        <v>57</v>
      </c>
      <c r="DT182" t="s">
        <v>92</v>
      </c>
      <c r="DU182" t="s">
        <v>79</v>
      </c>
      <c r="DV182" t="s">
        <v>45</v>
      </c>
      <c r="DW182" t="s">
        <v>332</v>
      </c>
      <c r="DX182" t="s">
        <v>8</v>
      </c>
      <c r="DY182" t="s">
        <v>79</v>
      </c>
      <c r="DZ182" t="s">
        <v>45</v>
      </c>
      <c r="EA182" t="s">
        <v>244</v>
      </c>
      <c r="EB182" t="s">
        <v>3</v>
      </c>
      <c r="EC182" t="s">
        <v>12</v>
      </c>
      <c r="ED182" t="s">
        <v>84</v>
      </c>
      <c r="EE182" t="s">
        <v>2509</v>
      </c>
      <c r="EF182" t="s">
        <v>108</v>
      </c>
      <c r="EG182" t="s">
        <v>827</v>
      </c>
      <c r="EH182" t="s">
        <v>298</v>
      </c>
      <c r="EI182" t="s">
        <v>19</v>
      </c>
      <c r="EJ182" t="s">
        <v>172</v>
      </c>
    </row>
    <row r="183" spans="1:597" x14ac:dyDescent="0.3">
      <c r="A183" s="1">
        <v>181</v>
      </c>
      <c r="B183" t="s">
        <v>785</v>
      </c>
      <c r="C183" t="s">
        <v>145</v>
      </c>
      <c r="D183" t="s">
        <v>630</v>
      </c>
      <c r="E183" t="s">
        <v>337</v>
      </c>
      <c r="F183" t="s">
        <v>110</v>
      </c>
      <c r="G183" t="s">
        <v>7</v>
      </c>
      <c r="H183" t="s">
        <v>170</v>
      </c>
      <c r="I183" t="s">
        <v>637</v>
      </c>
      <c r="J183" t="s">
        <v>88</v>
      </c>
      <c r="K183" t="s">
        <v>39</v>
      </c>
      <c r="L183" t="s">
        <v>653</v>
      </c>
      <c r="M183" t="s">
        <v>9</v>
      </c>
      <c r="N183" t="s">
        <v>88</v>
      </c>
      <c r="O183" t="s">
        <v>785</v>
      </c>
      <c r="P183" t="s">
        <v>145</v>
      </c>
      <c r="Q183" t="s">
        <v>630</v>
      </c>
      <c r="R183" t="s">
        <v>337</v>
      </c>
      <c r="S183" t="s">
        <v>110</v>
      </c>
      <c r="T183" t="s">
        <v>7</v>
      </c>
      <c r="U183" t="s">
        <v>170</v>
      </c>
      <c r="V183" t="s">
        <v>637</v>
      </c>
      <c r="W183" t="s">
        <v>88</v>
      </c>
      <c r="X183" t="s">
        <v>39</v>
      </c>
      <c r="Y183" t="s">
        <v>653</v>
      </c>
      <c r="Z183" t="s">
        <v>9</v>
      </c>
      <c r="AA183" t="s">
        <v>88</v>
      </c>
      <c r="AB183" t="s">
        <v>228</v>
      </c>
      <c r="AC183" t="s">
        <v>11</v>
      </c>
      <c r="AD183" t="s">
        <v>9</v>
      </c>
      <c r="AE183" t="s">
        <v>337</v>
      </c>
      <c r="AF183" t="s">
        <v>110</v>
      </c>
      <c r="AG183" t="s">
        <v>7</v>
      </c>
      <c r="AH183" t="s">
        <v>153</v>
      </c>
      <c r="AI183" t="s">
        <v>8</v>
      </c>
      <c r="AJ183" t="s">
        <v>145</v>
      </c>
      <c r="AK183" t="s">
        <v>630</v>
      </c>
      <c r="AL183" t="s">
        <v>33</v>
      </c>
      <c r="AM183" t="s">
        <v>344</v>
      </c>
      <c r="AN183" t="s">
        <v>114</v>
      </c>
      <c r="AO183" t="s">
        <v>153</v>
      </c>
      <c r="AP183" t="s">
        <v>2</v>
      </c>
      <c r="AQ183" t="s">
        <v>1690</v>
      </c>
      <c r="AR183" t="s">
        <v>33</v>
      </c>
      <c r="AS183" t="s">
        <v>757</v>
      </c>
      <c r="AT183" t="s">
        <v>2387</v>
      </c>
      <c r="AU183" t="s">
        <v>33</v>
      </c>
      <c r="AV183" t="s">
        <v>1409</v>
      </c>
      <c r="AW183" t="s">
        <v>72</v>
      </c>
      <c r="AX183" t="s">
        <v>292</v>
      </c>
      <c r="AY183" t="s">
        <v>33</v>
      </c>
      <c r="AZ183" t="s">
        <v>241</v>
      </c>
      <c r="BA183" t="s">
        <v>648</v>
      </c>
      <c r="BB183" t="s">
        <v>100</v>
      </c>
      <c r="BC183" t="s">
        <v>248</v>
      </c>
      <c r="BD183" t="s">
        <v>653</v>
      </c>
      <c r="BE183" t="s">
        <v>2515</v>
      </c>
      <c r="BF183" t="s">
        <v>318</v>
      </c>
      <c r="BG183" t="s">
        <v>28</v>
      </c>
      <c r="BH183" t="s">
        <v>653</v>
      </c>
      <c r="BI183" t="s">
        <v>2515</v>
      </c>
      <c r="BJ183" t="s">
        <v>128</v>
      </c>
      <c r="BK183" t="s">
        <v>5</v>
      </c>
      <c r="BL183" t="s">
        <v>2271</v>
      </c>
      <c r="BM183" t="s">
        <v>220</v>
      </c>
      <c r="BN183" t="s">
        <v>28</v>
      </c>
      <c r="BO183" t="s">
        <v>653</v>
      </c>
      <c r="BP183" t="s">
        <v>2515</v>
      </c>
      <c r="BQ183" t="s">
        <v>129</v>
      </c>
      <c r="BR183" t="s">
        <v>248</v>
      </c>
      <c r="BS183" t="s">
        <v>873</v>
      </c>
      <c r="BT183" t="s">
        <v>653</v>
      </c>
      <c r="BU183" t="s">
        <v>248</v>
      </c>
      <c r="BV183" t="s">
        <v>2515</v>
      </c>
      <c r="BW183" t="s">
        <v>241</v>
      </c>
      <c r="BX183" t="s">
        <v>28</v>
      </c>
      <c r="BY183" t="s">
        <v>248</v>
      </c>
      <c r="BZ183" t="s">
        <v>2515</v>
      </c>
      <c r="CA183" t="s">
        <v>94</v>
      </c>
      <c r="CB183" t="s">
        <v>9</v>
      </c>
      <c r="CC183" t="s">
        <v>757</v>
      </c>
      <c r="CD183" t="s">
        <v>2387</v>
      </c>
      <c r="CE183" t="s">
        <v>33</v>
      </c>
      <c r="CF183" t="s">
        <v>271</v>
      </c>
      <c r="CG183" t="s">
        <v>112</v>
      </c>
      <c r="CH183" t="s">
        <v>757</v>
      </c>
      <c r="CI183" t="s">
        <v>241</v>
      </c>
      <c r="CJ183" t="s">
        <v>154</v>
      </c>
      <c r="CK183" t="s">
        <v>1703</v>
      </c>
      <c r="CL183" t="s">
        <v>94</v>
      </c>
      <c r="CM183" t="s">
        <v>154</v>
      </c>
      <c r="CN183" t="s">
        <v>270</v>
      </c>
      <c r="CO183" t="s">
        <v>503</v>
      </c>
      <c r="CP183" t="s">
        <v>539</v>
      </c>
      <c r="CQ183" t="s">
        <v>154</v>
      </c>
      <c r="CR183" t="s">
        <v>156</v>
      </c>
      <c r="CS183" t="s">
        <v>304</v>
      </c>
      <c r="CT183" t="s">
        <v>9</v>
      </c>
      <c r="CU183" t="s">
        <v>8</v>
      </c>
      <c r="CV183" t="s">
        <v>154</v>
      </c>
      <c r="CW183" t="s">
        <v>241</v>
      </c>
      <c r="CX183" t="s">
        <v>3</v>
      </c>
      <c r="CY183" t="s">
        <v>155</v>
      </c>
      <c r="CZ183" t="s">
        <v>110</v>
      </c>
      <c r="DA183" t="s">
        <v>7</v>
      </c>
      <c r="DB183" t="s">
        <v>153</v>
      </c>
      <c r="DC183" t="s">
        <v>8</v>
      </c>
      <c r="DD183" t="s">
        <v>145</v>
      </c>
      <c r="DE183" t="s">
        <v>630</v>
      </c>
      <c r="DF183" t="s">
        <v>33</v>
      </c>
      <c r="DG183" t="s">
        <v>344</v>
      </c>
      <c r="DH183" t="s">
        <v>114</v>
      </c>
      <c r="DI183" t="s">
        <v>153</v>
      </c>
      <c r="DJ183" t="s">
        <v>2</v>
      </c>
      <c r="DK183" t="s">
        <v>1690</v>
      </c>
      <c r="DL183" t="s">
        <v>33</v>
      </c>
      <c r="DM183" t="s">
        <v>757</v>
      </c>
      <c r="DN183" t="s">
        <v>2387</v>
      </c>
      <c r="DO183" t="s">
        <v>33</v>
      </c>
      <c r="DP183" t="s">
        <v>1409</v>
      </c>
      <c r="DQ183" t="s">
        <v>72</v>
      </c>
      <c r="DR183" t="s">
        <v>292</v>
      </c>
      <c r="DS183" t="s">
        <v>33</v>
      </c>
      <c r="DT183" t="s">
        <v>241</v>
      </c>
      <c r="DU183" t="s">
        <v>648</v>
      </c>
      <c r="DV183" t="s">
        <v>100</v>
      </c>
      <c r="DW183" t="s">
        <v>248</v>
      </c>
      <c r="DX183" t="s">
        <v>653</v>
      </c>
      <c r="DY183" t="s">
        <v>2515</v>
      </c>
      <c r="DZ183" t="s">
        <v>318</v>
      </c>
      <c r="EA183" t="s">
        <v>28</v>
      </c>
      <c r="EB183" t="s">
        <v>653</v>
      </c>
      <c r="EC183" t="s">
        <v>2515</v>
      </c>
      <c r="ED183" t="s">
        <v>128</v>
      </c>
      <c r="EE183" t="s">
        <v>5</v>
      </c>
      <c r="EF183" t="s">
        <v>2271</v>
      </c>
      <c r="EG183" t="s">
        <v>220</v>
      </c>
      <c r="EH183" t="s">
        <v>28</v>
      </c>
      <c r="EI183" t="s">
        <v>653</v>
      </c>
      <c r="EJ183" t="s">
        <v>2515</v>
      </c>
      <c r="EK183" t="s">
        <v>129</v>
      </c>
      <c r="EL183" t="s">
        <v>248</v>
      </c>
      <c r="EM183" t="s">
        <v>873</v>
      </c>
      <c r="EN183" t="s">
        <v>653</v>
      </c>
      <c r="EO183" t="s">
        <v>248</v>
      </c>
      <c r="EP183" t="s">
        <v>2515</v>
      </c>
      <c r="EQ183" t="s">
        <v>241</v>
      </c>
      <c r="ER183" t="s">
        <v>28</v>
      </c>
      <c r="ES183" t="s">
        <v>248</v>
      </c>
      <c r="ET183" t="s">
        <v>2515</v>
      </c>
      <c r="EU183" t="s">
        <v>94</v>
      </c>
      <c r="EV183" t="s">
        <v>9</v>
      </c>
      <c r="EW183" t="s">
        <v>757</v>
      </c>
      <c r="EX183" t="s">
        <v>2387</v>
      </c>
      <c r="EY183" t="s">
        <v>33</v>
      </c>
      <c r="EZ183" t="s">
        <v>271</v>
      </c>
      <c r="FA183" t="s">
        <v>112</v>
      </c>
      <c r="FB183" t="s">
        <v>757</v>
      </c>
      <c r="FC183" t="s">
        <v>241</v>
      </c>
      <c r="FD183" t="s">
        <v>154</v>
      </c>
      <c r="FE183" t="s">
        <v>1703</v>
      </c>
      <c r="FF183" t="s">
        <v>94</v>
      </c>
      <c r="FG183" t="s">
        <v>154</v>
      </c>
      <c r="FH183" t="s">
        <v>270</v>
      </c>
      <c r="FI183" t="s">
        <v>503</v>
      </c>
      <c r="FJ183" t="s">
        <v>539</v>
      </c>
      <c r="FK183" t="s">
        <v>154</v>
      </c>
      <c r="FL183" t="s">
        <v>156</v>
      </c>
      <c r="FM183" t="s">
        <v>304</v>
      </c>
      <c r="FN183" t="s">
        <v>9</v>
      </c>
      <c r="FO183" t="s">
        <v>8</v>
      </c>
      <c r="FP183" t="s">
        <v>154</v>
      </c>
      <c r="FQ183" t="s">
        <v>241</v>
      </c>
      <c r="FR183" t="s">
        <v>3</v>
      </c>
      <c r="FS183" t="s">
        <v>145</v>
      </c>
      <c r="FT183" t="s">
        <v>630</v>
      </c>
      <c r="FU183" t="s">
        <v>337</v>
      </c>
      <c r="FV183" t="s">
        <v>110</v>
      </c>
      <c r="FW183" t="s">
        <v>7</v>
      </c>
      <c r="FX183" t="s">
        <v>170</v>
      </c>
      <c r="FY183" t="s">
        <v>637</v>
      </c>
      <c r="FZ183" t="s">
        <v>88</v>
      </c>
      <c r="GA183" t="s">
        <v>39</v>
      </c>
      <c r="GB183" t="s">
        <v>653</v>
      </c>
      <c r="GC183" t="s">
        <v>9</v>
      </c>
    </row>
    <row r="184" spans="1:597" x14ac:dyDescent="0.3">
      <c r="A184" s="1">
        <v>182</v>
      </c>
      <c r="B184" t="s">
        <v>2516</v>
      </c>
      <c r="C184" t="s">
        <v>2517</v>
      </c>
      <c r="D184" t="s">
        <v>172</v>
      </c>
      <c r="E184" t="s">
        <v>170</v>
      </c>
      <c r="F184" t="s">
        <v>274</v>
      </c>
      <c r="G184" t="s">
        <v>275</v>
      </c>
      <c r="H184" t="s">
        <v>9</v>
      </c>
      <c r="I184" t="s">
        <v>2516</v>
      </c>
      <c r="J184" t="s">
        <v>2517</v>
      </c>
      <c r="K184" t="s">
        <v>2518</v>
      </c>
      <c r="L184" t="s">
        <v>2519</v>
      </c>
      <c r="M184" t="s">
        <v>49</v>
      </c>
      <c r="N184" t="s">
        <v>529</v>
      </c>
      <c r="O184" t="s">
        <v>7</v>
      </c>
      <c r="P184" t="s">
        <v>213</v>
      </c>
      <c r="Q184" t="s">
        <v>22</v>
      </c>
      <c r="R184" t="s">
        <v>293</v>
      </c>
      <c r="S184" t="s">
        <v>1510</v>
      </c>
      <c r="T184" t="s">
        <v>298</v>
      </c>
      <c r="U184" t="s">
        <v>48</v>
      </c>
      <c r="V184" t="s">
        <v>50</v>
      </c>
      <c r="W184" t="s">
        <v>2516</v>
      </c>
      <c r="X184" t="s">
        <v>2517</v>
      </c>
      <c r="Y184" t="s">
        <v>172</v>
      </c>
      <c r="Z184" t="s">
        <v>170</v>
      </c>
      <c r="AA184" t="s">
        <v>274</v>
      </c>
      <c r="AB184" t="s">
        <v>275</v>
      </c>
      <c r="AC184" t="s">
        <v>9</v>
      </c>
      <c r="AD184" t="s">
        <v>228</v>
      </c>
      <c r="AE184" t="s">
        <v>11</v>
      </c>
      <c r="AF184" t="s">
        <v>140</v>
      </c>
      <c r="AG184" t="s">
        <v>521</v>
      </c>
      <c r="AH184" t="s">
        <v>476</v>
      </c>
      <c r="AI184" t="s">
        <v>47</v>
      </c>
      <c r="AJ184" t="s">
        <v>2516</v>
      </c>
      <c r="AK184" t="s">
        <v>1211</v>
      </c>
      <c r="AL184" t="s">
        <v>709</v>
      </c>
      <c r="AM184" t="s">
        <v>2516</v>
      </c>
      <c r="AN184" t="s">
        <v>2517</v>
      </c>
      <c r="AO184" t="s">
        <v>82</v>
      </c>
      <c r="AP184" t="s">
        <v>783</v>
      </c>
      <c r="AQ184" t="s">
        <v>2516</v>
      </c>
      <c r="AR184" t="s">
        <v>2517</v>
      </c>
      <c r="AS184" t="s">
        <v>57</v>
      </c>
      <c r="AT184" t="s">
        <v>385</v>
      </c>
      <c r="AU184" t="s">
        <v>121</v>
      </c>
      <c r="AV184" t="s">
        <v>2</v>
      </c>
      <c r="AW184" t="s">
        <v>3</v>
      </c>
      <c r="AX184" t="s">
        <v>2516</v>
      </c>
      <c r="AY184" t="s">
        <v>1088</v>
      </c>
      <c r="AZ184" t="s">
        <v>709</v>
      </c>
      <c r="BA184" t="s">
        <v>137</v>
      </c>
      <c r="BB184" t="s">
        <v>222</v>
      </c>
      <c r="BC184" t="s">
        <v>360</v>
      </c>
      <c r="BD184" t="s">
        <v>2256</v>
      </c>
      <c r="BE184" t="s">
        <v>2256</v>
      </c>
      <c r="BF184" t="s">
        <v>709</v>
      </c>
      <c r="BG184" t="s">
        <v>28</v>
      </c>
      <c r="BH184" t="s">
        <v>2516</v>
      </c>
      <c r="BI184" t="s">
        <v>1211</v>
      </c>
      <c r="BJ184" t="s">
        <v>244</v>
      </c>
      <c r="BK184" t="s">
        <v>1601</v>
      </c>
      <c r="BL184" t="s">
        <v>1601</v>
      </c>
      <c r="BM184" t="s">
        <v>244</v>
      </c>
      <c r="BN184" t="s">
        <v>3</v>
      </c>
      <c r="BO184" t="s">
        <v>2516</v>
      </c>
      <c r="BP184" t="s">
        <v>2517</v>
      </c>
      <c r="BQ184" t="s">
        <v>172</v>
      </c>
      <c r="BR184" t="s">
        <v>28</v>
      </c>
      <c r="BS184" t="s">
        <v>2516</v>
      </c>
      <c r="BT184" t="s">
        <v>2517</v>
      </c>
      <c r="BU184" t="s">
        <v>172</v>
      </c>
      <c r="BV184" t="s">
        <v>385</v>
      </c>
      <c r="BW184" t="s">
        <v>2516</v>
      </c>
      <c r="BX184" t="s">
        <v>2517</v>
      </c>
      <c r="BY184" t="s">
        <v>57</v>
      </c>
      <c r="BZ184" t="s">
        <v>2516</v>
      </c>
      <c r="CA184" t="s">
        <v>2517</v>
      </c>
      <c r="CB184" t="s">
        <v>728</v>
      </c>
      <c r="CC184" t="s">
        <v>137</v>
      </c>
      <c r="CD184" t="s">
        <v>529</v>
      </c>
      <c r="CE184" t="s">
        <v>57</v>
      </c>
      <c r="CF184" t="s">
        <v>292</v>
      </c>
      <c r="CG184" t="s">
        <v>529</v>
      </c>
      <c r="CH184" t="s">
        <v>7</v>
      </c>
      <c r="CI184" t="s">
        <v>238</v>
      </c>
      <c r="CJ184" t="s">
        <v>529</v>
      </c>
      <c r="CK184" t="s">
        <v>7</v>
      </c>
      <c r="CL184" t="s">
        <v>238</v>
      </c>
      <c r="CM184" t="s">
        <v>709</v>
      </c>
      <c r="CN184" t="s">
        <v>28</v>
      </c>
      <c r="CO184" t="s">
        <v>529</v>
      </c>
      <c r="CP184" t="s">
        <v>7</v>
      </c>
      <c r="CQ184" t="s">
        <v>238</v>
      </c>
      <c r="CR184" t="s">
        <v>244</v>
      </c>
      <c r="CS184" t="s">
        <v>238</v>
      </c>
      <c r="CT184" t="s">
        <v>529</v>
      </c>
      <c r="CU184" t="s">
        <v>7</v>
      </c>
      <c r="CV184" t="s">
        <v>8</v>
      </c>
      <c r="CW184" t="s">
        <v>118</v>
      </c>
      <c r="CX184" t="s">
        <v>454</v>
      </c>
      <c r="CY184" t="s">
        <v>714</v>
      </c>
      <c r="CZ184" t="s">
        <v>137</v>
      </c>
      <c r="DA184" t="s">
        <v>222</v>
      </c>
      <c r="DB184" t="s">
        <v>360</v>
      </c>
      <c r="DC184" t="s">
        <v>2520</v>
      </c>
      <c r="DD184" t="s">
        <v>1649</v>
      </c>
      <c r="DE184" t="s">
        <v>137</v>
      </c>
      <c r="DF184" t="s">
        <v>529</v>
      </c>
      <c r="DG184" t="s">
        <v>7</v>
      </c>
      <c r="DH184" t="s">
        <v>8</v>
      </c>
      <c r="DI184" t="s">
        <v>137</v>
      </c>
      <c r="DJ184" t="s">
        <v>529</v>
      </c>
      <c r="DK184" t="s">
        <v>7</v>
      </c>
      <c r="DL184" t="s">
        <v>2516</v>
      </c>
      <c r="DM184" t="s">
        <v>2517</v>
      </c>
      <c r="DN184" t="s">
        <v>1313</v>
      </c>
      <c r="DO184" t="s">
        <v>1319</v>
      </c>
      <c r="DP184" t="s">
        <v>851</v>
      </c>
      <c r="DQ184" t="s">
        <v>204</v>
      </c>
      <c r="DR184" t="s">
        <v>204</v>
      </c>
      <c r="DS184" t="s">
        <v>154</v>
      </c>
      <c r="DT184" t="s">
        <v>137</v>
      </c>
      <c r="DU184" t="s">
        <v>222</v>
      </c>
      <c r="DV184" t="s">
        <v>360</v>
      </c>
      <c r="DW184" t="s">
        <v>8</v>
      </c>
      <c r="DX184" t="s">
        <v>274</v>
      </c>
      <c r="DY184" t="s">
        <v>275</v>
      </c>
      <c r="DZ184" t="s">
        <v>220</v>
      </c>
      <c r="EA184" t="s">
        <v>114</v>
      </c>
      <c r="EB184" t="s">
        <v>3</v>
      </c>
      <c r="EC184" t="s">
        <v>2516</v>
      </c>
      <c r="ED184" t="s">
        <v>2517</v>
      </c>
      <c r="EE184" t="s">
        <v>172</v>
      </c>
      <c r="EF184" t="s">
        <v>170</v>
      </c>
      <c r="EG184" t="s">
        <v>274</v>
      </c>
      <c r="EH184" t="s">
        <v>275</v>
      </c>
      <c r="EI184" t="s">
        <v>9</v>
      </c>
      <c r="EJ184" t="s">
        <v>49</v>
      </c>
      <c r="EK184" t="s">
        <v>50</v>
      </c>
      <c r="EL184" t="s">
        <v>2521</v>
      </c>
      <c r="EM184" t="s">
        <v>47</v>
      </c>
      <c r="EN184" t="s">
        <v>2516</v>
      </c>
      <c r="EO184" t="s">
        <v>1211</v>
      </c>
      <c r="EP184" t="s">
        <v>709</v>
      </c>
      <c r="EQ184" t="s">
        <v>28</v>
      </c>
      <c r="ER184" t="s">
        <v>2516</v>
      </c>
      <c r="ES184" t="s">
        <v>1211</v>
      </c>
      <c r="ET184" t="s">
        <v>726</v>
      </c>
      <c r="EU184" t="s">
        <v>1525</v>
      </c>
      <c r="EV184" t="s">
        <v>713</v>
      </c>
      <c r="EW184" t="s">
        <v>2516</v>
      </c>
      <c r="EX184" t="s">
        <v>2517</v>
      </c>
      <c r="EY184" t="s">
        <v>82</v>
      </c>
      <c r="EZ184" t="s">
        <v>783</v>
      </c>
      <c r="FA184" t="s">
        <v>2516</v>
      </c>
      <c r="FB184" t="s">
        <v>2517</v>
      </c>
      <c r="FC184" t="s">
        <v>57</v>
      </c>
      <c r="FD184" t="s">
        <v>385</v>
      </c>
      <c r="FE184" t="s">
        <v>121</v>
      </c>
      <c r="FF184" t="s">
        <v>2</v>
      </c>
      <c r="FG184" t="s">
        <v>3</v>
      </c>
      <c r="FH184" t="s">
        <v>2516</v>
      </c>
      <c r="FI184" t="s">
        <v>1088</v>
      </c>
      <c r="FJ184" t="s">
        <v>709</v>
      </c>
      <c r="FK184" t="s">
        <v>28</v>
      </c>
      <c r="FL184" t="s">
        <v>2516</v>
      </c>
      <c r="FM184" t="s">
        <v>1211</v>
      </c>
      <c r="FN184" t="s">
        <v>244</v>
      </c>
      <c r="FO184" t="s">
        <v>28</v>
      </c>
      <c r="FP184" t="s">
        <v>2516</v>
      </c>
      <c r="FQ184" t="s">
        <v>1088</v>
      </c>
      <c r="FR184" t="s">
        <v>244</v>
      </c>
      <c r="FS184" t="s">
        <v>120</v>
      </c>
      <c r="FT184" t="s">
        <v>121</v>
      </c>
      <c r="FU184" t="s">
        <v>713</v>
      </c>
      <c r="FV184" t="s">
        <v>188</v>
      </c>
      <c r="FW184" t="s">
        <v>1540</v>
      </c>
      <c r="FX184" t="s">
        <v>489</v>
      </c>
      <c r="FY184" t="s">
        <v>1540</v>
      </c>
      <c r="FZ184" t="s">
        <v>22</v>
      </c>
      <c r="GA184" t="s">
        <v>137</v>
      </c>
      <c r="GB184" t="s">
        <v>222</v>
      </c>
      <c r="GC184" t="s">
        <v>360</v>
      </c>
      <c r="GD184" t="s">
        <v>2256</v>
      </c>
      <c r="GE184" t="s">
        <v>2256</v>
      </c>
      <c r="GF184" t="s">
        <v>709</v>
      </c>
      <c r="GG184" t="s">
        <v>28</v>
      </c>
      <c r="GH184" t="s">
        <v>2516</v>
      </c>
      <c r="GI184" t="s">
        <v>1211</v>
      </c>
      <c r="GJ184" t="s">
        <v>726</v>
      </c>
      <c r="GK184" t="s">
        <v>566</v>
      </c>
      <c r="GL184" t="s">
        <v>713</v>
      </c>
      <c r="GM184" t="s">
        <v>28</v>
      </c>
      <c r="GN184" t="s">
        <v>2516</v>
      </c>
      <c r="GO184" t="s">
        <v>1211</v>
      </c>
      <c r="GP184" t="s">
        <v>244</v>
      </c>
      <c r="GQ184" t="s">
        <v>1601</v>
      </c>
      <c r="GR184" t="s">
        <v>1601</v>
      </c>
      <c r="GS184" t="s">
        <v>244</v>
      </c>
      <c r="GT184" t="s">
        <v>3</v>
      </c>
      <c r="GU184" t="s">
        <v>2516</v>
      </c>
      <c r="GV184" t="s">
        <v>2517</v>
      </c>
      <c r="GW184" t="s">
        <v>172</v>
      </c>
      <c r="GX184" t="s">
        <v>28</v>
      </c>
      <c r="GY184" t="s">
        <v>2516</v>
      </c>
      <c r="GZ184" t="s">
        <v>2517</v>
      </c>
      <c r="HA184" t="s">
        <v>172</v>
      </c>
      <c r="HB184" t="s">
        <v>385</v>
      </c>
      <c r="HC184" t="s">
        <v>2516</v>
      </c>
      <c r="HD184" t="s">
        <v>2517</v>
      </c>
      <c r="HE184" t="s">
        <v>57</v>
      </c>
      <c r="HF184" t="s">
        <v>2516</v>
      </c>
      <c r="HG184" t="s">
        <v>2517</v>
      </c>
      <c r="HH184" t="s">
        <v>728</v>
      </c>
      <c r="HI184" t="s">
        <v>137</v>
      </c>
      <c r="HJ184" t="s">
        <v>529</v>
      </c>
      <c r="HK184" t="s">
        <v>57</v>
      </c>
      <c r="HL184" t="s">
        <v>292</v>
      </c>
      <c r="HM184" t="s">
        <v>529</v>
      </c>
      <c r="HN184" t="s">
        <v>7</v>
      </c>
      <c r="HO184" t="s">
        <v>238</v>
      </c>
      <c r="HP184" t="s">
        <v>529</v>
      </c>
      <c r="HQ184" t="s">
        <v>7</v>
      </c>
      <c r="HR184" t="s">
        <v>238</v>
      </c>
      <c r="HS184" t="s">
        <v>244</v>
      </c>
      <c r="HT184" t="s">
        <v>28</v>
      </c>
      <c r="HU184" t="s">
        <v>529</v>
      </c>
      <c r="HV184" t="s">
        <v>7</v>
      </c>
      <c r="HW184" t="s">
        <v>238</v>
      </c>
      <c r="HX184" t="s">
        <v>244</v>
      </c>
      <c r="HY184" t="s">
        <v>238</v>
      </c>
      <c r="HZ184" t="s">
        <v>529</v>
      </c>
      <c r="IA184" t="s">
        <v>7</v>
      </c>
      <c r="IB184" t="s">
        <v>8</v>
      </c>
      <c r="IC184" t="s">
        <v>118</v>
      </c>
      <c r="ID184" t="s">
        <v>454</v>
      </c>
      <c r="IE184" t="s">
        <v>714</v>
      </c>
      <c r="IF184" t="s">
        <v>137</v>
      </c>
      <c r="IG184" t="s">
        <v>222</v>
      </c>
      <c r="IH184" t="s">
        <v>360</v>
      </c>
      <c r="II184" t="s">
        <v>2520</v>
      </c>
      <c r="IJ184" t="s">
        <v>1649</v>
      </c>
      <c r="IK184" t="s">
        <v>137</v>
      </c>
      <c r="IL184" t="s">
        <v>529</v>
      </c>
      <c r="IM184" t="s">
        <v>7</v>
      </c>
      <c r="IN184" t="s">
        <v>8</v>
      </c>
      <c r="IO184" t="s">
        <v>137</v>
      </c>
      <c r="IP184" t="s">
        <v>529</v>
      </c>
      <c r="IQ184" t="s">
        <v>7</v>
      </c>
      <c r="IR184" t="s">
        <v>2516</v>
      </c>
      <c r="IS184" t="s">
        <v>2517</v>
      </c>
      <c r="IT184" t="s">
        <v>1313</v>
      </c>
      <c r="IU184" t="s">
        <v>1319</v>
      </c>
      <c r="IV184" t="s">
        <v>851</v>
      </c>
      <c r="IW184" t="s">
        <v>204</v>
      </c>
      <c r="IX184" t="s">
        <v>204</v>
      </c>
      <c r="IY184" t="s">
        <v>154</v>
      </c>
      <c r="IZ184" t="s">
        <v>137</v>
      </c>
      <c r="JA184" t="s">
        <v>222</v>
      </c>
      <c r="JB184" t="s">
        <v>360</v>
      </c>
      <c r="JC184" t="s">
        <v>8</v>
      </c>
      <c r="JD184" t="s">
        <v>274</v>
      </c>
      <c r="JE184" t="s">
        <v>275</v>
      </c>
      <c r="JF184" t="s">
        <v>220</v>
      </c>
      <c r="JG184" t="s">
        <v>114</v>
      </c>
      <c r="JH184" t="s">
        <v>3</v>
      </c>
      <c r="JI184" t="s">
        <v>28</v>
      </c>
      <c r="JJ184" t="s">
        <v>2516</v>
      </c>
      <c r="JK184" t="s">
        <v>1211</v>
      </c>
      <c r="JL184" t="s">
        <v>244</v>
      </c>
      <c r="JM184" t="s">
        <v>137</v>
      </c>
      <c r="JN184" t="s">
        <v>222</v>
      </c>
      <c r="JO184" t="s">
        <v>223</v>
      </c>
      <c r="JP184" t="s">
        <v>1715</v>
      </c>
      <c r="JQ184" t="s">
        <v>28</v>
      </c>
      <c r="JR184" t="s">
        <v>2516</v>
      </c>
      <c r="JS184" t="s">
        <v>1211</v>
      </c>
      <c r="JT184" t="s">
        <v>244</v>
      </c>
      <c r="JU184" t="s">
        <v>47</v>
      </c>
      <c r="JV184" t="s">
        <v>2026</v>
      </c>
      <c r="JW184" t="s">
        <v>46</v>
      </c>
      <c r="JX184" t="s">
        <v>244</v>
      </c>
      <c r="JY184" t="s">
        <v>28</v>
      </c>
      <c r="JZ184" t="s">
        <v>476</v>
      </c>
      <c r="KA184" t="s">
        <v>866</v>
      </c>
      <c r="KB184" t="s">
        <v>490</v>
      </c>
      <c r="KC184" t="s">
        <v>0</v>
      </c>
      <c r="KD184" t="s">
        <v>1405</v>
      </c>
      <c r="KE184" t="s">
        <v>45</v>
      </c>
      <c r="KF184" t="s">
        <v>22</v>
      </c>
      <c r="KG184" t="s">
        <v>23</v>
      </c>
      <c r="KH184" t="s">
        <v>45</v>
      </c>
      <c r="KI184" t="s">
        <v>46</v>
      </c>
      <c r="KJ184" t="s">
        <v>244</v>
      </c>
      <c r="KK184" t="s">
        <v>3</v>
      </c>
      <c r="KL184" t="s">
        <v>28</v>
      </c>
      <c r="KM184" t="s">
        <v>121</v>
      </c>
      <c r="KN184" t="s">
        <v>2</v>
      </c>
      <c r="KO184" t="s">
        <v>385</v>
      </c>
      <c r="KP184" t="s">
        <v>2516</v>
      </c>
      <c r="KQ184" t="s">
        <v>2517</v>
      </c>
      <c r="KR184" t="s">
        <v>57</v>
      </c>
      <c r="KS184" t="s">
        <v>28</v>
      </c>
      <c r="KT184" t="s">
        <v>45</v>
      </c>
      <c r="KU184" t="s">
        <v>46</v>
      </c>
      <c r="KV184" t="s">
        <v>244</v>
      </c>
      <c r="KW184" t="s">
        <v>28</v>
      </c>
      <c r="KX184" t="s">
        <v>2026</v>
      </c>
      <c r="KY184" t="s">
        <v>46</v>
      </c>
      <c r="KZ184" t="s">
        <v>422</v>
      </c>
      <c r="LA184" t="s">
        <v>8</v>
      </c>
      <c r="LB184" t="s">
        <v>28</v>
      </c>
      <c r="LC184" t="s">
        <v>476</v>
      </c>
      <c r="LD184" t="s">
        <v>206</v>
      </c>
      <c r="LE184" t="s">
        <v>137</v>
      </c>
      <c r="LF184" t="s">
        <v>222</v>
      </c>
      <c r="LG184" t="s">
        <v>360</v>
      </c>
      <c r="LH184" t="s">
        <v>2516</v>
      </c>
      <c r="LI184" t="s">
        <v>2517</v>
      </c>
      <c r="LJ184" t="s">
        <v>154</v>
      </c>
      <c r="LK184" t="s">
        <v>1232</v>
      </c>
      <c r="LL184" t="s">
        <v>340</v>
      </c>
      <c r="LM184" t="s">
        <v>28</v>
      </c>
      <c r="LN184" t="s">
        <v>2516</v>
      </c>
      <c r="LO184" t="s">
        <v>2517</v>
      </c>
      <c r="LP184" t="s">
        <v>172</v>
      </c>
      <c r="LQ184" t="s">
        <v>28</v>
      </c>
      <c r="LR184" t="s">
        <v>2516</v>
      </c>
      <c r="LS184" t="s">
        <v>1211</v>
      </c>
      <c r="LT184" t="s">
        <v>244</v>
      </c>
      <c r="LU184" t="s">
        <v>28</v>
      </c>
      <c r="LV184" t="s">
        <v>2516</v>
      </c>
      <c r="LW184" t="s">
        <v>1088</v>
      </c>
      <c r="LX184" t="s">
        <v>244</v>
      </c>
      <c r="LY184" t="s">
        <v>28</v>
      </c>
      <c r="LZ184" t="s">
        <v>2256</v>
      </c>
      <c r="MA184" t="s">
        <v>244</v>
      </c>
      <c r="MB184" t="s">
        <v>28</v>
      </c>
      <c r="MC184" t="s">
        <v>1601</v>
      </c>
      <c r="MD184" t="s">
        <v>244</v>
      </c>
      <c r="ME184" t="s">
        <v>713</v>
      </c>
      <c r="MF184" t="s">
        <v>497</v>
      </c>
      <c r="MG184" t="s">
        <v>748</v>
      </c>
      <c r="MH184" t="s">
        <v>1204</v>
      </c>
      <c r="MI184" t="s">
        <v>244</v>
      </c>
      <c r="MJ184" t="s">
        <v>3</v>
      </c>
      <c r="MK184" t="s">
        <v>28</v>
      </c>
      <c r="ML184" t="s">
        <v>1204</v>
      </c>
      <c r="MM184" t="s">
        <v>748</v>
      </c>
      <c r="MN184" t="s">
        <v>1718</v>
      </c>
      <c r="MO184" t="s">
        <v>1204</v>
      </c>
      <c r="MP184" t="s">
        <v>1211</v>
      </c>
      <c r="MQ184" t="s">
        <v>709</v>
      </c>
      <c r="MR184" t="s">
        <v>28</v>
      </c>
      <c r="MS184" t="s">
        <v>1204</v>
      </c>
      <c r="MT184" t="s">
        <v>1211</v>
      </c>
      <c r="MU184" t="s">
        <v>422</v>
      </c>
      <c r="MV184" t="s">
        <v>1917</v>
      </c>
      <c r="MW184" t="s">
        <v>22</v>
      </c>
      <c r="MX184" t="s">
        <v>713</v>
      </c>
      <c r="MY184" t="s">
        <v>1204</v>
      </c>
      <c r="MZ184" t="s">
        <v>2522</v>
      </c>
      <c r="NA184" t="s">
        <v>244</v>
      </c>
      <c r="NB184" t="s">
        <v>3</v>
      </c>
      <c r="NC184" t="s">
        <v>28</v>
      </c>
      <c r="ND184" t="s">
        <v>1204</v>
      </c>
      <c r="NE184" t="s">
        <v>1211</v>
      </c>
      <c r="NF184" t="s">
        <v>726</v>
      </c>
      <c r="NG184" t="s">
        <v>748</v>
      </c>
      <c r="NH184" t="s">
        <v>1718</v>
      </c>
      <c r="NI184" t="s">
        <v>186</v>
      </c>
      <c r="NJ184" t="s">
        <v>334</v>
      </c>
      <c r="NK184" t="s">
        <v>28</v>
      </c>
      <c r="NL184" t="s">
        <v>1601</v>
      </c>
      <c r="NM184" t="s">
        <v>726</v>
      </c>
      <c r="NN184" t="s">
        <v>1486</v>
      </c>
      <c r="NO184" t="s">
        <v>1433</v>
      </c>
      <c r="NP184" t="s">
        <v>713</v>
      </c>
      <c r="NQ184" t="s">
        <v>12</v>
      </c>
      <c r="NR184" t="s">
        <v>84</v>
      </c>
      <c r="NS184" t="s">
        <v>2516</v>
      </c>
      <c r="NT184" t="s">
        <v>2517</v>
      </c>
      <c r="NU184" t="s">
        <v>172</v>
      </c>
      <c r="NV184" t="s">
        <v>170</v>
      </c>
      <c r="NW184" t="s">
        <v>274</v>
      </c>
      <c r="NX184" t="s">
        <v>275</v>
      </c>
      <c r="NY184" t="s">
        <v>9</v>
      </c>
    </row>
    <row r="185" spans="1:597" x14ac:dyDescent="0.3">
      <c r="A185" s="1">
        <v>183</v>
      </c>
      <c r="B185" t="s">
        <v>2516</v>
      </c>
      <c r="C185" t="s">
        <v>2517</v>
      </c>
      <c r="D185" t="s">
        <v>170</v>
      </c>
      <c r="E185" t="s">
        <v>274</v>
      </c>
      <c r="F185" t="s">
        <v>275</v>
      </c>
      <c r="G185" t="s">
        <v>26</v>
      </c>
      <c r="H185" t="s">
        <v>49</v>
      </c>
      <c r="I185" t="s">
        <v>88</v>
      </c>
      <c r="J185" t="s">
        <v>2516</v>
      </c>
      <c r="K185" t="s">
        <v>2517</v>
      </c>
      <c r="L185" t="s">
        <v>170</v>
      </c>
      <c r="M185" t="s">
        <v>274</v>
      </c>
      <c r="N185" t="s">
        <v>275</v>
      </c>
      <c r="O185" t="s">
        <v>26</v>
      </c>
      <c r="P185" t="s">
        <v>49</v>
      </c>
      <c r="Q185" t="s">
        <v>88</v>
      </c>
      <c r="R185" t="s">
        <v>228</v>
      </c>
      <c r="S185" t="s">
        <v>11</v>
      </c>
      <c r="T185" t="s">
        <v>140</v>
      </c>
      <c r="U185" t="s">
        <v>141</v>
      </c>
      <c r="V185" t="s">
        <v>142</v>
      </c>
      <c r="W185" t="s">
        <v>2516</v>
      </c>
      <c r="X185" t="s">
        <v>2517</v>
      </c>
      <c r="Y185" t="s">
        <v>172</v>
      </c>
      <c r="Z185" t="s">
        <v>274</v>
      </c>
      <c r="AA185" t="s">
        <v>275</v>
      </c>
      <c r="AB185" t="s">
        <v>220</v>
      </c>
      <c r="AC185" t="s">
        <v>114</v>
      </c>
      <c r="AD185" t="s">
        <v>529</v>
      </c>
      <c r="AE185" t="s">
        <v>7</v>
      </c>
      <c r="AF185" t="s">
        <v>238</v>
      </c>
      <c r="AG185" t="s">
        <v>244</v>
      </c>
      <c r="AH185" t="s">
        <v>3</v>
      </c>
      <c r="AI185" t="s">
        <v>274</v>
      </c>
      <c r="AJ185" t="s">
        <v>275</v>
      </c>
      <c r="AK185" t="s">
        <v>9</v>
      </c>
      <c r="AL185" t="s">
        <v>170</v>
      </c>
      <c r="AM185" t="s">
        <v>2516</v>
      </c>
      <c r="AN185" t="s">
        <v>2517</v>
      </c>
      <c r="AO185" t="s">
        <v>170</v>
      </c>
      <c r="AP185" t="s">
        <v>274</v>
      </c>
      <c r="AQ185" t="s">
        <v>275</v>
      </c>
      <c r="AR185" t="s">
        <v>26</v>
      </c>
      <c r="AS185" t="s">
        <v>49</v>
      </c>
      <c r="AT185" t="s">
        <v>88</v>
      </c>
      <c r="AU185" t="s">
        <v>28</v>
      </c>
      <c r="AV185" t="s">
        <v>529</v>
      </c>
      <c r="AW185" t="s">
        <v>7</v>
      </c>
      <c r="AX185" t="s">
        <v>238</v>
      </c>
      <c r="AY185" t="s">
        <v>244</v>
      </c>
      <c r="AZ185" t="s">
        <v>2516</v>
      </c>
      <c r="BA185" t="s">
        <v>2517</v>
      </c>
      <c r="BB185" t="s">
        <v>172</v>
      </c>
      <c r="BC185" t="s">
        <v>170</v>
      </c>
      <c r="BD185" t="s">
        <v>2516</v>
      </c>
      <c r="BE185" t="s">
        <v>2517</v>
      </c>
      <c r="BF185" t="s">
        <v>141</v>
      </c>
      <c r="BG185" t="s">
        <v>137</v>
      </c>
      <c r="BH185" t="s">
        <v>529</v>
      </c>
      <c r="BI185" t="s">
        <v>7</v>
      </c>
      <c r="BJ185" t="s">
        <v>238</v>
      </c>
      <c r="BK185" t="s">
        <v>28</v>
      </c>
      <c r="BL185" t="s">
        <v>274</v>
      </c>
      <c r="BM185" t="s">
        <v>275</v>
      </c>
      <c r="BN185" t="s">
        <v>220</v>
      </c>
      <c r="BO185" t="s">
        <v>114</v>
      </c>
      <c r="BP185" t="s">
        <v>28</v>
      </c>
      <c r="BQ185" t="s">
        <v>529</v>
      </c>
      <c r="BR185" t="s">
        <v>7</v>
      </c>
      <c r="BS185" t="s">
        <v>238</v>
      </c>
      <c r="BT185" t="s">
        <v>244</v>
      </c>
      <c r="BU185" t="s">
        <v>137</v>
      </c>
      <c r="BV185" t="s">
        <v>529</v>
      </c>
      <c r="BW185" t="s">
        <v>7</v>
      </c>
      <c r="BX185" t="s">
        <v>243</v>
      </c>
      <c r="BY185" t="s">
        <v>529</v>
      </c>
      <c r="BZ185" t="s">
        <v>7</v>
      </c>
      <c r="CA185" t="s">
        <v>432</v>
      </c>
      <c r="CB185" t="s">
        <v>238</v>
      </c>
      <c r="CC185" t="s">
        <v>118</v>
      </c>
      <c r="CD185" t="s">
        <v>157</v>
      </c>
      <c r="CE185" t="s">
        <v>137</v>
      </c>
      <c r="CF185" t="s">
        <v>271</v>
      </c>
      <c r="CG185" t="s">
        <v>28</v>
      </c>
      <c r="CH185" t="s">
        <v>274</v>
      </c>
      <c r="CI185" t="s">
        <v>275</v>
      </c>
      <c r="CJ185" t="s">
        <v>220</v>
      </c>
      <c r="CK185" t="s">
        <v>114</v>
      </c>
      <c r="CL185" t="s">
        <v>118</v>
      </c>
      <c r="CM185" t="s">
        <v>529</v>
      </c>
      <c r="CN185" t="s">
        <v>7</v>
      </c>
      <c r="CO185" t="s">
        <v>137</v>
      </c>
      <c r="CP185" t="s">
        <v>222</v>
      </c>
      <c r="CQ185" t="s">
        <v>360</v>
      </c>
      <c r="CR185" t="s">
        <v>8</v>
      </c>
      <c r="CS185" t="s">
        <v>157</v>
      </c>
      <c r="CT185" t="s">
        <v>28</v>
      </c>
      <c r="CU185" t="s">
        <v>274</v>
      </c>
      <c r="CV185" t="s">
        <v>275</v>
      </c>
      <c r="CW185" t="s">
        <v>220</v>
      </c>
      <c r="CX185" t="s">
        <v>114</v>
      </c>
      <c r="CY185" t="s">
        <v>137</v>
      </c>
      <c r="CZ185" t="s">
        <v>7</v>
      </c>
      <c r="DA185" t="s">
        <v>137</v>
      </c>
      <c r="DB185" t="s">
        <v>222</v>
      </c>
      <c r="DC185" t="s">
        <v>360</v>
      </c>
      <c r="DD185" t="s">
        <v>8</v>
      </c>
      <c r="DE185" t="s">
        <v>529</v>
      </c>
      <c r="DF185" t="s">
        <v>7</v>
      </c>
      <c r="DG185" t="s">
        <v>2516</v>
      </c>
      <c r="DH185" t="s">
        <v>2517</v>
      </c>
      <c r="DI185" t="s">
        <v>1313</v>
      </c>
      <c r="DJ185" t="s">
        <v>1319</v>
      </c>
      <c r="DK185" t="s">
        <v>851</v>
      </c>
      <c r="DL185" t="s">
        <v>204</v>
      </c>
      <c r="DM185" t="s">
        <v>204</v>
      </c>
      <c r="DN185" t="s">
        <v>154</v>
      </c>
      <c r="DO185" t="s">
        <v>137</v>
      </c>
      <c r="DP185" t="s">
        <v>222</v>
      </c>
      <c r="DQ185" t="s">
        <v>360</v>
      </c>
      <c r="DR185" t="s">
        <v>8</v>
      </c>
      <c r="DS185" t="s">
        <v>157</v>
      </c>
      <c r="DT185" t="s">
        <v>3</v>
      </c>
      <c r="DU185" t="s">
        <v>2516</v>
      </c>
      <c r="DV185" t="s">
        <v>2517</v>
      </c>
      <c r="DW185" t="s">
        <v>170</v>
      </c>
      <c r="DX185" t="s">
        <v>274</v>
      </c>
      <c r="DY185" t="s">
        <v>275</v>
      </c>
      <c r="DZ185" t="s">
        <v>26</v>
      </c>
      <c r="EA185" t="s">
        <v>49</v>
      </c>
      <c r="EB185" t="s">
        <v>88</v>
      </c>
      <c r="EC185" t="s">
        <v>49</v>
      </c>
      <c r="ED185" t="s">
        <v>50</v>
      </c>
      <c r="EE185" t="s">
        <v>2521</v>
      </c>
      <c r="EF185" t="s">
        <v>47</v>
      </c>
      <c r="EG185" t="s">
        <v>2516</v>
      </c>
      <c r="EH185" t="s">
        <v>1211</v>
      </c>
      <c r="EI185" t="s">
        <v>709</v>
      </c>
      <c r="EJ185" t="s">
        <v>28</v>
      </c>
      <c r="EK185" t="s">
        <v>2516</v>
      </c>
      <c r="EL185" t="s">
        <v>1211</v>
      </c>
      <c r="EM185" t="s">
        <v>726</v>
      </c>
      <c r="EN185" t="s">
        <v>1525</v>
      </c>
      <c r="EO185" t="s">
        <v>713</v>
      </c>
      <c r="EP185" t="s">
        <v>2516</v>
      </c>
      <c r="EQ185" t="s">
        <v>2517</v>
      </c>
      <c r="ER185" t="s">
        <v>82</v>
      </c>
      <c r="ES185" t="s">
        <v>783</v>
      </c>
      <c r="ET185" t="s">
        <v>2516</v>
      </c>
      <c r="EU185" t="s">
        <v>2517</v>
      </c>
      <c r="EV185" t="s">
        <v>57</v>
      </c>
      <c r="EW185" t="s">
        <v>385</v>
      </c>
      <c r="EX185" t="s">
        <v>121</v>
      </c>
      <c r="EY185" t="s">
        <v>2</v>
      </c>
      <c r="EZ185" t="s">
        <v>3</v>
      </c>
      <c r="FA185" t="s">
        <v>2516</v>
      </c>
      <c r="FB185" t="s">
        <v>1088</v>
      </c>
      <c r="FC185" t="s">
        <v>709</v>
      </c>
      <c r="FD185" t="s">
        <v>28</v>
      </c>
      <c r="FE185" t="s">
        <v>2516</v>
      </c>
      <c r="FF185" t="s">
        <v>1211</v>
      </c>
      <c r="FG185" t="s">
        <v>244</v>
      </c>
      <c r="FH185" t="s">
        <v>28</v>
      </c>
      <c r="FI185" t="s">
        <v>2516</v>
      </c>
      <c r="FJ185" t="s">
        <v>1088</v>
      </c>
      <c r="FK185" t="s">
        <v>244</v>
      </c>
      <c r="FL185" t="s">
        <v>120</v>
      </c>
      <c r="FM185" t="s">
        <v>121</v>
      </c>
      <c r="FN185" t="s">
        <v>713</v>
      </c>
      <c r="FO185" t="s">
        <v>188</v>
      </c>
      <c r="FP185" t="s">
        <v>1540</v>
      </c>
      <c r="FQ185" t="s">
        <v>489</v>
      </c>
      <c r="FR185" t="s">
        <v>1540</v>
      </c>
      <c r="FS185" t="s">
        <v>22</v>
      </c>
      <c r="FT185" t="s">
        <v>137</v>
      </c>
      <c r="FU185" t="s">
        <v>222</v>
      </c>
      <c r="FV185" t="s">
        <v>360</v>
      </c>
      <c r="FW185" t="s">
        <v>2256</v>
      </c>
      <c r="FX185" t="s">
        <v>2256</v>
      </c>
      <c r="FY185" t="s">
        <v>709</v>
      </c>
      <c r="FZ185" t="s">
        <v>28</v>
      </c>
      <c r="GA185" t="s">
        <v>2516</v>
      </c>
      <c r="GB185" t="s">
        <v>1211</v>
      </c>
      <c r="GC185" t="s">
        <v>726</v>
      </c>
      <c r="GD185" t="s">
        <v>566</v>
      </c>
      <c r="GE185" t="s">
        <v>713</v>
      </c>
      <c r="GF185" t="s">
        <v>1601</v>
      </c>
      <c r="GG185" t="s">
        <v>244</v>
      </c>
      <c r="GH185" t="s">
        <v>28</v>
      </c>
      <c r="GI185" t="s">
        <v>2516</v>
      </c>
      <c r="GJ185" t="s">
        <v>1211</v>
      </c>
      <c r="GK185" t="s">
        <v>244</v>
      </c>
      <c r="GL185" t="s">
        <v>28</v>
      </c>
      <c r="GM185" t="s">
        <v>2516</v>
      </c>
      <c r="GN185" t="s">
        <v>1088</v>
      </c>
      <c r="GO185" t="s">
        <v>244</v>
      </c>
      <c r="GP185" t="s">
        <v>28</v>
      </c>
      <c r="GQ185" t="s">
        <v>2256</v>
      </c>
      <c r="GR185" t="s">
        <v>244</v>
      </c>
      <c r="GS185" t="s">
        <v>28</v>
      </c>
      <c r="GT185" t="s">
        <v>1601</v>
      </c>
      <c r="GU185" t="s">
        <v>244</v>
      </c>
      <c r="GV185" t="s">
        <v>713</v>
      </c>
      <c r="GW185" t="s">
        <v>497</v>
      </c>
      <c r="GX185" t="s">
        <v>748</v>
      </c>
      <c r="GY185" t="s">
        <v>1204</v>
      </c>
      <c r="GZ185" t="s">
        <v>244</v>
      </c>
      <c r="HA185" t="s">
        <v>3</v>
      </c>
      <c r="HB185" t="s">
        <v>28</v>
      </c>
      <c r="HC185" t="s">
        <v>2516</v>
      </c>
      <c r="HD185" t="s">
        <v>1211</v>
      </c>
      <c r="HE185" t="s">
        <v>244</v>
      </c>
      <c r="HF185" t="s">
        <v>137</v>
      </c>
      <c r="HG185" t="s">
        <v>222</v>
      </c>
      <c r="HH185" t="s">
        <v>223</v>
      </c>
      <c r="HI185" t="s">
        <v>1715</v>
      </c>
      <c r="HJ185" t="s">
        <v>28</v>
      </c>
      <c r="HK185" t="s">
        <v>2516</v>
      </c>
      <c r="HL185" t="s">
        <v>1211</v>
      </c>
      <c r="HM185" t="s">
        <v>244</v>
      </c>
      <c r="HN185" t="s">
        <v>47</v>
      </c>
      <c r="HO185" t="s">
        <v>2026</v>
      </c>
      <c r="HP185" t="s">
        <v>46</v>
      </c>
      <c r="HQ185" t="s">
        <v>244</v>
      </c>
      <c r="HR185" t="s">
        <v>28</v>
      </c>
      <c r="HS185" t="s">
        <v>476</v>
      </c>
      <c r="HT185" t="s">
        <v>866</v>
      </c>
      <c r="HU185" t="s">
        <v>490</v>
      </c>
      <c r="HV185" t="s">
        <v>0</v>
      </c>
      <c r="HW185" t="s">
        <v>1405</v>
      </c>
      <c r="HX185" t="s">
        <v>45</v>
      </c>
      <c r="HY185" t="s">
        <v>22</v>
      </c>
      <c r="HZ185" t="s">
        <v>23</v>
      </c>
      <c r="IA185" t="s">
        <v>45</v>
      </c>
      <c r="IB185" t="s">
        <v>46</v>
      </c>
      <c r="IC185" t="s">
        <v>244</v>
      </c>
      <c r="ID185" t="s">
        <v>3</v>
      </c>
      <c r="IE185" t="s">
        <v>28</v>
      </c>
      <c r="IF185" t="s">
        <v>121</v>
      </c>
      <c r="IG185" t="s">
        <v>2</v>
      </c>
      <c r="IH185" t="s">
        <v>385</v>
      </c>
      <c r="II185" t="s">
        <v>2516</v>
      </c>
      <c r="IJ185" t="s">
        <v>2517</v>
      </c>
      <c r="IK185" t="s">
        <v>57</v>
      </c>
      <c r="IL185" t="s">
        <v>28</v>
      </c>
      <c r="IM185" t="s">
        <v>45</v>
      </c>
      <c r="IN185" t="s">
        <v>46</v>
      </c>
      <c r="IO185" t="s">
        <v>244</v>
      </c>
      <c r="IP185" t="s">
        <v>28</v>
      </c>
      <c r="IQ185" t="s">
        <v>2026</v>
      </c>
      <c r="IR185" t="s">
        <v>46</v>
      </c>
      <c r="IS185" t="s">
        <v>422</v>
      </c>
      <c r="IT185" t="s">
        <v>8</v>
      </c>
      <c r="IU185" t="s">
        <v>28</v>
      </c>
      <c r="IV185" t="s">
        <v>476</v>
      </c>
      <c r="IW185" t="s">
        <v>206</v>
      </c>
      <c r="IX185" t="s">
        <v>137</v>
      </c>
      <c r="IY185" t="s">
        <v>222</v>
      </c>
      <c r="IZ185" t="s">
        <v>360</v>
      </c>
      <c r="JA185" t="s">
        <v>2516</v>
      </c>
      <c r="JB185" t="s">
        <v>2517</v>
      </c>
      <c r="JC185" t="s">
        <v>154</v>
      </c>
      <c r="JD185" t="s">
        <v>1232</v>
      </c>
      <c r="JE185" t="s">
        <v>340</v>
      </c>
      <c r="JF185" t="s">
        <v>28</v>
      </c>
      <c r="JG185" t="s">
        <v>1204</v>
      </c>
      <c r="JH185" t="s">
        <v>748</v>
      </c>
      <c r="JI185" t="s">
        <v>1718</v>
      </c>
      <c r="JJ185" t="s">
        <v>1204</v>
      </c>
      <c r="JK185" t="s">
        <v>1211</v>
      </c>
      <c r="JL185" t="s">
        <v>709</v>
      </c>
      <c r="JM185" t="s">
        <v>28</v>
      </c>
      <c r="JN185" t="s">
        <v>1204</v>
      </c>
      <c r="JO185" t="s">
        <v>1211</v>
      </c>
      <c r="JP185" t="s">
        <v>422</v>
      </c>
      <c r="JQ185" t="s">
        <v>1917</v>
      </c>
      <c r="JR185" t="s">
        <v>22</v>
      </c>
      <c r="JS185" t="s">
        <v>713</v>
      </c>
      <c r="JT185" t="s">
        <v>1204</v>
      </c>
      <c r="JU185" t="s">
        <v>2522</v>
      </c>
      <c r="JV185" t="s">
        <v>244</v>
      </c>
      <c r="JW185" t="s">
        <v>3</v>
      </c>
      <c r="JX185" t="s">
        <v>28</v>
      </c>
      <c r="JY185" t="s">
        <v>1204</v>
      </c>
      <c r="JZ185" t="s">
        <v>1211</v>
      </c>
      <c r="KA185" t="s">
        <v>726</v>
      </c>
      <c r="KB185" t="s">
        <v>748</v>
      </c>
      <c r="KC185" t="s">
        <v>1718</v>
      </c>
      <c r="KD185" t="s">
        <v>186</v>
      </c>
      <c r="KE185" t="s">
        <v>334</v>
      </c>
      <c r="KF185" t="s">
        <v>28</v>
      </c>
      <c r="KG185" t="s">
        <v>1601</v>
      </c>
      <c r="KH185" t="s">
        <v>726</v>
      </c>
      <c r="KI185" t="s">
        <v>1486</v>
      </c>
      <c r="KJ185" t="s">
        <v>1433</v>
      </c>
      <c r="KK185" t="s">
        <v>713</v>
      </c>
      <c r="KL185" t="s">
        <v>2516</v>
      </c>
      <c r="KM185" t="s">
        <v>2517</v>
      </c>
      <c r="KN185" t="s">
        <v>172</v>
      </c>
      <c r="KO185" t="s">
        <v>274</v>
      </c>
      <c r="KP185" t="s">
        <v>275</v>
      </c>
      <c r="KQ185" t="s">
        <v>220</v>
      </c>
      <c r="KR185" t="s">
        <v>114</v>
      </c>
      <c r="KS185" t="s">
        <v>529</v>
      </c>
      <c r="KT185" t="s">
        <v>7</v>
      </c>
      <c r="KU185" t="s">
        <v>238</v>
      </c>
      <c r="KV185" t="s">
        <v>244</v>
      </c>
      <c r="KW185" t="s">
        <v>3</v>
      </c>
      <c r="KX185" t="s">
        <v>274</v>
      </c>
      <c r="KY185" t="s">
        <v>275</v>
      </c>
      <c r="KZ185" t="s">
        <v>9</v>
      </c>
      <c r="LA185" t="s">
        <v>170</v>
      </c>
      <c r="LB185" t="s">
        <v>2516</v>
      </c>
      <c r="LC185" t="s">
        <v>2517</v>
      </c>
      <c r="LD185" t="s">
        <v>170</v>
      </c>
      <c r="LE185" t="s">
        <v>274</v>
      </c>
      <c r="LF185" t="s">
        <v>275</v>
      </c>
      <c r="LG185" t="s">
        <v>26</v>
      </c>
      <c r="LH185" t="s">
        <v>49</v>
      </c>
      <c r="LI185" t="s">
        <v>88</v>
      </c>
      <c r="LJ185" t="s">
        <v>529</v>
      </c>
      <c r="LK185" t="s">
        <v>7</v>
      </c>
      <c r="LL185" t="s">
        <v>238</v>
      </c>
      <c r="LM185" t="s">
        <v>244</v>
      </c>
      <c r="LN185" t="s">
        <v>28</v>
      </c>
      <c r="LO185" t="s">
        <v>2516</v>
      </c>
      <c r="LP185" t="s">
        <v>2517</v>
      </c>
      <c r="LQ185" t="s">
        <v>172</v>
      </c>
      <c r="LR185" t="s">
        <v>170</v>
      </c>
      <c r="LS185" t="s">
        <v>2516</v>
      </c>
      <c r="LT185" t="s">
        <v>2517</v>
      </c>
      <c r="LU185" t="s">
        <v>141</v>
      </c>
      <c r="LV185" t="s">
        <v>137</v>
      </c>
      <c r="LW185" t="s">
        <v>529</v>
      </c>
      <c r="LX185" t="s">
        <v>7</v>
      </c>
      <c r="LY185" t="s">
        <v>238</v>
      </c>
      <c r="LZ185" t="s">
        <v>28</v>
      </c>
      <c r="MA185" t="s">
        <v>274</v>
      </c>
      <c r="MB185" t="s">
        <v>275</v>
      </c>
      <c r="MC185" t="s">
        <v>220</v>
      </c>
      <c r="MD185" t="s">
        <v>114</v>
      </c>
      <c r="ME185" t="s">
        <v>28</v>
      </c>
      <c r="MF185" t="s">
        <v>529</v>
      </c>
      <c r="MG185" t="s">
        <v>7</v>
      </c>
      <c r="MH185" t="s">
        <v>238</v>
      </c>
      <c r="MI185" t="s">
        <v>244</v>
      </c>
      <c r="MJ185" t="s">
        <v>137</v>
      </c>
      <c r="MK185" t="s">
        <v>529</v>
      </c>
      <c r="ML185" t="s">
        <v>7</v>
      </c>
      <c r="MM185" t="s">
        <v>243</v>
      </c>
      <c r="MN185" t="s">
        <v>529</v>
      </c>
      <c r="MO185" t="s">
        <v>7</v>
      </c>
      <c r="MP185" t="s">
        <v>432</v>
      </c>
      <c r="MQ185" t="s">
        <v>238</v>
      </c>
      <c r="MR185" t="s">
        <v>118</v>
      </c>
      <c r="MS185" t="s">
        <v>157</v>
      </c>
      <c r="MT185" t="s">
        <v>184</v>
      </c>
      <c r="MU185" t="s">
        <v>255</v>
      </c>
      <c r="MV185" t="s">
        <v>274</v>
      </c>
      <c r="MW185" t="s">
        <v>275</v>
      </c>
      <c r="MX185" t="s">
        <v>220</v>
      </c>
      <c r="MY185" t="s">
        <v>114</v>
      </c>
      <c r="MZ185" t="s">
        <v>118</v>
      </c>
      <c r="NA185" t="s">
        <v>529</v>
      </c>
      <c r="NB185" t="s">
        <v>7</v>
      </c>
      <c r="NC185" t="s">
        <v>137</v>
      </c>
      <c r="ND185" t="s">
        <v>222</v>
      </c>
      <c r="NE185" t="s">
        <v>360</v>
      </c>
      <c r="NF185" t="s">
        <v>8</v>
      </c>
      <c r="NG185" t="s">
        <v>157</v>
      </c>
      <c r="NH185" t="s">
        <v>184</v>
      </c>
      <c r="NI185" t="s">
        <v>255</v>
      </c>
      <c r="NJ185" t="s">
        <v>274</v>
      </c>
      <c r="NK185" t="s">
        <v>275</v>
      </c>
      <c r="NL185" t="s">
        <v>220</v>
      </c>
      <c r="NM185" t="s">
        <v>114</v>
      </c>
      <c r="NN185" t="s">
        <v>137</v>
      </c>
      <c r="NO185" t="s">
        <v>7</v>
      </c>
      <c r="NP185" t="s">
        <v>137</v>
      </c>
      <c r="NQ185" t="s">
        <v>222</v>
      </c>
      <c r="NR185" t="s">
        <v>360</v>
      </c>
      <c r="NS185" t="s">
        <v>8</v>
      </c>
      <c r="NT185" t="s">
        <v>529</v>
      </c>
      <c r="NU185" t="s">
        <v>7</v>
      </c>
      <c r="NV185" t="s">
        <v>2516</v>
      </c>
      <c r="NW185" t="s">
        <v>2517</v>
      </c>
      <c r="NX185" t="s">
        <v>1313</v>
      </c>
      <c r="NY185" t="s">
        <v>1319</v>
      </c>
      <c r="NZ185" t="s">
        <v>851</v>
      </c>
      <c r="OA185" t="s">
        <v>204</v>
      </c>
      <c r="OB185" t="s">
        <v>204</v>
      </c>
      <c r="OC185" t="s">
        <v>154</v>
      </c>
      <c r="OD185" t="s">
        <v>137</v>
      </c>
      <c r="OE185" t="s">
        <v>222</v>
      </c>
      <c r="OF185" t="s">
        <v>360</v>
      </c>
      <c r="OG185" t="s">
        <v>8</v>
      </c>
      <c r="OH185" t="s">
        <v>157</v>
      </c>
      <c r="OI185" t="s">
        <v>3</v>
      </c>
      <c r="OJ185" t="s">
        <v>2516</v>
      </c>
      <c r="OK185" t="s">
        <v>2517</v>
      </c>
      <c r="OL185" t="s">
        <v>170</v>
      </c>
      <c r="OM185" t="s">
        <v>274</v>
      </c>
      <c r="ON185" t="s">
        <v>275</v>
      </c>
      <c r="OO185" t="s">
        <v>26</v>
      </c>
      <c r="OP185" t="s">
        <v>49</v>
      </c>
      <c r="OQ185" t="s">
        <v>88</v>
      </c>
    </row>
    <row r="186" spans="1:597" x14ac:dyDescent="0.3">
      <c r="A186" s="1">
        <v>184</v>
      </c>
      <c r="B186" t="s">
        <v>785</v>
      </c>
      <c r="C186" t="s">
        <v>145</v>
      </c>
      <c r="D186" t="s">
        <v>172</v>
      </c>
      <c r="E186" t="s">
        <v>20</v>
      </c>
      <c r="F186" t="s">
        <v>19</v>
      </c>
      <c r="G186" t="s">
        <v>88</v>
      </c>
      <c r="H186" t="s">
        <v>10</v>
      </c>
      <c r="I186" t="s">
        <v>11</v>
      </c>
      <c r="J186" t="s">
        <v>1543</v>
      </c>
      <c r="K186" t="s">
        <v>287</v>
      </c>
      <c r="L186" t="s">
        <v>105</v>
      </c>
      <c r="M186" t="s">
        <v>5</v>
      </c>
      <c r="N186" t="s">
        <v>19</v>
      </c>
      <c r="O186" t="s">
        <v>2452</v>
      </c>
      <c r="P186" t="s">
        <v>505</v>
      </c>
      <c r="Q186" t="s">
        <v>1543</v>
      </c>
      <c r="R186" t="s">
        <v>287</v>
      </c>
      <c r="S186" t="s">
        <v>96</v>
      </c>
      <c r="T186" t="s">
        <v>1543</v>
      </c>
      <c r="U186" t="s">
        <v>287</v>
      </c>
      <c r="V186" t="s">
        <v>529</v>
      </c>
      <c r="W186" t="s">
        <v>7</v>
      </c>
      <c r="X186" t="s">
        <v>434</v>
      </c>
      <c r="Y186" t="s">
        <v>172</v>
      </c>
      <c r="Z186" t="s">
        <v>20</v>
      </c>
      <c r="AA186" t="s">
        <v>19</v>
      </c>
      <c r="AB186" t="s">
        <v>88</v>
      </c>
      <c r="AC186" t="s">
        <v>505</v>
      </c>
      <c r="AD186" t="s">
        <v>140</v>
      </c>
      <c r="AE186" t="s">
        <v>141</v>
      </c>
      <c r="AF186" t="s">
        <v>142</v>
      </c>
      <c r="AG186" t="s">
        <v>145</v>
      </c>
      <c r="AH186" t="s">
        <v>172</v>
      </c>
      <c r="AI186" t="s">
        <v>145</v>
      </c>
      <c r="AJ186" t="s">
        <v>172</v>
      </c>
      <c r="AK186" t="s">
        <v>1543</v>
      </c>
      <c r="AL186" t="s">
        <v>287</v>
      </c>
      <c r="AM186" t="s">
        <v>108</v>
      </c>
      <c r="AN186" t="s">
        <v>1791</v>
      </c>
      <c r="AO186" t="s">
        <v>244</v>
      </c>
      <c r="AP186" t="s">
        <v>143</v>
      </c>
      <c r="AQ186" t="s">
        <v>1123</v>
      </c>
      <c r="AR186" t="s">
        <v>1124</v>
      </c>
      <c r="AS186" t="s">
        <v>3</v>
      </c>
      <c r="AT186" t="s">
        <v>1543</v>
      </c>
      <c r="AU186" t="s">
        <v>287</v>
      </c>
      <c r="AV186" t="s">
        <v>1925</v>
      </c>
      <c r="AW186" t="s">
        <v>2399</v>
      </c>
      <c r="AX186" t="s">
        <v>2523</v>
      </c>
      <c r="AY186" t="s">
        <v>1543</v>
      </c>
      <c r="AZ186" t="s">
        <v>287</v>
      </c>
      <c r="BA186" t="s">
        <v>1925</v>
      </c>
      <c r="BB186" t="s">
        <v>0</v>
      </c>
      <c r="BC186" t="s">
        <v>527</v>
      </c>
      <c r="BD186" t="s">
        <v>57</v>
      </c>
      <c r="BE186" t="s">
        <v>238</v>
      </c>
      <c r="BF186" t="s">
        <v>143</v>
      </c>
      <c r="BG186" t="s">
        <v>2397</v>
      </c>
      <c r="BH186" t="s">
        <v>1124</v>
      </c>
      <c r="BI186" t="s">
        <v>3</v>
      </c>
      <c r="BJ186" t="s">
        <v>143</v>
      </c>
      <c r="BK186" t="s">
        <v>2397</v>
      </c>
      <c r="BL186" t="s">
        <v>1124</v>
      </c>
      <c r="BM186" t="s">
        <v>544</v>
      </c>
      <c r="BN186" t="s">
        <v>544</v>
      </c>
      <c r="BO186" t="s">
        <v>371</v>
      </c>
      <c r="BP186" t="s">
        <v>1791</v>
      </c>
      <c r="BQ186" t="s">
        <v>244</v>
      </c>
      <c r="BR186" t="s">
        <v>2524</v>
      </c>
      <c r="BS186" t="s">
        <v>191</v>
      </c>
      <c r="BT186" t="s">
        <v>1233</v>
      </c>
      <c r="BU186" t="s">
        <v>1234</v>
      </c>
      <c r="BV186" t="s">
        <v>143</v>
      </c>
      <c r="BW186" t="s">
        <v>2397</v>
      </c>
      <c r="BX186" t="s">
        <v>1124</v>
      </c>
      <c r="BY186" t="s">
        <v>238</v>
      </c>
      <c r="BZ186" t="s">
        <v>527</v>
      </c>
      <c r="CA186" t="s">
        <v>57</v>
      </c>
      <c r="CB186" t="s">
        <v>0</v>
      </c>
      <c r="CC186" t="s">
        <v>1543</v>
      </c>
      <c r="CD186" t="s">
        <v>287</v>
      </c>
      <c r="CE186" t="s">
        <v>529</v>
      </c>
      <c r="CF186" t="s">
        <v>7</v>
      </c>
      <c r="CG186" t="s">
        <v>434</v>
      </c>
      <c r="CH186" t="s">
        <v>83</v>
      </c>
      <c r="CI186" t="s">
        <v>3</v>
      </c>
      <c r="CJ186" t="s">
        <v>50</v>
      </c>
      <c r="CK186" t="s">
        <v>172</v>
      </c>
      <c r="CL186" t="s">
        <v>1543</v>
      </c>
      <c r="CM186" t="s">
        <v>287</v>
      </c>
      <c r="CN186" t="s">
        <v>108</v>
      </c>
      <c r="CO186" t="s">
        <v>1791</v>
      </c>
      <c r="CP186" t="s">
        <v>244</v>
      </c>
      <c r="CQ186" t="s">
        <v>143</v>
      </c>
      <c r="CR186" t="s">
        <v>1123</v>
      </c>
      <c r="CS186" t="s">
        <v>1124</v>
      </c>
      <c r="CT186" t="s">
        <v>3</v>
      </c>
      <c r="CU186" t="s">
        <v>1543</v>
      </c>
      <c r="CV186" t="s">
        <v>287</v>
      </c>
      <c r="CW186" t="s">
        <v>1925</v>
      </c>
      <c r="CX186" t="s">
        <v>2399</v>
      </c>
      <c r="CY186" t="s">
        <v>2523</v>
      </c>
      <c r="CZ186" t="s">
        <v>1543</v>
      </c>
      <c r="DA186" t="s">
        <v>287</v>
      </c>
      <c r="DB186" t="s">
        <v>1925</v>
      </c>
      <c r="DC186" t="s">
        <v>0</v>
      </c>
      <c r="DD186" t="s">
        <v>527</v>
      </c>
      <c r="DE186" t="s">
        <v>57</v>
      </c>
      <c r="DF186" t="s">
        <v>238</v>
      </c>
      <c r="DG186" t="s">
        <v>143</v>
      </c>
      <c r="DH186" t="s">
        <v>2397</v>
      </c>
      <c r="DI186" t="s">
        <v>1124</v>
      </c>
      <c r="DJ186" t="s">
        <v>3</v>
      </c>
      <c r="DK186" t="s">
        <v>28</v>
      </c>
      <c r="DL186" t="s">
        <v>143</v>
      </c>
      <c r="DM186" t="s">
        <v>2397</v>
      </c>
      <c r="DN186" t="s">
        <v>1124</v>
      </c>
      <c r="DO186" t="s">
        <v>544</v>
      </c>
      <c r="DP186" t="s">
        <v>544</v>
      </c>
      <c r="DQ186" t="s">
        <v>371</v>
      </c>
      <c r="DR186" t="s">
        <v>28</v>
      </c>
      <c r="DS186" t="s">
        <v>1791</v>
      </c>
      <c r="DT186" t="s">
        <v>244</v>
      </c>
      <c r="DU186" t="s">
        <v>2524</v>
      </c>
      <c r="DV186" t="s">
        <v>191</v>
      </c>
      <c r="DW186" t="s">
        <v>1233</v>
      </c>
      <c r="DX186" t="s">
        <v>1234</v>
      </c>
      <c r="DY186" t="s">
        <v>28</v>
      </c>
      <c r="DZ186" t="s">
        <v>143</v>
      </c>
      <c r="EA186" t="s">
        <v>2397</v>
      </c>
      <c r="EB186" t="s">
        <v>1124</v>
      </c>
      <c r="EC186" t="s">
        <v>238</v>
      </c>
      <c r="ED186" t="s">
        <v>527</v>
      </c>
      <c r="EE186" t="s">
        <v>57</v>
      </c>
      <c r="EF186" t="s">
        <v>0</v>
      </c>
      <c r="EG186" t="s">
        <v>1543</v>
      </c>
      <c r="EH186" t="s">
        <v>287</v>
      </c>
      <c r="EI186" t="s">
        <v>529</v>
      </c>
      <c r="EJ186" t="s">
        <v>7</v>
      </c>
      <c r="EK186" t="s">
        <v>434</v>
      </c>
      <c r="EL186" t="s">
        <v>83</v>
      </c>
      <c r="EM186" t="s">
        <v>3</v>
      </c>
      <c r="EN186" t="s">
        <v>145</v>
      </c>
      <c r="EO186" t="s">
        <v>172</v>
      </c>
    </row>
    <row r="187" spans="1:597" x14ac:dyDescent="0.3">
      <c r="A187" s="1">
        <v>185</v>
      </c>
      <c r="B187" t="s">
        <v>2525</v>
      </c>
      <c r="C187" t="s">
        <v>1040</v>
      </c>
      <c r="D187" t="s">
        <v>2526</v>
      </c>
      <c r="E187" t="s">
        <v>444</v>
      </c>
      <c r="F187" t="s">
        <v>170</v>
      </c>
      <c r="G187" t="s">
        <v>529</v>
      </c>
      <c r="H187" t="s">
        <v>7</v>
      </c>
      <c r="I187" t="s">
        <v>634</v>
      </c>
      <c r="J187" t="s">
        <v>9</v>
      </c>
      <c r="K187" t="s">
        <v>634</v>
      </c>
      <c r="L187" t="s">
        <v>88</v>
      </c>
      <c r="M187" t="s">
        <v>10</v>
      </c>
      <c r="N187" t="s">
        <v>11</v>
      </c>
      <c r="O187" t="s">
        <v>2525</v>
      </c>
      <c r="P187" t="s">
        <v>1040</v>
      </c>
      <c r="Q187" t="s">
        <v>2526</v>
      </c>
      <c r="R187" t="s">
        <v>444</v>
      </c>
      <c r="S187" t="s">
        <v>170</v>
      </c>
      <c r="T187" t="s">
        <v>529</v>
      </c>
      <c r="U187" t="s">
        <v>7</v>
      </c>
      <c r="V187" t="s">
        <v>634</v>
      </c>
      <c r="W187" t="s">
        <v>9</v>
      </c>
      <c r="X187" t="s">
        <v>634</v>
      </c>
      <c r="Y187" t="s">
        <v>88</v>
      </c>
      <c r="Z187" t="s">
        <v>12</v>
      </c>
      <c r="AA187" t="s">
        <v>11</v>
      </c>
      <c r="AB187" t="s">
        <v>529</v>
      </c>
      <c r="AC187" t="s">
        <v>7</v>
      </c>
      <c r="AD187" t="s">
        <v>634</v>
      </c>
      <c r="AE187" t="s">
        <v>9</v>
      </c>
      <c r="AF187" t="s">
        <v>6</v>
      </c>
      <c r="AG187" t="s">
        <v>153</v>
      </c>
      <c r="AH187" t="s">
        <v>137</v>
      </c>
      <c r="AI187" t="s">
        <v>529</v>
      </c>
      <c r="AJ187" t="s">
        <v>7</v>
      </c>
      <c r="AK187" t="s">
        <v>111</v>
      </c>
      <c r="AL187" t="s">
        <v>701</v>
      </c>
      <c r="AM187" t="s">
        <v>1040</v>
      </c>
      <c r="AN187" t="s">
        <v>2526</v>
      </c>
      <c r="AO187" t="s">
        <v>444</v>
      </c>
      <c r="AP187" t="s">
        <v>137</v>
      </c>
      <c r="AQ187" t="s">
        <v>2525</v>
      </c>
      <c r="AR187" t="s">
        <v>444</v>
      </c>
      <c r="AS187" t="s">
        <v>3</v>
      </c>
      <c r="AT187" t="s">
        <v>6</v>
      </c>
      <c r="AU187" t="s">
        <v>137</v>
      </c>
      <c r="AV187" t="s">
        <v>360</v>
      </c>
      <c r="AW187" t="s">
        <v>634</v>
      </c>
      <c r="AX187" t="s">
        <v>72</v>
      </c>
      <c r="AY187" t="s">
        <v>11</v>
      </c>
      <c r="AZ187" t="s">
        <v>137</v>
      </c>
      <c r="BA187" t="s">
        <v>529</v>
      </c>
      <c r="BB187" t="s">
        <v>7</v>
      </c>
      <c r="BC187" t="s">
        <v>828</v>
      </c>
      <c r="BD187" t="s">
        <v>1245</v>
      </c>
      <c r="BE187" t="s">
        <v>2527</v>
      </c>
      <c r="BF187" t="s">
        <v>1046</v>
      </c>
      <c r="BG187" t="s">
        <v>819</v>
      </c>
      <c r="BH187" t="s">
        <v>137</v>
      </c>
      <c r="BI187" t="s">
        <v>1066</v>
      </c>
      <c r="BJ187" t="s">
        <v>461</v>
      </c>
      <c r="BK187" t="s">
        <v>332</v>
      </c>
      <c r="BL187" t="s">
        <v>2302</v>
      </c>
      <c r="BM187" t="s">
        <v>1232</v>
      </c>
      <c r="BN187" t="s">
        <v>48</v>
      </c>
      <c r="BO187" t="s">
        <v>49</v>
      </c>
      <c r="BP187" t="s">
        <v>2528</v>
      </c>
      <c r="BQ187" t="s">
        <v>2529</v>
      </c>
      <c r="BR187" t="s">
        <v>50</v>
      </c>
      <c r="BS187" t="s">
        <v>287</v>
      </c>
      <c r="BT187" t="s">
        <v>7</v>
      </c>
      <c r="BU187" t="s">
        <v>634</v>
      </c>
      <c r="BV187" t="s">
        <v>9</v>
      </c>
      <c r="BW187" t="s">
        <v>6</v>
      </c>
      <c r="BX187" t="s">
        <v>137</v>
      </c>
      <c r="BY187" t="s">
        <v>529</v>
      </c>
      <c r="BZ187" t="s">
        <v>7</v>
      </c>
      <c r="CA187" t="s">
        <v>153</v>
      </c>
      <c r="CB187" t="s">
        <v>529</v>
      </c>
      <c r="CC187" t="s">
        <v>7</v>
      </c>
      <c r="CD187" t="s">
        <v>603</v>
      </c>
      <c r="CE187" t="s">
        <v>430</v>
      </c>
      <c r="CF187" t="s">
        <v>28</v>
      </c>
      <c r="CG187" t="s">
        <v>529</v>
      </c>
      <c r="CH187" t="s">
        <v>7</v>
      </c>
      <c r="CI187" t="s">
        <v>603</v>
      </c>
      <c r="CJ187" t="s">
        <v>23</v>
      </c>
      <c r="CK187" t="s">
        <v>232</v>
      </c>
      <c r="CL187" t="s">
        <v>466</v>
      </c>
      <c r="CM187" t="s">
        <v>170</v>
      </c>
      <c r="CN187" t="s">
        <v>6</v>
      </c>
      <c r="CO187" t="s">
        <v>137</v>
      </c>
      <c r="CP187" t="s">
        <v>2525</v>
      </c>
      <c r="CQ187" t="s">
        <v>444</v>
      </c>
      <c r="CR187" t="s">
        <v>487</v>
      </c>
      <c r="CS187" t="s">
        <v>28</v>
      </c>
      <c r="CT187" t="s">
        <v>529</v>
      </c>
      <c r="CU187" t="s">
        <v>7</v>
      </c>
      <c r="CV187" t="s">
        <v>603</v>
      </c>
      <c r="CW187" t="s">
        <v>28</v>
      </c>
      <c r="CX187" t="s">
        <v>529</v>
      </c>
      <c r="CY187" t="s">
        <v>7</v>
      </c>
      <c r="CZ187" t="s">
        <v>6</v>
      </c>
      <c r="DA187" t="s">
        <v>8</v>
      </c>
      <c r="DB187" t="s">
        <v>344</v>
      </c>
      <c r="DC187" t="s">
        <v>344</v>
      </c>
      <c r="DD187" t="s">
        <v>28</v>
      </c>
      <c r="DE187" t="s">
        <v>529</v>
      </c>
      <c r="DF187" t="s">
        <v>7</v>
      </c>
      <c r="DG187" t="s">
        <v>2313</v>
      </c>
      <c r="DH187" t="s">
        <v>31</v>
      </c>
      <c r="DI187" t="s">
        <v>256</v>
      </c>
      <c r="DJ187" t="s">
        <v>7</v>
      </c>
      <c r="DK187" t="s">
        <v>323</v>
      </c>
      <c r="DL187" t="s">
        <v>507</v>
      </c>
      <c r="DM187" t="s">
        <v>28</v>
      </c>
      <c r="DN187" t="s">
        <v>529</v>
      </c>
      <c r="DO187" t="s">
        <v>7</v>
      </c>
      <c r="DP187" t="s">
        <v>111</v>
      </c>
      <c r="DQ187" t="s">
        <v>1040</v>
      </c>
      <c r="DR187" t="s">
        <v>2526</v>
      </c>
      <c r="DS187" t="s">
        <v>1348</v>
      </c>
      <c r="DT187" t="s">
        <v>701</v>
      </c>
      <c r="DU187" t="s">
        <v>1040</v>
      </c>
      <c r="DV187" t="s">
        <v>2526</v>
      </c>
      <c r="DW187" t="s">
        <v>444</v>
      </c>
      <c r="DX187" t="s">
        <v>434</v>
      </c>
      <c r="DY187" t="s">
        <v>434</v>
      </c>
      <c r="DZ187" t="s">
        <v>28</v>
      </c>
      <c r="EA187" t="s">
        <v>1040</v>
      </c>
      <c r="EB187" t="s">
        <v>2526</v>
      </c>
      <c r="EC187" t="s">
        <v>444</v>
      </c>
      <c r="ED187" t="s">
        <v>28</v>
      </c>
      <c r="EE187" t="s">
        <v>2525</v>
      </c>
      <c r="EF187" t="s">
        <v>444</v>
      </c>
      <c r="EG187" t="s">
        <v>3</v>
      </c>
      <c r="EH187" t="s">
        <v>634</v>
      </c>
      <c r="EI187" t="s">
        <v>72</v>
      </c>
      <c r="EJ187" t="s">
        <v>137</v>
      </c>
      <c r="EK187" t="s">
        <v>360</v>
      </c>
      <c r="EL187" t="s">
        <v>3</v>
      </c>
      <c r="EM187" t="s">
        <v>28</v>
      </c>
      <c r="EN187" t="s">
        <v>1040</v>
      </c>
      <c r="EO187" t="s">
        <v>2526</v>
      </c>
      <c r="EP187" t="s">
        <v>1348</v>
      </c>
      <c r="EQ187" t="s">
        <v>28</v>
      </c>
      <c r="ER187" t="s">
        <v>1040</v>
      </c>
      <c r="ES187" t="s">
        <v>2526</v>
      </c>
      <c r="ET187" t="s">
        <v>444</v>
      </c>
      <c r="EU187" t="s">
        <v>1246</v>
      </c>
      <c r="EV187" t="s">
        <v>2530</v>
      </c>
      <c r="EW187" t="s">
        <v>468</v>
      </c>
      <c r="EX187" t="s">
        <v>1020</v>
      </c>
      <c r="EY187" t="s">
        <v>2531</v>
      </c>
      <c r="EZ187" t="s">
        <v>799</v>
      </c>
      <c r="FA187" t="s">
        <v>1758</v>
      </c>
      <c r="FB187" t="s">
        <v>152</v>
      </c>
      <c r="FC187" t="s">
        <v>137</v>
      </c>
      <c r="FD187" t="s">
        <v>1551</v>
      </c>
      <c r="FE187" t="s">
        <v>2531</v>
      </c>
      <c r="FF187" t="s">
        <v>120</v>
      </c>
      <c r="FG187" t="s">
        <v>121</v>
      </c>
      <c r="FH187" t="s">
        <v>3</v>
      </c>
      <c r="FI187" t="s">
        <v>28</v>
      </c>
      <c r="FJ187" t="s">
        <v>529</v>
      </c>
      <c r="FK187" t="s">
        <v>7</v>
      </c>
      <c r="FL187" t="s">
        <v>603</v>
      </c>
      <c r="FM187" t="s">
        <v>28</v>
      </c>
      <c r="FN187" t="s">
        <v>529</v>
      </c>
      <c r="FO187" t="s">
        <v>7</v>
      </c>
      <c r="FP187" t="s">
        <v>153</v>
      </c>
      <c r="FQ187" t="s">
        <v>121</v>
      </c>
      <c r="FR187" t="s">
        <v>2</v>
      </c>
      <c r="FS187" t="s">
        <v>2</v>
      </c>
      <c r="FT187" t="s">
        <v>46</v>
      </c>
      <c r="FU187" t="s">
        <v>28</v>
      </c>
      <c r="FV187" t="s">
        <v>430</v>
      </c>
      <c r="FW187" t="s">
        <v>28</v>
      </c>
      <c r="FX187" t="s">
        <v>137</v>
      </c>
      <c r="FY187" t="s">
        <v>360</v>
      </c>
      <c r="FZ187" t="s">
        <v>23</v>
      </c>
      <c r="GA187" t="s">
        <v>28</v>
      </c>
      <c r="GB187" t="s">
        <v>137</v>
      </c>
      <c r="GC187" t="s">
        <v>360</v>
      </c>
      <c r="GD187" t="s">
        <v>153</v>
      </c>
      <c r="GE187" t="s">
        <v>28</v>
      </c>
      <c r="GF187" t="s">
        <v>529</v>
      </c>
      <c r="GG187" t="s">
        <v>7</v>
      </c>
      <c r="GH187" t="s">
        <v>6</v>
      </c>
      <c r="GI187" t="s">
        <v>8</v>
      </c>
      <c r="GJ187" t="s">
        <v>45</v>
      </c>
      <c r="GK187" t="s">
        <v>46</v>
      </c>
      <c r="GL187" t="s">
        <v>28</v>
      </c>
      <c r="GM187" t="s">
        <v>2</v>
      </c>
      <c r="GN187" t="s">
        <v>46</v>
      </c>
      <c r="GO187" t="s">
        <v>153</v>
      </c>
      <c r="GP187" t="s">
        <v>28</v>
      </c>
      <c r="GQ187" t="s">
        <v>529</v>
      </c>
      <c r="GR187" t="s">
        <v>7</v>
      </c>
      <c r="GS187" t="s">
        <v>28</v>
      </c>
      <c r="GT187" t="s">
        <v>45</v>
      </c>
      <c r="GU187" t="s">
        <v>46</v>
      </c>
      <c r="GV187" t="s">
        <v>28</v>
      </c>
      <c r="GW187" t="s">
        <v>137</v>
      </c>
      <c r="GX187" t="s">
        <v>360</v>
      </c>
      <c r="GY187" t="s">
        <v>8</v>
      </c>
      <c r="GZ187" t="s">
        <v>28</v>
      </c>
      <c r="HA187" t="s">
        <v>2</v>
      </c>
      <c r="HB187" t="s">
        <v>46</v>
      </c>
      <c r="HC187" t="s">
        <v>28</v>
      </c>
      <c r="HD187" t="s">
        <v>45</v>
      </c>
      <c r="HE187" t="s">
        <v>46</v>
      </c>
      <c r="HF187" t="s">
        <v>355</v>
      </c>
      <c r="HG187" t="s">
        <v>207</v>
      </c>
      <c r="HH187" t="s">
        <v>3</v>
      </c>
      <c r="HI187" t="s">
        <v>12</v>
      </c>
      <c r="HJ187" t="s">
        <v>84</v>
      </c>
      <c r="HK187" t="s">
        <v>529</v>
      </c>
      <c r="HL187" t="s">
        <v>7</v>
      </c>
      <c r="HM187" t="s">
        <v>634</v>
      </c>
      <c r="HN187" t="s">
        <v>9</v>
      </c>
    </row>
    <row r="188" spans="1:597" x14ac:dyDescent="0.3">
      <c r="A188" s="1">
        <v>186</v>
      </c>
      <c r="B188" t="s">
        <v>611</v>
      </c>
      <c r="C188" t="s">
        <v>1199</v>
      </c>
      <c r="D188" t="s">
        <v>153</v>
      </c>
      <c r="E188" t="s">
        <v>50</v>
      </c>
      <c r="F188" t="s">
        <v>274</v>
      </c>
      <c r="G188" t="s">
        <v>275</v>
      </c>
      <c r="H188" t="s">
        <v>785</v>
      </c>
      <c r="I188" t="s">
        <v>611</v>
      </c>
      <c r="J188" t="s">
        <v>1199</v>
      </c>
      <c r="K188" t="s">
        <v>153</v>
      </c>
      <c r="L188" t="s">
        <v>50</v>
      </c>
      <c r="M188" t="s">
        <v>274</v>
      </c>
      <c r="N188" t="s">
        <v>275</v>
      </c>
      <c r="O188" t="s">
        <v>785</v>
      </c>
      <c r="P188" t="s">
        <v>397</v>
      </c>
      <c r="Q188" t="s">
        <v>228</v>
      </c>
      <c r="R188" t="s">
        <v>11</v>
      </c>
      <c r="S188" t="s">
        <v>274</v>
      </c>
      <c r="T188" t="s">
        <v>275</v>
      </c>
      <c r="U188" t="s">
        <v>785</v>
      </c>
      <c r="V188" t="s">
        <v>28</v>
      </c>
      <c r="W188" t="s">
        <v>274</v>
      </c>
      <c r="X188" t="s">
        <v>275</v>
      </c>
      <c r="Y188" t="s">
        <v>785</v>
      </c>
      <c r="Z188" t="s">
        <v>2506</v>
      </c>
      <c r="AA188" t="s">
        <v>185</v>
      </c>
      <c r="AB188" t="s">
        <v>143</v>
      </c>
      <c r="AC188" t="s">
        <v>369</v>
      </c>
      <c r="AD188" t="s">
        <v>841</v>
      </c>
      <c r="AE188" t="s">
        <v>197</v>
      </c>
      <c r="AF188" t="s">
        <v>709</v>
      </c>
      <c r="AG188" t="s">
        <v>28</v>
      </c>
      <c r="AH188" t="s">
        <v>274</v>
      </c>
      <c r="AI188" t="s">
        <v>275</v>
      </c>
      <c r="AJ188" t="s">
        <v>785</v>
      </c>
      <c r="AK188" t="s">
        <v>140</v>
      </c>
      <c r="AL188" t="s">
        <v>606</v>
      </c>
      <c r="AM188" t="s">
        <v>524</v>
      </c>
      <c r="AN188" t="s">
        <v>28</v>
      </c>
      <c r="AO188" t="s">
        <v>841</v>
      </c>
      <c r="AP188" t="s">
        <v>197</v>
      </c>
      <c r="AQ188" t="s">
        <v>244</v>
      </c>
      <c r="AR188" t="s">
        <v>200</v>
      </c>
      <c r="AS188" t="s">
        <v>605</v>
      </c>
      <c r="AT188" t="s">
        <v>611</v>
      </c>
      <c r="AU188" t="s">
        <v>1199</v>
      </c>
      <c r="AV188" t="s">
        <v>153</v>
      </c>
      <c r="AW188" t="s">
        <v>304</v>
      </c>
      <c r="AX188" t="s">
        <v>172</v>
      </c>
      <c r="AY188" t="s">
        <v>49</v>
      </c>
      <c r="AZ188" t="s">
        <v>355</v>
      </c>
      <c r="BA188" t="s">
        <v>46</v>
      </c>
      <c r="BB188" t="s">
        <v>28</v>
      </c>
      <c r="BC188" t="s">
        <v>841</v>
      </c>
      <c r="BD188" t="s">
        <v>197</v>
      </c>
      <c r="BE188" t="s">
        <v>709</v>
      </c>
      <c r="BF188" t="s">
        <v>355</v>
      </c>
      <c r="BG188" t="s">
        <v>46</v>
      </c>
      <c r="BH188" t="s">
        <v>1333</v>
      </c>
      <c r="BI188" t="s">
        <v>23</v>
      </c>
      <c r="BJ188" t="s">
        <v>853</v>
      </c>
      <c r="BK188" t="s">
        <v>841</v>
      </c>
      <c r="BL188" t="s">
        <v>193</v>
      </c>
      <c r="BM188" t="s">
        <v>47</v>
      </c>
      <c r="BN188" t="s">
        <v>298</v>
      </c>
      <c r="BO188" t="s">
        <v>120</v>
      </c>
      <c r="BP188" t="s">
        <v>108</v>
      </c>
      <c r="BQ188" t="s">
        <v>1199</v>
      </c>
      <c r="BR188" t="s">
        <v>132</v>
      </c>
      <c r="BS188" t="s">
        <v>611</v>
      </c>
      <c r="BT188" t="s">
        <v>132</v>
      </c>
      <c r="BU188" t="s">
        <v>28</v>
      </c>
      <c r="BV188" t="s">
        <v>304</v>
      </c>
      <c r="BW188" t="s">
        <v>172</v>
      </c>
      <c r="BX188" t="s">
        <v>49</v>
      </c>
      <c r="BY188" t="s">
        <v>50</v>
      </c>
      <c r="BZ188" t="s">
        <v>304</v>
      </c>
      <c r="CA188" t="s">
        <v>172</v>
      </c>
      <c r="CB188" t="s">
        <v>1199</v>
      </c>
      <c r="CC188" t="s">
        <v>611</v>
      </c>
      <c r="CD188" t="s">
        <v>618</v>
      </c>
      <c r="CE188" t="s">
        <v>170</v>
      </c>
      <c r="CF188" t="s">
        <v>108</v>
      </c>
      <c r="CG188" t="s">
        <v>124</v>
      </c>
      <c r="CH188" t="s">
        <v>298</v>
      </c>
      <c r="CI188" t="s">
        <v>120</v>
      </c>
      <c r="CJ188" t="s">
        <v>286</v>
      </c>
      <c r="CK188" t="s">
        <v>298</v>
      </c>
      <c r="CL188" t="s">
        <v>501</v>
      </c>
      <c r="CM188" t="s">
        <v>502</v>
      </c>
      <c r="CN188" t="s">
        <v>326</v>
      </c>
      <c r="CO188" t="s">
        <v>1081</v>
      </c>
      <c r="CP188" t="s">
        <v>798</v>
      </c>
      <c r="CQ188" t="s">
        <v>5</v>
      </c>
      <c r="CR188" t="s">
        <v>819</v>
      </c>
      <c r="CS188" t="s">
        <v>326</v>
      </c>
      <c r="CT188" t="s">
        <v>50</v>
      </c>
      <c r="CU188" t="s">
        <v>154</v>
      </c>
      <c r="CV188" t="s">
        <v>108</v>
      </c>
      <c r="CW188" t="s">
        <v>345</v>
      </c>
      <c r="CX188" t="s">
        <v>50</v>
      </c>
      <c r="CY188" t="s">
        <v>785</v>
      </c>
      <c r="CZ188" t="s">
        <v>28</v>
      </c>
      <c r="DA188" t="s">
        <v>274</v>
      </c>
      <c r="DB188" t="s">
        <v>275</v>
      </c>
      <c r="DC188" t="s">
        <v>785</v>
      </c>
      <c r="DD188" t="s">
        <v>2506</v>
      </c>
      <c r="DE188" t="s">
        <v>185</v>
      </c>
      <c r="DF188" t="s">
        <v>143</v>
      </c>
      <c r="DG188" t="s">
        <v>369</v>
      </c>
      <c r="DH188" t="s">
        <v>841</v>
      </c>
      <c r="DI188" t="s">
        <v>197</v>
      </c>
      <c r="DJ188" t="s">
        <v>244</v>
      </c>
      <c r="DK188" t="s">
        <v>611</v>
      </c>
      <c r="DL188" t="s">
        <v>1199</v>
      </c>
      <c r="DM188" t="s">
        <v>153</v>
      </c>
      <c r="DN188" t="s">
        <v>28</v>
      </c>
      <c r="DO188" t="s">
        <v>274</v>
      </c>
      <c r="DP188" t="s">
        <v>275</v>
      </c>
      <c r="DQ188" t="s">
        <v>785</v>
      </c>
      <c r="DR188" t="s">
        <v>140</v>
      </c>
      <c r="DS188" t="s">
        <v>606</v>
      </c>
      <c r="DT188" t="s">
        <v>524</v>
      </c>
      <c r="DU188" t="s">
        <v>28</v>
      </c>
      <c r="DV188" t="s">
        <v>841</v>
      </c>
      <c r="DW188" t="s">
        <v>197</v>
      </c>
      <c r="DX188" t="s">
        <v>244</v>
      </c>
      <c r="DY188" t="s">
        <v>108</v>
      </c>
      <c r="DZ188" t="s">
        <v>286</v>
      </c>
      <c r="EA188" t="s">
        <v>201</v>
      </c>
      <c r="EB188" t="s">
        <v>198</v>
      </c>
      <c r="EC188" t="s">
        <v>362</v>
      </c>
      <c r="ED188" t="s">
        <v>1151</v>
      </c>
      <c r="EE188" t="s">
        <v>57</v>
      </c>
      <c r="EF188" t="s">
        <v>701</v>
      </c>
      <c r="EG188" t="s">
        <v>304</v>
      </c>
      <c r="EH188" t="s">
        <v>172</v>
      </c>
      <c r="EI188" t="s">
        <v>49</v>
      </c>
      <c r="EJ188" t="s">
        <v>355</v>
      </c>
      <c r="EK188" t="s">
        <v>46</v>
      </c>
      <c r="EL188" t="s">
        <v>527</v>
      </c>
      <c r="EM188" t="s">
        <v>853</v>
      </c>
      <c r="EN188" t="s">
        <v>1087</v>
      </c>
      <c r="EO188" t="s">
        <v>638</v>
      </c>
      <c r="EP188" t="s">
        <v>170</v>
      </c>
      <c r="EQ188" t="s">
        <v>28</v>
      </c>
      <c r="ER188" t="s">
        <v>841</v>
      </c>
      <c r="ES188" t="s">
        <v>197</v>
      </c>
      <c r="ET188" t="s">
        <v>709</v>
      </c>
      <c r="EU188" t="s">
        <v>355</v>
      </c>
      <c r="EV188" t="s">
        <v>46</v>
      </c>
      <c r="EW188" t="s">
        <v>1333</v>
      </c>
      <c r="EX188" t="s">
        <v>23</v>
      </c>
      <c r="EY188" t="s">
        <v>28</v>
      </c>
      <c r="EZ188" t="s">
        <v>274</v>
      </c>
      <c r="FA188" t="s">
        <v>275</v>
      </c>
      <c r="FB188" t="s">
        <v>785</v>
      </c>
      <c r="FC188" t="s">
        <v>2532</v>
      </c>
      <c r="FD188" t="s">
        <v>539</v>
      </c>
      <c r="FE188" t="s">
        <v>185</v>
      </c>
      <c r="FF188" t="s">
        <v>1087</v>
      </c>
      <c r="FG188" t="s">
        <v>638</v>
      </c>
      <c r="FH188" t="s">
        <v>126</v>
      </c>
      <c r="FI188" t="s">
        <v>244</v>
      </c>
      <c r="FJ188" t="s">
        <v>47</v>
      </c>
      <c r="FK188" t="s">
        <v>298</v>
      </c>
      <c r="FL188" t="s">
        <v>120</v>
      </c>
      <c r="FM188" t="s">
        <v>108</v>
      </c>
      <c r="FN188" t="s">
        <v>1199</v>
      </c>
      <c r="FO188" t="s">
        <v>611</v>
      </c>
      <c r="FP188" t="s">
        <v>132</v>
      </c>
      <c r="FQ188" t="s">
        <v>28</v>
      </c>
      <c r="FR188" t="s">
        <v>304</v>
      </c>
      <c r="FS188" t="s">
        <v>172</v>
      </c>
      <c r="FT188" t="s">
        <v>49</v>
      </c>
      <c r="FU188" t="s">
        <v>50</v>
      </c>
      <c r="FV188" t="s">
        <v>12</v>
      </c>
      <c r="FW188" t="s">
        <v>84</v>
      </c>
      <c r="FX188" t="s">
        <v>274</v>
      </c>
      <c r="FY188" t="s">
        <v>275</v>
      </c>
      <c r="FZ188" t="s">
        <v>785</v>
      </c>
    </row>
    <row r="189" spans="1:597" x14ac:dyDescent="0.3">
      <c r="A189" s="1">
        <v>187</v>
      </c>
      <c r="B189" t="s">
        <v>137</v>
      </c>
      <c r="C189" t="s">
        <v>298</v>
      </c>
      <c r="D189" t="s">
        <v>520</v>
      </c>
      <c r="E189" t="s">
        <v>732</v>
      </c>
      <c r="F189" t="s">
        <v>298</v>
      </c>
      <c r="G189" t="s">
        <v>295</v>
      </c>
      <c r="H189" t="s">
        <v>38</v>
      </c>
      <c r="I189" t="s">
        <v>353</v>
      </c>
      <c r="J189" t="s">
        <v>88</v>
      </c>
      <c r="K189" t="s">
        <v>137</v>
      </c>
      <c r="L189" t="s">
        <v>298</v>
      </c>
      <c r="M189" t="s">
        <v>520</v>
      </c>
      <c r="N189" t="s">
        <v>732</v>
      </c>
      <c r="O189" t="s">
        <v>298</v>
      </c>
      <c r="P189" t="s">
        <v>295</v>
      </c>
      <c r="Q189" t="s">
        <v>38</v>
      </c>
      <c r="R189" t="s">
        <v>353</v>
      </c>
      <c r="S189" t="s">
        <v>88</v>
      </c>
      <c r="T189" t="s">
        <v>228</v>
      </c>
      <c r="U189" t="s">
        <v>11</v>
      </c>
      <c r="V189" t="s">
        <v>141</v>
      </c>
      <c r="W189" t="s">
        <v>142</v>
      </c>
      <c r="X189" t="s">
        <v>137</v>
      </c>
      <c r="Y189" t="s">
        <v>298</v>
      </c>
      <c r="Z189" t="s">
        <v>520</v>
      </c>
      <c r="AA189" t="s">
        <v>732</v>
      </c>
      <c r="AB189" t="s">
        <v>298</v>
      </c>
      <c r="AC189" t="s">
        <v>295</v>
      </c>
      <c r="AD189" t="s">
        <v>38</v>
      </c>
      <c r="AE189" t="s">
        <v>353</v>
      </c>
      <c r="AF189" t="s">
        <v>88</v>
      </c>
      <c r="AG189" t="s">
        <v>137</v>
      </c>
      <c r="AH189" t="s">
        <v>298</v>
      </c>
      <c r="AI189" t="s">
        <v>773</v>
      </c>
      <c r="AJ189" t="s">
        <v>1102</v>
      </c>
      <c r="AK189" t="s">
        <v>1113</v>
      </c>
      <c r="AL189" t="s">
        <v>398</v>
      </c>
      <c r="AM189" t="s">
        <v>1540</v>
      </c>
      <c r="AN189" t="s">
        <v>2533</v>
      </c>
      <c r="AO189" t="s">
        <v>49</v>
      </c>
      <c r="AP189" t="s">
        <v>298</v>
      </c>
      <c r="AQ189" t="s">
        <v>295</v>
      </c>
      <c r="AR189" t="s">
        <v>631</v>
      </c>
      <c r="AS189" t="s">
        <v>271</v>
      </c>
      <c r="AT189" t="s">
        <v>137</v>
      </c>
      <c r="AU189" t="s">
        <v>202</v>
      </c>
      <c r="AV189" t="s">
        <v>185</v>
      </c>
      <c r="AW189" t="s">
        <v>145</v>
      </c>
      <c r="AX189" t="s">
        <v>146</v>
      </c>
      <c r="AY189" t="s">
        <v>574</v>
      </c>
      <c r="AZ189" t="s">
        <v>153</v>
      </c>
      <c r="BA189" t="s">
        <v>137</v>
      </c>
      <c r="BB189" t="s">
        <v>500</v>
      </c>
      <c r="BC189" t="s">
        <v>170</v>
      </c>
      <c r="BD189" t="s">
        <v>298</v>
      </c>
      <c r="BE189" t="s">
        <v>352</v>
      </c>
      <c r="BF189" t="s">
        <v>153</v>
      </c>
      <c r="BG189" t="s">
        <v>157</v>
      </c>
      <c r="BH189" t="s">
        <v>28</v>
      </c>
      <c r="BI189" t="s">
        <v>153</v>
      </c>
      <c r="BJ189" t="s">
        <v>298</v>
      </c>
      <c r="BK189" t="s">
        <v>352</v>
      </c>
      <c r="BL189" t="s">
        <v>137</v>
      </c>
      <c r="BM189" t="s">
        <v>291</v>
      </c>
      <c r="BN189" t="s">
        <v>298</v>
      </c>
      <c r="BO189" t="s">
        <v>352</v>
      </c>
      <c r="BP189" t="s">
        <v>323</v>
      </c>
      <c r="BQ189" t="s">
        <v>28</v>
      </c>
      <c r="BR189" t="s">
        <v>2533</v>
      </c>
      <c r="BS189" t="s">
        <v>2534</v>
      </c>
      <c r="BT189" t="s">
        <v>6</v>
      </c>
      <c r="BU189" t="s">
        <v>2535</v>
      </c>
      <c r="BV189" t="s">
        <v>157</v>
      </c>
      <c r="BW189" t="s">
        <v>3</v>
      </c>
      <c r="BX189" t="s">
        <v>166</v>
      </c>
      <c r="BY189" t="s">
        <v>124</v>
      </c>
      <c r="BZ189" t="s">
        <v>298</v>
      </c>
      <c r="CA189" t="s">
        <v>773</v>
      </c>
      <c r="CB189" t="s">
        <v>1102</v>
      </c>
      <c r="CC189" t="s">
        <v>1113</v>
      </c>
      <c r="CD189" t="s">
        <v>398</v>
      </c>
      <c r="CE189" t="s">
        <v>1540</v>
      </c>
      <c r="CF189" t="s">
        <v>2533</v>
      </c>
      <c r="CG189" t="s">
        <v>49</v>
      </c>
      <c r="CH189" t="s">
        <v>298</v>
      </c>
      <c r="CI189" t="s">
        <v>295</v>
      </c>
      <c r="CJ189" t="s">
        <v>631</v>
      </c>
      <c r="CK189" t="s">
        <v>271</v>
      </c>
      <c r="CL189" t="s">
        <v>137</v>
      </c>
      <c r="CM189" t="s">
        <v>202</v>
      </c>
      <c r="CN189" t="s">
        <v>185</v>
      </c>
      <c r="CO189" t="s">
        <v>145</v>
      </c>
      <c r="CP189" t="s">
        <v>146</v>
      </c>
      <c r="CQ189" t="s">
        <v>574</v>
      </c>
      <c r="CR189" t="s">
        <v>153</v>
      </c>
      <c r="CS189" t="s">
        <v>137</v>
      </c>
      <c r="CT189" t="s">
        <v>500</v>
      </c>
      <c r="CU189" t="s">
        <v>170</v>
      </c>
      <c r="CV189" t="s">
        <v>298</v>
      </c>
      <c r="CW189" t="s">
        <v>352</v>
      </c>
      <c r="CX189" t="s">
        <v>153</v>
      </c>
      <c r="CY189" t="s">
        <v>157</v>
      </c>
      <c r="CZ189" t="s">
        <v>28</v>
      </c>
      <c r="DA189" t="s">
        <v>153</v>
      </c>
      <c r="DB189" t="s">
        <v>298</v>
      </c>
      <c r="DC189" t="s">
        <v>352</v>
      </c>
      <c r="DD189" t="s">
        <v>137</v>
      </c>
      <c r="DE189" t="s">
        <v>291</v>
      </c>
      <c r="DF189" t="s">
        <v>298</v>
      </c>
      <c r="DG189" t="s">
        <v>352</v>
      </c>
      <c r="DH189" t="s">
        <v>323</v>
      </c>
      <c r="DI189" t="s">
        <v>28</v>
      </c>
      <c r="DJ189" t="s">
        <v>2533</v>
      </c>
      <c r="DK189" t="s">
        <v>2534</v>
      </c>
      <c r="DL189" t="s">
        <v>6</v>
      </c>
      <c r="DM189" t="s">
        <v>2535</v>
      </c>
      <c r="DN189" t="s">
        <v>157</v>
      </c>
      <c r="DO189" t="s">
        <v>3</v>
      </c>
      <c r="DP189" t="s">
        <v>137</v>
      </c>
      <c r="DQ189" t="s">
        <v>298</v>
      </c>
      <c r="DR189" t="s">
        <v>520</v>
      </c>
      <c r="DS189" t="s">
        <v>732</v>
      </c>
      <c r="DT189" t="s">
        <v>298</v>
      </c>
      <c r="DU189" t="s">
        <v>295</v>
      </c>
      <c r="DV189" t="s">
        <v>38</v>
      </c>
      <c r="DW189" t="s">
        <v>353</v>
      </c>
      <c r="DX189" t="s">
        <v>88</v>
      </c>
    </row>
    <row r="190" spans="1:597" x14ac:dyDescent="0.3">
      <c r="A190" s="1">
        <v>188</v>
      </c>
      <c r="B190" t="s">
        <v>1</v>
      </c>
      <c r="C190" t="s">
        <v>2536</v>
      </c>
      <c r="D190" t="s">
        <v>518</v>
      </c>
      <c r="E190" t="s">
        <v>170</v>
      </c>
      <c r="F190" t="s">
        <v>309</v>
      </c>
      <c r="G190" t="s">
        <v>9</v>
      </c>
      <c r="H190" t="s">
        <v>1</v>
      </c>
      <c r="I190" t="s">
        <v>2536</v>
      </c>
      <c r="J190" t="s">
        <v>518</v>
      </c>
      <c r="K190" t="s">
        <v>170</v>
      </c>
      <c r="L190" t="s">
        <v>309</v>
      </c>
      <c r="M190" t="s">
        <v>9</v>
      </c>
      <c r="N190" t="s">
        <v>143</v>
      </c>
      <c r="O190" t="s">
        <v>1302</v>
      </c>
      <c r="P190" t="s">
        <v>2537</v>
      </c>
      <c r="Q190" t="s">
        <v>1523</v>
      </c>
      <c r="R190" t="s">
        <v>3</v>
      </c>
      <c r="S190" t="s">
        <v>2536</v>
      </c>
      <c r="T190" t="s">
        <v>1211</v>
      </c>
      <c r="U190" t="s">
        <v>28</v>
      </c>
      <c r="V190" t="s">
        <v>2536</v>
      </c>
      <c r="W190" t="s">
        <v>1211</v>
      </c>
      <c r="X190" t="s">
        <v>564</v>
      </c>
      <c r="Y190" t="s">
        <v>3</v>
      </c>
      <c r="Z190" t="s">
        <v>348</v>
      </c>
      <c r="AA190" t="s">
        <v>120</v>
      </c>
      <c r="AB190" t="s">
        <v>2538</v>
      </c>
      <c r="AC190" t="s">
        <v>698</v>
      </c>
      <c r="AD190" t="s">
        <v>153</v>
      </c>
      <c r="AE190" t="s">
        <v>137</v>
      </c>
      <c r="AF190" t="s">
        <v>1</v>
      </c>
      <c r="AG190" t="s">
        <v>673</v>
      </c>
      <c r="AH190" t="s">
        <v>2538</v>
      </c>
      <c r="AI190" t="s">
        <v>153</v>
      </c>
      <c r="AJ190" t="s">
        <v>33</v>
      </c>
      <c r="AK190" t="s">
        <v>8</v>
      </c>
      <c r="AL190" t="s">
        <v>2538</v>
      </c>
      <c r="AM190" t="s">
        <v>153</v>
      </c>
      <c r="AN190" t="s">
        <v>2</v>
      </c>
      <c r="AO190" t="s">
        <v>28</v>
      </c>
      <c r="AP190" t="s">
        <v>2536</v>
      </c>
      <c r="AQ190" t="s">
        <v>1211</v>
      </c>
      <c r="AR190" t="s">
        <v>564</v>
      </c>
      <c r="AS190" t="s">
        <v>3</v>
      </c>
      <c r="AT190" t="s">
        <v>28</v>
      </c>
      <c r="AU190" t="s">
        <v>137</v>
      </c>
      <c r="AV190" t="s">
        <v>1798</v>
      </c>
      <c r="AW190" t="s">
        <v>107</v>
      </c>
      <c r="AX190" t="s">
        <v>153</v>
      </c>
      <c r="AY190" t="s">
        <v>1798</v>
      </c>
      <c r="AZ190" t="s">
        <v>2539</v>
      </c>
      <c r="BA190" t="s">
        <v>342</v>
      </c>
      <c r="BB190" t="s">
        <v>2539</v>
      </c>
      <c r="BC190" t="s">
        <v>398</v>
      </c>
      <c r="BD190" t="s">
        <v>153</v>
      </c>
      <c r="BE190" t="s">
        <v>28</v>
      </c>
      <c r="BF190" t="s">
        <v>137</v>
      </c>
      <c r="BG190" t="s">
        <v>1</v>
      </c>
      <c r="BH190" t="s">
        <v>673</v>
      </c>
      <c r="BI190" t="s">
        <v>2539</v>
      </c>
      <c r="BJ190" t="s">
        <v>342</v>
      </c>
      <c r="BK190" t="s">
        <v>33</v>
      </c>
      <c r="BL190" t="s">
        <v>8</v>
      </c>
      <c r="BM190" t="s">
        <v>2539</v>
      </c>
      <c r="BN190" t="s">
        <v>342</v>
      </c>
      <c r="BO190" t="s">
        <v>153</v>
      </c>
      <c r="BP190" t="s">
        <v>2</v>
      </c>
      <c r="BQ190" t="s">
        <v>28</v>
      </c>
      <c r="BR190" t="s">
        <v>2536</v>
      </c>
      <c r="BS190" t="s">
        <v>1211</v>
      </c>
      <c r="BT190" t="s">
        <v>564</v>
      </c>
      <c r="BU190" t="s">
        <v>3</v>
      </c>
      <c r="BV190" t="s">
        <v>28</v>
      </c>
      <c r="BW190" t="s">
        <v>1798</v>
      </c>
      <c r="BX190" t="s">
        <v>305</v>
      </c>
      <c r="BY190" t="s">
        <v>2539</v>
      </c>
      <c r="BZ190" t="s">
        <v>342</v>
      </c>
      <c r="CA190" t="s">
        <v>346</v>
      </c>
      <c r="CB190" t="s">
        <v>234</v>
      </c>
      <c r="CC190" t="s">
        <v>648</v>
      </c>
      <c r="CD190" t="s">
        <v>150</v>
      </c>
      <c r="CE190" t="s">
        <v>339</v>
      </c>
      <c r="CF190" t="s">
        <v>28</v>
      </c>
      <c r="CG190" t="s">
        <v>1302</v>
      </c>
      <c r="CH190" t="s">
        <v>2537</v>
      </c>
      <c r="CI190" t="s">
        <v>2540</v>
      </c>
      <c r="CJ190" t="s">
        <v>195</v>
      </c>
      <c r="CK190" t="s">
        <v>153</v>
      </c>
      <c r="CL190" t="s">
        <v>28</v>
      </c>
      <c r="CM190" t="s">
        <v>137</v>
      </c>
      <c r="CN190" t="s">
        <v>1</v>
      </c>
      <c r="CO190" t="s">
        <v>673</v>
      </c>
      <c r="CP190" t="s">
        <v>2537</v>
      </c>
      <c r="CQ190" t="s">
        <v>309</v>
      </c>
      <c r="CR190" t="s">
        <v>33</v>
      </c>
      <c r="CS190" t="s">
        <v>8</v>
      </c>
      <c r="CT190" t="s">
        <v>2537</v>
      </c>
      <c r="CU190" t="s">
        <v>309</v>
      </c>
      <c r="CV190" t="s">
        <v>2</v>
      </c>
      <c r="CW190" t="s">
        <v>28</v>
      </c>
      <c r="CX190" t="s">
        <v>2536</v>
      </c>
      <c r="CY190" t="s">
        <v>1211</v>
      </c>
      <c r="CZ190" t="s">
        <v>564</v>
      </c>
      <c r="DA190" t="s">
        <v>3</v>
      </c>
      <c r="DB190" t="s">
        <v>28</v>
      </c>
      <c r="DC190" t="s">
        <v>137</v>
      </c>
      <c r="DD190" t="s">
        <v>592</v>
      </c>
      <c r="DE190" t="s">
        <v>133</v>
      </c>
      <c r="DF190" t="s">
        <v>153</v>
      </c>
      <c r="DG190" t="s">
        <v>28</v>
      </c>
      <c r="DH190" t="s">
        <v>137</v>
      </c>
      <c r="DI190" t="s">
        <v>1</v>
      </c>
      <c r="DJ190" t="s">
        <v>673</v>
      </c>
      <c r="DK190" t="s">
        <v>661</v>
      </c>
      <c r="DL190" t="s">
        <v>1178</v>
      </c>
      <c r="DM190" t="s">
        <v>33</v>
      </c>
      <c r="DN190" t="s">
        <v>8</v>
      </c>
      <c r="DO190" t="s">
        <v>661</v>
      </c>
      <c r="DP190" t="s">
        <v>1178</v>
      </c>
      <c r="DQ190" t="s">
        <v>326</v>
      </c>
      <c r="DR190" t="s">
        <v>2</v>
      </c>
      <c r="DS190" t="s">
        <v>3</v>
      </c>
      <c r="DT190" t="s">
        <v>1881</v>
      </c>
      <c r="DU190" t="s">
        <v>1302</v>
      </c>
      <c r="DV190" t="s">
        <v>2537</v>
      </c>
      <c r="DW190" t="s">
        <v>1523</v>
      </c>
      <c r="DX190" t="s">
        <v>3</v>
      </c>
      <c r="DY190" t="s">
        <v>2536</v>
      </c>
      <c r="DZ190" t="s">
        <v>1211</v>
      </c>
      <c r="EA190" t="s">
        <v>28</v>
      </c>
      <c r="EB190" t="s">
        <v>2536</v>
      </c>
      <c r="EC190" t="s">
        <v>1211</v>
      </c>
      <c r="ED190" t="s">
        <v>564</v>
      </c>
      <c r="EE190" t="s">
        <v>3</v>
      </c>
      <c r="EF190" t="s">
        <v>348</v>
      </c>
      <c r="EG190" t="s">
        <v>120</v>
      </c>
      <c r="EH190" t="s">
        <v>2538</v>
      </c>
      <c r="EI190" t="s">
        <v>698</v>
      </c>
      <c r="EJ190" t="s">
        <v>153</v>
      </c>
      <c r="EK190" t="s">
        <v>137</v>
      </c>
      <c r="EL190" t="s">
        <v>1</v>
      </c>
      <c r="EM190" t="s">
        <v>673</v>
      </c>
      <c r="EN190" t="s">
        <v>2538</v>
      </c>
      <c r="EO190" t="s">
        <v>153</v>
      </c>
      <c r="EP190" t="s">
        <v>33</v>
      </c>
      <c r="EQ190" t="s">
        <v>8</v>
      </c>
      <c r="ER190" t="s">
        <v>2538</v>
      </c>
      <c r="ES190" t="s">
        <v>153</v>
      </c>
      <c r="ET190" t="s">
        <v>2</v>
      </c>
      <c r="EU190" t="s">
        <v>28</v>
      </c>
      <c r="EV190" t="s">
        <v>2536</v>
      </c>
      <c r="EW190" t="s">
        <v>1211</v>
      </c>
      <c r="EX190" t="s">
        <v>564</v>
      </c>
      <c r="EY190" t="s">
        <v>3</v>
      </c>
      <c r="EZ190" t="s">
        <v>28</v>
      </c>
      <c r="FA190" t="s">
        <v>137</v>
      </c>
      <c r="FB190" t="s">
        <v>1798</v>
      </c>
      <c r="FC190" t="s">
        <v>107</v>
      </c>
      <c r="FD190" t="s">
        <v>153</v>
      </c>
      <c r="FE190" t="s">
        <v>1798</v>
      </c>
      <c r="FF190" t="s">
        <v>2539</v>
      </c>
      <c r="FG190" t="s">
        <v>342</v>
      </c>
      <c r="FH190" t="s">
        <v>2539</v>
      </c>
      <c r="FI190" t="s">
        <v>398</v>
      </c>
      <c r="FJ190" t="s">
        <v>153</v>
      </c>
      <c r="FK190" t="s">
        <v>28</v>
      </c>
      <c r="FL190" t="s">
        <v>137</v>
      </c>
      <c r="FM190" t="s">
        <v>1</v>
      </c>
      <c r="FN190" t="s">
        <v>673</v>
      </c>
      <c r="FO190" t="s">
        <v>2539</v>
      </c>
      <c r="FP190" t="s">
        <v>342</v>
      </c>
      <c r="FQ190" t="s">
        <v>33</v>
      </c>
      <c r="FR190" t="s">
        <v>8</v>
      </c>
      <c r="FS190" t="s">
        <v>2539</v>
      </c>
      <c r="FT190" t="s">
        <v>342</v>
      </c>
      <c r="FU190" t="s">
        <v>153</v>
      </c>
      <c r="FV190" t="s">
        <v>2</v>
      </c>
      <c r="FW190" t="s">
        <v>28</v>
      </c>
      <c r="FX190" t="s">
        <v>2536</v>
      </c>
      <c r="FY190" t="s">
        <v>1211</v>
      </c>
      <c r="FZ190" t="s">
        <v>564</v>
      </c>
      <c r="GA190" t="s">
        <v>3</v>
      </c>
      <c r="GB190" t="s">
        <v>28</v>
      </c>
      <c r="GC190" t="s">
        <v>1798</v>
      </c>
      <c r="GD190" t="s">
        <v>305</v>
      </c>
      <c r="GE190" t="s">
        <v>2539</v>
      </c>
      <c r="GF190" t="s">
        <v>342</v>
      </c>
      <c r="GG190" t="s">
        <v>346</v>
      </c>
      <c r="GH190" t="s">
        <v>234</v>
      </c>
      <c r="GI190" t="s">
        <v>648</v>
      </c>
      <c r="GJ190" t="s">
        <v>150</v>
      </c>
      <c r="GK190" t="s">
        <v>339</v>
      </c>
      <c r="GL190" t="s">
        <v>28</v>
      </c>
      <c r="GM190" t="s">
        <v>1302</v>
      </c>
      <c r="GN190" t="s">
        <v>2537</v>
      </c>
      <c r="GO190" t="s">
        <v>2540</v>
      </c>
      <c r="GP190" t="s">
        <v>195</v>
      </c>
      <c r="GQ190" t="s">
        <v>153</v>
      </c>
      <c r="GR190" t="s">
        <v>28</v>
      </c>
      <c r="GS190" t="s">
        <v>137</v>
      </c>
      <c r="GT190" t="s">
        <v>1</v>
      </c>
      <c r="GU190" t="s">
        <v>673</v>
      </c>
      <c r="GV190" t="s">
        <v>2537</v>
      </c>
      <c r="GW190" t="s">
        <v>309</v>
      </c>
      <c r="GX190" t="s">
        <v>33</v>
      </c>
      <c r="GY190" t="s">
        <v>8</v>
      </c>
      <c r="GZ190" t="s">
        <v>2537</v>
      </c>
      <c r="HA190" t="s">
        <v>309</v>
      </c>
      <c r="HB190" t="s">
        <v>2</v>
      </c>
      <c r="HC190" t="s">
        <v>28</v>
      </c>
      <c r="HD190" t="s">
        <v>2536</v>
      </c>
      <c r="HE190" t="s">
        <v>1211</v>
      </c>
      <c r="HF190" t="s">
        <v>564</v>
      </c>
      <c r="HG190" t="s">
        <v>3</v>
      </c>
      <c r="HH190" t="s">
        <v>28</v>
      </c>
      <c r="HI190" t="s">
        <v>137</v>
      </c>
      <c r="HJ190" t="s">
        <v>592</v>
      </c>
      <c r="HK190" t="s">
        <v>133</v>
      </c>
      <c r="HL190" t="s">
        <v>153</v>
      </c>
      <c r="HM190" t="s">
        <v>28</v>
      </c>
      <c r="HN190" t="s">
        <v>137</v>
      </c>
      <c r="HO190" t="s">
        <v>1</v>
      </c>
      <c r="HP190" t="s">
        <v>673</v>
      </c>
      <c r="HQ190" t="s">
        <v>661</v>
      </c>
      <c r="HR190" t="s">
        <v>1178</v>
      </c>
      <c r="HS190" t="s">
        <v>33</v>
      </c>
      <c r="HT190" t="s">
        <v>8</v>
      </c>
      <c r="HU190" t="s">
        <v>661</v>
      </c>
      <c r="HV190" t="s">
        <v>1178</v>
      </c>
      <c r="HW190" t="s">
        <v>326</v>
      </c>
      <c r="HX190" t="s">
        <v>2</v>
      </c>
      <c r="HY190" t="s">
        <v>137</v>
      </c>
      <c r="HZ190" t="s">
        <v>1798</v>
      </c>
      <c r="IA190" t="s">
        <v>305</v>
      </c>
      <c r="IB190" t="s">
        <v>1360</v>
      </c>
      <c r="IC190" t="s">
        <v>510</v>
      </c>
      <c r="ID190" t="s">
        <v>2541</v>
      </c>
      <c r="IE190" t="s">
        <v>28</v>
      </c>
      <c r="IF190" t="s">
        <v>1798</v>
      </c>
      <c r="IG190" t="s">
        <v>28</v>
      </c>
      <c r="IH190" t="s">
        <v>1798</v>
      </c>
      <c r="II190" t="s">
        <v>1178</v>
      </c>
      <c r="IJ190" t="s">
        <v>871</v>
      </c>
      <c r="IK190" t="s">
        <v>1351</v>
      </c>
      <c r="IL190" t="s">
        <v>2542</v>
      </c>
      <c r="IM190" t="s">
        <v>871</v>
      </c>
      <c r="IN190" t="s">
        <v>2212</v>
      </c>
      <c r="IO190" t="s">
        <v>1711</v>
      </c>
      <c r="IP190" t="s">
        <v>33</v>
      </c>
      <c r="IQ190" t="s">
        <v>211</v>
      </c>
      <c r="IR190" t="s">
        <v>240</v>
      </c>
      <c r="IS190" t="s">
        <v>321</v>
      </c>
      <c r="IT190" t="s">
        <v>28</v>
      </c>
      <c r="IU190" t="s">
        <v>137</v>
      </c>
      <c r="IV190" t="s">
        <v>1</v>
      </c>
      <c r="IW190" t="s">
        <v>673</v>
      </c>
      <c r="IX190" t="s">
        <v>28</v>
      </c>
      <c r="IY190" t="s">
        <v>2538</v>
      </c>
      <c r="IZ190" t="s">
        <v>153</v>
      </c>
      <c r="JA190" t="s">
        <v>33</v>
      </c>
      <c r="JB190" t="s">
        <v>28</v>
      </c>
      <c r="JC190" t="s">
        <v>2539</v>
      </c>
      <c r="JD190" t="s">
        <v>342</v>
      </c>
      <c r="JE190" t="s">
        <v>33</v>
      </c>
      <c r="JF190" t="s">
        <v>28</v>
      </c>
      <c r="JG190" t="s">
        <v>2537</v>
      </c>
      <c r="JH190" t="s">
        <v>309</v>
      </c>
      <c r="JI190" t="s">
        <v>33</v>
      </c>
      <c r="JJ190" t="s">
        <v>28</v>
      </c>
      <c r="JK190" t="s">
        <v>661</v>
      </c>
      <c r="JL190" t="s">
        <v>1178</v>
      </c>
      <c r="JM190" t="s">
        <v>33</v>
      </c>
      <c r="JN190" t="s">
        <v>8</v>
      </c>
      <c r="JO190" t="s">
        <v>33</v>
      </c>
      <c r="JP190" t="s">
        <v>2196</v>
      </c>
      <c r="JQ190" t="s">
        <v>114</v>
      </c>
      <c r="JR190" t="s">
        <v>28</v>
      </c>
      <c r="JS190" t="s">
        <v>321</v>
      </c>
      <c r="JT190" t="s">
        <v>8</v>
      </c>
      <c r="JU190" t="s">
        <v>871</v>
      </c>
      <c r="JV190" t="s">
        <v>2212</v>
      </c>
      <c r="JW190" t="s">
        <v>1711</v>
      </c>
      <c r="JX190" t="s">
        <v>0</v>
      </c>
      <c r="JY190" t="s">
        <v>28</v>
      </c>
      <c r="JZ190" t="s">
        <v>1798</v>
      </c>
      <c r="KA190" t="s">
        <v>2543</v>
      </c>
      <c r="KB190" t="s">
        <v>326</v>
      </c>
      <c r="KC190" t="s">
        <v>851</v>
      </c>
      <c r="KD190" t="s">
        <v>2543</v>
      </c>
      <c r="KE190" t="s">
        <v>136</v>
      </c>
      <c r="KF190" t="s">
        <v>1178</v>
      </c>
      <c r="KG190" t="s">
        <v>2417</v>
      </c>
      <c r="KH190" t="s">
        <v>2543</v>
      </c>
      <c r="KI190" t="s">
        <v>33</v>
      </c>
      <c r="KJ190" t="s">
        <v>238</v>
      </c>
      <c r="KK190" t="s">
        <v>2543</v>
      </c>
      <c r="KL190" t="s">
        <v>326</v>
      </c>
      <c r="KM190" t="s">
        <v>114</v>
      </c>
      <c r="KN190" t="s">
        <v>28</v>
      </c>
      <c r="KO190" t="s">
        <v>2538</v>
      </c>
      <c r="KP190" t="s">
        <v>153</v>
      </c>
      <c r="KQ190" t="s">
        <v>33</v>
      </c>
      <c r="KR190" t="s">
        <v>28</v>
      </c>
      <c r="KS190" t="s">
        <v>2539</v>
      </c>
      <c r="KT190" t="s">
        <v>342</v>
      </c>
      <c r="KU190" t="s">
        <v>33</v>
      </c>
      <c r="KV190" t="s">
        <v>28</v>
      </c>
      <c r="KW190" t="s">
        <v>2537</v>
      </c>
      <c r="KX190" t="s">
        <v>309</v>
      </c>
      <c r="KY190" t="s">
        <v>33</v>
      </c>
      <c r="KZ190" t="s">
        <v>28</v>
      </c>
      <c r="LA190" t="s">
        <v>661</v>
      </c>
      <c r="LB190" t="s">
        <v>1178</v>
      </c>
      <c r="LC190" t="s">
        <v>33</v>
      </c>
      <c r="LD190" t="s">
        <v>2543</v>
      </c>
      <c r="LE190" t="s">
        <v>33</v>
      </c>
      <c r="LF190" t="s">
        <v>255</v>
      </c>
      <c r="LG190" t="s">
        <v>118</v>
      </c>
      <c r="LH190" t="s">
        <v>33</v>
      </c>
      <c r="LI190" t="s">
        <v>323</v>
      </c>
      <c r="LJ190" t="s">
        <v>326</v>
      </c>
      <c r="LK190" t="s">
        <v>826</v>
      </c>
      <c r="LL190" t="s">
        <v>33</v>
      </c>
      <c r="LM190" t="s">
        <v>326</v>
      </c>
      <c r="LN190" t="s">
        <v>114</v>
      </c>
      <c r="LO190" t="s">
        <v>28</v>
      </c>
      <c r="LP190" t="s">
        <v>826</v>
      </c>
      <c r="LQ190" t="s">
        <v>33</v>
      </c>
      <c r="LR190" t="s">
        <v>326</v>
      </c>
      <c r="LS190" t="s">
        <v>114</v>
      </c>
      <c r="LT190" t="s">
        <v>326</v>
      </c>
      <c r="LU190" t="s">
        <v>7</v>
      </c>
      <c r="LV190" t="s">
        <v>74</v>
      </c>
      <c r="LW190" t="s">
        <v>33</v>
      </c>
      <c r="LX190" t="s">
        <v>119</v>
      </c>
      <c r="LY190" t="s">
        <v>118</v>
      </c>
      <c r="LZ190" t="s">
        <v>220</v>
      </c>
      <c r="MA190" t="s">
        <v>826</v>
      </c>
      <c r="MB190" t="s">
        <v>33</v>
      </c>
      <c r="MC190" t="s">
        <v>118</v>
      </c>
      <c r="MD190" t="s">
        <v>220</v>
      </c>
      <c r="ME190" t="s">
        <v>114</v>
      </c>
      <c r="MF190" t="s">
        <v>3</v>
      </c>
      <c r="MG190" t="s">
        <v>309</v>
      </c>
      <c r="MH190" t="s">
        <v>9</v>
      </c>
    </row>
    <row r="191" spans="1:597" x14ac:dyDescent="0.3">
      <c r="A191" s="1">
        <v>189</v>
      </c>
      <c r="B191" t="s">
        <v>1</v>
      </c>
      <c r="C191" t="s">
        <v>2451</v>
      </c>
      <c r="D191" t="s">
        <v>175</v>
      </c>
      <c r="E191" t="s">
        <v>1836</v>
      </c>
      <c r="F191" t="s">
        <v>21</v>
      </c>
      <c r="G191" t="s">
        <v>9</v>
      </c>
      <c r="H191" t="s">
        <v>10</v>
      </c>
      <c r="I191" t="s">
        <v>11</v>
      </c>
      <c r="J191" t="s">
        <v>1</v>
      </c>
      <c r="K191" t="s">
        <v>2451</v>
      </c>
      <c r="L191" t="s">
        <v>175</v>
      </c>
      <c r="M191" t="s">
        <v>1836</v>
      </c>
      <c r="N191" t="s">
        <v>21</v>
      </c>
      <c r="O191" t="s">
        <v>9</v>
      </c>
      <c r="P191" t="s">
        <v>1120</v>
      </c>
      <c r="Q191" t="s">
        <v>1493</v>
      </c>
      <c r="R191" t="s">
        <v>1</v>
      </c>
      <c r="S191" t="s">
        <v>2451</v>
      </c>
      <c r="T191" t="s">
        <v>28</v>
      </c>
      <c r="U191" t="s">
        <v>1</v>
      </c>
      <c r="V191" t="s">
        <v>2451</v>
      </c>
      <c r="W191" t="s">
        <v>140</v>
      </c>
      <c r="X191" t="s">
        <v>606</v>
      </c>
      <c r="Y191" t="s">
        <v>52</v>
      </c>
      <c r="Z191" t="s">
        <v>1</v>
      </c>
      <c r="AA191" t="s">
        <v>2451</v>
      </c>
      <c r="AB191" t="s">
        <v>804</v>
      </c>
      <c r="AC191" t="s">
        <v>1120</v>
      </c>
      <c r="AD191" t="s">
        <v>479</v>
      </c>
      <c r="AE191" t="s">
        <v>1120</v>
      </c>
      <c r="AF191" t="s">
        <v>479</v>
      </c>
      <c r="AG191" t="s">
        <v>244</v>
      </c>
      <c r="AH191" t="s">
        <v>28</v>
      </c>
      <c r="AI191" t="s">
        <v>1120</v>
      </c>
      <c r="AJ191" t="s">
        <v>479</v>
      </c>
      <c r="AK191" t="s">
        <v>244</v>
      </c>
      <c r="AL191" t="s">
        <v>479</v>
      </c>
      <c r="AM191" t="s">
        <v>213</v>
      </c>
      <c r="AN191" t="s">
        <v>1120</v>
      </c>
      <c r="AO191" t="s">
        <v>7</v>
      </c>
      <c r="AP191" t="s">
        <v>112</v>
      </c>
      <c r="AQ191" t="s">
        <v>1</v>
      </c>
      <c r="AR191" t="s">
        <v>2451</v>
      </c>
      <c r="AS191" t="s">
        <v>723</v>
      </c>
      <c r="AT191" t="s">
        <v>217</v>
      </c>
      <c r="AU191" t="s">
        <v>1394</v>
      </c>
      <c r="AV191" t="s">
        <v>43</v>
      </c>
      <c r="AW191" t="s">
        <v>153</v>
      </c>
      <c r="AX191" t="s">
        <v>146</v>
      </c>
      <c r="AY191" t="s">
        <v>153</v>
      </c>
      <c r="AZ191" t="s">
        <v>1120</v>
      </c>
      <c r="BA191" t="s">
        <v>105</v>
      </c>
      <c r="BB191" t="s">
        <v>7</v>
      </c>
      <c r="BC191" t="s">
        <v>344</v>
      </c>
      <c r="BD191" t="s">
        <v>344</v>
      </c>
      <c r="BE191" t="s">
        <v>1120</v>
      </c>
      <c r="BF191" t="s">
        <v>105</v>
      </c>
      <c r="BG191" t="s">
        <v>7</v>
      </c>
      <c r="BH191" t="s">
        <v>206</v>
      </c>
      <c r="BI191" t="s">
        <v>83</v>
      </c>
      <c r="BJ191" t="s">
        <v>28</v>
      </c>
      <c r="BK191" t="s">
        <v>1</v>
      </c>
      <c r="BL191" t="s">
        <v>2451</v>
      </c>
      <c r="BM191" t="s">
        <v>52</v>
      </c>
      <c r="BN191" t="s">
        <v>28</v>
      </c>
      <c r="BO191" t="s">
        <v>355</v>
      </c>
      <c r="BP191" t="s">
        <v>726</v>
      </c>
      <c r="BQ191" t="s">
        <v>355</v>
      </c>
      <c r="BR191" t="s">
        <v>1120</v>
      </c>
      <c r="BS191" t="s">
        <v>105</v>
      </c>
      <c r="BT191" t="s">
        <v>7</v>
      </c>
      <c r="BU191" t="s">
        <v>634</v>
      </c>
      <c r="BV191" t="s">
        <v>340</v>
      </c>
      <c r="BW191" t="s">
        <v>244</v>
      </c>
      <c r="BX191" t="s">
        <v>1144</v>
      </c>
      <c r="BY191" t="s">
        <v>222</v>
      </c>
      <c r="BZ191" t="s">
        <v>223</v>
      </c>
      <c r="CA191" t="s">
        <v>1850</v>
      </c>
      <c r="CB191" t="s">
        <v>444</v>
      </c>
      <c r="CC191" t="s">
        <v>270</v>
      </c>
      <c r="CD191" t="s">
        <v>45</v>
      </c>
      <c r="CE191" t="s">
        <v>57</v>
      </c>
      <c r="CF191" t="s">
        <v>243</v>
      </c>
      <c r="CG191" t="s">
        <v>444</v>
      </c>
      <c r="CH191" t="s">
        <v>270</v>
      </c>
      <c r="CI191" t="s">
        <v>45</v>
      </c>
      <c r="CJ191" t="s">
        <v>1910</v>
      </c>
      <c r="CK191" t="s">
        <v>28</v>
      </c>
      <c r="CL191" t="s">
        <v>444</v>
      </c>
      <c r="CM191" t="s">
        <v>270</v>
      </c>
      <c r="CN191" t="s">
        <v>45</v>
      </c>
      <c r="CO191" t="s">
        <v>57</v>
      </c>
      <c r="CP191" t="s">
        <v>340</v>
      </c>
      <c r="CQ191" t="s">
        <v>444</v>
      </c>
      <c r="CR191" t="s">
        <v>57</v>
      </c>
      <c r="CS191" t="s">
        <v>701</v>
      </c>
      <c r="CT191" t="s">
        <v>83</v>
      </c>
      <c r="CU191" t="s">
        <v>243</v>
      </c>
      <c r="CV191" t="s">
        <v>57</v>
      </c>
      <c r="CW191" t="s">
        <v>701</v>
      </c>
      <c r="CX191" t="s">
        <v>244</v>
      </c>
      <c r="CY191" t="s">
        <v>1120</v>
      </c>
      <c r="CZ191" t="s">
        <v>7</v>
      </c>
      <c r="DA191" t="s">
        <v>318</v>
      </c>
      <c r="DB191" t="s">
        <v>105</v>
      </c>
      <c r="DC191" t="s">
        <v>7</v>
      </c>
      <c r="DD191" t="s">
        <v>118</v>
      </c>
      <c r="DE191" t="s">
        <v>1982</v>
      </c>
      <c r="DF191" t="s">
        <v>555</v>
      </c>
      <c r="DG191" t="s">
        <v>1144</v>
      </c>
      <c r="DH191" t="s">
        <v>118</v>
      </c>
      <c r="DI191" t="s">
        <v>1120</v>
      </c>
      <c r="DJ191" t="s">
        <v>105</v>
      </c>
      <c r="DK191" t="s">
        <v>7</v>
      </c>
      <c r="DL191" t="s">
        <v>49</v>
      </c>
      <c r="DM191" t="s">
        <v>220</v>
      </c>
      <c r="DN191" t="s">
        <v>114</v>
      </c>
      <c r="DO191" t="s">
        <v>3</v>
      </c>
      <c r="DP191" t="s">
        <v>12</v>
      </c>
      <c r="DQ191" t="s">
        <v>84</v>
      </c>
      <c r="DR191" t="s">
        <v>2544</v>
      </c>
      <c r="DS191" t="s">
        <v>1493</v>
      </c>
      <c r="DT191" t="s">
        <v>1</v>
      </c>
      <c r="DU191" t="s">
        <v>2451</v>
      </c>
      <c r="DV191" t="s">
        <v>28</v>
      </c>
      <c r="DW191" t="s">
        <v>1</v>
      </c>
      <c r="DX191" t="s">
        <v>2451</v>
      </c>
      <c r="DY191" t="s">
        <v>140</v>
      </c>
      <c r="DZ191" t="s">
        <v>606</v>
      </c>
      <c r="EA191" t="s">
        <v>52</v>
      </c>
      <c r="EB191" t="s">
        <v>1</v>
      </c>
      <c r="EC191" t="s">
        <v>2451</v>
      </c>
      <c r="ED191" t="s">
        <v>804</v>
      </c>
      <c r="EE191" t="s">
        <v>1120</v>
      </c>
      <c r="EF191" t="s">
        <v>479</v>
      </c>
      <c r="EG191" t="s">
        <v>1120</v>
      </c>
      <c r="EH191" t="s">
        <v>479</v>
      </c>
      <c r="EI191" t="s">
        <v>244</v>
      </c>
      <c r="EJ191" t="s">
        <v>28</v>
      </c>
      <c r="EK191" t="s">
        <v>1120</v>
      </c>
      <c r="EL191" t="s">
        <v>479</v>
      </c>
      <c r="EM191" t="s">
        <v>244</v>
      </c>
      <c r="EN191" t="s">
        <v>479</v>
      </c>
      <c r="EO191" t="s">
        <v>213</v>
      </c>
      <c r="EP191" t="s">
        <v>1120</v>
      </c>
      <c r="EQ191" t="s">
        <v>7</v>
      </c>
      <c r="ER191" t="s">
        <v>112</v>
      </c>
      <c r="ES191" t="s">
        <v>1</v>
      </c>
      <c r="ET191" t="s">
        <v>2451</v>
      </c>
      <c r="EU191" t="s">
        <v>723</v>
      </c>
      <c r="EV191" t="s">
        <v>217</v>
      </c>
      <c r="EW191" t="s">
        <v>1394</v>
      </c>
      <c r="EX191" t="s">
        <v>43</v>
      </c>
      <c r="EY191" t="s">
        <v>153</v>
      </c>
      <c r="EZ191" t="s">
        <v>146</v>
      </c>
      <c r="FA191" t="s">
        <v>153</v>
      </c>
      <c r="FB191" t="s">
        <v>1120</v>
      </c>
      <c r="FC191" t="s">
        <v>105</v>
      </c>
      <c r="FD191" t="s">
        <v>7</v>
      </c>
      <c r="FE191" t="s">
        <v>344</v>
      </c>
      <c r="FF191" t="s">
        <v>344</v>
      </c>
      <c r="FG191" t="s">
        <v>1120</v>
      </c>
      <c r="FH191" t="s">
        <v>105</v>
      </c>
      <c r="FI191" t="s">
        <v>7</v>
      </c>
      <c r="FJ191" t="s">
        <v>206</v>
      </c>
      <c r="FK191" t="s">
        <v>83</v>
      </c>
      <c r="FL191" t="s">
        <v>28</v>
      </c>
      <c r="FM191" t="s">
        <v>1</v>
      </c>
      <c r="FN191" t="s">
        <v>2451</v>
      </c>
      <c r="FO191" t="s">
        <v>52</v>
      </c>
      <c r="FP191" t="s">
        <v>28</v>
      </c>
      <c r="FQ191" t="s">
        <v>355</v>
      </c>
      <c r="FR191" t="s">
        <v>726</v>
      </c>
      <c r="FS191" t="s">
        <v>355</v>
      </c>
      <c r="FT191" t="s">
        <v>1120</v>
      </c>
      <c r="FU191" t="s">
        <v>105</v>
      </c>
      <c r="FV191" t="s">
        <v>7</v>
      </c>
      <c r="FW191" t="s">
        <v>634</v>
      </c>
      <c r="FX191" t="s">
        <v>340</v>
      </c>
      <c r="FY191" t="s">
        <v>244</v>
      </c>
      <c r="FZ191" t="s">
        <v>1144</v>
      </c>
      <c r="GA191" t="s">
        <v>222</v>
      </c>
      <c r="GB191" t="s">
        <v>223</v>
      </c>
      <c r="GC191" t="s">
        <v>1850</v>
      </c>
      <c r="GD191" t="s">
        <v>2545</v>
      </c>
      <c r="GE191" t="s">
        <v>2546</v>
      </c>
      <c r="GF191" t="s">
        <v>444</v>
      </c>
      <c r="GG191" t="s">
        <v>270</v>
      </c>
      <c r="GH191" t="s">
        <v>45</v>
      </c>
      <c r="GI191" t="s">
        <v>57</v>
      </c>
      <c r="GJ191" t="s">
        <v>243</v>
      </c>
      <c r="GK191" t="s">
        <v>1120</v>
      </c>
      <c r="GL191" t="s">
        <v>1144</v>
      </c>
      <c r="GM191" t="s">
        <v>161</v>
      </c>
      <c r="GN191" t="s">
        <v>2545</v>
      </c>
      <c r="GO191" t="s">
        <v>2546</v>
      </c>
      <c r="GP191" t="s">
        <v>444</v>
      </c>
      <c r="GQ191" t="s">
        <v>270</v>
      </c>
      <c r="GR191" t="s">
        <v>45</v>
      </c>
      <c r="GS191" t="s">
        <v>135</v>
      </c>
      <c r="GT191" t="s">
        <v>1120</v>
      </c>
      <c r="GU191" t="s">
        <v>1144</v>
      </c>
      <c r="GV191" t="s">
        <v>754</v>
      </c>
      <c r="GW191" t="s">
        <v>273</v>
      </c>
      <c r="GX191" t="s">
        <v>1404</v>
      </c>
      <c r="GY191" t="s">
        <v>1181</v>
      </c>
      <c r="GZ191" t="s">
        <v>194</v>
      </c>
      <c r="HA191" t="s">
        <v>444</v>
      </c>
      <c r="HB191" t="s">
        <v>270</v>
      </c>
      <c r="HC191" t="s">
        <v>45</v>
      </c>
      <c r="HD191" t="s">
        <v>1910</v>
      </c>
      <c r="HE191" t="s">
        <v>28</v>
      </c>
      <c r="HF191" t="s">
        <v>2545</v>
      </c>
      <c r="HG191" t="s">
        <v>2546</v>
      </c>
      <c r="HH191" t="s">
        <v>444</v>
      </c>
      <c r="HI191" t="s">
        <v>270</v>
      </c>
      <c r="HJ191" t="s">
        <v>45</v>
      </c>
      <c r="HK191" t="s">
        <v>57</v>
      </c>
      <c r="HL191" t="s">
        <v>340</v>
      </c>
      <c r="HM191" t="s">
        <v>444</v>
      </c>
      <c r="HN191" t="s">
        <v>57</v>
      </c>
      <c r="HO191" t="s">
        <v>701</v>
      </c>
      <c r="HP191" t="s">
        <v>83</v>
      </c>
      <c r="HQ191" t="s">
        <v>243</v>
      </c>
      <c r="HR191" t="s">
        <v>57</v>
      </c>
      <c r="HS191" t="s">
        <v>701</v>
      </c>
      <c r="HT191" t="s">
        <v>244</v>
      </c>
      <c r="HU191" t="s">
        <v>1120</v>
      </c>
      <c r="HV191" t="s">
        <v>7</v>
      </c>
      <c r="HW191" t="s">
        <v>318</v>
      </c>
      <c r="HX191" t="s">
        <v>105</v>
      </c>
      <c r="HY191" t="s">
        <v>7</v>
      </c>
      <c r="HZ191" t="s">
        <v>118</v>
      </c>
      <c r="IA191" t="s">
        <v>1982</v>
      </c>
      <c r="IB191" t="s">
        <v>555</v>
      </c>
      <c r="IC191" t="s">
        <v>1144</v>
      </c>
      <c r="ID191" t="s">
        <v>118</v>
      </c>
      <c r="IE191" t="s">
        <v>1120</v>
      </c>
      <c r="IF191" t="s">
        <v>105</v>
      </c>
      <c r="IG191" t="s">
        <v>7</v>
      </c>
      <c r="IH191" t="s">
        <v>49</v>
      </c>
      <c r="II191" t="s">
        <v>220</v>
      </c>
      <c r="IJ191" t="s">
        <v>114</v>
      </c>
      <c r="IK191" t="s">
        <v>3</v>
      </c>
      <c r="IL191" t="s">
        <v>1120</v>
      </c>
      <c r="IM191" t="s">
        <v>1236</v>
      </c>
      <c r="IN191" t="s">
        <v>1493</v>
      </c>
      <c r="IO191" t="s">
        <v>1120</v>
      </c>
      <c r="IP191" t="s">
        <v>1541</v>
      </c>
      <c r="IQ191" t="s">
        <v>1939</v>
      </c>
      <c r="IR191" t="s">
        <v>860</v>
      </c>
      <c r="IS191" t="s">
        <v>28</v>
      </c>
      <c r="IT191" t="s">
        <v>1</v>
      </c>
      <c r="IU191" t="s">
        <v>2451</v>
      </c>
      <c r="IV191" t="s">
        <v>210</v>
      </c>
      <c r="IW191" t="s">
        <v>564</v>
      </c>
      <c r="IX191" t="s">
        <v>140</v>
      </c>
      <c r="IY191" t="s">
        <v>606</v>
      </c>
      <c r="IZ191" t="s">
        <v>1</v>
      </c>
      <c r="JA191" t="s">
        <v>2451</v>
      </c>
      <c r="JB191" t="s">
        <v>804</v>
      </c>
      <c r="JC191" t="s">
        <v>1120</v>
      </c>
      <c r="JD191" t="s">
        <v>723</v>
      </c>
      <c r="JE191" t="s">
        <v>403</v>
      </c>
      <c r="JF191" t="s">
        <v>132</v>
      </c>
      <c r="JG191" t="s">
        <v>723</v>
      </c>
      <c r="JH191" t="s">
        <v>245</v>
      </c>
      <c r="JI191" t="s">
        <v>723</v>
      </c>
      <c r="JJ191" t="s">
        <v>2</v>
      </c>
      <c r="JK191" t="s">
        <v>397</v>
      </c>
      <c r="JL191" t="s">
        <v>52</v>
      </c>
      <c r="JM191" t="s">
        <v>28</v>
      </c>
      <c r="JN191" t="s">
        <v>1120</v>
      </c>
      <c r="JO191" t="s">
        <v>479</v>
      </c>
      <c r="JP191" t="s">
        <v>244</v>
      </c>
      <c r="JQ191" t="s">
        <v>1120</v>
      </c>
      <c r="JR191" t="s">
        <v>487</v>
      </c>
      <c r="JS191" t="s">
        <v>466</v>
      </c>
      <c r="JT191" t="s">
        <v>145</v>
      </c>
      <c r="JU191" t="s">
        <v>146</v>
      </c>
      <c r="JV191" t="s">
        <v>108</v>
      </c>
      <c r="JW191" t="s">
        <v>22</v>
      </c>
      <c r="JX191" t="s">
        <v>1</v>
      </c>
      <c r="JY191" t="s">
        <v>394</v>
      </c>
      <c r="JZ191" t="s">
        <v>232</v>
      </c>
      <c r="KA191" t="s">
        <v>135</v>
      </c>
      <c r="KB191" t="s">
        <v>360</v>
      </c>
      <c r="KC191" t="s">
        <v>232</v>
      </c>
      <c r="KD191" t="s">
        <v>46</v>
      </c>
      <c r="KE191" t="s">
        <v>1120</v>
      </c>
      <c r="KF191" t="s">
        <v>1551</v>
      </c>
      <c r="KG191" t="s">
        <v>444</v>
      </c>
      <c r="KH191" t="s">
        <v>33</v>
      </c>
      <c r="KI191" t="s">
        <v>92</v>
      </c>
      <c r="KJ191" t="s">
        <v>1120</v>
      </c>
      <c r="KK191" t="s">
        <v>1551</v>
      </c>
      <c r="KL191" t="s">
        <v>443</v>
      </c>
      <c r="KM191" t="s">
        <v>323</v>
      </c>
      <c r="KN191" t="s">
        <v>1551</v>
      </c>
      <c r="KO191" t="s">
        <v>232</v>
      </c>
      <c r="KP191" t="s">
        <v>135</v>
      </c>
      <c r="KQ191" t="s">
        <v>1551</v>
      </c>
      <c r="KR191" t="s">
        <v>232</v>
      </c>
      <c r="KS191" t="s">
        <v>46</v>
      </c>
      <c r="KT191" t="s">
        <v>3</v>
      </c>
      <c r="KU191" t="s">
        <v>417</v>
      </c>
      <c r="KV191" t="s">
        <v>2453</v>
      </c>
      <c r="KW191" t="s">
        <v>7</v>
      </c>
      <c r="KX191" t="s">
        <v>713</v>
      </c>
      <c r="KY191" t="s">
        <v>2453</v>
      </c>
      <c r="KZ191" t="s">
        <v>7</v>
      </c>
      <c r="LA191" t="s">
        <v>2547</v>
      </c>
      <c r="LB191" t="s">
        <v>28</v>
      </c>
      <c r="LC191" t="s">
        <v>1</v>
      </c>
      <c r="LD191" t="s">
        <v>2451</v>
      </c>
      <c r="LE191" t="s">
        <v>1120</v>
      </c>
      <c r="LF191" t="s">
        <v>804</v>
      </c>
      <c r="LG191" t="s">
        <v>28</v>
      </c>
      <c r="LH191" t="s">
        <v>723</v>
      </c>
      <c r="LI191" t="s">
        <v>2</v>
      </c>
      <c r="LJ191" t="s">
        <v>1120</v>
      </c>
      <c r="LK191" t="s">
        <v>804</v>
      </c>
      <c r="LL191" t="s">
        <v>385</v>
      </c>
      <c r="LM191" t="s">
        <v>1551</v>
      </c>
      <c r="LN191" t="s">
        <v>232</v>
      </c>
      <c r="LO191" t="s">
        <v>135</v>
      </c>
      <c r="LP191" t="s">
        <v>28</v>
      </c>
      <c r="LQ191" t="s">
        <v>466</v>
      </c>
      <c r="LR191" t="s">
        <v>1120</v>
      </c>
      <c r="LS191" t="s">
        <v>1551</v>
      </c>
      <c r="LT191" t="s">
        <v>487</v>
      </c>
      <c r="LU191" t="s">
        <v>28</v>
      </c>
      <c r="LV191" t="s">
        <v>1</v>
      </c>
      <c r="LW191" t="s">
        <v>2451</v>
      </c>
      <c r="LX191" t="s">
        <v>1484</v>
      </c>
      <c r="LY191" t="s">
        <v>140</v>
      </c>
      <c r="LZ191" t="s">
        <v>606</v>
      </c>
      <c r="MA191" t="s">
        <v>1836</v>
      </c>
      <c r="MB191" t="s">
        <v>465</v>
      </c>
      <c r="MC191" t="s">
        <v>564</v>
      </c>
      <c r="MD191" t="s">
        <v>361</v>
      </c>
      <c r="ME191" t="s">
        <v>6</v>
      </c>
      <c r="MF191" t="s">
        <v>385</v>
      </c>
      <c r="MG191" t="s">
        <v>50</v>
      </c>
      <c r="MH191" t="s">
        <v>361</v>
      </c>
      <c r="MI191" t="s">
        <v>2</v>
      </c>
      <c r="MJ191" t="s">
        <v>52</v>
      </c>
      <c r="MK191" t="s">
        <v>28</v>
      </c>
      <c r="ML191" t="s">
        <v>361</v>
      </c>
      <c r="MM191" t="s">
        <v>2</v>
      </c>
      <c r="MN191" t="s">
        <v>2145</v>
      </c>
      <c r="MO191" t="s">
        <v>2</v>
      </c>
      <c r="MP191" t="s">
        <v>2025</v>
      </c>
      <c r="MQ191" t="s">
        <v>1520</v>
      </c>
      <c r="MR191" t="s">
        <v>560</v>
      </c>
      <c r="MS191" t="s">
        <v>2</v>
      </c>
      <c r="MT191" t="s">
        <v>926</v>
      </c>
      <c r="MU191" t="s">
        <v>2</v>
      </c>
      <c r="MV191" t="s">
        <v>1069</v>
      </c>
      <c r="MW191" t="s">
        <v>2</v>
      </c>
      <c r="MX191" t="s">
        <v>3</v>
      </c>
      <c r="MY191" t="s">
        <v>28</v>
      </c>
      <c r="MZ191" t="s">
        <v>1</v>
      </c>
      <c r="NA191" t="s">
        <v>2451</v>
      </c>
      <c r="NB191" t="s">
        <v>210</v>
      </c>
      <c r="NC191" t="s">
        <v>1286</v>
      </c>
      <c r="ND191" t="s">
        <v>2548</v>
      </c>
      <c r="NE191" t="s">
        <v>328</v>
      </c>
      <c r="NF191" t="s">
        <v>312</v>
      </c>
      <c r="NG191" t="s">
        <v>2018</v>
      </c>
      <c r="NH191" t="s">
        <v>1120</v>
      </c>
      <c r="NI191" t="s">
        <v>5</v>
      </c>
      <c r="NJ191" t="s">
        <v>43</v>
      </c>
      <c r="NK191" t="s">
        <v>153</v>
      </c>
      <c r="NL191" t="s">
        <v>146</v>
      </c>
      <c r="NM191" t="s">
        <v>170</v>
      </c>
      <c r="NN191" t="s">
        <v>28</v>
      </c>
      <c r="NO191" t="s">
        <v>2545</v>
      </c>
      <c r="NP191" t="s">
        <v>2546</v>
      </c>
      <c r="NQ191" t="s">
        <v>444</v>
      </c>
      <c r="NR191" t="s">
        <v>270</v>
      </c>
      <c r="NS191" t="s">
        <v>45</v>
      </c>
      <c r="NT191" t="s">
        <v>135</v>
      </c>
      <c r="NU191" t="s">
        <v>50</v>
      </c>
      <c r="NV191" t="s">
        <v>2548</v>
      </c>
      <c r="NW191" t="s">
        <v>1045</v>
      </c>
      <c r="NX191" t="s">
        <v>518</v>
      </c>
      <c r="NY191" t="s">
        <v>52</v>
      </c>
      <c r="NZ191" t="s">
        <v>28</v>
      </c>
      <c r="OA191" t="s">
        <v>2548</v>
      </c>
      <c r="OB191" t="s">
        <v>1045</v>
      </c>
      <c r="OC191" t="s">
        <v>559</v>
      </c>
      <c r="OD191" t="s">
        <v>2548</v>
      </c>
      <c r="OE191" t="s">
        <v>2549</v>
      </c>
      <c r="OF191" t="s">
        <v>50</v>
      </c>
      <c r="OG191" t="s">
        <v>2419</v>
      </c>
      <c r="OH191" t="s">
        <v>52</v>
      </c>
      <c r="OI191" t="s">
        <v>2548</v>
      </c>
      <c r="OJ191" t="s">
        <v>2550</v>
      </c>
      <c r="OK191" t="s">
        <v>28</v>
      </c>
      <c r="OL191" t="s">
        <v>2548</v>
      </c>
      <c r="OM191" t="s">
        <v>2550</v>
      </c>
      <c r="ON191" t="s">
        <v>1525</v>
      </c>
      <c r="OO191" t="s">
        <v>140</v>
      </c>
      <c r="OP191" t="s">
        <v>606</v>
      </c>
      <c r="OQ191" t="s">
        <v>52</v>
      </c>
      <c r="OR191" t="s">
        <v>1120</v>
      </c>
      <c r="OS191" t="s">
        <v>1006</v>
      </c>
      <c r="OT191" t="s">
        <v>28</v>
      </c>
      <c r="OU191" t="s">
        <v>2548</v>
      </c>
      <c r="OV191" t="s">
        <v>2550</v>
      </c>
      <c r="OW191" t="s">
        <v>140</v>
      </c>
      <c r="OX191" t="s">
        <v>606</v>
      </c>
      <c r="OY191" t="s">
        <v>1435</v>
      </c>
      <c r="OZ191" t="s">
        <v>2018</v>
      </c>
      <c r="PA191" t="s">
        <v>1120</v>
      </c>
      <c r="PB191" t="s">
        <v>96</v>
      </c>
      <c r="PC191" t="s">
        <v>171</v>
      </c>
      <c r="PD191" t="s">
        <v>50</v>
      </c>
      <c r="PE191" t="s">
        <v>2410</v>
      </c>
      <c r="PF191" t="s">
        <v>1540</v>
      </c>
      <c r="PG191" t="s">
        <v>22</v>
      </c>
      <c r="PH191" t="s">
        <v>2551</v>
      </c>
      <c r="PI191" t="s">
        <v>3</v>
      </c>
      <c r="PJ191" t="s">
        <v>28</v>
      </c>
      <c r="PK191" t="s">
        <v>2548</v>
      </c>
      <c r="PL191" t="s">
        <v>2550</v>
      </c>
      <c r="PM191" t="s">
        <v>2419</v>
      </c>
      <c r="PN191" t="s">
        <v>52</v>
      </c>
      <c r="PO191" t="s">
        <v>50</v>
      </c>
      <c r="PP191" t="s">
        <v>2552</v>
      </c>
      <c r="PQ191" t="s">
        <v>194</v>
      </c>
      <c r="PR191" t="s">
        <v>28</v>
      </c>
      <c r="PS191" t="s">
        <v>2552</v>
      </c>
      <c r="PT191" t="s">
        <v>1385</v>
      </c>
      <c r="PU191" t="s">
        <v>244</v>
      </c>
      <c r="PV191" t="s">
        <v>2548</v>
      </c>
      <c r="PW191" t="s">
        <v>2549</v>
      </c>
      <c r="PX191" t="s">
        <v>194</v>
      </c>
      <c r="PY191" t="s">
        <v>12</v>
      </c>
      <c r="PZ191" t="s">
        <v>84</v>
      </c>
      <c r="QA191" t="s">
        <v>1</v>
      </c>
      <c r="QB191" t="s">
        <v>2451</v>
      </c>
      <c r="QC191" t="s">
        <v>175</v>
      </c>
      <c r="QD191" t="s">
        <v>1836</v>
      </c>
      <c r="QE191" t="s">
        <v>21</v>
      </c>
      <c r="QF191" t="s">
        <v>9</v>
      </c>
    </row>
    <row r="192" spans="1:597" x14ac:dyDescent="0.3">
      <c r="A192" s="1">
        <v>190</v>
      </c>
      <c r="B192" t="s">
        <v>2553</v>
      </c>
      <c r="C192" t="s">
        <v>676</v>
      </c>
      <c r="D192" t="s">
        <v>2265</v>
      </c>
      <c r="E192" t="s">
        <v>2266</v>
      </c>
      <c r="F192" t="s">
        <v>337</v>
      </c>
      <c r="G192" t="s">
        <v>40</v>
      </c>
      <c r="H192" t="s">
        <v>116</v>
      </c>
      <c r="I192" t="s">
        <v>9</v>
      </c>
      <c r="J192" t="s">
        <v>10</v>
      </c>
      <c r="K192" t="s">
        <v>11</v>
      </c>
      <c r="L192" t="s">
        <v>2553</v>
      </c>
      <c r="M192" t="s">
        <v>676</v>
      </c>
      <c r="N192" t="s">
        <v>2265</v>
      </c>
      <c r="O192" t="s">
        <v>2266</v>
      </c>
      <c r="P192" t="s">
        <v>337</v>
      </c>
      <c r="Q192" t="s">
        <v>40</v>
      </c>
      <c r="R192" t="s">
        <v>116</v>
      </c>
      <c r="S192" t="s">
        <v>9</v>
      </c>
      <c r="T192" t="s">
        <v>12</v>
      </c>
      <c r="U192" t="s">
        <v>137</v>
      </c>
      <c r="V192" t="s">
        <v>217</v>
      </c>
      <c r="W192" t="s">
        <v>417</v>
      </c>
      <c r="X192" t="s">
        <v>103</v>
      </c>
      <c r="Y192" t="s">
        <v>493</v>
      </c>
      <c r="Z192" t="s">
        <v>170</v>
      </c>
      <c r="AA192" t="s">
        <v>640</v>
      </c>
      <c r="AB192" t="s">
        <v>114</v>
      </c>
      <c r="AC192" t="s">
        <v>949</v>
      </c>
      <c r="AD192" t="s">
        <v>7</v>
      </c>
      <c r="AE192" t="s">
        <v>431</v>
      </c>
      <c r="AF192" t="s">
        <v>119</v>
      </c>
      <c r="AG192" t="s">
        <v>970</v>
      </c>
      <c r="AH192" t="s">
        <v>436</v>
      </c>
      <c r="AI192" t="s">
        <v>28</v>
      </c>
      <c r="AJ192" t="s">
        <v>103</v>
      </c>
      <c r="AK192" t="s">
        <v>119</v>
      </c>
      <c r="AL192" t="s">
        <v>970</v>
      </c>
      <c r="AM192" t="s">
        <v>694</v>
      </c>
      <c r="AN192" t="s">
        <v>79</v>
      </c>
      <c r="AO192" t="s">
        <v>430</v>
      </c>
      <c r="AP192" t="s">
        <v>23</v>
      </c>
      <c r="AQ192" t="s">
        <v>137</v>
      </c>
      <c r="AR192" t="s">
        <v>28</v>
      </c>
      <c r="AS192" t="s">
        <v>103</v>
      </c>
      <c r="AT192" t="s">
        <v>2554</v>
      </c>
      <c r="AU192" t="s">
        <v>676</v>
      </c>
      <c r="AV192" t="s">
        <v>137</v>
      </c>
      <c r="AW192" t="s">
        <v>217</v>
      </c>
      <c r="AX192" t="s">
        <v>417</v>
      </c>
      <c r="AY192" t="s">
        <v>50</v>
      </c>
      <c r="AZ192" t="s">
        <v>1081</v>
      </c>
      <c r="BA192" t="s">
        <v>560</v>
      </c>
      <c r="BB192" t="s">
        <v>553</v>
      </c>
      <c r="BC192" t="s">
        <v>313</v>
      </c>
      <c r="BD192" t="s">
        <v>153</v>
      </c>
      <c r="BE192" t="s">
        <v>560</v>
      </c>
      <c r="BF192" t="s">
        <v>132</v>
      </c>
      <c r="BG192" t="s">
        <v>201</v>
      </c>
      <c r="BH192" t="s">
        <v>553</v>
      </c>
      <c r="BI192" t="s">
        <v>132</v>
      </c>
      <c r="BJ192" t="s">
        <v>201</v>
      </c>
      <c r="BK192" t="s">
        <v>419</v>
      </c>
      <c r="BL192" t="s">
        <v>201</v>
      </c>
      <c r="BM192" t="s">
        <v>1173</v>
      </c>
      <c r="BN192" t="s">
        <v>586</v>
      </c>
      <c r="BO192" t="s">
        <v>135</v>
      </c>
      <c r="BP192" t="s">
        <v>523</v>
      </c>
      <c r="BQ192" t="s">
        <v>488</v>
      </c>
      <c r="BR192" t="s">
        <v>1</v>
      </c>
      <c r="BS192" t="s">
        <v>146</v>
      </c>
      <c r="BT192" t="s">
        <v>555</v>
      </c>
      <c r="BU192" t="s">
        <v>2555</v>
      </c>
      <c r="BV192" t="s">
        <v>40</v>
      </c>
      <c r="BW192" t="s">
        <v>54</v>
      </c>
      <c r="BX192" t="s">
        <v>444</v>
      </c>
      <c r="BY192" t="s">
        <v>7</v>
      </c>
      <c r="BZ192" t="s">
        <v>49</v>
      </c>
      <c r="CA192" t="s">
        <v>1219</v>
      </c>
      <c r="CB192" t="s">
        <v>40</v>
      </c>
      <c r="CC192" t="s">
        <v>54</v>
      </c>
      <c r="CD192" t="s">
        <v>158</v>
      </c>
      <c r="CE192" t="s">
        <v>2556</v>
      </c>
      <c r="CF192" t="s">
        <v>100</v>
      </c>
      <c r="CG192" t="s">
        <v>1168</v>
      </c>
      <c r="CH192" t="s">
        <v>128</v>
      </c>
      <c r="CI192" t="s">
        <v>59</v>
      </c>
      <c r="CJ192" t="s">
        <v>2557</v>
      </c>
      <c r="CK192" t="s">
        <v>50</v>
      </c>
      <c r="CL192" t="s">
        <v>2553</v>
      </c>
      <c r="CM192" t="s">
        <v>676</v>
      </c>
      <c r="CN192" t="s">
        <v>2265</v>
      </c>
      <c r="CO192" t="s">
        <v>2266</v>
      </c>
      <c r="CP192" t="s">
        <v>337</v>
      </c>
      <c r="CQ192" t="s">
        <v>40</v>
      </c>
      <c r="CR192" t="s">
        <v>116</v>
      </c>
      <c r="CS192" t="s">
        <v>9</v>
      </c>
      <c r="CT192" t="s">
        <v>12</v>
      </c>
      <c r="CU192" t="s">
        <v>2553</v>
      </c>
      <c r="CV192" t="s">
        <v>676</v>
      </c>
      <c r="CW192" t="s">
        <v>2265</v>
      </c>
      <c r="CX192" t="s">
        <v>2266</v>
      </c>
      <c r="CY192" t="s">
        <v>337</v>
      </c>
      <c r="CZ192" t="s">
        <v>40</v>
      </c>
      <c r="DA192" t="s">
        <v>116</v>
      </c>
      <c r="DB192" t="s">
        <v>9</v>
      </c>
      <c r="DC192" t="s">
        <v>2270</v>
      </c>
      <c r="DD192" t="s">
        <v>240</v>
      </c>
      <c r="DE192" t="s">
        <v>217</v>
      </c>
      <c r="DF192" t="s">
        <v>7</v>
      </c>
      <c r="DG192" t="s">
        <v>46</v>
      </c>
      <c r="DH192" t="s">
        <v>568</v>
      </c>
      <c r="DI192" t="s">
        <v>40</v>
      </c>
      <c r="DJ192" t="s">
        <v>59</v>
      </c>
      <c r="DK192" t="s">
        <v>355</v>
      </c>
      <c r="DL192" t="s">
        <v>57</v>
      </c>
      <c r="DM192" t="s">
        <v>238</v>
      </c>
      <c r="DN192" t="s">
        <v>40</v>
      </c>
      <c r="DO192" t="s">
        <v>1125</v>
      </c>
      <c r="DP192" t="s">
        <v>46</v>
      </c>
      <c r="DQ192" t="s">
        <v>568</v>
      </c>
      <c r="DR192" t="s">
        <v>708</v>
      </c>
      <c r="DS192" t="s">
        <v>403</v>
      </c>
      <c r="DT192" t="s">
        <v>79</v>
      </c>
      <c r="DU192" t="s">
        <v>430</v>
      </c>
      <c r="DV192" t="s">
        <v>119</v>
      </c>
      <c r="DW192" t="s">
        <v>970</v>
      </c>
      <c r="DX192" t="s">
        <v>7</v>
      </c>
      <c r="DY192" t="s">
        <v>431</v>
      </c>
      <c r="DZ192" t="s">
        <v>694</v>
      </c>
      <c r="EA192" t="s">
        <v>79</v>
      </c>
      <c r="EB192" t="s">
        <v>45</v>
      </c>
      <c r="EC192" t="s">
        <v>46</v>
      </c>
      <c r="ED192" t="s">
        <v>568</v>
      </c>
      <c r="EE192" t="s">
        <v>1081</v>
      </c>
      <c r="EF192" t="s">
        <v>604</v>
      </c>
      <c r="EG192" t="s">
        <v>82</v>
      </c>
      <c r="EH192" t="s">
        <v>1081</v>
      </c>
      <c r="EI192" t="s">
        <v>560</v>
      </c>
      <c r="EJ192" t="s">
        <v>385</v>
      </c>
      <c r="EK192" t="s">
        <v>604</v>
      </c>
      <c r="EL192" t="s">
        <v>497</v>
      </c>
      <c r="EM192" t="s">
        <v>82</v>
      </c>
      <c r="EN192" t="s">
        <v>1436</v>
      </c>
      <c r="EO192" t="s">
        <v>560</v>
      </c>
      <c r="EP192" t="s">
        <v>132</v>
      </c>
      <c r="EQ192" t="s">
        <v>385</v>
      </c>
      <c r="ER192" t="s">
        <v>1081</v>
      </c>
      <c r="ES192" t="s">
        <v>560</v>
      </c>
      <c r="ET192" t="s">
        <v>132</v>
      </c>
      <c r="EU192" t="s">
        <v>780</v>
      </c>
      <c r="EV192" t="s">
        <v>234</v>
      </c>
      <c r="EW192" t="s">
        <v>419</v>
      </c>
      <c r="EX192" t="s">
        <v>57</v>
      </c>
      <c r="EY192" t="s">
        <v>238</v>
      </c>
      <c r="EZ192" t="s">
        <v>119</v>
      </c>
      <c r="FA192" t="s">
        <v>970</v>
      </c>
      <c r="FB192" t="s">
        <v>49</v>
      </c>
      <c r="FC192" t="s">
        <v>560</v>
      </c>
      <c r="FD192" t="s">
        <v>132</v>
      </c>
      <c r="FE192" t="s">
        <v>153</v>
      </c>
      <c r="FF192" t="s">
        <v>46</v>
      </c>
      <c r="FG192" t="s">
        <v>568</v>
      </c>
      <c r="FH192" t="s">
        <v>1081</v>
      </c>
      <c r="FI192" t="s">
        <v>553</v>
      </c>
      <c r="FJ192" t="s">
        <v>385</v>
      </c>
      <c r="FK192" t="s">
        <v>553</v>
      </c>
      <c r="FL192" t="s">
        <v>7</v>
      </c>
      <c r="FM192" t="s">
        <v>119</v>
      </c>
      <c r="FN192" t="s">
        <v>970</v>
      </c>
      <c r="FO192" t="s">
        <v>49</v>
      </c>
      <c r="FP192" t="s">
        <v>553</v>
      </c>
      <c r="FQ192" t="s">
        <v>7</v>
      </c>
      <c r="FR192" t="s">
        <v>2558</v>
      </c>
      <c r="FS192" t="s">
        <v>471</v>
      </c>
      <c r="FT192" t="s">
        <v>234</v>
      </c>
      <c r="FU192" t="s">
        <v>474</v>
      </c>
      <c r="FV192" t="s">
        <v>57</v>
      </c>
      <c r="FW192" t="s">
        <v>49</v>
      </c>
      <c r="FX192" t="s">
        <v>474</v>
      </c>
      <c r="FY192" t="s">
        <v>1380</v>
      </c>
      <c r="FZ192" t="s">
        <v>57</v>
      </c>
      <c r="GA192" t="s">
        <v>240</v>
      </c>
      <c r="GB192" t="s">
        <v>234</v>
      </c>
      <c r="GC192" t="s">
        <v>119</v>
      </c>
      <c r="GD192" t="s">
        <v>970</v>
      </c>
      <c r="GE192" t="s">
        <v>474</v>
      </c>
      <c r="GF192" t="s">
        <v>1380</v>
      </c>
      <c r="GG192" t="s">
        <v>57</v>
      </c>
      <c r="GH192" t="s">
        <v>240</v>
      </c>
      <c r="GI192" t="s">
        <v>57</v>
      </c>
      <c r="GJ192" t="s">
        <v>49</v>
      </c>
      <c r="GK192" t="s">
        <v>616</v>
      </c>
      <c r="GL192" t="s">
        <v>476</v>
      </c>
      <c r="GM192" t="s">
        <v>419</v>
      </c>
      <c r="GN192" t="s">
        <v>57</v>
      </c>
      <c r="GO192" t="s">
        <v>201</v>
      </c>
      <c r="GP192" t="s">
        <v>553</v>
      </c>
      <c r="GQ192" t="s">
        <v>153</v>
      </c>
      <c r="GR192" t="s">
        <v>46</v>
      </c>
      <c r="GS192" t="s">
        <v>568</v>
      </c>
      <c r="GT192" t="s">
        <v>119</v>
      </c>
      <c r="GU192" t="s">
        <v>970</v>
      </c>
      <c r="GV192" t="s">
        <v>49</v>
      </c>
      <c r="GW192" t="s">
        <v>1036</v>
      </c>
      <c r="GX192" t="s">
        <v>240</v>
      </c>
      <c r="GY192" t="s">
        <v>2559</v>
      </c>
      <c r="GZ192" t="s">
        <v>634</v>
      </c>
      <c r="HA192" t="s">
        <v>244</v>
      </c>
      <c r="HB192" t="s">
        <v>49</v>
      </c>
      <c r="HC192" t="s">
        <v>1036</v>
      </c>
      <c r="HD192" t="s">
        <v>220</v>
      </c>
      <c r="HE192" t="s">
        <v>46</v>
      </c>
      <c r="HF192" t="s">
        <v>568</v>
      </c>
      <c r="HG192" t="s">
        <v>474</v>
      </c>
      <c r="HH192" t="s">
        <v>57</v>
      </c>
      <c r="HI192" t="s">
        <v>201</v>
      </c>
      <c r="HJ192" t="s">
        <v>82</v>
      </c>
      <c r="HK192" t="s">
        <v>474</v>
      </c>
      <c r="HL192" t="s">
        <v>474</v>
      </c>
      <c r="HM192" t="s">
        <v>1380</v>
      </c>
      <c r="HN192" t="s">
        <v>57</v>
      </c>
      <c r="HO192" t="s">
        <v>201</v>
      </c>
      <c r="HP192" t="s">
        <v>213</v>
      </c>
      <c r="HQ192" t="s">
        <v>1125</v>
      </c>
      <c r="HR192" t="s">
        <v>244</v>
      </c>
      <c r="HS192" t="s">
        <v>1036</v>
      </c>
      <c r="HT192" t="s">
        <v>220</v>
      </c>
      <c r="HU192" t="s">
        <v>46</v>
      </c>
      <c r="HV192" t="s">
        <v>49</v>
      </c>
      <c r="HW192" t="s">
        <v>2560</v>
      </c>
      <c r="HX192" t="s">
        <v>2559</v>
      </c>
      <c r="HY192" t="s">
        <v>2561</v>
      </c>
      <c r="HZ192" t="s">
        <v>49</v>
      </c>
      <c r="IA192" t="s">
        <v>2559</v>
      </c>
      <c r="IB192" t="s">
        <v>634</v>
      </c>
      <c r="IC192" t="s">
        <v>241</v>
      </c>
      <c r="ID192" t="s">
        <v>399</v>
      </c>
      <c r="IE192" t="s">
        <v>2</v>
      </c>
      <c r="IF192" t="s">
        <v>307</v>
      </c>
      <c r="IG192" t="s">
        <v>53</v>
      </c>
      <c r="IH192" t="s">
        <v>137</v>
      </c>
      <c r="II192" t="s">
        <v>1541</v>
      </c>
      <c r="IJ192" t="s">
        <v>307</v>
      </c>
      <c r="IK192" t="s">
        <v>851</v>
      </c>
      <c r="IL192" t="s">
        <v>119</v>
      </c>
      <c r="IM192" t="s">
        <v>970</v>
      </c>
      <c r="IN192" t="s">
        <v>49</v>
      </c>
      <c r="IO192" t="s">
        <v>307</v>
      </c>
      <c r="IP192" t="s">
        <v>53</v>
      </c>
      <c r="IQ192" t="s">
        <v>46</v>
      </c>
      <c r="IR192" t="s">
        <v>568</v>
      </c>
      <c r="IS192" t="s">
        <v>637</v>
      </c>
      <c r="IT192" t="s">
        <v>346</v>
      </c>
      <c r="IU192" t="s">
        <v>7</v>
      </c>
      <c r="IV192" t="s">
        <v>2037</v>
      </c>
      <c r="IW192" t="s">
        <v>346</v>
      </c>
      <c r="IX192" t="s">
        <v>7</v>
      </c>
      <c r="IY192" t="s">
        <v>307</v>
      </c>
      <c r="IZ192" t="s">
        <v>350</v>
      </c>
      <c r="JA192" t="s">
        <v>7</v>
      </c>
      <c r="JB192" t="s">
        <v>553</v>
      </c>
      <c r="JC192" t="s">
        <v>7</v>
      </c>
      <c r="JD192" t="s">
        <v>118</v>
      </c>
      <c r="JE192" t="s">
        <v>43</v>
      </c>
      <c r="JF192" t="s">
        <v>346</v>
      </c>
      <c r="JG192" t="s">
        <v>7</v>
      </c>
      <c r="JH192" t="s">
        <v>118</v>
      </c>
      <c r="JI192" t="s">
        <v>46</v>
      </c>
      <c r="JJ192" t="s">
        <v>568</v>
      </c>
      <c r="JK192" t="s">
        <v>2556</v>
      </c>
      <c r="JL192" t="s">
        <v>100</v>
      </c>
      <c r="JM192" t="s">
        <v>1147</v>
      </c>
      <c r="JN192" t="s">
        <v>7</v>
      </c>
      <c r="JO192" t="s">
        <v>1168</v>
      </c>
      <c r="JP192" t="s">
        <v>1147</v>
      </c>
      <c r="JQ192" t="s">
        <v>7</v>
      </c>
      <c r="JR192" t="s">
        <v>118</v>
      </c>
      <c r="JS192" t="s">
        <v>1147</v>
      </c>
      <c r="JT192" t="s">
        <v>7</v>
      </c>
      <c r="JU192" t="s">
        <v>118</v>
      </c>
      <c r="JV192" t="s">
        <v>46</v>
      </c>
      <c r="JW192" t="s">
        <v>568</v>
      </c>
      <c r="JX192" t="s">
        <v>474</v>
      </c>
      <c r="JY192" t="s">
        <v>57</v>
      </c>
      <c r="JZ192" t="s">
        <v>240</v>
      </c>
      <c r="KA192" t="s">
        <v>234</v>
      </c>
      <c r="KB192" t="s">
        <v>474</v>
      </c>
      <c r="KC192" t="s">
        <v>135</v>
      </c>
      <c r="KD192" t="s">
        <v>474</v>
      </c>
      <c r="KE192" t="s">
        <v>46</v>
      </c>
      <c r="KF192" t="s">
        <v>568</v>
      </c>
      <c r="KG192" t="s">
        <v>637</v>
      </c>
      <c r="KH192" t="s">
        <v>346</v>
      </c>
      <c r="KI192" t="s">
        <v>7</v>
      </c>
      <c r="KJ192" t="s">
        <v>2037</v>
      </c>
      <c r="KK192" t="s">
        <v>346</v>
      </c>
      <c r="KL192" t="s">
        <v>7</v>
      </c>
      <c r="KM192" t="s">
        <v>307</v>
      </c>
      <c r="KN192" t="s">
        <v>350</v>
      </c>
      <c r="KO192" t="s">
        <v>7</v>
      </c>
      <c r="KP192" t="s">
        <v>553</v>
      </c>
      <c r="KQ192" t="s">
        <v>7</v>
      </c>
      <c r="KR192" t="s">
        <v>647</v>
      </c>
      <c r="KS192" t="s">
        <v>682</v>
      </c>
      <c r="KT192" t="s">
        <v>326</v>
      </c>
      <c r="KU192" t="s">
        <v>135</v>
      </c>
      <c r="KV192" t="s">
        <v>682</v>
      </c>
      <c r="KW192" t="s">
        <v>326</v>
      </c>
      <c r="KX192" t="s">
        <v>244</v>
      </c>
      <c r="KY192" t="s">
        <v>1565</v>
      </c>
      <c r="KZ192" t="s">
        <v>2562</v>
      </c>
      <c r="LA192" t="s">
        <v>2556</v>
      </c>
      <c r="LB192" t="s">
        <v>100</v>
      </c>
      <c r="LC192" t="s">
        <v>1147</v>
      </c>
      <c r="LD192" t="s">
        <v>7</v>
      </c>
      <c r="LE192" t="s">
        <v>1147</v>
      </c>
      <c r="LF192" t="s">
        <v>7</v>
      </c>
      <c r="LG192" t="s">
        <v>118</v>
      </c>
      <c r="LH192" t="s">
        <v>244</v>
      </c>
      <c r="LI192" t="s">
        <v>118</v>
      </c>
      <c r="LJ192" t="s">
        <v>1398</v>
      </c>
      <c r="LK192" t="s">
        <v>46</v>
      </c>
      <c r="LL192" t="s">
        <v>3</v>
      </c>
      <c r="LM192" t="s">
        <v>103</v>
      </c>
      <c r="LN192" t="s">
        <v>694</v>
      </c>
      <c r="LO192" t="s">
        <v>79</v>
      </c>
      <c r="LP192" t="s">
        <v>430</v>
      </c>
      <c r="LQ192" t="s">
        <v>28</v>
      </c>
      <c r="LR192" t="s">
        <v>103</v>
      </c>
      <c r="LS192" t="s">
        <v>7</v>
      </c>
      <c r="LT192" t="s">
        <v>431</v>
      </c>
      <c r="LU192" t="s">
        <v>694</v>
      </c>
      <c r="LV192" t="s">
        <v>79</v>
      </c>
      <c r="LW192" t="s">
        <v>45</v>
      </c>
      <c r="LX192" t="s">
        <v>46</v>
      </c>
      <c r="LY192" t="s">
        <v>568</v>
      </c>
      <c r="LZ192" t="s">
        <v>254</v>
      </c>
      <c r="MA192" t="s">
        <v>430</v>
      </c>
      <c r="MB192" t="s">
        <v>640</v>
      </c>
      <c r="MC192" t="s">
        <v>114</v>
      </c>
      <c r="MD192" t="s">
        <v>7</v>
      </c>
      <c r="ME192" t="s">
        <v>431</v>
      </c>
      <c r="MF192" t="s">
        <v>254</v>
      </c>
      <c r="MG192" t="s">
        <v>45</v>
      </c>
      <c r="MH192" t="s">
        <v>46</v>
      </c>
      <c r="MI192" t="s">
        <v>568</v>
      </c>
      <c r="MJ192" t="s">
        <v>2553</v>
      </c>
      <c r="MK192" t="s">
        <v>2563</v>
      </c>
      <c r="ML192" t="s">
        <v>419</v>
      </c>
      <c r="MM192" t="s">
        <v>57</v>
      </c>
      <c r="MN192" t="s">
        <v>240</v>
      </c>
      <c r="MO192" t="s">
        <v>234</v>
      </c>
      <c r="MP192" t="s">
        <v>490</v>
      </c>
      <c r="MQ192" t="s">
        <v>45</v>
      </c>
      <c r="MR192" t="s">
        <v>135</v>
      </c>
      <c r="MS192" t="s">
        <v>523</v>
      </c>
      <c r="MT192" t="s">
        <v>146</v>
      </c>
      <c r="MU192" t="s">
        <v>555</v>
      </c>
      <c r="MV192" t="s">
        <v>135</v>
      </c>
      <c r="MW192" t="s">
        <v>490</v>
      </c>
      <c r="MX192" t="s">
        <v>555</v>
      </c>
      <c r="MY192" t="s">
        <v>46</v>
      </c>
      <c r="MZ192" t="s">
        <v>568</v>
      </c>
      <c r="NA192" t="s">
        <v>28</v>
      </c>
      <c r="NB192" t="s">
        <v>490</v>
      </c>
      <c r="NC192" t="s">
        <v>555</v>
      </c>
      <c r="ND192" t="s">
        <v>46</v>
      </c>
      <c r="NE192" t="s">
        <v>2564</v>
      </c>
      <c r="NF192" t="s">
        <v>1</v>
      </c>
      <c r="NG192" t="s">
        <v>146</v>
      </c>
      <c r="NH192" t="s">
        <v>555</v>
      </c>
      <c r="NI192" t="s">
        <v>234</v>
      </c>
      <c r="NJ192" t="s">
        <v>40</v>
      </c>
      <c r="NK192" t="s">
        <v>54</v>
      </c>
      <c r="NL192" t="s">
        <v>2565</v>
      </c>
      <c r="NM192" t="s">
        <v>555</v>
      </c>
      <c r="NN192" t="s">
        <v>40</v>
      </c>
      <c r="NO192" t="s">
        <v>54</v>
      </c>
      <c r="NP192" t="s">
        <v>444</v>
      </c>
      <c r="NQ192" t="s">
        <v>7</v>
      </c>
      <c r="NR192" t="s">
        <v>1</v>
      </c>
      <c r="NS192" t="s">
        <v>146</v>
      </c>
      <c r="NT192" t="s">
        <v>49</v>
      </c>
      <c r="NU192" t="s">
        <v>40</v>
      </c>
      <c r="NV192" t="s">
        <v>54</v>
      </c>
      <c r="NW192" t="s">
        <v>7</v>
      </c>
      <c r="NX192" t="s">
        <v>49</v>
      </c>
      <c r="NY192" t="s">
        <v>46</v>
      </c>
      <c r="NZ192" t="s">
        <v>568</v>
      </c>
      <c r="OA192" t="s">
        <v>28</v>
      </c>
      <c r="OB192" t="s">
        <v>490</v>
      </c>
      <c r="OC192" t="s">
        <v>555</v>
      </c>
      <c r="OD192" t="s">
        <v>46</v>
      </c>
      <c r="OE192" t="s">
        <v>2564</v>
      </c>
      <c r="OF192" t="s">
        <v>1</v>
      </c>
      <c r="OG192" t="s">
        <v>146</v>
      </c>
      <c r="OH192" t="s">
        <v>555</v>
      </c>
      <c r="OI192" t="s">
        <v>234</v>
      </c>
      <c r="OJ192" t="s">
        <v>103</v>
      </c>
      <c r="OK192" t="s">
        <v>1147</v>
      </c>
      <c r="OL192" t="s">
        <v>7</v>
      </c>
      <c r="OM192" t="s">
        <v>118</v>
      </c>
      <c r="ON192" t="s">
        <v>46</v>
      </c>
      <c r="OO192" t="s">
        <v>118</v>
      </c>
      <c r="OP192" t="s">
        <v>2556</v>
      </c>
      <c r="OQ192" t="s">
        <v>100</v>
      </c>
      <c r="OR192" t="s">
        <v>1147</v>
      </c>
      <c r="OS192" t="s">
        <v>1168</v>
      </c>
      <c r="OT192" t="s">
        <v>1147</v>
      </c>
      <c r="OU192" t="s">
        <v>7</v>
      </c>
      <c r="OV192" t="s">
        <v>240</v>
      </c>
      <c r="OW192" t="s">
        <v>1</v>
      </c>
      <c r="OX192" t="s">
        <v>146</v>
      </c>
      <c r="OY192" t="s">
        <v>49</v>
      </c>
      <c r="OZ192" t="s">
        <v>1147</v>
      </c>
      <c r="PA192" t="s">
        <v>38</v>
      </c>
      <c r="PB192" t="s">
        <v>49</v>
      </c>
      <c r="PC192" t="s">
        <v>46</v>
      </c>
      <c r="PD192" t="s">
        <v>211</v>
      </c>
      <c r="PE192" t="s">
        <v>3</v>
      </c>
      <c r="PF192" t="s">
        <v>119</v>
      </c>
      <c r="PG192" t="s">
        <v>970</v>
      </c>
      <c r="PH192" t="s">
        <v>568</v>
      </c>
      <c r="PI192" t="s">
        <v>254</v>
      </c>
      <c r="PJ192" t="s">
        <v>430</v>
      </c>
      <c r="PK192" t="s">
        <v>28</v>
      </c>
      <c r="PL192" t="s">
        <v>119</v>
      </c>
      <c r="PM192" t="s">
        <v>970</v>
      </c>
      <c r="PN192" t="s">
        <v>7</v>
      </c>
      <c r="PO192" t="s">
        <v>431</v>
      </c>
      <c r="PP192" t="s">
        <v>114</v>
      </c>
      <c r="PQ192" t="s">
        <v>254</v>
      </c>
      <c r="PR192" t="s">
        <v>45</v>
      </c>
      <c r="PS192" t="s">
        <v>46</v>
      </c>
      <c r="PT192" t="s">
        <v>568</v>
      </c>
      <c r="PU192" t="s">
        <v>40</v>
      </c>
      <c r="PV192" t="s">
        <v>59</v>
      </c>
      <c r="PW192" t="s">
        <v>201</v>
      </c>
      <c r="PX192" t="s">
        <v>82</v>
      </c>
      <c r="PY192" t="s">
        <v>1383</v>
      </c>
      <c r="PZ192" t="s">
        <v>430</v>
      </c>
      <c r="QA192" t="s">
        <v>1158</v>
      </c>
      <c r="QB192" t="s">
        <v>535</v>
      </c>
      <c r="QC192" t="s">
        <v>935</v>
      </c>
      <c r="QD192" t="s">
        <v>7</v>
      </c>
      <c r="QE192" t="s">
        <v>431</v>
      </c>
      <c r="QF192" t="s">
        <v>40</v>
      </c>
      <c r="QG192" t="s">
        <v>116</v>
      </c>
      <c r="QH192" t="s">
        <v>46</v>
      </c>
      <c r="QI192" t="s">
        <v>211</v>
      </c>
      <c r="QJ192" t="s">
        <v>3</v>
      </c>
      <c r="QK192" t="s">
        <v>640</v>
      </c>
      <c r="QL192" t="s">
        <v>114</v>
      </c>
      <c r="QM192" t="s">
        <v>3</v>
      </c>
      <c r="QN192" t="s">
        <v>136</v>
      </c>
      <c r="QO192" t="s">
        <v>28</v>
      </c>
      <c r="QP192" t="s">
        <v>103</v>
      </c>
      <c r="QQ192" t="s">
        <v>137</v>
      </c>
      <c r="QR192" t="s">
        <v>2566</v>
      </c>
      <c r="QS192" t="s">
        <v>872</v>
      </c>
      <c r="QT192" t="s">
        <v>47</v>
      </c>
      <c r="QU192" t="s">
        <v>2567</v>
      </c>
      <c r="QV192" t="s">
        <v>539</v>
      </c>
      <c r="QW192" t="s">
        <v>137</v>
      </c>
      <c r="QX192" t="s">
        <v>2568</v>
      </c>
      <c r="QY192" t="s">
        <v>202</v>
      </c>
      <c r="QZ192" t="s">
        <v>108</v>
      </c>
      <c r="RA192" t="s">
        <v>50</v>
      </c>
      <c r="RB192" t="s">
        <v>145</v>
      </c>
      <c r="RC192" t="s">
        <v>539</v>
      </c>
      <c r="RD192" t="s">
        <v>12</v>
      </c>
      <c r="RE192" t="s">
        <v>84</v>
      </c>
      <c r="RF192" t="s">
        <v>28</v>
      </c>
      <c r="RG192" t="s">
        <v>560</v>
      </c>
      <c r="RH192" t="s">
        <v>132</v>
      </c>
      <c r="RI192" t="s">
        <v>153</v>
      </c>
      <c r="RJ192" t="s">
        <v>46</v>
      </c>
      <c r="RK192" t="s">
        <v>559</v>
      </c>
      <c r="RL192" t="s">
        <v>1081</v>
      </c>
      <c r="RM192" t="s">
        <v>604</v>
      </c>
      <c r="RN192" t="s">
        <v>1081</v>
      </c>
      <c r="RO192" t="s">
        <v>560</v>
      </c>
      <c r="RP192" t="s">
        <v>385</v>
      </c>
      <c r="RQ192" t="s">
        <v>1081</v>
      </c>
      <c r="RR192" t="s">
        <v>604</v>
      </c>
      <c r="RS192" t="s">
        <v>385</v>
      </c>
      <c r="RT192" t="s">
        <v>46</v>
      </c>
      <c r="RU192" t="s">
        <v>568</v>
      </c>
      <c r="RV192" t="s">
        <v>1081</v>
      </c>
      <c r="RW192" t="s">
        <v>604</v>
      </c>
      <c r="RX192" t="s">
        <v>497</v>
      </c>
      <c r="RY192" t="s">
        <v>82</v>
      </c>
      <c r="RZ192" t="s">
        <v>1436</v>
      </c>
      <c r="SA192" t="s">
        <v>560</v>
      </c>
      <c r="SB192" t="s">
        <v>132</v>
      </c>
      <c r="SC192" t="s">
        <v>385</v>
      </c>
      <c r="SD192" t="s">
        <v>1081</v>
      </c>
      <c r="SE192" t="s">
        <v>604</v>
      </c>
      <c r="SF192" t="s">
        <v>497</v>
      </c>
      <c r="SG192" t="s">
        <v>385</v>
      </c>
      <c r="SH192" t="s">
        <v>46</v>
      </c>
      <c r="SI192" t="s">
        <v>568</v>
      </c>
      <c r="SJ192" t="s">
        <v>1081</v>
      </c>
      <c r="SK192" t="s">
        <v>560</v>
      </c>
      <c r="SL192" t="s">
        <v>132</v>
      </c>
      <c r="SM192" t="s">
        <v>780</v>
      </c>
      <c r="SN192" t="s">
        <v>262</v>
      </c>
      <c r="SO192" t="s">
        <v>385</v>
      </c>
      <c r="SP192" t="s">
        <v>419</v>
      </c>
      <c r="SQ192" t="s">
        <v>57</v>
      </c>
      <c r="SR192" t="s">
        <v>238</v>
      </c>
      <c r="SS192" t="s">
        <v>119</v>
      </c>
      <c r="ST192" t="s">
        <v>970</v>
      </c>
      <c r="SU192" t="s">
        <v>49</v>
      </c>
      <c r="SV192" t="s">
        <v>560</v>
      </c>
      <c r="SW192" t="s">
        <v>132</v>
      </c>
      <c r="SX192" t="s">
        <v>385</v>
      </c>
      <c r="SY192" t="s">
        <v>46</v>
      </c>
      <c r="SZ192" t="s">
        <v>211</v>
      </c>
      <c r="TA192" t="s">
        <v>3</v>
      </c>
      <c r="TB192" t="s">
        <v>136</v>
      </c>
      <c r="TC192" t="s">
        <v>12</v>
      </c>
      <c r="TD192" t="s">
        <v>84</v>
      </c>
      <c r="TE192" t="s">
        <v>28</v>
      </c>
      <c r="TF192" t="s">
        <v>40</v>
      </c>
      <c r="TG192" t="s">
        <v>54</v>
      </c>
      <c r="TH192" t="s">
        <v>7</v>
      </c>
      <c r="TI192" t="s">
        <v>49</v>
      </c>
      <c r="TJ192" t="s">
        <v>46</v>
      </c>
      <c r="TK192" t="s">
        <v>559</v>
      </c>
      <c r="TL192" t="s">
        <v>103</v>
      </c>
      <c r="TM192" t="s">
        <v>43</v>
      </c>
      <c r="TN192" t="s">
        <v>346</v>
      </c>
      <c r="TO192" t="s">
        <v>7</v>
      </c>
      <c r="TP192" t="s">
        <v>118</v>
      </c>
      <c r="TQ192" t="s">
        <v>46</v>
      </c>
      <c r="TR192" t="s">
        <v>118</v>
      </c>
      <c r="TS192" t="s">
        <v>637</v>
      </c>
      <c r="TT192" t="s">
        <v>346</v>
      </c>
      <c r="TU192" t="s">
        <v>7</v>
      </c>
      <c r="TV192" t="s">
        <v>647</v>
      </c>
      <c r="TW192" t="s">
        <v>158</v>
      </c>
      <c r="TX192" t="s">
        <v>2555</v>
      </c>
      <c r="TY192" t="s">
        <v>40</v>
      </c>
      <c r="TZ192" t="s">
        <v>54</v>
      </c>
      <c r="UA192" t="s">
        <v>444</v>
      </c>
      <c r="UB192" t="s">
        <v>7</v>
      </c>
      <c r="UC192" t="s">
        <v>434</v>
      </c>
      <c r="UD192" t="s">
        <v>49</v>
      </c>
      <c r="UE192" t="s">
        <v>12</v>
      </c>
      <c r="UF192" t="s">
        <v>84</v>
      </c>
      <c r="UG192" t="s">
        <v>28</v>
      </c>
      <c r="UH192" t="s">
        <v>40</v>
      </c>
      <c r="UI192" t="s">
        <v>54</v>
      </c>
      <c r="UJ192" t="s">
        <v>7</v>
      </c>
      <c r="UK192" t="s">
        <v>49</v>
      </c>
      <c r="UL192" t="s">
        <v>46</v>
      </c>
      <c r="UM192" t="s">
        <v>559</v>
      </c>
      <c r="UN192" t="s">
        <v>523</v>
      </c>
      <c r="UO192" t="s">
        <v>490</v>
      </c>
      <c r="UP192" t="s">
        <v>146</v>
      </c>
      <c r="UQ192" t="s">
        <v>1271</v>
      </c>
      <c r="UR192" t="s">
        <v>2569</v>
      </c>
      <c r="US192" t="s">
        <v>1271</v>
      </c>
      <c r="UT192" t="s">
        <v>490</v>
      </c>
      <c r="UU192" t="s">
        <v>146</v>
      </c>
      <c r="UV192" t="s">
        <v>555</v>
      </c>
      <c r="UW192" t="s">
        <v>555</v>
      </c>
      <c r="UX192" t="s">
        <v>270</v>
      </c>
      <c r="UY192" t="s">
        <v>208</v>
      </c>
      <c r="UZ192" t="s">
        <v>523</v>
      </c>
      <c r="VA192" t="s">
        <v>490</v>
      </c>
      <c r="VB192" t="s">
        <v>146</v>
      </c>
      <c r="VC192" t="s">
        <v>555</v>
      </c>
      <c r="VD192" t="s">
        <v>2570</v>
      </c>
      <c r="VE192" t="s">
        <v>2553</v>
      </c>
      <c r="VF192" t="s">
        <v>676</v>
      </c>
      <c r="VG192" t="s">
        <v>488</v>
      </c>
      <c r="VH192" t="s">
        <v>505</v>
      </c>
      <c r="VI192" t="s">
        <v>710</v>
      </c>
      <c r="VJ192" t="s">
        <v>27</v>
      </c>
      <c r="VK192" t="s">
        <v>2571</v>
      </c>
      <c r="VL192" t="s">
        <v>523</v>
      </c>
      <c r="VM192" t="s">
        <v>490</v>
      </c>
      <c r="VN192" t="s">
        <v>146</v>
      </c>
      <c r="VO192" t="s">
        <v>634</v>
      </c>
      <c r="VP192" t="s">
        <v>12</v>
      </c>
      <c r="VQ192" t="s">
        <v>84</v>
      </c>
      <c r="VR192" t="s">
        <v>2553</v>
      </c>
      <c r="VS192" t="s">
        <v>676</v>
      </c>
      <c r="VT192" t="s">
        <v>2265</v>
      </c>
      <c r="VU192" t="s">
        <v>2266</v>
      </c>
      <c r="VV192" t="s">
        <v>337</v>
      </c>
      <c r="VW192" t="s">
        <v>40</v>
      </c>
      <c r="VX192" t="s">
        <v>116</v>
      </c>
      <c r="VY192" t="s">
        <v>9</v>
      </c>
    </row>
    <row r="193" spans="1:705" x14ac:dyDescent="0.3">
      <c r="A193" s="1">
        <v>191</v>
      </c>
      <c r="B193" t="s">
        <v>2068</v>
      </c>
      <c r="C193" t="s">
        <v>2572</v>
      </c>
      <c r="D193" t="s">
        <v>309</v>
      </c>
      <c r="E193" t="s">
        <v>9</v>
      </c>
      <c r="F193" t="s">
        <v>10</v>
      </c>
      <c r="G193" t="s">
        <v>11</v>
      </c>
      <c r="H193" t="s">
        <v>273</v>
      </c>
      <c r="I193" t="s">
        <v>137</v>
      </c>
      <c r="J193" t="s">
        <v>105</v>
      </c>
      <c r="K193" t="s">
        <v>33</v>
      </c>
      <c r="L193" t="s">
        <v>344</v>
      </c>
      <c r="M193" t="s">
        <v>19</v>
      </c>
      <c r="N193" t="s">
        <v>19</v>
      </c>
      <c r="O193" t="s">
        <v>154</v>
      </c>
      <c r="P193" t="s">
        <v>801</v>
      </c>
      <c r="Q193" t="s">
        <v>654</v>
      </c>
      <c r="R193" t="s">
        <v>28</v>
      </c>
      <c r="S193" t="s">
        <v>137</v>
      </c>
      <c r="T193" t="s">
        <v>223</v>
      </c>
      <c r="U193" t="s">
        <v>49</v>
      </c>
      <c r="V193" t="s">
        <v>2068</v>
      </c>
      <c r="W193" t="s">
        <v>2572</v>
      </c>
      <c r="X193" t="s">
        <v>610</v>
      </c>
      <c r="Y193" t="s">
        <v>377</v>
      </c>
      <c r="Z193" t="s">
        <v>2139</v>
      </c>
      <c r="AA193" t="s">
        <v>132</v>
      </c>
      <c r="AB193" t="s">
        <v>382</v>
      </c>
      <c r="AC193" t="s">
        <v>309</v>
      </c>
      <c r="AD193" t="s">
        <v>9</v>
      </c>
      <c r="AE193" t="s">
        <v>12</v>
      </c>
      <c r="AF193" t="s">
        <v>11</v>
      </c>
      <c r="AG193" t="s">
        <v>9</v>
      </c>
      <c r="AH193" t="s">
        <v>6</v>
      </c>
      <c r="AI193" t="s">
        <v>105</v>
      </c>
      <c r="AJ193" t="s">
        <v>33</v>
      </c>
      <c r="AK193" t="s">
        <v>19</v>
      </c>
      <c r="AL193" t="s">
        <v>154</v>
      </c>
      <c r="AM193" t="s">
        <v>137</v>
      </c>
      <c r="AN193" t="s">
        <v>223</v>
      </c>
      <c r="AO193" t="s">
        <v>49</v>
      </c>
      <c r="AP193" t="s">
        <v>137</v>
      </c>
      <c r="AQ193" t="s">
        <v>337</v>
      </c>
      <c r="AR193" t="s">
        <v>105</v>
      </c>
      <c r="AS193" t="s">
        <v>5</v>
      </c>
      <c r="AT193" t="s">
        <v>766</v>
      </c>
      <c r="AU193" t="s">
        <v>959</v>
      </c>
      <c r="AV193" t="s">
        <v>6</v>
      </c>
      <c r="AW193" t="s">
        <v>213</v>
      </c>
      <c r="AX193" t="s">
        <v>50</v>
      </c>
      <c r="AY193" t="s">
        <v>137</v>
      </c>
      <c r="AZ193" t="s">
        <v>28</v>
      </c>
      <c r="BA193" t="s">
        <v>9</v>
      </c>
      <c r="BB193" t="s">
        <v>105</v>
      </c>
      <c r="BC193" t="s">
        <v>1274</v>
      </c>
      <c r="BD193" t="s">
        <v>2573</v>
      </c>
      <c r="BE193" t="s">
        <v>1365</v>
      </c>
      <c r="BF193" t="s">
        <v>1716</v>
      </c>
      <c r="BG193" t="s">
        <v>935</v>
      </c>
      <c r="BH193" t="s">
        <v>105</v>
      </c>
      <c r="BI193" t="s">
        <v>383</v>
      </c>
      <c r="BJ193" t="s">
        <v>654</v>
      </c>
      <c r="BK193" t="s">
        <v>2574</v>
      </c>
      <c r="BL193" t="s">
        <v>18</v>
      </c>
      <c r="BM193" t="s">
        <v>50</v>
      </c>
      <c r="BN193" t="s">
        <v>105</v>
      </c>
      <c r="BO193" t="s">
        <v>220</v>
      </c>
      <c r="BP193" t="s">
        <v>328</v>
      </c>
      <c r="BQ193" t="s">
        <v>91</v>
      </c>
      <c r="BR193" t="s">
        <v>2058</v>
      </c>
      <c r="BS193" t="s">
        <v>2575</v>
      </c>
      <c r="BT193" t="s">
        <v>10</v>
      </c>
      <c r="BU193" t="s">
        <v>11</v>
      </c>
      <c r="BV193" t="s">
        <v>9</v>
      </c>
      <c r="BW193" t="s">
        <v>137</v>
      </c>
      <c r="BX193" t="s">
        <v>105</v>
      </c>
      <c r="BY193" t="s">
        <v>33</v>
      </c>
      <c r="BZ193" t="s">
        <v>313</v>
      </c>
      <c r="CA193" t="s">
        <v>19</v>
      </c>
      <c r="CB193" t="s">
        <v>2134</v>
      </c>
      <c r="CC193" t="s">
        <v>2135</v>
      </c>
      <c r="CD193" t="s">
        <v>440</v>
      </c>
      <c r="CE193" t="s">
        <v>654</v>
      </c>
      <c r="CF193" t="s">
        <v>2576</v>
      </c>
      <c r="CG193" t="s">
        <v>105</v>
      </c>
      <c r="CH193" t="s">
        <v>2577</v>
      </c>
      <c r="CI193" t="s">
        <v>2578</v>
      </c>
      <c r="CJ193" t="s">
        <v>49</v>
      </c>
      <c r="CK193" t="s">
        <v>1274</v>
      </c>
      <c r="CL193" t="s">
        <v>18</v>
      </c>
      <c r="CM193" t="s">
        <v>50</v>
      </c>
      <c r="CN193" t="s">
        <v>2579</v>
      </c>
      <c r="CO193" t="s">
        <v>1598</v>
      </c>
      <c r="CP193" t="s">
        <v>2580</v>
      </c>
      <c r="CQ193" t="s">
        <v>309</v>
      </c>
      <c r="CR193" t="s">
        <v>49</v>
      </c>
      <c r="CS193" t="s">
        <v>11</v>
      </c>
      <c r="CT193" t="s">
        <v>9</v>
      </c>
      <c r="CU193" t="s">
        <v>137</v>
      </c>
      <c r="CV193" t="s">
        <v>377</v>
      </c>
      <c r="CW193" t="s">
        <v>2139</v>
      </c>
      <c r="CX193" t="s">
        <v>766</v>
      </c>
      <c r="CY193" t="s">
        <v>2068</v>
      </c>
      <c r="CZ193" t="s">
        <v>2572</v>
      </c>
      <c r="DA193" t="s">
        <v>1248</v>
      </c>
      <c r="DB193" t="s">
        <v>2572</v>
      </c>
      <c r="DC193" t="s">
        <v>1972</v>
      </c>
      <c r="DD193" t="s">
        <v>12</v>
      </c>
      <c r="DE193" t="s">
        <v>1024</v>
      </c>
      <c r="DF193" t="s">
        <v>50</v>
      </c>
      <c r="DG193" t="s">
        <v>1248</v>
      </c>
      <c r="DH193" t="s">
        <v>1102</v>
      </c>
      <c r="DI193" t="s">
        <v>1384</v>
      </c>
      <c r="DJ193" t="s">
        <v>91</v>
      </c>
      <c r="DK193" t="s">
        <v>2581</v>
      </c>
      <c r="DL193" t="s">
        <v>337</v>
      </c>
      <c r="DM193" t="s">
        <v>2582</v>
      </c>
      <c r="DN193" t="s">
        <v>2583</v>
      </c>
      <c r="DO193" t="s">
        <v>2058</v>
      </c>
      <c r="DP193" t="s">
        <v>50</v>
      </c>
      <c r="DQ193" t="s">
        <v>2584</v>
      </c>
      <c r="DR193" t="s">
        <v>631</v>
      </c>
      <c r="DS193" t="s">
        <v>28</v>
      </c>
      <c r="DT193" t="s">
        <v>137</v>
      </c>
      <c r="DU193" t="s">
        <v>105</v>
      </c>
      <c r="DV193" t="s">
        <v>33</v>
      </c>
      <c r="DW193" t="s">
        <v>292</v>
      </c>
      <c r="DX193" t="s">
        <v>137</v>
      </c>
      <c r="DY193" t="s">
        <v>223</v>
      </c>
      <c r="DZ193" t="s">
        <v>105</v>
      </c>
      <c r="EA193" t="s">
        <v>2577</v>
      </c>
      <c r="EB193" t="s">
        <v>2578</v>
      </c>
      <c r="EC193" t="s">
        <v>105</v>
      </c>
      <c r="ED193" t="s">
        <v>1417</v>
      </c>
      <c r="EE193" t="s">
        <v>432</v>
      </c>
      <c r="EF193" t="s">
        <v>137</v>
      </c>
      <c r="EG193" t="s">
        <v>105</v>
      </c>
      <c r="EH193" t="s">
        <v>1417</v>
      </c>
      <c r="EI193" t="s">
        <v>154</v>
      </c>
      <c r="EJ193" t="s">
        <v>105</v>
      </c>
      <c r="EK193" t="s">
        <v>5</v>
      </c>
      <c r="EL193" t="s">
        <v>28</v>
      </c>
      <c r="EM193" t="s">
        <v>137</v>
      </c>
      <c r="EN193" t="s">
        <v>223</v>
      </c>
      <c r="EO193" t="s">
        <v>49</v>
      </c>
      <c r="EP193" t="s">
        <v>292</v>
      </c>
      <c r="EQ193" t="s">
        <v>28</v>
      </c>
      <c r="ER193" t="s">
        <v>105</v>
      </c>
      <c r="ES193" t="s">
        <v>33</v>
      </c>
      <c r="ET193" t="s">
        <v>72</v>
      </c>
      <c r="EU193" t="s">
        <v>19</v>
      </c>
      <c r="EV193" t="s">
        <v>19</v>
      </c>
      <c r="EW193" t="s">
        <v>154</v>
      </c>
      <c r="EX193" t="s">
        <v>801</v>
      </c>
      <c r="EY193" t="s">
        <v>654</v>
      </c>
      <c r="EZ193" t="s">
        <v>28</v>
      </c>
      <c r="FA193" t="s">
        <v>137</v>
      </c>
      <c r="FB193" t="s">
        <v>223</v>
      </c>
      <c r="FC193" t="s">
        <v>49</v>
      </c>
      <c r="FD193" t="s">
        <v>20</v>
      </c>
      <c r="FE193" t="s">
        <v>21</v>
      </c>
      <c r="FF193" t="s">
        <v>220</v>
      </c>
      <c r="FG193" t="s">
        <v>114</v>
      </c>
      <c r="FH193" t="s">
        <v>3</v>
      </c>
      <c r="FI193" t="s">
        <v>28</v>
      </c>
      <c r="FJ193" t="s">
        <v>20</v>
      </c>
      <c r="FK193" t="s">
        <v>21</v>
      </c>
      <c r="FL193" t="s">
        <v>220</v>
      </c>
      <c r="FM193" t="s">
        <v>114</v>
      </c>
      <c r="FN193" t="s">
        <v>105</v>
      </c>
      <c r="FO193" t="s">
        <v>2577</v>
      </c>
      <c r="FP193" t="s">
        <v>2578</v>
      </c>
      <c r="FQ193" t="s">
        <v>220</v>
      </c>
      <c r="FR193" t="s">
        <v>114</v>
      </c>
      <c r="FS193" t="s">
        <v>309</v>
      </c>
      <c r="FT193" t="s">
        <v>1274</v>
      </c>
      <c r="FU193" t="s">
        <v>137</v>
      </c>
      <c r="FV193" t="s">
        <v>223</v>
      </c>
      <c r="FW193" t="s">
        <v>49</v>
      </c>
      <c r="FX193" t="s">
        <v>28</v>
      </c>
      <c r="FY193" t="s">
        <v>137</v>
      </c>
      <c r="FZ193" t="s">
        <v>223</v>
      </c>
      <c r="GA193" t="s">
        <v>2573</v>
      </c>
      <c r="GB193" t="s">
        <v>1365</v>
      </c>
      <c r="GC193" t="s">
        <v>1716</v>
      </c>
      <c r="GD193" t="s">
        <v>935</v>
      </c>
      <c r="GE193" t="s">
        <v>105</v>
      </c>
      <c r="GF193" t="s">
        <v>383</v>
      </c>
      <c r="GG193" t="s">
        <v>654</v>
      </c>
      <c r="GH193" t="s">
        <v>2574</v>
      </c>
      <c r="GI193" t="s">
        <v>28</v>
      </c>
      <c r="GJ193" t="s">
        <v>1274</v>
      </c>
      <c r="GK193" t="s">
        <v>2581</v>
      </c>
      <c r="GL193" t="s">
        <v>12</v>
      </c>
      <c r="GM193" t="s">
        <v>84</v>
      </c>
      <c r="GN193" t="s">
        <v>309</v>
      </c>
      <c r="GO193" t="s">
        <v>9</v>
      </c>
    </row>
    <row r="194" spans="1:705" x14ac:dyDescent="0.3">
      <c r="A194" s="1">
        <v>192</v>
      </c>
      <c r="B194" t="s">
        <v>1612</v>
      </c>
      <c r="C194" t="s">
        <v>560</v>
      </c>
      <c r="D194" t="s">
        <v>1127</v>
      </c>
      <c r="E194" t="s">
        <v>240</v>
      </c>
      <c r="F194" t="s">
        <v>172</v>
      </c>
      <c r="G194" t="s">
        <v>88</v>
      </c>
      <c r="H194" t="s">
        <v>1584</v>
      </c>
      <c r="I194" t="s">
        <v>350</v>
      </c>
      <c r="J194" t="s">
        <v>1127</v>
      </c>
      <c r="K194" t="s">
        <v>240</v>
      </c>
      <c r="L194" t="s">
        <v>172</v>
      </c>
      <c r="M194" t="s">
        <v>88</v>
      </c>
      <c r="N194" t="s">
        <v>145</v>
      </c>
      <c r="O194" t="s">
        <v>630</v>
      </c>
      <c r="P194" t="s">
        <v>1612</v>
      </c>
      <c r="Q194" t="s">
        <v>560</v>
      </c>
      <c r="R194" t="s">
        <v>1127</v>
      </c>
      <c r="S194" t="s">
        <v>240</v>
      </c>
      <c r="T194" t="s">
        <v>172</v>
      </c>
      <c r="U194" t="s">
        <v>88</v>
      </c>
      <c r="V194" t="s">
        <v>1584</v>
      </c>
      <c r="W194" t="s">
        <v>350</v>
      </c>
      <c r="X194" t="s">
        <v>1127</v>
      </c>
      <c r="Y194" t="s">
        <v>240</v>
      </c>
      <c r="Z194" t="s">
        <v>172</v>
      </c>
      <c r="AA194" t="s">
        <v>88</v>
      </c>
      <c r="AB194" t="s">
        <v>145</v>
      </c>
      <c r="AC194" t="s">
        <v>630</v>
      </c>
      <c r="AD194" t="s">
        <v>228</v>
      </c>
      <c r="AE194" t="s">
        <v>140</v>
      </c>
      <c r="AF194" t="s">
        <v>1515</v>
      </c>
      <c r="AG194" t="s">
        <v>1612</v>
      </c>
      <c r="AH194" t="s">
        <v>560</v>
      </c>
      <c r="AI194" t="s">
        <v>1127</v>
      </c>
      <c r="AJ194" t="s">
        <v>240</v>
      </c>
      <c r="AK194" t="s">
        <v>172</v>
      </c>
      <c r="AL194" t="s">
        <v>137</v>
      </c>
      <c r="AM194" t="s">
        <v>1612</v>
      </c>
      <c r="AN194" t="s">
        <v>560</v>
      </c>
      <c r="AO194" t="s">
        <v>33</v>
      </c>
      <c r="AP194" t="s">
        <v>304</v>
      </c>
      <c r="AQ194" t="s">
        <v>361</v>
      </c>
      <c r="AR194" t="s">
        <v>560</v>
      </c>
      <c r="AS194" t="s">
        <v>33</v>
      </c>
      <c r="AT194" t="s">
        <v>240</v>
      </c>
      <c r="AU194" t="s">
        <v>33</v>
      </c>
      <c r="AV194" t="s">
        <v>240</v>
      </c>
      <c r="AW194" t="s">
        <v>709</v>
      </c>
      <c r="AX194" t="s">
        <v>28</v>
      </c>
      <c r="AY194" t="s">
        <v>1612</v>
      </c>
      <c r="AZ194" t="s">
        <v>560</v>
      </c>
      <c r="BA194" t="s">
        <v>33</v>
      </c>
      <c r="BB194" t="s">
        <v>28</v>
      </c>
      <c r="BC194" t="s">
        <v>304</v>
      </c>
      <c r="BD194" t="s">
        <v>361</v>
      </c>
      <c r="BE194" t="s">
        <v>560</v>
      </c>
      <c r="BF194" t="s">
        <v>33</v>
      </c>
      <c r="BG194" t="s">
        <v>0</v>
      </c>
      <c r="BH194" t="s">
        <v>304</v>
      </c>
      <c r="BI194" t="s">
        <v>361</v>
      </c>
      <c r="BJ194" t="s">
        <v>560</v>
      </c>
      <c r="BK194" t="s">
        <v>1034</v>
      </c>
      <c r="BL194" t="s">
        <v>642</v>
      </c>
      <c r="BM194" t="s">
        <v>1612</v>
      </c>
      <c r="BN194" t="s">
        <v>560</v>
      </c>
      <c r="BO194" t="s">
        <v>1127</v>
      </c>
      <c r="BP194" t="s">
        <v>33</v>
      </c>
      <c r="BQ194" t="s">
        <v>865</v>
      </c>
      <c r="BR194" t="s">
        <v>579</v>
      </c>
      <c r="BS194" t="s">
        <v>3</v>
      </c>
      <c r="BT194" t="s">
        <v>50</v>
      </c>
      <c r="BU194" t="s">
        <v>166</v>
      </c>
      <c r="BV194" t="s">
        <v>1612</v>
      </c>
      <c r="BW194" t="s">
        <v>560</v>
      </c>
      <c r="BX194" t="s">
        <v>33</v>
      </c>
      <c r="BY194" t="s">
        <v>304</v>
      </c>
      <c r="BZ194" t="s">
        <v>361</v>
      </c>
      <c r="CA194" t="s">
        <v>560</v>
      </c>
      <c r="CB194" t="s">
        <v>33</v>
      </c>
      <c r="CC194" t="s">
        <v>240</v>
      </c>
      <c r="CD194" t="s">
        <v>33</v>
      </c>
      <c r="CE194" t="s">
        <v>240</v>
      </c>
      <c r="CF194" t="s">
        <v>244</v>
      </c>
      <c r="CG194" t="s">
        <v>28</v>
      </c>
      <c r="CH194" t="s">
        <v>1612</v>
      </c>
      <c r="CI194" t="s">
        <v>560</v>
      </c>
      <c r="CJ194" t="s">
        <v>33</v>
      </c>
      <c r="CK194" t="s">
        <v>28</v>
      </c>
      <c r="CL194" t="s">
        <v>304</v>
      </c>
      <c r="CM194" t="s">
        <v>361</v>
      </c>
      <c r="CN194" t="s">
        <v>560</v>
      </c>
      <c r="CO194" t="s">
        <v>33</v>
      </c>
      <c r="CP194" t="s">
        <v>0</v>
      </c>
      <c r="CQ194" t="s">
        <v>304</v>
      </c>
      <c r="CR194" t="s">
        <v>361</v>
      </c>
      <c r="CS194" t="s">
        <v>560</v>
      </c>
      <c r="CT194" t="s">
        <v>1034</v>
      </c>
      <c r="CU194" t="s">
        <v>642</v>
      </c>
      <c r="CV194" t="s">
        <v>1612</v>
      </c>
      <c r="CW194" t="s">
        <v>560</v>
      </c>
      <c r="CX194" t="s">
        <v>1127</v>
      </c>
      <c r="CY194" t="s">
        <v>33</v>
      </c>
      <c r="CZ194" t="s">
        <v>865</v>
      </c>
      <c r="DA194" t="s">
        <v>579</v>
      </c>
      <c r="DB194" t="s">
        <v>3</v>
      </c>
      <c r="DC194" t="s">
        <v>1612</v>
      </c>
      <c r="DD194" t="s">
        <v>560</v>
      </c>
      <c r="DE194" t="s">
        <v>1127</v>
      </c>
      <c r="DF194" t="s">
        <v>240</v>
      </c>
      <c r="DG194" t="s">
        <v>172</v>
      </c>
    </row>
    <row r="195" spans="1:705" x14ac:dyDescent="0.3">
      <c r="A195" s="1">
        <v>193</v>
      </c>
      <c r="B195" t="s">
        <v>1</v>
      </c>
      <c r="C195" t="s">
        <v>2585</v>
      </c>
      <c r="D195" t="s">
        <v>170</v>
      </c>
      <c r="E195" t="s">
        <v>218</v>
      </c>
      <c r="F195" t="s">
        <v>19</v>
      </c>
      <c r="G195" t="s">
        <v>9</v>
      </c>
      <c r="H195" t="s">
        <v>10</v>
      </c>
      <c r="I195" t="s">
        <v>11</v>
      </c>
      <c r="J195" t="s">
        <v>137</v>
      </c>
      <c r="K195" t="s">
        <v>1529</v>
      </c>
      <c r="L195" t="s">
        <v>947</v>
      </c>
      <c r="M195" t="s">
        <v>641</v>
      </c>
      <c r="N195" t="s">
        <v>137</v>
      </c>
      <c r="O195" t="s">
        <v>500</v>
      </c>
      <c r="P195" t="s">
        <v>341</v>
      </c>
      <c r="Q195" t="s">
        <v>5</v>
      </c>
      <c r="R195" t="s">
        <v>62</v>
      </c>
      <c r="S195" t="s">
        <v>137</v>
      </c>
      <c r="T195" t="s">
        <v>218</v>
      </c>
      <c r="U195" t="s">
        <v>105</v>
      </c>
      <c r="V195" t="s">
        <v>19</v>
      </c>
      <c r="W195" t="s">
        <v>50</v>
      </c>
      <c r="X195" t="s">
        <v>2364</v>
      </c>
      <c r="Y195" t="s">
        <v>329</v>
      </c>
      <c r="Z195" t="s">
        <v>330</v>
      </c>
      <c r="AA195" t="s">
        <v>137</v>
      </c>
      <c r="AB195" t="s">
        <v>2586</v>
      </c>
      <c r="AC195" t="s">
        <v>916</v>
      </c>
      <c r="AD195" t="s">
        <v>2587</v>
      </c>
      <c r="AE195" t="s">
        <v>706</v>
      </c>
      <c r="AF195" t="s">
        <v>654</v>
      </c>
      <c r="AG195" t="s">
        <v>3</v>
      </c>
      <c r="AH195" t="s">
        <v>329</v>
      </c>
      <c r="AI195" t="s">
        <v>330</v>
      </c>
      <c r="AJ195" t="s">
        <v>3</v>
      </c>
      <c r="AK195" t="s">
        <v>1</v>
      </c>
      <c r="AL195" t="s">
        <v>2585</v>
      </c>
      <c r="AM195" t="s">
        <v>170</v>
      </c>
      <c r="AN195" t="s">
        <v>218</v>
      </c>
      <c r="AO195" t="s">
        <v>19</v>
      </c>
      <c r="AP195" t="s">
        <v>9</v>
      </c>
      <c r="AQ195" t="s">
        <v>12</v>
      </c>
      <c r="AR195" t="s">
        <v>677</v>
      </c>
      <c r="AS195" t="s">
        <v>2585</v>
      </c>
      <c r="AT195" t="s">
        <v>956</v>
      </c>
      <c r="AU195" t="s">
        <v>7</v>
      </c>
      <c r="AV195" t="s">
        <v>957</v>
      </c>
      <c r="AW195" t="s">
        <v>7</v>
      </c>
      <c r="AX195" t="s">
        <v>153</v>
      </c>
      <c r="AY195" t="s">
        <v>956</v>
      </c>
      <c r="AZ195" t="s">
        <v>2</v>
      </c>
      <c r="BA195" t="s">
        <v>46</v>
      </c>
      <c r="BB195" t="s">
        <v>28</v>
      </c>
      <c r="BC195" t="s">
        <v>1</v>
      </c>
      <c r="BD195" t="s">
        <v>2585</v>
      </c>
      <c r="BE195" t="s">
        <v>398</v>
      </c>
      <c r="BF195" t="s">
        <v>7</v>
      </c>
      <c r="BG195" t="s">
        <v>153</v>
      </c>
      <c r="BH195" t="s">
        <v>398</v>
      </c>
      <c r="BI195" t="s">
        <v>2</v>
      </c>
      <c r="BJ195" t="s">
        <v>46</v>
      </c>
      <c r="BK195" t="s">
        <v>341</v>
      </c>
      <c r="BL195" t="s">
        <v>7</v>
      </c>
      <c r="BM195" t="s">
        <v>238</v>
      </c>
      <c r="BN195" t="s">
        <v>341</v>
      </c>
      <c r="BO195" t="s">
        <v>385</v>
      </c>
      <c r="BP195" t="s">
        <v>709</v>
      </c>
      <c r="BQ195" t="s">
        <v>137</v>
      </c>
      <c r="BR195" t="s">
        <v>500</v>
      </c>
      <c r="BS195" t="s">
        <v>7</v>
      </c>
      <c r="BT195" t="s">
        <v>153</v>
      </c>
      <c r="BU195" t="s">
        <v>500</v>
      </c>
      <c r="BV195" t="s">
        <v>2</v>
      </c>
      <c r="BW195" t="s">
        <v>46</v>
      </c>
      <c r="BX195" t="s">
        <v>28</v>
      </c>
      <c r="BY195" t="s">
        <v>1</v>
      </c>
      <c r="BZ195" t="s">
        <v>2585</v>
      </c>
      <c r="CA195" t="s">
        <v>1486</v>
      </c>
      <c r="CB195" t="s">
        <v>1819</v>
      </c>
      <c r="CC195" t="s">
        <v>107</v>
      </c>
      <c r="CD195" t="s">
        <v>201</v>
      </c>
      <c r="CE195" t="s">
        <v>856</v>
      </c>
      <c r="CF195" t="s">
        <v>7</v>
      </c>
      <c r="CG195" t="s">
        <v>153</v>
      </c>
      <c r="CH195" t="s">
        <v>856</v>
      </c>
      <c r="CI195" t="s">
        <v>2</v>
      </c>
      <c r="CJ195" t="s">
        <v>46</v>
      </c>
      <c r="CK195" t="s">
        <v>3</v>
      </c>
      <c r="CL195" t="s">
        <v>137</v>
      </c>
      <c r="CM195" t="s">
        <v>105</v>
      </c>
      <c r="CN195" t="s">
        <v>7</v>
      </c>
      <c r="CO195" t="s">
        <v>238</v>
      </c>
      <c r="CP195" t="s">
        <v>105</v>
      </c>
      <c r="CQ195" t="s">
        <v>385</v>
      </c>
      <c r="CR195" t="s">
        <v>709</v>
      </c>
      <c r="CS195" t="s">
        <v>128</v>
      </c>
      <c r="CT195" t="s">
        <v>217</v>
      </c>
      <c r="CU195" t="s">
        <v>7</v>
      </c>
      <c r="CV195" t="s">
        <v>385</v>
      </c>
      <c r="CW195" t="s">
        <v>244</v>
      </c>
      <c r="CX195" t="s">
        <v>3</v>
      </c>
      <c r="CY195" t="s">
        <v>1</v>
      </c>
      <c r="CZ195" t="s">
        <v>2585</v>
      </c>
      <c r="DA195" t="s">
        <v>28</v>
      </c>
      <c r="DB195" t="s">
        <v>1</v>
      </c>
      <c r="DC195" t="s">
        <v>2585</v>
      </c>
      <c r="DD195" t="s">
        <v>341</v>
      </c>
      <c r="DE195" t="s">
        <v>385</v>
      </c>
      <c r="DF195" t="s">
        <v>244</v>
      </c>
      <c r="DG195" t="s">
        <v>105</v>
      </c>
      <c r="DH195" t="s">
        <v>385</v>
      </c>
      <c r="DI195" t="s">
        <v>244</v>
      </c>
      <c r="DJ195" t="s">
        <v>244</v>
      </c>
      <c r="DK195" t="s">
        <v>238</v>
      </c>
      <c r="DL195" t="s">
        <v>28</v>
      </c>
      <c r="DM195" t="s">
        <v>341</v>
      </c>
      <c r="DN195" t="s">
        <v>7</v>
      </c>
      <c r="DO195" t="s">
        <v>105</v>
      </c>
      <c r="DP195" t="s">
        <v>7</v>
      </c>
      <c r="DQ195" t="s">
        <v>217</v>
      </c>
      <c r="DR195" t="s">
        <v>7</v>
      </c>
      <c r="DS195" t="s">
        <v>8</v>
      </c>
      <c r="DT195" t="s">
        <v>1910</v>
      </c>
      <c r="DU195" t="s">
        <v>28</v>
      </c>
      <c r="DV195" t="s">
        <v>1910</v>
      </c>
      <c r="DW195" t="s">
        <v>8</v>
      </c>
      <c r="DX195" t="s">
        <v>341</v>
      </c>
      <c r="DY195" t="s">
        <v>7</v>
      </c>
      <c r="DZ195" t="s">
        <v>118</v>
      </c>
      <c r="EA195" t="s">
        <v>341</v>
      </c>
      <c r="EB195" t="s">
        <v>5</v>
      </c>
      <c r="EC195" t="s">
        <v>432</v>
      </c>
      <c r="ED195" t="s">
        <v>28</v>
      </c>
      <c r="EE195" t="s">
        <v>1910</v>
      </c>
      <c r="EF195" t="s">
        <v>105</v>
      </c>
      <c r="EG195" t="s">
        <v>7</v>
      </c>
      <c r="EH195" t="s">
        <v>118</v>
      </c>
      <c r="EI195" t="s">
        <v>105</v>
      </c>
      <c r="EJ195" t="s">
        <v>5</v>
      </c>
      <c r="EK195" t="s">
        <v>432</v>
      </c>
      <c r="EL195" t="s">
        <v>28</v>
      </c>
      <c r="EM195" t="s">
        <v>1910</v>
      </c>
      <c r="EN195" t="s">
        <v>28</v>
      </c>
      <c r="EO195" t="s">
        <v>341</v>
      </c>
      <c r="EP195" t="s">
        <v>7</v>
      </c>
      <c r="EQ195" t="s">
        <v>105</v>
      </c>
      <c r="ER195" t="s">
        <v>7</v>
      </c>
      <c r="ES195" t="s">
        <v>217</v>
      </c>
      <c r="ET195" t="s">
        <v>7</v>
      </c>
      <c r="EU195" t="s">
        <v>8</v>
      </c>
      <c r="EV195" t="s">
        <v>817</v>
      </c>
      <c r="EW195" t="s">
        <v>28</v>
      </c>
      <c r="EX195" t="s">
        <v>341</v>
      </c>
      <c r="EY195" t="s">
        <v>7</v>
      </c>
      <c r="EZ195" t="s">
        <v>105</v>
      </c>
      <c r="FA195" t="s">
        <v>7</v>
      </c>
      <c r="FB195" t="s">
        <v>217</v>
      </c>
      <c r="FC195" t="s">
        <v>7</v>
      </c>
      <c r="FD195" t="s">
        <v>1434</v>
      </c>
      <c r="FE195" t="s">
        <v>385</v>
      </c>
      <c r="FF195" t="s">
        <v>137</v>
      </c>
      <c r="FG195" t="s">
        <v>1276</v>
      </c>
      <c r="FH195" t="s">
        <v>59</v>
      </c>
      <c r="FI195" t="s">
        <v>201</v>
      </c>
      <c r="FJ195" t="s">
        <v>12</v>
      </c>
      <c r="FK195" t="s">
        <v>62</v>
      </c>
      <c r="FL195" t="s">
        <v>452</v>
      </c>
      <c r="FM195" t="s">
        <v>360</v>
      </c>
      <c r="FN195" t="s">
        <v>1276</v>
      </c>
      <c r="FO195" t="s">
        <v>59</v>
      </c>
      <c r="FP195" t="s">
        <v>586</v>
      </c>
      <c r="FQ195" t="s">
        <v>1276</v>
      </c>
      <c r="FR195" t="s">
        <v>59</v>
      </c>
      <c r="FS195" t="s">
        <v>586</v>
      </c>
      <c r="FT195" t="s">
        <v>709</v>
      </c>
      <c r="FU195" t="s">
        <v>28</v>
      </c>
      <c r="FV195" t="s">
        <v>1910</v>
      </c>
      <c r="FW195" t="s">
        <v>8</v>
      </c>
      <c r="FX195" t="s">
        <v>28</v>
      </c>
      <c r="FY195" t="s">
        <v>1</v>
      </c>
      <c r="FZ195" t="s">
        <v>2585</v>
      </c>
      <c r="GA195" t="s">
        <v>341</v>
      </c>
      <c r="GB195" t="s">
        <v>7</v>
      </c>
      <c r="GC195" t="s">
        <v>2270</v>
      </c>
      <c r="GD195" t="s">
        <v>137</v>
      </c>
      <c r="GE195" t="s">
        <v>105</v>
      </c>
      <c r="GF195" t="s">
        <v>7</v>
      </c>
      <c r="GG195" t="s">
        <v>170</v>
      </c>
      <c r="GH195" t="s">
        <v>137</v>
      </c>
      <c r="GI195" t="s">
        <v>500</v>
      </c>
      <c r="GJ195" t="s">
        <v>1113</v>
      </c>
      <c r="GK195" t="s">
        <v>50</v>
      </c>
      <c r="GL195" t="s">
        <v>1319</v>
      </c>
      <c r="GM195" t="s">
        <v>2588</v>
      </c>
      <c r="GN195" t="s">
        <v>3</v>
      </c>
      <c r="GO195" t="s">
        <v>202</v>
      </c>
      <c r="GP195" t="s">
        <v>7</v>
      </c>
      <c r="GQ195" t="s">
        <v>204</v>
      </c>
      <c r="GR195" t="s">
        <v>118</v>
      </c>
      <c r="GS195" t="s">
        <v>202</v>
      </c>
      <c r="GT195" t="s">
        <v>7</v>
      </c>
      <c r="GU195" t="s">
        <v>118</v>
      </c>
      <c r="GV195" t="s">
        <v>244</v>
      </c>
      <c r="GW195" t="s">
        <v>3</v>
      </c>
      <c r="GX195" t="s">
        <v>640</v>
      </c>
      <c r="GY195" t="s">
        <v>114</v>
      </c>
      <c r="GZ195" t="s">
        <v>28</v>
      </c>
      <c r="HA195" t="s">
        <v>1910</v>
      </c>
      <c r="HB195" t="s">
        <v>8</v>
      </c>
      <c r="HC195" t="s">
        <v>341</v>
      </c>
      <c r="HD195" t="s">
        <v>7</v>
      </c>
      <c r="HE195" t="s">
        <v>28</v>
      </c>
      <c r="HF195" t="s">
        <v>202</v>
      </c>
      <c r="HG195" t="s">
        <v>7</v>
      </c>
      <c r="HH195" t="s">
        <v>118</v>
      </c>
      <c r="HI195" t="s">
        <v>244</v>
      </c>
      <c r="HJ195" t="s">
        <v>8</v>
      </c>
      <c r="HK195" t="s">
        <v>202</v>
      </c>
      <c r="HL195" t="s">
        <v>7</v>
      </c>
      <c r="HM195" t="s">
        <v>175</v>
      </c>
      <c r="HN195" t="s">
        <v>1066</v>
      </c>
      <c r="HO195" t="s">
        <v>654</v>
      </c>
      <c r="HP195" t="s">
        <v>634</v>
      </c>
      <c r="HQ195" t="s">
        <v>298</v>
      </c>
      <c r="HR195" t="s">
        <v>654</v>
      </c>
      <c r="HS195" t="s">
        <v>1098</v>
      </c>
      <c r="HT195" t="s">
        <v>654</v>
      </c>
      <c r="HU195" t="s">
        <v>309</v>
      </c>
      <c r="HV195" t="s">
        <v>654</v>
      </c>
      <c r="HW195" t="s">
        <v>3</v>
      </c>
      <c r="HX195" t="s">
        <v>341</v>
      </c>
      <c r="HY195" t="s">
        <v>74</v>
      </c>
      <c r="HZ195" t="s">
        <v>329</v>
      </c>
      <c r="IA195" t="s">
        <v>330</v>
      </c>
      <c r="IB195" t="s">
        <v>3</v>
      </c>
      <c r="IC195" t="s">
        <v>28</v>
      </c>
      <c r="ID195" t="s">
        <v>298</v>
      </c>
      <c r="IE195" t="s">
        <v>654</v>
      </c>
      <c r="IF195" t="s">
        <v>590</v>
      </c>
      <c r="IG195" t="s">
        <v>631</v>
      </c>
      <c r="IH195" t="s">
        <v>82</v>
      </c>
      <c r="II195" t="s">
        <v>28</v>
      </c>
      <c r="IJ195" t="s">
        <v>341</v>
      </c>
      <c r="IK195" t="s">
        <v>7</v>
      </c>
      <c r="IL195" t="s">
        <v>298</v>
      </c>
      <c r="IM195" t="s">
        <v>292</v>
      </c>
      <c r="IN195" t="s">
        <v>57</v>
      </c>
      <c r="IO195" t="s">
        <v>175</v>
      </c>
      <c r="IP195" t="s">
        <v>341</v>
      </c>
      <c r="IQ195" t="s">
        <v>7</v>
      </c>
      <c r="IR195" t="s">
        <v>1066</v>
      </c>
      <c r="IS195" t="s">
        <v>634</v>
      </c>
      <c r="IT195" t="s">
        <v>28</v>
      </c>
      <c r="IU195" t="s">
        <v>1098</v>
      </c>
      <c r="IV195" t="s">
        <v>654</v>
      </c>
      <c r="IW195" t="s">
        <v>590</v>
      </c>
      <c r="IX195" t="s">
        <v>631</v>
      </c>
      <c r="IY195" t="s">
        <v>82</v>
      </c>
      <c r="IZ195" t="s">
        <v>1066</v>
      </c>
      <c r="JA195" t="s">
        <v>426</v>
      </c>
      <c r="JB195" t="s">
        <v>2085</v>
      </c>
      <c r="JC195" t="s">
        <v>287</v>
      </c>
      <c r="JD195" t="s">
        <v>634</v>
      </c>
      <c r="JE195" t="s">
        <v>28</v>
      </c>
      <c r="JF195" t="s">
        <v>341</v>
      </c>
      <c r="JG195" t="s">
        <v>7</v>
      </c>
      <c r="JH195" t="s">
        <v>1098</v>
      </c>
      <c r="JI195" t="s">
        <v>292</v>
      </c>
      <c r="JJ195" t="s">
        <v>57</v>
      </c>
      <c r="JK195" t="s">
        <v>175</v>
      </c>
      <c r="JL195" t="s">
        <v>28</v>
      </c>
      <c r="JM195" t="s">
        <v>426</v>
      </c>
      <c r="JN195" t="s">
        <v>2085</v>
      </c>
      <c r="JO195" t="s">
        <v>2589</v>
      </c>
      <c r="JP195" t="s">
        <v>254</v>
      </c>
      <c r="JQ195" t="s">
        <v>28</v>
      </c>
      <c r="JR195" t="s">
        <v>309</v>
      </c>
      <c r="JS195" t="s">
        <v>654</v>
      </c>
      <c r="JT195" t="s">
        <v>2590</v>
      </c>
      <c r="JU195" t="s">
        <v>631</v>
      </c>
      <c r="JV195" t="s">
        <v>28</v>
      </c>
      <c r="JW195" t="s">
        <v>202</v>
      </c>
      <c r="JX195" t="s">
        <v>7</v>
      </c>
      <c r="JY195" t="s">
        <v>1066</v>
      </c>
      <c r="JZ195" t="s">
        <v>1385</v>
      </c>
      <c r="KA195" t="s">
        <v>2590</v>
      </c>
      <c r="KB195" t="s">
        <v>634</v>
      </c>
      <c r="KC195" t="s">
        <v>137</v>
      </c>
      <c r="KD195" t="s">
        <v>360</v>
      </c>
      <c r="KE195" t="s">
        <v>3</v>
      </c>
      <c r="KF195" t="s">
        <v>28</v>
      </c>
      <c r="KG195" t="s">
        <v>1276</v>
      </c>
      <c r="KH195" t="s">
        <v>59</v>
      </c>
      <c r="KI195" t="s">
        <v>1424</v>
      </c>
      <c r="KJ195" t="s">
        <v>28</v>
      </c>
      <c r="KK195" t="s">
        <v>341</v>
      </c>
      <c r="KL195" t="s">
        <v>7</v>
      </c>
      <c r="KM195" t="s">
        <v>255</v>
      </c>
      <c r="KN195" t="s">
        <v>92</v>
      </c>
      <c r="KO195" t="s">
        <v>341</v>
      </c>
      <c r="KP195" t="s">
        <v>256</v>
      </c>
      <c r="KQ195" t="s">
        <v>900</v>
      </c>
      <c r="KR195" t="s">
        <v>233</v>
      </c>
      <c r="KS195" t="s">
        <v>1276</v>
      </c>
      <c r="KT195" t="s">
        <v>57</v>
      </c>
      <c r="KU195" t="s">
        <v>201</v>
      </c>
      <c r="KV195" t="s">
        <v>28</v>
      </c>
      <c r="KW195" t="s">
        <v>105</v>
      </c>
      <c r="KX195" t="s">
        <v>7</v>
      </c>
      <c r="KY195" t="s">
        <v>255</v>
      </c>
      <c r="KZ195" t="s">
        <v>92</v>
      </c>
      <c r="LA195" t="s">
        <v>105</v>
      </c>
      <c r="LB195" t="s">
        <v>256</v>
      </c>
      <c r="LC195" t="s">
        <v>900</v>
      </c>
      <c r="LD195" t="s">
        <v>233</v>
      </c>
      <c r="LE195" t="s">
        <v>1276</v>
      </c>
      <c r="LF195" t="s">
        <v>57</v>
      </c>
      <c r="LG195" t="s">
        <v>201</v>
      </c>
      <c r="LH195" t="s">
        <v>28</v>
      </c>
      <c r="LI195" t="s">
        <v>159</v>
      </c>
      <c r="LJ195" t="s">
        <v>1276</v>
      </c>
      <c r="LK195" t="s">
        <v>57</v>
      </c>
      <c r="LL195" t="s">
        <v>1276</v>
      </c>
      <c r="LM195" t="s">
        <v>57</v>
      </c>
      <c r="LN195" t="s">
        <v>201</v>
      </c>
      <c r="LO195" t="s">
        <v>814</v>
      </c>
      <c r="LP195" t="s">
        <v>986</v>
      </c>
      <c r="LQ195" t="s">
        <v>2314</v>
      </c>
      <c r="LR195" t="s">
        <v>150</v>
      </c>
      <c r="LS195" t="s">
        <v>368</v>
      </c>
      <c r="LT195" t="s">
        <v>28</v>
      </c>
      <c r="LU195" t="s">
        <v>159</v>
      </c>
      <c r="LV195" t="s">
        <v>1276</v>
      </c>
      <c r="LW195" t="s">
        <v>57</v>
      </c>
      <c r="LX195" t="s">
        <v>1276</v>
      </c>
      <c r="LY195" t="s">
        <v>57</v>
      </c>
      <c r="LZ195" t="s">
        <v>28</v>
      </c>
      <c r="MA195" t="s">
        <v>244</v>
      </c>
      <c r="MB195" t="s">
        <v>385</v>
      </c>
      <c r="MC195" t="s">
        <v>217</v>
      </c>
      <c r="MD195" t="s">
        <v>7</v>
      </c>
      <c r="ME195" t="s">
        <v>28</v>
      </c>
      <c r="MF195" t="s">
        <v>452</v>
      </c>
      <c r="MG195" t="s">
        <v>360</v>
      </c>
      <c r="MH195" t="s">
        <v>8</v>
      </c>
      <c r="MI195" t="s">
        <v>28</v>
      </c>
      <c r="MJ195" t="s">
        <v>1</v>
      </c>
      <c r="MK195" t="s">
        <v>2585</v>
      </c>
      <c r="ML195" t="s">
        <v>1276</v>
      </c>
      <c r="MM195" t="s">
        <v>1125</v>
      </c>
      <c r="MN195" t="s">
        <v>218</v>
      </c>
      <c r="MO195" t="s">
        <v>213</v>
      </c>
      <c r="MP195" t="s">
        <v>1125</v>
      </c>
      <c r="MQ195" t="s">
        <v>3</v>
      </c>
      <c r="MR195" t="s">
        <v>28</v>
      </c>
      <c r="MS195" t="s">
        <v>1276</v>
      </c>
      <c r="MT195" t="s">
        <v>1125</v>
      </c>
      <c r="MU195" t="s">
        <v>1276</v>
      </c>
      <c r="MV195" t="s">
        <v>1125</v>
      </c>
      <c r="MW195" t="s">
        <v>1276</v>
      </c>
      <c r="MX195" t="s">
        <v>57</v>
      </c>
      <c r="MY195" t="s">
        <v>238</v>
      </c>
      <c r="MZ195" t="s">
        <v>814</v>
      </c>
      <c r="NA195" t="s">
        <v>986</v>
      </c>
      <c r="NB195" t="s">
        <v>2314</v>
      </c>
      <c r="NC195" t="s">
        <v>150</v>
      </c>
      <c r="ND195" t="s">
        <v>368</v>
      </c>
      <c r="NE195" t="s">
        <v>28</v>
      </c>
      <c r="NF195" t="s">
        <v>159</v>
      </c>
      <c r="NG195" t="s">
        <v>1276</v>
      </c>
      <c r="NH195" t="s">
        <v>57</v>
      </c>
      <c r="NI195" t="s">
        <v>28</v>
      </c>
      <c r="NJ195" t="s">
        <v>244</v>
      </c>
      <c r="NK195" t="s">
        <v>385</v>
      </c>
      <c r="NL195" t="s">
        <v>217</v>
      </c>
      <c r="NM195" t="s">
        <v>7</v>
      </c>
      <c r="NN195" t="s">
        <v>28</v>
      </c>
      <c r="NO195" t="s">
        <v>640</v>
      </c>
      <c r="NP195" t="s">
        <v>114</v>
      </c>
      <c r="NQ195" t="s">
        <v>8</v>
      </c>
      <c r="NR195" t="s">
        <v>28</v>
      </c>
      <c r="NS195" t="s">
        <v>218</v>
      </c>
      <c r="NT195" t="s">
        <v>213</v>
      </c>
      <c r="NU195" t="s">
        <v>1125</v>
      </c>
      <c r="NV195" t="s">
        <v>28</v>
      </c>
      <c r="NW195" t="s">
        <v>2314</v>
      </c>
      <c r="NX195" t="s">
        <v>150</v>
      </c>
      <c r="NY195" t="s">
        <v>151</v>
      </c>
      <c r="NZ195" t="s">
        <v>218</v>
      </c>
      <c r="OA195" t="s">
        <v>213</v>
      </c>
      <c r="OB195" t="s">
        <v>1125</v>
      </c>
      <c r="OC195" t="s">
        <v>1819</v>
      </c>
      <c r="OD195" t="s">
        <v>218</v>
      </c>
      <c r="OE195" t="s">
        <v>57</v>
      </c>
      <c r="OF195" t="s">
        <v>238</v>
      </c>
      <c r="OG195" t="s">
        <v>28</v>
      </c>
      <c r="OH195" t="s">
        <v>1276</v>
      </c>
      <c r="OI195" t="s">
        <v>59</v>
      </c>
      <c r="OJ195" t="s">
        <v>1424</v>
      </c>
      <c r="OK195" t="s">
        <v>238</v>
      </c>
      <c r="OL195" t="s">
        <v>28</v>
      </c>
      <c r="OM195" t="s">
        <v>159</v>
      </c>
      <c r="ON195" t="s">
        <v>1276</v>
      </c>
      <c r="OO195" t="s">
        <v>57</v>
      </c>
      <c r="OP195" t="s">
        <v>1276</v>
      </c>
      <c r="OQ195" t="s">
        <v>57</v>
      </c>
      <c r="OR195" t="s">
        <v>28</v>
      </c>
      <c r="OS195" t="s">
        <v>1276</v>
      </c>
      <c r="OT195" t="s">
        <v>1125</v>
      </c>
      <c r="OU195" t="s">
        <v>238</v>
      </c>
      <c r="OV195" t="s">
        <v>1276</v>
      </c>
      <c r="OW195" t="s">
        <v>57</v>
      </c>
      <c r="OX195" t="s">
        <v>238</v>
      </c>
      <c r="OY195" t="s">
        <v>2591</v>
      </c>
      <c r="OZ195" t="s">
        <v>12</v>
      </c>
      <c r="PA195" t="s">
        <v>84</v>
      </c>
      <c r="PB195" t="s">
        <v>1</v>
      </c>
      <c r="PC195" t="s">
        <v>2585</v>
      </c>
      <c r="PD195" t="s">
        <v>170</v>
      </c>
      <c r="PE195" t="s">
        <v>218</v>
      </c>
      <c r="PF195" t="s">
        <v>19</v>
      </c>
      <c r="PG195" t="s">
        <v>9</v>
      </c>
    </row>
    <row r="196" spans="1:705" x14ac:dyDescent="0.3">
      <c r="A196" s="1">
        <v>194</v>
      </c>
      <c r="B196" t="s">
        <v>1</v>
      </c>
      <c r="C196" t="s">
        <v>2568</v>
      </c>
      <c r="D196" t="s">
        <v>74</v>
      </c>
      <c r="E196" t="s">
        <v>345</v>
      </c>
      <c r="F196" t="s">
        <v>172</v>
      </c>
      <c r="G196" t="s">
        <v>298</v>
      </c>
      <c r="H196" t="s">
        <v>641</v>
      </c>
      <c r="I196" t="s">
        <v>9</v>
      </c>
      <c r="J196" t="s">
        <v>10</v>
      </c>
      <c r="K196" t="s">
        <v>11</v>
      </c>
      <c r="L196" t="s">
        <v>1</v>
      </c>
      <c r="M196" t="s">
        <v>2568</v>
      </c>
      <c r="N196" t="s">
        <v>74</v>
      </c>
      <c r="O196" t="s">
        <v>292</v>
      </c>
      <c r="P196" t="s">
        <v>29</v>
      </c>
      <c r="Q196" t="s">
        <v>172</v>
      </c>
      <c r="R196" t="s">
        <v>298</v>
      </c>
      <c r="S196" t="s">
        <v>641</v>
      </c>
      <c r="T196" t="s">
        <v>9</v>
      </c>
      <c r="U196" t="s">
        <v>12</v>
      </c>
      <c r="V196" t="s">
        <v>11</v>
      </c>
      <c r="W196" t="s">
        <v>140</v>
      </c>
      <c r="X196" t="s">
        <v>141</v>
      </c>
      <c r="Y196" t="s">
        <v>142</v>
      </c>
      <c r="Z196" t="s">
        <v>1</v>
      </c>
      <c r="AA196" t="s">
        <v>2568</v>
      </c>
      <c r="AB196" t="s">
        <v>74</v>
      </c>
      <c r="AC196" t="s">
        <v>345</v>
      </c>
      <c r="AD196" t="s">
        <v>172</v>
      </c>
      <c r="AE196" t="s">
        <v>28</v>
      </c>
      <c r="AF196" t="s">
        <v>1</v>
      </c>
      <c r="AG196" t="s">
        <v>2568</v>
      </c>
      <c r="AH196" t="s">
        <v>1728</v>
      </c>
      <c r="AI196" t="s">
        <v>153</v>
      </c>
      <c r="AJ196" t="s">
        <v>437</v>
      </c>
      <c r="AK196" t="s">
        <v>341</v>
      </c>
      <c r="AL196" t="s">
        <v>111</v>
      </c>
      <c r="AM196" t="s">
        <v>307</v>
      </c>
      <c r="AN196" t="s">
        <v>7</v>
      </c>
      <c r="AO196" t="s">
        <v>112</v>
      </c>
      <c r="AP196" t="s">
        <v>45</v>
      </c>
      <c r="AQ196" t="s">
        <v>46</v>
      </c>
      <c r="AR196" t="s">
        <v>28</v>
      </c>
      <c r="AS196" t="s">
        <v>112</v>
      </c>
      <c r="AT196" t="s">
        <v>7</v>
      </c>
      <c r="AU196" t="s">
        <v>0</v>
      </c>
      <c r="AV196" t="s">
        <v>1232</v>
      </c>
      <c r="AW196" t="s">
        <v>2592</v>
      </c>
      <c r="AX196" t="s">
        <v>2593</v>
      </c>
      <c r="AY196" t="s">
        <v>345</v>
      </c>
      <c r="AZ196" t="s">
        <v>477</v>
      </c>
      <c r="BA196" t="s">
        <v>345</v>
      </c>
      <c r="BB196" t="s">
        <v>120</v>
      </c>
      <c r="BC196" t="s">
        <v>121</v>
      </c>
      <c r="BD196" t="s">
        <v>206</v>
      </c>
      <c r="BE196" t="s">
        <v>1969</v>
      </c>
      <c r="BF196" t="s">
        <v>3</v>
      </c>
      <c r="BG196" t="s">
        <v>50</v>
      </c>
      <c r="BH196" t="s">
        <v>677</v>
      </c>
      <c r="BI196" t="s">
        <v>2568</v>
      </c>
      <c r="BJ196" t="s">
        <v>74</v>
      </c>
      <c r="BK196" t="s">
        <v>345</v>
      </c>
      <c r="BL196" t="s">
        <v>172</v>
      </c>
      <c r="BM196" t="s">
        <v>28</v>
      </c>
      <c r="BN196" t="s">
        <v>1</v>
      </c>
      <c r="BO196" t="s">
        <v>2568</v>
      </c>
      <c r="BP196" t="s">
        <v>1728</v>
      </c>
      <c r="BQ196" t="s">
        <v>153</v>
      </c>
      <c r="BR196" t="s">
        <v>437</v>
      </c>
      <c r="BS196" t="s">
        <v>341</v>
      </c>
      <c r="BT196" t="s">
        <v>111</v>
      </c>
      <c r="BU196" t="s">
        <v>307</v>
      </c>
      <c r="BV196" t="s">
        <v>7</v>
      </c>
      <c r="BW196" t="s">
        <v>112</v>
      </c>
      <c r="BX196" t="s">
        <v>45</v>
      </c>
      <c r="BY196" t="s">
        <v>46</v>
      </c>
      <c r="BZ196" t="s">
        <v>28</v>
      </c>
      <c r="CA196" t="s">
        <v>112</v>
      </c>
      <c r="CB196" t="s">
        <v>7</v>
      </c>
      <c r="CC196" t="s">
        <v>0</v>
      </c>
      <c r="CD196" t="s">
        <v>1232</v>
      </c>
      <c r="CE196" t="s">
        <v>2592</v>
      </c>
      <c r="CF196" t="s">
        <v>2593</v>
      </c>
      <c r="CG196" t="s">
        <v>345</v>
      </c>
      <c r="CH196" t="s">
        <v>477</v>
      </c>
      <c r="CI196" t="s">
        <v>345</v>
      </c>
      <c r="CJ196" t="s">
        <v>120</v>
      </c>
      <c r="CK196" t="s">
        <v>121</v>
      </c>
      <c r="CL196" t="s">
        <v>206</v>
      </c>
      <c r="CM196" t="s">
        <v>1969</v>
      </c>
      <c r="CN196" t="s">
        <v>3</v>
      </c>
      <c r="CO196" t="s">
        <v>345</v>
      </c>
      <c r="CP196" t="s">
        <v>172</v>
      </c>
    </row>
    <row r="197" spans="1:705" x14ac:dyDescent="0.3">
      <c r="A197" s="1">
        <v>195</v>
      </c>
      <c r="B197" t="s">
        <v>0</v>
      </c>
      <c r="C197" t="s">
        <v>2594</v>
      </c>
      <c r="D197" t="s">
        <v>298</v>
      </c>
      <c r="E197" t="s">
        <v>335</v>
      </c>
      <c r="F197" t="s">
        <v>61</v>
      </c>
      <c r="G197" t="s">
        <v>175</v>
      </c>
      <c r="H197" t="s">
        <v>460</v>
      </c>
      <c r="I197" t="s">
        <v>307</v>
      </c>
      <c r="J197" t="s">
        <v>153</v>
      </c>
      <c r="K197" t="s">
        <v>9</v>
      </c>
      <c r="L197" t="s">
        <v>10</v>
      </c>
      <c r="M197" t="s">
        <v>11</v>
      </c>
      <c r="N197" t="s">
        <v>0</v>
      </c>
      <c r="O197" t="s">
        <v>2594</v>
      </c>
      <c r="P197" t="s">
        <v>298</v>
      </c>
      <c r="Q197" t="s">
        <v>335</v>
      </c>
      <c r="R197" t="s">
        <v>61</v>
      </c>
      <c r="S197" t="s">
        <v>175</v>
      </c>
      <c r="T197" t="s">
        <v>460</v>
      </c>
      <c r="U197" t="s">
        <v>307</v>
      </c>
      <c r="V197" t="s">
        <v>153</v>
      </c>
      <c r="W197" t="s">
        <v>9</v>
      </c>
      <c r="X197" t="s">
        <v>88</v>
      </c>
      <c r="Y197" t="s">
        <v>12</v>
      </c>
      <c r="Z197" t="s">
        <v>11</v>
      </c>
      <c r="AA197" t="s">
        <v>20</v>
      </c>
      <c r="AB197" t="s">
        <v>2595</v>
      </c>
      <c r="AC197" t="s">
        <v>490</v>
      </c>
      <c r="AD197" t="s">
        <v>2596</v>
      </c>
      <c r="AE197" t="s">
        <v>135</v>
      </c>
      <c r="AF197" t="s">
        <v>867</v>
      </c>
      <c r="AG197" t="s">
        <v>630</v>
      </c>
      <c r="AH197" t="s">
        <v>202</v>
      </c>
      <c r="AI197" t="s">
        <v>185</v>
      </c>
      <c r="AJ197" t="s">
        <v>144</v>
      </c>
      <c r="AK197" t="s">
        <v>298</v>
      </c>
      <c r="AL197" t="s">
        <v>335</v>
      </c>
      <c r="AM197" t="s">
        <v>120</v>
      </c>
      <c r="AN197" t="s">
        <v>121</v>
      </c>
      <c r="AO197" t="s">
        <v>185</v>
      </c>
      <c r="AP197" t="s">
        <v>20</v>
      </c>
      <c r="AQ197" t="s">
        <v>2595</v>
      </c>
      <c r="AR197" t="s">
        <v>3</v>
      </c>
      <c r="AS197" t="s">
        <v>28</v>
      </c>
      <c r="AT197" t="s">
        <v>20</v>
      </c>
      <c r="AU197" t="s">
        <v>2595</v>
      </c>
      <c r="AV197" t="s">
        <v>28</v>
      </c>
      <c r="AW197" t="s">
        <v>867</v>
      </c>
      <c r="AX197" t="s">
        <v>630</v>
      </c>
      <c r="AY197" t="s">
        <v>298</v>
      </c>
      <c r="AZ197" t="s">
        <v>144</v>
      </c>
      <c r="BA197" t="s">
        <v>7</v>
      </c>
      <c r="BB197" t="s">
        <v>112</v>
      </c>
      <c r="BC197" t="s">
        <v>112</v>
      </c>
      <c r="BD197" t="s">
        <v>298</v>
      </c>
      <c r="BE197" t="s">
        <v>144</v>
      </c>
      <c r="BF197" t="s">
        <v>7</v>
      </c>
      <c r="BG197" t="s">
        <v>1437</v>
      </c>
      <c r="BH197" t="s">
        <v>1434</v>
      </c>
      <c r="BI197" t="s">
        <v>92</v>
      </c>
      <c r="BJ197" t="s">
        <v>396</v>
      </c>
      <c r="BK197" t="s">
        <v>1451</v>
      </c>
      <c r="BL197" t="s">
        <v>434</v>
      </c>
      <c r="BM197" t="s">
        <v>1548</v>
      </c>
      <c r="BN197" t="s">
        <v>434</v>
      </c>
      <c r="BO197" t="s">
        <v>396</v>
      </c>
      <c r="BP197" t="s">
        <v>1451</v>
      </c>
      <c r="BQ197" t="s">
        <v>956</v>
      </c>
      <c r="BR197" t="s">
        <v>2</v>
      </c>
      <c r="BS197" t="s">
        <v>385</v>
      </c>
      <c r="BT197" t="s">
        <v>298</v>
      </c>
      <c r="BU197" t="s">
        <v>342</v>
      </c>
      <c r="BV197" t="s">
        <v>420</v>
      </c>
      <c r="BW197" t="s">
        <v>0</v>
      </c>
      <c r="BX197" t="s">
        <v>298</v>
      </c>
      <c r="BY197" t="s">
        <v>153</v>
      </c>
      <c r="BZ197" t="s">
        <v>33</v>
      </c>
      <c r="CA197" t="s">
        <v>238</v>
      </c>
      <c r="CB197" t="s">
        <v>238</v>
      </c>
      <c r="CC197" t="s">
        <v>298</v>
      </c>
      <c r="CD197" t="s">
        <v>153</v>
      </c>
      <c r="CE197" t="s">
        <v>33</v>
      </c>
      <c r="CF197" t="s">
        <v>28</v>
      </c>
      <c r="CG197" t="s">
        <v>867</v>
      </c>
      <c r="CH197" t="s">
        <v>630</v>
      </c>
      <c r="CI197" t="s">
        <v>49</v>
      </c>
      <c r="CJ197" t="s">
        <v>2192</v>
      </c>
      <c r="CK197" t="s">
        <v>2182</v>
      </c>
      <c r="CL197" t="s">
        <v>2183</v>
      </c>
      <c r="CM197" t="s">
        <v>2393</v>
      </c>
      <c r="CN197" t="s">
        <v>47</v>
      </c>
      <c r="CO197" t="s">
        <v>12</v>
      </c>
      <c r="CP197" t="s">
        <v>50</v>
      </c>
      <c r="CQ197" t="s">
        <v>1611</v>
      </c>
      <c r="CR197" t="s">
        <v>312</v>
      </c>
      <c r="CS197" t="s">
        <v>503</v>
      </c>
      <c r="CT197" t="s">
        <v>298</v>
      </c>
      <c r="CU197" t="s">
        <v>335</v>
      </c>
      <c r="CV197" t="s">
        <v>185</v>
      </c>
      <c r="CW197" t="s">
        <v>307</v>
      </c>
      <c r="CX197" t="s">
        <v>153</v>
      </c>
      <c r="CY197" t="s">
        <v>50</v>
      </c>
      <c r="CZ197" t="s">
        <v>307</v>
      </c>
      <c r="DA197" t="s">
        <v>603</v>
      </c>
      <c r="DB197" t="s">
        <v>20</v>
      </c>
      <c r="DC197" t="s">
        <v>2595</v>
      </c>
      <c r="DD197" t="s">
        <v>296</v>
      </c>
      <c r="DE197" t="s">
        <v>344</v>
      </c>
      <c r="DF197" t="s">
        <v>298</v>
      </c>
      <c r="DG197" t="s">
        <v>153</v>
      </c>
      <c r="DH197" t="s">
        <v>33</v>
      </c>
      <c r="DI197" t="s">
        <v>307</v>
      </c>
      <c r="DJ197" t="s">
        <v>19</v>
      </c>
      <c r="DK197" t="s">
        <v>50</v>
      </c>
      <c r="DL197" t="s">
        <v>48</v>
      </c>
      <c r="DM197" t="s">
        <v>49</v>
      </c>
      <c r="DN197" t="s">
        <v>51</v>
      </c>
      <c r="DO197" t="s">
        <v>10</v>
      </c>
      <c r="DP197" t="s">
        <v>11</v>
      </c>
      <c r="DQ197" t="s">
        <v>503</v>
      </c>
      <c r="DR197" t="s">
        <v>1013</v>
      </c>
      <c r="DS197" t="s">
        <v>298</v>
      </c>
      <c r="DT197" t="s">
        <v>107</v>
      </c>
      <c r="DU197" t="s">
        <v>307</v>
      </c>
      <c r="DV197" t="s">
        <v>1838</v>
      </c>
      <c r="DW197" t="s">
        <v>346</v>
      </c>
      <c r="DX197" t="s">
        <v>38</v>
      </c>
      <c r="DY197" t="s">
        <v>153</v>
      </c>
      <c r="DZ197" t="s">
        <v>133</v>
      </c>
      <c r="EA197" t="s">
        <v>118</v>
      </c>
      <c r="EB197" t="s">
        <v>220</v>
      </c>
      <c r="EC197" t="s">
        <v>137</v>
      </c>
      <c r="ED197" t="s">
        <v>298</v>
      </c>
      <c r="EE197" t="s">
        <v>2139</v>
      </c>
      <c r="EF197" t="s">
        <v>50</v>
      </c>
      <c r="EG197" t="s">
        <v>307</v>
      </c>
      <c r="EH197" t="s">
        <v>50</v>
      </c>
      <c r="EI197" t="s">
        <v>48</v>
      </c>
      <c r="EJ197" t="s">
        <v>49</v>
      </c>
      <c r="EK197" t="s">
        <v>10</v>
      </c>
      <c r="EL197" t="s">
        <v>11</v>
      </c>
      <c r="EM197" t="s">
        <v>1598</v>
      </c>
      <c r="EN197" t="s">
        <v>2597</v>
      </c>
      <c r="EO197" t="s">
        <v>1585</v>
      </c>
      <c r="EP197" t="s">
        <v>298</v>
      </c>
      <c r="EQ197" t="s">
        <v>465</v>
      </c>
      <c r="ER197" t="s">
        <v>318</v>
      </c>
      <c r="ES197" t="s">
        <v>93</v>
      </c>
      <c r="ET197" t="s">
        <v>1013</v>
      </c>
      <c r="EU197" t="s">
        <v>18</v>
      </c>
      <c r="EV197" t="s">
        <v>50</v>
      </c>
      <c r="EW197" t="s">
        <v>20</v>
      </c>
      <c r="EX197" t="s">
        <v>21</v>
      </c>
      <c r="EY197" t="s">
        <v>2264</v>
      </c>
      <c r="EZ197" t="s">
        <v>2162</v>
      </c>
      <c r="FA197" t="s">
        <v>1613</v>
      </c>
      <c r="FB197" t="s">
        <v>298</v>
      </c>
      <c r="FC197" t="s">
        <v>335</v>
      </c>
      <c r="FD197" t="s">
        <v>185</v>
      </c>
      <c r="FE197" t="s">
        <v>2598</v>
      </c>
      <c r="FF197" t="s">
        <v>18</v>
      </c>
      <c r="FG197" t="s">
        <v>50</v>
      </c>
      <c r="FH197" t="s">
        <v>307</v>
      </c>
      <c r="FI197" t="s">
        <v>153</v>
      </c>
      <c r="FJ197" t="s">
        <v>146</v>
      </c>
      <c r="FK197" t="s">
        <v>20</v>
      </c>
      <c r="FL197" t="s">
        <v>2595</v>
      </c>
      <c r="FM197" t="s">
        <v>2599</v>
      </c>
      <c r="FN197" t="s">
        <v>298</v>
      </c>
      <c r="FO197" t="s">
        <v>335</v>
      </c>
      <c r="FP197" t="s">
        <v>307</v>
      </c>
      <c r="FQ197" t="s">
        <v>867</v>
      </c>
      <c r="FR197" t="s">
        <v>630</v>
      </c>
      <c r="FS197" t="s">
        <v>867</v>
      </c>
      <c r="FT197" t="s">
        <v>2600</v>
      </c>
      <c r="FU197" t="s">
        <v>213</v>
      </c>
      <c r="FV197" t="s">
        <v>50</v>
      </c>
      <c r="FW197" t="s">
        <v>2236</v>
      </c>
      <c r="FX197" t="s">
        <v>307</v>
      </c>
      <c r="FY197" t="s">
        <v>483</v>
      </c>
      <c r="FZ197" t="s">
        <v>9</v>
      </c>
      <c r="GA197" t="s">
        <v>2236</v>
      </c>
      <c r="GB197" t="s">
        <v>895</v>
      </c>
      <c r="GC197" t="s">
        <v>2601</v>
      </c>
      <c r="GD197" t="s">
        <v>645</v>
      </c>
      <c r="GE197" t="s">
        <v>2529</v>
      </c>
      <c r="GF197" t="s">
        <v>307</v>
      </c>
      <c r="GG197" t="s">
        <v>706</v>
      </c>
      <c r="GH197" t="s">
        <v>50</v>
      </c>
      <c r="GI197" t="s">
        <v>490</v>
      </c>
      <c r="GJ197" t="s">
        <v>2596</v>
      </c>
      <c r="GK197" t="s">
        <v>135</v>
      </c>
      <c r="GL197" t="s">
        <v>867</v>
      </c>
      <c r="GM197" t="s">
        <v>630</v>
      </c>
      <c r="GN197" t="s">
        <v>202</v>
      </c>
      <c r="GO197" t="s">
        <v>185</v>
      </c>
      <c r="GP197" t="s">
        <v>144</v>
      </c>
      <c r="GQ197" t="s">
        <v>298</v>
      </c>
      <c r="GR197" t="s">
        <v>335</v>
      </c>
      <c r="GS197" t="s">
        <v>120</v>
      </c>
      <c r="GT197" t="s">
        <v>121</v>
      </c>
      <c r="GU197" t="s">
        <v>185</v>
      </c>
      <c r="GV197" t="s">
        <v>20</v>
      </c>
      <c r="GW197" t="s">
        <v>2595</v>
      </c>
      <c r="GX197" t="s">
        <v>3</v>
      </c>
      <c r="GY197" t="s">
        <v>28</v>
      </c>
      <c r="GZ197" t="s">
        <v>20</v>
      </c>
      <c r="HA197" t="s">
        <v>2595</v>
      </c>
      <c r="HB197" t="s">
        <v>28</v>
      </c>
      <c r="HC197" t="s">
        <v>867</v>
      </c>
      <c r="HD197" t="s">
        <v>630</v>
      </c>
      <c r="HE197" t="s">
        <v>298</v>
      </c>
      <c r="HF197" t="s">
        <v>144</v>
      </c>
      <c r="HG197" t="s">
        <v>7</v>
      </c>
      <c r="HH197" t="s">
        <v>112</v>
      </c>
      <c r="HI197" t="s">
        <v>112</v>
      </c>
      <c r="HJ197" t="s">
        <v>298</v>
      </c>
      <c r="HK197" t="s">
        <v>144</v>
      </c>
      <c r="HL197" t="s">
        <v>7</v>
      </c>
      <c r="HM197" t="s">
        <v>1437</v>
      </c>
      <c r="HN197" t="s">
        <v>1434</v>
      </c>
      <c r="HO197" t="s">
        <v>92</v>
      </c>
      <c r="HP197" t="s">
        <v>396</v>
      </c>
      <c r="HQ197" t="s">
        <v>1451</v>
      </c>
      <c r="HR197" t="s">
        <v>434</v>
      </c>
      <c r="HS197" t="s">
        <v>1548</v>
      </c>
      <c r="HT197" t="s">
        <v>434</v>
      </c>
      <c r="HU197" t="s">
        <v>396</v>
      </c>
      <c r="HV197" t="s">
        <v>1451</v>
      </c>
      <c r="HW197" t="s">
        <v>956</v>
      </c>
      <c r="HX197" t="s">
        <v>2</v>
      </c>
      <c r="HY197" t="s">
        <v>385</v>
      </c>
      <c r="HZ197" t="s">
        <v>298</v>
      </c>
      <c r="IA197" t="s">
        <v>342</v>
      </c>
      <c r="IB197" t="s">
        <v>420</v>
      </c>
      <c r="IC197" t="s">
        <v>0</v>
      </c>
      <c r="ID197" t="s">
        <v>298</v>
      </c>
      <c r="IE197" t="s">
        <v>153</v>
      </c>
      <c r="IF197" t="s">
        <v>33</v>
      </c>
      <c r="IG197" t="s">
        <v>238</v>
      </c>
      <c r="IH197" t="s">
        <v>238</v>
      </c>
      <c r="II197" t="s">
        <v>298</v>
      </c>
      <c r="IJ197" t="s">
        <v>153</v>
      </c>
      <c r="IK197" t="s">
        <v>33</v>
      </c>
      <c r="IL197" t="s">
        <v>28</v>
      </c>
      <c r="IM197" t="s">
        <v>867</v>
      </c>
      <c r="IN197" t="s">
        <v>630</v>
      </c>
      <c r="IO197" t="s">
        <v>49</v>
      </c>
      <c r="IP197" t="s">
        <v>2192</v>
      </c>
      <c r="IQ197" t="s">
        <v>2182</v>
      </c>
      <c r="IR197" t="s">
        <v>2183</v>
      </c>
      <c r="IS197" t="s">
        <v>2393</v>
      </c>
      <c r="IT197" t="s">
        <v>47</v>
      </c>
      <c r="IU197" t="s">
        <v>12</v>
      </c>
      <c r="IV197" t="s">
        <v>84</v>
      </c>
      <c r="IW197" t="s">
        <v>0</v>
      </c>
      <c r="IX197" t="s">
        <v>2594</v>
      </c>
      <c r="IY197" t="s">
        <v>298</v>
      </c>
      <c r="IZ197" t="s">
        <v>335</v>
      </c>
      <c r="JA197" t="s">
        <v>61</v>
      </c>
      <c r="JB197" t="s">
        <v>175</v>
      </c>
      <c r="JC197" t="s">
        <v>460</v>
      </c>
      <c r="JD197" t="s">
        <v>307</v>
      </c>
      <c r="JE197" t="s">
        <v>153</v>
      </c>
      <c r="JF197" t="s">
        <v>9</v>
      </c>
    </row>
    <row r="198" spans="1:705" x14ac:dyDescent="0.3">
      <c r="A198" s="1">
        <v>196</v>
      </c>
      <c r="B198" t="s">
        <v>785</v>
      </c>
      <c r="C198" t="s">
        <v>145</v>
      </c>
      <c r="D198" t="s">
        <v>592</v>
      </c>
      <c r="E198" t="s">
        <v>2602</v>
      </c>
      <c r="F198" t="s">
        <v>9</v>
      </c>
      <c r="G198" t="s">
        <v>10</v>
      </c>
      <c r="H198" t="s">
        <v>11</v>
      </c>
      <c r="I198" t="s">
        <v>145</v>
      </c>
      <c r="J198" t="s">
        <v>592</v>
      </c>
      <c r="K198" t="s">
        <v>2602</v>
      </c>
      <c r="L198" t="s">
        <v>9</v>
      </c>
      <c r="M198" t="s">
        <v>12</v>
      </c>
      <c r="N198" t="s">
        <v>10</v>
      </c>
      <c r="O198" t="s">
        <v>11</v>
      </c>
      <c r="P198" t="s">
        <v>137</v>
      </c>
      <c r="Q198" t="s">
        <v>202</v>
      </c>
      <c r="R198" t="s">
        <v>108</v>
      </c>
      <c r="S198" t="s">
        <v>592</v>
      </c>
      <c r="T198" t="s">
        <v>133</v>
      </c>
      <c r="U198" t="s">
        <v>153</v>
      </c>
      <c r="V198" t="s">
        <v>28</v>
      </c>
      <c r="W198" t="s">
        <v>592</v>
      </c>
      <c r="X198" t="s">
        <v>133</v>
      </c>
      <c r="Y198" t="s">
        <v>1156</v>
      </c>
      <c r="Z198" t="s">
        <v>28</v>
      </c>
      <c r="AA198" t="s">
        <v>137</v>
      </c>
      <c r="AB198" t="s">
        <v>348</v>
      </c>
      <c r="AC198" t="s">
        <v>2032</v>
      </c>
      <c r="AD198" t="s">
        <v>953</v>
      </c>
      <c r="AE198" t="s">
        <v>7</v>
      </c>
      <c r="AF198" t="s">
        <v>220</v>
      </c>
      <c r="AG198" t="s">
        <v>145</v>
      </c>
      <c r="AH198" t="s">
        <v>630</v>
      </c>
      <c r="AI198" t="s">
        <v>28</v>
      </c>
      <c r="AJ198" t="s">
        <v>137</v>
      </c>
      <c r="AK198" t="s">
        <v>202</v>
      </c>
      <c r="AL198" t="s">
        <v>147</v>
      </c>
      <c r="AM198" t="s">
        <v>148</v>
      </c>
      <c r="AN198" t="s">
        <v>2036</v>
      </c>
      <c r="AO198" t="s">
        <v>2037</v>
      </c>
      <c r="AP198" t="s">
        <v>28</v>
      </c>
      <c r="AQ198" t="s">
        <v>2036</v>
      </c>
      <c r="AR198" t="s">
        <v>2037</v>
      </c>
      <c r="AS198" t="s">
        <v>7</v>
      </c>
      <c r="AT198" t="s">
        <v>28</v>
      </c>
      <c r="AU198" t="s">
        <v>159</v>
      </c>
      <c r="AV198" t="s">
        <v>145</v>
      </c>
      <c r="AW198" t="s">
        <v>630</v>
      </c>
      <c r="AX198" t="s">
        <v>606</v>
      </c>
      <c r="AY198" t="s">
        <v>8</v>
      </c>
      <c r="AZ198" t="s">
        <v>2037</v>
      </c>
      <c r="BA198" t="s">
        <v>630</v>
      </c>
      <c r="BB198" t="s">
        <v>3</v>
      </c>
      <c r="BC198" t="s">
        <v>28</v>
      </c>
      <c r="BD198" t="s">
        <v>159</v>
      </c>
      <c r="BE198" t="s">
        <v>145</v>
      </c>
      <c r="BF198" t="s">
        <v>630</v>
      </c>
      <c r="BG198" t="s">
        <v>28</v>
      </c>
      <c r="BH198" t="s">
        <v>2037</v>
      </c>
      <c r="BI198" t="s">
        <v>630</v>
      </c>
      <c r="BJ198" t="s">
        <v>606</v>
      </c>
      <c r="BK198" t="s">
        <v>243</v>
      </c>
      <c r="BL198" t="s">
        <v>28</v>
      </c>
      <c r="BM198" t="s">
        <v>2037</v>
      </c>
      <c r="BN198" t="s">
        <v>7</v>
      </c>
      <c r="BO198" t="s">
        <v>28</v>
      </c>
      <c r="BP198" t="s">
        <v>592</v>
      </c>
      <c r="BQ198" t="s">
        <v>133</v>
      </c>
      <c r="BR198" t="s">
        <v>953</v>
      </c>
      <c r="BS198" t="s">
        <v>7</v>
      </c>
      <c r="BT198" t="s">
        <v>308</v>
      </c>
      <c r="BU198" t="s">
        <v>220</v>
      </c>
      <c r="BV198" t="s">
        <v>137</v>
      </c>
      <c r="BW198" t="s">
        <v>592</v>
      </c>
      <c r="BX198" t="s">
        <v>133</v>
      </c>
      <c r="BY198" t="s">
        <v>449</v>
      </c>
      <c r="BZ198" t="s">
        <v>182</v>
      </c>
      <c r="CA198" t="s">
        <v>64</v>
      </c>
      <c r="CB198" t="s">
        <v>850</v>
      </c>
      <c r="CC198" t="s">
        <v>706</v>
      </c>
      <c r="CD198" t="s">
        <v>50</v>
      </c>
      <c r="CE198" t="s">
        <v>137</v>
      </c>
      <c r="CF198" t="s">
        <v>592</v>
      </c>
      <c r="CG198" t="s">
        <v>133</v>
      </c>
      <c r="CH198" t="s">
        <v>220</v>
      </c>
      <c r="CI198" t="s">
        <v>2035</v>
      </c>
      <c r="CJ198" t="s">
        <v>383</v>
      </c>
      <c r="CK198" t="s">
        <v>50</v>
      </c>
      <c r="CL198" t="s">
        <v>109</v>
      </c>
      <c r="CM198" t="s">
        <v>228</v>
      </c>
      <c r="CN198" t="s">
        <v>166</v>
      </c>
      <c r="CO198" t="s">
        <v>202</v>
      </c>
      <c r="CP198" t="s">
        <v>108</v>
      </c>
      <c r="CQ198" t="s">
        <v>592</v>
      </c>
      <c r="CR198" t="s">
        <v>133</v>
      </c>
      <c r="CS198" t="s">
        <v>153</v>
      </c>
      <c r="CT198" t="s">
        <v>28</v>
      </c>
      <c r="CU198" t="s">
        <v>592</v>
      </c>
      <c r="CV198" t="s">
        <v>133</v>
      </c>
      <c r="CW198" t="s">
        <v>1156</v>
      </c>
      <c r="CX198" t="s">
        <v>28</v>
      </c>
      <c r="CY198" t="s">
        <v>137</v>
      </c>
      <c r="CZ198" t="s">
        <v>348</v>
      </c>
      <c r="DA198" t="s">
        <v>2032</v>
      </c>
      <c r="DB198" t="s">
        <v>953</v>
      </c>
      <c r="DC198" t="s">
        <v>7</v>
      </c>
      <c r="DD198" t="s">
        <v>220</v>
      </c>
      <c r="DE198" t="s">
        <v>145</v>
      </c>
      <c r="DF198" t="s">
        <v>630</v>
      </c>
      <c r="DG198" t="s">
        <v>28</v>
      </c>
      <c r="DH198" t="s">
        <v>137</v>
      </c>
      <c r="DI198" t="s">
        <v>202</v>
      </c>
      <c r="DJ198" t="s">
        <v>147</v>
      </c>
      <c r="DK198" t="s">
        <v>148</v>
      </c>
      <c r="DL198" t="s">
        <v>2036</v>
      </c>
      <c r="DM198" t="s">
        <v>2037</v>
      </c>
      <c r="DN198" t="s">
        <v>28</v>
      </c>
      <c r="DO198" t="s">
        <v>2036</v>
      </c>
      <c r="DP198" t="s">
        <v>2037</v>
      </c>
      <c r="DQ198" t="s">
        <v>7</v>
      </c>
      <c r="DR198" t="s">
        <v>28</v>
      </c>
      <c r="DS198" t="s">
        <v>159</v>
      </c>
      <c r="DT198" t="s">
        <v>145</v>
      </c>
      <c r="DU198" t="s">
        <v>630</v>
      </c>
      <c r="DV198" t="s">
        <v>606</v>
      </c>
      <c r="DW198" t="s">
        <v>8</v>
      </c>
      <c r="DX198" t="s">
        <v>2037</v>
      </c>
      <c r="DY198" t="s">
        <v>630</v>
      </c>
      <c r="DZ198" t="s">
        <v>28</v>
      </c>
      <c r="EA198" t="s">
        <v>137</v>
      </c>
      <c r="EB198" t="s">
        <v>202</v>
      </c>
      <c r="EC198" t="s">
        <v>108</v>
      </c>
      <c r="ED198" t="s">
        <v>28</v>
      </c>
      <c r="EE198" t="s">
        <v>137</v>
      </c>
      <c r="EF198" t="s">
        <v>305</v>
      </c>
      <c r="EG198" t="s">
        <v>1798</v>
      </c>
      <c r="EH198" t="s">
        <v>305</v>
      </c>
      <c r="EI198" t="s">
        <v>7</v>
      </c>
      <c r="EJ198" t="s">
        <v>240</v>
      </c>
      <c r="EK198" t="s">
        <v>28</v>
      </c>
      <c r="EL198" t="s">
        <v>305</v>
      </c>
      <c r="EM198" t="s">
        <v>7</v>
      </c>
      <c r="EN198" t="s">
        <v>28</v>
      </c>
      <c r="EO198" t="s">
        <v>159</v>
      </c>
      <c r="EP198" t="s">
        <v>145</v>
      </c>
      <c r="EQ198" t="s">
        <v>630</v>
      </c>
      <c r="ER198" t="s">
        <v>606</v>
      </c>
      <c r="ES198" t="s">
        <v>243</v>
      </c>
      <c r="ET198" t="s">
        <v>145</v>
      </c>
      <c r="EU198" t="s">
        <v>630</v>
      </c>
      <c r="EV198" t="s">
        <v>3</v>
      </c>
      <c r="EW198" t="s">
        <v>28</v>
      </c>
      <c r="EX198" t="s">
        <v>159</v>
      </c>
      <c r="EY198" t="s">
        <v>145</v>
      </c>
      <c r="EZ198" t="s">
        <v>630</v>
      </c>
      <c r="FA198" t="s">
        <v>28</v>
      </c>
      <c r="FB198" t="s">
        <v>2037</v>
      </c>
      <c r="FC198" t="s">
        <v>630</v>
      </c>
      <c r="FD198" t="s">
        <v>606</v>
      </c>
      <c r="FE198" t="s">
        <v>243</v>
      </c>
      <c r="FF198" t="s">
        <v>28</v>
      </c>
      <c r="FG198" t="s">
        <v>2037</v>
      </c>
      <c r="FH198" t="s">
        <v>7</v>
      </c>
      <c r="FI198" t="s">
        <v>28</v>
      </c>
      <c r="FJ198" t="s">
        <v>592</v>
      </c>
      <c r="FK198" t="s">
        <v>133</v>
      </c>
      <c r="FL198" t="s">
        <v>953</v>
      </c>
      <c r="FM198" t="s">
        <v>7</v>
      </c>
      <c r="FN198" t="s">
        <v>308</v>
      </c>
      <c r="FO198" t="s">
        <v>220</v>
      </c>
      <c r="FP198" t="s">
        <v>28</v>
      </c>
      <c r="FQ198" t="s">
        <v>159</v>
      </c>
      <c r="FR198" t="s">
        <v>145</v>
      </c>
      <c r="FS198" t="s">
        <v>630</v>
      </c>
      <c r="FT198" t="s">
        <v>28</v>
      </c>
      <c r="FU198" t="s">
        <v>159</v>
      </c>
      <c r="FV198" t="s">
        <v>145</v>
      </c>
      <c r="FW198" t="s">
        <v>630</v>
      </c>
      <c r="FX198" t="s">
        <v>606</v>
      </c>
      <c r="FY198" t="s">
        <v>243</v>
      </c>
      <c r="FZ198" t="s">
        <v>28</v>
      </c>
      <c r="GA198" t="s">
        <v>305</v>
      </c>
      <c r="GB198" t="s">
        <v>7</v>
      </c>
      <c r="GC198" t="s">
        <v>28</v>
      </c>
      <c r="GD198" t="s">
        <v>592</v>
      </c>
      <c r="GE198" t="s">
        <v>133</v>
      </c>
      <c r="GF198" t="s">
        <v>953</v>
      </c>
      <c r="GG198" t="s">
        <v>7</v>
      </c>
      <c r="GH198" t="s">
        <v>308</v>
      </c>
      <c r="GI198" t="s">
        <v>220</v>
      </c>
      <c r="GJ198" t="s">
        <v>28</v>
      </c>
      <c r="GK198" t="s">
        <v>159</v>
      </c>
      <c r="GL198" t="s">
        <v>145</v>
      </c>
      <c r="GM198" t="s">
        <v>630</v>
      </c>
      <c r="GN198" t="s">
        <v>28</v>
      </c>
      <c r="GO198" t="s">
        <v>137</v>
      </c>
      <c r="GP198" t="s">
        <v>592</v>
      </c>
      <c r="GQ198" t="s">
        <v>133</v>
      </c>
      <c r="GR198" t="s">
        <v>153</v>
      </c>
      <c r="GS198" t="s">
        <v>592</v>
      </c>
      <c r="GT198" t="s">
        <v>133</v>
      </c>
      <c r="GU198" t="s">
        <v>1203</v>
      </c>
      <c r="GV198" t="s">
        <v>240</v>
      </c>
      <c r="GW198" t="s">
        <v>592</v>
      </c>
      <c r="GX198" t="s">
        <v>606</v>
      </c>
      <c r="GY198" t="s">
        <v>252</v>
      </c>
      <c r="GZ198" t="s">
        <v>28</v>
      </c>
      <c r="HA198" t="s">
        <v>137</v>
      </c>
      <c r="HB198" t="s">
        <v>152</v>
      </c>
      <c r="HC198" t="s">
        <v>385</v>
      </c>
      <c r="HD198" t="s">
        <v>152</v>
      </c>
      <c r="HE198" t="s">
        <v>7</v>
      </c>
      <c r="HF198" t="s">
        <v>240</v>
      </c>
      <c r="HG198" t="s">
        <v>1233</v>
      </c>
      <c r="HH198" t="s">
        <v>1234</v>
      </c>
      <c r="HI198" t="s">
        <v>28</v>
      </c>
      <c r="HJ198" t="s">
        <v>592</v>
      </c>
      <c r="HK198" t="s">
        <v>606</v>
      </c>
      <c r="HL198" t="s">
        <v>252</v>
      </c>
      <c r="HM198" t="s">
        <v>240</v>
      </c>
      <c r="HN198" t="s">
        <v>28</v>
      </c>
      <c r="HO198" t="s">
        <v>592</v>
      </c>
      <c r="HP198" t="s">
        <v>133</v>
      </c>
      <c r="HQ198" t="s">
        <v>1203</v>
      </c>
      <c r="HR198" t="s">
        <v>3</v>
      </c>
      <c r="HS198" t="s">
        <v>348</v>
      </c>
      <c r="HT198" t="s">
        <v>2032</v>
      </c>
      <c r="HU198" t="s">
        <v>153</v>
      </c>
      <c r="HV198" t="s">
        <v>7</v>
      </c>
      <c r="HW198" t="s">
        <v>28</v>
      </c>
      <c r="HX198" t="s">
        <v>385</v>
      </c>
      <c r="HY198" t="s">
        <v>244</v>
      </c>
      <c r="HZ198" t="s">
        <v>240</v>
      </c>
      <c r="IA198" t="s">
        <v>28</v>
      </c>
      <c r="IB198" t="s">
        <v>152</v>
      </c>
      <c r="IC198" t="s">
        <v>7</v>
      </c>
      <c r="ID198" t="s">
        <v>118</v>
      </c>
      <c r="IE198" t="s">
        <v>919</v>
      </c>
      <c r="IF198" t="s">
        <v>28</v>
      </c>
      <c r="IG198" t="s">
        <v>592</v>
      </c>
      <c r="IH198" t="s">
        <v>606</v>
      </c>
      <c r="II198" t="s">
        <v>252</v>
      </c>
      <c r="IJ198" t="s">
        <v>28</v>
      </c>
      <c r="IK198" t="s">
        <v>385</v>
      </c>
      <c r="IL198" t="s">
        <v>244</v>
      </c>
      <c r="IM198" t="s">
        <v>355</v>
      </c>
      <c r="IN198" t="s">
        <v>28</v>
      </c>
      <c r="IO198" t="s">
        <v>592</v>
      </c>
      <c r="IP198" t="s">
        <v>133</v>
      </c>
      <c r="IQ198" t="s">
        <v>1203</v>
      </c>
      <c r="IR198" t="s">
        <v>28</v>
      </c>
      <c r="IS198" t="s">
        <v>152</v>
      </c>
      <c r="IT198" t="s">
        <v>7</v>
      </c>
      <c r="IU198" t="s">
        <v>28</v>
      </c>
      <c r="IV198" t="s">
        <v>118</v>
      </c>
      <c r="IW198" t="s">
        <v>244</v>
      </c>
      <c r="IX198" t="s">
        <v>118</v>
      </c>
      <c r="IY198" t="s">
        <v>83</v>
      </c>
      <c r="IZ198" t="s">
        <v>3</v>
      </c>
      <c r="JA198" t="s">
        <v>28</v>
      </c>
      <c r="JB198" t="s">
        <v>83</v>
      </c>
      <c r="JC198" t="s">
        <v>28</v>
      </c>
      <c r="JD198" t="s">
        <v>592</v>
      </c>
      <c r="JE198" t="s">
        <v>133</v>
      </c>
      <c r="JF198" t="s">
        <v>1203</v>
      </c>
      <c r="JG198" t="s">
        <v>153</v>
      </c>
      <c r="JH198" t="s">
        <v>348</v>
      </c>
      <c r="JI198" t="s">
        <v>2032</v>
      </c>
      <c r="JJ198" t="s">
        <v>153</v>
      </c>
      <c r="JK198" t="s">
        <v>1118</v>
      </c>
      <c r="JL198" t="s">
        <v>28</v>
      </c>
      <c r="JM198" t="s">
        <v>592</v>
      </c>
      <c r="JN198" t="s">
        <v>133</v>
      </c>
      <c r="JO198" t="s">
        <v>1203</v>
      </c>
      <c r="JP198" t="s">
        <v>440</v>
      </c>
      <c r="JQ198" t="s">
        <v>28</v>
      </c>
      <c r="JR198" t="s">
        <v>592</v>
      </c>
      <c r="JS198" t="s">
        <v>133</v>
      </c>
      <c r="JT198" t="s">
        <v>153</v>
      </c>
      <c r="JU198" t="s">
        <v>7</v>
      </c>
      <c r="JV198" t="s">
        <v>238</v>
      </c>
      <c r="JW198" t="s">
        <v>28</v>
      </c>
      <c r="JX198" t="s">
        <v>385</v>
      </c>
      <c r="JY198" t="s">
        <v>244</v>
      </c>
      <c r="JZ198" t="s">
        <v>150</v>
      </c>
      <c r="KA198" t="s">
        <v>2603</v>
      </c>
      <c r="KB198" t="s">
        <v>1479</v>
      </c>
      <c r="KC198" t="s">
        <v>28</v>
      </c>
      <c r="KD198" t="s">
        <v>152</v>
      </c>
      <c r="KE198" t="s">
        <v>7</v>
      </c>
      <c r="KF198" t="s">
        <v>1156</v>
      </c>
      <c r="KG198" t="s">
        <v>28</v>
      </c>
      <c r="KH198" t="s">
        <v>137</v>
      </c>
      <c r="KI198" t="s">
        <v>377</v>
      </c>
      <c r="KJ198" t="s">
        <v>126</v>
      </c>
      <c r="KK198" t="s">
        <v>7</v>
      </c>
      <c r="KL198" t="s">
        <v>238</v>
      </c>
      <c r="KM198" t="s">
        <v>28</v>
      </c>
      <c r="KN198" t="s">
        <v>118</v>
      </c>
      <c r="KO198" t="s">
        <v>244</v>
      </c>
      <c r="KP198" t="s">
        <v>118</v>
      </c>
      <c r="KQ198" t="s">
        <v>28</v>
      </c>
      <c r="KR198" t="s">
        <v>592</v>
      </c>
      <c r="KS198" t="s">
        <v>133</v>
      </c>
      <c r="KT198" t="s">
        <v>153</v>
      </c>
      <c r="KU198" t="s">
        <v>7</v>
      </c>
      <c r="KV198" t="s">
        <v>28</v>
      </c>
      <c r="KW198" t="s">
        <v>377</v>
      </c>
      <c r="KX198" t="s">
        <v>126</v>
      </c>
      <c r="KY198" t="s">
        <v>7</v>
      </c>
      <c r="KZ198" t="s">
        <v>3</v>
      </c>
      <c r="LA198" t="s">
        <v>348</v>
      </c>
      <c r="LB198" t="s">
        <v>2032</v>
      </c>
      <c r="LC198" t="s">
        <v>953</v>
      </c>
      <c r="LD198" t="s">
        <v>7</v>
      </c>
      <c r="LE198" t="s">
        <v>28</v>
      </c>
      <c r="LF198" t="s">
        <v>118</v>
      </c>
      <c r="LG198" t="s">
        <v>244</v>
      </c>
      <c r="LH198" t="s">
        <v>118</v>
      </c>
      <c r="LI198" t="s">
        <v>268</v>
      </c>
      <c r="LJ198" t="s">
        <v>2604</v>
      </c>
      <c r="LK198" t="s">
        <v>1118</v>
      </c>
      <c r="LL198" t="s">
        <v>150</v>
      </c>
      <c r="LM198" t="s">
        <v>256</v>
      </c>
      <c r="LN198" t="s">
        <v>1437</v>
      </c>
      <c r="LO198" t="s">
        <v>50</v>
      </c>
      <c r="LP198" t="s">
        <v>28</v>
      </c>
      <c r="LQ198" t="s">
        <v>592</v>
      </c>
      <c r="LR198" t="s">
        <v>133</v>
      </c>
      <c r="LS198" t="s">
        <v>153</v>
      </c>
      <c r="LT198" t="s">
        <v>7</v>
      </c>
      <c r="LU198" t="s">
        <v>28</v>
      </c>
      <c r="LV198" t="s">
        <v>377</v>
      </c>
      <c r="LW198" t="s">
        <v>126</v>
      </c>
      <c r="LX198" t="s">
        <v>7</v>
      </c>
      <c r="LY198" t="s">
        <v>440</v>
      </c>
      <c r="LZ198" t="s">
        <v>28</v>
      </c>
      <c r="MA198" t="s">
        <v>592</v>
      </c>
      <c r="MB198" t="s">
        <v>133</v>
      </c>
      <c r="MC198" t="s">
        <v>953</v>
      </c>
      <c r="MD198" t="s">
        <v>7</v>
      </c>
      <c r="ME198" t="s">
        <v>3</v>
      </c>
      <c r="MF198" t="s">
        <v>28</v>
      </c>
      <c r="MG198" t="s">
        <v>377</v>
      </c>
      <c r="MH198" t="s">
        <v>126</v>
      </c>
      <c r="MI198" t="s">
        <v>7</v>
      </c>
      <c r="MJ198" t="s">
        <v>377</v>
      </c>
      <c r="MK198" t="s">
        <v>126</v>
      </c>
      <c r="ML198" t="s">
        <v>150</v>
      </c>
      <c r="MM198" t="s">
        <v>7</v>
      </c>
      <c r="MN198" t="s">
        <v>3</v>
      </c>
      <c r="MO198" t="s">
        <v>28</v>
      </c>
      <c r="MP198" t="s">
        <v>377</v>
      </c>
      <c r="MQ198" t="s">
        <v>126</v>
      </c>
      <c r="MR198" t="s">
        <v>150</v>
      </c>
      <c r="MS198" t="s">
        <v>7</v>
      </c>
      <c r="MT198" t="s">
        <v>28</v>
      </c>
      <c r="MU198" t="s">
        <v>137</v>
      </c>
      <c r="MV198" t="s">
        <v>414</v>
      </c>
      <c r="MW198" t="s">
        <v>1118</v>
      </c>
      <c r="MX198" t="s">
        <v>548</v>
      </c>
      <c r="MY198" t="s">
        <v>150</v>
      </c>
      <c r="MZ198" t="s">
        <v>408</v>
      </c>
      <c r="NA198" t="s">
        <v>1118</v>
      </c>
      <c r="NB198" t="s">
        <v>1001</v>
      </c>
      <c r="NC198" t="s">
        <v>472</v>
      </c>
      <c r="ND198" t="s">
        <v>1118</v>
      </c>
      <c r="NE198" t="s">
        <v>1001</v>
      </c>
      <c r="NF198" t="s">
        <v>150</v>
      </c>
      <c r="NG198" t="s">
        <v>1001</v>
      </c>
      <c r="NH198" t="s">
        <v>889</v>
      </c>
      <c r="NI198" t="s">
        <v>1118</v>
      </c>
      <c r="NJ198" t="s">
        <v>254</v>
      </c>
      <c r="NK198" t="s">
        <v>152</v>
      </c>
      <c r="NL198" t="s">
        <v>472</v>
      </c>
      <c r="NM198" t="s">
        <v>1118</v>
      </c>
      <c r="NN198" t="s">
        <v>254</v>
      </c>
      <c r="NO198" t="s">
        <v>152</v>
      </c>
      <c r="NP198" t="s">
        <v>889</v>
      </c>
      <c r="NQ198" t="s">
        <v>1118</v>
      </c>
      <c r="NR198" t="s">
        <v>120</v>
      </c>
      <c r="NS198" t="s">
        <v>258</v>
      </c>
      <c r="NT198" t="s">
        <v>3</v>
      </c>
      <c r="NU198" t="s">
        <v>28</v>
      </c>
      <c r="NV198" t="s">
        <v>159</v>
      </c>
      <c r="NW198" t="s">
        <v>145</v>
      </c>
      <c r="NX198" t="s">
        <v>630</v>
      </c>
      <c r="NY198" t="s">
        <v>28</v>
      </c>
      <c r="NZ198" t="s">
        <v>137</v>
      </c>
      <c r="OA198" t="s">
        <v>305</v>
      </c>
      <c r="OB198" t="s">
        <v>28</v>
      </c>
      <c r="OC198" t="s">
        <v>1798</v>
      </c>
      <c r="OD198" t="s">
        <v>443</v>
      </c>
      <c r="OE198" t="s">
        <v>487</v>
      </c>
      <c r="OF198" t="s">
        <v>487</v>
      </c>
      <c r="OG198" t="s">
        <v>244</v>
      </c>
      <c r="OH198" t="s">
        <v>28</v>
      </c>
      <c r="OI198" t="s">
        <v>487</v>
      </c>
      <c r="OJ198" t="s">
        <v>244</v>
      </c>
      <c r="OK198" t="s">
        <v>28</v>
      </c>
      <c r="OL198" t="s">
        <v>1798</v>
      </c>
      <c r="OM198" t="s">
        <v>443</v>
      </c>
      <c r="ON198" t="s">
        <v>487</v>
      </c>
      <c r="OO198" t="s">
        <v>444</v>
      </c>
      <c r="OP198" t="s">
        <v>7</v>
      </c>
      <c r="OQ198" t="s">
        <v>240</v>
      </c>
      <c r="OR198" t="s">
        <v>50</v>
      </c>
      <c r="OS198" t="s">
        <v>355</v>
      </c>
      <c r="OT198" t="s">
        <v>487</v>
      </c>
      <c r="OU198" t="s">
        <v>83</v>
      </c>
      <c r="OV198" t="s">
        <v>28</v>
      </c>
      <c r="OW198" t="s">
        <v>487</v>
      </c>
      <c r="OX198" t="s">
        <v>355</v>
      </c>
      <c r="OY198" t="s">
        <v>726</v>
      </c>
      <c r="OZ198" t="s">
        <v>355</v>
      </c>
      <c r="PA198" t="s">
        <v>28</v>
      </c>
      <c r="PB198" t="s">
        <v>487</v>
      </c>
      <c r="PC198" t="s">
        <v>244</v>
      </c>
      <c r="PD198" t="s">
        <v>240</v>
      </c>
      <c r="PE198" t="s">
        <v>444</v>
      </c>
      <c r="PF198" t="s">
        <v>7</v>
      </c>
      <c r="PG198" t="s">
        <v>243</v>
      </c>
      <c r="PH198" t="s">
        <v>118</v>
      </c>
      <c r="PI198" t="s">
        <v>444</v>
      </c>
      <c r="PJ198" t="s">
        <v>118</v>
      </c>
      <c r="PK198" t="s">
        <v>244</v>
      </c>
      <c r="PL198" t="s">
        <v>28</v>
      </c>
      <c r="PM198" t="s">
        <v>487</v>
      </c>
      <c r="PN198" t="s">
        <v>355</v>
      </c>
      <c r="PO198" t="s">
        <v>726</v>
      </c>
      <c r="PP198" t="s">
        <v>355</v>
      </c>
      <c r="PQ198" t="s">
        <v>28</v>
      </c>
      <c r="PR198" t="s">
        <v>159</v>
      </c>
      <c r="PS198" t="s">
        <v>145</v>
      </c>
      <c r="PT198" t="s">
        <v>630</v>
      </c>
      <c r="PU198" t="s">
        <v>606</v>
      </c>
      <c r="PV198" t="s">
        <v>28</v>
      </c>
      <c r="PW198" t="s">
        <v>444</v>
      </c>
      <c r="PX198" t="s">
        <v>7</v>
      </c>
      <c r="PY198" t="s">
        <v>243</v>
      </c>
      <c r="PZ198" t="s">
        <v>444</v>
      </c>
      <c r="QA198" t="s">
        <v>7</v>
      </c>
      <c r="QB198" t="s">
        <v>45</v>
      </c>
      <c r="QC198" t="s">
        <v>244</v>
      </c>
      <c r="QD198" t="s">
        <v>3</v>
      </c>
      <c r="QE198" t="s">
        <v>28</v>
      </c>
      <c r="QF198" t="s">
        <v>2037</v>
      </c>
      <c r="QG198" t="s">
        <v>630</v>
      </c>
      <c r="QH198" t="s">
        <v>28</v>
      </c>
      <c r="QI198" t="s">
        <v>2036</v>
      </c>
      <c r="QJ198" t="s">
        <v>118</v>
      </c>
      <c r="QK198" t="s">
        <v>986</v>
      </c>
      <c r="QL198" t="s">
        <v>195</v>
      </c>
      <c r="QM198" t="s">
        <v>137</v>
      </c>
      <c r="QN198" t="s">
        <v>202</v>
      </c>
      <c r="QO198" t="s">
        <v>55</v>
      </c>
      <c r="QP198" t="s">
        <v>28</v>
      </c>
      <c r="QQ198" t="s">
        <v>2036</v>
      </c>
      <c r="QR198" t="s">
        <v>2037</v>
      </c>
      <c r="QS198" t="s">
        <v>2037</v>
      </c>
      <c r="QT198" t="s">
        <v>244</v>
      </c>
      <c r="QU198" t="s">
        <v>28</v>
      </c>
      <c r="QV198" t="s">
        <v>2037</v>
      </c>
      <c r="QW198" t="s">
        <v>726</v>
      </c>
      <c r="QX198" t="s">
        <v>140</v>
      </c>
      <c r="QY198" t="s">
        <v>606</v>
      </c>
      <c r="QZ198" t="s">
        <v>217</v>
      </c>
      <c r="RA198" t="s">
        <v>28</v>
      </c>
      <c r="RB198" t="s">
        <v>2037</v>
      </c>
      <c r="RC198" t="s">
        <v>244</v>
      </c>
      <c r="RD198" t="s">
        <v>2037</v>
      </c>
      <c r="RE198" t="s">
        <v>2036</v>
      </c>
      <c r="RF198" t="s">
        <v>2037</v>
      </c>
      <c r="RG198" t="s">
        <v>133</v>
      </c>
      <c r="RH198" t="s">
        <v>92</v>
      </c>
      <c r="RI198" t="s">
        <v>2037</v>
      </c>
      <c r="RJ198" t="s">
        <v>133</v>
      </c>
      <c r="RK198" t="s">
        <v>260</v>
      </c>
      <c r="RL198" t="s">
        <v>252</v>
      </c>
      <c r="RM198" t="s">
        <v>28</v>
      </c>
      <c r="RN198" t="s">
        <v>2037</v>
      </c>
      <c r="RO198" t="s">
        <v>133</v>
      </c>
      <c r="RP198" t="s">
        <v>260</v>
      </c>
      <c r="RQ198" t="s">
        <v>252</v>
      </c>
      <c r="RR198" t="s">
        <v>1333</v>
      </c>
      <c r="RS198" t="s">
        <v>23</v>
      </c>
      <c r="RT198" t="s">
        <v>28</v>
      </c>
      <c r="RU198" t="s">
        <v>2037</v>
      </c>
      <c r="RV198" t="s">
        <v>133</v>
      </c>
      <c r="RW198" t="s">
        <v>260</v>
      </c>
      <c r="RX198" t="s">
        <v>252</v>
      </c>
      <c r="RY198" t="s">
        <v>92</v>
      </c>
      <c r="RZ198" t="s">
        <v>28</v>
      </c>
      <c r="SA198" t="s">
        <v>2037</v>
      </c>
      <c r="SB198" t="s">
        <v>133</v>
      </c>
      <c r="SC198" t="s">
        <v>28</v>
      </c>
      <c r="SD198" t="s">
        <v>2037</v>
      </c>
      <c r="SE198" t="s">
        <v>244</v>
      </c>
      <c r="SF198" t="s">
        <v>28</v>
      </c>
      <c r="SG198" t="s">
        <v>2036</v>
      </c>
      <c r="SH198" t="s">
        <v>2037</v>
      </c>
      <c r="SI198" t="s">
        <v>355</v>
      </c>
      <c r="SJ198" t="s">
        <v>2037</v>
      </c>
      <c r="SK198" t="s">
        <v>83</v>
      </c>
      <c r="SL198" t="s">
        <v>28</v>
      </c>
      <c r="SM198" t="s">
        <v>2037</v>
      </c>
      <c r="SN198" t="s">
        <v>355</v>
      </c>
      <c r="SO198" t="s">
        <v>709</v>
      </c>
      <c r="SP198" t="s">
        <v>1333</v>
      </c>
      <c r="SQ198" t="s">
        <v>23</v>
      </c>
      <c r="SR198" t="s">
        <v>28</v>
      </c>
      <c r="SS198" t="s">
        <v>2037</v>
      </c>
      <c r="ST198" t="s">
        <v>355</v>
      </c>
      <c r="SU198" t="s">
        <v>726</v>
      </c>
      <c r="SV198" t="s">
        <v>355</v>
      </c>
      <c r="SW198" t="s">
        <v>28</v>
      </c>
      <c r="SX198" t="s">
        <v>2037</v>
      </c>
      <c r="SY198" t="s">
        <v>7</v>
      </c>
      <c r="SZ198" t="s">
        <v>28</v>
      </c>
      <c r="TA198" t="s">
        <v>159</v>
      </c>
      <c r="TB198" t="s">
        <v>145</v>
      </c>
      <c r="TC198" t="s">
        <v>630</v>
      </c>
      <c r="TD198" t="s">
        <v>606</v>
      </c>
      <c r="TE198" t="s">
        <v>243</v>
      </c>
      <c r="TF198" t="s">
        <v>2037</v>
      </c>
      <c r="TG198" t="s">
        <v>7</v>
      </c>
      <c r="TH198" t="s">
        <v>45</v>
      </c>
      <c r="TI198" t="s">
        <v>244</v>
      </c>
      <c r="TJ198" t="s">
        <v>3</v>
      </c>
      <c r="TK198" t="s">
        <v>28</v>
      </c>
      <c r="TL198" t="s">
        <v>2037</v>
      </c>
      <c r="TM198" t="s">
        <v>7</v>
      </c>
      <c r="TN198" t="s">
        <v>28</v>
      </c>
      <c r="TO198" t="s">
        <v>137</v>
      </c>
      <c r="TP198" t="s">
        <v>2038</v>
      </c>
      <c r="TQ198" t="s">
        <v>28</v>
      </c>
      <c r="TR198" t="s">
        <v>2036</v>
      </c>
      <c r="TS198" t="s">
        <v>2039</v>
      </c>
      <c r="TT198" t="s">
        <v>28</v>
      </c>
      <c r="TU198" t="s">
        <v>2036</v>
      </c>
      <c r="TV198" t="s">
        <v>2037</v>
      </c>
      <c r="TW198" t="s">
        <v>150</v>
      </c>
      <c r="TX198" t="s">
        <v>28</v>
      </c>
      <c r="TY198" t="s">
        <v>2036</v>
      </c>
      <c r="TZ198" t="s">
        <v>2040</v>
      </c>
      <c r="UA198" t="s">
        <v>3</v>
      </c>
      <c r="UB198" t="s">
        <v>12</v>
      </c>
      <c r="UC198" t="s">
        <v>28</v>
      </c>
      <c r="UD198" t="s">
        <v>2037</v>
      </c>
      <c r="UE198" t="s">
        <v>630</v>
      </c>
      <c r="UF198" t="s">
        <v>28</v>
      </c>
      <c r="UG198" t="s">
        <v>2037</v>
      </c>
      <c r="UH198" t="s">
        <v>133</v>
      </c>
      <c r="UI198" t="s">
        <v>260</v>
      </c>
      <c r="UJ198" t="s">
        <v>252</v>
      </c>
      <c r="UK198" t="s">
        <v>621</v>
      </c>
      <c r="UL198" t="s">
        <v>126</v>
      </c>
      <c r="UM198" t="s">
        <v>2012</v>
      </c>
      <c r="UN198" t="s">
        <v>621</v>
      </c>
      <c r="UO198" t="s">
        <v>126</v>
      </c>
      <c r="UP198" t="s">
        <v>1082</v>
      </c>
      <c r="UQ198" t="s">
        <v>2041</v>
      </c>
      <c r="UR198" t="s">
        <v>2042</v>
      </c>
      <c r="US198" t="s">
        <v>1292</v>
      </c>
      <c r="UT198" t="s">
        <v>2043</v>
      </c>
      <c r="UU198" t="s">
        <v>28</v>
      </c>
      <c r="UV198" t="s">
        <v>2042</v>
      </c>
      <c r="UW198" t="s">
        <v>1292</v>
      </c>
      <c r="UX198" t="s">
        <v>2043</v>
      </c>
      <c r="UY198" t="s">
        <v>606</v>
      </c>
      <c r="UZ198" t="s">
        <v>1123</v>
      </c>
      <c r="VA198" t="s">
        <v>2044</v>
      </c>
      <c r="VB198" t="s">
        <v>28</v>
      </c>
      <c r="VC198" t="s">
        <v>2044</v>
      </c>
      <c r="VD198" t="s">
        <v>1123</v>
      </c>
      <c r="VE198" t="s">
        <v>28</v>
      </c>
      <c r="VF198" t="s">
        <v>1292</v>
      </c>
      <c r="VG198" t="s">
        <v>2043</v>
      </c>
      <c r="VH198" t="s">
        <v>28</v>
      </c>
      <c r="VI198" t="s">
        <v>621</v>
      </c>
      <c r="VJ198" t="s">
        <v>126</v>
      </c>
      <c r="VK198" t="s">
        <v>621</v>
      </c>
      <c r="VL198" t="s">
        <v>871</v>
      </c>
      <c r="VM198" t="s">
        <v>2045</v>
      </c>
      <c r="VN198" t="s">
        <v>50</v>
      </c>
      <c r="VO198" t="s">
        <v>2046</v>
      </c>
      <c r="VP198" t="s">
        <v>28</v>
      </c>
      <c r="VQ198" t="s">
        <v>2037</v>
      </c>
      <c r="VR198" t="s">
        <v>133</v>
      </c>
      <c r="VS198" t="s">
        <v>851</v>
      </c>
      <c r="VT198" t="s">
        <v>28</v>
      </c>
      <c r="VU198" t="s">
        <v>50</v>
      </c>
      <c r="VV198" t="s">
        <v>2046</v>
      </c>
      <c r="VW198" t="s">
        <v>2047</v>
      </c>
      <c r="VX198" t="s">
        <v>871</v>
      </c>
      <c r="VY198" t="s">
        <v>1797</v>
      </c>
      <c r="VZ198" t="s">
        <v>50</v>
      </c>
      <c r="WA198" t="s">
        <v>1888</v>
      </c>
      <c r="WB198" t="s">
        <v>1663</v>
      </c>
      <c r="WC198" t="s">
        <v>1072</v>
      </c>
      <c r="WD198" t="s">
        <v>2048</v>
      </c>
      <c r="WE198" t="s">
        <v>28</v>
      </c>
      <c r="WF198" t="s">
        <v>2042</v>
      </c>
      <c r="WG198" t="s">
        <v>1292</v>
      </c>
      <c r="WH198" t="s">
        <v>2043</v>
      </c>
      <c r="WI198" t="s">
        <v>1977</v>
      </c>
      <c r="WJ198" t="s">
        <v>1980</v>
      </c>
      <c r="WK198" t="s">
        <v>217</v>
      </c>
      <c r="WL198" t="s">
        <v>28</v>
      </c>
      <c r="WM198" t="s">
        <v>2044</v>
      </c>
      <c r="WN198" t="s">
        <v>28</v>
      </c>
      <c r="WO198" t="s">
        <v>50</v>
      </c>
      <c r="WP198" t="s">
        <v>2046</v>
      </c>
      <c r="WQ198" t="s">
        <v>28</v>
      </c>
      <c r="WR198" t="s">
        <v>1663</v>
      </c>
      <c r="WS198" t="s">
        <v>1072</v>
      </c>
      <c r="WT198" t="s">
        <v>2048</v>
      </c>
      <c r="WU198" t="s">
        <v>524</v>
      </c>
      <c r="WV198" t="s">
        <v>1433</v>
      </c>
      <c r="WW198" t="s">
        <v>2043</v>
      </c>
      <c r="WX198" t="s">
        <v>3</v>
      </c>
      <c r="WY198" t="s">
        <v>28</v>
      </c>
      <c r="WZ198" t="s">
        <v>1663</v>
      </c>
      <c r="XA198" t="s">
        <v>1072</v>
      </c>
      <c r="XB198" t="s">
        <v>2048</v>
      </c>
      <c r="XC198" t="s">
        <v>1888</v>
      </c>
      <c r="XD198" t="s">
        <v>28</v>
      </c>
      <c r="XE198" t="s">
        <v>871</v>
      </c>
      <c r="XF198" t="s">
        <v>1797</v>
      </c>
      <c r="XG198" t="s">
        <v>1115</v>
      </c>
      <c r="XH198" t="s">
        <v>28</v>
      </c>
      <c r="XI198" t="s">
        <v>2037</v>
      </c>
      <c r="XJ198" t="s">
        <v>83</v>
      </c>
      <c r="XK198" t="s">
        <v>243</v>
      </c>
      <c r="XL198" t="s">
        <v>28</v>
      </c>
      <c r="XM198" t="s">
        <v>2037</v>
      </c>
      <c r="XN198" t="s">
        <v>83</v>
      </c>
      <c r="XO198" t="s">
        <v>28</v>
      </c>
      <c r="XP198" t="s">
        <v>2037</v>
      </c>
      <c r="XQ198" t="s">
        <v>133</v>
      </c>
      <c r="XR198" t="s">
        <v>851</v>
      </c>
      <c r="XS198" t="s">
        <v>12</v>
      </c>
      <c r="XT198" t="s">
        <v>84</v>
      </c>
      <c r="XU198" t="s">
        <v>145</v>
      </c>
      <c r="XV198" t="s">
        <v>592</v>
      </c>
      <c r="XW198" t="s">
        <v>2602</v>
      </c>
      <c r="XX198" t="s">
        <v>9</v>
      </c>
    </row>
    <row r="199" spans="1:705" x14ac:dyDescent="0.3">
      <c r="A199" s="1">
        <v>197</v>
      </c>
      <c r="B199" t="s">
        <v>529</v>
      </c>
      <c r="C199" t="s">
        <v>57</v>
      </c>
      <c r="D199" t="s">
        <v>145</v>
      </c>
      <c r="E199" t="s">
        <v>630</v>
      </c>
      <c r="F199" t="s">
        <v>0</v>
      </c>
      <c r="G199" t="s">
        <v>137</v>
      </c>
      <c r="H199" t="s">
        <v>258</v>
      </c>
      <c r="I199" t="s">
        <v>5</v>
      </c>
      <c r="J199" t="s">
        <v>362</v>
      </c>
      <c r="K199" t="s">
        <v>9</v>
      </c>
      <c r="L199" t="s">
        <v>88</v>
      </c>
      <c r="M199" t="s">
        <v>10</v>
      </c>
      <c r="N199" t="s">
        <v>11</v>
      </c>
      <c r="O199" t="s">
        <v>145</v>
      </c>
      <c r="P199" t="s">
        <v>630</v>
      </c>
      <c r="Q199" t="s">
        <v>170</v>
      </c>
      <c r="R199" t="s">
        <v>153</v>
      </c>
      <c r="S199" t="s">
        <v>529</v>
      </c>
      <c r="T199" t="s">
        <v>57</v>
      </c>
      <c r="U199" t="s">
        <v>0</v>
      </c>
      <c r="V199" t="s">
        <v>1790</v>
      </c>
      <c r="W199" t="s">
        <v>258</v>
      </c>
      <c r="X199" t="s">
        <v>5</v>
      </c>
      <c r="Y199" t="s">
        <v>65</v>
      </c>
      <c r="Z199" t="s">
        <v>139</v>
      </c>
      <c r="AA199" t="s">
        <v>362</v>
      </c>
      <c r="AB199" t="s">
        <v>1790</v>
      </c>
      <c r="AC199" t="s">
        <v>2605</v>
      </c>
      <c r="AD199" t="s">
        <v>1173</v>
      </c>
      <c r="AE199" t="s">
        <v>1174</v>
      </c>
      <c r="AF199" t="s">
        <v>1024</v>
      </c>
      <c r="AG199" t="s">
        <v>50</v>
      </c>
      <c r="AH199" t="s">
        <v>529</v>
      </c>
      <c r="AI199" t="s">
        <v>57</v>
      </c>
      <c r="AJ199" t="s">
        <v>145</v>
      </c>
      <c r="AK199" t="s">
        <v>630</v>
      </c>
      <c r="AL199" t="s">
        <v>0</v>
      </c>
      <c r="AM199" t="s">
        <v>137</v>
      </c>
      <c r="AN199" t="s">
        <v>258</v>
      </c>
      <c r="AO199" t="s">
        <v>5</v>
      </c>
      <c r="AP199" t="s">
        <v>362</v>
      </c>
      <c r="AQ199" t="s">
        <v>9</v>
      </c>
      <c r="AR199" t="s">
        <v>88</v>
      </c>
      <c r="AS199" t="s">
        <v>12</v>
      </c>
      <c r="AT199" t="s">
        <v>11</v>
      </c>
      <c r="AU199" t="s">
        <v>1790</v>
      </c>
      <c r="AV199" t="s">
        <v>258</v>
      </c>
      <c r="AW199" t="s">
        <v>5</v>
      </c>
      <c r="AX199" t="s">
        <v>65</v>
      </c>
      <c r="AY199" t="s">
        <v>362</v>
      </c>
      <c r="AZ199" t="s">
        <v>1790</v>
      </c>
      <c r="BA199" t="s">
        <v>2606</v>
      </c>
      <c r="BB199" t="s">
        <v>1790</v>
      </c>
      <c r="BC199" t="s">
        <v>258</v>
      </c>
      <c r="BD199" t="s">
        <v>5</v>
      </c>
      <c r="BE199" t="s">
        <v>65</v>
      </c>
      <c r="BF199" t="s">
        <v>1229</v>
      </c>
      <c r="BG199" t="s">
        <v>811</v>
      </c>
      <c r="BH199" t="s">
        <v>1013</v>
      </c>
      <c r="BI199" t="s">
        <v>2607</v>
      </c>
      <c r="BJ199" t="s">
        <v>819</v>
      </c>
      <c r="BK199" t="s">
        <v>67</v>
      </c>
      <c r="BL199" t="s">
        <v>258</v>
      </c>
      <c r="BM199" t="s">
        <v>5</v>
      </c>
      <c r="BN199" t="s">
        <v>2608</v>
      </c>
      <c r="BO199" t="s">
        <v>66</v>
      </c>
      <c r="BP199" t="s">
        <v>1173</v>
      </c>
      <c r="BQ199" t="s">
        <v>1719</v>
      </c>
      <c r="BR199" t="s">
        <v>2609</v>
      </c>
      <c r="BS199" t="s">
        <v>2610</v>
      </c>
      <c r="BT199" t="s">
        <v>50</v>
      </c>
      <c r="BU199" t="s">
        <v>48</v>
      </c>
      <c r="BV199" t="s">
        <v>166</v>
      </c>
      <c r="BW199" t="s">
        <v>124</v>
      </c>
      <c r="BX199" t="s">
        <v>258</v>
      </c>
      <c r="BY199" t="s">
        <v>5</v>
      </c>
      <c r="BZ199" t="s">
        <v>362</v>
      </c>
      <c r="CA199" t="s">
        <v>9</v>
      </c>
      <c r="CB199" t="s">
        <v>28</v>
      </c>
      <c r="CC199" t="s">
        <v>137</v>
      </c>
      <c r="CD199" t="s">
        <v>529</v>
      </c>
      <c r="CE199" t="s">
        <v>57</v>
      </c>
      <c r="CF199" t="s">
        <v>152</v>
      </c>
      <c r="CG199" t="s">
        <v>57</v>
      </c>
      <c r="CH199" t="s">
        <v>153</v>
      </c>
      <c r="CI199" t="s">
        <v>153</v>
      </c>
      <c r="CJ199" t="s">
        <v>57</v>
      </c>
      <c r="CK199" t="s">
        <v>304</v>
      </c>
      <c r="CL199" t="s">
        <v>386</v>
      </c>
      <c r="CM199" t="s">
        <v>145</v>
      </c>
      <c r="CN199" t="s">
        <v>630</v>
      </c>
      <c r="CO199" t="s">
        <v>28</v>
      </c>
      <c r="CP199" t="s">
        <v>785</v>
      </c>
      <c r="CQ199" t="s">
        <v>145</v>
      </c>
      <c r="CR199" t="s">
        <v>630</v>
      </c>
      <c r="CS199" t="s">
        <v>386</v>
      </c>
      <c r="CT199" t="s">
        <v>57</v>
      </c>
      <c r="CU199" t="s">
        <v>112</v>
      </c>
      <c r="CV199" t="s">
        <v>72</v>
      </c>
      <c r="CW199" t="s">
        <v>28</v>
      </c>
      <c r="CX199" t="s">
        <v>137</v>
      </c>
      <c r="CY199" t="s">
        <v>258</v>
      </c>
      <c r="CZ199" t="s">
        <v>5</v>
      </c>
      <c r="DA199" t="s">
        <v>362</v>
      </c>
      <c r="DB199" t="s">
        <v>634</v>
      </c>
      <c r="DC199" t="s">
        <v>258</v>
      </c>
      <c r="DD199" t="s">
        <v>5</v>
      </c>
      <c r="DE199" t="s">
        <v>362</v>
      </c>
      <c r="DF199" t="s">
        <v>1397</v>
      </c>
      <c r="DG199" t="s">
        <v>983</v>
      </c>
      <c r="DH199" t="s">
        <v>3</v>
      </c>
      <c r="DI199" t="s">
        <v>28</v>
      </c>
      <c r="DJ199" t="s">
        <v>258</v>
      </c>
      <c r="DK199" t="s">
        <v>5</v>
      </c>
      <c r="DL199" t="s">
        <v>362</v>
      </c>
      <c r="DM199" t="s">
        <v>1397</v>
      </c>
      <c r="DN199" t="s">
        <v>983</v>
      </c>
      <c r="DO199" t="s">
        <v>28</v>
      </c>
      <c r="DP199" t="s">
        <v>785</v>
      </c>
      <c r="DQ199" t="s">
        <v>145</v>
      </c>
      <c r="DR199" t="s">
        <v>630</v>
      </c>
      <c r="DS199" t="s">
        <v>386</v>
      </c>
      <c r="DT199" t="s">
        <v>57</v>
      </c>
      <c r="DU199" t="s">
        <v>112</v>
      </c>
      <c r="DV199" t="s">
        <v>2012</v>
      </c>
      <c r="DW199" t="s">
        <v>825</v>
      </c>
      <c r="DX199" t="s">
        <v>1071</v>
      </c>
      <c r="DY199" t="s">
        <v>28</v>
      </c>
      <c r="DZ199" t="s">
        <v>112</v>
      </c>
      <c r="EA199" t="s">
        <v>57</v>
      </c>
      <c r="EB199" t="s">
        <v>2611</v>
      </c>
      <c r="EC199" t="s">
        <v>258</v>
      </c>
      <c r="ED199" t="s">
        <v>5</v>
      </c>
      <c r="EE199" t="s">
        <v>362</v>
      </c>
      <c r="EF199" t="s">
        <v>355</v>
      </c>
      <c r="EG199" t="s">
        <v>575</v>
      </c>
      <c r="EH199" t="s">
        <v>2612</v>
      </c>
      <c r="EI199" t="s">
        <v>28</v>
      </c>
      <c r="EJ199" t="s">
        <v>355</v>
      </c>
      <c r="EK199" t="s">
        <v>575</v>
      </c>
      <c r="EL199" t="s">
        <v>2612</v>
      </c>
      <c r="EM199" t="s">
        <v>362</v>
      </c>
      <c r="EN199" t="s">
        <v>258</v>
      </c>
      <c r="EO199" t="s">
        <v>5</v>
      </c>
      <c r="EP199" t="s">
        <v>304</v>
      </c>
      <c r="EQ199" t="s">
        <v>258</v>
      </c>
      <c r="ER199" t="s">
        <v>5</v>
      </c>
      <c r="ES199" t="s">
        <v>244</v>
      </c>
      <c r="ET199" t="s">
        <v>47</v>
      </c>
      <c r="EU199" t="s">
        <v>28</v>
      </c>
      <c r="EV199" t="s">
        <v>355</v>
      </c>
      <c r="EW199" t="s">
        <v>575</v>
      </c>
      <c r="EX199" t="s">
        <v>2612</v>
      </c>
      <c r="EY199" t="s">
        <v>153</v>
      </c>
      <c r="EZ199" t="s">
        <v>1728</v>
      </c>
      <c r="FA199" t="s">
        <v>2613</v>
      </c>
      <c r="FB199" t="s">
        <v>57</v>
      </c>
      <c r="FC199" t="s">
        <v>1828</v>
      </c>
      <c r="FD199" t="s">
        <v>362</v>
      </c>
      <c r="FE199" t="s">
        <v>158</v>
      </c>
      <c r="FF199" t="s">
        <v>370</v>
      </c>
      <c r="FG199" t="s">
        <v>57</v>
      </c>
      <c r="FH199" t="s">
        <v>258</v>
      </c>
      <c r="FI199" t="s">
        <v>5</v>
      </c>
      <c r="FJ199" t="s">
        <v>362</v>
      </c>
      <c r="FK199" t="s">
        <v>18</v>
      </c>
      <c r="FL199" t="s">
        <v>50</v>
      </c>
      <c r="FM199" t="s">
        <v>245</v>
      </c>
      <c r="FN199" t="s">
        <v>62</v>
      </c>
      <c r="FO199" t="s">
        <v>2611</v>
      </c>
      <c r="FP199" t="s">
        <v>258</v>
      </c>
      <c r="FQ199" t="s">
        <v>5</v>
      </c>
      <c r="FR199" t="s">
        <v>362</v>
      </c>
      <c r="FS199" t="s">
        <v>84</v>
      </c>
      <c r="FT199" t="s">
        <v>434</v>
      </c>
      <c r="FU199" t="s">
        <v>2614</v>
      </c>
      <c r="FV199" t="s">
        <v>170</v>
      </c>
      <c r="FW199" t="s">
        <v>258</v>
      </c>
      <c r="FX199" t="s">
        <v>5</v>
      </c>
      <c r="FY199" t="s">
        <v>362</v>
      </c>
      <c r="FZ199" t="s">
        <v>575</v>
      </c>
      <c r="GA199" t="s">
        <v>135</v>
      </c>
      <c r="GB199" t="s">
        <v>12</v>
      </c>
      <c r="GC199" t="s">
        <v>84</v>
      </c>
      <c r="GD199" t="s">
        <v>529</v>
      </c>
      <c r="GE199" t="s">
        <v>57</v>
      </c>
      <c r="GF199" t="s">
        <v>145</v>
      </c>
      <c r="GG199" t="s">
        <v>630</v>
      </c>
      <c r="GH199" t="s">
        <v>0</v>
      </c>
      <c r="GI199" t="s">
        <v>137</v>
      </c>
      <c r="GJ199" t="s">
        <v>258</v>
      </c>
      <c r="GK199" t="s">
        <v>5</v>
      </c>
      <c r="GL199" t="s">
        <v>362</v>
      </c>
      <c r="GM199" t="s">
        <v>9</v>
      </c>
    </row>
    <row r="200" spans="1:705" x14ac:dyDescent="0.3">
      <c r="A200" s="1">
        <v>198</v>
      </c>
      <c r="B200" t="s">
        <v>867</v>
      </c>
      <c r="C200" t="s">
        <v>630</v>
      </c>
      <c r="D200" t="s">
        <v>18</v>
      </c>
      <c r="E200" t="s">
        <v>56</v>
      </c>
      <c r="F200" t="s">
        <v>153</v>
      </c>
      <c r="G200" t="s">
        <v>240</v>
      </c>
      <c r="H200" t="s">
        <v>9</v>
      </c>
      <c r="I200" t="s">
        <v>88</v>
      </c>
      <c r="J200" t="s">
        <v>56</v>
      </c>
      <c r="K200" t="s">
        <v>153</v>
      </c>
      <c r="L200" t="s">
        <v>240</v>
      </c>
      <c r="M200" t="s">
        <v>88</v>
      </c>
      <c r="N200" t="s">
        <v>9</v>
      </c>
      <c r="O200" t="s">
        <v>1040</v>
      </c>
      <c r="P200" t="s">
        <v>1041</v>
      </c>
      <c r="Q200" t="s">
        <v>22</v>
      </c>
      <c r="R200" t="s">
        <v>1042</v>
      </c>
      <c r="S200" t="s">
        <v>172</v>
      </c>
      <c r="T200" t="s">
        <v>461</v>
      </c>
      <c r="U200" t="s">
        <v>56</v>
      </c>
      <c r="V200" t="s">
        <v>153</v>
      </c>
      <c r="W200" t="s">
        <v>153</v>
      </c>
      <c r="X200" t="s">
        <v>153</v>
      </c>
      <c r="Y200" t="s">
        <v>1571</v>
      </c>
      <c r="Z200" t="s">
        <v>248</v>
      </c>
      <c r="AA200" t="s">
        <v>240</v>
      </c>
      <c r="AB200" t="s">
        <v>50</v>
      </c>
      <c r="AC200" t="s">
        <v>351</v>
      </c>
      <c r="AD200" t="s">
        <v>156</v>
      </c>
      <c r="AE200" t="s">
        <v>3</v>
      </c>
      <c r="AF200" t="s">
        <v>50</v>
      </c>
      <c r="AG200" t="s">
        <v>867</v>
      </c>
      <c r="AH200" t="s">
        <v>630</v>
      </c>
      <c r="AI200" t="s">
        <v>137</v>
      </c>
      <c r="AJ200" t="s">
        <v>222</v>
      </c>
      <c r="AK200" t="s">
        <v>22</v>
      </c>
      <c r="AL200" t="s">
        <v>320</v>
      </c>
      <c r="AM200" t="s">
        <v>2615</v>
      </c>
      <c r="AN200" t="s">
        <v>278</v>
      </c>
      <c r="AO200" t="s">
        <v>2615</v>
      </c>
      <c r="AP200" t="s">
        <v>278</v>
      </c>
      <c r="AQ200" t="s">
        <v>55</v>
      </c>
      <c r="AR200" t="s">
        <v>3</v>
      </c>
      <c r="AS200" t="s">
        <v>579</v>
      </c>
      <c r="AT200" t="s">
        <v>1925</v>
      </c>
      <c r="AU200" t="s">
        <v>354</v>
      </c>
      <c r="AV200" t="s">
        <v>2215</v>
      </c>
      <c r="AW200" t="s">
        <v>340</v>
      </c>
      <c r="AX200" t="s">
        <v>1925</v>
      </c>
      <c r="AY200" t="s">
        <v>354</v>
      </c>
      <c r="AZ200" t="s">
        <v>2215</v>
      </c>
      <c r="BA200" t="s">
        <v>121</v>
      </c>
      <c r="BB200" t="s">
        <v>159</v>
      </c>
      <c r="BC200" t="s">
        <v>2</v>
      </c>
      <c r="BD200" t="s">
        <v>3</v>
      </c>
      <c r="BE200" t="s">
        <v>340</v>
      </c>
      <c r="BF200" t="s">
        <v>137</v>
      </c>
      <c r="BG200" t="s">
        <v>1182</v>
      </c>
      <c r="BH200" t="s">
        <v>2108</v>
      </c>
      <c r="BI200" t="s">
        <v>1925</v>
      </c>
      <c r="BJ200" t="s">
        <v>2616</v>
      </c>
      <c r="BK200" t="s">
        <v>2093</v>
      </c>
      <c r="BL200" t="s">
        <v>126</v>
      </c>
      <c r="BM200" t="s">
        <v>340</v>
      </c>
      <c r="BN200" t="s">
        <v>136</v>
      </c>
      <c r="BO200" t="s">
        <v>121</v>
      </c>
      <c r="BP200" t="s">
        <v>159</v>
      </c>
      <c r="BQ200" t="s">
        <v>2</v>
      </c>
      <c r="BR200" t="s">
        <v>2093</v>
      </c>
      <c r="BS200" t="s">
        <v>126</v>
      </c>
      <c r="BT200" t="s">
        <v>137</v>
      </c>
      <c r="BU200" t="s">
        <v>1182</v>
      </c>
      <c r="BV200" t="s">
        <v>2108</v>
      </c>
      <c r="BW200" t="s">
        <v>621</v>
      </c>
      <c r="BX200" t="s">
        <v>621</v>
      </c>
      <c r="BY200" t="s">
        <v>1925</v>
      </c>
      <c r="BZ200" t="s">
        <v>153</v>
      </c>
      <c r="CA200" t="s">
        <v>136</v>
      </c>
      <c r="CB200" t="s">
        <v>35</v>
      </c>
      <c r="CC200" t="s">
        <v>2617</v>
      </c>
      <c r="CD200" t="s">
        <v>153</v>
      </c>
      <c r="CE200" t="s">
        <v>621</v>
      </c>
      <c r="CF200" t="s">
        <v>1925</v>
      </c>
      <c r="CG200" t="s">
        <v>1603</v>
      </c>
      <c r="CH200" t="s">
        <v>0</v>
      </c>
      <c r="CI200" t="s">
        <v>2618</v>
      </c>
      <c r="CJ200" t="s">
        <v>132</v>
      </c>
      <c r="CK200" t="s">
        <v>634</v>
      </c>
      <c r="CL200" t="s">
        <v>153</v>
      </c>
      <c r="CM200" t="s">
        <v>240</v>
      </c>
      <c r="CN200" t="s">
        <v>136</v>
      </c>
      <c r="CO200" t="s">
        <v>242</v>
      </c>
      <c r="CP200" t="s">
        <v>153</v>
      </c>
      <c r="CQ200" t="s">
        <v>1952</v>
      </c>
      <c r="CR200" t="s">
        <v>240</v>
      </c>
      <c r="CS200" t="s">
        <v>867</v>
      </c>
      <c r="CT200" t="s">
        <v>630</v>
      </c>
      <c r="CU200" t="s">
        <v>28</v>
      </c>
      <c r="CV200" t="s">
        <v>867</v>
      </c>
      <c r="CW200" t="s">
        <v>630</v>
      </c>
      <c r="CX200" t="s">
        <v>137</v>
      </c>
      <c r="CY200" t="s">
        <v>222</v>
      </c>
      <c r="CZ200" t="s">
        <v>22</v>
      </c>
      <c r="DA200" t="s">
        <v>320</v>
      </c>
      <c r="DB200" t="s">
        <v>2615</v>
      </c>
      <c r="DC200" t="s">
        <v>278</v>
      </c>
      <c r="DD200" t="s">
        <v>28</v>
      </c>
      <c r="DE200" t="s">
        <v>2615</v>
      </c>
      <c r="DF200" t="s">
        <v>278</v>
      </c>
      <c r="DG200" t="s">
        <v>55</v>
      </c>
      <c r="DH200" t="s">
        <v>3</v>
      </c>
      <c r="DI200" t="s">
        <v>579</v>
      </c>
      <c r="DJ200" t="s">
        <v>1925</v>
      </c>
      <c r="DK200" t="s">
        <v>354</v>
      </c>
      <c r="DL200" t="s">
        <v>2215</v>
      </c>
      <c r="DM200" t="s">
        <v>340</v>
      </c>
      <c r="DN200" t="s">
        <v>340</v>
      </c>
      <c r="DO200" t="s">
        <v>28</v>
      </c>
      <c r="DP200" t="s">
        <v>137</v>
      </c>
      <c r="DQ200" t="s">
        <v>1182</v>
      </c>
      <c r="DR200" t="s">
        <v>2108</v>
      </c>
      <c r="DS200" t="s">
        <v>1925</v>
      </c>
      <c r="DT200" t="s">
        <v>2616</v>
      </c>
      <c r="DU200" t="s">
        <v>2093</v>
      </c>
      <c r="DV200" t="s">
        <v>126</v>
      </c>
      <c r="DW200" t="s">
        <v>340</v>
      </c>
      <c r="DX200" t="s">
        <v>136</v>
      </c>
      <c r="DY200" t="s">
        <v>28</v>
      </c>
      <c r="DZ200" t="s">
        <v>1925</v>
      </c>
      <c r="EA200" t="s">
        <v>354</v>
      </c>
      <c r="EB200" t="s">
        <v>2215</v>
      </c>
      <c r="EC200" t="s">
        <v>121</v>
      </c>
      <c r="ED200" t="s">
        <v>159</v>
      </c>
      <c r="EE200" t="s">
        <v>2</v>
      </c>
      <c r="EF200" t="s">
        <v>3</v>
      </c>
      <c r="EG200" t="s">
        <v>28</v>
      </c>
      <c r="EH200" t="s">
        <v>121</v>
      </c>
      <c r="EI200" t="s">
        <v>159</v>
      </c>
      <c r="EJ200" t="s">
        <v>2</v>
      </c>
      <c r="EK200" t="s">
        <v>2093</v>
      </c>
      <c r="EL200" t="s">
        <v>126</v>
      </c>
      <c r="EM200" t="s">
        <v>28</v>
      </c>
      <c r="EN200" t="s">
        <v>137</v>
      </c>
      <c r="EO200" t="s">
        <v>1182</v>
      </c>
      <c r="EP200" t="s">
        <v>2108</v>
      </c>
      <c r="EQ200" t="s">
        <v>621</v>
      </c>
      <c r="ER200" t="s">
        <v>621</v>
      </c>
      <c r="ES200" t="s">
        <v>1925</v>
      </c>
      <c r="ET200" t="s">
        <v>153</v>
      </c>
      <c r="EU200" t="s">
        <v>136</v>
      </c>
      <c r="EV200" t="s">
        <v>28</v>
      </c>
      <c r="EW200" t="s">
        <v>579</v>
      </c>
      <c r="EX200" t="s">
        <v>153</v>
      </c>
      <c r="EY200" t="s">
        <v>621</v>
      </c>
      <c r="EZ200" t="s">
        <v>1925</v>
      </c>
      <c r="FA200" t="s">
        <v>1603</v>
      </c>
      <c r="FB200" t="s">
        <v>0</v>
      </c>
      <c r="FC200" t="s">
        <v>2618</v>
      </c>
      <c r="FD200" t="s">
        <v>132</v>
      </c>
      <c r="FE200" t="s">
        <v>634</v>
      </c>
      <c r="FF200" t="s">
        <v>153</v>
      </c>
      <c r="FG200" t="s">
        <v>240</v>
      </c>
      <c r="FH200" t="s">
        <v>136</v>
      </c>
      <c r="FI200" t="s">
        <v>56</v>
      </c>
      <c r="FJ200" t="s">
        <v>153</v>
      </c>
      <c r="FK200" t="s">
        <v>240</v>
      </c>
      <c r="FL200" t="s">
        <v>867</v>
      </c>
      <c r="FM200" t="s">
        <v>630</v>
      </c>
    </row>
    <row r="201" spans="1:705" x14ac:dyDescent="0.3">
      <c r="A201" s="1">
        <v>199</v>
      </c>
      <c r="B201" t="s">
        <v>607</v>
      </c>
      <c r="C201" t="s">
        <v>905</v>
      </c>
      <c r="D201" t="s">
        <v>578</v>
      </c>
      <c r="E201" t="s">
        <v>607</v>
      </c>
      <c r="F201" t="s">
        <v>905</v>
      </c>
      <c r="G201" t="s">
        <v>578</v>
      </c>
      <c r="H201" t="s">
        <v>2619</v>
      </c>
      <c r="I201" t="s">
        <v>28</v>
      </c>
      <c r="J201" t="s">
        <v>2619</v>
      </c>
      <c r="K201" t="s">
        <v>2620</v>
      </c>
      <c r="L201" t="s">
        <v>2621</v>
      </c>
      <c r="M201" t="s">
        <v>607</v>
      </c>
      <c r="N201" t="s">
        <v>905</v>
      </c>
      <c r="O201" t="s">
        <v>2</v>
      </c>
      <c r="P201" t="s">
        <v>3</v>
      </c>
      <c r="Q201" t="s">
        <v>2</v>
      </c>
      <c r="R201" t="s">
        <v>137</v>
      </c>
      <c r="S201" t="s">
        <v>183</v>
      </c>
      <c r="T201" t="s">
        <v>742</v>
      </c>
      <c r="U201" t="s">
        <v>1925</v>
      </c>
      <c r="V201" t="s">
        <v>2399</v>
      </c>
      <c r="W201" t="s">
        <v>191</v>
      </c>
      <c r="X201" t="s">
        <v>121</v>
      </c>
      <c r="Y201" t="s">
        <v>1925</v>
      </c>
      <c r="Z201" t="s">
        <v>2622</v>
      </c>
      <c r="AA201" t="s">
        <v>131</v>
      </c>
      <c r="AB201" t="s">
        <v>137</v>
      </c>
      <c r="AC201" t="s">
        <v>183</v>
      </c>
      <c r="AD201" t="s">
        <v>621</v>
      </c>
      <c r="AE201" t="s">
        <v>1925</v>
      </c>
      <c r="AF201" t="s">
        <v>385</v>
      </c>
      <c r="AG201" t="s">
        <v>191</v>
      </c>
      <c r="AH201" t="s">
        <v>1925</v>
      </c>
      <c r="AI201" t="s">
        <v>2362</v>
      </c>
      <c r="AJ201" t="s">
        <v>3</v>
      </c>
      <c r="AK201" t="s">
        <v>385</v>
      </c>
      <c r="AL201" t="s">
        <v>970</v>
      </c>
      <c r="AM201" t="s">
        <v>211</v>
      </c>
      <c r="AN201" t="s">
        <v>3</v>
      </c>
      <c r="AO201" t="s">
        <v>2619</v>
      </c>
      <c r="AP201" t="s">
        <v>559</v>
      </c>
      <c r="AQ201" t="s">
        <v>2623</v>
      </c>
      <c r="AR201" t="s">
        <v>180</v>
      </c>
      <c r="AS201" t="s">
        <v>211</v>
      </c>
      <c r="AT201" t="s">
        <v>3</v>
      </c>
      <c r="AU201" t="s">
        <v>385</v>
      </c>
      <c r="AV201" t="s">
        <v>970</v>
      </c>
      <c r="AW201" t="s">
        <v>559</v>
      </c>
      <c r="AX201" t="s">
        <v>2623</v>
      </c>
      <c r="AY201" t="s">
        <v>180</v>
      </c>
      <c r="AZ201" t="s">
        <v>210</v>
      </c>
      <c r="BA201" t="s">
        <v>599</v>
      </c>
      <c r="BB201" t="s">
        <v>1212</v>
      </c>
      <c r="BC201" t="s">
        <v>2623</v>
      </c>
      <c r="BD201" t="s">
        <v>180</v>
      </c>
      <c r="BE201" t="s">
        <v>210</v>
      </c>
      <c r="BF201" t="s">
        <v>599</v>
      </c>
      <c r="BG201" t="s">
        <v>615</v>
      </c>
      <c r="BH201" t="s">
        <v>2624</v>
      </c>
      <c r="BI201" t="s">
        <v>2625</v>
      </c>
      <c r="BJ201" t="s">
        <v>28</v>
      </c>
      <c r="BK201" t="s">
        <v>2619</v>
      </c>
      <c r="BL201" t="s">
        <v>742</v>
      </c>
      <c r="BM201" t="s">
        <v>2621</v>
      </c>
      <c r="BN201" t="s">
        <v>607</v>
      </c>
      <c r="BO201" t="s">
        <v>905</v>
      </c>
      <c r="BP201" t="s">
        <v>2</v>
      </c>
      <c r="BQ201" t="s">
        <v>3</v>
      </c>
      <c r="BR201" t="s">
        <v>607</v>
      </c>
      <c r="BS201" t="s">
        <v>905</v>
      </c>
      <c r="BT201" t="s">
        <v>578</v>
      </c>
      <c r="BU201" t="s">
        <v>2</v>
      </c>
      <c r="BV201" t="s">
        <v>137</v>
      </c>
      <c r="BW201" t="s">
        <v>183</v>
      </c>
      <c r="BX201" t="s">
        <v>1925</v>
      </c>
      <c r="BY201" t="s">
        <v>2399</v>
      </c>
      <c r="BZ201" t="s">
        <v>136</v>
      </c>
      <c r="CA201" t="s">
        <v>121</v>
      </c>
      <c r="CB201" t="s">
        <v>1925</v>
      </c>
      <c r="CC201" t="s">
        <v>2622</v>
      </c>
      <c r="CD201" t="s">
        <v>131</v>
      </c>
      <c r="CE201" t="s">
        <v>137</v>
      </c>
      <c r="CF201" t="s">
        <v>183</v>
      </c>
      <c r="CG201" t="s">
        <v>621</v>
      </c>
      <c r="CH201" t="s">
        <v>1925</v>
      </c>
      <c r="CI201" t="s">
        <v>385</v>
      </c>
      <c r="CJ201" t="s">
        <v>136</v>
      </c>
      <c r="CK201" t="s">
        <v>1925</v>
      </c>
      <c r="CL201" t="s">
        <v>2362</v>
      </c>
      <c r="CM201" t="s">
        <v>47</v>
      </c>
      <c r="CN201" t="s">
        <v>385</v>
      </c>
      <c r="CO201" t="s">
        <v>970</v>
      </c>
      <c r="CP201" t="s">
        <v>3</v>
      </c>
      <c r="CQ201" t="s">
        <v>2626</v>
      </c>
      <c r="CR201" t="s">
        <v>2281</v>
      </c>
      <c r="CS201" t="s">
        <v>2623</v>
      </c>
      <c r="CT201" t="s">
        <v>180</v>
      </c>
      <c r="CU201" t="s">
        <v>211</v>
      </c>
      <c r="CV201" t="s">
        <v>3</v>
      </c>
      <c r="CW201" t="s">
        <v>385</v>
      </c>
      <c r="CX201" t="s">
        <v>970</v>
      </c>
      <c r="CY201" t="s">
        <v>2623</v>
      </c>
      <c r="CZ201" t="s">
        <v>180</v>
      </c>
      <c r="DA201" t="s">
        <v>599</v>
      </c>
      <c r="DB201" t="s">
        <v>1212</v>
      </c>
      <c r="DC201" t="s">
        <v>385</v>
      </c>
      <c r="DD201" t="s">
        <v>970</v>
      </c>
      <c r="DE201" t="s">
        <v>2623</v>
      </c>
      <c r="DF201" t="s">
        <v>180</v>
      </c>
      <c r="DG201" t="s">
        <v>599</v>
      </c>
      <c r="DH201" t="s">
        <v>615</v>
      </c>
      <c r="DI201" t="s">
        <v>2624</v>
      </c>
      <c r="DJ201" t="s">
        <v>607</v>
      </c>
      <c r="DK201" t="s">
        <v>905</v>
      </c>
      <c r="DL201" t="s">
        <v>578</v>
      </c>
    </row>
    <row r="202" spans="1:705" x14ac:dyDescent="0.3">
      <c r="A202" s="1">
        <v>200</v>
      </c>
      <c r="B202" t="s">
        <v>667</v>
      </c>
      <c r="C202" t="s">
        <v>668</v>
      </c>
      <c r="D202" t="s">
        <v>1451</v>
      </c>
      <c r="E202" t="s">
        <v>170</v>
      </c>
      <c r="F202" t="s">
        <v>375</v>
      </c>
      <c r="G202" t="s">
        <v>232</v>
      </c>
      <c r="H202" t="s">
        <v>18</v>
      </c>
      <c r="I202" t="s">
        <v>1319</v>
      </c>
      <c r="J202" t="s">
        <v>153</v>
      </c>
      <c r="K202" t="s">
        <v>2233</v>
      </c>
      <c r="L202" t="s">
        <v>332</v>
      </c>
      <c r="M202" t="s">
        <v>1319</v>
      </c>
      <c r="N202" t="s">
        <v>220</v>
      </c>
      <c r="O202" t="s">
        <v>9</v>
      </c>
      <c r="P202" t="s">
        <v>10</v>
      </c>
      <c r="Q202" t="s">
        <v>11</v>
      </c>
      <c r="R202" t="s">
        <v>1</v>
      </c>
      <c r="S202" t="s">
        <v>673</v>
      </c>
      <c r="T202" t="s">
        <v>975</v>
      </c>
      <c r="U202" t="s">
        <v>170</v>
      </c>
      <c r="V202" t="s">
        <v>306</v>
      </c>
      <c r="W202" t="s">
        <v>1319</v>
      </c>
      <c r="X202" t="s">
        <v>900</v>
      </c>
      <c r="Y202" t="s">
        <v>487</v>
      </c>
      <c r="Z202" t="s">
        <v>2627</v>
      </c>
      <c r="AA202" t="s">
        <v>667</v>
      </c>
      <c r="AB202" t="s">
        <v>668</v>
      </c>
      <c r="AC202" t="s">
        <v>1451</v>
      </c>
      <c r="AD202" t="s">
        <v>170</v>
      </c>
      <c r="AE202" t="s">
        <v>1319</v>
      </c>
      <c r="AF202" t="s">
        <v>1313</v>
      </c>
      <c r="AG202" t="s">
        <v>50</v>
      </c>
      <c r="AH202" t="s">
        <v>503</v>
      </c>
      <c r="AI202" t="s">
        <v>7</v>
      </c>
      <c r="AJ202" t="s">
        <v>975</v>
      </c>
      <c r="AK202" t="s">
        <v>243</v>
      </c>
      <c r="AL202" t="s">
        <v>2628</v>
      </c>
      <c r="AM202" t="s">
        <v>1800</v>
      </c>
      <c r="AN202" t="s">
        <v>493</v>
      </c>
      <c r="AO202" t="s">
        <v>2629</v>
      </c>
      <c r="AP202" t="s">
        <v>2630</v>
      </c>
      <c r="AQ202" t="s">
        <v>298</v>
      </c>
      <c r="AR202" t="s">
        <v>50</v>
      </c>
      <c r="AS202" t="s">
        <v>26</v>
      </c>
      <c r="AT202" t="s">
        <v>2446</v>
      </c>
      <c r="AU202" t="s">
        <v>532</v>
      </c>
      <c r="AV202" t="s">
        <v>12</v>
      </c>
      <c r="AW202" t="s">
        <v>1403</v>
      </c>
      <c r="AX202" t="s">
        <v>305</v>
      </c>
      <c r="AY202" t="s">
        <v>487</v>
      </c>
      <c r="AZ202" t="s">
        <v>1247</v>
      </c>
      <c r="BA202" t="s">
        <v>826</v>
      </c>
      <c r="BB202" t="s">
        <v>33</v>
      </c>
      <c r="BC202" t="s">
        <v>170</v>
      </c>
      <c r="BD202" t="s">
        <v>667</v>
      </c>
      <c r="BE202" t="s">
        <v>668</v>
      </c>
      <c r="BF202" t="s">
        <v>1451</v>
      </c>
      <c r="BG202" t="s">
        <v>170</v>
      </c>
      <c r="BH202" t="s">
        <v>144</v>
      </c>
      <c r="BI202" t="s">
        <v>2631</v>
      </c>
      <c r="BJ202" t="s">
        <v>306</v>
      </c>
      <c r="BK202" t="s">
        <v>292</v>
      </c>
      <c r="BL202" t="s">
        <v>1319</v>
      </c>
      <c r="BM202" t="s">
        <v>900</v>
      </c>
      <c r="BN202" t="s">
        <v>305</v>
      </c>
      <c r="BO202" t="s">
        <v>306</v>
      </c>
      <c r="BP202" t="s">
        <v>1319</v>
      </c>
      <c r="BQ202" t="s">
        <v>305</v>
      </c>
      <c r="BR202" t="s">
        <v>1319</v>
      </c>
      <c r="BS202" t="s">
        <v>1313</v>
      </c>
      <c r="BT202" t="s">
        <v>1319</v>
      </c>
      <c r="BU202" t="s">
        <v>851</v>
      </c>
      <c r="BV202" t="s">
        <v>1541</v>
      </c>
      <c r="BW202" t="s">
        <v>1554</v>
      </c>
      <c r="BX202" t="s">
        <v>133</v>
      </c>
      <c r="BY202" t="s">
        <v>1202</v>
      </c>
      <c r="BZ202" t="s">
        <v>471</v>
      </c>
      <c r="CA202" t="s">
        <v>234</v>
      </c>
      <c r="CB202" t="s">
        <v>363</v>
      </c>
      <c r="CC202" t="s">
        <v>270</v>
      </c>
      <c r="CD202" t="s">
        <v>1319</v>
      </c>
      <c r="CE202" t="s">
        <v>1313</v>
      </c>
      <c r="CF202" t="s">
        <v>50</v>
      </c>
      <c r="CG202" t="s">
        <v>503</v>
      </c>
      <c r="CH202" t="s">
        <v>7</v>
      </c>
      <c r="CI202" t="s">
        <v>444</v>
      </c>
      <c r="CJ202" t="s">
        <v>2632</v>
      </c>
      <c r="CK202" t="s">
        <v>2633</v>
      </c>
      <c r="CL202" t="s">
        <v>975</v>
      </c>
      <c r="CM202" t="s">
        <v>49</v>
      </c>
      <c r="CN202" t="s">
        <v>2194</v>
      </c>
      <c r="CO202" t="s">
        <v>298</v>
      </c>
      <c r="CP202" t="s">
        <v>295</v>
      </c>
      <c r="CQ202" t="s">
        <v>819</v>
      </c>
      <c r="CR202" t="s">
        <v>49</v>
      </c>
      <c r="CS202" t="s">
        <v>2628</v>
      </c>
      <c r="CT202" t="s">
        <v>184</v>
      </c>
      <c r="CU202" t="s">
        <v>298</v>
      </c>
      <c r="CV202" t="s">
        <v>234</v>
      </c>
      <c r="CW202" t="s">
        <v>1403</v>
      </c>
      <c r="CX202" t="s">
        <v>7</v>
      </c>
      <c r="CY202" t="s">
        <v>1</v>
      </c>
      <c r="CZ202" t="s">
        <v>673</v>
      </c>
      <c r="DA202" t="s">
        <v>128</v>
      </c>
      <c r="DB202" t="s">
        <v>217</v>
      </c>
      <c r="DC202" t="s">
        <v>1021</v>
      </c>
      <c r="DD202" t="s">
        <v>303</v>
      </c>
      <c r="DE202" t="s">
        <v>20</v>
      </c>
      <c r="DF202" t="s">
        <v>2634</v>
      </c>
      <c r="DG202" t="s">
        <v>388</v>
      </c>
      <c r="DH202" t="s">
        <v>217</v>
      </c>
      <c r="DI202" t="s">
        <v>770</v>
      </c>
      <c r="DJ202" t="s">
        <v>819</v>
      </c>
      <c r="DK202" t="s">
        <v>7</v>
      </c>
      <c r="DL202" t="s">
        <v>49</v>
      </c>
      <c r="DM202" t="s">
        <v>2630</v>
      </c>
      <c r="DN202" t="s">
        <v>298</v>
      </c>
      <c r="DO202" t="s">
        <v>337</v>
      </c>
      <c r="DP202" t="s">
        <v>277</v>
      </c>
      <c r="DQ202" t="s">
        <v>2635</v>
      </c>
      <c r="DR202" t="s">
        <v>26</v>
      </c>
      <c r="DS202" t="s">
        <v>318</v>
      </c>
      <c r="DT202" t="s">
        <v>20</v>
      </c>
      <c r="DU202" t="s">
        <v>2634</v>
      </c>
      <c r="DV202" t="s">
        <v>26</v>
      </c>
      <c r="DW202" t="s">
        <v>49</v>
      </c>
      <c r="DX202" t="s">
        <v>416</v>
      </c>
      <c r="DY202" t="s">
        <v>1403</v>
      </c>
      <c r="DZ202" t="s">
        <v>128</v>
      </c>
      <c r="EA202" t="s">
        <v>217</v>
      </c>
      <c r="EB202" t="s">
        <v>729</v>
      </c>
      <c r="EC202" t="s">
        <v>23</v>
      </c>
      <c r="ED202" t="s">
        <v>733</v>
      </c>
      <c r="EE202" t="s">
        <v>2285</v>
      </c>
      <c r="EF202" t="s">
        <v>298</v>
      </c>
      <c r="EG202" t="s">
        <v>50</v>
      </c>
      <c r="EH202" t="s">
        <v>7</v>
      </c>
      <c r="EI202" t="s">
        <v>49</v>
      </c>
      <c r="EJ202" t="s">
        <v>1319</v>
      </c>
      <c r="EK202" t="s">
        <v>220</v>
      </c>
      <c r="EL202" t="s">
        <v>9</v>
      </c>
      <c r="EM202" t="s">
        <v>49</v>
      </c>
      <c r="EN202" t="s">
        <v>2636</v>
      </c>
      <c r="EO202" t="s">
        <v>1</v>
      </c>
      <c r="EP202" t="s">
        <v>673</v>
      </c>
      <c r="EQ202" t="s">
        <v>826</v>
      </c>
      <c r="ER202" t="s">
        <v>33</v>
      </c>
      <c r="ES202" t="s">
        <v>2637</v>
      </c>
      <c r="ET202" t="s">
        <v>114</v>
      </c>
      <c r="EU202" t="s">
        <v>2638</v>
      </c>
      <c r="EV202" t="s">
        <v>2630</v>
      </c>
      <c r="EW202" t="s">
        <v>136</v>
      </c>
      <c r="EX202" t="s">
        <v>220</v>
      </c>
      <c r="EY202" t="s">
        <v>9</v>
      </c>
      <c r="EZ202" t="s">
        <v>1403</v>
      </c>
      <c r="FA202" t="s">
        <v>1</v>
      </c>
      <c r="FB202" t="s">
        <v>673</v>
      </c>
      <c r="FC202" t="s">
        <v>975</v>
      </c>
      <c r="FD202" t="s">
        <v>52</v>
      </c>
      <c r="FE202" t="s">
        <v>407</v>
      </c>
      <c r="FF202" t="s">
        <v>406</v>
      </c>
      <c r="FG202" t="s">
        <v>284</v>
      </c>
      <c r="FH202" t="s">
        <v>285</v>
      </c>
      <c r="FI202" t="s">
        <v>298</v>
      </c>
      <c r="FJ202" t="s">
        <v>298</v>
      </c>
      <c r="FK202" t="s">
        <v>2139</v>
      </c>
      <c r="FL202" t="s">
        <v>819</v>
      </c>
      <c r="FM202" t="s">
        <v>7</v>
      </c>
      <c r="FN202" t="s">
        <v>292</v>
      </c>
      <c r="FO202" t="s">
        <v>2637</v>
      </c>
      <c r="FP202" t="s">
        <v>114</v>
      </c>
      <c r="FQ202" t="s">
        <v>8</v>
      </c>
      <c r="FR202" t="s">
        <v>1403</v>
      </c>
      <c r="FS202" t="s">
        <v>1541</v>
      </c>
      <c r="FT202" t="s">
        <v>1554</v>
      </c>
      <c r="FU202" t="s">
        <v>133</v>
      </c>
      <c r="FV202" t="s">
        <v>1202</v>
      </c>
      <c r="FW202" t="s">
        <v>900</v>
      </c>
      <c r="FX202" t="s">
        <v>256</v>
      </c>
      <c r="FY202" t="s">
        <v>1114</v>
      </c>
      <c r="FZ202" t="s">
        <v>151</v>
      </c>
      <c r="GA202" t="s">
        <v>306</v>
      </c>
      <c r="GB202" t="s">
        <v>305</v>
      </c>
      <c r="GC202" t="s">
        <v>285</v>
      </c>
      <c r="GD202" t="s">
        <v>1319</v>
      </c>
      <c r="GE202" t="s">
        <v>471</v>
      </c>
      <c r="GF202" t="s">
        <v>298</v>
      </c>
      <c r="GG202" t="s">
        <v>285</v>
      </c>
      <c r="GH202" t="s">
        <v>780</v>
      </c>
      <c r="GI202" t="s">
        <v>1319</v>
      </c>
      <c r="GJ202" t="s">
        <v>939</v>
      </c>
      <c r="GK202" t="s">
        <v>819</v>
      </c>
      <c r="GL202" t="s">
        <v>128</v>
      </c>
      <c r="GM202" t="s">
        <v>1403</v>
      </c>
      <c r="GN202" t="s">
        <v>1554</v>
      </c>
      <c r="GO202" t="s">
        <v>133</v>
      </c>
      <c r="GP202" t="s">
        <v>1202</v>
      </c>
      <c r="GQ202" t="s">
        <v>1541</v>
      </c>
      <c r="GR202" t="s">
        <v>1554</v>
      </c>
      <c r="GS202" t="s">
        <v>133</v>
      </c>
      <c r="GT202" t="s">
        <v>1202</v>
      </c>
      <c r="GU202" t="s">
        <v>323</v>
      </c>
      <c r="GV202" t="s">
        <v>1817</v>
      </c>
      <c r="GW202" t="s">
        <v>471</v>
      </c>
      <c r="GX202" t="s">
        <v>939</v>
      </c>
      <c r="GY202" t="s">
        <v>471</v>
      </c>
      <c r="GZ202" t="s">
        <v>234</v>
      </c>
      <c r="HA202" t="s">
        <v>324</v>
      </c>
      <c r="HB202" t="s">
        <v>1817</v>
      </c>
      <c r="HC202" t="s">
        <v>324</v>
      </c>
      <c r="HD202" t="s">
        <v>50</v>
      </c>
      <c r="HE202" t="s">
        <v>292</v>
      </c>
      <c r="HF202" t="s">
        <v>298</v>
      </c>
      <c r="HG202" t="s">
        <v>298</v>
      </c>
      <c r="HH202" t="s">
        <v>2139</v>
      </c>
      <c r="HI202" t="s">
        <v>298</v>
      </c>
      <c r="HJ202" t="s">
        <v>471</v>
      </c>
      <c r="HK202" t="s">
        <v>1319</v>
      </c>
      <c r="HL202" t="s">
        <v>50</v>
      </c>
      <c r="HM202" t="s">
        <v>986</v>
      </c>
      <c r="HN202" t="s">
        <v>365</v>
      </c>
      <c r="HO202" t="s">
        <v>300</v>
      </c>
      <c r="HP202" t="s">
        <v>450</v>
      </c>
      <c r="HQ202" t="s">
        <v>2639</v>
      </c>
      <c r="HR202" t="s">
        <v>1374</v>
      </c>
      <c r="HS202" t="s">
        <v>819</v>
      </c>
      <c r="HT202" t="s">
        <v>1403</v>
      </c>
      <c r="HU202" t="s">
        <v>39</v>
      </c>
      <c r="HV202" t="s">
        <v>471</v>
      </c>
      <c r="HW202" t="s">
        <v>1319</v>
      </c>
      <c r="HX202" t="s">
        <v>50</v>
      </c>
      <c r="HY202" t="s">
        <v>986</v>
      </c>
      <c r="HZ202" t="s">
        <v>365</v>
      </c>
      <c r="IA202" t="s">
        <v>300</v>
      </c>
      <c r="IB202" t="s">
        <v>450</v>
      </c>
      <c r="IC202" t="s">
        <v>1398</v>
      </c>
      <c r="ID202" t="s">
        <v>50</v>
      </c>
      <c r="IE202" t="s">
        <v>26</v>
      </c>
      <c r="IF202" t="s">
        <v>49</v>
      </c>
      <c r="IG202" t="s">
        <v>1319</v>
      </c>
      <c r="IH202" t="s">
        <v>780</v>
      </c>
      <c r="II202" t="s">
        <v>153</v>
      </c>
      <c r="IJ202" t="s">
        <v>1</v>
      </c>
      <c r="IK202" t="s">
        <v>673</v>
      </c>
      <c r="IL202" t="s">
        <v>474</v>
      </c>
      <c r="IM202" t="s">
        <v>214</v>
      </c>
      <c r="IN202" t="s">
        <v>170</v>
      </c>
      <c r="IO202" t="s">
        <v>1113</v>
      </c>
      <c r="IP202" t="s">
        <v>107</v>
      </c>
      <c r="IQ202" t="s">
        <v>1113</v>
      </c>
      <c r="IR202" t="s">
        <v>1245</v>
      </c>
      <c r="IS202" t="s">
        <v>153</v>
      </c>
      <c r="IT202" t="s">
        <v>851</v>
      </c>
      <c r="IU202" t="s">
        <v>292</v>
      </c>
      <c r="IV202" t="s">
        <v>1319</v>
      </c>
      <c r="IW202" t="s">
        <v>1313</v>
      </c>
      <c r="IX202" t="s">
        <v>900</v>
      </c>
      <c r="IY202" t="s">
        <v>2554</v>
      </c>
      <c r="IZ202" t="s">
        <v>2323</v>
      </c>
      <c r="JA202" t="s">
        <v>214</v>
      </c>
      <c r="JB202" t="s">
        <v>590</v>
      </c>
      <c r="JC202" t="s">
        <v>18</v>
      </c>
      <c r="JD202" t="s">
        <v>50</v>
      </c>
      <c r="JE202" t="s">
        <v>2640</v>
      </c>
      <c r="JF202" t="s">
        <v>144</v>
      </c>
      <c r="JG202" t="s">
        <v>2346</v>
      </c>
      <c r="JH202" t="s">
        <v>150</v>
      </c>
      <c r="JI202" t="s">
        <v>819</v>
      </c>
      <c r="JJ202" t="s">
        <v>292</v>
      </c>
      <c r="JK202" t="s">
        <v>2640</v>
      </c>
      <c r="JL202" t="s">
        <v>144</v>
      </c>
      <c r="JM202" t="s">
        <v>2640</v>
      </c>
      <c r="JN202" t="s">
        <v>144</v>
      </c>
      <c r="JO202" t="s">
        <v>150</v>
      </c>
      <c r="JP202" t="s">
        <v>1313</v>
      </c>
      <c r="JQ202" t="s">
        <v>1319</v>
      </c>
      <c r="JR202" t="s">
        <v>581</v>
      </c>
      <c r="JS202" t="s">
        <v>6</v>
      </c>
      <c r="JT202" t="s">
        <v>1313</v>
      </c>
      <c r="JU202" t="s">
        <v>1319</v>
      </c>
      <c r="JV202" t="s">
        <v>1114</v>
      </c>
      <c r="JW202" t="s">
        <v>1236</v>
      </c>
      <c r="JX202" t="s">
        <v>1319</v>
      </c>
      <c r="JY202" t="s">
        <v>900</v>
      </c>
      <c r="JZ202" t="s">
        <v>851</v>
      </c>
      <c r="KA202" t="s">
        <v>107</v>
      </c>
      <c r="KB202" t="s">
        <v>1114</v>
      </c>
      <c r="KC202" t="s">
        <v>151</v>
      </c>
      <c r="KD202" t="s">
        <v>305</v>
      </c>
      <c r="KE202" t="s">
        <v>1319</v>
      </c>
      <c r="KF202" t="s">
        <v>1313</v>
      </c>
      <c r="KG202" t="s">
        <v>1319</v>
      </c>
      <c r="KH202" t="s">
        <v>1319</v>
      </c>
      <c r="KI202" t="s">
        <v>195</v>
      </c>
      <c r="KJ202" t="s">
        <v>900</v>
      </c>
      <c r="KK202" t="s">
        <v>851</v>
      </c>
      <c r="KL202" t="s">
        <v>6</v>
      </c>
      <c r="KM202" t="s">
        <v>1403</v>
      </c>
      <c r="KN202" t="s">
        <v>305</v>
      </c>
      <c r="KO202" t="s">
        <v>306</v>
      </c>
      <c r="KP202" t="s">
        <v>975</v>
      </c>
      <c r="KQ202" t="s">
        <v>74</v>
      </c>
      <c r="KR202" t="s">
        <v>1</v>
      </c>
      <c r="KS202" t="s">
        <v>673</v>
      </c>
      <c r="KT202" t="s">
        <v>466</v>
      </c>
      <c r="KU202" t="s">
        <v>487</v>
      </c>
      <c r="KV202" t="s">
        <v>975</v>
      </c>
      <c r="KW202" t="s">
        <v>443</v>
      </c>
      <c r="KX202" t="s">
        <v>2637</v>
      </c>
      <c r="KY202" t="s">
        <v>114</v>
      </c>
      <c r="KZ202" t="s">
        <v>8</v>
      </c>
      <c r="LA202" t="s">
        <v>1591</v>
      </c>
      <c r="LB202" t="s">
        <v>826</v>
      </c>
      <c r="LC202" t="s">
        <v>33</v>
      </c>
      <c r="LD202" t="s">
        <v>1040</v>
      </c>
      <c r="LE202" t="s">
        <v>12</v>
      </c>
      <c r="LF202" t="s">
        <v>1911</v>
      </c>
      <c r="LG202" t="s">
        <v>93</v>
      </c>
      <c r="LH202" t="s">
        <v>194</v>
      </c>
      <c r="LI202" t="s">
        <v>332</v>
      </c>
      <c r="LJ202" t="s">
        <v>230</v>
      </c>
      <c r="LK202" t="s">
        <v>246</v>
      </c>
      <c r="LL202" t="s">
        <v>367</v>
      </c>
      <c r="LM202" t="s">
        <v>88</v>
      </c>
      <c r="LN202" t="s">
        <v>211</v>
      </c>
      <c r="LO202" t="s">
        <v>885</v>
      </c>
      <c r="LP202" t="s">
        <v>2641</v>
      </c>
      <c r="LQ202" t="s">
        <v>163</v>
      </c>
      <c r="LR202" t="s">
        <v>332</v>
      </c>
      <c r="LS202" t="s">
        <v>2637</v>
      </c>
      <c r="LT202" t="s">
        <v>826</v>
      </c>
      <c r="LU202" t="s">
        <v>33</v>
      </c>
      <c r="LV202" t="s">
        <v>72</v>
      </c>
      <c r="LW202" t="s">
        <v>443</v>
      </c>
      <c r="LX202" t="s">
        <v>667</v>
      </c>
      <c r="LY202" t="s">
        <v>668</v>
      </c>
      <c r="LZ202" t="s">
        <v>332</v>
      </c>
      <c r="MA202" t="s">
        <v>1661</v>
      </c>
      <c r="MB202" t="s">
        <v>2642</v>
      </c>
      <c r="MC202" t="s">
        <v>126</v>
      </c>
      <c r="MD202" t="s">
        <v>232</v>
      </c>
      <c r="ME202" t="s">
        <v>332</v>
      </c>
      <c r="MF202" t="s">
        <v>1302</v>
      </c>
      <c r="MG202" t="s">
        <v>2361</v>
      </c>
      <c r="MH202" t="s">
        <v>1451</v>
      </c>
      <c r="MI202" t="s">
        <v>306</v>
      </c>
      <c r="MJ202" t="s">
        <v>1247</v>
      </c>
      <c r="MK202" t="s">
        <v>33</v>
      </c>
      <c r="ML202" t="s">
        <v>120</v>
      </c>
      <c r="MM202" t="s">
        <v>503</v>
      </c>
      <c r="MN202" t="s">
        <v>84</v>
      </c>
      <c r="MO202" t="s">
        <v>434</v>
      </c>
      <c r="MP202" t="s">
        <v>84</v>
      </c>
      <c r="MQ202" t="s">
        <v>246</v>
      </c>
      <c r="MR202" t="s">
        <v>84</v>
      </c>
      <c r="MS202" t="s">
        <v>434</v>
      </c>
      <c r="MT202" t="s">
        <v>885</v>
      </c>
      <c r="MU202" t="s">
        <v>12</v>
      </c>
      <c r="MV202" t="s">
        <v>2641</v>
      </c>
      <c r="MW202" t="s">
        <v>829</v>
      </c>
      <c r="MX202" t="s">
        <v>163</v>
      </c>
      <c r="MY202" t="s">
        <v>619</v>
      </c>
      <c r="MZ202" t="s">
        <v>84</v>
      </c>
      <c r="NA202" t="s">
        <v>126</v>
      </c>
      <c r="NB202" t="s">
        <v>1661</v>
      </c>
      <c r="NC202" t="s">
        <v>375</v>
      </c>
      <c r="ND202" t="s">
        <v>371</v>
      </c>
      <c r="NE202" t="s">
        <v>33</v>
      </c>
      <c r="NF202" t="s">
        <v>139</v>
      </c>
      <c r="NG202" t="s">
        <v>1247</v>
      </c>
      <c r="NH202" t="s">
        <v>487</v>
      </c>
      <c r="NI202" t="s">
        <v>443</v>
      </c>
      <c r="NJ202" t="s">
        <v>306</v>
      </c>
      <c r="NK202" t="s">
        <v>157</v>
      </c>
      <c r="NL202" t="s">
        <v>371</v>
      </c>
      <c r="NM202" t="s">
        <v>1326</v>
      </c>
      <c r="NN202" t="s">
        <v>120</v>
      </c>
      <c r="NO202" t="s">
        <v>882</v>
      </c>
      <c r="NP202" t="s">
        <v>1326</v>
      </c>
      <c r="NQ202" t="s">
        <v>1389</v>
      </c>
      <c r="NR202" t="s">
        <v>443</v>
      </c>
      <c r="NS202" t="s">
        <v>1319</v>
      </c>
      <c r="NT202" t="s">
        <v>153</v>
      </c>
      <c r="NU202" t="s">
        <v>292</v>
      </c>
      <c r="NV202" t="s">
        <v>487</v>
      </c>
      <c r="NW202" t="s">
        <v>443</v>
      </c>
      <c r="NX202" t="s">
        <v>306</v>
      </c>
      <c r="NY202" t="s">
        <v>144</v>
      </c>
      <c r="NZ202" t="s">
        <v>157</v>
      </c>
      <c r="OA202" t="s">
        <v>371</v>
      </c>
      <c r="OB202" t="s">
        <v>1326</v>
      </c>
      <c r="OC202" t="s">
        <v>120</v>
      </c>
      <c r="OD202" t="s">
        <v>2631</v>
      </c>
      <c r="OE202" t="s">
        <v>1319</v>
      </c>
      <c r="OF202" t="s">
        <v>114</v>
      </c>
      <c r="OG202" t="s">
        <v>1403</v>
      </c>
      <c r="OH202" t="s">
        <v>8</v>
      </c>
      <c r="OI202" t="s">
        <v>1403</v>
      </c>
      <c r="OJ202" t="s">
        <v>2643</v>
      </c>
      <c r="OK202" t="s">
        <v>305</v>
      </c>
      <c r="OL202" t="s">
        <v>306</v>
      </c>
      <c r="OM202" t="s">
        <v>1319</v>
      </c>
      <c r="ON202" t="s">
        <v>213</v>
      </c>
      <c r="OO202" t="s">
        <v>50</v>
      </c>
      <c r="OP202" t="s">
        <v>306</v>
      </c>
      <c r="OQ202" t="s">
        <v>1319</v>
      </c>
      <c r="OR202" t="s">
        <v>1114</v>
      </c>
      <c r="OS202" t="s">
        <v>149</v>
      </c>
      <c r="OT202" t="s">
        <v>945</v>
      </c>
      <c r="OU202" t="s">
        <v>1403</v>
      </c>
      <c r="OV202" t="s">
        <v>454</v>
      </c>
      <c r="OW202" t="s">
        <v>975</v>
      </c>
      <c r="OX202" t="s">
        <v>184</v>
      </c>
      <c r="OY202" t="s">
        <v>346</v>
      </c>
      <c r="OZ202" t="s">
        <v>118</v>
      </c>
      <c r="PA202" t="s">
        <v>1114</v>
      </c>
      <c r="PB202" t="s">
        <v>151</v>
      </c>
      <c r="PC202" t="s">
        <v>305</v>
      </c>
      <c r="PD202" t="s">
        <v>306</v>
      </c>
      <c r="PE202" t="s">
        <v>1319</v>
      </c>
      <c r="PF202" t="s">
        <v>2644</v>
      </c>
      <c r="PG202" t="s">
        <v>6</v>
      </c>
      <c r="PH202" t="s">
        <v>213</v>
      </c>
      <c r="PI202" t="s">
        <v>50</v>
      </c>
      <c r="PJ202" t="s">
        <v>1319</v>
      </c>
      <c r="PK202" t="s">
        <v>471</v>
      </c>
      <c r="PL202" t="s">
        <v>256</v>
      </c>
      <c r="PM202" t="s">
        <v>1554</v>
      </c>
      <c r="PN202" t="s">
        <v>133</v>
      </c>
      <c r="PO202" t="s">
        <v>1202</v>
      </c>
      <c r="PP202" t="s">
        <v>292</v>
      </c>
      <c r="PQ202" t="s">
        <v>202</v>
      </c>
      <c r="PR202" t="s">
        <v>2645</v>
      </c>
      <c r="PS202" t="s">
        <v>2646</v>
      </c>
      <c r="PT202" t="s">
        <v>1541</v>
      </c>
      <c r="PU202" t="s">
        <v>1554</v>
      </c>
      <c r="PV202" t="s">
        <v>133</v>
      </c>
      <c r="PW202" t="s">
        <v>1202</v>
      </c>
      <c r="PX202" t="s">
        <v>1403</v>
      </c>
      <c r="PY202" t="s">
        <v>2647</v>
      </c>
      <c r="PZ202" t="s">
        <v>153</v>
      </c>
      <c r="QA202" t="s">
        <v>1541</v>
      </c>
      <c r="QB202" t="s">
        <v>1554</v>
      </c>
      <c r="QC202" t="s">
        <v>133</v>
      </c>
      <c r="QD202" t="s">
        <v>1202</v>
      </c>
      <c r="QE202" t="s">
        <v>2639</v>
      </c>
      <c r="QF202" t="s">
        <v>256</v>
      </c>
      <c r="QG202" t="s">
        <v>153</v>
      </c>
      <c r="QH202" t="s">
        <v>1403</v>
      </c>
      <c r="QI202" t="s">
        <v>1541</v>
      </c>
      <c r="QJ202" t="s">
        <v>1554</v>
      </c>
      <c r="QK202" t="s">
        <v>133</v>
      </c>
      <c r="QL202" t="s">
        <v>1202</v>
      </c>
      <c r="QM202" t="s">
        <v>120</v>
      </c>
      <c r="QN202" t="s">
        <v>1403</v>
      </c>
      <c r="QO202" t="s">
        <v>291</v>
      </c>
      <c r="QP202" t="s">
        <v>39</v>
      </c>
      <c r="QQ202" t="s">
        <v>256</v>
      </c>
      <c r="QR202" t="s">
        <v>1554</v>
      </c>
      <c r="QS202" t="s">
        <v>133</v>
      </c>
      <c r="QT202" t="s">
        <v>1202</v>
      </c>
      <c r="QU202" t="s">
        <v>2640</v>
      </c>
      <c r="QV202" t="s">
        <v>617</v>
      </c>
      <c r="QW202" t="s">
        <v>150</v>
      </c>
      <c r="QX202" t="s">
        <v>1313</v>
      </c>
      <c r="QY202" t="s">
        <v>1319</v>
      </c>
      <c r="QZ202" t="s">
        <v>195</v>
      </c>
      <c r="RA202" t="s">
        <v>851</v>
      </c>
      <c r="RB202" t="s">
        <v>1113</v>
      </c>
      <c r="RC202" t="s">
        <v>1245</v>
      </c>
      <c r="RD202" t="s">
        <v>153</v>
      </c>
      <c r="RE202" t="s">
        <v>1319</v>
      </c>
      <c r="RF202" t="s">
        <v>2588</v>
      </c>
      <c r="RG202" t="s">
        <v>945</v>
      </c>
      <c r="RH202" t="s">
        <v>154</v>
      </c>
      <c r="RI202" t="s">
        <v>1114</v>
      </c>
      <c r="RJ202" t="s">
        <v>151</v>
      </c>
      <c r="RK202" t="s">
        <v>305</v>
      </c>
      <c r="RL202" t="s">
        <v>306</v>
      </c>
      <c r="RM202" t="s">
        <v>587</v>
      </c>
      <c r="RN202" t="s">
        <v>1319</v>
      </c>
      <c r="RO202" t="s">
        <v>195</v>
      </c>
      <c r="RP202" t="s">
        <v>851</v>
      </c>
      <c r="RQ202" t="s">
        <v>39</v>
      </c>
      <c r="RR202" t="s">
        <v>256</v>
      </c>
      <c r="RS202" t="s">
        <v>1554</v>
      </c>
      <c r="RT202" t="s">
        <v>133</v>
      </c>
      <c r="RU202" t="s">
        <v>1202</v>
      </c>
      <c r="RV202" t="s">
        <v>471</v>
      </c>
      <c r="RW202" t="s">
        <v>234</v>
      </c>
      <c r="RX202" t="s">
        <v>363</v>
      </c>
      <c r="RY202" t="s">
        <v>270</v>
      </c>
      <c r="RZ202" t="s">
        <v>471</v>
      </c>
      <c r="SA202" t="s">
        <v>1319</v>
      </c>
      <c r="SB202" t="s">
        <v>7</v>
      </c>
      <c r="SC202" t="s">
        <v>1319</v>
      </c>
      <c r="SD202" t="s">
        <v>1313</v>
      </c>
      <c r="SE202" t="s">
        <v>50</v>
      </c>
      <c r="SF202" t="s">
        <v>298</v>
      </c>
      <c r="SG202" t="s">
        <v>7</v>
      </c>
      <c r="SH202" t="s">
        <v>49</v>
      </c>
      <c r="SI202" t="s">
        <v>298</v>
      </c>
      <c r="SJ202" t="s">
        <v>7</v>
      </c>
      <c r="SK202" t="s">
        <v>1403</v>
      </c>
      <c r="SL202" t="s">
        <v>292</v>
      </c>
      <c r="SM202" t="s">
        <v>298</v>
      </c>
      <c r="SN202" t="s">
        <v>2648</v>
      </c>
      <c r="SO202" t="s">
        <v>298</v>
      </c>
      <c r="SP202" t="s">
        <v>1554</v>
      </c>
      <c r="SQ202" t="s">
        <v>133</v>
      </c>
      <c r="SR202" t="s">
        <v>1202</v>
      </c>
      <c r="SS202" t="s">
        <v>326</v>
      </c>
      <c r="ST202" t="s">
        <v>1403</v>
      </c>
      <c r="SU202" t="s">
        <v>50</v>
      </c>
      <c r="SV202" t="s">
        <v>2648</v>
      </c>
      <c r="SW202" t="s">
        <v>2649</v>
      </c>
      <c r="SX202" t="s">
        <v>298</v>
      </c>
      <c r="SY202" t="s">
        <v>444</v>
      </c>
      <c r="SZ202" t="s">
        <v>7</v>
      </c>
      <c r="TA202" t="s">
        <v>503</v>
      </c>
      <c r="TB202" t="s">
        <v>1319</v>
      </c>
      <c r="TC202" t="s">
        <v>1313</v>
      </c>
      <c r="TD202" t="s">
        <v>88</v>
      </c>
      <c r="TE202" t="s">
        <v>7</v>
      </c>
      <c r="TF202" t="s">
        <v>1021</v>
      </c>
      <c r="TG202" t="s">
        <v>303</v>
      </c>
      <c r="TH202" t="s">
        <v>20</v>
      </c>
      <c r="TI202" t="s">
        <v>2634</v>
      </c>
      <c r="TJ202" t="s">
        <v>298</v>
      </c>
      <c r="TK202" t="s">
        <v>50</v>
      </c>
      <c r="TL202" t="s">
        <v>7</v>
      </c>
      <c r="TM202" t="s">
        <v>975</v>
      </c>
      <c r="TN202" t="s">
        <v>1800</v>
      </c>
      <c r="TO202" t="s">
        <v>2194</v>
      </c>
      <c r="TP202" t="s">
        <v>1319</v>
      </c>
      <c r="TQ202" t="s">
        <v>1313</v>
      </c>
      <c r="TR202" t="s">
        <v>50</v>
      </c>
      <c r="TS202" t="s">
        <v>691</v>
      </c>
      <c r="TT202" t="s">
        <v>819</v>
      </c>
      <c r="TU202" t="s">
        <v>150</v>
      </c>
      <c r="TV202" t="s">
        <v>92</v>
      </c>
      <c r="TW202" t="s">
        <v>88</v>
      </c>
      <c r="TX202" t="s">
        <v>438</v>
      </c>
      <c r="TY202" t="s">
        <v>6</v>
      </c>
      <c r="TZ202" t="s">
        <v>2194</v>
      </c>
      <c r="UA202" t="s">
        <v>1403</v>
      </c>
      <c r="UB202" t="s">
        <v>298</v>
      </c>
      <c r="UC202" t="s">
        <v>1493</v>
      </c>
      <c r="UD202" t="s">
        <v>444</v>
      </c>
      <c r="UE202" t="s">
        <v>1733</v>
      </c>
      <c r="UF202" t="s">
        <v>26</v>
      </c>
      <c r="UG202" t="s">
        <v>3</v>
      </c>
      <c r="UH202" t="s">
        <v>298</v>
      </c>
      <c r="UI202" t="s">
        <v>7</v>
      </c>
      <c r="UJ202" t="s">
        <v>120</v>
      </c>
      <c r="UK202" t="s">
        <v>1021</v>
      </c>
      <c r="UL202" t="s">
        <v>303</v>
      </c>
      <c r="UM202" t="s">
        <v>39</v>
      </c>
      <c r="UN202" t="s">
        <v>1403</v>
      </c>
      <c r="UO202" t="s">
        <v>1</v>
      </c>
      <c r="UP202" t="s">
        <v>673</v>
      </c>
      <c r="UQ202" t="s">
        <v>38</v>
      </c>
      <c r="UR202" t="s">
        <v>1377</v>
      </c>
      <c r="US202" t="s">
        <v>128</v>
      </c>
      <c r="UT202" t="s">
        <v>217</v>
      </c>
      <c r="UU202" t="s">
        <v>1021</v>
      </c>
      <c r="UV202" t="s">
        <v>303</v>
      </c>
      <c r="UW202" t="s">
        <v>2650</v>
      </c>
      <c r="UX202" t="s">
        <v>2651</v>
      </c>
      <c r="UY202" t="s">
        <v>2652</v>
      </c>
      <c r="UZ202" t="s">
        <v>2653</v>
      </c>
      <c r="VA202" t="s">
        <v>2654</v>
      </c>
      <c r="VB202" t="s">
        <v>2655</v>
      </c>
      <c r="VC202" t="s">
        <v>819</v>
      </c>
      <c r="VD202" t="s">
        <v>6</v>
      </c>
      <c r="VE202" t="s">
        <v>7</v>
      </c>
      <c r="VF202" t="s">
        <v>217</v>
      </c>
      <c r="VG202" t="s">
        <v>298</v>
      </c>
      <c r="VH202" t="s">
        <v>22</v>
      </c>
      <c r="VI202" t="s">
        <v>150</v>
      </c>
      <c r="VJ202" t="s">
        <v>91</v>
      </c>
      <c r="VK202" t="s">
        <v>2656</v>
      </c>
      <c r="VL202" t="s">
        <v>403</v>
      </c>
      <c r="VM202" t="s">
        <v>254</v>
      </c>
      <c r="VN202" t="s">
        <v>370</v>
      </c>
      <c r="VO202" t="s">
        <v>819</v>
      </c>
      <c r="VP202" t="s">
        <v>7</v>
      </c>
      <c r="VQ202" t="s">
        <v>8</v>
      </c>
      <c r="VR202" t="s">
        <v>1403</v>
      </c>
      <c r="VS202" t="s">
        <v>20</v>
      </c>
      <c r="VT202" t="s">
        <v>2634</v>
      </c>
      <c r="VU202" t="s">
        <v>39</v>
      </c>
      <c r="VV202" t="s">
        <v>1</v>
      </c>
      <c r="VW202" t="s">
        <v>673</v>
      </c>
      <c r="VX202" t="s">
        <v>38</v>
      </c>
      <c r="VY202" t="s">
        <v>1377</v>
      </c>
      <c r="VZ202" t="s">
        <v>26</v>
      </c>
      <c r="WA202" t="s">
        <v>49</v>
      </c>
      <c r="WB202" t="s">
        <v>2657</v>
      </c>
      <c r="WC202" t="s">
        <v>493</v>
      </c>
      <c r="WD202" t="s">
        <v>194</v>
      </c>
      <c r="WE202" t="s">
        <v>2630</v>
      </c>
      <c r="WF202" t="s">
        <v>120</v>
      </c>
      <c r="WG202" t="s">
        <v>1403</v>
      </c>
      <c r="WH202" t="s">
        <v>128</v>
      </c>
      <c r="WI202" t="s">
        <v>217</v>
      </c>
      <c r="WJ202" t="s">
        <v>2630</v>
      </c>
      <c r="WK202" t="s">
        <v>217</v>
      </c>
      <c r="WL202" t="s">
        <v>877</v>
      </c>
      <c r="WM202" t="s">
        <v>7</v>
      </c>
      <c r="WN202" t="s">
        <v>770</v>
      </c>
      <c r="WO202" t="s">
        <v>298</v>
      </c>
      <c r="WP202" t="s">
        <v>22</v>
      </c>
      <c r="WQ202" t="s">
        <v>150</v>
      </c>
      <c r="WR202" t="s">
        <v>819</v>
      </c>
      <c r="WS202" t="s">
        <v>7</v>
      </c>
      <c r="WT202" t="s">
        <v>1403</v>
      </c>
      <c r="WU202" t="s">
        <v>2630</v>
      </c>
      <c r="WV202" t="s">
        <v>298</v>
      </c>
      <c r="WW202" t="s">
        <v>337</v>
      </c>
      <c r="WX202" t="s">
        <v>277</v>
      </c>
      <c r="WY202" t="s">
        <v>20</v>
      </c>
      <c r="WZ202" t="s">
        <v>2634</v>
      </c>
      <c r="XA202" t="s">
        <v>733</v>
      </c>
      <c r="XB202" t="s">
        <v>150</v>
      </c>
      <c r="XC202" t="s">
        <v>2309</v>
      </c>
      <c r="XD202" t="s">
        <v>1403</v>
      </c>
      <c r="XE202" t="s">
        <v>298</v>
      </c>
      <c r="XF202" t="s">
        <v>277</v>
      </c>
      <c r="XG202" t="s">
        <v>50</v>
      </c>
      <c r="XH202" t="s">
        <v>20</v>
      </c>
      <c r="XI202" t="s">
        <v>2634</v>
      </c>
      <c r="XJ202" t="s">
        <v>877</v>
      </c>
      <c r="XK202" t="s">
        <v>1403</v>
      </c>
      <c r="XL202" t="s">
        <v>7</v>
      </c>
      <c r="XM202" t="s">
        <v>213</v>
      </c>
      <c r="XN202" t="s">
        <v>1403</v>
      </c>
      <c r="XO202" t="s">
        <v>39</v>
      </c>
      <c r="XP202" t="s">
        <v>114</v>
      </c>
      <c r="XQ202" t="s">
        <v>346</v>
      </c>
      <c r="XR202" t="s">
        <v>1403</v>
      </c>
      <c r="XS202" t="s">
        <v>1554</v>
      </c>
      <c r="XT202" t="s">
        <v>133</v>
      </c>
      <c r="XU202" t="s">
        <v>1202</v>
      </c>
      <c r="XV202" t="s">
        <v>298</v>
      </c>
      <c r="XW202" t="s">
        <v>2658</v>
      </c>
      <c r="XX202" t="s">
        <v>2649</v>
      </c>
      <c r="XY202" t="s">
        <v>298</v>
      </c>
      <c r="XZ202" t="s">
        <v>295</v>
      </c>
      <c r="YA202" t="s">
        <v>1613</v>
      </c>
      <c r="YB202" t="s">
        <v>298</v>
      </c>
      <c r="YC202" t="s">
        <v>295</v>
      </c>
      <c r="YD202" t="s">
        <v>819</v>
      </c>
      <c r="YE202" t="s">
        <v>7</v>
      </c>
      <c r="YF202" t="s">
        <v>2630</v>
      </c>
      <c r="YG202" t="s">
        <v>877</v>
      </c>
      <c r="YH202" t="s">
        <v>8</v>
      </c>
      <c r="YI202" t="s">
        <v>616</v>
      </c>
      <c r="YJ202" t="s">
        <v>877</v>
      </c>
      <c r="YK202" t="s">
        <v>39</v>
      </c>
      <c r="YL202" t="s">
        <v>733</v>
      </c>
      <c r="YM202" t="s">
        <v>150</v>
      </c>
      <c r="YN202" t="s">
        <v>2659</v>
      </c>
      <c r="YO202" t="s">
        <v>332</v>
      </c>
      <c r="YP202" t="s">
        <v>819</v>
      </c>
      <c r="YQ202" t="s">
        <v>451</v>
      </c>
      <c r="YR202" t="s">
        <v>53</v>
      </c>
      <c r="YS202" t="s">
        <v>8</v>
      </c>
      <c r="YT202" t="s">
        <v>2637</v>
      </c>
      <c r="YU202" t="s">
        <v>114</v>
      </c>
      <c r="YV202" t="s">
        <v>9</v>
      </c>
      <c r="YW202" t="s">
        <v>47</v>
      </c>
      <c r="YX202" t="s">
        <v>2630</v>
      </c>
      <c r="YY202" t="s">
        <v>270</v>
      </c>
      <c r="YZ202" t="s">
        <v>8</v>
      </c>
      <c r="ZA202" t="s">
        <v>20</v>
      </c>
      <c r="ZB202" t="s">
        <v>2634</v>
      </c>
      <c r="ZC202" t="s">
        <v>1422</v>
      </c>
      <c r="ZD202" t="s">
        <v>1422</v>
      </c>
      <c r="ZE202" t="s">
        <v>7</v>
      </c>
      <c r="ZF202" t="s">
        <v>2637</v>
      </c>
      <c r="ZG202" t="s">
        <v>114</v>
      </c>
      <c r="ZH202" t="s">
        <v>1403</v>
      </c>
      <c r="ZI202" t="s">
        <v>8</v>
      </c>
      <c r="ZJ202" t="s">
        <v>26</v>
      </c>
      <c r="ZK202" t="s">
        <v>1287</v>
      </c>
      <c r="ZL202" t="s">
        <v>273</v>
      </c>
      <c r="ZM202" t="s">
        <v>975</v>
      </c>
      <c r="ZN202" t="s">
        <v>184</v>
      </c>
      <c r="ZO202" t="s">
        <v>7</v>
      </c>
      <c r="ZP202" t="s">
        <v>2285</v>
      </c>
      <c r="ZQ202" t="s">
        <v>2660</v>
      </c>
      <c r="ZR202" t="s">
        <v>125</v>
      </c>
      <c r="ZS202" t="s">
        <v>1021</v>
      </c>
      <c r="ZT202" t="s">
        <v>303</v>
      </c>
      <c r="ZU202" t="s">
        <v>20</v>
      </c>
      <c r="ZV202" t="s">
        <v>2634</v>
      </c>
      <c r="ZW202" t="s">
        <v>298</v>
      </c>
      <c r="ZX202" t="s">
        <v>50</v>
      </c>
      <c r="ZY202" t="s">
        <v>23</v>
      </c>
      <c r="ZZ202" t="s">
        <v>26</v>
      </c>
      <c r="AAA202" t="s">
        <v>1319</v>
      </c>
      <c r="AAB202" t="s">
        <v>220</v>
      </c>
      <c r="AAC202" t="s">
        <v>9</v>
      </c>
    </row>
    <row r="203" spans="1:705" x14ac:dyDescent="0.3">
      <c r="A203" s="1">
        <v>201</v>
      </c>
      <c r="B203" t="s">
        <v>137</v>
      </c>
      <c r="C203" t="s">
        <v>326</v>
      </c>
      <c r="D203" t="s">
        <v>0</v>
      </c>
      <c r="E203" t="s">
        <v>274</v>
      </c>
      <c r="F203" t="s">
        <v>275</v>
      </c>
      <c r="G203" t="s">
        <v>220</v>
      </c>
      <c r="H203" t="s">
        <v>9</v>
      </c>
      <c r="I203" t="s">
        <v>88</v>
      </c>
      <c r="J203" t="s">
        <v>10</v>
      </c>
      <c r="K203" t="s">
        <v>11</v>
      </c>
      <c r="L203" t="s">
        <v>137</v>
      </c>
      <c r="M203" t="s">
        <v>326</v>
      </c>
      <c r="N203" t="s">
        <v>137</v>
      </c>
      <c r="O203" t="s">
        <v>202</v>
      </c>
      <c r="P203" t="s">
        <v>298</v>
      </c>
      <c r="Q203" t="s">
        <v>352</v>
      </c>
      <c r="R203" t="s">
        <v>307</v>
      </c>
      <c r="S203" t="s">
        <v>1712</v>
      </c>
      <c r="T203" t="s">
        <v>298</v>
      </c>
      <c r="U203" t="s">
        <v>335</v>
      </c>
      <c r="V203" t="s">
        <v>801</v>
      </c>
      <c r="W203" t="s">
        <v>137</v>
      </c>
      <c r="X203" t="s">
        <v>298</v>
      </c>
      <c r="Y203" t="s">
        <v>1159</v>
      </c>
      <c r="Z203" t="s">
        <v>50</v>
      </c>
      <c r="AA203" t="s">
        <v>220</v>
      </c>
      <c r="AB203" t="s">
        <v>137</v>
      </c>
      <c r="AC203" t="s">
        <v>326</v>
      </c>
      <c r="AD203" t="s">
        <v>0</v>
      </c>
      <c r="AE203" t="s">
        <v>274</v>
      </c>
      <c r="AF203" t="s">
        <v>275</v>
      </c>
      <c r="AG203" t="s">
        <v>220</v>
      </c>
      <c r="AH203" t="s">
        <v>9</v>
      </c>
      <c r="AI203" t="s">
        <v>88</v>
      </c>
      <c r="AJ203" t="s">
        <v>12</v>
      </c>
      <c r="AK203" t="s">
        <v>1907</v>
      </c>
      <c r="AL203" t="s">
        <v>9</v>
      </c>
      <c r="AM203" t="s">
        <v>137</v>
      </c>
      <c r="AN203" t="s">
        <v>202</v>
      </c>
      <c r="AO203" t="s">
        <v>7</v>
      </c>
      <c r="AP203" t="s">
        <v>298</v>
      </c>
      <c r="AQ203" t="s">
        <v>33</v>
      </c>
      <c r="AR203" t="s">
        <v>298</v>
      </c>
      <c r="AS203" t="s">
        <v>801</v>
      </c>
      <c r="AT203" t="s">
        <v>7</v>
      </c>
      <c r="AU203" t="s">
        <v>432</v>
      </c>
      <c r="AV203" t="s">
        <v>118</v>
      </c>
      <c r="AW203" t="s">
        <v>220</v>
      </c>
      <c r="AX203" t="s">
        <v>274</v>
      </c>
      <c r="AY203" t="s">
        <v>275</v>
      </c>
      <c r="AZ203" t="s">
        <v>220</v>
      </c>
      <c r="BA203" t="s">
        <v>114</v>
      </c>
      <c r="BB203" t="s">
        <v>137</v>
      </c>
      <c r="BC203" t="s">
        <v>223</v>
      </c>
      <c r="BD203" t="s">
        <v>52</v>
      </c>
      <c r="BE203" t="s">
        <v>18</v>
      </c>
      <c r="BF203" t="s">
        <v>205</v>
      </c>
      <c r="BG203" t="s">
        <v>137</v>
      </c>
      <c r="BH203" t="s">
        <v>202</v>
      </c>
      <c r="BI203" t="s">
        <v>7</v>
      </c>
      <c r="BJ203" t="s">
        <v>292</v>
      </c>
      <c r="BK203" t="s">
        <v>255</v>
      </c>
      <c r="BL203" t="s">
        <v>148</v>
      </c>
      <c r="BM203" t="s">
        <v>801</v>
      </c>
      <c r="BN203" t="s">
        <v>1451</v>
      </c>
      <c r="BO203" t="s">
        <v>137</v>
      </c>
      <c r="BP203" t="s">
        <v>202</v>
      </c>
      <c r="BQ203" t="s">
        <v>7</v>
      </c>
      <c r="BR203" t="s">
        <v>326</v>
      </c>
      <c r="BS203" t="s">
        <v>137</v>
      </c>
      <c r="BT203" t="s">
        <v>1712</v>
      </c>
      <c r="BU203" t="s">
        <v>298</v>
      </c>
      <c r="BV203" t="s">
        <v>352</v>
      </c>
      <c r="BW203" t="s">
        <v>1114</v>
      </c>
      <c r="BX203" t="s">
        <v>307</v>
      </c>
      <c r="BY203" t="s">
        <v>298</v>
      </c>
      <c r="BZ203" t="s">
        <v>335</v>
      </c>
      <c r="CA203" t="s">
        <v>120</v>
      </c>
      <c r="CB203" t="s">
        <v>121</v>
      </c>
      <c r="CC203" t="s">
        <v>801</v>
      </c>
      <c r="CD203" t="s">
        <v>801</v>
      </c>
      <c r="CE203" t="s">
        <v>7</v>
      </c>
      <c r="CF203" t="s">
        <v>28</v>
      </c>
      <c r="CG203" t="s">
        <v>274</v>
      </c>
      <c r="CH203" t="s">
        <v>275</v>
      </c>
      <c r="CI203" t="s">
        <v>220</v>
      </c>
      <c r="CJ203" t="s">
        <v>114</v>
      </c>
      <c r="CK203" t="s">
        <v>432</v>
      </c>
      <c r="CL203" t="s">
        <v>118</v>
      </c>
      <c r="CM203" t="s">
        <v>8</v>
      </c>
      <c r="CN203" t="s">
        <v>298</v>
      </c>
      <c r="CO203" t="s">
        <v>801</v>
      </c>
      <c r="CP203" t="s">
        <v>329</v>
      </c>
      <c r="CQ203" t="s">
        <v>330</v>
      </c>
      <c r="CR203" t="s">
        <v>3</v>
      </c>
      <c r="CS203" t="s">
        <v>166</v>
      </c>
      <c r="CT203" t="s">
        <v>364</v>
      </c>
      <c r="CU203" t="s">
        <v>202</v>
      </c>
      <c r="CV203" t="s">
        <v>7</v>
      </c>
      <c r="CW203" t="s">
        <v>298</v>
      </c>
      <c r="CX203" t="s">
        <v>33</v>
      </c>
      <c r="CY203" t="s">
        <v>298</v>
      </c>
      <c r="CZ203" t="s">
        <v>801</v>
      </c>
      <c r="DA203" t="s">
        <v>7</v>
      </c>
      <c r="DB203" t="s">
        <v>432</v>
      </c>
      <c r="DC203" t="s">
        <v>118</v>
      </c>
      <c r="DD203" t="s">
        <v>220</v>
      </c>
      <c r="DE203" t="s">
        <v>274</v>
      </c>
      <c r="DF203" t="s">
        <v>275</v>
      </c>
      <c r="DG203" t="s">
        <v>220</v>
      </c>
      <c r="DH203" t="s">
        <v>114</v>
      </c>
      <c r="DI203" t="s">
        <v>137</v>
      </c>
      <c r="DJ203" t="s">
        <v>223</v>
      </c>
      <c r="DK203" t="s">
        <v>52</v>
      </c>
      <c r="DL203" t="s">
        <v>28</v>
      </c>
      <c r="DM203" t="s">
        <v>18</v>
      </c>
      <c r="DN203" t="s">
        <v>205</v>
      </c>
      <c r="DO203" t="s">
        <v>137</v>
      </c>
      <c r="DP203" t="s">
        <v>202</v>
      </c>
      <c r="DQ203" t="s">
        <v>7</v>
      </c>
      <c r="DR203" t="s">
        <v>292</v>
      </c>
      <c r="DS203" t="s">
        <v>255</v>
      </c>
      <c r="DT203" t="s">
        <v>148</v>
      </c>
      <c r="DU203" t="s">
        <v>801</v>
      </c>
      <c r="DV203" t="s">
        <v>1451</v>
      </c>
      <c r="DW203" t="s">
        <v>28</v>
      </c>
      <c r="DX203" t="s">
        <v>137</v>
      </c>
      <c r="DY203" t="s">
        <v>202</v>
      </c>
      <c r="DZ203" t="s">
        <v>7</v>
      </c>
      <c r="EA203" t="s">
        <v>326</v>
      </c>
      <c r="EB203" t="s">
        <v>28</v>
      </c>
      <c r="EC203" t="s">
        <v>137</v>
      </c>
      <c r="ED203" t="s">
        <v>1712</v>
      </c>
      <c r="EE203" t="s">
        <v>298</v>
      </c>
      <c r="EF203" t="s">
        <v>352</v>
      </c>
      <c r="EG203" t="s">
        <v>1114</v>
      </c>
      <c r="EH203" t="s">
        <v>307</v>
      </c>
      <c r="EI203" t="s">
        <v>298</v>
      </c>
      <c r="EJ203" t="s">
        <v>335</v>
      </c>
      <c r="EK203" t="s">
        <v>120</v>
      </c>
      <c r="EL203" t="s">
        <v>121</v>
      </c>
      <c r="EM203" t="s">
        <v>801</v>
      </c>
      <c r="EN203" t="s">
        <v>801</v>
      </c>
      <c r="EO203" t="s">
        <v>7</v>
      </c>
      <c r="EP203" t="s">
        <v>28</v>
      </c>
      <c r="EQ203" t="s">
        <v>274</v>
      </c>
      <c r="ER203" t="s">
        <v>275</v>
      </c>
      <c r="ES203" t="s">
        <v>220</v>
      </c>
      <c r="ET203" t="s">
        <v>114</v>
      </c>
      <c r="EU203" t="s">
        <v>432</v>
      </c>
      <c r="EV203" t="s">
        <v>118</v>
      </c>
      <c r="EW203" t="s">
        <v>8</v>
      </c>
      <c r="EX203" t="s">
        <v>298</v>
      </c>
      <c r="EY203" t="s">
        <v>801</v>
      </c>
      <c r="EZ203" t="s">
        <v>329</v>
      </c>
      <c r="FA203" t="s">
        <v>330</v>
      </c>
      <c r="FB203" t="s">
        <v>211</v>
      </c>
      <c r="FC203" t="s">
        <v>3</v>
      </c>
      <c r="FD203" t="s">
        <v>28</v>
      </c>
      <c r="FE203" t="s">
        <v>298</v>
      </c>
      <c r="FF203" t="s">
        <v>801</v>
      </c>
      <c r="FG203" t="s">
        <v>329</v>
      </c>
      <c r="FH203" t="s">
        <v>330</v>
      </c>
      <c r="FI203" t="s">
        <v>28</v>
      </c>
      <c r="FJ203" t="s">
        <v>137</v>
      </c>
      <c r="FK203" t="s">
        <v>202</v>
      </c>
      <c r="FL203" t="s">
        <v>7</v>
      </c>
      <c r="FM203" t="s">
        <v>204</v>
      </c>
      <c r="FN203" t="s">
        <v>1795</v>
      </c>
      <c r="FO203" t="s">
        <v>153</v>
      </c>
      <c r="FP203" t="s">
        <v>1202</v>
      </c>
      <c r="FQ203" t="s">
        <v>129</v>
      </c>
      <c r="FR203" t="s">
        <v>137</v>
      </c>
      <c r="FS203" t="s">
        <v>544</v>
      </c>
      <c r="FT203" t="s">
        <v>28</v>
      </c>
      <c r="FU203" t="s">
        <v>137</v>
      </c>
      <c r="FV203" t="s">
        <v>298</v>
      </c>
      <c r="FW203" t="s">
        <v>335</v>
      </c>
      <c r="FX203" t="s">
        <v>39</v>
      </c>
      <c r="FY203" t="s">
        <v>82</v>
      </c>
      <c r="FZ203" t="s">
        <v>28</v>
      </c>
      <c r="GA203" t="s">
        <v>255</v>
      </c>
      <c r="GB203" t="s">
        <v>148</v>
      </c>
      <c r="GC203" t="s">
        <v>801</v>
      </c>
      <c r="GD203" t="s">
        <v>1451</v>
      </c>
      <c r="GE203" t="s">
        <v>28</v>
      </c>
      <c r="GF203" t="s">
        <v>137</v>
      </c>
      <c r="GG203" t="s">
        <v>544</v>
      </c>
      <c r="GH203" t="s">
        <v>1299</v>
      </c>
      <c r="GI203" t="s">
        <v>137</v>
      </c>
      <c r="GJ203" t="s">
        <v>298</v>
      </c>
      <c r="GK203" t="s">
        <v>33</v>
      </c>
      <c r="GL203" t="s">
        <v>496</v>
      </c>
      <c r="GM203" t="s">
        <v>158</v>
      </c>
      <c r="GN203" t="s">
        <v>137</v>
      </c>
      <c r="GO203" t="s">
        <v>28</v>
      </c>
      <c r="GP203" t="s">
        <v>137</v>
      </c>
      <c r="GQ203" t="s">
        <v>18</v>
      </c>
      <c r="GR203" t="s">
        <v>298</v>
      </c>
      <c r="GS203" t="s">
        <v>335</v>
      </c>
      <c r="GT203" t="s">
        <v>801</v>
      </c>
      <c r="GU203" t="s">
        <v>12</v>
      </c>
      <c r="GV203" t="s">
        <v>84</v>
      </c>
      <c r="GW203" t="s">
        <v>137</v>
      </c>
      <c r="GX203" t="s">
        <v>326</v>
      </c>
      <c r="GY203" t="s">
        <v>0</v>
      </c>
      <c r="GZ203" t="s">
        <v>274</v>
      </c>
      <c r="HA203" t="s">
        <v>275</v>
      </c>
      <c r="HB203" t="s">
        <v>220</v>
      </c>
      <c r="HC203" t="s">
        <v>9</v>
      </c>
    </row>
    <row r="204" spans="1:705" x14ac:dyDescent="0.3">
      <c r="A204" s="1">
        <v>202</v>
      </c>
      <c r="B204" t="s">
        <v>274</v>
      </c>
      <c r="C204" t="s">
        <v>275</v>
      </c>
      <c r="D204" t="s">
        <v>19</v>
      </c>
      <c r="E204" t="s">
        <v>9</v>
      </c>
      <c r="F204" t="s">
        <v>274</v>
      </c>
      <c r="G204" t="s">
        <v>275</v>
      </c>
      <c r="H204" t="s">
        <v>19</v>
      </c>
      <c r="I204" t="s">
        <v>9</v>
      </c>
      <c r="J204" t="s">
        <v>228</v>
      </c>
      <c r="K204" t="s">
        <v>11</v>
      </c>
      <c r="L204" t="s">
        <v>9</v>
      </c>
      <c r="M204" t="s">
        <v>254</v>
      </c>
      <c r="N204" t="s">
        <v>223</v>
      </c>
      <c r="O204" t="s">
        <v>648</v>
      </c>
      <c r="P204" t="s">
        <v>138</v>
      </c>
      <c r="Q204" t="s">
        <v>111</v>
      </c>
      <c r="R204" t="s">
        <v>143</v>
      </c>
      <c r="S204" t="s">
        <v>776</v>
      </c>
      <c r="T204" t="s">
        <v>2661</v>
      </c>
      <c r="U204" t="s">
        <v>23</v>
      </c>
      <c r="V204" t="s">
        <v>248</v>
      </c>
      <c r="W204" t="s">
        <v>1663</v>
      </c>
      <c r="X204" t="s">
        <v>2662</v>
      </c>
      <c r="Y204" t="s">
        <v>473</v>
      </c>
      <c r="Z204" t="s">
        <v>118</v>
      </c>
      <c r="AA204" t="s">
        <v>137</v>
      </c>
      <c r="AB204" t="s">
        <v>138</v>
      </c>
      <c r="AC204" t="s">
        <v>505</v>
      </c>
      <c r="AD204" t="s">
        <v>57</v>
      </c>
      <c r="AE204" t="s">
        <v>1663</v>
      </c>
      <c r="AF204" t="s">
        <v>2662</v>
      </c>
      <c r="AG204" t="s">
        <v>473</v>
      </c>
      <c r="AH204" t="s">
        <v>111</v>
      </c>
      <c r="AI204" t="s">
        <v>234</v>
      </c>
      <c r="AJ204" t="s">
        <v>137</v>
      </c>
      <c r="AK204" t="s">
        <v>138</v>
      </c>
      <c r="AL204" t="s">
        <v>648</v>
      </c>
      <c r="AM204" t="s">
        <v>138</v>
      </c>
      <c r="AN204" t="s">
        <v>248</v>
      </c>
      <c r="AO204" t="s">
        <v>137</v>
      </c>
      <c r="AP204" t="s">
        <v>138</v>
      </c>
      <c r="AQ204" t="s">
        <v>505</v>
      </c>
      <c r="AR204" t="s">
        <v>57</v>
      </c>
      <c r="AS204" t="s">
        <v>1663</v>
      </c>
      <c r="AT204" t="s">
        <v>2662</v>
      </c>
      <c r="AU204" t="s">
        <v>473</v>
      </c>
      <c r="AV204" t="s">
        <v>1437</v>
      </c>
      <c r="AW204" t="s">
        <v>182</v>
      </c>
      <c r="AX204" t="s">
        <v>170</v>
      </c>
      <c r="AY204" t="s">
        <v>137</v>
      </c>
      <c r="AZ204" t="s">
        <v>138</v>
      </c>
      <c r="BA204" t="s">
        <v>850</v>
      </c>
      <c r="BB204" t="s">
        <v>429</v>
      </c>
      <c r="BC204" t="s">
        <v>1509</v>
      </c>
      <c r="BD204" t="s">
        <v>248</v>
      </c>
      <c r="BE204" t="s">
        <v>166</v>
      </c>
      <c r="BF204" t="s">
        <v>460</v>
      </c>
      <c r="BG204" t="s">
        <v>202</v>
      </c>
      <c r="BH204" t="s">
        <v>147</v>
      </c>
      <c r="BI204" t="s">
        <v>31</v>
      </c>
      <c r="BJ204" t="s">
        <v>775</v>
      </c>
      <c r="BK204" t="s">
        <v>108</v>
      </c>
      <c r="BL204" t="s">
        <v>137</v>
      </c>
      <c r="BM204" t="s">
        <v>138</v>
      </c>
      <c r="BN204" t="s">
        <v>505</v>
      </c>
      <c r="BO204" t="s">
        <v>57</v>
      </c>
      <c r="BP204" t="s">
        <v>8</v>
      </c>
      <c r="BQ204" t="s">
        <v>145</v>
      </c>
      <c r="BR204" t="s">
        <v>630</v>
      </c>
      <c r="BS204" t="s">
        <v>28</v>
      </c>
      <c r="BT204" t="s">
        <v>137</v>
      </c>
      <c r="BU204" t="s">
        <v>138</v>
      </c>
      <c r="BV204" t="s">
        <v>505</v>
      </c>
      <c r="BW204" t="s">
        <v>1784</v>
      </c>
      <c r="BX204" t="s">
        <v>137</v>
      </c>
      <c r="BY204" t="s">
        <v>147</v>
      </c>
      <c r="BZ204" t="s">
        <v>31</v>
      </c>
      <c r="CA204" t="s">
        <v>138</v>
      </c>
      <c r="CB204" t="s">
        <v>248</v>
      </c>
      <c r="CC204" t="s">
        <v>254</v>
      </c>
      <c r="CD204" t="s">
        <v>223</v>
      </c>
      <c r="CE204" t="s">
        <v>3</v>
      </c>
      <c r="CF204" t="s">
        <v>28</v>
      </c>
      <c r="CG204" t="s">
        <v>254</v>
      </c>
      <c r="CH204" t="s">
        <v>223</v>
      </c>
      <c r="CI204" t="s">
        <v>143</v>
      </c>
      <c r="CJ204" t="s">
        <v>138</v>
      </c>
      <c r="CK204" t="s">
        <v>165</v>
      </c>
      <c r="CL204" t="s">
        <v>111</v>
      </c>
      <c r="CM204" t="s">
        <v>143</v>
      </c>
      <c r="CN204" t="s">
        <v>1663</v>
      </c>
      <c r="CO204" t="s">
        <v>2662</v>
      </c>
      <c r="CP204" t="s">
        <v>473</v>
      </c>
      <c r="CQ204" t="s">
        <v>118</v>
      </c>
      <c r="CR204" t="s">
        <v>919</v>
      </c>
      <c r="CS204" t="s">
        <v>28</v>
      </c>
      <c r="CT204" t="s">
        <v>143</v>
      </c>
      <c r="CU204" t="s">
        <v>1663</v>
      </c>
      <c r="CV204" t="s">
        <v>2662</v>
      </c>
      <c r="CW204" t="s">
        <v>473</v>
      </c>
      <c r="CX204" t="s">
        <v>120</v>
      </c>
      <c r="CY204" t="s">
        <v>28</v>
      </c>
      <c r="CZ204" t="s">
        <v>137</v>
      </c>
      <c r="DA204" t="s">
        <v>138</v>
      </c>
      <c r="DB204" t="s">
        <v>505</v>
      </c>
      <c r="DC204" t="s">
        <v>57</v>
      </c>
      <c r="DD204" t="s">
        <v>111</v>
      </c>
      <c r="DE204" t="s">
        <v>1663</v>
      </c>
      <c r="DF204" t="s">
        <v>2662</v>
      </c>
      <c r="DG204" t="s">
        <v>473</v>
      </c>
      <c r="DH204" t="s">
        <v>213</v>
      </c>
      <c r="DI204" t="s">
        <v>28</v>
      </c>
      <c r="DJ204" t="s">
        <v>213</v>
      </c>
      <c r="DK204" t="s">
        <v>1663</v>
      </c>
      <c r="DL204" t="s">
        <v>2662</v>
      </c>
      <c r="DM204" t="s">
        <v>473</v>
      </c>
      <c r="DN204" t="s">
        <v>505</v>
      </c>
      <c r="DO204" t="s">
        <v>138</v>
      </c>
      <c r="DP204" t="s">
        <v>28</v>
      </c>
      <c r="DQ204" t="s">
        <v>137</v>
      </c>
      <c r="DR204" t="s">
        <v>147</v>
      </c>
      <c r="DS204" t="s">
        <v>31</v>
      </c>
      <c r="DT204" t="s">
        <v>138</v>
      </c>
      <c r="DU204" t="s">
        <v>248</v>
      </c>
      <c r="DV204" t="s">
        <v>83</v>
      </c>
      <c r="DW204" t="s">
        <v>3</v>
      </c>
      <c r="DX204" t="s">
        <v>28</v>
      </c>
      <c r="DY204" t="s">
        <v>1663</v>
      </c>
      <c r="DZ204" t="s">
        <v>2662</v>
      </c>
      <c r="EA204" t="s">
        <v>473</v>
      </c>
      <c r="EB204" t="s">
        <v>28</v>
      </c>
      <c r="EC204" t="s">
        <v>143</v>
      </c>
      <c r="ED204" t="s">
        <v>138</v>
      </c>
      <c r="EE204" t="s">
        <v>120</v>
      </c>
      <c r="EF204" t="s">
        <v>882</v>
      </c>
      <c r="EG204" t="s">
        <v>138</v>
      </c>
      <c r="EH204" t="s">
        <v>505</v>
      </c>
      <c r="EI204" t="s">
        <v>143</v>
      </c>
      <c r="EJ204" t="s">
        <v>57</v>
      </c>
      <c r="EK204" t="s">
        <v>1504</v>
      </c>
      <c r="EL204" t="s">
        <v>28</v>
      </c>
      <c r="EM204" t="s">
        <v>1504</v>
      </c>
      <c r="EN204" t="s">
        <v>57</v>
      </c>
      <c r="EO204" t="s">
        <v>2661</v>
      </c>
      <c r="EP204" t="s">
        <v>23</v>
      </c>
      <c r="EQ204" t="s">
        <v>248</v>
      </c>
      <c r="ER204" t="s">
        <v>28</v>
      </c>
      <c r="ES204" t="s">
        <v>1504</v>
      </c>
      <c r="ET204" t="s">
        <v>57</v>
      </c>
      <c r="EU204" t="s">
        <v>2663</v>
      </c>
      <c r="EV204" t="s">
        <v>196</v>
      </c>
      <c r="EW204" t="s">
        <v>23</v>
      </c>
      <c r="EX204" t="s">
        <v>194</v>
      </c>
      <c r="EY204" t="s">
        <v>1525</v>
      </c>
      <c r="EZ204" t="s">
        <v>1663</v>
      </c>
      <c r="FA204" t="s">
        <v>2662</v>
      </c>
      <c r="FB204" t="s">
        <v>28</v>
      </c>
      <c r="FC204" t="s">
        <v>1504</v>
      </c>
      <c r="FD204" t="s">
        <v>57</v>
      </c>
      <c r="FE204" t="s">
        <v>2664</v>
      </c>
      <c r="FF204" t="s">
        <v>196</v>
      </c>
      <c r="FG204" t="s">
        <v>23</v>
      </c>
      <c r="FH204" t="s">
        <v>194</v>
      </c>
      <c r="FI204" t="s">
        <v>566</v>
      </c>
      <c r="FJ204" t="s">
        <v>1663</v>
      </c>
      <c r="FK204" t="s">
        <v>2662</v>
      </c>
      <c r="FL204" t="s">
        <v>866</v>
      </c>
      <c r="FM204" t="s">
        <v>473</v>
      </c>
      <c r="FN204" t="s">
        <v>148</v>
      </c>
      <c r="FO204" t="s">
        <v>274</v>
      </c>
      <c r="FP204" t="s">
        <v>275</v>
      </c>
      <c r="FQ204" t="s">
        <v>19</v>
      </c>
      <c r="FR204" t="s">
        <v>9</v>
      </c>
    </row>
    <row r="205" spans="1:705" x14ac:dyDescent="0.3">
      <c r="A205" s="1">
        <v>203</v>
      </c>
      <c r="B205" t="s">
        <v>826</v>
      </c>
      <c r="C205" t="s">
        <v>33</v>
      </c>
      <c r="D205" t="s">
        <v>0</v>
      </c>
      <c r="E205" t="s">
        <v>137</v>
      </c>
      <c r="F205" t="s">
        <v>294</v>
      </c>
      <c r="G205" t="s">
        <v>43</v>
      </c>
      <c r="H205" t="s">
        <v>26</v>
      </c>
      <c r="I205" t="s">
        <v>49</v>
      </c>
      <c r="J205" t="s">
        <v>88</v>
      </c>
      <c r="K205" t="s">
        <v>10</v>
      </c>
      <c r="L205" t="s">
        <v>11</v>
      </c>
      <c r="M205" t="s">
        <v>137</v>
      </c>
      <c r="N205" t="s">
        <v>1</v>
      </c>
      <c r="O205" t="s">
        <v>146</v>
      </c>
      <c r="P205" t="s">
        <v>329</v>
      </c>
      <c r="Q205" t="s">
        <v>330</v>
      </c>
      <c r="R205" t="s">
        <v>170</v>
      </c>
      <c r="S205" t="s">
        <v>962</v>
      </c>
      <c r="T205" t="s">
        <v>1248</v>
      </c>
      <c r="U205" t="s">
        <v>1102</v>
      </c>
      <c r="V205" t="s">
        <v>220</v>
      </c>
      <c r="W205" t="s">
        <v>50</v>
      </c>
      <c r="X205" t="s">
        <v>9</v>
      </c>
      <c r="Y205" t="s">
        <v>12</v>
      </c>
      <c r="Z205" t="s">
        <v>1</v>
      </c>
      <c r="AA205" t="s">
        <v>146</v>
      </c>
      <c r="AB205" t="s">
        <v>329</v>
      </c>
      <c r="AC205" t="s">
        <v>330</v>
      </c>
      <c r="AD205" t="s">
        <v>137</v>
      </c>
      <c r="AE205" t="s">
        <v>1248</v>
      </c>
      <c r="AF205" t="s">
        <v>1102</v>
      </c>
      <c r="AG205" t="s">
        <v>505</v>
      </c>
      <c r="AH205" t="s">
        <v>43</v>
      </c>
      <c r="AI205" t="s">
        <v>7</v>
      </c>
      <c r="AJ205" t="s">
        <v>2495</v>
      </c>
      <c r="AK205" t="s">
        <v>7</v>
      </c>
      <c r="AL205" t="s">
        <v>292</v>
      </c>
      <c r="AM205" t="s">
        <v>1248</v>
      </c>
      <c r="AN205" t="s">
        <v>1102</v>
      </c>
      <c r="AO205" t="s">
        <v>2665</v>
      </c>
      <c r="AP205" t="s">
        <v>137</v>
      </c>
      <c r="AQ205" t="s">
        <v>105</v>
      </c>
      <c r="AR205" t="s">
        <v>220</v>
      </c>
      <c r="AS205" t="s">
        <v>505</v>
      </c>
      <c r="AT205" t="s">
        <v>2633</v>
      </c>
      <c r="AU205" t="s">
        <v>49</v>
      </c>
      <c r="AV205" t="s">
        <v>309</v>
      </c>
      <c r="AW205" t="s">
        <v>214</v>
      </c>
      <c r="AX205" t="s">
        <v>137</v>
      </c>
      <c r="AY205" t="s">
        <v>161</v>
      </c>
      <c r="AZ205" t="s">
        <v>505</v>
      </c>
      <c r="BA205" t="s">
        <v>43</v>
      </c>
      <c r="BB205" t="s">
        <v>7</v>
      </c>
      <c r="BC205" t="s">
        <v>483</v>
      </c>
      <c r="BD205" t="s">
        <v>2666</v>
      </c>
      <c r="BE205" t="s">
        <v>214</v>
      </c>
      <c r="BF205" t="s">
        <v>1276</v>
      </c>
      <c r="BG205" t="s">
        <v>59</v>
      </c>
      <c r="BH205" t="s">
        <v>82</v>
      </c>
      <c r="BI205" t="s">
        <v>137</v>
      </c>
      <c r="BJ205" t="s">
        <v>111</v>
      </c>
      <c r="BK205" t="s">
        <v>22</v>
      </c>
      <c r="BL205" t="s">
        <v>40</v>
      </c>
      <c r="BM205" t="s">
        <v>1162</v>
      </c>
      <c r="BN205" t="s">
        <v>214</v>
      </c>
      <c r="BO205" t="s">
        <v>49</v>
      </c>
      <c r="BP205" t="s">
        <v>9</v>
      </c>
      <c r="BQ205" t="s">
        <v>12</v>
      </c>
      <c r="BR205" t="s">
        <v>677</v>
      </c>
      <c r="BS205" t="s">
        <v>146</v>
      </c>
      <c r="BT205" t="s">
        <v>0</v>
      </c>
      <c r="BU205" t="s">
        <v>329</v>
      </c>
      <c r="BV205" t="s">
        <v>330</v>
      </c>
      <c r="BW205" t="s">
        <v>170</v>
      </c>
      <c r="BX205" t="s">
        <v>43</v>
      </c>
      <c r="BY205" t="s">
        <v>26</v>
      </c>
      <c r="BZ205" t="s">
        <v>49</v>
      </c>
      <c r="CA205" t="s">
        <v>88</v>
      </c>
      <c r="CB205" t="s">
        <v>1</v>
      </c>
      <c r="CC205" t="s">
        <v>146</v>
      </c>
      <c r="CD205" t="s">
        <v>170</v>
      </c>
      <c r="CE205" t="s">
        <v>28</v>
      </c>
      <c r="CF205" t="s">
        <v>329</v>
      </c>
      <c r="CG205" t="s">
        <v>330</v>
      </c>
      <c r="CH205" t="s">
        <v>184</v>
      </c>
      <c r="CI205" t="s">
        <v>137</v>
      </c>
      <c r="CJ205" t="s">
        <v>2495</v>
      </c>
      <c r="CK205" t="s">
        <v>7</v>
      </c>
      <c r="CL205" t="s">
        <v>137</v>
      </c>
      <c r="CM205" t="s">
        <v>43</v>
      </c>
      <c r="CN205" t="s">
        <v>7</v>
      </c>
      <c r="CO205" t="s">
        <v>346</v>
      </c>
      <c r="CP205" t="s">
        <v>711</v>
      </c>
      <c r="CQ205" t="s">
        <v>49</v>
      </c>
      <c r="CR205" t="s">
        <v>137</v>
      </c>
      <c r="CS205" t="s">
        <v>2495</v>
      </c>
      <c r="CT205" t="s">
        <v>7</v>
      </c>
      <c r="CU205" t="s">
        <v>43</v>
      </c>
      <c r="CV205" t="s">
        <v>7</v>
      </c>
      <c r="CW205" t="s">
        <v>292</v>
      </c>
      <c r="CX205" t="s">
        <v>137</v>
      </c>
      <c r="CY205" t="s">
        <v>105</v>
      </c>
      <c r="CZ205" t="s">
        <v>5</v>
      </c>
      <c r="DA205" t="s">
        <v>2059</v>
      </c>
      <c r="DB205" t="s">
        <v>682</v>
      </c>
      <c r="DC205" t="s">
        <v>72</v>
      </c>
      <c r="DD205" t="s">
        <v>220</v>
      </c>
      <c r="DE205" t="s">
        <v>157</v>
      </c>
      <c r="DF205" t="s">
        <v>329</v>
      </c>
      <c r="DG205" t="s">
        <v>330</v>
      </c>
      <c r="DH205" t="s">
        <v>318</v>
      </c>
      <c r="DI205" t="s">
        <v>137</v>
      </c>
      <c r="DJ205" t="s">
        <v>161</v>
      </c>
      <c r="DK205" t="s">
        <v>346</v>
      </c>
      <c r="DL205" t="s">
        <v>483</v>
      </c>
      <c r="DM205" t="s">
        <v>987</v>
      </c>
      <c r="DN205" t="s">
        <v>161</v>
      </c>
      <c r="DO205" t="s">
        <v>1248</v>
      </c>
      <c r="DP205" t="s">
        <v>1102</v>
      </c>
      <c r="DQ205" t="s">
        <v>43</v>
      </c>
      <c r="DR205" t="s">
        <v>7</v>
      </c>
      <c r="DS205" t="s">
        <v>483</v>
      </c>
      <c r="DT205" t="s">
        <v>105</v>
      </c>
      <c r="DU205" t="s">
        <v>220</v>
      </c>
      <c r="DV205" t="s">
        <v>1421</v>
      </c>
      <c r="DW205" t="s">
        <v>2666</v>
      </c>
      <c r="DX205" t="s">
        <v>49</v>
      </c>
      <c r="DY205" t="s">
        <v>157</v>
      </c>
      <c r="DZ205" t="s">
        <v>1248</v>
      </c>
      <c r="EA205" t="s">
        <v>1102</v>
      </c>
      <c r="EB205" t="s">
        <v>326</v>
      </c>
      <c r="EC205" t="s">
        <v>9</v>
      </c>
      <c r="ED205" t="s">
        <v>28</v>
      </c>
      <c r="EE205" t="s">
        <v>137</v>
      </c>
      <c r="EF205" t="s">
        <v>2495</v>
      </c>
      <c r="EG205" t="s">
        <v>7</v>
      </c>
      <c r="EH205" t="s">
        <v>43</v>
      </c>
      <c r="EI205" t="s">
        <v>7</v>
      </c>
      <c r="EJ205" t="s">
        <v>2666</v>
      </c>
      <c r="EK205" t="s">
        <v>7</v>
      </c>
      <c r="EL205" t="s">
        <v>28</v>
      </c>
      <c r="EM205" t="s">
        <v>2495</v>
      </c>
      <c r="EN205" t="s">
        <v>7</v>
      </c>
      <c r="EO205" t="s">
        <v>1156</v>
      </c>
      <c r="EP205" t="s">
        <v>1716</v>
      </c>
      <c r="EQ205" t="s">
        <v>935</v>
      </c>
      <c r="ER205" t="s">
        <v>8</v>
      </c>
      <c r="ES205" t="s">
        <v>137</v>
      </c>
      <c r="ET205" t="s">
        <v>43</v>
      </c>
      <c r="EU205" t="s">
        <v>7</v>
      </c>
      <c r="EV205" t="s">
        <v>344</v>
      </c>
      <c r="EW205" t="s">
        <v>826</v>
      </c>
      <c r="EX205" t="s">
        <v>33</v>
      </c>
      <c r="EY205" t="s">
        <v>114</v>
      </c>
      <c r="EZ205" t="s">
        <v>118</v>
      </c>
      <c r="FA205" t="s">
        <v>0</v>
      </c>
      <c r="FB205" t="s">
        <v>137</v>
      </c>
      <c r="FC205" t="s">
        <v>2667</v>
      </c>
      <c r="FD205" t="s">
        <v>326</v>
      </c>
      <c r="FE205" t="s">
        <v>255</v>
      </c>
      <c r="FF205" t="s">
        <v>118</v>
      </c>
      <c r="FG205" t="s">
        <v>1248</v>
      </c>
      <c r="FH205" t="s">
        <v>1102</v>
      </c>
      <c r="FI205" t="s">
        <v>326</v>
      </c>
      <c r="FJ205" t="s">
        <v>2633</v>
      </c>
      <c r="FK205" t="s">
        <v>434</v>
      </c>
      <c r="FL205" t="s">
        <v>157</v>
      </c>
      <c r="FM205" t="s">
        <v>1248</v>
      </c>
      <c r="FN205" t="s">
        <v>1102</v>
      </c>
      <c r="FO205" t="s">
        <v>326</v>
      </c>
      <c r="FP205" t="s">
        <v>9</v>
      </c>
      <c r="FQ205" t="s">
        <v>434</v>
      </c>
      <c r="FR205" t="s">
        <v>326</v>
      </c>
      <c r="FS205" t="s">
        <v>2633</v>
      </c>
      <c r="FT205" t="s">
        <v>28</v>
      </c>
      <c r="FU205" t="s">
        <v>329</v>
      </c>
      <c r="FV205" t="s">
        <v>330</v>
      </c>
      <c r="FW205" t="s">
        <v>137</v>
      </c>
      <c r="FX205" t="s">
        <v>8</v>
      </c>
      <c r="FY205" t="s">
        <v>157</v>
      </c>
      <c r="FZ205" t="s">
        <v>3</v>
      </c>
      <c r="GA205" t="s">
        <v>136</v>
      </c>
      <c r="GB205" t="s">
        <v>12</v>
      </c>
      <c r="GC205" t="s">
        <v>84</v>
      </c>
      <c r="GD205" t="s">
        <v>826</v>
      </c>
      <c r="GE205" t="s">
        <v>33</v>
      </c>
      <c r="GF205" t="s">
        <v>0</v>
      </c>
      <c r="GG205" t="s">
        <v>137</v>
      </c>
      <c r="GH205" t="s">
        <v>294</v>
      </c>
      <c r="GI205" t="s">
        <v>43</v>
      </c>
      <c r="GJ205" t="s">
        <v>26</v>
      </c>
      <c r="GK205" t="s">
        <v>49</v>
      </c>
      <c r="GL205" t="s">
        <v>88</v>
      </c>
    </row>
    <row r="206" spans="1:705" x14ac:dyDescent="0.3">
      <c r="A206" s="1">
        <v>204</v>
      </c>
      <c r="B206" t="s">
        <v>867</v>
      </c>
      <c r="C206" t="s">
        <v>309</v>
      </c>
      <c r="D206" t="s">
        <v>26</v>
      </c>
      <c r="E206" t="s">
        <v>2668</v>
      </c>
      <c r="F206" t="s">
        <v>2669</v>
      </c>
      <c r="G206" t="s">
        <v>1587</v>
      </c>
      <c r="H206" t="s">
        <v>7</v>
      </c>
      <c r="I206" t="s">
        <v>326</v>
      </c>
      <c r="J206" t="s">
        <v>172</v>
      </c>
      <c r="K206" t="s">
        <v>88</v>
      </c>
      <c r="L206" t="s">
        <v>10</v>
      </c>
      <c r="M206" t="s">
        <v>11</v>
      </c>
      <c r="N206" t="s">
        <v>2670</v>
      </c>
      <c r="O206" t="s">
        <v>32</v>
      </c>
      <c r="P206" t="s">
        <v>1591</v>
      </c>
      <c r="Q206" t="s">
        <v>55</v>
      </c>
      <c r="R206" t="s">
        <v>2668</v>
      </c>
      <c r="S206" t="s">
        <v>2671</v>
      </c>
      <c r="T206" t="s">
        <v>7</v>
      </c>
      <c r="U206" t="s">
        <v>2672</v>
      </c>
      <c r="V206" t="s">
        <v>326</v>
      </c>
      <c r="W206" t="s">
        <v>172</v>
      </c>
      <c r="X206" t="s">
        <v>88</v>
      </c>
      <c r="Y206" t="s">
        <v>12</v>
      </c>
      <c r="Z206" t="s">
        <v>2673</v>
      </c>
      <c r="AA206" t="s">
        <v>2674</v>
      </c>
      <c r="AB206" t="s">
        <v>819</v>
      </c>
      <c r="AC206" t="s">
        <v>2675</v>
      </c>
      <c r="AD206" t="s">
        <v>829</v>
      </c>
      <c r="AE206" t="s">
        <v>539</v>
      </c>
      <c r="AF206" t="s">
        <v>136</v>
      </c>
      <c r="AG206" t="s">
        <v>2668</v>
      </c>
      <c r="AH206" t="s">
        <v>2671</v>
      </c>
      <c r="AI206" t="s">
        <v>451</v>
      </c>
      <c r="AJ206" t="s">
        <v>7</v>
      </c>
      <c r="AK206" t="s">
        <v>69</v>
      </c>
      <c r="AL206" t="s">
        <v>326</v>
      </c>
      <c r="AM206" t="s">
        <v>164</v>
      </c>
      <c r="AN206" t="s">
        <v>588</v>
      </c>
      <c r="AO206" t="s">
        <v>2676</v>
      </c>
      <c r="AP206" t="s">
        <v>2668</v>
      </c>
      <c r="AQ206" t="s">
        <v>7</v>
      </c>
      <c r="AR206" t="s">
        <v>326</v>
      </c>
      <c r="AS206" t="s">
        <v>2677</v>
      </c>
      <c r="AT206" t="s">
        <v>33</v>
      </c>
      <c r="AU206" t="s">
        <v>1689</v>
      </c>
      <c r="AV206" t="s">
        <v>326</v>
      </c>
      <c r="AW206" t="s">
        <v>172</v>
      </c>
      <c r="AX206" t="s">
        <v>88</v>
      </c>
      <c r="AY206" t="s">
        <v>12</v>
      </c>
      <c r="AZ206" t="s">
        <v>2669</v>
      </c>
      <c r="BA206" t="s">
        <v>2671</v>
      </c>
      <c r="BB206" t="s">
        <v>451</v>
      </c>
      <c r="BC206" t="s">
        <v>7</v>
      </c>
      <c r="BD206" t="s">
        <v>2557</v>
      </c>
      <c r="BE206" t="s">
        <v>837</v>
      </c>
      <c r="BF206" t="s">
        <v>72</v>
      </c>
      <c r="BG206" t="s">
        <v>22</v>
      </c>
      <c r="BH206" t="s">
        <v>441</v>
      </c>
      <c r="BI206" t="s">
        <v>31</v>
      </c>
      <c r="BJ206" t="s">
        <v>32</v>
      </c>
      <c r="BK206" t="s">
        <v>25</v>
      </c>
      <c r="BL206" t="s">
        <v>88</v>
      </c>
      <c r="BM206" t="s">
        <v>2673</v>
      </c>
      <c r="BN206" t="s">
        <v>2674</v>
      </c>
      <c r="BO206" t="s">
        <v>819</v>
      </c>
      <c r="BP206" t="s">
        <v>2675</v>
      </c>
      <c r="BQ206" t="s">
        <v>829</v>
      </c>
      <c r="BR206" t="s">
        <v>1591</v>
      </c>
      <c r="BS206" t="s">
        <v>539</v>
      </c>
      <c r="BT206" t="s">
        <v>136</v>
      </c>
      <c r="BU206" t="s">
        <v>2668</v>
      </c>
      <c r="BV206" t="s">
        <v>2671</v>
      </c>
      <c r="BW206" t="s">
        <v>451</v>
      </c>
      <c r="BX206" t="s">
        <v>7</v>
      </c>
      <c r="BY206" t="s">
        <v>38</v>
      </c>
      <c r="BZ206" t="s">
        <v>837</v>
      </c>
      <c r="CA206" t="s">
        <v>157</v>
      </c>
      <c r="CB206" t="s">
        <v>2678</v>
      </c>
      <c r="CC206" t="s">
        <v>2671</v>
      </c>
      <c r="CD206" t="s">
        <v>451</v>
      </c>
      <c r="CE206" t="s">
        <v>7</v>
      </c>
      <c r="CF206" t="s">
        <v>1591</v>
      </c>
      <c r="CG206" t="s">
        <v>441</v>
      </c>
      <c r="CH206" t="s">
        <v>326</v>
      </c>
      <c r="CI206" t="s">
        <v>22</v>
      </c>
      <c r="CJ206" t="s">
        <v>72</v>
      </c>
      <c r="CK206" t="s">
        <v>22</v>
      </c>
      <c r="CL206" t="s">
        <v>539</v>
      </c>
      <c r="CM206" t="s">
        <v>157</v>
      </c>
      <c r="CN206" t="s">
        <v>441</v>
      </c>
      <c r="CO206" t="s">
        <v>539</v>
      </c>
      <c r="CP206" t="s">
        <v>174</v>
      </c>
      <c r="CQ206" t="s">
        <v>2671</v>
      </c>
      <c r="CR206" t="s">
        <v>451</v>
      </c>
      <c r="CS206" t="s">
        <v>2679</v>
      </c>
      <c r="CT206" t="s">
        <v>2557</v>
      </c>
      <c r="CU206" t="s">
        <v>1077</v>
      </c>
      <c r="CV206" t="s">
        <v>139</v>
      </c>
      <c r="CW206" t="s">
        <v>438</v>
      </c>
      <c r="CX206" t="s">
        <v>1908</v>
      </c>
      <c r="CY206" t="s">
        <v>139</v>
      </c>
      <c r="CZ206" t="s">
        <v>157</v>
      </c>
      <c r="DA206" t="s">
        <v>438</v>
      </c>
      <c r="DB206" t="s">
        <v>1908</v>
      </c>
      <c r="DC206" t="s">
        <v>55</v>
      </c>
      <c r="DD206" t="s">
        <v>343</v>
      </c>
      <c r="DE206" t="s">
        <v>458</v>
      </c>
      <c r="DF206" t="s">
        <v>343</v>
      </c>
      <c r="DG206" t="s">
        <v>2680</v>
      </c>
      <c r="DH206" t="s">
        <v>326</v>
      </c>
      <c r="DI206" t="s">
        <v>157</v>
      </c>
      <c r="DJ206" t="s">
        <v>3</v>
      </c>
    </row>
    <row r="207" spans="1:705" x14ac:dyDescent="0.3">
      <c r="A207" s="1">
        <v>205</v>
      </c>
      <c r="B207" t="s">
        <v>230</v>
      </c>
      <c r="C207" t="s">
        <v>2060</v>
      </c>
      <c r="D207" t="s">
        <v>528</v>
      </c>
      <c r="E207" t="s">
        <v>19</v>
      </c>
      <c r="F207" t="s">
        <v>362</v>
      </c>
      <c r="G207" t="s">
        <v>1958</v>
      </c>
      <c r="H207" t="s">
        <v>501</v>
      </c>
      <c r="I207" t="s">
        <v>502</v>
      </c>
      <c r="J207" t="s">
        <v>112</v>
      </c>
      <c r="K207" t="s">
        <v>1450</v>
      </c>
      <c r="L207" t="s">
        <v>905</v>
      </c>
      <c r="M207" t="s">
        <v>755</v>
      </c>
      <c r="N207" t="s">
        <v>1091</v>
      </c>
      <c r="O207" t="s">
        <v>866</v>
      </c>
      <c r="P207" t="s">
        <v>906</v>
      </c>
      <c r="Q207" t="s">
        <v>153</v>
      </c>
      <c r="R207" t="s">
        <v>1091</v>
      </c>
      <c r="S207" t="s">
        <v>1182</v>
      </c>
      <c r="T207" t="s">
        <v>2681</v>
      </c>
      <c r="U207" t="s">
        <v>156</v>
      </c>
      <c r="V207" t="s">
        <v>2682</v>
      </c>
      <c r="W207" t="s">
        <v>1450</v>
      </c>
      <c r="X207" t="s">
        <v>528</v>
      </c>
      <c r="Y207" t="s">
        <v>472</v>
      </c>
      <c r="Z207" t="s">
        <v>889</v>
      </c>
      <c r="AA207" t="s">
        <v>479</v>
      </c>
      <c r="AB207" t="s">
        <v>1450</v>
      </c>
      <c r="AC207" t="s">
        <v>528</v>
      </c>
      <c r="AD207" t="s">
        <v>866</v>
      </c>
      <c r="AE207" t="s">
        <v>1091</v>
      </c>
      <c r="AF207" t="s">
        <v>906</v>
      </c>
      <c r="AG207" t="s">
        <v>920</v>
      </c>
      <c r="AH207" t="s">
        <v>2683</v>
      </c>
      <c r="AI207" t="s">
        <v>479</v>
      </c>
      <c r="AJ207" t="s">
        <v>1254</v>
      </c>
      <c r="AK207" t="s">
        <v>528</v>
      </c>
      <c r="AL207" t="s">
        <v>182</v>
      </c>
      <c r="AM207" t="s">
        <v>618</v>
      </c>
      <c r="AN207" t="s">
        <v>248</v>
      </c>
      <c r="AO207" t="s">
        <v>579</v>
      </c>
      <c r="AP207" t="s">
        <v>445</v>
      </c>
      <c r="AQ207" t="s">
        <v>1254</v>
      </c>
      <c r="AR207" t="s">
        <v>528</v>
      </c>
      <c r="AS207" t="s">
        <v>182</v>
      </c>
      <c r="AT207" t="s">
        <v>618</v>
      </c>
      <c r="AU207" t="s">
        <v>238</v>
      </c>
      <c r="AV207" t="s">
        <v>206</v>
      </c>
      <c r="AW207" t="s">
        <v>445</v>
      </c>
      <c r="AX207" t="s">
        <v>3</v>
      </c>
      <c r="AY207" t="s">
        <v>1254</v>
      </c>
      <c r="AZ207" t="s">
        <v>528</v>
      </c>
      <c r="BA207" t="s">
        <v>2075</v>
      </c>
      <c r="BB207" t="s">
        <v>153</v>
      </c>
      <c r="BC207" t="s">
        <v>630</v>
      </c>
      <c r="BD207" t="s">
        <v>88</v>
      </c>
      <c r="BE207" t="s">
        <v>228</v>
      </c>
      <c r="BF207" t="s">
        <v>228</v>
      </c>
      <c r="BG207" t="s">
        <v>630</v>
      </c>
      <c r="BH207" t="s">
        <v>88</v>
      </c>
      <c r="BI207" t="s">
        <v>43</v>
      </c>
      <c r="BJ207" t="s">
        <v>2452</v>
      </c>
      <c r="BK207" t="s">
        <v>80</v>
      </c>
      <c r="BL207" t="s">
        <v>228</v>
      </c>
      <c r="BM207" t="s">
        <v>630</v>
      </c>
      <c r="BN207" t="s">
        <v>108</v>
      </c>
      <c r="BO207" t="s">
        <v>827</v>
      </c>
      <c r="BP207" t="s">
        <v>630</v>
      </c>
      <c r="BQ207" t="s">
        <v>18</v>
      </c>
      <c r="BR207" t="s">
        <v>50</v>
      </c>
      <c r="BS207" t="s">
        <v>57</v>
      </c>
      <c r="BT207" t="s">
        <v>238</v>
      </c>
      <c r="BU207" t="s">
        <v>87</v>
      </c>
      <c r="BV207" t="s">
        <v>113</v>
      </c>
      <c r="BW207" t="s">
        <v>72</v>
      </c>
      <c r="BX207" t="s">
        <v>50</v>
      </c>
      <c r="BY207" t="s">
        <v>528</v>
      </c>
      <c r="BZ207" t="s">
        <v>2075</v>
      </c>
      <c r="CA207" t="s">
        <v>153</v>
      </c>
      <c r="CB207" t="s">
        <v>630</v>
      </c>
      <c r="CC207" t="s">
        <v>362</v>
      </c>
      <c r="CD207" t="s">
        <v>1958</v>
      </c>
      <c r="CE207" t="s">
        <v>501</v>
      </c>
      <c r="CF207" t="s">
        <v>502</v>
      </c>
      <c r="CG207" t="s">
        <v>112</v>
      </c>
      <c r="CH207" t="s">
        <v>1450</v>
      </c>
      <c r="CI207" t="s">
        <v>905</v>
      </c>
      <c r="CJ207" t="s">
        <v>755</v>
      </c>
      <c r="CK207" t="s">
        <v>1091</v>
      </c>
      <c r="CL207" t="s">
        <v>866</v>
      </c>
      <c r="CM207" t="s">
        <v>906</v>
      </c>
      <c r="CN207" t="s">
        <v>153</v>
      </c>
      <c r="CO207" t="s">
        <v>1091</v>
      </c>
      <c r="CP207" t="s">
        <v>1182</v>
      </c>
      <c r="CQ207" t="s">
        <v>2681</v>
      </c>
      <c r="CR207" t="s">
        <v>156</v>
      </c>
      <c r="CS207" t="s">
        <v>2682</v>
      </c>
      <c r="CT207" t="s">
        <v>1450</v>
      </c>
      <c r="CU207" t="s">
        <v>528</v>
      </c>
      <c r="CV207" t="s">
        <v>472</v>
      </c>
      <c r="CW207" t="s">
        <v>889</v>
      </c>
      <c r="CX207" t="s">
        <v>479</v>
      </c>
      <c r="CY207" t="s">
        <v>1450</v>
      </c>
      <c r="CZ207" t="s">
        <v>528</v>
      </c>
      <c r="DA207" t="s">
        <v>866</v>
      </c>
      <c r="DB207" t="s">
        <v>1091</v>
      </c>
      <c r="DC207" t="s">
        <v>906</v>
      </c>
      <c r="DD207" t="s">
        <v>920</v>
      </c>
      <c r="DE207" t="s">
        <v>2683</v>
      </c>
      <c r="DF207" t="s">
        <v>479</v>
      </c>
      <c r="DG207" t="s">
        <v>1254</v>
      </c>
      <c r="DH207" t="s">
        <v>528</v>
      </c>
      <c r="DI207" t="s">
        <v>182</v>
      </c>
      <c r="DJ207" t="s">
        <v>618</v>
      </c>
      <c r="DK207" t="s">
        <v>248</v>
      </c>
      <c r="DL207" t="s">
        <v>579</v>
      </c>
      <c r="DM207" t="s">
        <v>445</v>
      </c>
      <c r="DN207" t="s">
        <v>28</v>
      </c>
      <c r="DO207" t="s">
        <v>1254</v>
      </c>
      <c r="DP207" t="s">
        <v>528</v>
      </c>
      <c r="DQ207" t="s">
        <v>182</v>
      </c>
      <c r="DR207" t="s">
        <v>28</v>
      </c>
      <c r="DS207" t="s">
        <v>618</v>
      </c>
      <c r="DT207" t="s">
        <v>238</v>
      </c>
      <c r="DU207" t="s">
        <v>206</v>
      </c>
      <c r="DV207" t="s">
        <v>445</v>
      </c>
      <c r="DW207" t="s">
        <v>3</v>
      </c>
      <c r="DX207" t="s">
        <v>630</v>
      </c>
    </row>
    <row r="208" spans="1:705" x14ac:dyDescent="0.3">
      <c r="A208" s="1">
        <v>206</v>
      </c>
      <c r="B208" t="s">
        <v>220</v>
      </c>
      <c r="C208" t="s">
        <v>610</v>
      </c>
      <c r="D208" t="s">
        <v>5</v>
      </c>
      <c r="E208" t="s">
        <v>232</v>
      </c>
      <c r="F208" t="s">
        <v>1549</v>
      </c>
      <c r="G208" t="s">
        <v>1771</v>
      </c>
      <c r="H208" t="s">
        <v>1228</v>
      </c>
      <c r="I208" t="s">
        <v>59</v>
      </c>
      <c r="J208" t="s">
        <v>1024</v>
      </c>
      <c r="K208" t="s">
        <v>1</v>
      </c>
      <c r="L208" t="s">
        <v>1641</v>
      </c>
      <c r="M208" t="s">
        <v>9</v>
      </c>
      <c r="N208" t="s">
        <v>10</v>
      </c>
      <c r="O208" t="s">
        <v>11</v>
      </c>
      <c r="P208" t="s">
        <v>140</v>
      </c>
      <c r="Q208" t="s">
        <v>142</v>
      </c>
      <c r="R208" t="s">
        <v>1</v>
      </c>
      <c r="S208" t="s">
        <v>1641</v>
      </c>
      <c r="T208" t="s">
        <v>9</v>
      </c>
      <c r="U208" t="s">
        <v>610</v>
      </c>
      <c r="V208" t="s">
        <v>341</v>
      </c>
      <c r="W208" t="s">
        <v>153</v>
      </c>
      <c r="X208" t="s">
        <v>2</v>
      </c>
      <c r="Y208" t="s">
        <v>57</v>
      </c>
      <c r="Z208" t="s">
        <v>201</v>
      </c>
      <c r="AA208" t="s">
        <v>2684</v>
      </c>
      <c r="AB208" t="s">
        <v>355</v>
      </c>
      <c r="AC208" t="s">
        <v>137</v>
      </c>
      <c r="AD208" t="s">
        <v>2685</v>
      </c>
      <c r="AE208" t="s">
        <v>684</v>
      </c>
      <c r="AF208" t="s">
        <v>1</v>
      </c>
      <c r="AG208" t="s">
        <v>1641</v>
      </c>
      <c r="AH208" t="s">
        <v>28</v>
      </c>
      <c r="AI208" t="s">
        <v>1</v>
      </c>
      <c r="AJ208" t="s">
        <v>1641</v>
      </c>
      <c r="AK208" t="s">
        <v>578</v>
      </c>
      <c r="AL208" t="s">
        <v>355</v>
      </c>
      <c r="AM208" t="s">
        <v>137</v>
      </c>
      <c r="AN208" t="s">
        <v>223</v>
      </c>
      <c r="AO208" t="s">
        <v>3</v>
      </c>
      <c r="AP208" t="s">
        <v>28</v>
      </c>
      <c r="AQ208" t="s">
        <v>1</v>
      </c>
      <c r="AR208" t="s">
        <v>1641</v>
      </c>
      <c r="AS208" t="s">
        <v>28</v>
      </c>
      <c r="AT208" t="s">
        <v>2684</v>
      </c>
      <c r="AU208" t="s">
        <v>1525</v>
      </c>
      <c r="AV208" t="s">
        <v>217</v>
      </c>
      <c r="AW208" t="s">
        <v>28</v>
      </c>
      <c r="AX208" t="s">
        <v>1</v>
      </c>
      <c r="AY208" t="s">
        <v>1641</v>
      </c>
      <c r="AZ208" t="s">
        <v>170</v>
      </c>
      <c r="BA208" t="s">
        <v>220</v>
      </c>
      <c r="BB208" t="s">
        <v>610</v>
      </c>
      <c r="BC208" t="s">
        <v>5</v>
      </c>
      <c r="BD208" t="s">
        <v>7</v>
      </c>
      <c r="BE208" t="s">
        <v>385</v>
      </c>
      <c r="BF208" t="s">
        <v>2</v>
      </c>
      <c r="BG208" t="s">
        <v>244</v>
      </c>
      <c r="BH208" t="s">
        <v>28</v>
      </c>
      <c r="BI208" t="s">
        <v>2</v>
      </c>
      <c r="BJ208" t="s">
        <v>244</v>
      </c>
      <c r="BK208" t="s">
        <v>385</v>
      </c>
      <c r="BL208" t="s">
        <v>220</v>
      </c>
      <c r="BM208" t="s">
        <v>610</v>
      </c>
      <c r="BN208" t="s">
        <v>5</v>
      </c>
      <c r="BO208" t="s">
        <v>7</v>
      </c>
      <c r="BP208" t="s">
        <v>170</v>
      </c>
      <c r="BQ208" t="s">
        <v>28</v>
      </c>
      <c r="BR208" t="s">
        <v>220</v>
      </c>
      <c r="BS208" t="s">
        <v>610</v>
      </c>
      <c r="BT208" t="s">
        <v>856</v>
      </c>
      <c r="BU208" t="s">
        <v>775</v>
      </c>
      <c r="BV208" t="s">
        <v>217</v>
      </c>
      <c r="BW208" t="s">
        <v>5</v>
      </c>
      <c r="BX208" t="s">
        <v>232</v>
      </c>
      <c r="BY208" t="s">
        <v>217</v>
      </c>
      <c r="BZ208" t="s">
        <v>232</v>
      </c>
      <c r="CA208" t="s">
        <v>46</v>
      </c>
      <c r="CB208" t="s">
        <v>28</v>
      </c>
      <c r="CC208" t="s">
        <v>217</v>
      </c>
      <c r="CD208" t="s">
        <v>232</v>
      </c>
      <c r="CE208" t="s">
        <v>46</v>
      </c>
      <c r="CF208" t="s">
        <v>232</v>
      </c>
      <c r="CG208" t="s">
        <v>220</v>
      </c>
      <c r="CH208" t="s">
        <v>610</v>
      </c>
      <c r="CI208" t="s">
        <v>856</v>
      </c>
      <c r="CJ208" t="s">
        <v>775</v>
      </c>
      <c r="CK208" t="s">
        <v>217</v>
      </c>
      <c r="CL208" t="s">
        <v>5</v>
      </c>
      <c r="CM208" t="s">
        <v>426</v>
      </c>
      <c r="CN208" t="s">
        <v>59</v>
      </c>
      <c r="CO208" t="s">
        <v>1434</v>
      </c>
      <c r="CP208" t="s">
        <v>248</v>
      </c>
      <c r="CQ208" t="s">
        <v>256</v>
      </c>
      <c r="CR208" t="s">
        <v>129</v>
      </c>
      <c r="CS208" t="s">
        <v>1228</v>
      </c>
      <c r="CT208" t="s">
        <v>59</v>
      </c>
      <c r="CU208" t="s">
        <v>385</v>
      </c>
      <c r="CV208" t="s">
        <v>1228</v>
      </c>
      <c r="CW208" t="s">
        <v>59</v>
      </c>
      <c r="CX208" t="s">
        <v>385</v>
      </c>
      <c r="CY208" t="s">
        <v>46</v>
      </c>
      <c r="CZ208" t="s">
        <v>28</v>
      </c>
      <c r="DA208" t="s">
        <v>1228</v>
      </c>
      <c r="DB208" t="s">
        <v>59</v>
      </c>
      <c r="DC208" t="s">
        <v>385</v>
      </c>
      <c r="DD208" t="s">
        <v>46</v>
      </c>
      <c r="DE208" t="s">
        <v>385</v>
      </c>
      <c r="DF208" t="s">
        <v>28</v>
      </c>
      <c r="DG208" t="s">
        <v>2684</v>
      </c>
      <c r="DH208" t="s">
        <v>355</v>
      </c>
      <c r="DI208" t="s">
        <v>355</v>
      </c>
      <c r="DJ208" t="s">
        <v>46</v>
      </c>
      <c r="DK208" t="s">
        <v>3</v>
      </c>
      <c r="DL208" t="s">
        <v>50</v>
      </c>
      <c r="DM208" t="s">
        <v>329</v>
      </c>
      <c r="DN208" t="s">
        <v>610</v>
      </c>
      <c r="DO208" t="s">
        <v>341</v>
      </c>
      <c r="DP208" t="s">
        <v>153</v>
      </c>
      <c r="DQ208" t="s">
        <v>2</v>
      </c>
      <c r="DR208" t="s">
        <v>57</v>
      </c>
      <c r="DS208" t="s">
        <v>201</v>
      </c>
      <c r="DT208" t="s">
        <v>2684</v>
      </c>
      <c r="DU208" t="s">
        <v>355</v>
      </c>
      <c r="DV208" t="s">
        <v>28</v>
      </c>
      <c r="DW208" t="s">
        <v>220</v>
      </c>
      <c r="DX208" t="s">
        <v>610</v>
      </c>
      <c r="DY208" t="s">
        <v>2685</v>
      </c>
      <c r="DZ208" t="s">
        <v>684</v>
      </c>
      <c r="EA208" t="s">
        <v>1</v>
      </c>
      <c r="EB208" t="s">
        <v>1641</v>
      </c>
      <c r="EC208" t="s">
        <v>28</v>
      </c>
      <c r="ED208" t="s">
        <v>1</v>
      </c>
      <c r="EE208" t="s">
        <v>1641</v>
      </c>
      <c r="EF208" t="s">
        <v>578</v>
      </c>
      <c r="EG208" t="s">
        <v>355</v>
      </c>
      <c r="EH208" t="s">
        <v>137</v>
      </c>
      <c r="EI208" t="s">
        <v>223</v>
      </c>
      <c r="EJ208" t="s">
        <v>3</v>
      </c>
      <c r="EK208" t="s">
        <v>28</v>
      </c>
      <c r="EL208" t="s">
        <v>1</v>
      </c>
      <c r="EM208" t="s">
        <v>1641</v>
      </c>
      <c r="EN208" t="s">
        <v>28</v>
      </c>
      <c r="EO208" t="s">
        <v>2684</v>
      </c>
      <c r="EP208" t="s">
        <v>1525</v>
      </c>
      <c r="EQ208" t="s">
        <v>217</v>
      </c>
      <c r="ER208" t="s">
        <v>28</v>
      </c>
      <c r="ES208" t="s">
        <v>1</v>
      </c>
      <c r="ET208" t="s">
        <v>1641</v>
      </c>
      <c r="EU208" t="s">
        <v>170</v>
      </c>
      <c r="EV208" t="s">
        <v>28</v>
      </c>
      <c r="EW208" t="s">
        <v>220</v>
      </c>
      <c r="EX208" t="s">
        <v>610</v>
      </c>
      <c r="EY208" t="s">
        <v>5</v>
      </c>
      <c r="EZ208" t="s">
        <v>7</v>
      </c>
      <c r="FA208" t="s">
        <v>385</v>
      </c>
      <c r="FB208" t="s">
        <v>2</v>
      </c>
      <c r="FC208" t="s">
        <v>244</v>
      </c>
      <c r="FD208" t="s">
        <v>28</v>
      </c>
      <c r="FE208" t="s">
        <v>2</v>
      </c>
      <c r="FF208" t="s">
        <v>244</v>
      </c>
      <c r="FG208" t="s">
        <v>385</v>
      </c>
      <c r="FH208" t="s">
        <v>28</v>
      </c>
      <c r="FI208" t="s">
        <v>220</v>
      </c>
      <c r="FJ208" t="s">
        <v>610</v>
      </c>
      <c r="FK208" t="s">
        <v>5</v>
      </c>
      <c r="FL208" t="s">
        <v>7</v>
      </c>
      <c r="FM208" t="s">
        <v>170</v>
      </c>
      <c r="FN208" t="s">
        <v>28</v>
      </c>
      <c r="FO208" t="s">
        <v>220</v>
      </c>
      <c r="FP208" t="s">
        <v>610</v>
      </c>
      <c r="FQ208" t="s">
        <v>856</v>
      </c>
      <c r="FR208" t="s">
        <v>775</v>
      </c>
      <c r="FS208" t="s">
        <v>217</v>
      </c>
      <c r="FT208" t="s">
        <v>5</v>
      </c>
      <c r="FU208" t="s">
        <v>232</v>
      </c>
      <c r="FV208" t="s">
        <v>217</v>
      </c>
      <c r="FW208" t="s">
        <v>232</v>
      </c>
      <c r="FX208" t="s">
        <v>46</v>
      </c>
      <c r="FY208" t="s">
        <v>28</v>
      </c>
      <c r="FZ208" t="s">
        <v>217</v>
      </c>
      <c r="GA208" t="s">
        <v>232</v>
      </c>
      <c r="GB208" t="s">
        <v>46</v>
      </c>
      <c r="GC208" t="s">
        <v>232</v>
      </c>
      <c r="GD208" t="s">
        <v>28</v>
      </c>
      <c r="GE208" t="s">
        <v>220</v>
      </c>
      <c r="GF208" t="s">
        <v>610</v>
      </c>
      <c r="GG208" t="s">
        <v>856</v>
      </c>
      <c r="GH208" t="s">
        <v>775</v>
      </c>
      <c r="GI208" t="s">
        <v>217</v>
      </c>
      <c r="GJ208" t="s">
        <v>5</v>
      </c>
      <c r="GK208" t="s">
        <v>426</v>
      </c>
      <c r="GL208" t="s">
        <v>59</v>
      </c>
      <c r="GM208" t="s">
        <v>1434</v>
      </c>
      <c r="GN208" t="s">
        <v>248</v>
      </c>
      <c r="GO208" t="s">
        <v>256</v>
      </c>
      <c r="GP208" t="s">
        <v>129</v>
      </c>
      <c r="GQ208" t="s">
        <v>1228</v>
      </c>
      <c r="GR208" t="s">
        <v>59</v>
      </c>
      <c r="GS208" t="s">
        <v>385</v>
      </c>
      <c r="GT208" t="s">
        <v>1228</v>
      </c>
      <c r="GU208" t="s">
        <v>59</v>
      </c>
      <c r="GV208" t="s">
        <v>385</v>
      </c>
      <c r="GW208" t="s">
        <v>46</v>
      </c>
      <c r="GX208" t="s">
        <v>28</v>
      </c>
      <c r="GY208" t="s">
        <v>1228</v>
      </c>
      <c r="GZ208" t="s">
        <v>59</v>
      </c>
      <c r="HA208" t="s">
        <v>385</v>
      </c>
      <c r="HB208" t="s">
        <v>46</v>
      </c>
      <c r="HC208" t="s">
        <v>385</v>
      </c>
      <c r="HD208" t="s">
        <v>28</v>
      </c>
      <c r="HE208" t="s">
        <v>2684</v>
      </c>
      <c r="HF208" t="s">
        <v>355</v>
      </c>
      <c r="HG208" t="s">
        <v>355</v>
      </c>
      <c r="HH208" t="s">
        <v>46</v>
      </c>
      <c r="HI208" t="s">
        <v>3</v>
      </c>
      <c r="HJ208" t="s">
        <v>28</v>
      </c>
      <c r="HK208" t="s">
        <v>217</v>
      </c>
      <c r="HL208" t="s">
        <v>232</v>
      </c>
      <c r="HM208" t="s">
        <v>46</v>
      </c>
      <c r="HN208" t="s">
        <v>28</v>
      </c>
      <c r="HO208" t="s">
        <v>220</v>
      </c>
      <c r="HP208" t="s">
        <v>610</v>
      </c>
      <c r="HQ208" t="s">
        <v>550</v>
      </c>
      <c r="HR208" t="s">
        <v>256</v>
      </c>
      <c r="HS208" t="s">
        <v>2686</v>
      </c>
      <c r="HT208" t="s">
        <v>188</v>
      </c>
      <c r="HU208" t="s">
        <v>129</v>
      </c>
      <c r="HV208" t="s">
        <v>28</v>
      </c>
      <c r="HW208" t="s">
        <v>220</v>
      </c>
      <c r="HX208" t="s">
        <v>610</v>
      </c>
      <c r="HY208" t="s">
        <v>1939</v>
      </c>
      <c r="HZ208" t="s">
        <v>851</v>
      </c>
      <c r="IA208" t="s">
        <v>851</v>
      </c>
      <c r="IB208" t="s">
        <v>154</v>
      </c>
      <c r="IC208" t="s">
        <v>28</v>
      </c>
      <c r="ID208" t="s">
        <v>2</v>
      </c>
      <c r="IE208" t="s">
        <v>244</v>
      </c>
      <c r="IF208" t="s">
        <v>28</v>
      </c>
      <c r="IG208" t="s">
        <v>220</v>
      </c>
      <c r="IH208" t="s">
        <v>610</v>
      </c>
      <c r="II208" t="s">
        <v>202</v>
      </c>
      <c r="IJ208" t="s">
        <v>775</v>
      </c>
      <c r="IK208" t="s">
        <v>191</v>
      </c>
      <c r="IL208" t="s">
        <v>262</v>
      </c>
      <c r="IM208" t="s">
        <v>62</v>
      </c>
      <c r="IN208" t="s">
        <v>62</v>
      </c>
      <c r="IO208" t="s">
        <v>154</v>
      </c>
      <c r="IP208" t="s">
        <v>28</v>
      </c>
      <c r="IQ208" t="s">
        <v>220</v>
      </c>
      <c r="IR208" t="s">
        <v>610</v>
      </c>
      <c r="IS208" t="s">
        <v>2687</v>
      </c>
      <c r="IT208" t="s">
        <v>2688</v>
      </c>
      <c r="IU208" t="s">
        <v>775</v>
      </c>
      <c r="IV208" t="s">
        <v>217</v>
      </c>
      <c r="IW208" t="s">
        <v>62</v>
      </c>
      <c r="IX208" t="s">
        <v>28</v>
      </c>
      <c r="IY208" t="s">
        <v>2</v>
      </c>
      <c r="IZ208" t="s">
        <v>244</v>
      </c>
      <c r="JA208" t="s">
        <v>1964</v>
      </c>
      <c r="JB208" t="s">
        <v>334</v>
      </c>
      <c r="JC208" t="s">
        <v>1965</v>
      </c>
      <c r="JD208" t="s">
        <v>544</v>
      </c>
      <c r="JE208" t="s">
        <v>371</v>
      </c>
      <c r="JF208" t="s">
        <v>28</v>
      </c>
      <c r="JG208" t="s">
        <v>2</v>
      </c>
      <c r="JH208" t="s">
        <v>726</v>
      </c>
      <c r="JI208" t="s">
        <v>334</v>
      </c>
      <c r="JJ208" t="s">
        <v>544</v>
      </c>
      <c r="JK208" t="s">
        <v>2</v>
      </c>
      <c r="JL208" t="s">
        <v>2689</v>
      </c>
      <c r="JM208" t="s">
        <v>2493</v>
      </c>
      <c r="JN208" t="s">
        <v>544</v>
      </c>
      <c r="JO208" t="s">
        <v>2</v>
      </c>
      <c r="JP208" t="s">
        <v>120</v>
      </c>
      <c r="JQ208" t="s">
        <v>544</v>
      </c>
      <c r="JR208" t="s">
        <v>2</v>
      </c>
      <c r="JS208" t="s">
        <v>28</v>
      </c>
      <c r="JT208" t="s">
        <v>220</v>
      </c>
      <c r="JU208" t="s">
        <v>610</v>
      </c>
      <c r="JV208" t="s">
        <v>202</v>
      </c>
      <c r="JW208" t="s">
        <v>2690</v>
      </c>
      <c r="JX208" t="s">
        <v>517</v>
      </c>
      <c r="JY208" t="s">
        <v>334</v>
      </c>
      <c r="JZ208" t="s">
        <v>544</v>
      </c>
      <c r="KA208" t="s">
        <v>2</v>
      </c>
      <c r="KB208" t="s">
        <v>1476</v>
      </c>
      <c r="KC208" t="s">
        <v>2691</v>
      </c>
      <c r="KD208" t="s">
        <v>544</v>
      </c>
      <c r="KE208" t="s">
        <v>2</v>
      </c>
      <c r="KF208" t="s">
        <v>120</v>
      </c>
      <c r="KG208" t="s">
        <v>986</v>
      </c>
      <c r="KH208" t="s">
        <v>322</v>
      </c>
      <c r="KI208" t="s">
        <v>258</v>
      </c>
      <c r="KJ208" t="s">
        <v>28</v>
      </c>
      <c r="KK208" t="s">
        <v>220</v>
      </c>
      <c r="KL208" t="s">
        <v>610</v>
      </c>
      <c r="KM208" t="s">
        <v>202</v>
      </c>
      <c r="KN208" t="s">
        <v>385</v>
      </c>
      <c r="KO208" t="s">
        <v>28</v>
      </c>
      <c r="KP208" t="s">
        <v>1228</v>
      </c>
      <c r="KQ208" t="s">
        <v>59</v>
      </c>
      <c r="KR208" t="s">
        <v>385</v>
      </c>
      <c r="KS208" t="s">
        <v>46</v>
      </c>
      <c r="KT208" t="s">
        <v>243</v>
      </c>
      <c r="KU208" t="s">
        <v>28</v>
      </c>
      <c r="KV208" t="s">
        <v>1228</v>
      </c>
      <c r="KW208" t="s">
        <v>59</v>
      </c>
      <c r="KX208" t="s">
        <v>385</v>
      </c>
      <c r="KY208" t="s">
        <v>46</v>
      </c>
      <c r="KZ208" t="s">
        <v>28</v>
      </c>
      <c r="LA208" t="s">
        <v>220</v>
      </c>
      <c r="LB208" t="s">
        <v>610</v>
      </c>
      <c r="LC208" t="s">
        <v>5</v>
      </c>
      <c r="LD208" t="s">
        <v>1788</v>
      </c>
      <c r="LE208" t="s">
        <v>1228</v>
      </c>
      <c r="LF208" t="s">
        <v>5</v>
      </c>
      <c r="LG208" t="s">
        <v>62</v>
      </c>
      <c r="LH208" t="s">
        <v>28</v>
      </c>
      <c r="LI208" t="s">
        <v>220</v>
      </c>
      <c r="LJ208" t="s">
        <v>610</v>
      </c>
      <c r="LK208" t="s">
        <v>1788</v>
      </c>
      <c r="LL208" t="s">
        <v>1228</v>
      </c>
      <c r="LM208" t="s">
        <v>2364</v>
      </c>
      <c r="LN208" t="s">
        <v>28</v>
      </c>
      <c r="LO208" t="s">
        <v>137</v>
      </c>
      <c r="LP208" t="s">
        <v>223</v>
      </c>
      <c r="LQ208" t="s">
        <v>243</v>
      </c>
      <c r="LR208" t="s">
        <v>12</v>
      </c>
      <c r="LS208" t="s">
        <v>84</v>
      </c>
      <c r="LT208" t="s">
        <v>1</v>
      </c>
      <c r="LU208" t="s">
        <v>1641</v>
      </c>
      <c r="LV208" t="s">
        <v>9</v>
      </c>
    </row>
    <row r="209" spans="1:528" x14ac:dyDescent="0.3">
      <c r="A209" s="1">
        <v>207</v>
      </c>
      <c r="B209" t="s">
        <v>811</v>
      </c>
      <c r="C209" t="s">
        <v>172</v>
      </c>
      <c r="D209" t="s">
        <v>10</v>
      </c>
      <c r="E209" t="s">
        <v>11</v>
      </c>
      <c r="F209" t="s">
        <v>2535</v>
      </c>
      <c r="G209" t="s">
        <v>474</v>
      </c>
      <c r="H209" t="s">
        <v>639</v>
      </c>
      <c r="I209" t="s">
        <v>474</v>
      </c>
      <c r="J209" t="s">
        <v>50</v>
      </c>
      <c r="K209" t="s">
        <v>474</v>
      </c>
      <c r="L209" t="s">
        <v>1348</v>
      </c>
      <c r="M209" t="s">
        <v>501</v>
      </c>
      <c r="N209" t="s">
        <v>57</v>
      </c>
      <c r="O209" t="s">
        <v>528</v>
      </c>
      <c r="P209" t="s">
        <v>57</v>
      </c>
      <c r="Q209" t="s">
        <v>19</v>
      </c>
      <c r="R209" t="s">
        <v>445</v>
      </c>
      <c r="S209" t="s">
        <v>33</v>
      </c>
      <c r="T209" t="s">
        <v>72</v>
      </c>
      <c r="U209" t="s">
        <v>445</v>
      </c>
      <c r="V209" t="s">
        <v>3</v>
      </c>
      <c r="W209" t="s">
        <v>903</v>
      </c>
      <c r="X209" t="s">
        <v>460</v>
      </c>
      <c r="Y209" t="s">
        <v>1540</v>
      </c>
      <c r="Z209" t="s">
        <v>653</v>
      </c>
      <c r="AA209" t="s">
        <v>172</v>
      </c>
      <c r="AB209" t="s">
        <v>12</v>
      </c>
      <c r="AC209" t="s">
        <v>33</v>
      </c>
      <c r="AD209" t="s">
        <v>72</v>
      </c>
      <c r="AE209" t="s">
        <v>445</v>
      </c>
      <c r="AF209" t="s">
        <v>501</v>
      </c>
      <c r="AG209" t="s">
        <v>57</v>
      </c>
      <c r="AH209" t="s">
        <v>528</v>
      </c>
      <c r="AI209" t="s">
        <v>57</v>
      </c>
      <c r="AJ209" t="s">
        <v>129</v>
      </c>
      <c r="AK209" t="s">
        <v>903</v>
      </c>
      <c r="AL209" t="s">
        <v>1861</v>
      </c>
      <c r="AM209" t="s">
        <v>156</v>
      </c>
      <c r="AN209" t="s">
        <v>851</v>
      </c>
      <c r="AO209" t="s">
        <v>445</v>
      </c>
      <c r="AP209" t="s">
        <v>3</v>
      </c>
      <c r="AQ209" t="s">
        <v>33</v>
      </c>
      <c r="AR209" t="s">
        <v>72</v>
      </c>
      <c r="AS209" t="s">
        <v>445</v>
      </c>
      <c r="AT209" t="s">
        <v>903</v>
      </c>
      <c r="AU209" t="s">
        <v>1861</v>
      </c>
      <c r="AV209" t="s">
        <v>156</v>
      </c>
      <c r="AW209" t="s">
        <v>129</v>
      </c>
      <c r="AX209" t="s">
        <v>474</v>
      </c>
      <c r="AY209" t="s">
        <v>22</v>
      </c>
      <c r="AZ209" t="s">
        <v>1348</v>
      </c>
      <c r="BA209" t="s">
        <v>55</v>
      </c>
      <c r="BB209" t="s">
        <v>382</v>
      </c>
      <c r="BC209" t="s">
        <v>258</v>
      </c>
      <c r="BD209" t="s">
        <v>639</v>
      </c>
      <c r="BE209" t="s">
        <v>474</v>
      </c>
      <c r="BF209" t="s">
        <v>3</v>
      </c>
      <c r="BG209" t="s">
        <v>173</v>
      </c>
      <c r="BH209" t="s">
        <v>474</v>
      </c>
      <c r="BI209" t="s">
        <v>1127</v>
      </c>
      <c r="BJ209" t="s">
        <v>248</v>
      </c>
      <c r="BK209" t="s">
        <v>445</v>
      </c>
      <c r="BL209" t="s">
        <v>3</v>
      </c>
      <c r="BM209" t="s">
        <v>33</v>
      </c>
      <c r="BN209" t="s">
        <v>72</v>
      </c>
      <c r="BO209" t="s">
        <v>445</v>
      </c>
      <c r="BP209" t="s">
        <v>153</v>
      </c>
      <c r="BQ209" t="s">
        <v>500</v>
      </c>
      <c r="BR209" t="s">
        <v>1868</v>
      </c>
      <c r="BS209" t="s">
        <v>851</v>
      </c>
      <c r="BT209" t="s">
        <v>903</v>
      </c>
      <c r="BU209" t="s">
        <v>1861</v>
      </c>
      <c r="BV209" t="s">
        <v>156</v>
      </c>
      <c r="BW209" t="s">
        <v>382</v>
      </c>
      <c r="BX209" t="s">
        <v>474</v>
      </c>
      <c r="BY209" t="s">
        <v>1127</v>
      </c>
      <c r="BZ209" t="s">
        <v>866</v>
      </c>
      <c r="CA209" t="s">
        <v>1450</v>
      </c>
      <c r="CB209" t="s">
        <v>6</v>
      </c>
      <c r="CC209" t="s">
        <v>345</v>
      </c>
      <c r="CD209" t="s">
        <v>1633</v>
      </c>
      <c r="CE209" t="s">
        <v>238</v>
      </c>
      <c r="CF209" t="s">
        <v>92</v>
      </c>
      <c r="CG209" t="s">
        <v>172</v>
      </c>
      <c r="CH209" t="s">
        <v>474</v>
      </c>
      <c r="CI209" t="s">
        <v>1348</v>
      </c>
      <c r="CJ209" t="s">
        <v>137</v>
      </c>
      <c r="CK209" t="s">
        <v>202</v>
      </c>
      <c r="CL209" t="s">
        <v>845</v>
      </c>
      <c r="CM209" t="s">
        <v>473</v>
      </c>
      <c r="CN209" t="s">
        <v>217</v>
      </c>
      <c r="CO209" t="s">
        <v>172</v>
      </c>
      <c r="CP209" t="s">
        <v>137</v>
      </c>
      <c r="CQ209" t="s">
        <v>185</v>
      </c>
      <c r="CR209" t="s">
        <v>2692</v>
      </c>
      <c r="CS209" t="s">
        <v>2693</v>
      </c>
      <c r="CT209" t="s">
        <v>2694</v>
      </c>
      <c r="CU209" t="s">
        <v>2264</v>
      </c>
      <c r="CV209" t="s">
        <v>2695</v>
      </c>
      <c r="CW209" t="s">
        <v>50</v>
      </c>
      <c r="CX209" t="s">
        <v>185</v>
      </c>
      <c r="CY209" t="s">
        <v>445</v>
      </c>
      <c r="CZ209" t="s">
        <v>3</v>
      </c>
      <c r="DA209" t="s">
        <v>474</v>
      </c>
      <c r="DB209" t="s">
        <v>22</v>
      </c>
      <c r="DC209" t="s">
        <v>1348</v>
      </c>
      <c r="DD209" t="s">
        <v>28</v>
      </c>
      <c r="DE209" t="s">
        <v>474</v>
      </c>
      <c r="DF209" t="s">
        <v>22</v>
      </c>
      <c r="DG209" t="s">
        <v>1348</v>
      </c>
      <c r="DH209" t="s">
        <v>55</v>
      </c>
      <c r="DI209" t="s">
        <v>2535</v>
      </c>
      <c r="DJ209" t="s">
        <v>639</v>
      </c>
      <c r="DK209" t="s">
        <v>474</v>
      </c>
      <c r="DL209" t="s">
        <v>382</v>
      </c>
      <c r="DM209" t="s">
        <v>445</v>
      </c>
      <c r="DN209" t="s">
        <v>501</v>
      </c>
      <c r="DO209" t="s">
        <v>57</v>
      </c>
      <c r="DP209" t="s">
        <v>528</v>
      </c>
      <c r="DQ209" t="s">
        <v>57</v>
      </c>
      <c r="DR209" t="s">
        <v>19</v>
      </c>
      <c r="DS209" t="s">
        <v>445</v>
      </c>
      <c r="DT209" t="s">
        <v>33</v>
      </c>
      <c r="DU209" t="s">
        <v>72</v>
      </c>
      <c r="DV209" t="s">
        <v>445</v>
      </c>
      <c r="DW209" t="s">
        <v>3</v>
      </c>
      <c r="DX209" t="s">
        <v>903</v>
      </c>
      <c r="DY209" t="s">
        <v>460</v>
      </c>
      <c r="DZ209" t="s">
        <v>1540</v>
      </c>
      <c r="EA209" t="s">
        <v>653</v>
      </c>
      <c r="EB209" t="s">
        <v>172</v>
      </c>
      <c r="EC209" t="s">
        <v>28</v>
      </c>
      <c r="ED209" t="s">
        <v>33</v>
      </c>
      <c r="EE209" t="s">
        <v>72</v>
      </c>
      <c r="EF209" t="s">
        <v>445</v>
      </c>
      <c r="EG209" t="s">
        <v>28</v>
      </c>
      <c r="EH209" t="s">
        <v>501</v>
      </c>
      <c r="EI209" t="s">
        <v>57</v>
      </c>
      <c r="EJ209" t="s">
        <v>28</v>
      </c>
      <c r="EK209" t="s">
        <v>528</v>
      </c>
      <c r="EL209" t="s">
        <v>57</v>
      </c>
      <c r="EM209" t="s">
        <v>129</v>
      </c>
      <c r="EN209" t="s">
        <v>903</v>
      </c>
      <c r="EO209" t="s">
        <v>1861</v>
      </c>
      <c r="EP209" t="s">
        <v>156</v>
      </c>
      <c r="EQ209" t="s">
        <v>851</v>
      </c>
      <c r="ER209" t="s">
        <v>445</v>
      </c>
      <c r="ES209" t="s">
        <v>3</v>
      </c>
      <c r="ET209" t="s">
        <v>28</v>
      </c>
      <c r="EU209" t="s">
        <v>33</v>
      </c>
      <c r="EV209" t="s">
        <v>72</v>
      </c>
      <c r="EW209" t="s">
        <v>445</v>
      </c>
      <c r="EX209" t="s">
        <v>28</v>
      </c>
      <c r="EY209" t="s">
        <v>903</v>
      </c>
      <c r="EZ209" t="s">
        <v>1861</v>
      </c>
      <c r="FA209" t="s">
        <v>156</v>
      </c>
      <c r="FB209" t="s">
        <v>129</v>
      </c>
      <c r="FC209" t="s">
        <v>28</v>
      </c>
      <c r="FD209" t="s">
        <v>474</v>
      </c>
      <c r="FE209" t="s">
        <v>22</v>
      </c>
      <c r="FF209" t="s">
        <v>1348</v>
      </c>
      <c r="FG209" t="s">
        <v>55</v>
      </c>
      <c r="FH209" t="s">
        <v>382</v>
      </c>
      <c r="FI209" t="s">
        <v>258</v>
      </c>
      <c r="FJ209" t="s">
        <v>639</v>
      </c>
      <c r="FK209" t="s">
        <v>474</v>
      </c>
      <c r="FL209" t="s">
        <v>3</v>
      </c>
      <c r="FM209" t="s">
        <v>173</v>
      </c>
      <c r="FN209" t="s">
        <v>474</v>
      </c>
      <c r="FO209" t="s">
        <v>1127</v>
      </c>
      <c r="FP209" t="s">
        <v>62</v>
      </c>
      <c r="FQ209" t="s">
        <v>445</v>
      </c>
      <c r="FR209" t="s">
        <v>3</v>
      </c>
      <c r="FS209" t="s">
        <v>903</v>
      </c>
      <c r="FT209" t="s">
        <v>460</v>
      </c>
      <c r="FU209" t="s">
        <v>1540</v>
      </c>
      <c r="FV209" t="s">
        <v>653</v>
      </c>
      <c r="FW209" t="s">
        <v>172</v>
      </c>
    </row>
    <row r="210" spans="1:528" x14ac:dyDescent="0.3">
      <c r="A210" s="1">
        <v>208</v>
      </c>
      <c r="B210" t="s">
        <v>529</v>
      </c>
      <c r="C210" t="s">
        <v>57</v>
      </c>
      <c r="D210" t="s">
        <v>258</v>
      </c>
      <c r="E210" t="s">
        <v>413</v>
      </c>
      <c r="F210" t="s">
        <v>902</v>
      </c>
      <c r="G210" t="s">
        <v>2544</v>
      </c>
      <c r="H210" t="s">
        <v>220</v>
      </c>
      <c r="I210" t="s">
        <v>9</v>
      </c>
      <c r="J210" t="s">
        <v>10</v>
      </c>
      <c r="K210" t="s">
        <v>11</v>
      </c>
      <c r="L210" t="s">
        <v>484</v>
      </c>
      <c r="M210" t="s">
        <v>1805</v>
      </c>
      <c r="N210" t="s">
        <v>1215</v>
      </c>
      <c r="O210" t="s">
        <v>2696</v>
      </c>
      <c r="P210" t="s">
        <v>902</v>
      </c>
      <c r="Q210" t="s">
        <v>2544</v>
      </c>
      <c r="R210" t="s">
        <v>1228</v>
      </c>
      <c r="S210" t="s">
        <v>59</v>
      </c>
      <c r="T210" t="s">
        <v>82</v>
      </c>
      <c r="U210" t="s">
        <v>1219</v>
      </c>
      <c r="V210" t="s">
        <v>1162</v>
      </c>
      <c r="W210" t="s">
        <v>22</v>
      </c>
      <c r="X210" t="s">
        <v>529</v>
      </c>
      <c r="Y210" t="s">
        <v>57</v>
      </c>
      <c r="Z210" t="s">
        <v>258</v>
      </c>
      <c r="AA210" t="s">
        <v>413</v>
      </c>
      <c r="AB210" t="s">
        <v>902</v>
      </c>
      <c r="AC210" t="s">
        <v>2544</v>
      </c>
      <c r="AD210" t="s">
        <v>220</v>
      </c>
      <c r="AE210" t="s">
        <v>9</v>
      </c>
      <c r="AF210" t="s">
        <v>109</v>
      </c>
      <c r="AG210" t="s">
        <v>1805</v>
      </c>
      <c r="AH210" t="s">
        <v>1120</v>
      </c>
      <c r="AI210" t="s">
        <v>819</v>
      </c>
      <c r="AJ210" t="s">
        <v>902</v>
      </c>
      <c r="AK210" t="s">
        <v>2544</v>
      </c>
      <c r="AL210" t="s">
        <v>312</v>
      </c>
      <c r="AM210" t="s">
        <v>185</v>
      </c>
      <c r="AN210" t="s">
        <v>50</v>
      </c>
      <c r="AO210" t="s">
        <v>145</v>
      </c>
      <c r="AP210" t="s">
        <v>445</v>
      </c>
      <c r="AQ210" t="s">
        <v>28</v>
      </c>
      <c r="AR210" t="s">
        <v>785</v>
      </c>
      <c r="AS210" t="s">
        <v>145</v>
      </c>
      <c r="AT210" t="s">
        <v>445</v>
      </c>
      <c r="AU210" t="s">
        <v>1351</v>
      </c>
      <c r="AV210" t="s">
        <v>1089</v>
      </c>
      <c r="AW210" t="s">
        <v>479</v>
      </c>
      <c r="AX210" t="s">
        <v>57</v>
      </c>
      <c r="AY210" t="s">
        <v>201</v>
      </c>
      <c r="AZ210" t="s">
        <v>230</v>
      </c>
      <c r="BA210" t="s">
        <v>231</v>
      </c>
      <c r="BB210" t="s">
        <v>57</v>
      </c>
      <c r="BC210" t="s">
        <v>2697</v>
      </c>
      <c r="BD210" t="s">
        <v>28</v>
      </c>
      <c r="BE210" t="s">
        <v>785</v>
      </c>
      <c r="BF210" t="s">
        <v>145</v>
      </c>
      <c r="BG210" t="s">
        <v>445</v>
      </c>
      <c r="BH210" t="s">
        <v>1351</v>
      </c>
      <c r="BI210" t="s">
        <v>28</v>
      </c>
      <c r="BJ210" t="s">
        <v>902</v>
      </c>
      <c r="BK210" t="s">
        <v>2544</v>
      </c>
      <c r="BL210" t="s">
        <v>351</v>
      </c>
      <c r="BM210" t="s">
        <v>553</v>
      </c>
      <c r="BN210" t="s">
        <v>350</v>
      </c>
      <c r="BO210" t="s">
        <v>819</v>
      </c>
      <c r="BP210" t="s">
        <v>529</v>
      </c>
      <c r="BQ210" t="s">
        <v>7</v>
      </c>
      <c r="BR210" t="s">
        <v>53</v>
      </c>
      <c r="BS210" t="s">
        <v>50</v>
      </c>
      <c r="BT210" t="s">
        <v>628</v>
      </c>
      <c r="BU210" t="s">
        <v>5</v>
      </c>
      <c r="BV210" t="s">
        <v>107</v>
      </c>
      <c r="BW210" t="s">
        <v>28</v>
      </c>
      <c r="BX210" t="s">
        <v>529</v>
      </c>
      <c r="BY210" t="s">
        <v>7</v>
      </c>
      <c r="BZ210" t="s">
        <v>256</v>
      </c>
      <c r="CA210" t="s">
        <v>92</v>
      </c>
      <c r="CB210" t="s">
        <v>233</v>
      </c>
      <c r="CC210" t="s">
        <v>529</v>
      </c>
      <c r="CD210" t="s">
        <v>7</v>
      </c>
      <c r="CE210" t="s">
        <v>201</v>
      </c>
      <c r="CF210" t="s">
        <v>234</v>
      </c>
      <c r="CG210" t="s">
        <v>1160</v>
      </c>
      <c r="CH210" t="s">
        <v>57</v>
      </c>
      <c r="CI210" t="s">
        <v>238</v>
      </c>
      <c r="CJ210" t="s">
        <v>50</v>
      </c>
      <c r="CK210" t="s">
        <v>529</v>
      </c>
      <c r="CL210" t="s">
        <v>7</v>
      </c>
      <c r="CM210" t="s">
        <v>321</v>
      </c>
      <c r="CN210" t="s">
        <v>28</v>
      </c>
      <c r="CO210" t="s">
        <v>785</v>
      </c>
      <c r="CP210" t="s">
        <v>145</v>
      </c>
      <c r="CQ210" t="s">
        <v>445</v>
      </c>
      <c r="CR210" t="s">
        <v>1351</v>
      </c>
      <c r="CS210" t="s">
        <v>28</v>
      </c>
      <c r="CT210" t="s">
        <v>529</v>
      </c>
      <c r="CU210" t="s">
        <v>7</v>
      </c>
      <c r="CV210" t="s">
        <v>321</v>
      </c>
      <c r="CW210" t="s">
        <v>49</v>
      </c>
      <c r="CX210" t="s">
        <v>1160</v>
      </c>
      <c r="CY210" t="s">
        <v>57</v>
      </c>
      <c r="CZ210" t="s">
        <v>243</v>
      </c>
      <c r="DA210" t="s">
        <v>79</v>
      </c>
      <c r="DB210" t="s">
        <v>45</v>
      </c>
      <c r="DC210" t="s">
        <v>46</v>
      </c>
      <c r="DD210" t="s">
        <v>28</v>
      </c>
      <c r="DE210" t="s">
        <v>79</v>
      </c>
      <c r="DF210" t="s">
        <v>45</v>
      </c>
      <c r="DG210" t="s">
        <v>46</v>
      </c>
      <c r="DH210" t="s">
        <v>8</v>
      </c>
      <c r="DI210" t="s">
        <v>28</v>
      </c>
      <c r="DJ210" t="s">
        <v>1160</v>
      </c>
      <c r="DK210" t="s">
        <v>57</v>
      </c>
      <c r="DL210" t="s">
        <v>112</v>
      </c>
      <c r="DM210" t="s">
        <v>318</v>
      </c>
      <c r="DN210" t="s">
        <v>1144</v>
      </c>
      <c r="DO210" t="s">
        <v>544</v>
      </c>
      <c r="DP210" t="s">
        <v>1276</v>
      </c>
      <c r="DQ210" t="s">
        <v>57</v>
      </c>
      <c r="DR210" t="s">
        <v>243</v>
      </c>
      <c r="DS210" t="s">
        <v>50</v>
      </c>
      <c r="DT210" t="s">
        <v>28</v>
      </c>
      <c r="DU210" t="s">
        <v>1276</v>
      </c>
      <c r="DV210" t="s">
        <v>57</v>
      </c>
      <c r="DW210" t="s">
        <v>1144</v>
      </c>
      <c r="DX210" t="s">
        <v>271</v>
      </c>
      <c r="DY210" t="s">
        <v>486</v>
      </c>
      <c r="DZ210" t="s">
        <v>271</v>
      </c>
      <c r="EA210" t="s">
        <v>7</v>
      </c>
      <c r="EB210" t="s">
        <v>112</v>
      </c>
      <c r="EC210" t="s">
        <v>50</v>
      </c>
      <c r="ED210" t="s">
        <v>114</v>
      </c>
      <c r="EE210" t="s">
        <v>28</v>
      </c>
      <c r="EF210" t="s">
        <v>230</v>
      </c>
      <c r="EG210" t="s">
        <v>231</v>
      </c>
      <c r="EH210" t="s">
        <v>57</v>
      </c>
      <c r="EI210" t="s">
        <v>2697</v>
      </c>
      <c r="EJ210" t="s">
        <v>49</v>
      </c>
      <c r="EK210" t="s">
        <v>230</v>
      </c>
      <c r="EL210" t="s">
        <v>231</v>
      </c>
      <c r="EM210" t="s">
        <v>57</v>
      </c>
      <c r="EN210" t="s">
        <v>112</v>
      </c>
      <c r="EO210" t="s">
        <v>50</v>
      </c>
      <c r="EP210" t="s">
        <v>28</v>
      </c>
      <c r="EQ210" t="s">
        <v>114</v>
      </c>
      <c r="ER210" t="s">
        <v>243</v>
      </c>
      <c r="ES210" t="s">
        <v>486</v>
      </c>
      <c r="ET210" t="s">
        <v>271</v>
      </c>
      <c r="EU210" t="s">
        <v>7</v>
      </c>
      <c r="EV210" t="s">
        <v>28</v>
      </c>
      <c r="EW210" t="s">
        <v>230</v>
      </c>
      <c r="EX210" t="s">
        <v>231</v>
      </c>
      <c r="EY210" t="s">
        <v>57</v>
      </c>
      <c r="EZ210" t="s">
        <v>238</v>
      </c>
      <c r="FA210" t="s">
        <v>1447</v>
      </c>
      <c r="FB210" t="s">
        <v>217</v>
      </c>
      <c r="FC210" t="s">
        <v>7</v>
      </c>
      <c r="FD210" t="s">
        <v>49</v>
      </c>
      <c r="FE210" t="s">
        <v>258</v>
      </c>
      <c r="FF210" t="s">
        <v>230</v>
      </c>
      <c r="FG210" t="s">
        <v>231</v>
      </c>
      <c r="FH210" t="s">
        <v>57</v>
      </c>
      <c r="FI210" t="s">
        <v>1449</v>
      </c>
      <c r="FJ210" t="s">
        <v>3</v>
      </c>
      <c r="FK210" t="s">
        <v>12</v>
      </c>
      <c r="FL210" t="s">
        <v>84</v>
      </c>
      <c r="FM210" t="s">
        <v>1120</v>
      </c>
      <c r="FN210" t="s">
        <v>819</v>
      </c>
      <c r="FO210" t="s">
        <v>902</v>
      </c>
      <c r="FP210" t="s">
        <v>2544</v>
      </c>
      <c r="FQ210" t="s">
        <v>312</v>
      </c>
      <c r="FR210" t="s">
        <v>185</v>
      </c>
      <c r="FS210" t="s">
        <v>50</v>
      </c>
      <c r="FT210" t="s">
        <v>145</v>
      </c>
      <c r="FU210" t="s">
        <v>445</v>
      </c>
      <c r="FV210" t="s">
        <v>28</v>
      </c>
      <c r="FW210" t="s">
        <v>785</v>
      </c>
      <c r="FX210" t="s">
        <v>145</v>
      </c>
      <c r="FY210" t="s">
        <v>445</v>
      </c>
      <c r="FZ210" t="s">
        <v>1351</v>
      </c>
      <c r="GA210" t="s">
        <v>1089</v>
      </c>
      <c r="GB210" t="s">
        <v>479</v>
      </c>
      <c r="GC210" t="s">
        <v>57</v>
      </c>
      <c r="GD210" t="s">
        <v>201</v>
      </c>
      <c r="GE210" t="s">
        <v>230</v>
      </c>
      <c r="GF210" t="s">
        <v>231</v>
      </c>
      <c r="GG210" t="s">
        <v>57</v>
      </c>
      <c r="GH210" t="s">
        <v>2697</v>
      </c>
      <c r="GI210" t="s">
        <v>28</v>
      </c>
      <c r="GJ210" t="s">
        <v>785</v>
      </c>
      <c r="GK210" t="s">
        <v>145</v>
      </c>
      <c r="GL210" t="s">
        <v>445</v>
      </c>
      <c r="GM210" t="s">
        <v>1351</v>
      </c>
      <c r="GN210" t="s">
        <v>28</v>
      </c>
      <c r="GO210" t="s">
        <v>902</v>
      </c>
      <c r="GP210" t="s">
        <v>2544</v>
      </c>
      <c r="GQ210" t="s">
        <v>351</v>
      </c>
      <c r="GR210" t="s">
        <v>553</v>
      </c>
      <c r="GS210" t="s">
        <v>350</v>
      </c>
      <c r="GT210" t="s">
        <v>819</v>
      </c>
      <c r="GU210" t="s">
        <v>529</v>
      </c>
      <c r="GV210" t="s">
        <v>7</v>
      </c>
      <c r="GW210" t="s">
        <v>53</v>
      </c>
      <c r="GX210" t="s">
        <v>50</v>
      </c>
      <c r="GY210" t="s">
        <v>628</v>
      </c>
      <c r="GZ210" t="s">
        <v>5</v>
      </c>
      <c r="HA210" t="s">
        <v>107</v>
      </c>
      <c r="HB210" t="s">
        <v>28</v>
      </c>
      <c r="HC210" t="s">
        <v>529</v>
      </c>
      <c r="HD210" t="s">
        <v>7</v>
      </c>
      <c r="HE210" t="s">
        <v>256</v>
      </c>
      <c r="HF210" t="s">
        <v>92</v>
      </c>
      <c r="HG210" t="s">
        <v>233</v>
      </c>
      <c r="HH210" t="s">
        <v>529</v>
      </c>
      <c r="HI210" t="s">
        <v>7</v>
      </c>
      <c r="HJ210" t="s">
        <v>201</v>
      </c>
      <c r="HK210" t="s">
        <v>234</v>
      </c>
      <c r="HL210" t="s">
        <v>1160</v>
      </c>
      <c r="HM210" t="s">
        <v>57</v>
      </c>
      <c r="HN210" t="s">
        <v>238</v>
      </c>
      <c r="HO210" t="s">
        <v>50</v>
      </c>
      <c r="HP210" t="s">
        <v>529</v>
      </c>
      <c r="HQ210" t="s">
        <v>7</v>
      </c>
      <c r="HR210" t="s">
        <v>321</v>
      </c>
      <c r="HS210" t="s">
        <v>28</v>
      </c>
      <c r="HT210" t="s">
        <v>785</v>
      </c>
      <c r="HU210" t="s">
        <v>145</v>
      </c>
      <c r="HV210" t="s">
        <v>445</v>
      </c>
      <c r="HW210" t="s">
        <v>1351</v>
      </c>
      <c r="HX210" t="s">
        <v>28</v>
      </c>
      <c r="HY210" t="s">
        <v>529</v>
      </c>
      <c r="HZ210" t="s">
        <v>7</v>
      </c>
      <c r="IA210" t="s">
        <v>321</v>
      </c>
      <c r="IB210" t="s">
        <v>49</v>
      </c>
      <c r="IC210" t="s">
        <v>1160</v>
      </c>
      <c r="ID210" t="s">
        <v>57</v>
      </c>
      <c r="IE210" t="s">
        <v>243</v>
      </c>
      <c r="IF210" t="s">
        <v>79</v>
      </c>
      <c r="IG210" t="s">
        <v>45</v>
      </c>
      <c r="IH210" t="s">
        <v>46</v>
      </c>
      <c r="II210" t="s">
        <v>28</v>
      </c>
      <c r="IJ210" t="s">
        <v>79</v>
      </c>
      <c r="IK210" t="s">
        <v>45</v>
      </c>
      <c r="IL210" t="s">
        <v>46</v>
      </c>
      <c r="IM210" t="s">
        <v>8</v>
      </c>
      <c r="IN210" t="s">
        <v>28</v>
      </c>
      <c r="IO210" t="s">
        <v>1160</v>
      </c>
      <c r="IP210" t="s">
        <v>57</v>
      </c>
      <c r="IQ210" t="s">
        <v>112</v>
      </c>
      <c r="IR210" t="s">
        <v>318</v>
      </c>
      <c r="IS210" t="s">
        <v>1144</v>
      </c>
      <c r="IT210" t="s">
        <v>544</v>
      </c>
      <c r="IU210" t="s">
        <v>1276</v>
      </c>
      <c r="IV210" t="s">
        <v>57</v>
      </c>
      <c r="IW210" t="s">
        <v>243</v>
      </c>
      <c r="IX210" t="s">
        <v>50</v>
      </c>
      <c r="IY210" t="s">
        <v>28</v>
      </c>
      <c r="IZ210" t="s">
        <v>1276</v>
      </c>
      <c r="JA210" t="s">
        <v>57</v>
      </c>
      <c r="JB210" t="s">
        <v>1144</v>
      </c>
      <c r="JC210" t="s">
        <v>271</v>
      </c>
      <c r="JD210" t="s">
        <v>486</v>
      </c>
      <c r="JE210" t="s">
        <v>271</v>
      </c>
      <c r="JF210" t="s">
        <v>7</v>
      </c>
      <c r="JG210" t="s">
        <v>112</v>
      </c>
      <c r="JH210" t="s">
        <v>50</v>
      </c>
      <c r="JI210" t="s">
        <v>114</v>
      </c>
      <c r="JJ210" t="s">
        <v>28</v>
      </c>
      <c r="JK210" t="s">
        <v>230</v>
      </c>
      <c r="JL210" t="s">
        <v>231</v>
      </c>
      <c r="JM210" t="s">
        <v>57</v>
      </c>
      <c r="JN210" t="s">
        <v>2697</v>
      </c>
      <c r="JO210" t="s">
        <v>49</v>
      </c>
      <c r="JP210" t="s">
        <v>230</v>
      </c>
      <c r="JQ210" t="s">
        <v>231</v>
      </c>
      <c r="JR210" t="s">
        <v>57</v>
      </c>
      <c r="JS210" t="s">
        <v>112</v>
      </c>
      <c r="JT210" t="s">
        <v>50</v>
      </c>
      <c r="JU210" t="s">
        <v>28</v>
      </c>
      <c r="JV210" t="s">
        <v>114</v>
      </c>
      <c r="JW210" t="s">
        <v>243</v>
      </c>
      <c r="JX210" t="s">
        <v>486</v>
      </c>
      <c r="JY210" t="s">
        <v>271</v>
      </c>
      <c r="JZ210" t="s">
        <v>7</v>
      </c>
      <c r="KA210" t="s">
        <v>28</v>
      </c>
      <c r="KB210" t="s">
        <v>230</v>
      </c>
      <c r="KC210" t="s">
        <v>231</v>
      </c>
      <c r="KD210" t="s">
        <v>57</v>
      </c>
      <c r="KE210" t="s">
        <v>238</v>
      </c>
      <c r="KF210" t="s">
        <v>1447</v>
      </c>
      <c r="KG210" t="s">
        <v>217</v>
      </c>
      <c r="KH210" t="s">
        <v>7</v>
      </c>
      <c r="KI210" t="s">
        <v>49</v>
      </c>
      <c r="KJ210" t="s">
        <v>258</v>
      </c>
      <c r="KK210" t="s">
        <v>230</v>
      </c>
      <c r="KL210" t="s">
        <v>231</v>
      </c>
      <c r="KM210" t="s">
        <v>57</v>
      </c>
      <c r="KN210" t="s">
        <v>1449</v>
      </c>
      <c r="KO210" t="s">
        <v>3</v>
      </c>
      <c r="KP210" t="s">
        <v>12</v>
      </c>
      <c r="KQ210" t="s">
        <v>84</v>
      </c>
      <c r="KR210" t="s">
        <v>529</v>
      </c>
      <c r="KS210" t="s">
        <v>57</v>
      </c>
      <c r="KT210" t="s">
        <v>258</v>
      </c>
      <c r="KU210" t="s">
        <v>413</v>
      </c>
      <c r="KV210" t="s">
        <v>902</v>
      </c>
      <c r="KW210" t="s">
        <v>2544</v>
      </c>
      <c r="KX210" t="s">
        <v>220</v>
      </c>
      <c r="KY210" t="s">
        <v>9</v>
      </c>
    </row>
    <row r="211" spans="1:528" x14ac:dyDescent="0.3">
      <c r="A211" s="1">
        <v>209</v>
      </c>
      <c r="B211" t="s">
        <v>351</v>
      </c>
      <c r="C211" t="s">
        <v>170</v>
      </c>
      <c r="D211" t="s">
        <v>548</v>
      </c>
      <c r="E211" t="s">
        <v>5</v>
      </c>
      <c r="F211" t="s">
        <v>110</v>
      </c>
      <c r="G211" t="s">
        <v>5</v>
      </c>
      <c r="H211" t="s">
        <v>326</v>
      </c>
      <c r="I211" t="s">
        <v>9</v>
      </c>
      <c r="J211" t="s">
        <v>10</v>
      </c>
      <c r="K211" t="s">
        <v>11</v>
      </c>
      <c r="L211" t="s">
        <v>351</v>
      </c>
      <c r="M211" t="s">
        <v>170</v>
      </c>
      <c r="N211" t="s">
        <v>548</v>
      </c>
      <c r="O211" t="s">
        <v>5</v>
      </c>
      <c r="P211" t="s">
        <v>110</v>
      </c>
      <c r="Q211" t="s">
        <v>5</v>
      </c>
      <c r="R211" t="s">
        <v>326</v>
      </c>
      <c r="S211" t="s">
        <v>9</v>
      </c>
      <c r="T211" t="s">
        <v>12</v>
      </c>
      <c r="U211" t="s">
        <v>351</v>
      </c>
      <c r="V211" t="s">
        <v>33</v>
      </c>
      <c r="W211" t="s">
        <v>170</v>
      </c>
      <c r="X211" t="s">
        <v>337</v>
      </c>
      <c r="Y211" t="s">
        <v>548</v>
      </c>
      <c r="Z211" t="s">
        <v>5</v>
      </c>
      <c r="AA211" t="s">
        <v>110</v>
      </c>
      <c r="AB211" t="s">
        <v>5</v>
      </c>
      <c r="AC211" t="s">
        <v>507</v>
      </c>
      <c r="AD211" t="s">
        <v>50</v>
      </c>
      <c r="AE211" t="s">
        <v>351</v>
      </c>
      <c r="AF211" t="s">
        <v>170</v>
      </c>
      <c r="AG211" t="s">
        <v>548</v>
      </c>
      <c r="AH211" t="s">
        <v>5</v>
      </c>
      <c r="AI211" t="s">
        <v>110</v>
      </c>
      <c r="AJ211" t="s">
        <v>5</v>
      </c>
      <c r="AK211" t="s">
        <v>326</v>
      </c>
      <c r="AL211" t="s">
        <v>9</v>
      </c>
      <c r="AM211" t="s">
        <v>12</v>
      </c>
      <c r="AN211" t="s">
        <v>10</v>
      </c>
      <c r="AO211" t="s">
        <v>11</v>
      </c>
      <c r="AP211" t="s">
        <v>337</v>
      </c>
      <c r="AQ211" t="s">
        <v>202</v>
      </c>
      <c r="AR211" t="s">
        <v>775</v>
      </c>
      <c r="AS211" t="s">
        <v>185</v>
      </c>
      <c r="AT211" t="s">
        <v>28</v>
      </c>
      <c r="AU211" t="s">
        <v>202</v>
      </c>
      <c r="AV211" t="s">
        <v>2593</v>
      </c>
      <c r="AW211" t="s">
        <v>351</v>
      </c>
      <c r="AX211" t="s">
        <v>504</v>
      </c>
      <c r="AY211" t="s">
        <v>588</v>
      </c>
      <c r="AZ211" t="s">
        <v>351</v>
      </c>
      <c r="BA211" t="s">
        <v>33</v>
      </c>
      <c r="BB211" t="s">
        <v>701</v>
      </c>
      <c r="BC211" t="s">
        <v>701</v>
      </c>
      <c r="BD211" t="s">
        <v>28</v>
      </c>
      <c r="BE211" t="s">
        <v>351</v>
      </c>
      <c r="BF211" t="s">
        <v>33</v>
      </c>
      <c r="BG211" t="s">
        <v>45</v>
      </c>
      <c r="BH211" t="s">
        <v>214</v>
      </c>
      <c r="BI211" t="s">
        <v>8</v>
      </c>
      <c r="BJ211" t="s">
        <v>351</v>
      </c>
      <c r="BK211" t="s">
        <v>603</v>
      </c>
      <c r="BL211" t="s">
        <v>110</v>
      </c>
      <c r="BM211" t="s">
        <v>2</v>
      </c>
      <c r="BN211" t="s">
        <v>28</v>
      </c>
      <c r="BO211" t="s">
        <v>351</v>
      </c>
      <c r="BP211" t="s">
        <v>603</v>
      </c>
      <c r="BQ211" t="s">
        <v>28</v>
      </c>
      <c r="BR211" t="s">
        <v>110</v>
      </c>
      <c r="BS211" t="s">
        <v>2</v>
      </c>
      <c r="BT211" t="s">
        <v>74</v>
      </c>
      <c r="BU211" t="s">
        <v>28</v>
      </c>
      <c r="BV211" t="s">
        <v>351</v>
      </c>
      <c r="BW211" t="s">
        <v>33</v>
      </c>
      <c r="BX211" t="s">
        <v>292</v>
      </c>
      <c r="BY211" t="s">
        <v>2698</v>
      </c>
      <c r="BZ211" t="s">
        <v>45</v>
      </c>
      <c r="CA211" t="s">
        <v>223</v>
      </c>
      <c r="CB211" t="s">
        <v>28</v>
      </c>
      <c r="CC211" t="s">
        <v>2698</v>
      </c>
      <c r="CD211" t="s">
        <v>1208</v>
      </c>
      <c r="CE211" t="s">
        <v>891</v>
      </c>
      <c r="CF211" t="s">
        <v>45</v>
      </c>
      <c r="CG211" t="s">
        <v>135</v>
      </c>
      <c r="CH211" t="s">
        <v>28</v>
      </c>
      <c r="CI211" t="s">
        <v>351</v>
      </c>
      <c r="CJ211" t="s">
        <v>603</v>
      </c>
      <c r="CK211" t="s">
        <v>28</v>
      </c>
      <c r="CL211" t="s">
        <v>110</v>
      </c>
      <c r="CM211" t="s">
        <v>2</v>
      </c>
      <c r="CN211" t="s">
        <v>150</v>
      </c>
      <c r="CO211" t="s">
        <v>351</v>
      </c>
      <c r="CP211" t="s">
        <v>33</v>
      </c>
      <c r="CQ211" t="s">
        <v>8</v>
      </c>
      <c r="CR211" t="s">
        <v>8</v>
      </c>
      <c r="CS211" t="s">
        <v>28</v>
      </c>
      <c r="CT211" t="s">
        <v>351</v>
      </c>
      <c r="CU211" t="s">
        <v>33</v>
      </c>
      <c r="CV211" t="s">
        <v>2699</v>
      </c>
      <c r="CW211" t="s">
        <v>575</v>
      </c>
      <c r="CX211" t="s">
        <v>571</v>
      </c>
      <c r="CY211" t="s">
        <v>548</v>
      </c>
      <c r="CZ211" t="s">
        <v>373</v>
      </c>
      <c r="DA211" t="s">
        <v>110</v>
      </c>
      <c r="DB211" t="s">
        <v>373</v>
      </c>
      <c r="DC211" t="s">
        <v>62</v>
      </c>
      <c r="DD211" t="s">
        <v>248</v>
      </c>
      <c r="DE211" t="s">
        <v>548</v>
      </c>
      <c r="DF211" t="s">
        <v>110</v>
      </c>
      <c r="DG211" t="s">
        <v>2355</v>
      </c>
      <c r="DH211" t="s">
        <v>373</v>
      </c>
      <c r="DI211" t="s">
        <v>28</v>
      </c>
      <c r="DJ211" t="s">
        <v>248</v>
      </c>
      <c r="DK211" t="s">
        <v>110</v>
      </c>
      <c r="DL211" t="s">
        <v>548</v>
      </c>
      <c r="DM211" t="s">
        <v>2355</v>
      </c>
      <c r="DN211" t="s">
        <v>373</v>
      </c>
      <c r="DO211" t="s">
        <v>170</v>
      </c>
      <c r="DP211" t="s">
        <v>150</v>
      </c>
      <c r="DQ211" t="s">
        <v>351</v>
      </c>
      <c r="DR211" t="s">
        <v>33</v>
      </c>
      <c r="DS211" t="s">
        <v>548</v>
      </c>
      <c r="DT211" t="s">
        <v>370</v>
      </c>
      <c r="DU211" t="s">
        <v>110</v>
      </c>
      <c r="DV211" t="s">
        <v>370</v>
      </c>
      <c r="DW211" t="s">
        <v>371</v>
      </c>
      <c r="DX211" t="s">
        <v>548</v>
      </c>
      <c r="DY211" t="s">
        <v>370</v>
      </c>
      <c r="DZ211" t="s">
        <v>110</v>
      </c>
      <c r="EA211" t="s">
        <v>370</v>
      </c>
      <c r="EB211" t="s">
        <v>33</v>
      </c>
      <c r="EC211" t="s">
        <v>238</v>
      </c>
      <c r="ED211" t="s">
        <v>326</v>
      </c>
      <c r="EE211" t="s">
        <v>114</v>
      </c>
      <c r="EF211" t="s">
        <v>3</v>
      </c>
      <c r="EG211" t="s">
        <v>351</v>
      </c>
      <c r="EH211" t="s">
        <v>170</v>
      </c>
      <c r="EI211" t="s">
        <v>548</v>
      </c>
      <c r="EJ211" t="s">
        <v>5</v>
      </c>
      <c r="EK211" t="s">
        <v>110</v>
      </c>
      <c r="EL211" t="s">
        <v>5</v>
      </c>
      <c r="EM211" t="s">
        <v>326</v>
      </c>
      <c r="EN211" t="s">
        <v>9</v>
      </c>
      <c r="EO211" t="s">
        <v>49</v>
      </c>
      <c r="EP211" t="s">
        <v>1931</v>
      </c>
      <c r="EQ211" t="s">
        <v>202</v>
      </c>
      <c r="ER211" t="s">
        <v>775</v>
      </c>
      <c r="ES211" t="s">
        <v>185</v>
      </c>
      <c r="ET211" t="s">
        <v>28</v>
      </c>
      <c r="EU211" t="s">
        <v>202</v>
      </c>
      <c r="EV211" t="s">
        <v>2593</v>
      </c>
      <c r="EW211" t="s">
        <v>351</v>
      </c>
      <c r="EX211" t="s">
        <v>504</v>
      </c>
      <c r="EY211" t="s">
        <v>588</v>
      </c>
      <c r="EZ211" t="s">
        <v>351</v>
      </c>
      <c r="FA211" t="s">
        <v>33</v>
      </c>
      <c r="FB211" t="s">
        <v>701</v>
      </c>
      <c r="FC211" t="s">
        <v>701</v>
      </c>
      <c r="FD211" t="s">
        <v>28</v>
      </c>
      <c r="FE211" t="s">
        <v>351</v>
      </c>
      <c r="FF211" t="s">
        <v>33</v>
      </c>
      <c r="FG211" t="s">
        <v>45</v>
      </c>
      <c r="FH211" t="s">
        <v>214</v>
      </c>
      <c r="FI211" t="s">
        <v>8</v>
      </c>
      <c r="FJ211" t="s">
        <v>351</v>
      </c>
      <c r="FK211" t="s">
        <v>603</v>
      </c>
      <c r="FL211" t="s">
        <v>110</v>
      </c>
      <c r="FM211" t="s">
        <v>2</v>
      </c>
      <c r="FN211" t="s">
        <v>28</v>
      </c>
      <c r="FO211" t="s">
        <v>351</v>
      </c>
      <c r="FP211" t="s">
        <v>603</v>
      </c>
      <c r="FQ211" t="s">
        <v>28</v>
      </c>
      <c r="FR211" t="s">
        <v>110</v>
      </c>
      <c r="FS211" t="s">
        <v>2</v>
      </c>
      <c r="FT211" t="s">
        <v>74</v>
      </c>
      <c r="FU211" t="s">
        <v>28</v>
      </c>
      <c r="FV211" t="s">
        <v>351</v>
      </c>
      <c r="FW211" t="s">
        <v>33</v>
      </c>
      <c r="FX211" t="s">
        <v>292</v>
      </c>
      <c r="FY211" t="s">
        <v>2698</v>
      </c>
      <c r="FZ211" t="s">
        <v>45</v>
      </c>
      <c r="GA211" t="s">
        <v>223</v>
      </c>
      <c r="GB211" t="s">
        <v>28</v>
      </c>
      <c r="GC211" t="s">
        <v>2698</v>
      </c>
      <c r="GD211" t="s">
        <v>1208</v>
      </c>
      <c r="GE211" t="s">
        <v>891</v>
      </c>
      <c r="GF211" t="s">
        <v>45</v>
      </c>
      <c r="GG211" t="s">
        <v>135</v>
      </c>
      <c r="GH211" t="s">
        <v>28</v>
      </c>
      <c r="GI211" t="s">
        <v>351</v>
      </c>
      <c r="GJ211" t="s">
        <v>603</v>
      </c>
      <c r="GK211" t="s">
        <v>28</v>
      </c>
      <c r="GL211" t="s">
        <v>110</v>
      </c>
      <c r="GM211" t="s">
        <v>2</v>
      </c>
      <c r="GN211" t="s">
        <v>150</v>
      </c>
      <c r="GO211" t="s">
        <v>351</v>
      </c>
      <c r="GP211" t="s">
        <v>33</v>
      </c>
      <c r="GQ211" t="s">
        <v>8</v>
      </c>
      <c r="GR211" t="s">
        <v>8</v>
      </c>
      <c r="GS211" t="s">
        <v>28</v>
      </c>
      <c r="GT211" t="s">
        <v>351</v>
      </c>
      <c r="GU211" t="s">
        <v>33</v>
      </c>
      <c r="GV211" t="s">
        <v>2699</v>
      </c>
      <c r="GW211" t="s">
        <v>575</v>
      </c>
      <c r="GX211" t="s">
        <v>571</v>
      </c>
      <c r="GY211" t="s">
        <v>548</v>
      </c>
      <c r="GZ211" t="s">
        <v>373</v>
      </c>
      <c r="HA211" t="s">
        <v>110</v>
      </c>
      <c r="HB211" t="s">
        <v>373</v>
      </c>
      <c r="HC211" t="s">
        <v>62</v>
      </c>
      <c r="HD211" t="s">
        <v>248</v>
      </c>
      <c r="HE211" t="s">
        <v>548</v>
      </c>
      <c r="HF211" t="s">
        <v>110</v>
      </c>
      <c r="HG211" t="s">
        <v>2355</v>
      </c>
      <c r="HH211" t="s">
        <v>373</v>
      </c>
      <c r="HI211" t="s">
        <v>28</v>
      </c>
      <c r="HJ211" t="s">
        <v>248</v>
      </c>
      <c r="HK211" t="s">
        <v>110</v>
      </c>
      <c r="HL211" t="s">
        <v>548</v>
      </c>
      <c r="HM211" t="s">
        <v>2355</v>
      </c>
      <c r="HN211" t="s">
        <v>373</v>
      </c>
      <c r="HO211" t="s">
        <v>170</v>
      </c>
      <c r="HP211" t="s">
        <v>150</v>
      </c>
      <c r="HQ211" t="s">
        <v>351</v>
      </c>
      <c r="HR211" t="s">
        <v>33</v>
      </c>
      <c r="HS211" t="s">
        <v>548</v>
      </c>
      <c r="HT211" t="s">
        <v>370</v>
      </c>
      <c r="HU211" t="s">
        <v>110</v>
      </c>
      <c r="HV211" t="s">
        <v>370</v>
      </c>
      <c r="HW211" t="s">
        <v>371</v>
      </c>
      <c r="HX211" t="s">
        <v>548</v>
      </c>
      <c r="HY211" t="s">
        <v>370</v>
      </c>
      <c r="HZ211" t="s">
        <v>110</v>
      </c>
      <c r="IA211" t="s">
        <v>370</v>
      </c>
      <c r="IB211" t="s">
        <v>33</v>
      </c>
      <c r="IC211" t="s">
        <v>238</v>
      </c>
      <c r="ID211" t="s">
        <v>326</v>
      </c>
      <c r="IE211" t="s">
        <v>114</v>
      </c>
      <c r="IF211" t="s">
        <v>3</v>
      </c>
      <c r="IG211" t="s">
        <v>28</v>
      </c>
      <c r="IH211" t="s">
        <v>326</v>
      </c>
      <c r="II211" t="s">
        <v>114</v>
      </c>
      <c r="IJ211" t="s">
        <v>28</v>
      </c>
      <c r="IK211" t="s">
        <v>2698</v>
      </c>
      <c r="IL211" t="s">
        <v>1208</v>
      </c>
      <c r="IM211" t="s">
        <v>891</v>
      </c>
      <c r="IN211" t="s">
        <v>45</v>
      </c>
      <c r="IO211" t="s">
        <v>135</v>
      </c>
      <c r="IP211" t="s">
        <v>28</v>
      </c>
      <c r="IQ211" t="s">
        <v>351</v>
      </c>
      <c r="IR211" t="s">
        <v>603</v>
      </c>
      <c r="IS211" t="s">
        <v>150</v>
      </c>
      <c r="IT211" t="s">
        <v>351</v>
      </c>
      <c r="IU211" t="s">
        <v>33</v>
      </c>
      <c r="IV211" t="s">
        <v>8</v>
      </c>
      <c r="IW211" t="s">
        <v>8</v>
      </c>
      <c r="IX211" t="s">
        <v>351</v>
      </c>
      <c r="IY211" t="s">
        <v>33</v>
      </c>
      <c r="IZ211" t="s">
        <v>33</v>
      </c>
      <c r="JA211" t="s">
        <v>1651</v>
      </c>
      <c r="JB211" t="s">
        <v>2389</v>
      </c>
      <c r="JC211" t="s">
        <v>150</v>
      </c>
      <c r="JD211" t="s">
        <v>356</v>
      </c>
      <c r="JE211" t="s">
        <v>660</v>
      </c>
      <c r="JF211" t="s">
        <v>2699</v>
      </c>
      <c r="JG211" t="s">
        <v>351</v>
      </c>
      <c r="JH211" t="s">
        <v>33</v>
      </c>
      <c r="JI211" t="s">
        <v>2699</v>
      </c>
      <c r="JJ211" t="s">
        <v>244</v>
      </c>
      <c r="JK211" t="s">
        <v>28</v>
      </c>
      <c r="JL211" t="s">
        <v>351</v>
      </c>
      <c r="JM211" t="s">
        <v>33</v>
      </c>
      <c r="JN211" t="s">
        <v>2699</v>
      </c>
      <c r="JO211" t="s">
        <v>244</v>
      </c>
      <c r="JP211" t="s">
        <v>986</v>
      </c>
      <c r="JQ211" t="s">
        <v>365</v>
      </c>
      <c r="JR211" t="s">
        <v>150</v>
      </c>
      <c r="JS211" t="s">
        <v>351</v>
      </c>
      <c r="JT211" t="s">
        <v>33</v>
      </c>
      <c r="JU211" t="s">
        <v>33</v>
      </c>
      <c r="JV211" t="s">
        <v>1651</v>
      </c>
      <c r="JW211" t="s">
        <v>2389</v>
      </c>
      <c r="JX211" t="s">
        <v>2699</v>
      </c>
      <c r="JY211" t="s">
        <v>7</v>
      </c>
      <c r="JZ211" t="s">
        <v>292</v>
      </c>
      <c r="KA211" t="s">
        <v>2389</v>
      </c>
      <c r="KB211" t="s">
        <v>829</v>
      </c>
      <c r="KC211" t="s">
        <v>150</v>
      </c>
      <c r="KD211" t="s">
        <v>351</v>
      </c>
      <c r="KE211" t="s">
        <v>33</v>
      </c>
      <c r="KF211" t="s">
        <v>1175</v>
      </c>
      <c r="KG211" t="s">
        <v>33</v>
      </c>
      <c r="KH211" t="s">
        <v>812</v>
      </c>
      <c r="KI211" t="s">
        <v>1541</v>
      </c>
      <c r="KJ211" t="s">
        <v>351</v>
      </c>
      <c r="KK211" t="s">
        <v>575</v>
      </c>
      <c r="KL211" t="s">
        <v>1541</v>
      </c>
      <c r="KM211" t="s">
        <v>351</v>
      </c>
      <c r="KN211" t="s">
        <v>575</v>
      </c>
      <c r="KO211" t="s">
        <v>244</v>
      </c>
      <c r="KP211" t="s">
        <v>28</v>
      </c>
      <c r="KQ211" t="s">
        <v>351</v>
      </c>
      <c r="KR211" t="s">
        <v>33</v>
      </c>
      <c r="KS211" t="s">
        <v>545</v>
      </c>
      <c r="KT211" t="s">
        <v>1180</v>
      </c>
      <c r="KU211" t="s">
        <v>575</v>
      </c>
      <c r="KV211" t="s">
        <v>2700</v>
      </c>
      <c r="KW211" t="s">
        <v>1180</v>
      </c>
      <c r="KX211" t="s">
        <v>1180</v>
      </c>
      <c r="KY211" t="s">
        <v>351</v>
      </c>
      <c r="KZ211" t="s">
        <v>33</v>
      </c>
      <c r="LA211" t="s">
        <v>1180</v>
      </c>
      <c r="LB211" t="s">
        <v>244</v>
      </c>
      <c r="LC211" t="s">
        <v>28</v>
      </c>
      <c r="LD211" t="s">
        <v>351</v>
      </c>
      <c r="LE211" t="s">
        <v>33</v>
      </c>
      <c r="LF211" t="s">
        <v>1180</v>
      </c>
      <c r="LG211" t="s">
        <v>244</v>
      </c>
      <c r="LH211" t="s">
        <v>1180</v>
      </c>
      <c r="LI211" t="s">
        <v>33</v>
      </c>
      <c r="LJ211" t="s">
        <v>374</v>
      </c>
      <c r="LK211" t="s">
        <v>150</v>
      </c>
      <c r="LL211" t="s">
        <v>351</v>
      </c>
      <c r="LM211" t="s">
        <v>33</v>
      </c>
      <c r="LN211" t="s">
        <v>156</v>
      </c>
      <c r="LO211" t="s">
        <v>643</v>
      </c>
      <c r="LP211" t="s">
        <v>155</v>
      </c>
      <c r="LQ211" t="s">
        <v>165</v>
      </c>
      <c r="LR211" t="s">
        <v>957</v>
      </c>
      <c r="LS211" t="s">
        <v>575</v>
      </c>
      <c r="LT211" t="s">
        <v>351</v>
      </c>
      <c r="LU211" t="s">
        <v>33</v>
      </c>
      <c r="LV211" t="s">
        <v>957</v>
      </c>
      <c r="LW211" t="s">
        <v>575</v>
      </c>
      <c r="LX211" t="s">
        <v>244</v>
      </c>
      <c r="LY211" t="s">
        <v>28</v>
      </c>
      <c r="LZ211" t="s">
        <v>351</v>
      </c>
      <c r="MA211" t="s">
        <v>33</v>
      </c>
      <c r="MB211" t="s">
        <v>957</v>
      </c>
      <c r="MC211" t="s">
        <v>575</v>
      </c>
      <c r="MD211" t="s">
        <v>244</v>
      </c>
      <c r="ME211" t="s">
        <v>575</v>
      </c>
      <c r="MF211" t="s">
        <v>415</v>
      </c>
      <c r="MG211" t="s">
        <v>957</v>
      </c>
      <c r="MH211" t="s">
        <v>7</v>
      </c>
      <c r="MI211" t="s">
        <v>957</v>
      </c>
      <c r="MJ211" t="s">
        <v>2681</v>
      </c>
      <c r="MK211" t="s">
        <v>156</v>
      </c>
      <c r="ML211" t="s">
        <v>2682</v>
      </c>
      <c r="MM211" t="s">
        <v>575</v>
      </c>
      <c r="MN211" t="s">
        <v>351</v>
      </c>
      <c r="MO211" t="s">
        <v>33</v>
      </c>
      <c r="MP211" t="s">
        <v>2681</v>
      </c>
      <c r="MQ211" t="s">
        <v>1190</v>
      </c>
      <c r="MR211" t="s">
        <v>957</v>
      </c>
      <c r="MS211" t="s">
        <v>434</v>
      </c>
      <c r="MT211" t="s">
        <v>244</v>
      </c>
      <c r="MU211" t="s">
        <v>28</v>
      </c>
      <c r="MV211" t="s">
        <v>1541</v>
      </c>
      <c r="MW211" t="s">
        <v>351</v>
      </c>
      <c r="MX211" t="s">
        <v>28</v>
      </c>
      <c r="MY211" t="s">
        <v>957</v>
      </c>
      <c r="MZ211" t="s">
        <v>2681</v>
      </c>
      <c r="NA211" t="s">
        <v>156</v>
      </c>
      <c r="NB211" t="s">
        <v>2682</v>
      </c>
      <c r="NC211" t="s">
        <v>957</v>
      </c>
      <c r="ND211" t="s">
        <v>129</v>
      </c>
      <c r="NE211" t="s">
        <v>571</v>
      </c>
      <c r="NF211" t="s">
        <v>548</v>
      </c>
      <c r="NG211" t="s">
        <v>373</v>
      </c>
      <c r="NH211" t="s">
        <v>110</v>
      </c>
      <c r="NI211" t="s">
        <v>373</v>
      </c>
      <c r="NJ211" t="s">
        <v>362</v>
      </c>
      <c r="NK211" t="s">
        <v>2701</v>
      </c>
      <c r="NL211" t="s">
        <v>1409</v>
      </c>
      <c r="NM211" t="s">
        <v>571</v>
      </c>
      <c r="NN211" t="s">
        <v>548</v>
      </c>
      <c r="NO211" t="s">
        <v>373</v>
      </c>
      <c r="NP211" t="s">
        <v>110</v>
      </c>
      <c r="NQ211" t="s">
        <v>373</v>
      </c>
      <c r="NR211" t="s">
        <v>62</v>
      </c>
      <c r="NS211" t="s">
        <v>571</v>
      </c>
      <c r="NT211" t="s">
        <v>548</v>
      </c>
      <c r="NU211" t="s">
        <v>110</v>
      </c>
      <c r="NV211" t="s">
        <v>373</v>
      </c>
      <c r="NW211" t="s">
        <v>244</v>
      </c>
      <c r="NX211" t="s">
        <v>28</v>
      </c>
      <c r="NY211" t="s">
        <v>571</v>
      </c>
      <c r="NZ211" t="s">
        <v>548</v>
      </c>
      <c r="OA211" t="s">
        <v>110</v>
      </c>
      <c r="OB211" t="s">
        <v>373</v>
      </c>
      <c r="OC211" t="s">
        <v>244</v>
      </c>
      <c r="OD211" t="s">
        <v>248</v>
      </c>
      <c r="OE211" t="s">
        <v>548</v>
      </c>
      <c r="OF211" t="s">
        <v>110</v>
      </c>
      <c r="OG211" t="s">
        <v>2355</v>
      </c>
      <c r="OH211" t="s">
        <v>373</v>
      </c>
      <c r="OI211" t="s">
        <v>28</v>
      </c>
      <c r="OJ211" t="s">
        <v>248</v>
      </c>
      <c r="OK211" t="s">
        <v>110</v>
      </c>
      <c r="OL211" t="s">
        <v>548</v>
      </c>
      <c r="OM211" t="s">
        <v>2355</v>
      </c>
      <c r="ON211" t="s">
        <v>373</v>
      </c>
      <c r="OO211" t="s">
        <v>170</v>
      </c>
      <c r="OP211" t="s">
        <v>150</v>
      </c>
      <c r="OQ211" t="s">
        <v>351</v>
      </c>
      <c r="OR211" t="s">
        <v>33</v>
      </c>
      <c r="OS211" t="s">
        <v>548</v>
      </c>
      <c r="OT211" t="s">
        <v>370</v>
      </c>
      <c r="OU211" t="s">
        <v>110</v>
      </c>
      <c r="OV211" t="s">
        <v>370</v>
      </c>
      <c r="OW211" t="s">
        <v>371</v>
      </c>
      <c r="OX211" t="s">
        <v>548</v>
      </c>
      <c r="OY211" t="s">
        <v>370</v>
      </c>
      <c r="OZ211" t="s">
        <v>110</v>
      </c>
      <c r="PA211" t="s">
        <v>370</v>
      </c>
      <c r="PB211" t="s">
        <v>33</v>
      </c>
      <c r="PC211" t="s">
        <v>238</v>
      </c>
      <c r="PD211" t="s">
        <v>548</v>
      </c>
      <c r="PE211" t="s">
        <v>370</v>
      </c>
      <c r="PF211" t="s">
        <v>7</v>
      </c>
      <c r="PG211" t="s">
        <v>110</v>
      </c>
      <c r="PH211" t="s">
        <v>370</v>
      </c>
      <c r="PI211" t="s">
        <v>7</v>
      </c>
      <c r="PJ211" t="s">
        <v>238</v>
      </c>
      <c r="PK211" t="s">
        <v>150</v>
      </c>
      <c r="PL211" t="s">
        <v>351</v>
      </c>
      <c r="PM211" t="s">
        <v>33</v>
      </c>
      <c r="PN211" t="s">
        <v>548</v>
      </c>
      <c r="PO211" t="s">
        <v>370</v>
      </c>
      <c r="PP211" t="s">
        <v>110</v>
      </c>
      <c r="PQ211" t="s">
        <v>370</v>
      </c>
      <c r="PR211" t="s">
        <v>371</v>
      </c>
      <c r="PS211" t="s">
        <v>244</v>
      </c>
      <c r="PT211" t="s">
        <v>28</v>
      </c>
      <c r="PU211" t="s">
        <v>150</v>
      </c>
      <c r="PV211" t="s">
        <v>351</v>
      </c>
      <c r="PW211" t="s">
        <v>33</v>
      </c>
      <c r="PX211" t="s">
        <v>548</v>
      </c>
      <c r="PY211" t="s">
        <v>370</v>
      </c>
      <c r="PZ211" t="s">
        <v>110</v>
      </c>
      <c r="QA211" t="s">
        <v>370</v>
      </c>
      <c r="QB211" t="s">
        <v>371</v>
      </c>
      <c r="QC211" t="s">
        <v>244</v>
      </c>
      <c r="QD211" t="s">
        <v>238</v>
      </c>
      <c r="QE211" t="s">
        <v>548</v>
      </c>
      <c r="QF211" t="s">
        <v>370</v>
      </c>
      <c r="QG211" t="s">
        <v>7</v>
      </c>
      <c r="QH211" t="s">
        <v>110</v>
      </c>
      <c r="QI211" t="s">
        <v>370</v>
      </c>
      <c r="QJ211" t="s">
        <v>7</v>
      </c>
      <c r="QK211" t="s">
        <v>429</v>
      </c>
      <c r="QL211" t="s">
        <v>212</v>
      </c>
      <c r="QM211" t="s">
        <v>2702</v>
      </c>
      <c r="QN211" t="s">
        <v>539</v>
      </c>
      <c r="QO211" t="s">
        <v>194</v>
      </c>
      <c r="QP211" t="s">
        <v>429</v>
      </c>
      <c r="QQ211" t="s">
        <v>212</v>
      </c>
      <c r="QR211" t="s">
        <v>2702</v>
      </c>
      <c r="QS211" t="s">
        <v>238</v>
      </c>
      <c r="QT211" t="s">
        <v>244</v>
      </c>
      <c r="QU211" t="s">
        <v>3</v>
      </c>
      <c r="QV211" t="s">
        <v>351</v>
      </c>
      <c r="QW211" t="s">
        <v>170</v>
      </c>
      <c r="QX211" t="s">
        <v>548</v>
      </c>
      <c r="QY211" t="s">
        <v>5</v>
      </c>
      <c r="QZ211" t="s">
        <v>110</v>
      </c>
      <c r="RA211" t="s">
        <v>5</v>
      </c>
      <c r="RB211" t="s">
        <v>326</v>
      </c>
      <c r="RC211" t="s">
        <v>9</v>
      </c>
    </row>
    <row r="212" spans="1:528" x14ac:dyDescent="0.3">
      <c r="A212" s="1">
        <v>210</v>
      </c>
      <c r="B212" t="s">
        <v>2703</v>
      </c>
      <c r="C212" t="s">
        <v>7</v>
      </c>
      <c r="D212" t="s">
        <v>49</v>
      </c>
      <c r="E212" t="s">
        <v>88</v>
      </c>
      <c r="F212" t="s">
        <v>615</v>
      </c>
      <c r="G212" t="s">
        <v>145</v>
      </c>
      <c r="H212" t="s">
        <v>172</v>
      </c>
      <c r="I212" t="s">
        <v>137</v>
      </c>
      <c r="J212" t="s">
        <v>202</v>
      </c>
      <c r="K212" t="s">
        <v>1182</v>
      </c>
      <c r="L212" t="s">
        <v>601</v>
      </c>
      <c r="M212" t="s">
        <v>57</v>
      </c>
      <c r="N212" t="s">
        <v>153</v>
      </c>
      <c r="O212" t="s">
        <v>601</v>
      </c>
      <c r="P212" t="s">
        <v>2</v>
      </c>
      <c r="Q212" t="s">
        <v>153</v>
      </c>
      <c r="R212" t="s">
        <v>601</v>
      </c>
      <c r="S212" t="s">
        <v>57</v>
      </c>
      <c r="T212" t="s">
        <v>170</v>
      </c>
      <c r="U212" t="s">
        <v>648</v>
      </c>
      <c r="V212" t="s">
        <v>1091</v>
      </c>
      <c r="W212" t="s">
        <v>151</v>
      </c>
      <c r="X212" t="s">
        <v>1001</v>
      </c>
      <c r="Y212" t="s">
        <v>342</v>
      </c>
      <c r="Z212" t="s">
        <v>165</v>
      </c>
      <c r="AA212" t="s">
        <v>1001</v>
      </c>
      <c r="AB212" t="s">
        <v>111</v>
      </c>
      <c r="AC212" t="s">
        <v>592</v>
      </c>
      <c r="AD212" t="s">
        <v>1202</v>
      </c>
      <c r="AE212" t="s">
        <v>248</v>
      </c>
      <c r="AF212" t="s">
        <v>1001</v>
      </c>
      <c r="AG212" t="s">
        <v>342</v>
      </c>
      <c r="AH212" t="s">
        <v>592</v>
      </c>
      <c r="AI212" t="s">
        <v>1202</v>
      </c>
      <c r="AJ212" t="s">
        <v>129</v>
      </c>
      <c r="AK212" t="s">
        <v>137</v>
      </c>
      <c r="AL212" t="s">
        <v>2703</v>
      </c>
      <c r="AM212" t="s">
        <v>7</v>
      </c>
      <c r="AN212" t="s">
        <v>49</v>
      </c>
      <c r="AO212" t="s">
        <v>83</v>
      </c>
      <c r="AP212" t="s">
        <v>3</v>
      </c>
      <c r="AQ212" t="s">
        <v>145</v>
      </c>
      <c r="AR212" t="s">
        <v>172</v>
      </c>
      <c r="AS212" t="s">
        <v>228</v>
      </c>
      <c r="AT212" t="s">
        <v>166</v>
      </c>
      <c r="AU212" t="s">
        <v>202</v>
      </c>
      <c r="AV212" t="s">
        <v>1182</v>
      </c>
      <c r="AW212" t="s">
        <v>601</v>
      </c>
      <c r="AX212" t="s">
        <v>57</v>
      </c>
      <c r="AY212" t="s">
        <v>153</v>
      </c>
      <c r="AZ212" t="s">
        <v>601</v>
      </c>
      <c r="BA212" t="s">
        <v>2</v>
      </c>
      <c r="BB212" t="s">
        <v>28</v>
      </c>
      <c r="BC212" t="s">
        <v>153</v>
      </c>
      <c r="BD212" t="s">
        <v>601</v>
      </c>
      <c r="BE212" t="s">
        <v>57</v>
      </c>
      <c r="BF212" t="s">
        <v>170</v>
      </c>
      <c r="BG212" t="s">
        <v>648</v>
      </c>
      <c r="BH212" t="s">
        <v>1091</v>
      </c>
      <c r="BI212" t="s">
        <v>151</v>
      </c>
      <c r="BJ212" t="s">
        <v>1001</v>
      </c>
      <c r="BK212" t="s">
        <v>342</v>
      </c>
      <c r="BL212" t="s">
        <v>165</v>
      </c>
      <c r="BM212" t="s">
        <v>1001</v>
      </c>
      <c r="BN212" t="s">
        <v>111</v>
      </c>
      <c r="BO212" t="s">
        <v>592</v>
      </c>
      <c r="BP212" t="s">
        <v>1202</v>
      </c>
      <c r="BQ212" t="s">
        <v>248</v>
      </c>
      <c r="BR212" t="s">
        <v>28</v>
      </c>
      <c r="BS212" t="s">
        <v>1001</v>
      </c>
      <c r="BT212" t="s">
        <v>342</v>
      </c>
      <c r="BU212" t="s">
        <v>28</v>
      </c>
      <c r="BV212" t="s">
        <v>592</v>
      </c>
      <c r="BW212" t="s">
        <v>1202</v>
      </c>
      <c r="BX212" t="s">
        <v>129</v>
      </c>
      <c r="BY212" t="s">
        <v>28</v>
      </c>
      <c r="BZ212" t="s">
        <v>137</v>
      </c>
      <c r="CA212" t="s">
        <v>2703</v>
      </c>
      <c r="CB212" t="s">
        <v>7</v>
      </c>
      <c r="CC212" t="s">
        <v>49</v>
      </c>
      <c r="CD212" t="s">
        <v>83</v>
      </c>
      <c r="CE212" t="s">
        <v>3</v>
      </c>
      <c r="CF212" t="s">
        <v>145</v>
      </c>
      <c r="CG212" t="s">
        <v>172</v>
      </c>
    </row>
    <row r="213" spans="1:528" x14ac:dyDescent="0.3">
      <c r="A213" s="1">
        <v>211</v>
      </c>
      <c r="B213" t="s">
        <v>529</v>
      </c>
      <c r="C213" t="s">
        <v>7</v>
      </c>
      <c r="D213" t="s">
        <v>2371</v>
      </c>
      <c r="E213" t="s">
        <v>1</v>
      </c>
      <c r="F213" t="s">
        <v>2393</v>
      </c>
      <c r="G213" t="s">
        <v>9</v>
      </c>
      <c r="H213" t="s">
        <v>88</v>
      </c>
      <c r="I213" t="s">
        <v>10</v>
      </c>
      <c r="J213" t="s">
        <v>11</v>
      </c>
      <c r="K213" t="s">
        <v>529</v>
      </c>
      <c r="L213" t="s">
        <v>7</v>
      </c>
      <c r="M213" t="s">
        <v>2371</v>
      </c>
      <c r="N213" t="s">
        <v>1</v>
      </c>
      <c r="O213" t="s">
        <v>2393</v>
      </c>
      <c r="P213" t="s">
        <v>9</v>
      </c>
      <c r="Q213" t="s">
        <v>611</v>
      </c>
      <c r="R213" t="s">
        <v>432</v>
      </c>
      <c r="S213" t="s">
        <v>47</v>
      </c>
      <c r="T213" t="s">
        <v>517</v>
      </c>
      <c r="U213" t="s">
        <v>114</v>
      </c>
      <c r="V213" t="s">
        <v>74</v>
      </c>
      <c r="W213" t="s">
        <v>137</v>
      </c>
      <c r="X213" t="s">
        <v>105</v>
      </c>
      <c r="Y213" t="s">
        <v>5</v>
      </c>
      <c r="Z213" t="s">
        <v>611</v>
      </c>
      <c r="AA213" t="s">
        <v>2</v>
      </c>
      <c r="AB213" t="s">
        <v>170</v>
      </c>
      <c r="AC213" t="s">
        <v>53</v>
      </c>
      <c r="AD213" t="s">
        <v>28</v>
      </c>
      <c r="AE213" t="s">
        <v>51</v>
      </c>
      <c r="AF213" t="s">
        <v>2704</v>
      </c>
      <c r="AG213" t="s">
        <v>137</v>
      </c>
      <c r="AH213" t="s">
        <v>105</v>
      </c>
      <c r="AI213" t="s">
        <v>5</v>
      </c>
      <c r="AJ213" t="s">
        <v>7</v>
      </c>
      <c r="AK213" t="s">
        <v>238</v>
      </c>
      <c r="AL213" t="s">
        <v>137</v>
      </c>
      <c r="AM213" t="s">
        <v>5</v>
      </c>
      <c r="AN213" t="s">
        <v>517</v>
      </c>
      <c r="AO213" t="s">
        <v>114</v>
      </c>
      <c r="AP213" t="s">
        <v>8</v>
      </c>
      <c r="AQ213" t="s">
        <v>121</v>
      </c>
      <c r="AR213" t="s">
        <v>1</v>
      </c>
      <c r="AS213" t="s">
        <v>2393</v>
      </c>
      <c r="AT213" t="s">
        <v>28</v>
      </c>
      <c r="AU213" t="s">
        <v>121</v>
      </c>
      <c r="AV213" t="s">
        <v>1</v>
      </c>
      <c r="AW213" t="s">
        <v>2705</v>
      </c>
      <c r="AX213" t="s">
        <v>112</v>
      </c>
      <c r="AY213" t="s">
        <v>28</v>
      </c>
      <c r="AZ213" t="s">
        <v>137</v>
      </c>
      <c r="BA213" t="s">
        <v>105</v>
      </c>
      <c r="BB213" t="s">
        <v>5</v>
      </c>
      <c r="BC213" t="s">
        <v>7</v>
      </c>
      <c r="BD213" t="s">
        <v>326</v>
      </c>
      <c r="BE213" t="s">
        <v>137</v>
      </c>
      <c r="BF213" t="s">
        <v>105</v>
      </c>
      <c r="BG213" t="s">
        <v>5</v>
      </c>
      <c r="BH213" t="s">
        <v>517</v>
      </c>
      <c r="BI213" t="s">
        <v>137</v>
      </c>
      <c r="BJ213" t="s">
        <v>5</v>
      </c>
      <c r="BK213" t="s">
        <v>517</v>
      </c>
      <c r="BL213" t="s">
        <v>114</v>
      </c>
      <c r="BM213" t="s">
        <v>3</v>
      </c>
      <c r="BN213" t="s">
        <v>11</v>
      </c>
      <c r="BO213" t="s">
        <v>1</v>
      </c>
      <c r="BP213" t="s">
        <v>2393</v>
      </c>
      <c r="BQ213" t="s">
        <v>137</v>
      </c>
      <c r="BR213" t="s">
        <v>2241</v>
      </c>
      <c r="BS213" t="s">
        <v>153</v>
      </c>
      <c r="BT213" t="s">
        <v>2706</v>
      </c>
      <c r="BU213" t="s">
        <v>2707</v>
      </c>
      <c r="BV213" t="s">
        <v>2708</v>
      </c>
      <c r="BW213" t="s">
        <v>59</v>
      </c>
      <c r="BX213" t="s">
        <v>2709</v>
      </c>
      <c r="BY213" t="s">
        <v>115</v>
      </c>
      <c r="BZ213" t="s">
        <v>299</v>
      </c>
      <c r="CA213" t="s">
        <v>48</v>
      </c>
      <c r="CB213" t="s">
        <v>51</v>
      </c>
      <c r="CC213" t="s">
        <v>10</v>
      </c>
      <c r="CD213" t="s">
        <v>11</v>
      </c>
      <c r="CE213" t="s">
        <v>137</v>
      </c>
      <c r="CF213" t="s">
        <v>1</v>
      </c>
      <c r="CG213" t="s">
        <v>2393</v>
      </c>
      <c r="CH213" t="s">
        <v>1593</v>
      </c>
      <c r="CI213" t="s">
        <v>611</v>
      </c>
      <c r="CJ213" t="s">
        <v>7</v>
      </c>
      <c r="CK213" t="s">
        <v>730</v>
      </c>
      <c r="CL213" t="s">
        <v>8</v>
      </c>
      <c r="CM213" t="s">
        <v>675</v>
      </c>
      <c r="CN213" t="s">
        <v>100</v>
      </c>
      <c r="CO213" t="s">
        <v>637</v>
      </c>
      <c r="CP213" t="s">
        <v>996</v>
      </c>
      <c r="CQ213" t="s">
        <v>50</v>
      </c>
      <c r="CR213" t="s">
        <v>48</v>
      </c>
      <c r="CS213" t="s">
        <v>1604</v>
      </c>
      <c r="CT213" t="s">
        <v>432</v>
      </c>
      <c r="CU213" t="s">
        <v>47</v>
      </c>
      <c r="CV213" t="s">
        <v>517</v>
      </c>
      <c r="CW213" t="s">
        <v>114</v>
      </c>
      <c r="CX213" t="s">
        <v>74</v>
      </c>
      <c r="CY213" t="s">
        <v>137</v>
      </c>
      <c r="CZ213" t="s">
        <v>105</v>
      </c>
      <c r="DA213" t="s">
        <v>5</v>
      </c>
      <c r="DB213" t="s">
        <v>611</v>
      </c>
      <c r="DC213" t="s">
        <v>2</v>
      </c>
      <c r="DD213" t="s">
        <v>170</v>
      </c>
      <c r="DE213" t="s">
        <v>53</v>
      </c>
      <c r="DF213" t="s">
        <v>28</v>
      </c>
      <c r="DG213" t="s">
        <v>51</v>
      </c>
      <c r="DH213" t="s">
        <v>2704</v>
      </c>
      <c r="DI213" t="s">
        <v>137</v>
      </c>
      <c r="DJ213" t="s">
        <v>105</v>
      </c>
      <c r="DK213" t="s">
        <v>5</v>
      </c>
      <c r="DL213" t="s">
        <v>7</v>
      </c>
      <c r="DM213" t="s">
        <v>238</v>
      </c>
      <c r="DN213" t="s">
        <v>137</v>
      </c>
      <c r="DO213" t="s">
        <v>5</v>
      </c>
      <c r="DP213" t="s">
        <v>517</v>
      </c>
      <c r="DQ213" t="s">
        <v>114</v>
      </c>
      <c r="DR213" t="s">
        <v>8</v>
      </c>
      <c r="DS213" t="s">
        <v>121</v>
      </c>
      <c r="DT213" t="s">
        <v>1</v>
      </c>
      <c r="DU213" t="s">
        <v>2393</v>
      </c>
      <c r="DV213" t="s">
        <v>28</v>
      </c>
      <c r="DW213" t="s">
        <v>121</v>
      </c>
      <c r="DX213" t="s">
        <v>1</v>
      </c>
      <c r="DY213" t="s">
        <v>2705</v>
      </c>
      <c r="DZ213" t="s">
        <v>112</v>
      </c>
      <c r="EA213" t="s">
        <v>28</v>
      </c>
      <c r="EB213" t="s">
        <v>137</v>
      </c>
      <c r="EC213" t="s">
        <v>105</v>
      </c>
      <c r="ED213" t="s">
        <v>5</v>
      </c>
      <c r="EE213" t="s">
        <v>7</v>
      </c>
      <c r="EF213" t="s">
        <v>326</v>
      </c>
      <c r="EG213" t="s">
        <v>137</v>
      </c>
      <c r="EH213" t="s">
        <v>105</v>
      </c>
      <c r="EI213" t="s">
        <v>5</v>
      </c>
      <c r="EJ213" t="s">
        <v>517</v>
      </c>
      <c r="EK213" t="s">
        <v>137</v>
      </c>
      <c r="EL213" t="s">
        <v>5</v>
      </c>
      <c r="EM213" t="s">
        <v>517</v>
      </c>
      <c r="EN213" t="s">
        <v>114</v>
      </c>
      <c r="EO213" t="s">
        <v>3</v>
      </c>
      <c r="EP213" t="s">
        <v>529</v>
      </c>
      <c r="EQ213" t="s">
        <v>7</v>
      </c>
      <c r="ER213" t="s">
        <v>2371</v>
      </c>
      <c r="ES213" t="s">
        <v>1</v>
      </c>
      <c r="ET213" t="s">
        <v>2393</v>
      </c>
      <c r="EU213" t="s">
        <v>9</v>
      </c>
    </row>
    <row r="214" spans="1:528" x14ac:dyDescent="0.3">
      <c r="A214" s="1">
        <v>212</v>
      </c>
      <c r="B214" t="s">
        <v>1</v>
      </c>
      <c r="C214" t="s">
        <v>394</v>
      </c>
      <c r="D214" t="s">
        <v>170</v>
      </c>
      <c r="E214" t="s">
        <v>298</v>
      </c>
      <c r="F214" t="s">
        <v>295</v>
      </c>
      <c r="G214" t="s">
        <v>220</v>
      </c>
      <c r="H214" t="s">
        <v>9</v>
      </c>
      <c r="I214" t="s">
        <v>88</v>
      </c>
      <c r="J214" t="s">
        <v>88</v>
      </c>
      <c r="K214" t="s">
        <v>135</v>
      </c>
      <c r="L214" t="s">
        <v>295</v>
      </c>
      <c r="M214" t="s">
        <v>346</v>
      </c>
      <c r="N214" t="s">
        <v>1040</v>
      </c>
      <c r="O214" t="s">
        <v>1041</v>
      </c>
      <c r="P214" t="s">
        <v>22</v>
      </c>
      <c r="Q214" t="s">
        <v>346</v>
      </c>
      <c r="R214" t="s">
        <v>1042</v>
      </c>
      <c r="S214" t="s">
        <v>10</v>
      </c>
      <c r="T214" t="s">
        <v>11</v>
      </c>
      <c r="U214" t="s">
        <v>1</v>
      </c>
      <c r="V214" t="s">
        <v>394</v>
      </c>
      <c r="W214" t="s">
        <v>170</v>
      </c>
      <c r="X214" t="s">
        <v>298</v>
      </c>
      <c r="Y214" t="s">
        <v>295</v>
      </c>
      <c r="Z214" t="s">
        <v>220</v>
      </c>
      <c r="AA214" t="s">
        <v>9</v>
      </c>
      <c r="AB214" t="s">
        <v>88</v>
      </c>
      <c r="AC214" t="s">
        <v>88</v>
      </c>
      <c r="AD214" t="s">
        <v>135</v>
      </c>
      <c r="AE214" t="s">
        <v>295</v>
      </c>
      <c r="AF214" t="s">
        <v>346</v>
      </c>
      <c r="AG214" t="s">
        <v>1040</v>
      </c>
      <c r="AH214" t="s">
        <v>1041</v>
      </c>
      <c r="AI214" t="s">
        <v>22</v>
      </c>
      <c r="AJ214" t="s">
        <v>346</v>
      </c>
      <c r="AK214" t="s">
        <v>1042</v>
      </c>
      <c r="AL214" t="s">
        <v>12</v>
      </c>
      <c r="AM214" t="s">
        <v>10</v>
      </c>
      <c r="AN214" t="s">
        <v>11</v>
      </c>
      <c r="AO214" t="s">
        <v>298</v>
      </c>
      <c r="AP214" t="s">
        <v>335</v>
      </c>
      <c r="AQ214" t="s">
        <v>524</v>
      </c>
      <c r="AR214" t="s">
        <v>648</v>
      </c>
      <c r="AS214" t="s">
        <v>233</v>
      </c>
      <c r="AT214" t="s">
        <v>55</v>
      </c>
      <c r="AU214" t="s">
        <v>298</v>
      </c>
      <c r="AV214" t="s">
        <v>335</v>
      </c>
      <c r="AW214" t="s">
        <v>479</v>
      </c>
      <c r="AX214" t="s">
        <v>364</v>
      </c>
      <c r="AY214" t="s">
        <v>8</v>
      </c>
      <c r="AZ214" t="s">
        <v>230</v>
      </c>
      <c r="BA214" t="s">
        <v>231</v>
      </c>
      <c r="BB214" t="s">
        <v>137</v>
      </c>
      <c r="BC214" t="s">
        <v>1612</v>
      </c>
      <c r="BD214" t="s">
        <v>2512</v>
      </c>
      <c r="BE214" t="s">
        <v>120</v>
      </c>
      <c r="BF214" t="s">
        <v>121</v>
      </c>
      <c r="BG214" t="s">
        <v>108</v>
      </c>
      <c r="BH214" t="s">
        <v>137</v>
      </c>
      <c r="BI214" t="s">
        <v>500</v>
      </c>
      <c r="BJ214" t="s">
        <v>498</v>
      </c>
      <c r="BK214" t="s">
        <v>156</v>
      </c>
      <c r="BL214" t="s">
        <v>8</v>
      </c>
      <c r="BM214" t="s">
        <v>1</v>
      </c>
      <c r="BN214" t="s">
        <v>394</v>
      </c>
      <c r="BO214" t="s">
        <v>118</v>
      </c>
      <c r="BP214" t="s">
        <v>137</v>
      </c>
      <c r="BQ214" t="s">
        <v>298</v>
      </c>
      <c r="BR214" t="s">
        <v>773</v>
      </c>
      <c r="BS214" t="s">
        <v>202</v>
      </c>
      <c r="BT214" t="s">
        <v>7</v>
      </c>
      <c r="BU214" t="s">
        <v>129</v>
      </c>
      <c r="BV214" t="s">
        <v>255</v>
      </c>
      <c r="BW214" t="s">
        <v>92</v>
      </c>
      <c r="BX214" t="s">
        <v>2515</v>
      </c>
      <c r="BY214" t="s">
        <v>357</v>
      </c>
      <c r="BZ214" t="s">
        <v>755</v>
      </c>
      <c r="CA214" t="s">
        <v>144</v>
      </c>
      <c r="CB214" t="s">
        <v>356</v>
      </c>
      <c r="CC214" t="s">
        <v>365</v>
      </c>
      <c r="CD214" t="s">
        <v>3</v>
      </c>
      <c r="CE214" t="s">
        <v>295</v>
      </c>
      <c r="CF214" t="s">
        <v>7</v>
      </c>
      <c r="CG214" t="s">
        <v>626</v>
      </c>
      <c r="CH214" t="s">
        <v>298</v>
      </c>
      <c r="CI214" t="s">
        <v>352</v>
      </c>
      <c r="CJ214" t="s">
        <v>298</v>
      </c>
      <c r="CK214" t="s">
        <v>2710</v>
      </c>
      <c r="CL214" t="s">
        <v>3</v>
      </c>
      <c r="CM214" t="s">
        <v>298</v>
      </c>
      <c r="CN214" t="s">
        <v>7</v>
      </c>
      <c r="CO214" t="s">
        <v>238</v>
      </c>
      <c r="CP214" t="s">
        <v>49</v>
      </c>
      <c r="CQ214" t="s">
        <v>26</v>
      </c>
      <c r="CR214" t="s">
        <v>114</v>
      </c>
      <c r="CS214" t="s">
        <v>28</v>
      </c>
      <c r="CT214" t="s">
        <v>230</v>
      </c>
      <c r="CU214" t="s">
        <v>231</v>
      </c>
      <c r="CV214" t="s">
        <v>28</v>
      </c>
      <c r="CW214" t="s">
        <v>648</v>
      </c>
      <c r="CX214" t="s">
        <v>233</v>
      </c>
      <c r="CY214" t="s">
        <v>55</v>
      </c>
      <c r="CZ214" t="s">
        <v>2549</v>
      </c>
      <c r="DA214" t="s">
        <v>28</v>
      </c>
      <c r="DB214" t="s">
        <v>298</v>
      </c>
      <c r="DC214" t="s">
        <v>335</v>
      </c>
      <c r="DD214" t="s">
        <v>298</v>
      </c>
      <c r="DE214" t="s">
        <v>335</v>
      </c>
      <c r="DF214" t="s">
        <v>479</v>
      </c>
      <c r="DG214" t="s">
        <v>112</v>
      </c>
      <c r="DH214" t="s">
        <v>28</v>
      </c>
      <c r="DI214" t="s">
        <v>298</v>
      </c>
      <c r="DJ214" t="s">
        <v>335</v>
      </c>
      <c r="DK214" t="s">
        <v>479</v>
      </c>
      <c r="DL214" t="s">
        <v>364</v>
      </c>
      <c r="DM214" t="s">
        <v>28</v>
      </c>
      <c r="DN214" t="s">
        <v>26</v>
      </c>
      <c r="DO214" t="s">
        <v>114</v>
      </c>
      <c r="DP214" t="s">
        <v>8</v>
      </c>
      <c r="DQ214" t="s">
        <v>28</v>
      </c>
      <c r="DR214" t="s">
        <v>230</v>
      </c>
      <c r="DS214" t="s">
        <v>231</v>
      </c>
      <c r="DT214" t="s">
        <v>524</v>
      </c>
      <c r="DU214" t="s">
        <v>298</v>
      </c>
      <c r="DV214" t="s">
        <v>335</v>
      </c>
      <c r="DW214" t="s">
        <v>734</v>
      </c>
      <c r="DX214" t="s">
        <v>298</v>
      </c>
      <c r="DY214" t="s">
        <v>7</v>
      </c>
      <c r="DZ214" t="s">
        <v>271</v>
      </c>
      <c r="EA214" t="s">
        <v>28</v>
      </c>
      <c r="EB214" t="s">
        <v>298</v>
      </c>
      <c r="EC214" t="s">
        <v>7</v>
      </c>
      <c r="ED214" t="s">
        <v>112</v>
      </c>
      <c r="EE214" t="s">
        <v>28</v>
      </c>
      <c r="EF214" t="s">
        <v>298</v>
      </c>
      <c r="EG214" t="s">
        <v>7</v>
      </c>
      <c r="EH214" t="s">
        <v>3</v>
      </c>
      <c r="EI214" t="s">
        <v>28</v>
      </c>
      <c r="EJ214" t="s">
        <v>298</v>
      </c>
      <c r="EK214" t="s">
        <v>335</v>
      </c>
      <c r="EL214" t="s">
        <v>170</v>
      </c>
      <c r="EM214" t="s">
        <v>298</v>
      </c>
      <c r="EN214" t="s">
        <v>2710</v>
      </c>
      <c r="EO214" t="s">
        <v>391</v>
      </c>
      <c r="EP214" t="s">
        <v>444</v>
      </c>
      <c r="EQ214" t="s">
        <v>886</v>
      </c>
      <c r="ER214" t="s">
        <v>1</v>
      </c>
      <c r="ES214" t="s">
        <v>223</v>
      </c>
      <c r="ET214" t="s">
        <v>3</v>
      </c>
      <c r="EU214" t="s">
        <v>12</v>
      </c>
      <c r="EV214" t="s">
        <v>84</v>
      </c>
      <c r="EW214" t="s">
        <v>1</v>
      </c>
      <c r="EX214" t="s">
        <v>394</v>
      </c>
      <c r="EY214" t="s">
        <v>170</v>
      </c>
      <c r="EZ214" t="s">
        <v>298</v>
      </c>
      <c r="FA214" t="s">
        <v>295</v>
      </c>
      <c r="FB214" t="s">
        <v>220</v>
      </c>
      <c r="FC214" t="s">
        <v>9</v>
      </c>
      <c r="FD214" t="s">
        <v>88</v>
      </c>
      <c r="FE214" t="s">
        <v>88</v>
      </c>
      <c r="FF214" t="s">
        <v>346</v>
      </c>
      <c r="FG214" t="s">
        <v>1040</v>
      </c>
      <c r="FH214" t="s">
        <v>1041</v>
      </c>
      <c r="FI214" t="s">
        <v>22</v>
      </c>
      <c r="FJ214" t="s">
        <v>346</v>
      </c>
      <c r="FK214" t="s">
        <v>1042</v>
      </c>
      <c r="FL214" t="s">
        <v>49</v>
      </c>
      <c r="FM214" t="s">
        <v>677</v>
      </c>
      <c r="FN214" t="s">
        <v>394</v>
      </c>
      <c r="FO214" t="s">
        <v>170</v>
      </c>
      <c r="FP214" t="s">
        <v>298</v>
      </c>
      <c r="FQ214" t="s">
        <v>295</v>
      </c>
      <c r="FR214" t="s">
        <v>220</v>
      </c>
      <c r="FS214" t="s">
        <v>9</v>
      </c>
      <c r="FT214" t="s">
        <v>298</v>
      </c>
      <c r="FU214" t="s">
        <v>335</v>
      </c>
      <c r="FV214" t="s">
        <v>524</v>
      </c>
      <c r="FW214" t="s">
        <v>648</v>
      </c>
      <c r="FX214" t="s">
        <v>233</v>
      </c>
      <c r="FY214" t="s">
        <v>55</v>
      </c>
      <c r="FZ214" t="s">
        <v>298</v>
      </c>
      <c r="GA214" t="s">
        <v>335</v>
      </c>
      <c r="GB214" t="s">
        <v>479</v>
      </c>
      <c r="GC214" t="s">
        <v>364</v>
      </c>
      <c r="GD214" t="s">
        <v>8</v>
      </c>
      <c r="GE214" t="s">
        <v>230</v>
      </c>
      <c r="GF214" t="s">
        <v>231</v>
      </c>
      <c r="GG214" t="s">
        <v>137</v>
      </c>
      <c r="GH214" t="s">
        <v>1612</v>
      </c>
      <c r="GI214" t="s">
        <v>2512</v>
      </c>
      <c r="GJ214" t="s">
        <v>120</v>
      </c>
      <c r="GK214" t="s">
        <v>121</v>
      </c>
      <c r="GL214" t="s">
        <v>108</v>
      </c>
      <c r="GM214" t="s">
        <v>137</v>
      </c>
      <c r="GN214" t="s">
        <v>500</v>
      </c>
      <c r="GO214" t="s">
        <v>498</v>
      </c>
      <c r="GP214" t="s">
        <v>156</v>
      </c>
      <c r="GQ214" t="s">
        <v>8</v>
      </c>
      <c r="GR214" t="s">
        <v>1</v>
      </c>
      <c r="GS214" t="s">
        <v>394</v>
      </c>
      <c r="GT214" t="s">
        <v>118</v>
      </c>
      <c r="GU214" t="s">
        <v>137</v>
      </c>
      <c r="GV214" t="s">
        <v>298</v>
      </c>
      <c r="GW214" t="s">
        <v>773</v>
      </c>
      <c r="GX214" t="s">
        <v>202</v>
      </c>
      <c r="GY214" t="s">
        <v>7</v>
      </c>
      <c r="GZ214" t="s">
        <v>129</v>
      </c>
      <c r="HA214" t="s">
        <v>255</v>
      </c>
      <c r="HB214" t="s">
        <v>92</v>
      </c>
      <c r="HC214" t="s">
        <v>2515</v>
      </c>
      <c r="HD214" t="s">
        <v>357</v>
      </c>
      <c r="HE214" t="s">
        <v>755</v>
      </c>
      <c r="HF214" t="s">
        <v>144</v>
      </c>
      <c r="HG214" t="s">
        <v>356</v>
      </c>
      <c r="HH214" t="s">
        <v>365</v>
      </c>
      <c r="HI214" t="s">
        <v>3</v>
      </c>
      <c r="HJ214" t="s">
        <v>295</v>
      </c>
      <c r="HK214" t="s">
        <v>7</v>
      </c>
      <c r="HL214" t="s">
        <v>626</v>
      </c>
      <c r="HM214" t="s">
        <v>298</v>
      </c>
      <c r="HN214" t="s">
        <v>352</v>
      </c>
      <c r="HO214" t="s">
        <v>298</v>
      </c>
      <c r="HP214" t="s">
        <v>2710</v>
      </c>
      <c r="HQ214" t="s">
        <v>3</v>
      </c>
      <c r="HR214" t="s">
        <v>298</v>
      </c>
      <c r="HS214" t="s">
        <v>7</v>
      </c>
      <c r="HT214" t="s">
        <v>238</v>
      </c>
      <c r="HU214" t="s">
        <v>49</v>
      </c>
      <c r="HV214" t="s">
        <v>26</v>
      </c>
      <c r="HW214" t="s">
        <v>114</v>
      </c>
      <c r="HX214" t="s">
        <v>28</v>
      </c>
      <c r="HY214" t="s">
        <v>230</v>
      </c>
      <c r="HZ214" t="s">
        <v>231</v>
      </c>
      <c r="IA214" t="s">
        <v>28</v>
      </c>
      <c r="IB214" t="s">
        <v>648</v>
      </c>
      <c r="IC214" t="s">
        <v>233</v>
      </c>
      <c r="ID214" t="s">
        <v>55</v>
      </c>
      <c r="IE214" t="s">
        <v>2549</v>
      </c>
      <c r="IF214" t="s">
        <v>28</v>
      </c>
      <c r="IG214" t="s">
        <v>298</v>
      </c>
      <c r="IH214" t="s">
        <v>335</v>
      </c>
      <c r="II214" t="s">
        <v>298</v>
      </c>
      <c r="IJ214" t="s">
        <v>335</v>
      </c>
      <c r="IK214" t="s">
        <v>479</v>
      </c>
      <c r="IL214" t="s">
        <v>112</v>
      </c>
      <c r="IM214" t="s">
        <v>28</v>
      </c>
      <c r="IN214" t="s">
        <v>298</v>
      </c>
      <c r="IO214" t="s">
        <v>335</v>
      </c>
      <c r="IP214" t="s">
        <v>479</v>
      </c>
      <c r="IQ214" t="s">
        <v>364</v>
      </c>
      <c r="IR214" t="s">
        <v>28</v>
      </c>
      <c r="IS214" t="s">
        <v>26</v>
      </c>
      <c r="IT214" t="s">
        <v>114</v>
      </c>
      <c r="IU214" t="s">
        <v>8</v>
      </c>
      <c r="IV214" t="s">
        <v>28</v>
      </c>
      <c r="IW214" t="s">
        <v>230</v>
      </c>
      <c r="IX214" t="s">
        <v>231</v>
      </c>
      <c r="IY214" t="s">
        <v>524</v>
      </c>
      <c r="IZ214" t="s">
        <v>298</v>
      </c>
      <c r="JA214" t="s">
        <v>335</v>
      </c>
      <c r="JB214" t="s">
        <v>734</v>
      </c>
      <c r="JC214" t="s">
        <v>298</v>
      </c>
      <c r="JD214" t="s">
        <v>7</v>
      </c>
      <c r="JE214" t="s">
        <v>271</v>
      </c>
      <c r="JF214" t="s">
        <v>28</v>
      </c>
      <c r="JG214" t="s">
        <v>298</v>
      </c>
      <c r="JH214" t="s">
        <v>7</v>
      </c>
      <c r="JI214" t="s">
        <v>112</v>
      </c>
      <c r="JJ214" t="s">
        <v>28</v>
      </c>
      <c r="JK214" t="s">
        <v>298</v>
      </c>
      <c r="JL214" t="s">
        <v>7</v>
      </c>
      <c r="JM214" t="s">
        <v>3</v>
      </c>
      <c r="JN214" t="s">
        <v>28</v>
      </c>
      <c r="JO214" t="s">
        <v>298</v>
      </c>
      <c r="JP214" t="s">
        <v>335</v>
      </c>
      <c r="JQ214" t="s">
        <v>170</v>
      </c>
      <c r="JR214" t="s">
        <v>298</v>
      </c>
      <c r="JS214" t="s">
        <v>2710</v>
      </c>
      <c r="JT214" t="s">
        <v>391</v>
      </c>
      <c r="JU214" t="s">
        <v>444</v>
      </c>
      <c r="JV214" t="s">
        <v>886</v>
      </c>
      <c r="JW214" t="s">
        <v>1</v>
      </c>
      <c r="JX214" t="s">
        <v>223</v>
      </c>
      <c r="JY214" t="s">
        <v>211</v>
      </c>
      <c r="JZ214" t="s">
        <v>3</v>
      </c>
      <c r="KA214" t="s">
        <v>28</v>
      </c>
      <c r="KB214" t="s">
        <v>1</v>
      </c>
      <c r="KC214" t="s">
        <v>394</v>
      </c>
      <c r="KD214" t="s">
        <v>28</v>
      </c>
      <c r="KE214" t="s">
        <v>1</v>
      </c>
      <c r="KF214" t="s">
        <v>394</v>
      </c>
      <c r="KG214" t="s">
        <v>498</v>
      </c>
      <c r="KH214" t="s">
        <v>385</v>
      </c>
      <c r="KI214" t="s">
        <v>498</v>
      </c>
      <c r="KJ214" t="s">
        <v>156</v>
      </c>
      <c r="KK214" t="s">
        <v>206</v>
      </c>
      <c r="KL214" t="s">
        <v>28</v>
      </c>
      <c r="KM214" t="s">
        <v>137</v>
      </c>
      <c r="KN214" t="s">
        <v>500</v>
      </c>
      <c r="KO214" t="s">
        <v>385</v>
      </c>
      <c r="KP214" t="s">
        <v>206</v>
      </c>
      <c r="KQ214" t="s">
        <v>28</v>
      </c>
      <c r="KR214" t="s">
        <v>1</v>
      </c>
      <c r="KS214" t="s">
        <v>223</v>
      </c>
      <c r="KT214" t="s">
        <v>255</v>
      </c>
      <c r="KU214" t="s">
        <v>118</v>
      </c>
      <c r="KV214" t="s">
        <v>28</v>
      </c>
      <c r="KW214" t="s">
        <v>298</v>
      </c>
      <c r="KX214" t="s">
        <v>335</v>
      </c>
      <c r="KY214" t="s">
        <v>2711</v>
      </c>
      <c r="KZ214" t="s">
        <v>28</v>
      </c>
      <c r="LA214" t="s">
        <v>137</v>
      </c>
      <c r="LB214" t="s">
        <v>202</v>
      </c>
      <c r="LC214" t="s">
        <v>2645</v>
      </c>
      <c r="LD214" t="s">
        <v>170</v>
      </c>
      <c r="LE214" t="s">
        <v>137</v>
      </c>
      <c r="LF214" t="s">
        <v>298</v>
      </c>
      <c r="LG214" t="s">
        <v>82</v>
      </c>
      <c r="LH214" t="s">
        <v>28</v>
      </c>
      <c r="LI214" t="s">
        <v>1</v>
      </c>
      <c r="LJ214" t="s">
        <v>394</v>
      </c>
      <c r="LK214" t="s">
        <v>1528</v>
      </c>
      <c r="LL214" t="s">
        <v>981</v>
      </c>
      <c r="LM214" t="s">
        <v>28</v>
      </c>
      <c r="LN214" t="s">
        <v>1</v>
      </c>
      <c r="LO214" t="s">
        <v>394</v>
      </c>
      <c r="LP214" t="s">
        <v>1528</v>
      </c>
      <c r="LQ214" t="s">
        <v>28</v>
      </c>
      <c r="LR214" t="s">
        <v>498</v>
      </c>
      <c r="LS214" t="s">
        <v>156</v>
      </c>
      <c r="LT214" t="s">
        <v>170</v>
      </c>
      <c r="LU214" t="s">
        <v>28</v>
      </c>
      <c r="LV214" t="s">
        <v>298</v>
      </c>
      <c r="LW214" t="s">
        <v>307</v>
      </c>
      <c r="LX214" t="s">
        <v>204</v>
      </c>
      <c r="LY214" t="s">
        <v>28</v>
      </c>
      <c r="LZ214" t="s">
        <v>498</v>
      </c>
      <c r="MA214" t="s">
        <v>156</v>
      </c>
      <c r="MB214" t="s">
        <v>396</v>
      </c>
      <c r="MC214" t="s">
        <v>399</v>
      </c>
      <c r="MD214" t="s">
        <v>2</v>
      </c>
      <c r="ME214" t="s">
        <v>2712</v>
      </c>
      <c r="MF214" t="s">
        <v>398</v>
      </c>
      <c r="MG214" t="s">
        <v>396</v>
      </c>
      <c r="MH214" t="s">
        <v>956</v>
      </c>
      <c r="MI214" t="s">
        <v>2</v>
      </c>
      <c r="MJ214" t="s">
        <v>2712</v>
      </c>
      <c r="MK214" t="s">
        <v>956</v>
      </c>
      <c r="ML214" t="s">
        <v>3</v>
      </c>
      <c r="MM214" t="s">
        <v>28</v>
      </c>
      <c r="MN214" t="s">
        <v>1</v>
      </c>
      <c r="MO214" t="s">
        <v>223</v>
      </c>
      <c r="MP214" t="s">
        <v>1187</v>
      </c>
      <c r="MQ214" t="s">
        <v>1577</v>
      </c>
      <c r="MR214" t="s">
        <v>150</v>
      </c>
      <c r="MS214" t="s">
        <v>866</v>
      </c>
      <c r="MT214" t="s">
        <v>2712</v>
      </c>
      <c r="MU214" t="s">
        <v>398</v>
      </c>
      <c r="MV214" t="s">
        <v>2712</v>
      </c>
      <c r="MW214" t="s">
        <v>489</v>
      </c>
      <c r="MX214" t="s">
        <v>1187</v>
      </c>
      <c r="MY214" t="s">
        <v>1577</v>
      </c>
      <c r="MZ214" t="s">
        <v>150</v>
      </c>
      <c r="NA214" t="s">
        <v>151</v>
      </c>
      <c r="NB214" t="s">
        <v>2712</v>
      </c>
      <c r="NC214" t="s">
        <v>956</v>
      </c>
      <c r="ND214" t="s">
        <v>2712</v>
      </c>
      <c r="NE214" t="s">
        <v>2292</v>
      </c>
      <c r="NF214" t="s">
        <v>204</v>
      </c>
      <c r="NG214" t="s">
        <v>28</v>
      </c>
      <c r="NH214" t="s">
        <v>150</v>
      </c>
      <c r="NI214" t="s">
        <v>28</v>
      </c>
      <c r="NJ214" t="s">
        <v>2712</v>
      </c>
      <c r="NK214" t="s">
        <v>398</v>
      </c>
      <c r="NL214" t="s">
        <v>28</v>
      </c>
      <c r="NM214" t="s">
        <v>2712</v>
      </c>
      <c r="NN214" t="s">
        <v>489</v>
      </c>
      <c r="NO214" t="s">
        <v>129</v>
      </c>
      <c r="NP214" t="s">
        <v>1</v>
      </c>
      <c r="NQ214" t="s">
        <v>394</v>
      </c>
      <c r="NR214" t="s">
        <v>498</v>
      </c>
      <c r="NS214" t="s">
        <v>1528</v>
      </c>
      <c r="NT214" t="s">
        <v>339</v>
      </c>
      <c r="NU214" t="s">
        <v>28</v>
      </c>
      <c r="NV214" t="s">
        <v>298</v>
      </c>
      <c r="NW214" t="s">
        <v>335</v>
      </c>
      <c r="NX214" t="s">
        <v>2711</v>
      </c>
      <c r="NY214" t="s">
        <v>28</v>
      </c>
      <c r="NZ214" t="s">
        <v>137</v>
      </c>
      <c r="OA214" t="s">
        <v>202</v>
      </c>
      <c r="OB214" t="s">
        <v>2645</v>
      </c>
      <c r="OC214" t="s">
        <v>170</v>
      </c>
      <c r="OD214" t="s">
        <v>137</v>
      </c>
      <c r="OE214" t="s">
        <v>298</v>
      </c>
      <c r="OF214" t="s">
        <v>82</v>
      </c>
      <c r="OG214" t="s">
        <v>28</v>
      </c>
      <c r="OH214" t="s">
        <v>1</v>
      </c>
      <c r="OI214" t="s">
        <v>394</v>
      </c>
      <c r="OJ214" t="s">
        <v>1528</v>
      </c>
      <c r="OK214" t="s">
        <v>323</v>
      </c>
      <c r="OL214" t="s">
        <v>137</v>
      </c>
      <c r="OM214" t="s">
        <v>298</v>
      </c>
      <c r="ON214" t="s">
        <v>151</v>
      </c>
      <c r="OO214" t="s">
        <v>150</v>
      </c>
      <c r="OP214" t="s">
        <v>28</v>
      </c>
      <c r="OQ214" t="s">
        <v>2713</v>
      </c>
      <c r="OR214" t="s">
        <v>150</v>
      </c>
      <c r="OS214" t="s">
        <v>1187</v>
      </c>
      <c r="OT214" t="s">
        <v>1577</v>
      </c>
      <c r="OU214" t="s">
        <v>805</v>
      </c>
      <c r="OV214" t="s">
        <v>806</v>
      </c>
      <c r="OW214" t="s">
        <v>1185</v>
      </c>
      <c r="OX214" t="s">
        <v>137</v>
      </c>
      <c r="OY214" t="s">
        <v>325</v>
      </c>
      <c r="OZ214" t="s">
        <v>120</v>
      </c>
      <c r="PA214" t="s">
        <v>140</v>
      </c>
      <c r="PB214" t="s">
        <v>107</v>
      </c>
      <c r="PC214" t="s">
        <v>137</v>
      </c>
      <c r="PD214" t="s">
        <v>298</v>
      </c>
      <c r="PE214" t="s">
        <v>151</v>
      </c>
      <c r="PF214" t="s">
        <v>150</v>
      </c>
      <c r="PG214" t="s">
        <v>151</v>
      </c>
      <c r="PH214" t="s">
        <v>2712</v>
      </c>
      <c r="PI214" t="s">
        <v>2292</v>
      </c>
      <c r="PJ214" t="s">
        <v>2712</v>
      </c>
      <c r="PK214" t="s">
        <v>298</v>
      </c>
      <c r="PL214" t="s">
        <v>685</v>
      </c>
      <c r="PM214" t="s">
        <v>1187</v>
      </c>
      <c r="PN214" t="s">
        <v>1577</v>
      </c>
      <c r="PO214" t="s">
        <v>2712</v>
      </c>
      <c r="PP214" t="s">
        <v>298</v>
      </c>
      <c r="PQ214" t="s">
        <v>685</v>
      </c>
      <c r="PR214" t="s">
        <v>945</v>
      </c>
      <c r="PS214" t="s">
        <v>137</v>
      </c>
      <c r="PT214" t="s">
        <v>307</v>
      </c>
      <c r="PU214" t="s">
        <v>204</v>
      </c>
      <c r="PV214" t="s">
        <v>12</v>
      </c>
      <c r="PW214" t="s">
        <v>84</v>
      </c>
      <c r="PX214" t="s">
        <v>1</v>
      </c>
      <c r="PY214" t="s">
        <v>394</v>
      </c>
      <c r="PZ214" t="s">
        <v>170</v>
      </c>
      <c r="QA214" t="s">
        <v>298</v>
      </c>
      <c r="QB214" t="s">
        <v>295</v>
      </c>
      <c r="QC214" t="s">
        <v>220</v>
      </c>
      <c r="QD214" t="s">
        <v>9</v>
      </c>
    </row>
    <row r="215" spans="1:528" x14ac:dyDescent="0.3">
      <c r="A215" s="1">
        <v>213</v>
      </c>
      <c r="B215" t="s">
        <v>105</v>
      </c>
      <c r="C215" t="s">
        <v>578</v>
      </c>
      <c r="D215" t="s">
        <v>1082</v>
      </c>
      <c r="E215" t="s">
        <v>121</v>
      </c>
      <c r="F215" t="s">
        <v>1583</v>
      </c>
      <c r="G215" t="s">
        <v>1835</v>
      </c>
      <c r="H215" t="s">
        <v>2</v>
      </c>
      <c r="I215" t="s">
        <v>1151</v>
      </c>
      <c r="J215" t="s">
        <v>579</v>
      </c>
      <c r="K215" t="s">
        <v>3</v>
      </c>
      <c r="L215" t="s">
        <v>105</v>
      </c>
      <c r="M215" t="s">
        <v>578</v>
      </c>
      <c r="N215" t="s">
        <v>595</v>
      </c>
      <c r="O215" t="s">
        <v>437</v>
      </c>
      <c r="P215" t="s">
        <v>287</v>
      </c>
      <c r="Q215" t="s">
        <v>183</v>
      </c>
      <c r="R215" t="s">
        <v>185</v>
      </c>
      <c r="S215" t="s">
        <v>136</v>
      </c>
      <c r="T215" t="s">
        <v>105</v>
      </c>
      <c r="U215" t="s">
        <v>578</v>
      </c>
      <c r="V215" t="s">
        <v>595</v>
      </c>
      <c r="W215" t="s">
        <v>1961</v>
      </c>
      <c r="X215" t="s">
        <v>3</v>
      </c>
      <c r="Y215" t="s">
        <v>50</v>
      </c>
      <c r="Z215" t="s">
        <v>501</v>
      </c>
      <c r="AA215" t="s">
        <v>627</v>
      </c>
      <c r="AB215" t="s">
        <v>437</v>
      </c>
      <c r="AC215" t="s">
        <v>287</v>
      </c>
      <c r="AD215" t="s">
        <v>135</v>
      </c>
      <c r="AE215" t="s">
        <v>110</v>
      </c>
      <c r="AF215" t="s">
        <v>437</v>
      </c>
      <c r="AG215" t="s">
        <v>287</v>
      </c>
      <c r="AH215" t="s">
        <v>202</v>
      </c>
      <c r="AI215" t="s">
        <v>189</v>
      </c>
      <c r="AJ215" t="s">
        <v>385</v>
      </c>
      <c r="AK215" t="s">
        <v>50</v>
      </c>
      <c r="AL215" t="s">
        <v>105</v>
      </c>
      <c r="AM215" t="s">
        <v>578</v>
      </c>
      <c r="AN215" t="s">
        <v>595</v>
      </c>
      <c r="AO215" t="s">
        <v>788</v>
      </c>
      <c r="AP215" t="s">
        <v>141</v>
      </c>
      <c r="AQ215" t="s">
        <v>539</v>
      </c>
      <c r="AR215" t="s">
        <v>2714</v>
      </c>
      <c r="AS215" t="s">
        <v>50</v>
      </c>
      <c r="AT215" t="s">
        <v>2715</v>
      </c>
      <c r="AU215" t="s">
        <v>4</v>
      </c>
      <c r="AV215" t="s">
        <v>19</v>
      </c>
      <c r="AW215" t="s">
        <v>18</v>
      </c>
      <c r="AX215" t="s">
        <v>50</v>
      </c>
      <c r="AY215" t="s">
        <v>1177</v>
      </c>
      <c r="AZ215" t="s">
        <v>2716</v>
      </c>
      <c r="BA215" t="s">
        <v>2717</v>
      </c>
      <c r="BB215" t="s">
        <v>2718</v>
      </c>
      <c r="BC215" t="s">
        <v>2717</v>
      </c>
      <c r="BD215" t="s">
        <v>1812</v>
      </c>
      <c r="BE215" t="s">
        <v>1955</v>
      </c>
      <c r="BF215" t="s">
        <v>1587</v>
      </c>
      <c r="BG215" t="s">
        <v>2719</v>
      </c>
      <c r="BH215" t="s">
        <v>183</v>
      </c>
      <c r="BI215" t="s">
        <v>185</v>
      </c>
      <c r="BJ215" t="s">
        <v>136</v>
      </c>
      <c r="BK215" t="s">
        <v>105</v>
      </c>
      <c r="BL215" t="s">
        <v>578</v>
      </c>
      <c r="BM215" t="s">
        <v>1082</v>
      </c>
      <c r="BN215" t="s">
        <v>28</v>
      </c>
      <c r="BO215" t="s">
        <v>437</v>
      </c>
      <c r="BP215" t="s">
        <v>287</v>
      </c>
      <c r="BQ215" t="s">
        <v>183</v>
      </c>
      <c r="BR215" t="s">
        <v>1800</v>
      </c>
      <c r="BS215" t="s">
        <v>160</v>
      </c>
      <c r="BT215" t="s">
        <v>217</v>
      </c>
      <c r="BU215" t="s">
        <v>160</v>
      </c>
      <c r="BV215" t="s">
        <v>57</v>
      </c>
      <c r="BW215" t="s">
        <v>112</v>
      </c>
      <c r="BX215" t="s">
        <v>136</v>
      </c>
      <c r="BY215" t="s">
        <v>160</v>
      </c>
      <c r="BZ215" t="s">
        <v>578</v>
      </c>
      <c r="CA215" t="s">
        <v>197</v>
      </c>
      <c r="CB215" t="s">
        <v>3</v>
      </c>
      <c r="CC215" t="s">
        <v>501</v>
      </c>
      <c r="CD215" t="s">
        <v>2</v>
      </c>
      <c r="CE215" t="s">
        <v>28</v>
      </c>
      <c r="CF215" t="s">
        <v>160</v>
      </c>
      <c r="CG215" t="s">
        <v>217</v>
      </c>
      <c r="CH215" t="s">
        <v>217</v>
      </c>
      <c r="CI215" t="s">
        <v>28</v>
      </c>
      <c r="CJ215" t="s">
        <v>437</v>
      </c>
      <c r="CK215" t="s">
        <v>287</v>
      </c>
      <c r="CL215" t="s">
        <v>183</v>
      </c>
      <c r="CM215" t="s">
        <v>57</v>
      </c>
      <c r="CN215" t="s">
        <v>112</v>
      </c>
      <c r="CO215" t="s">
        <v>136</v>
      </c>
      <c r="CP215" t="s">
        <v>1177</v>
      </c>
      <c r="CQ215" t="s">
        <v>197</v>
      </c>
      <c r="CR215" t="s">
        <v>28</v>
      </c>
      <c r="CS215" t="s">
        <v>160</v>
      </c>
      <c r="CT215" t="s">
        <v>578</v>
      </c>
      <c r="CU215" t="s">
        <v>197</v>
      </c>
      <c r="CV215" t="s">
        <v>131</v>
      </c>
      <c r="CW215" t="s">
        <v>57</v>
      </c>
      <c r="CX215" t="s">
        <v>72</v>
      </c>
      <c r="CY215" t="s">
        <v>136</v>
      </c>
      <c r="CZ215" t="s">
        <v>579</v>
      </c>
      <c r="DA215" t="s">
        <v>3</v>
      </c>
      <c r="DB215" t="s">
        <v>105</v>
      </c>
      <c r="DC215" t="s">
        <v>578</v>
      </c>
      <c r="DD215" t="s">
        <v>1082</v>
      </c>
    </row>
    <row r="216" spans="1:528" x14ac:dyDescent="0.3">
      <c r="A216" s="1">
        <v>214</v>
      </c>
      <c r="B216" t="s">
        <v>922</v>
      </c>
      <c r="C216" t="s">
        <v>2188</v>
      </c>
      <c r="D216" t="s">
        <v>2720</v>
      </c>
      <c r="E216" t="s">
        <v>53</v>
      </c>
      <c r="F216" t="s">
        <v>220</v>
      </c>
      <c r="G216" t="s">
        <v>9</v>
      </c>
      <c r="H216" t="s">
        <v>88</v>
      </c>
      <c r="I216" t="s">
        <v>10</v>
      </c>
      <c r="J216" t="s">
        <v>11</v>
      </c>
      <c r="K216" t="s">
        <v>922</v>
      </c>
      <c r="L216" t="s">
        <v>2188</v>
      </c>
      <c r="M216" t="s">
        <v>2720</v>
      </c>
      <c r="N216" t="s">
        <v>53</v>
      </c>
      <c r="O216" t="s">
        <v>220</v>
      </c>
      <c r="P216" t="s">
        <v>9</v>
      </c>
      <c r="Q216" t="s">
        <v>12</v>
      </c>
      <c r="R216" t="s">
        <v>2721</v>
      </c>
      <c r="S216" t="s">
        <v>962</v>
      </c>
      <c r="T216" t="s">
        <v>922</v>
      </c>
      <c r="U216" t="s">
        <v>922</v>
      </c>
      <c r="V216" t="s">
        <v>1246</v>
      </c>
      <c r="W216" t="s">
        <v>2722</v>
      </c>
      <c r="X216" t="s">
        <v>922</v>
      </c>
      <c r="Y216" t="s">
        <v>2188</v>
      </c>
      <c r="Z216" t="s">
        <v>37</v>
      </c>
      <c r="AA216" t="s">
        <v>303</v>
      </c>
      <c r="AB216" t="s">
        <v>2723</v>
      </c>
      <c r="AC216" t="s">
        <v>2346</v>
      </c>
      <c r="AD216" t="s">
        <v>120</v>
      </c>
      <c r="AE216" t="s">
        <v>2720</v>
      </c>
      <c r="AF216" t="s">
        <v>142</v>
      </c>
      <c r="AG216" t="s">
        <v>2724</v>
      </c>
      <c r="AH216" t="s">
        <v>2725</v>
      </c>
      <c r="AI216" t="s">
        <v>133</v>
      </c>
      <c r="AJ216" t="s">
        <v>350</v>
      </c>
      <c r="AK216" t="s">
        <v>553</v>
      </c>
      <c r="AL216" t="s">
        <v>819</v>
      </c>
      <c r="AM216" t="s">
        <v>211</v>
      </c>
      <c r="AN216" t="s">
        <v>53</v>
      </c>
      <c r="AO216" t="s">
        <v>2726</v>
      </c>
      <c r="AP216" t="s">
        <v>2720</v>
      </c>
      <c r="AQ216" t="s">
        <v>914</v>
      </c>
      <c r="AR216" t="s">
        <v>2720</v>
      </c>
      <c r="AS216" t="s">
        <v>914</v>
      </c>
      <c r="AT216" t="s">
        <v>819</v>
      </c>
      <c r="AU216" t="s">
        <v>2720</v>
      </c>
      <c r="AV216" t="s">
        <v>86</v>
      </c>
      <c r="AW216" t="s">
        <v>338</v>
      </c>
      <c r="AX216" t="s">
        <v>62</v>
      </c>
      <c r="AY216" t="s">
        <v>2723</v>
      </c>
      <c r="AZ216" t="s">
        <v>911</v>
      </c>
      <c r="BA216" t="s">
        <v>2607</v>
      </c>
      <c r="BB216" t="s">
        <v>2640</v>
      </c>
      <c r="BC216" t="s">
        <v>2726</v>
      </c>
      <c r="BD216" t="s">
        <v>242</v>
      </c>
      <c r="BE216" t="s">
        <v>628</v>
      </c>
      <c r="BF216" t="s">
        <v>2720</v>
      </c>
      <c r="BG216" t="s">
        <v>1007</v>
      </c>
      <c r="BH216" t="s">
        <v>339</v>
      </c>
      <c r="BI216" t="s">
        <v>2640</v>
      </c>
      <c r="BJ216" t="s">
        <v>480</v>
      </c>
      <c r="BK216" t="s">
        <v>50</v>
      </c>
      <c r="BL216" t="s">
        <v>220</v>
      </c>
      <c r="BM216" t="s">
        <v>922</v>
      </c>
      <c r="BN216" t="s">
        <v>2188</v>
      </c>
      <c r="BO216" t="s">
        <v>2720</v>
      </c>
      <c r="BP216" t="s">
        <v>53</v>
      </c>
      <c r="BQ216" t="s">
        <v>220</v>
      </c>
      <c r="BR216" t="s">
        <v>9</v>
      </c>
      <c r="BS216" t="s">
        <v>12</v>
      </c>
      <c r="BT216" t="s">
        <v>23</v>
      </c>
      <c r="BU216" t="s">
        <v>922</v>
      </c>
      <c r="BV216" t="s">
        <v>2188</v>
      </c>
      <c r="BW216" t="s">
        <v>2724</v>
      </c>
      <c r="BX216" t="s">
        <v>2724</v>
      </c>
      <c r="BY216" t="s">
        <v>1237</v>
      </c>
      <c r="BZ216" t="s">
        <v>2725</v>
      </c>
      <c r="CA216" t="s">
        <v>133</v>
      </c>
      <c r="CB216" t="s">
        <v>350</v>
      </c>
      <c r="CC216" t="s">
        <v>553</v>
      </c>
      <c r="CD216" t="s">
        <v>3</v>
      </c>
      <c r="CE216" t="s">
        <v>2720</v>
      </c>
      <c r="CF216" t="s">
        <v>7</v>
      </c>
      <c r="CG216" t="s">
        <v>344</v>
      </c>
      <c r="CH216" t="s">
        <v>1569</v>
      </c>
      <c r="CI216" t="s">
        <v>616</v>
      </c>
      <c r="CJ216" t="s">
        <v>65</v>
      </c>
      <c r="CK216" t="s">
        <v>92</v>
      </c>
      <c r="CL216" t="s">
        <v>628</v>
      </c>
      <c r="CM216" t="s">
        <v>2720</v>
      </c>
      <c r="CN216" t="s">
        <v>156</v>
      </c>
      <c r="CO216" t="s">
        <v>323</v>
      </c>
      <c r="CP216" t="s">
        <v>2726</v>
      </c>
      <c r="CQ216" t="s">
        <v>2720</v>
      </c>
      <c r="CR216" t="s">
        <v>914</v>
      </c>
      <c r="CS216" t="s">
        <v>2720</v>
      </c>
      <c r="CT216" t="s">
        <v>914</v>
      </c>
      <c r="CU216" t="s">
        <v>819</v>
      </c>
      <c r="CV216" t="s">
        <v>2720</v>
      </c>
      <c r="CW216" t="s">
        <v>86</v>
      </c>
      <c r="CX216" t="s">
        <v>338</v>
      </c>
      <c r="CY216" t="s">
        <v>62</v>
      </c>
      <c r="CZ216" t="s">
        <v>62</v>
      </c>
      <c r="DA216" t="s">
        <v>154</v>
      </c>
      <c r="DB216" t="s">
        <v>2723</v>
      </c>
      <c r="DC216" t="s">
        <v>911</v>
      </c>
      <c r="DD216" t="s">
        <v>2607</v>
      </c>
      <c r="DE216" t="s">
        <v>2640</v>
      </c>
      <c r="DF216" t="s">
        <v>2726</v>
      </c>
      <c r="DG216" t="s">
        <v>242</v>
      </c>
      <c r="DH216" t="s">
        <v>628</v>
      </c>
      <c r="DI216" t="s">
        <v>2720</v>
      </c>
      <c r="DJ216" t="s">
        <v>1007</v>
      </c>
      <c r="DK216" t="s">
        <v>339</v>
      </c>
      <c r="DL216" t="s">
        <v>2640</v>
      </c>
      <c r="DM216" t="s">
        <v>480</v>
      </c>
      <c r="DN216" t="s">
        <v>50</v>
      </c>
      <c r="DO216" t="s">
        <v>220</v>
      </c>
      <c r="DP216" t="s">
        <v>12</v>
      </c>
      <c r="DQ216" t="s">
        <v>84</v>
      </c>
      <c r="DR216" t="s">
        <v>922</v>
      </c>
      <c r="DS216" t="s">
        <v>2188</v>
      </c>
      <c r="DT216" t="s">
        <v>2720</v>
      </c>
      <c r="DU216" t="s">
        <v>53</v>
      </c>
      <c r="DV216" t="s">
        <v>220</v>
      </c>
      <c r="DW216" t="s">
        <v>9</v>
      </c>
    </row>
    <row r="217" spans="1:528" x14ac:dyDescent="0.3">
      <c r="A217" s="1">
        <v>215</v>
      </c>
      <c r="B217" t="s">
        <v>1881</v>
      </c>
      <c r="C217" t="s">
        <v>785</v>
      </c>
      <c r="D217" t="s">
        <v>145</v>
      </c>
      <c r="E217" t="s">
        <v>172</v>
      </c>
      <c r="F217" t="s">
        <v>170</v>
      </c>
      <c r="G217" t="s">
        <v>110</v>
      </c>
      <c r="H217" t="s">
        <v>33</v>
      </c>
      <c r="I217" t="s">
        <v>434</v>
      </c>
      <c r="J217" t="s">
        <v>1409</v>
      </c>
      <c r="K217" t="s">
        <v>9</v>
      </c>
      <c r="L217" t="s">
        <v>10</v>
      </c>
      <c r="M217" t="s">
        <v>11</v>
      </c>
      <c r="N217" t="s">
        <v>341</v>
      </c>
      <c r="O217" t="s">
        <v>22</v>
      </c>
      <c r="P217" t="s">
        <v>145</v>
      </c>
      <c r="Q217" t="s">
        <v>172</v>
      </c>
      <c r="R217" t="s">
        <v>1081</v>
      </c>
      <c r="S217" t="s">
        <v>180</v>
      </c>
      <c r="T217" t="s">
        <v>110</v>
      </c>
      <c r="U217" t="s">
        <v>33</v>
      </c>
      <c r="V217" t="s">
        <v>292</v>
      </c>
      <c r="W217" t="s">
        <v>885</v>
      </c>
      <c r="X217" t="s">
        <v>426</v>
      </c>
      <c r="Y217" t="s">
        <v>341</v>
      </c>
      <c r="Z217" t="s">
        <v>33</v>
      </c>
      <c r="AA217" t="s">
        <v>136</v>
      </c>
      <c r="AB217" t="s">
        <v>861</v>
      </c>
      <c r="AC217" t="s">
        <v>33</v>
      </c>
      <c r="AD217" t="s">
        <v>238</v>
      </c>
      <c r="AE217" t="s">
        <v>238</v>
      </c>
      <c r="AF217" t="s">
        <v>861</v>
      </c>
      <c r="AG217" t="s">
        <v>33</v>
      </c>
      <c r="AH217" t="s">
        <v>1081</v>
      </c>
      <c r="AI217" t="s">
        <v>180</v>
      </c>
      <c r="AJ217" t="s">
        <v>217</v>
      </c>
      <c r="AK217" t="s">
        <v>844</v>
      </c>
      <c r="AL217" t="s">
        <v>152</v>
      </c>
      <c r="AM217" t="s">
        <v>233</v>
      </c>
      <c r="AN217" t="s">
        <v>12</v>
      </c>
      <c r="AO217" t="s">
        <v>1409</v>
      </c>
      <c r="AP217" t="s">
        <v>1626</v>
      </c>
      <c r="AQ217" t="s">
        <v>861</v>
      </c>
      <c r="AR217" t="s">
        <v>33</v>
      </c>
      <c r="AS217" t="s">
        <v>699</v>
      </c>
      <c r="AT217" t="s">
        <v>318</v>
      </c>
      <c r="AU217" t="s">
        <v>158</v>
      </c>
      <c r="AV217" t="s">
        <v>341</v>
      </c>
      <c r="AW217" t="s">
        <v>861</v>
      </c>
      <c r="AX217" t="s">
        <v>33</v>
      </c>
      <c r="AY217" t="s">
        <v>18</v>
      </c>
      <c r="AZ217" t="s">
        <v>110</v>
      </c>
      <c r="BA217" t="s">
        <v>33</v>
      </c>
      <c r="BB217" t="s">
        <v>434</v>
      </c>
      <c r="BC217" t="s">
        <v>1409</v>
      </c>
      <c r="BD217" t="s">
        <v>9</v>
      </c>
      <c r="BE217" t="s">
        <v>2253</v>
      </c>
      <c r="BF217" t="s">
        <v>1081</v>
      </c>
      <c r="BG217" t="s">
        <v>108</v>
      </c>
      <c r="BH217" t="s">
        <v>672</v>
      </c>
      <c r="BI217" t="s">
        <v>152</v>
      </c>
      <c r="BJ217" t="s">
        <v>385</v>
      </c>
      <c r="BK217" t="s">
        <v>672</v>
      </c>
      <c r="BL217" t="s">
        <v>529</v>
      </c>
      <c r="BM217" t="s">
        <v>57</v>
      </c>
      <c r="BN217" t="s">
        <v>153</v>
      </c>
      <c r="BO217" t="s">
        <v>145</v>
      </c>
      <c r="BP217" t="s">
        <v>172</v>
      </c>
      <c r="BQ217" t="s">
        <v>28</v>
      </c>
      <c r="BR217" t="s">
        <v>785</v>
      </c>
      <c r="BS217" t="s">
        <v>145</v>
      </c>
      <c r="BT217" t="s">
        <v>172</v>
      </c>
      <c r="BU217" t="s">
        <v>672</v>
      </c>
      <c r="BV217" t="s">
        <v>1081</v>
      </c>
      <c r="BW217" t="s">
        <v>180</v>
      </c>
      <c r="BX217" t="s">
        <v>110</v>
      </c>
      <c r="BY217" t="s">
        <v>33</v>
      </c>
      <c r="BZ217" t="s">
        <v>292</v>
      </c>
      <c r="CA217" t="s">
        <v>498</v>
      </c>
      <c r="CB217" t="s">
        <v>126</v>
      </c>
      <c r="CC217" t="s">
        <v>341</v>
      </c>
      <c r="CD217" t="s">
        <v>33</v>
      </c>
      <c r="CE217" t="s">
        <v>136</v>
      </c>
      <c r="CF217" t="s">
        <v>28</v>
      </c>
      <c r="CG217" t="s">
        <v>701</v>
      </c>
      <c r="CH217" t="s">
        <v>341</v>
      </c>
      <c r="CI217" t="s">
        <v>33</v>
      </c>
      <c r="CJ217" t="s">
        <v>2064</v>
      </c>
      <c r="CK217" t="s">
        <v>434</v>
      </c>
      <c r="CL217" t="s">
        <v>2064</v>
      </c>
      <c r="CM217" t="s">
        <v>709</v>
      </c>
      <c r="CN217" t="s">
        <v>28</v>
      </c>
      <c r="CO217" t="s">
        <v>341</v>
      </c>
      <c r="CP217" t="s">
        <v>33</v>
      </c>
      <c r="CQ217" t="s">
        <v>282</v>
      </c>
      <c r="CR217" t="s">
        <v>687</v>
      </c>
      <c r="CS217" t="s">
        <v>1973</v>
      </c>
      <c r="CT217" t="s">
        <v>457</v>
      </c>
      <c r="CU217" t="s">
        <v>28</v>
      </c>
      <c r="CV217" t="s">
        <v>2064</v>
      </c>
      <c r="CW217" t="s">
        <v>190</v>
      </c>
      <c r="CX217" t="s">
        <v>434</v>
      </c>
      <c r="CY217" t="s">
        <v>2064</v>
      </c>
      <c r="CZ217" t="s">
        <v>256</v>
      </c>
      <c r="DA217" t="s">
        <v>684</v>
      </c>
      <c r="DB217" t="s">
        <v>2064</v>
      </c>
      <c r="DC217" t="s">
        <v>28</v>
      </c>
      <c r="DD217" t="s">
        <v>282</v>
      </c>
      <c r="DE217" t="s">
        <v>687</v>
      </c>
      <c r="DF217" t="s">
        <v>132</v>
      </c>
      <c r="DG217" t="s">
        <v>206</v>
      </c>
      <c r="DH217" t="s">
        <v>282</v>
      </c>
      <c r="DI217" t="s">
        <v>190</v>
      </c>
      <c r="DJ217" t="s">
        <v>136</v>
      </c>
      <c r="DK217" t="s">
        <v>84</v>
      </c>
      <c r="DL217" t="s">
        <v>143</v>
      </c>
      <c r="DM217" t="s">
        <v>145</v>
      </c>
      <c r="DN217" t="s">
        <v>172</v>
      </c>
      <c r="DO217" t="s">
        <v>170</v>
      </c>
      <c r="DP217" t="s">
        <v>110</v>
      </c>
      <c r="DQ217" t="s">
        <v>33</v>
      </c>
      <c r="DR217" t="s">
        <v>434</v>
      </c>
      <c r="DS217" t="s">
        <v>1409</v>
      </c>
      <c r="DT217" t="s">
        <v>9</v>
      </c>
    </row>
    <row r="218" spans="1:528" x14ac:dyDescent="0.3">
      <c r="A218" s="1">
        <v>216</v>
      </c>
      <c r="B218" t="s">
        <v>2727</v>
      </c>
      <c r="C218" t="s">
        <v>490</v>
      </c>
      <c r="D218" t="s">
        <v>230</v>
      </c>
      <c r="E218" t="s">
        <v>231</v>
      </c>
      <c r="F218" t="s">
        <v>170</v>
      </c>
      <c r="G218" t="s">
        <v>2727</v>
      </c>
      <c r="H218" t="s">
        <v>105</v>
      </c>
      <c r="I218" t="s">
        <v>220</v>
      </c>
      <c r="J218" t="s">
        <v>9</v>
      </c>
      <c r="K218" t="s">
        <v>88</v>
      </c>
      <c r="L218" t="s">
        <v>10</v>
      </c>
      <c r="M218" t="s">
        <v>11</v>
      </c>
      <c r="N218" t="s">
        <v>2727</v>
      </c>
      <c r="O218" t="s">
        <v>109</v>
      </c>
      <c r="P218" t="s">
        <v>477</v>
      </c>
      <c r="Q218" t="s">
        <v>375</v>
      </c>
      <c r="R218" t="s">
        <v>376</v>
      </c>
      <c r="S218" t="s">
        <v>111</v>
      </c>
      <c r="T218" t="s">
        <v>2727</v>
      </c>
      <c r="U218" t="s">
        <v>771</v>
      </c>
      <c r="V218" t="s">
        <v>1</v>
      </c>
      <c r="W218" t="s">
        <v>146</v>
      </c>
      <c r="X218" t="s">
        <v>975</v>
      </c>
      <c r="Y218" t="s">
        <v>33</v>
      </c>
      <c r="Z218" t="s">
        <v>45</v>
      </c>
      <c r="AA218" t="s">
        <v>214</v>
      </c>
      <c r="AB218" t="s">
        <v>175</v>
      </c>
      <c r="AC218" t="s">
        <v>313</v>
      </c>
      <c r="AD218" t="s">
        <v>1159</v>
      </c>
      <c r="AE218" t="s">
        <v>309</v>
      </c>
      <c r="AF218" t="s">
        <v>314</v>
      </c>
      <c r="AG218" t="s">
        <v>315</v>
      </c>
      <c r="AH218" t="s">
        <v>49</v>
      </c>
      <c r="AI218" t="s">
        <v>26</v>
      </c>
      <c r="AJ218" t="s">
        <v>105</v>
      </c>
      <c r="AK218" t="s">
        <v>220</v>
      </c>
      <c r="AL218" t="s">
        <v>9</v>
      </c>
      <c r="AM218" t="s">
        <v>49</v>
      </c>
      <c r="AN218" t="s">
        <v>1371</v>
      </c>
      <c r="AO218" t="s">
        <v>10</v>
      </c>
      <c r="AP218" t="s">
        <v>11</v>
      </c>
      <c r="AQ218" t="s">
        <v>129</v>
      </c>
      <c r="AR218" t="s">
        <v>375</v>
      </c>
      <c r="AS218" t="s">
        <v>376</v>
      </c>
      <c r="AT218" t="s">
        <v>111</v>
      </c>
      <c r="AU218" t="s">
        <v>2727</v>
      </c>
      <c r="AV218" t="s">
        <v>448</v>
      </c>
      <c r="AW218" t="s">
        <v>375</v>
      </c>
      <c r="AX218" t="s">
        <v>376</v>
      </c>
      <c r="AY218" t="s">
        <v>361</v>
      </c>
      <c r="AZ218" t="s">
        <v>2727</v>
      </c>
      <c r="BA218" t="s">
        <v>109</v>
      </c>
      <c r="BB218" t="s">
        <v>2728</v>
      </c>
      <c r="BC218" t="s">
        <v>50</v>
      </c>
      <c r="BD218" t="s">
        <v>364</v>
      </c>
      <c r="BE218" t="s">
        <v>170</v>
      </c>
      <c r="BF218" t="s">
        <v>490</v>
      </c>
      <c r="BG218" t="s">
        <v>230</v>
      </c>
      <c r="BH218" t="s">
        <v>231</v>
      </c>
      <c r="BI218" t="s">
        <v>2</v>
      </c>
      <c r="BJ218" t="s">
        <v>2727</v>
      </c>
      <c r="BK218" t="s">
        <v>210</v>
      </c>
      <c r="BL218" t="s">
        <v>564</v>
      </c>
      <c r="BM218" t="s">
        <v>304</v>
      </c>
      <c r="BN218" t="s">
        <v>524</v>
      </c>
      <c r="BO218" t="s">
        <v>88</v>
      </c>
    </row>
    <row r="219" spans="1:528" x14ac:dyDescent="0.3">
      <c r="A219" s="1">
        <v>217</v>
      </c>
      <c r="B219" t="s">
        <v>108</v>
      </c>
      <c r="C219" t="s">
        <v>827</v>
      </c>
      <c r="D219" t="s">
        <v>2</v>
      </c>
      <c r="E219" t="s">
        <v>170</v>
      </c>
      <c r="F219" t="s">
        <v>1923</v>
      </c>
      <c r="G219" t="s">
        <v>529</v>
      </c>
      <c r="H219" t="s">
        <v>1127</v>
      </c>
      <c r="I219" t="s">
        <v>632</v>
      </c>
      <c r="J219" t="s">
        <v>1271</v>
      </c>
      <c r="K219" t="s">
        <v>172</v>
      </c>
      <c r="L219" t="s">
        <v>88</v>
      </c>
      <c r="M219" t="s">
        <v>10</v>
      </c>
      <c r="N219" t="s">
        <v>11</v>
      </c>
      <c r="O219" t="s">
        <v>108</v>
      </c>
      <c r="P219" t="s">
        <v>827</v>
      </c>
      <c r="Q219" t="s">
        <v>2</v>
      </c>
      <c r="R219" t="s">
        <v>170</v>
      </c>
      <c r="S219" t="s">
        <v>1923</v>
      </c>
      <c r="T219" t="s">
        <v>529</v>
      </c>
      <c r="U219" t="s">
        <v>1127</v>
      </c>
      <c r="V219" t="s">
        <v>632</v>
      </c>
      <c r="W219" t="s">
        <v>1271</v>
      </c>
      <c r="X219" t="s">
        <v>172</v>
      </c>
      <c r="Y219" t="s">
        <v>88</v>
      </c>
      <c r="Z219" t="s">
        <v>12</v>
      </c>
      <c r="AA219" t="s">
        <v>11</v>
      </c>
      <c r="AB219" t="s">
        <v>108</v>
      </c>
      <c r="AC219" t="s">
        <v>2</v>
      </c>
      <c r="AD219" t="s">
        <v>553</v>
      </c>
      <c r="AE219" t="s">
        <v>7</v>
      </c>
      <c r="AF219" t="s">
        <v>871</v>
      </c>
      <c r="AG219" t="s">
        <v>1212</v>
      </c>
      <c r="AH219" t="s">
        <v>7</v>
      </c>
      <c r="AI219" t="s">
        <v>152</v>
      </c>
      <c r="AJ219" t="s">
        <v>7</v>
      </c>
      <c r="AK219" t="s">
        <v>344</v>
      </c>
      <c r="AL219" t="s">
        <v>33</v>
      </c>
      <c r="AM219" t="s">
        <v>344</v>
      </c>
      <c r="AN219" t="s">
        <v>244</v>
      </c>
      <c r="AO219" t="s">
        <v>28</v>
      </c>
      <c r="AP219" t="s">
        <v>33</v>
      </c>
      <c r="AQ219" t="s">
        <v>344</v>
      </c>
      <c r="AR219" t="s">
        <v>244</v>
      </c>
      <c r="AS219" t="s">
        <v>344</v>
      </c>
      <c r="AT219" t="s">
        <v>553</v>
      </c>
      <c r="AU219" t="s">
        <v>7</v>
      </c>
      <c r="AV219" t="s">
        <v>553</v>
      </c>
      <c r="AW219" t="s">
        <v>84</v>
      </c>
      <c r="AX219" t="s">
        <v>1861</v>
      </c>
      <c r="AY219" t="s">
        <v>204</v>
      </c>
      <c r="AZ219" t="s">
        <v>871</v>
      </c>
      <c r="BA219" t="s">
        <v>1212</v>
      </c>
      <c r="BB219" t="s">
        <v>7</v>
      </c>
      <c r="BC219" t="s">
        <v>1069</v>
      </c>
      <c r="BD219" t="s">
        <v>84</v>
      </c>
      <c r="BE219" t="s">
        <v>1861</v>
      </c>
      <c r="BF219" t="s">
        <v>204</v>
      </c>
      <c r="BG219" t="s">
        <v>152</v>
      </c>
      <c r="BH219" t="s">
        <v>7</v>
      </c>
      <c r="BI219" t="s">
        <v>681</v>
      </c>
      <c r="BJ219" t="s">
        <v>84</v>
      </c>
      <c r="BK219" t="s">
        <v>1861</v>
      </c>
      <c r="BL219" t="s">
        <v>548</v>
      </c>
      <c r="BM219" t="s">
        <v>84</v>
      </c>
      <c r="BN219" t="s">
        <v>1861</v>
      </c>
      <c r="BO219" t="s">
        <v>204</v>
      </c>
      <c r="BP219" t="s">
        <v>84</v>
      </c>
      <c r="BQ219" t="s">
        <v>1861</v>
      </c>
      <c r="BR219" t="s">
        <v>204</v>
      </c>
      <c r="BS219" t="s">
        <v>244</v>
      </c>
      <c r="BT219" t="s">
        <v>786</v>
      </c>
      <c r="BU219" t="s">
        <v>2729</v>
      </c>
      <c r="BV219" t="s">
        <v>136</v>
      </c>
      <c r="BW219" t="s">
        <v>571</v>
      </c>
      <c r="BX219" t="s">
        <v>18</v>
      </c>
      <c r="BY219" t="s">
        <v>205</v>
      </c>
      <c r="BZ219" t="s">
        <v>153</v>
      </c>
      <c r="CA219" t="s">
        <v>553</v>
      </c>
      <c r="CB219" t="s">
        <v>84</v>
      </c>
      <c r="CC219" t="s">
        <v>1861</v>
      </c>
      <c r="CD219" t="s">
        <v>1069</v>
      </c>
      <c r="CE219" t="s">
        <v>84</v>
      </c>
      <c r="CF219" t="s">
        <v>1861</v>
      </c>
      <c r="CG219" t="s">
        <v>681</v>
      </c>
      <c r="CH219" t="s">
        <v>84</v>
      </c>
      <c r="CI219" t="s">
        <v>1861</v>
      </c>
      <c r="CJ219" t="s">
        <v>548</v>
      </c>
      <c r="CK219" t="s">
        <v>84</v>
      </c>
      <c r="CL219" t="s">
        <v>1861</v>
      </c>
      <c r="CM219" t="s">
        <v>628</v>
      </c>
      <c r="CN219" t="s">
        <v>5</v>
      </c>
      <c r="CO219" t="s">
        <v>230</v>
      </c>
      <c r="CP219" t="s">
        <v>628</v>
      </c>
      <c r="CQ219" t="s">
        <v>5</v>
      </c>
      <c r="CR219" t="s">
        <v>7</v>
      </c>
      <c r="CS219" t="s">
        <v>292</v>
      </c>
      <c r="CT219" t="s">
        <v>366</v>
      </c>
      <c r="CU219" t="s">
        <v>367</v>
      </c>
      <c r="CV219" t="s">
        <v>135</v>
      </c>
      <c r="CW219" t="s">
        <v>669</v>
      </c>
      <c r="CX219" t="s">
        <v>532</v>
      </c>
      <c r="CY219" t="s">
        <v>2730</v>
      </c>
      <c r="CZ219" t="s">
        <v>2730</v>
      </c>
      <c r="DA219" t="s">
        <v>669</v>
      </c>
      <c r="DB219" t="s">
        <v>532</v>
      </c>
      <c r="DC219" t="s">
        <v>170</v>
      </c>
      <c r="DD219" t="s">
        <v>28</v>
      </c>
      <c r="DE219" t="s">
        <v>84</v>
      </c>
      <c r="DF219" t="s">
        <v>1861</v>
      </c>
      <c r="DG219" t="s">
        <v>204</v>
      </c>
      <c r="DH219" t="s">
        <v>244</v>
      </c>
      <c r="DI219" t="s">
        <v>292</v>
      </c>
      <c r="DJ219" t="s">
        <v>553</v>
      </c>
      <c r="DK219" t="s">
        <v>84</v>
      </c>
      <c r="DL219" t="s">
        <v>1861</v>
      </c>
      <c r="DM219" t="s">
        <v>1069</v>
      </c>
      <c r="DN219" t="s">
        <v>84</v>
      </c>
      <c r="DO219" t="s">
        <v>1861</v>
      </c>
      <c r="DP219" t="s">
        <v>681</v>
      </c>
      <c r="DQ219" t="s">
        <v>84</v>
      </c>
      <c r="DR219" t="s">
        <v>1861</v>
      </c>
      <c r="DS219" t="s">
        <v>548</v>
      </c>
      <c r="DT219" t="s">
        <v>84</v>
      </c>
      <c r="DU219" t="s">
        <v>1861</v>
      </c>
      <c r="DV219" t="s">
        <v>644</v>
      </c>
      <c r="DW219" t="s">
        <v>628</v>
      </c>
      <c r="DX219" t="s">
        <v>5</v>
      </c>
      <c r="DY219" t="s">
        <v>230</v>
      </c>
      <c r="DZ219" t="s">
        <v>628</v>
      </c>
      <c r="EA219" t="s">
        <v>5</v>
      </c>
      <c r="EB219" t="s">
        <v>139</v>
      </c>
      <c r="EC219" t="s">
        <v>139</v>
      </c>
      <c r="ED219" t="s">
        <v>532</v>
      </c>
      <c r="EE219" t="s">
        <v>366</v>
      </c>
      <c r="EF219" t="s">
        <v>367</v>
      </c>
      <c r="EG219" t="s">
        <v>244</v>
      </c>
      <c r="EH219" t="s">
        <v>28</v>
      </c>
      <c r="EI219" t="s">
        <v>139</v>
      </c>
      <c r="EJ219" t="s">
        <v>532</v>
      </c>
      <c r="EK219" t="s">
        <v>366</v>
      </c>
      <c r="EL219" t="s">
        <v>367</v>
      </c>
      <c r="EM219" t="s">
        <v>244</v>
      </c>
      <c r="EN219" t="s">
        <v>206</v>
      </c>
      <c r="EO219" t="s">
        <v>628</v>
      </c>
      <c r="EP219" t="s">
        <v>5</v>
      </c>
      <c r="EQ219" t="s">
        <v>230</v>
      </c>
      <c r="ER219" t="s">
        <v>628</v>
      </c>
      <c r="ES219" t="s">
        <v>5</v>
      </c>
      <c r="ET219" t="s">
        <v>139</v>
      </c>
      <c r="EU219" t="s">
        <v>0</v>
      </c>
      <c r="EV219" t="s">
        <v>2731</v>
      </c>
      <c r="EW219" t="s">
        <v>5</v>
      </c>
      <c r="EX219" t="s">
        <v>64</v>
      </c>
      <c r="EY219" t="s">
        <v>2731</v>
      </c>
      <c r="EZ219" t="s">
        <v>5</v>
      </c>
      <c r="FA219" t="s">
        <v>64</v>
      </c>
      <c r="FB219" t="s">
        <v>244</v>
      </c>
      <c r="FC219" t="s">
        <v>3</v>
      </c>
      <c r="FD219" t="s">
        <v>108</v>
      </c>
      <c r="FE219" t="s">
        <v>827</v>
      </c>
      <c r="FF219" t="s">
        <v>2</v>
      </c>
      <c r="FG219" t="s">
        <v>170</v>
      </c>
      <c r="FH219" t="s">
        <v>1923</v>
      </c>
      <c r="FI219" t="s">
        <v>529</v>
      </c>
      <c r="FJ219" t="s">
        <v>1127</v>
      </c>
      <c r="FK219" t="s">
        <v>632</v>
      </c>
      <c r="FL219" t="s">
        <v>1271</v>
      </c>
      <c r="FM219" t="s">
        <v>172</v>
      </c>
      <c r="FN219" t="s">
        <v>88</v>
      </c>
      <c r="FO219" t="s">
        <v>49</v>
      </c>
      <c r="FP219" t="s">
        <v>166</v>
      </c>
      <c r="FQ219" t="s">
        <v>2</v>
      </c>
      <c r="FR219" t="s">
        <v>553</v>
      </c>
      <c r="FS219" t="s">
        <v>7</v>
      </c>
      <c r="FT219" t="s">
        <v>871</v>
      </c>
      <c r="FU219" t="s">
        <v>1212</v>
      </c>
      <c r="FV219" t="s">
        <v>7</v>
      </c>
      <c r="FW219" t="s">
        <v>152</v>
      </c>
      <c r="FX219" t="s">
        <v>7</v>
      </c>
      <c r="FY219" t="s">
        <v>344</v>
      </c>
      <c r="FZ219" t="s">
        <v>33</v>
      </c>
      <c r="GA219" t="s">
        <v>344</v>
      </c>
      <c r="GB219" t="s">
        <v>244</v>
      </c>
      <c r="GC219" t="s">
        <v>28</v>
      </c>
      <c r="GD219" t="s">
        <v>33</v>
      </c>
      <c r="GE219" t="s">
        <v>344</v>
      </c>
      <c r="GF219" t="s">
        <v>244</v>
      </c>
      <c r="GG219" t="s">
        <v>344</v>
      </c>
      <c r="GH219" t="s">
        <v>553</v>
      </c>
      <c r="GI219" t="s">
        <v>7</v>
      </c>
      <c r="GJ219" t="s">
        <v>553</v>
      </c>
      <c r="GK219" t="s">
        <v>84</v>
      </c>
      <c r="GL219" t="s">
        <v>1861</v>
      </c>
      <c r="GM219" t="s">
        <v>204</v>
      </c>
      <c r="GN219" t="s">
        <v>871</v>
      </c>
      <c r="GO219" t="s">
        <v>1212</v>
      </c>
      <c r="GP219" t="s">
        <v>7</v>
      </c>
      <c r="GQ219" t="s">
        <v>1069</v>
      </c>
      <c r="GR219" t="s">
        <v>84</v>
      </c>
      <c r="GS219" t="s">
        <v>1861</v>
      </c>
      <c r="GT219" t="s">
        <v>204</v>
      </c>
      <c r="GU219" t="s">
        <v>152</v>
      </c>
      <c r="GV219" t="s">
        <v>7</v>
      </c>
      <c r="GW219" t="s">
        <v>681</v>
      </c>
      <c r="GX219" t="s">
        <v>84</v>
      </c>
      <c r="GY219" t="s">
        <v>1861</v>
      </c>
      <c r="GZ219" t="s">
        <v>548</v>
      </c>
      <c r="HA219" t="s">
        <v>84</v>
      </c>
      <c r="HB219" t="s">
        <v>1861</v>
      </c>
      <c r="HC219" t="s">
        <v>204</v>
      </c>
      <c r="HD219" t="s">
        <v>84</v>
      </c>
      <c r="HE219" t="s">
        <v>1861</v>
      </c>
      <c r="HF219" t="s">
        <v>204</v>
      </c>
      <c r="HG219" t="s">
        <v>244</v>
      </c>
      <c r="HH219" t="s">
        <v>786</v>
      </c>
      <c r="HI219" t="s">
        <v>2729</v>
      </c>
      <c r="HJ219" t="s">
        <v>136</v>
      </c>
      <c r="HK219" t="s">
        <v>571</v>
      </c>
      <c r="HL219" t="s">
        <v>18</v>
      </c>
      <c r="HM219" t="s">
        <v>205</v>
      </c>
      <c r="HN219" t="s">
        <v>153</v>
      </c>
      <c r="HO219" t="s">
        <v>553</v>
      </c>
      <c r="HP219" t="s">
        <v>84</v>
      </c>
      <c r="HQ219" t="s">
        <v>1861</v>
      </c>
      <c r="HR219" t="s">
        <v>1069</v>
      </c>
      <c r="HS219" t="s">
        <v>84</v>
      </c>
      <c r="HT219" t="s">
        <v>1861</v>
      </c>
      <c r="HU219" t="s">
        <v>681</v>
      </c>
      <c r="HV219" t="s">
        <v>84</v>
      </c>
      <c r="HW219" t="s">
        <v>1861</v>
      </c>
      <c r="HX219" t="s">
        <v>548</v>
      </c>
      <c r="HY219" t="s">
        <v>84</v>
      </c>
      <c r="HZ219" t="s">
        <v>1861</v>
      </c>
      <c r="IA219" t="s">
        <v>628</v>
      </c>
      <c r="IB219" t="s">
        <v>5</v>
      </c>
      <c r="IC219" t="s">
        <v>230</v>
      </c>
      <c r="ID219" t="s">
        <v>628</v>
      </c>
      <c r="IE219" t="s">
        <v>5</v>
      </c>
      <c r="IF219" t="s">
        <v>7</v>
      </c>
      <c r="IG219" t="s">
        <v>292</v>
      </c>
      <c r="IH219" t="s">
        <v>366</v>
      </c>
      <c r="II219" t="s">
        <v>367</v>
      </c>
      <c r="IJ219" t="s">
        <v>135</v>
      </c>
      <c r="IK219" t="s">
        <v>669</v>
      </c>
      <c r="IL219" t="s">
        <v>532</v>
      </c>
      <c r="IM219" t="s">
        <v>2730</v>
      </c>
      <c r="IN219" t="s">
        <v>2730</v>
      </c>
      <c r="IO219" t="s">
        <v>669</v>
      </c>
      <c r="IP219" t="s">
        <v>532</v>
      </c>
      <c r="IQ219" t="s">
        <v>170</v>
      </c>
      <c r="IR219" t="s">
        <v>28</v>
      </c>
      <c r="IS219" t="s">
        <v>84</v>
      </c>
      <c r="IT219" t="s">
        <v>1861</v>
      </c>
      <c r="IU219" t="s">
        <v>204</v>
      </c>
      <c r="IV219" t="s">
        <v>244</v>
      </c>
      <c r="IW219" t="s">
        <v>292</v>
      </c>
      <c r="IX219" t="s">
        <v>553</v>
      </c>
      <c r="IY219" t="s">
        <v>84</v>
      </c>
      <c r="IZ219" t="s">
        <v>1861</v>
      </c>
      <c r="JA219" t="s">
        <v>1069</v>
      </c>
      <c r="JB219" t="s">
        <v>84</v>
      </c>
      <c r="JC219" t="s">
        <v>1861</v>
      </c>
      <c r="JD219" t="s">
        <v>681</v>
      </c>
      <c r="JE219" t="s">
        <v>84</v>
      </c>
      <c r="JF219" t="s">
        <v>1861</v>
      </c>
      <c r="JG219" t="s">
        <v>548</v>
      </c>
      <c r="JH219" t="s">
        <v>84</v>
      </c>
      <c r="JI219" t="s">
        <v>1861</v>
      </c>
      <c r="JJ219" t="s">
        <v>644</v>
      </c>
      <c r="JK219" t="s">
        <v>628</v>
      </c>
      <c r="JL219" t="s">
        <v>5</v>
      </c>
      <c r="JM219" t="s">
        <v>230</v>
      </c>
      <c r="JN219" t="s">
        <v>628</v>
      </c>
      <c r="JO219" t="s">
        <v>5</v>
      </c>
      <c r="JP219" t="s">
        <v>139</v>
      </c>
      <c r="JQ219" t="s">
        <v>139</v>
      </c>
      <c r="JR219" t="s">
        <v>532</v>
      </c>
      <c r="JS219" t="s">
        <v>366</v>
      </c>
      <c r="JT219" t="s">
        <v>367</v>
      </c>
      <c r="JU219" t="s">
        <v>244</v>
      </c>
      <c r="JV219" t="s">
        <v>28</v>
      </c>
      <c r="JW219" t="s">
        <v>139</v>
      </c>
      <c r="JX219" t="s">
        <v>532</v>
      </c>
      <c r="JY219" t="s">
        <v>366</v>
      </c>
      <c r="JZ219" t="s">
        <v>367</v>
      </c>
      <c r="KA219" t="s">
        <v>244</v>
      </c>
      <c r="KB219" t="s">
        <v>206</v>
      </c>
      <c r="KC219" t="s">
        <v>628</v>
      </c>
      <c r="KD219" t="s">
        <v>5</v>
      </c>
      <c r="KE219" t="s">
        <v>230</v>
      </c>
      <c r="KF219" t="s">
        <v>628</v>
      </c>
      <c r="KG219" t="s">
        <v>5</v>
      </c>
      <c r="KH219" t="s">
        <v>139</v>
      </c>
      <c r="KI219" t="s">
        <v>0</v>
      </c>
      <c r="KJ219" t="s">
        <v>2731</v>
      </c>
      <c r="KK219" t="s">
        <v>5</v>
      </c>
      <c r="KL219" t="s">
        <v>64</v>
      </c>
      <c r="KM219" t="s">
        <v>2731</v>
      </c>
      <c r="KN219" t="s">
        <v>5</v>
      </c>
      <c r="KO219" t="s">
        <v>64</v>
      </c>
      <c r="KP219" t="s">
        <v>244</v>
      </c>
      <c r="KQ219" t="s">
        <v>3</v>
      </c>
      <c r="KR219" t="s">
        <v>28</v>
      </c>
      <c r="KS219" t="s">
        <v>84</v>
      </c>
      <c r="KT219" t="s">
        <v>1861</v>
      </c>
      <c r="KU219" t="s">
        <v>204</v>
      </c>
      <c r="KV219" t="s">
        <v>244</v>
      </c>
      <c r="KW219" t="s">
        <v>28</v>
      </c>
      <c r="KX219" t="s">
        <v>33</v>
      </c>
      <c r="KY219" t="s">
        <v>344</v>
      </c>
      <c r="KZ219" t="s">
        <v>244</v>
      </c>
      <c r="LA219" t="s">
        <v>344</v>
      </c>
      <c r="LB219" t="s">
        <v>986</v>
      </c>
      <c r="LC219" t="s">
        <v>150</v>
      </c>
      <c r="LD219" t="s">
        <v>151</v>
      </c>
      <c r="LE219" t="s">
        <v>149</v>
      </c>
      <c r="LF219" t="s">
        <v>2407</v>
      </c>
      <c r="LG219" t="s">
        <v>1153</v>
      </c>
      <c r="LH219" t="s">
        <v>1928</v>
      </c>
      <c r="LI219" t="s">
        <v>33</v>
      </c>
      <c r="LJ219" t="s">
        <v>1571</v>
      </c>
      <c r="LK219" t="s">
        <v>2732</v>
      </c>
      <c r="LL219" t="s">
        <v>163</v>
      </c>
      <c r="LM219" t="s">
        <v>135</v>
      </c>
      <c r="LN219" t="s">
        <v>553</v>
      </c>
      <c r="LO219" t="s">
        <v>2733</v>
      </c>
      <c r="LP219" t="s">
        <v>2734</v>
      </c>
      <c r="LQ219" t="s">
        <v>981</v>
      </c>
      <c r="LR219" t="s">
        <v>529</v>
      </c>
      <c r="LS219" t="s">
        <v>1127</v>
      </c>
      <c r="LT219" t="s">
        <v>258</v>
      </c>
      <c r="LU219" t="s">
        <v>245</v>
      </c>
      <c r="LV219" t="s">
        <v>62</v>
      </c>
      <c r="LW219" t="s">
        <v>2735</v>
      </c>
      <c r="LX219" t="s">
        <v>1514</v>
      </c>
      <c r="LY219" t="s">
        <v>2683</v>
      </c>
      <c r="LZ219" t="s">
        <v>248</v>
      </c>
      <c r="MA219" t="s">
        <v>1888</v>
      </c>
      <c r="MB219" t="s">
        <v>553</v>
      </c>
      <c r="MC219" t="s">
        <v>84</v>
      </c>
      <c r="MD219" t="s">
        <v>1861</v>
      </c>
      <c r="ME219" t="s">
        <v>1768</v>
      </c>
      <c r="MF219" t="s">
        <v>28</v>
      </c>
      <c r="MG219" t="s">
        <v>84</v>
      </c>
      <c r="MH219" t="s">
        <v>1861</v>
      </c>
      <c r="MI219" t="s">
        <v>204</v>
      </c>
      <c r="MJ219" t="s">
        <v>244</v>
      </c>
      <c r="MK219" t="s">
        <v>2736</v>
      </c>
      <c r="ML219" t="s">
        <v>150</v>
      </c>
      <c r="MM219" t="s">
        <v>1360</v>
      </c>
      <c r="MN219" t="s">
        <v>2736</v>
      </c>
      <c r="MO219" t="s">
        <v>150</v>
      </c>
      <c r="MP219" t="s">
        <v>137</v>
      </c>
      <c r="MQ219" t="s">
        <v>1212</v>
      </c>
      <c r="MR219" t="s">
        <v>871</v>
      </c>
      <c r="MS219" t="s">
        <v>1479</v>
      </c>
      <c r="MT219" t="s">
        <v>195</v>
      </c>
      <c r="MU219" t="s">
        <v>763</v>
      </c>
      <c r="MV219" t="s">
        <v>1925</v>
      </c>
      <c r="MW219" t="s">
        <v>1212</v>
      </c>
      <c r="MX219" t="s">
        <v>133</v>
      </c>
      <c r="MY219" t="s">
        <v>2736</v>
      </c>
      <c r="MZ219" t="s">
        <v>150</v>
      </c>
      <c r="NA219" t="s">
        <v>2737</v>
      </c>
      <c r="NB219" t="s">
        <v>150</v>
      </c>
      <c r="NC219" t="s">
        <v>2070</v>
      </c>
      <c r="ND219" t="s">
        <v>150</v>
      </c>
      <c r="NE219" t="s">
        <v>151</v>
      </c>
      <c r="NF219" t="s">
        <v>137</v>
      </c>
      <c r="NG219" t="s">
        <v>1212</v>
      </c>
      <c r="NH219" t="s">
        <v>871</v>
      </c>
      <c r="NI219" t="s">
        <v>1479</v>
      </c>
      <c r="NJ219" t="s">
        <v>195</v>
      </c>
      <c r="NK219" t="s">
        <v>2738</v>
      </c>
      <c r="NL219" t="s">
        <v>1925</v>
      </c>
      <c r="NM219" t="s">
        <v>1212</v>
      </c>
      <c r="NN219" t="s">
        <v>133</v>
      </c>
      <c r="NO219" t="s">
        <v>1069</v>
      </c>
      <c r="NP219" t="s">
        <v>84</v>
      </c>
      <c r="NQ219" t="s">
        <v>1861</v>
      </c>
      <c r="NR219" t="s">
        <v>204</v>
      </c>
      <c r="NS219" t="s">
        <v>28</v>
      </c>
      <c r="NT219" t="s">
        <v>84</v>
      </c>
      <c r="NU219" t="s">
        <v>1861</v>
      </c>
      <c r="NV219" t="s">
        <v>204</v>
      </c>
      <c r="NW219" t="s">
        <v>244</v>
      </c>
      <c r="NX219" t="s">
        <v>28</v>
      </c>
      <c r="NY219" t="s">
        <v>33</v>
      </c>
      <c r="NZ219" t="s">
        <v>344</v>
      </c>
      <c r="OA219" t="s">
        <v>244</v>
      </c>
      <c r="OB219" t="s">
        <v>344</v>
      </c>
      <c r="OC219" t="s">
        <v>137</v>
      </c>
      <c r="OD219" t="s">
        <v>152</v>
      </c>
      <c r="OE219" t="s">
        <v>7</v>
      </c>
      <c r="OF219" t="s">
        <v>170</v>
      </c>
      <c r="OG219" t="s">
        <v>2736</v>
      </c>
      <c r="OH219" t="s">
        <v>150</v>
      </c>
      <c r="OI219" t="s">
        <v>1360</v>
      </c>
      <c r="OJ219" t="s">
        <v>2736</v>
      </c>
      <c r="OK219" t="s">
        <v>2739</v>
      </c>
      <c r="OL219" t="s">
        <v>150</v>
      </c>
      <c r="OM219" t="s">
        <v>1479</v>
      </c>
      <c r="ON219" t="s">
        <v>1113</v>
      </c>
      <c r="OO219" t="s">
        <v>50</v>
      </c>
      <c r="OP219" t="s">
        <v>763</v>
      </c>
      <c r="OQ219" t="s">
        <v>1479</v>
      </c>
      <c r="OR219" t="s">
        <v>1113</v>
      </c>
      <c r="OS219" t="s">
        <v>50</v>
      </c>
      <c r="OT219" t="s">
        <v>2736</v>
      </c>
      <c r="OU219" t="s">
        <v>150</v>
      </c>
      <c r="OV219" t="s">
        <v>2737</v>
      </c>
      <c r="OW219" t="s">
        <v>2070</v>
      </c>
      <c r="OX219" t="s">
        <v>150</v>
      </c>
      <c r="OY219" t="s">
        <v>151</v>
      </c>
      <c r="OZ219" t="s">
        <v>1479</v>
      </c>
      <c r="PA219" t="s">
        <v>1113</v>
      </c>
      <c r="PB219" t="s">
        <v>50</v>
      </c>
      <c r="PC219" t="s">
        <v>2738</v>
      </c>
      <c r="PD219" t="s">
        <v>1479</v>
      </c>
      <c r="PE219" t="s">
        <v>1113</v>
      </c>
      <c r="PF219" t="s">
        <v>50</v>
      </c>
      <c r="PG219" t="s">
        <v>681</v>
      </c>
      <c r="PH219" t="s">
        <v>84</v>
      </c>
      <c r="PI219" t="s">
        <v>1861</v>
      </c>
      <c r="PJ219" t="s">
        <v>204</v>
      </c>
      <c r="PK219" t="s">
        <v>28</v>
      </c>
      <c r="PL219" t="s">
        <v>139</v>
      </c>
      <c r="PM219" t="s">
        <v>532</v>
      </c>
      <c r="PN219" t="s">
        <v>366</v>
      </c>
      <c r="PO219" t="s">
        <v>367</v>
      </c>
      <c r="PP219" t="s">
        <v>84</v>
      </c>
      <c r="PQ219" t="s">
        <v>1861</v>
      </c>
      <c r="PR219" t="s">
        <v>165</v>
      </c>
      <c r="PS219" t="s">
        <v>1541</v>
      </c>
      <c r="PT219" t="s">
        <v>1189</v>
      </c>
      <c r="PU219" t="s">
        <v>2740</v>
      </c>
      <c r="PV219" t="s">
        <v>2375</v>
      </c>
      <c r="PW219" t="s">
        <v>84</v>
      </c>
      <c r="PX219" t="s">
        <v>1861</v>
      </c>
      <c r="PY219" t="s">
        <v>3</v>
      </c>
      <c r="PZ219" t="s">
        <v>28</v>
      </c>
      <c r="QA219" t="s">
        <v>139</v>
      </c>
      <c r="QB219" t="s">
        <v>532</v>
      </c>
      <c r="QC219" t="s">
        <v>366</v>
      </c>
      <c r="QD219" t="s">
        <v>367</v>
      </c>
      <c r="QE219" t="s">
        <v>190</v>
      </c>
      <c r="QF219" t="s">
        <v>137</v>
      </c>
      <c r="QG219" t="s">
        <v>574</v>
      </c>
      <c r="QH219" t="s">
        <v>2741</v>
      </c>
      <c r="QI219" t="s">
        <v>2742</v>
      </c>
      <c r="QJ219" t="s">
        <v>182</v>
      </c>
      <c r="QK219" t="s">
        <v>256</v>
      </c>
      <c r="QL219" t="s">
        <v>937</v>
      </c>
      <c r="QM219" t="s">
        <v>240</v>
      </c>
      <c r="QN219" t="s">
        <v>2743</v>
      </c>
      <c r="QO219" t="s">
        <v>367</v>
      </c>
      <c r="QP219" t="s">
        <v>1451</v>
      </c>
      <c r="QQ219" t="s">
        <v>170</v>
      </c>
      <c r="QR219" t="s">
        <v>628</v>
      </c>
      <c r="QS219" t="s">
        <v>5</v>
      </c>
      <c r="QT219" t="s">
        <v>632</v>
      </c>
      <c r="QU219" t="s">
        <v>5</v>
      </c>
      <c r="QV219" t="s">
        <v>139</v>
      </c>
      <c r="QW219" t="s">
        <v>50</v>
      </c>
      <c r="QX219" t="s">
        <v>28</v>
      </c>
      <c r="QY219" t="s">
        <v>2731</v>
      </c>
      <c r="QZ219" t="s">
        <v>5</v>
      </c>
      <c r="RA219" t="s">
        <v>64</v>
      </c>
      <c r="RB219" t="s">
        <v>726</v>
      </c>
      <c r="RC219" t="s">
        <v>2731</v>
      </c>
      <c r="RD219" t="s">
        <v>5</v>
      </c>
      <c r="RE219" t="s">
        <v>64</v>
      </c>
      <c r="RF219" t="s">
        <v>154</v>
      </c>
      <c r="RG219" t="s">
        <v>8</v>
      </c>
      <c r="RH219" t="s">
        <v>28</v>
      </c>
      <c r="RI219" t="s">
        <v>669</v>
      </c>
      <c r="RJ219" t="s">
        <v>532</v>
      </c>
      <c r="RK219" t="s">
        <v>455</v>
      </c>
      <c r="RL219" t="s">
        <v>669</v>
      </c>
      <c r="RM219" t="s">
        <v>532</v>
      </c>
      <c r="RN219" t="s">
        <v>2744</v>
      </c>
      <c r="RO219" t="s">
        <v>460</v>
      </c>
      <c r="RP219" t="s">
        <v>2745</v>
      </c>
      <c r="RQ219" t="s">
        <v>50</v>
      </c>
      <c r="RR219" t="s">
        <v>532</v>
      </c>
      <c r="RS219" t="s">
        <v>455</v>
      </c>
      <c r="RT219" t="s">
        <v>460</v>
      </c>
      <c r="RU219" t="s">
        <v>2745</v>
      </c>
      <c r="RV219" t="s">
        <v>244</v>
      </c>
      <c r="RW219" t="s">
        <v>3</v>
      </c>
      <c r="RX219" t="s">
        <v>28</v>
      </c>
      <c r="RY219" t="s">
        <v>532</v>
      </c>
      <c r="RZ219" t="s">
        <v>455</v>
      </c>
      <c r="SA219" t="s">
        <v>460</v>
      </c>
      <c r="SB219" t="s">
        <v>2745</v>
      </c>
      <c r="SC219" t="s">
        <v>244</v>
      </c>
      <c r="SD219" t="s">
        <v>529</v>
      </c>
      <c r="SE219" t="s">
        <v>1127</v>
      </c>
      <c r="SF219" t="s">
        <v>258</v>
      </c>
      <c r="SG219" t="s">
        <v>245</v>
      </c>
      <c r="SH219" t="s">
        <v>62</v>
      </c>
      <c r="SI219" t="s">
        <v>139</v>
      </c>
      <c r="SJ219" t="s">
        <v>532</v>
      </c>
      <c r="SK219" t="s">
        <v>366</v>
      </c>
      <c r="SL219" t="s">
        <v>367</v>
      </c>
      <c r="SM219" t="s">
        <v>244</v>
      </c>
      <c r="SN219" t="s">
        <v>18</v>
      </c>
      <c r="SO219" t="s">
        <v>366</v>
      </c>
      <c r="SP219" t="s">
        <v>367</v>
      </c>
      <c r="SQ219" t="s">
        <v>669</v>
      </c>
      <c r="SR219" t="s">
        <v>532</v>
      </c>
      <c r="SS219" t="s">
        <v>786</v>
      </c>
      <c r="ST219" t="s">
        <v>2729</v>
      </c>
      <c r="SU219" t="s">
        <v>786</v>
      </c>
      <c r="SV219" t="s">
        <v>365</v>
      </c>
      <c r="SW219" t="s">
        <v>84</v>
      </c>
      <c r="SX219" t="s">
        <v>1861</v>
      </c>
      <c r="SY219" t="s">
        <v>108</v>
      </c>
      <c r="SZ219" t="s">
        <v>827</v>
      </c>
      <c r="TA219" t="s">
        <v>2</v>
      </c>
      <c r="TB219" t="s">
        <v>170</v>
      </c>
      <c r="TC219" t="s">
        <v>1923</v>
      </c>
      <c r="TD219" t="s">
        <v>529</v>
      </c>
      <c r="TE219" t="s">
        <v>1127</v>
      </c>
      <c r="TF219" t="s">
        <v>632</v>
      </c>
      <c r="TG219" t="s">
        <v>1271</v>
      </c>
      <c r="TH219" t="s">
        <v>172</v>
      </c>
    </row>
    <row r="220" spans="1:528" x14ac:dyDescent="0.3">
      <c r="A220" s="1">
        <v>218</v>
      </c>
      <c r="B220" t="s">
        <v>20</v>
      </c>
      <c r="C220" t="s">
        <v>21</v>
      </c>
      <c r="D220" t="s">
        <v>0</v>
      </c>
      <c r="E220" t="s">
        <v>294</v>
      </c>
      <c r="F220" t="s">
        <v>298</v>
      </c>
      <c r="G220" t="s">
        <v>246</v>
      </c>
      <c r="H220" t="s">
        <v>26</v>
      </c>
      <c r="I220" t="s">
        <v>49</v>
      </c>
      <c r="J220" t="s">
        <v>172</v>
      </c>
      <c r="K220" t="s">
        <v>88</v>
      </c>
      <c r="L220" t="s">
        <v>10</v>
      </c>
      <c r="M220" t="s">
        <v>11</v>
      </c>
      <c r="N220" t="s">
        <v>20</v>
      </c>
      <c r="O220" t="s">
        <v>21</v>
      </c>
      <c r="P220" t="s">
        <v>0</v>
      </c>
      <c r="Q220" t="s">
        <v>298</v>
      </c>
      <c r="R220" t="s">
        <v>246</v>
      </c>
      <c r="S220" t="s">
        <v>26</v>
      </c>
      <c r="T220" t="s">
        <v>49</v>
      </c>
      <c r="U220" t="s">
        <v>172</v>
      </c>
      <c r="V220" t="s">
        <v>88</v>
      </c>
      <c r="W220" t="s">
        <v>137</v>
      </c>
      <c r="X220" t="s">
        <v>223</v>
      </c>
      <c r="Y220" t="s">
        <v>18</v>
      </c>
      <c r="Z220" t="s">
        <v>205</v>
      </c>
      <c r="AA220" t="s">
        <v>292</v>
      </c>
      <c r="AB220" t="s">
        <v>290</v>
      </c>
      <c r="AC220" t="s">
        <v>7</v>
      </c>
      <c r="AD220" t="s">
        <v>459</v>
      </c>
      <c r="AE220" t="s">
        <v>7</v>
      </c>
      <c r="AF220" t="s">
        <v>3</v>
      </c>
      <c r="AG220" t="s">
        <v>20</v>
      </c>
      <c r="AH220" t="s">
        <v>7</v>
      </c>
      <c r="AI220" t="s">
        <v>137</v>
      </c>
      <c r="AJ220" t="s">
        <v>217</v>
      </c>
      <c r="AK220" t="s">
        <v>7</v>
      </c>
      <c r="AL220" t="s">
        <v>8</v>
      </c>
      <c r="AM220" t="s">
        <v>344</v>
      </c>
      <c r="AN220" t="s">
        <v>7</v>
      </c>
      <c r="AO220" t="s">
        <v>344</v>
      </c>
      <c r="AP220" t="s">
        <v>244</v>
      </c>
      <c r="AQ220" t="s">
        <v>344</v>
      </c>
      <c r="AR220" t="s">
        <v>20</v>
      </c>
      <c r="AS220" t="s">
        <v>7</v>
      </c>
      <c r="AT220" t="s">
        <v>217</v>
      </c>
      <c r="AU220" t="s">
        <v>7</v>
      </c>
      <c r="AV220" t="s">
        <v>0</v>
      </c>
      <c r="AW220" t="s">
        <v>137</v>
      </c>
      <c r="AX220" t="s">
        <v>105</v>
      </c>
      <c r="AY220" t="s">
        <v>5</v>
      </c>
      <c r="AZ220" t="s">
        <v>217</v>
      </c>
      <c r="BA220" t="s">
        <v>734</v>
      </c>
      <c r="BB220" t="s">
        <v>274</v>
      </c>
      <c r="BC220" t="s">
        <v>275</v>
      </c>
      <c r="BD220" t="s">
        <v>303</v>
      </c>
      <c r="BE220" t="s">
        <v>877</v>
      </c>
      <c r="BF220" t="s">
        <v>7</v>
      </c>
      <c r="BG220" t="s">
        <v>298</v>
      </c>
      <c r="BH220" t="s">
        <v>295</v>
      </c>
      <c r="BI220" t="s">
        <v>144</v>
      </c>
      <c r="BJ220" t="s">
        <v>733</v>
      </c>
      <c r="BK220" t="s">
        <v>22</v>
      </c>
      <c r="BL220" t="s">
        <v>150</v>
      </c>
      <c r="BM220" t="s">
        <v>2746</v>
      </c>
      <c r="BN220" t="s">
        <v>120</v>
      </c>
      <c r="BO220" t="s">
        <v>121</v>
      </c>
      <c r="BP220" t="s">
        <v>3</v>
      </c>
      <c r="BQ220" t="s">
        <v>295</v>
      </c>
      <c r="BR220" t="s">
        <v>7</v>
      </c>
      <c r="BS220" t="s">
        <v>137</v>
      </c>
      <c r="BT220" t="s">
        <v>223</v>
      </c>
      <c r="BU220" t="s">
        <v>49</v>
      </c>
      <c r="BV220" t="s">
        <v>295</v>
      </c>
      <c r="BW220" t="s">
        <v>7</v>
      </c>
      <c r="BX220" t="s">
        <v>159</v>
      </c>
      <c r="BY220" t="s">
        <v>235</v>
      </c>
      <c r="BZ220" t="s">
        <v>49</v>
      </c>
      <c r="CA220" t="s">
        <v>295</v>
      </c>
      <c r="CB220" t="s">
        <v>7</v>
      </c>
      <c r="CC220" t="s">
        <v>0</v>
      </c>
      <c r="CD220" t="s">
        <v>137</v>
      </c>
      <c r="CE220" t="s">
        <v>223</v>
      </c>
      <c r="CF220" t="s">
        <v>18</v>
      </c>
      <c r="CG220" t="s">
        <v>205</v>
      </c>
      <c r="CH220" t="s">
        <v>292</v>
      </c>
      <c r="CI220" t="s">
        <v>170</v>
      </c>
      <c r="CJ220" t="s">
        <v>88</v>
      </c>
      <c r="CK220" t="s">
        <v>733</v>
      </c>
      <c r="CL220" t="s">
        <v>1376</v>
      </c>
      <c r="CM220" t="s">
        <v>150</v>
      </c>
      <c r="CN220" t="s">
        <v>298</v>
      </c>
      <c r="CO220" t="s">
        <v>295</v>
      </c>
      <c r="CP220" t="s">
        <v>1542</v>
      </c>
      <c r="CQ220" t="s">
        <v>2747</v>
      </c>
      <c r="CR220" t="s">
        <v>150</v>
      </c>
      <c r="CS220" t="s">
        <v>274</v>
      </c>
      <c r="CT220" t="s">
        <v>2748</v>
      </c>
      <c r="CU220" t="s">
        <v>303</v>
      </c>
      <c r="CV220" t="s">
        <v>1542</v>
      </c>
      <c r="CW220" t="s">
        <v>877</v>
      </c>
      <c r="CX220" t="s">
        <v>1145</v>
      </c>
      <c r="CY220" t="s">
        <v>120</v>
      </c>
      <c r="CZ220" t="s">
        <v>121</v>
      </c>
      <c r="DA220" t="s">
        <v>3</v>
      </c>
      <c r="DB220" t="s">
        <v>733</v>
      </c>
      <c r="DC220" t="s">
        <v>7</v>
      </c>
      <c r="DD220" t="s">
        <v>8</v>
      </c>
      <c r="DE220" t="s">
        <v>877</v>
      </c>
      <c r="DF220" t="s">
        <v>223</v>
      </c>
      <c r="DG220" t="s">
        <v>8</v>
      </c>
      <c r="DH220" t="s">
        <v>733</v>
      </c>
      <c r="DI220" t="s">
        <v>7</v>
      </c>
      <c r="DJ220" t="s">
        <v>8</v>
      </c>
      <c r="DK220" t="s">
        <v>244</v>
      </c>
      <c r="DL220" t="s">
        <v>877</v>
      </c>
      <c r="DM220" t="s">
        <v>196</v>
      </c>
      <c r="DN220" t="s">
        <v>247</v>
      </c>
      <c r="DO220" t="s">
        <v>8</v>
      </c>
      <c r="DP220" t="s">
        <v>294</v>
      </c>
      <c r="DQ220" t="s">
        <v>298</v>
      </c>
      <c r="DR220" t="s">
        <v>7</v>
      </c>
      <c r="DS220" t="s">
        <v>137</v>
      </c>
      <c r="DT220" t="s">
        <v>223</v>
      </c>
      <c r="DU220" t="s">
        <v>49</v>
      </c>
      <c r="DV220" t="s">
        <v>294</v>
      </c>
      <c r="DW220" t="s">
        <v>298</v>
      </c>
      <c r="DX220" t="s">
        <v>7</v>
      </c>
      <c r="DY220" t="s">
        <v>159</v>
      </c>
      <c r="DZ220" t="s">
        <v>235</v>
      </c>
      <c r="EA220" t="s">
        <v>3</v>
      </c>
      <c r="EB220" t="s">
        <v>166</v>
      </c>
      <c r="EC220" t="s">
        <v>364</v>
      </c>
      <c r="ED220" t="s">
        <v>223</v>
      </c>
      <c r="EE220" t="s">
        <v>18</v>
      </c>
      <c r="EF220" t="s">
        <v>205</v>
      </c>
      <c r="EG220" t="s">
        <v>292</v>
      </c>
      <c r="EH220" t="s">
        <v>290</v>
      </c>
      <c r="EI220" t="s">
        <v>7</v>
      </c>
      <c r="EJ220" t="s">
        <v>459</v>
      </c>
      <c r="EK220" t="s">
        <v>7</v>
      </c>
      <c r="EL220" t="s">
        <v>3</v>
      </c>
      <c r="EM220" t="s">
        <v>20</v>
      </c>
      <c r="EN220" t="s">
        <v>7</v>
      </c>
      <c r="EO220" t="s">
        <v>137</v>
      </c>
      <c r="EP220" t="s">
        <v>217</v>
      </c>
      <c r="EQ220" t="s">
        <v>7</v>
      </c>
      <c r="ER220" t="s">
        <v>8</v>
      </c>
      <c r="ES220" t="s">
        <v>344</v>
      </c>
      <c r="ET220" t="s">
        <v>7</v>
      </c>
      <c r="EU220" t="s">
        <v>344</v>
      </c>
      <c r="EV220" t="s">
        <v>244</v>
      </c>
      <c r="EW220" t="s">
        <v>344</v>
      </c>
      <c r="EX220" t="s">
        <v>20</v>
      </c>
      <c r="EY220" t="s">
        <v>7</v>
      </c>
      <c r="EZ220" t="s">
        <v>217</v>
      </c>
      <c r="FA220" t="s">
        <v>7</v>
      </c>
      <c r="FB220" t="s">
        <v>0</v>
      </c>
      <c r="FC220" t="s">
        <v>137</v>
      </c>
      <c r="FD220" t="s">
        <v>105</v>
      </c>
      <c r="FE220" t="s">
        <v>5</v>
      </c>
      <c r="FF220" t="s">
        <v>217</v>
      </c>
      <c r="FG220" t="s">
        <v>734</v>
      </c>
      <c r="FH220" t="s">
        <v>274</v>
      </c>
      <c r="FI220" t="s">
        <v>275</v>
      </c>
      <c r="FJ220" t="s">
        <v>303</v>
      </c>
      <c r="FK220" t="s">
        <v>877</v>
      </c>
      <c r="FL220" t="s">
        <v>7</v>
      </c>
      <c r="FM220" t="s">
        <v>298</v>
      </c>
      <c r="FN220" t="s">
        <v>295</v>
      </c>
      <c r="FO220" t="s">
        <v>144</v>
      </c>
      <c r="FP220" t="s">
        <v>733</v>
      </c>
      <c r="FQ220" t="s">
        <v>22</v>
      </c>
      <c r="FR220" t="s">
        <v>150</v>
      </c>
      <c r="FS220" t="s">
        <v>2746</v>
      </c>
      <c r="FT220" t="s">
        <v>120</v>
      </c>
      <c r="FU220" t="s">
        <v>121</v>
      </c>
      <c r="FV220" t="s">
        <v>3</v>
      </c>
      <c r="FW220" t="s">
        <v>295</v>
      </c>
      <c r="FX220" t="s">
        <v>7</v>
      </c>
      <c r="FY220" t="s">
        <v>137</v>
      </c>
      <c r="FZ220" t="s">
        <v>223</v>
      </c>
      <c r="GA220" t="s">
        <v>49</v>
      </c>
      <c r="GB220" t="s">
        <v>295</v>
      </c>
      <c r="GC220" t="s">
        <v>7</v>
      </c>
      <c r="GD220" t="s">
        <v>159</v>
      </c>
      <c r="GE220" t="s">
        <v>235</v>
      </c>
      <c r="GF220" t="s">
        <v>49</v>
      </c>
      <c r="GG220" t="s">
        <v>295</v>
      </c>
      <c r="GH220" t="s">
        <v>7</v>
      </c>
      <c r="GI220" t="s">
        <v>0</v>
      </c>
      <c r="GJ220" t="s">
        <v>137</v>
      </c>
      <c r="GK220" t="s">
        <v>223</v>
      </c>
      <c r="GL220" t="s">
        <v>18</v>
      </c>
      <c r="GM220" t="s">
        <v>205</v>
      </c>
      <c r="GN220" t="s">
        <v>292</v>
      </c>
      <c r="GO220" t="s">
        <v>170</v>
      </c>
      <c r="GP220" t="s">
        <v>88</v>
      </c>
      <c r="GQ220" t="s">
        <v>733</v>
      </c>
      <c r="GR220" t="s">
        <v>1376</v>
      </c>
      <c r="GS220" t="s">
        <v>150</v>
      </c>
      <c r="GT220" t="s">
        <v>298</v>
      </c>
      <c r="GU220" t="s">
        <v>295</v>
      </c>
      <c r="GV220" t="s">
        <v>1542</v>
      </c>
      <c r="GW220" t="s">
        <v>2747</v>
      </c>
      <c r="GX220" t="s">
        <v>150</v>
      </c>
      <c r="GY220" t="s">
        <v>274</v>
      </c>
      <c r="GZ220" t="s">
        <v>2748</v>
      </c>
      <c r="HA220" t="s">
        <v>303</v>
      </c>
      <c r="HB220" t="s">
        <v>1542</v>
      </c>
      <c r="HC220" t="s">
        <v>877</v>
      </c>
      <c r="HD220" t="s">
        <v>1145</v>
      </c>
      <c r="HE220" t="s">
        <v>120</v>
      </c>
      <c r="HF220" t="s">
        <v>121</v>
      </c>
      <c r="HG220" t="s">
        <v>3</v>
      </c>
      <c r="HH220" t="s">
        <v>733</v>
      </c>
      <c r="HI220" t="s">
        <v>7</v>
      </c>
      <c r="HJ220" t="s">
        <v>8</v>
      </c>
      <c r="HK220" t="s">
        <v>877</v>
      </c>
      <c r="HL220" t="s">
        <v>223</v>
      </c>
      <c r="HM220" t="s">
        <v>8</v>
      </c>
      <c r="HN220" t="s">
        <v>733</v>
      </c>
      <c r="HO220" t="s">
        <v>7</v>
      </c>
      <c r="HP220" t="s">
        <v>8</v>
      </c>
      <c r="HQ220" t="s">
        <v>244</v>
      </c>
      <c r="HR220" t="s">
        <v>877</v>
      </c>
      <c r="HS220" t="s">
        <v>196</v>
      </c>
      <c r="HT220" t="s">
        <v>247</v>
      </c>
      <c r="HU220" t="s">
        <v>8</v>
      </c>
      <c r="HV220" t="s">
        <v>294</v>
      </c>
      <c r="HW220" t="s">
        <v>298</v>
      </c>
      <c r="HX220" t="s">
        <v>246</v>
      </c>
      <c r="HY220" t="s">
        <v>7</v>
      </c>
      <c r="HZ220" t="s">
        <v>137</v>
      </c>
      <c r="IA220" t="s">
        <v>223</v>
      </c>
      <c r="IB220" t="s">
        <v>49</v>
      </c>
      <c r="IC220" t="s">
        <v>294</v>
      </c>
      <c r="ID220" t="s">
        <v>298</v>
      </c>
      <c r="IE220" t="s">
        <v>7</v>
      </c>
      <c r="IF220" t="s">
        <v>159</v>
      </c>
      <c r="IG220" t="s">
        <v>235</v>
      </c>
      <c r="IH220" t="s">
        <v>3</v>
      </c>
      <c r="II220" t="s">
        <v>28</v>
      </c>
      <c r="IJ220" t="s">
        <v>294</v>
      </c>
      <c r="IK220" t="s">
        <v>298</v>
      </c>
      <c r="IL220" t="s">
        <v>7</v>
      </c>
      <c r="IM220" t="s">
        <v>159</v>
      </c>
      <c r="IN220" t="s">
        <v>235</v>
      </c>
      <c r="IO220" t="s">
        <v>137</v>
      </c>
      <c r="IP220" t="s">
        <v>170</v>
      </c>
      <c r="IQ220" t="s">
        <v>88</v>
      </c>
      <c r="IR220" t="s">
        <v>273</v>
      </c>
      <c r="IS220" t="s">
        <v>277</v>
      </c>
      <c r="IT220" t="s">
        <v>92</v>
      </c>
      <c r="IU220" t="s">
        <v>234</v>
      </c>
      <c r="IV220" t="s">
        <v>498</v>
      </c>
      <c r="IW220" t="s">
        <v>232</v>
      </c>
      <c r="IX220" t="s">
        <v>466</v>
      </c>
      <c r="IY220" t="s">
        <v>170</v>
      </c>
      <c r="IZ220" t="s">
        <v>2085</v>
      </c>
      <c r="JA220" t="s">
        <v>692</v>
      </c>
      <c r="JB220" t="s">
        <v>298</v>
      </c>
      <c r="JC220" t="s">
        <v>1103</v>
      </c>
      <c r="JD220" t="s">
        <v>801</v>
      </c>
      <c r="JE220" t="s">
        <v>298</v>
      </c>
      <c r="JF220" t="s">
        <v>335</v>
      </c>
      <c r="JG220" t="s">
        <v>7</v>
      </c>
      <c r="JH220" t="s">
        <v>120</v>
      </c>
      <c r="JI220" t="s">
        <v>121</v>
      </c>
      <c r="JJ220" t="s">
        <v>3</v>
      </c>
      <c r="JK220" t="s">
        <v>294</v>
      </c>
      <c r="JL220" t="s">
        <v>298</v>
      </c>
      <c r="JM220" t="s">
        <v>246</v>
      </c>
      <c r="JN220" t="s">
        <v>7</v>
      </c>
      <c r="JO220" t="s">
        <v>877</v>
      </c>
      <c r="JP220" t="s">
        <v>196</v>
      </c>
      <c r="JQ220" t="s">
        <v>247</v>
      </c>
      <c r="JR220" t="s">
        <v>8</v>
      </c>
      <c r="JS220" t="s">
        <v>137</v>
      </c>
      <c r="JT220" t="s">
        <v>223</v>
      </c>
      <c r="JU220" t="s">
        <v>49</v>
      </c>
      <c r="JV220" t="s">
        <v>12</v>
      </c>
      <c r="JW220" t="s">
        <v>84</v>
      </c>
      <c r="JX220" t="s">
        <v>20</v>
      </c>
      <c r="JY220" t="s">
        <v>21</v>
      </c>
      <c r="JZ220" t="s">
        <v>0</v>
      </c>
      <c r="KA220" t="s">
        <v>294</v>
      </c>
      <c r="KB220" t="s">
        <v>298</v>
      </c>
      <c r="KC220" t="s">
        <v>246</v>
      </c>
      <c r="KD220" t="s">
        <v>26</v>
      </c>
      <c r="KE220" t="s">
        <v>49</v>
      </c>
      <c r="KF220" t="s">
        <v>172</v>
      </c>
    </row>
    <row r="221" spans="1:528" x14ac:dyDescent="0.3">
      <c r="A221" s="1">
        <v>219</v>
      </c>
      <c r="B221" t="s">
        <v>947</v>
      </c>
      <c r="C221" t="s">
        <v>1822</v>
      </c>
      <c r="D221" t="s">
        <v>19</v>
      </c>
      <c r="E221" t="s">
        <v>298</v>
      </c>
      <c r="F221" t="s">
        <v>232</v>
      </c>
      <c r="G221" t="s">
        <v>88</v>
      </c>
      <c r="H221" t="s">
        <v>11</v>
      </c>
      <c r="I221" t="s">
        <v>947</v>
      </c>
      <c r="J221" t="s">
        <v>1822</v>
      </c>
      <c r="K221" t="s">
        <v>19</v>
      </c>
      <c r="L221" t="s">
        <v>298</v>
      </c>
      <c r="M221" t="s">
        <v>232</v>
      </c>
      <c r="N221" t="s">
        <v>88</v>
      </c>
      <c r="O221" t="s">
        <v>172</v>
      </c>
      <c r="P221" t="s">
        <v>12</v>
      </c>
      <c r="Q221" t="s">
        <v>10</v>
      </c>
      <c r="R221" t="s">
        <v>11</v>
      </c>
      <c r="S221" t="s">
        <v>773</v>
      </c>
      <c r="T221" t="s">
        <v>137</v>
      </c>
      <c r="U221" t="s">
        <v>550</v>
      </c>
      <c r="V221" t="s">
        <v>108</v>
      </c>
      <c r="W221" t="s">
        <v>50</v>
      </c>
      <c r="X221" t="s">
        <v>194</v>
      </c>
      <c r="Y221" t="s">
        <v>856</v>
      </c>
      <c r="Z221" t="s">
        <v>2</v>
      </c>
      <c r="AA221" t="s">
        <v>1814</v>
      </c>
      <c r="AB221" t="s">
        <v>956</v>
      </c>
      <c r="AC221" t="s">
        <v>2</v>
      </c>
      <c r="AD221" t="s">
        <v>217</v>
      </c>
      <c r="AE221" t="s">
        <v>2</v>
      </c>
      <c r="AF221" t="s">
        <v>819</v>
      </c>
      <c r="AG221" t="s">
        <v>137</v>
      </c>
      <c r="AH221" t="s">
        <v>1758</v>
      </c>
      <c r="AI221" t="s">
        <v>1815</v>
      </c>
      <c r="AJ221" t="s">
        <v>153</v>
      </c>
      <c r="AK221" t="s">
        <v>2</v>
      </c>
      <c r="AL221" t="s">
        <v>170</v>
      </c>
      <c r="AM221" t="s">
        <v>1038</v>
      </c>
      <c r="AN221" t="s">
        <v>619</v>
      </c>
      <c r="AO221" t="s">
        <v>947</v>
      </c>
      <c r="AP221" t="s">
        <v>232</v>
      </c>
      <c r="AQ221" t="s">
        <v>385</v>
      </c>
      <c r="AR221" t="s">
        <v>326</v>
      </c>
      <c r="AS221" t="s">
        <v>50</v>
      </c>
      <c r="AT221" t="s">
        <v>947</v>
      </c>
      <c r="AU221" t="s">
        <v>1822</v>
      </c>
      <c r="AV221" t="s">
        <v>19</v>
      </c>
      <c r="AW221" t="s">
        <v>298</v>
      </c>
      <c r="AX221" t="s">
        <v>232</v>
      </c>
      <c r="AY221" t="s">
        <v>88</v>
      </c>
      <c r="AZ221" t="s">
        <v>172</v>
      </c>
      <c r="BA221" t="s">
        <v>49</v>
      </c>
      <c r="BB221" t="s">
        <v>400</v>
      </c>
      <c r="BC221" t="s">
        <v>797</v>
      </c>
      <c r="BD221" t="s">
        <v>1816</v>
      </c>
      <c r="BE221" t="s">
        <v>3</v>
      </c>
      <c r="BF221" t="s">
        <v>396</v>
      </c>
      <c r="BG221" t="s">
        <v>189</v>
      </c>
      <c r="BH221" t="s">
        <v>956</v>
      </c>
      <c r="BI221" t="s">
        <v>2</v>
      </c>
      <c r="BJ221" t="s">
        <v>137</v>
      </c>
      <c r="BK221" t="s">
        <v>217</v>
      </c>
      <c r="BL221" t="s">
        <v>153</v>
      </c>
      <c r="BM221" t="s">
        <v>217</v>
      </c>
      <c r="BN221" t="s">
        <v>153</v>
      </c>
      <c r="BO221" t="s">
        <v>2</v>
      </c>
      <c r="BP221" t="s">
        <v>3</v>
      </c>
      <c r="BQ221" t="s">
        <v>137</v>
      </c>
      <c r="BR221" t="s">
        <v>550</v>
      </c>
      <c r="BS221" t="s">
        <v>108</v>
      </c>
      <c r="BT221" t="s">
        <v>298</v>
      </c>
      <c r="BU221" t="s">
        <v>232</v>
      </c>
      <c r="BV221" t="s">
        <v>172</v>
      </c>
      <c r="BW221" t="s">
        <v>170</v>
      </c>
      <c r="BX221" t="s">
        <v>298</v>
      </c>
      <c r="BY221" t="s">
        <v>232</v>
      </c>
      <c r="BZ221" t="s">
        <v>88</v>
      </c>
      <c r="CA221" t="s">
        <v>396</v>
      </c>
      <c r="CB221" t="s">
        <v>189</v>
      </c>
      <c r="CC221" t="s">
        <v>956</v>
      </c>
      <c r="CD221" t="s">
        <v>33</v>
      </c>
      <c r="CE221" t="s">
        <v>639</v>
      </c>
      <c r="CF221" t="s">
        <v>116</v>
      </c>
      <c r="CG221" t="s">
        <v>1046</v>
      </c>
      <c r="CH221" t="s">
        <v>248</v>
      </c>
      <c r="CI221" t="s">
        <v>639</v>
      </c>
      <c r="CJ221" t="s">
        <v>116</v>
      </c>
      <c r="CK221" t="s">
        <v>160</v>
      </c>
      <c r="CL221" t="s">
        <v>827</v>
      </c>
      <c r="CM221" t="s">
        <v>468</v>
      </c>
      <c r="CN221" t="s">
        <v>256</v>
      </c>
      <c r="CO221" t="s">
        <v>323</v>
      </c>
      <c r="CP221" t="s">
        <v>947</v>
      </c>
      <c r="CQ221" t="s">
        <v>1822</v>
      </c>
      <c r="CR221" t="s">
        <v>298</v>
      </c>
      <c r="CS221" t="s">
        <v>1826</v>
      </c>
      <c r="CT221" t="s">
        <v>298</v>
      </c>
      <c r="CU221" t="s">
        <v>1827</v>
      </c>
      <c r="CV221" t="s">
        <v>245</v>
      </c>
      <c r="CW221" t="s">
        <v>62</v>
      </c>
      <c r="CX221" t="s">
        <v>33</v>
      </c>
      <c r="CY221" t="s">
        <v>344</v>
      </c>
      <c r="CZ221" t="s">
        <v>298</v>
      </c>
      <c r="DA221" t="s">
        <v>232</v>
      </c>
      <c r="DB221" t="s">
        <v>157</v>
      </c>
      <c r="DC221" t="s">
        <v>344</v>
      </c>
      <c r="DD221" t="s">
        <v>396</v>
      </c>
      <c r="DE221" t="s">
        <v>189</v>
      </c>
      <c r="DF221" t="s">
        <v>956</v>
      </c>
      <c r="DG221" t="s">
        <v>18</v>
      </c>
      <c r="DH221" t="s">
        <v>137</v>
      </c>
      <c r="DI221" t="s">
        <v>1817</v>
      </c>
      <c r="DJ221" t="s">
        <v>1186</v>
      </c>
      <c r="DK221" t="s">
        <v>298</v>
      </c>
      <c r="DL221" t="s">
        <v>5</v>
      </c>
      <c r="DM221" t="s">
        <v>156</v>
      </c>
      <c r="DN221" t="s">
        <v>204</v>
      </c>
      <c r="DO221" t="s">
        <v>956</v>
      </c>
      <c r="DP221" t="s">
        <v>0</v>
      </c>
      <c r="DQ221" t="s">
        <v>298</v>
      </c>
      <c r="DR221" t="s">
        <v>5</v>
      </c>
      <c r="DS221" t="s">
        <v>156</v>
      </c>
      <c r="DT221" t="s">
        <v>981</v>
      </c>
      <c r="DU221" t="s">
        <v>157</v>
      </c>
      <c r="DV221" t="s">
        <v>3</v>
      </c>
      <c r="DW221" t="s">
        <v>12</v>
      </c>
      <c r="DX221" t="s">
        <v>84</v>
      </c>
      <c r="DY221" t="s">
        <v>947</v>
      </c>
      <c r="DZ221" t="s">
        <v>1822</v>
      </c>
      <c r="EA221" t="s">
        <v>19</v>
      </c>
      <c r="EB221" t="s">
        <v>298</v>
      </c>
      <c r="EC221" t="s">
        <v>232</v>
      </c>
      <c r="ED221" t="s">
        <v>88</v>
      </c>
    </row>
    <row r="222" spans="1:528" x14ac:dyDescent="0.3">
      <c r="A222" s="1">
        <v>220</v>
      </c>
      <c r="B222" t="s">
        <v>548</v>
      </c>
      <c r="C222" t="s">
        <v>5</v>
      </c>
      <c r="D222" t="s">
        <v>19</v>
      </c>
      <c r="E222" t="s">
        <v>26</v>
      </c>
      <c r="F222" t="s">
        <v>49</v>
      </c>
      <c r="G222" t="s">
        <v>9</v>
      </c>
      <c r="H222" t="s">
        <v>88</v>
      </c>
      <c r="I222" t="s">
        <v>10</v>
      </c>
      <c r="J222" t="s">
        <v>11</v>
      </c>
      <c r="K222" t="s">
        <v>548</v>
      </c>
      <c r="L222" t="s">
        <v>5</v>
      </c>
      <c r="M222" t="s">
        <v>19</v>
      </c>
      <c r="N222" t="s">
        <v>26</v>
      </c>
      <c r="O222" t="s">
        <v>49</v>
      </c>
      <c r="P222" t="s">
        <v>109</v>
      </c>
      <c r="Q222" t="s">
        <v>12</v>
      </c>
      <c r="R222" t="s">
        <v>10</v>
      </c>
      <c r="S222" t="s">
        <v>11</v>
      </c>
      <c r="T222" t="s">
        <v>140</v>
      </c>
      <c r="U222" t="s">
        <v>521</v>
      </c>
      <c r="V222" t="s">
        <v>548</v>
      </c>
      <c r="W222" t="s">
        <v>5</v>
      </c>
      <c r="X222" t="s">
        <v>19</v>
      </c>
      <c r="Y222" t="s">
        <v>26</v>
      </c>
      <c r="Z222" t="s">
        <v>49</v>
      </c>
      <c r="AA222" t="s">
        <v>9</v>
      </c>
      <c r="AB222" t="s">
        <v>145</v>
      </c>
      <c r="AC222" t="s">
        <v>630</v>
      </c>
      <c r="AD222" t="s">
        <v>137</v>
      </c>
      <c r="AE222" t="s">
        <v>1081</v>
      </c>
      <c r="AF222" t="s">
        <v>240</v>
      </c>
      <c r="AG222" t="s">
        <v>57</v>
      </c>
      <c r="AH222" t="s">
        <v>326</v>
      </c>
      <c r="AI222" t="s">
        <v>0</v>
      </c>
      <c r="AJ222" t="s">
        <v>528</v>
      </c>
      <c r="AK222" t="s">
        <v>5</v>
      </c>
      <c r="AL222" t="s">
        <v>7</v>
      </c>
      <c r="AM222" t="s">
        <v>28</v>
      </c>
      <c r="AN222" t="s">
        <v>137</v>
      </c>
      <c r="AO222" t="s">
        <v>152</v>
      </c>
      <c r="AP222" t="s">
        <v>956</v>
      </c>
      <c r="AQ222" t="s">
        <v>326</v>
      </c>
      <c r="AR222" t="s">
        <v>0</v>
      </c>
      <c r="AS222" t="s">
        <v>152</v>
      </c>
      <c r="AT222" t="s">
        <v>7</v>
      </c>
      <c r="AU222" t="s">
        <v>49</v>
      </c>
      <c r="AV222" t="s">
        <v>548</v>
      </c>
      <c r="AW222" t="s">
        <v>5</v>
      </c>
      <c r="AX222" t="s">
        <v>2749</v>
      </c>
      <c r="AY222" t="s">
        <v>523</v>
      </c>
      <c r="AZ222" t="s">
        <v>491</v>
      </c>
      <c r="BA222" t="s">
        <v>326</v>
      </c>
      <c r="BB222" t="s">
        <v>0</v>
      </c>
      <c r="BC222" t="s">
        <v>1072</v>
      </c>
      <c r="BD222" t="s">
        <v>1073</v>
      </c>
      <c r="BE222" t="s">
        <v>7</v>
      </c>
      <c r="BF222" t="s">
        <v>238</v>
      </c>
      <c r="BG222" t="s">
        <v>1226</v>
      </c>
      <c r="BH222" t="s">
        <v>28</v>
      </c>
      <c r="BI222" t="s">
        <v>528</v>
      </c>
      <c r="BJ222" t="s">
        <v>5</v>
      </c>
      <c r="BK222" t="s">
        <v>7</v>
      </c>
      <c r="BL222" t="s">
        <v>28</v>
      </c>
      <c r="BM222" t="s">
        <v>152</v>
      </c>
      <c r="BN222" t="s">
        <v>7</v>
      </c>
      <c r="BO222" t="s">
        <v>28</v>
      </c>
      <c r="BP222" t="s">
        <v>1072</v>
      </c>
      <c r="BQ222" t="s">
        <v>1073</v>
      </c>
      <c r="BR222" t="s">
        <v>7</v>
      </c>
      <c r="BS222" t="s">
        <v>326</v>
      </c>
      <c r="BT222" t="s">
        <v>548</v>
      </c>
      <c r="BU222" t="s">
        <v>5</v>
      </c>
      <c r="BV222" t="s">
        <v>2333</v>
      </c>
      <c r="BW222" t="s">
        <v>15</v>
      </c>
      <c r="BX222" t="s">
        <v>154</v>
      </c>
      <c r="BY222" t="s">
        <v>734</v>
      </c>
      <c r="BZ222" t="s">
        <v>26</v>
      </c>
      <c r="CA222" t="s">
        <v>49</v>
      </c>
      <c r="CB222" t="s">
        <v>1</v>
      </c>
      <c r="CC222" t="s">
        <v>223</v>
      </c>
      <c r="CD222" t="s">
        <v>3</v>
      </c>
      <c r="CE222" t="s">
        <v>728</v>
      </c>
      <c r="CF222" t="s">
        <v>137</v>
      </c>
      <c r="CG222" t="s">
        <v>548</v>
      </c>
      <c r="CH222" t="s">
        <v>5</v>
      </c>
      <c r="CI222" t="s">
        <v>19</v>
      </c>
      <c r="CJ222" t="s">
        <v>26</v>
      </c>
      <c r="CK222" t="s">
        <v>49</v>
      </c>
      <c r="CL222" t="s">
        <v>9</v>
      </c>
      <c r="CM222" t="s">
        <v>145</v>
      </c>
      <c r="CN222" t="s">
        <v>630</v>
      </c>
      <c r="CO222" t="s">
        <v>28</v>
      </c>
      <c r="CP222" t="s">
        <v>137</v>
      </c>
      <c r="CQ222" t="s">
        <v>1081</v>
      </c>
      <c r="CR222" t="s">
        <v>240</v>
      </c>
      <c r="CS222" t="s">
        <v>57</v>
      </c>
      <c r="CT222" t="s">
        <v>326</v>
      </c>
      <c r="CU222" t="s">
        <v>0</v>
      </c>
      <c r="CV222" t="s">
        <v>528</v>
      </c>
      <c r="CW222" t="s">
        <v>5</v>
      </c>
      <c r="CX222" t="s">
        <v>7</v>
      </c>
      <c r="CY222" t="s">
        <v>28</v>
      </c>
      <c r="CZ222" t="s">
        <v>137</v>
      </c>
      <c r="DA222" t="s">
        <v>152</v>
      </c>
      <c r="DB222" t="s">
        <v>956</v>
      </c>
      <c r="DC222" t="s">
        <v>326</v>
      </c>
      <c r="DD222" t="s">
        <v>0</v>
      </c>
      <c r="DE222" t="s">
        <v>152</v>
      </c>
      <c r="DF222" t="s">
        <v>7</v>
      </c>
      <c r="DG222" t="s">
        <v>49</v>
      </c>
      <c r="DH222" t="s">
        <v>548</v>
      </c>
      <c r="DI222" t="s">
        <v>5</v>
      </c>
      <c r="DJ222" t="s">
        <v>2749</v>
      </c>
      <c r="DK222" t="s">
        <v>523</v>
      </c>
      <c r="DL222" t="s">
        <v>491</v>
      </c>
      <c r="DM222" t="s">
        <v>326</v>
      </c>
      <c r="DN222" t="s">
        <v>0</v>
      </c>
      <c r="DO222" t="s">
        <v>1072</v>
      </c>
      <c r="DP222" t="s">
        <v>1073</v>
      </c>
      <c r="DQ222" t="s">
        <v>7</v>
      </c>
      <c r="DR222" t="s">
        <v>238</v>
      </c>
      <c r="DS222" t="s">
        <v>1226</v>
      </c>
      <c r="DT222" t="s">
        <v>28</v>
      </c>
      <c r="DU222" t="s">
        <v>528</v>
      </c>
      <c r="DV222" t="s">
        <v>5</v>
      </c>
      <c r="DW222" t="s">
        <v>7</v>
      </c>
      <c r="DX222" t="s">
        <v>28</v>
      </c>
      <c r="DY222" t="s">
        <v>152</v>
      </c>
      <c r="DZ222" t="s">
        <v>7</v>
      </c>
      <c r="EA222" t="s">
        <v>28</v>
      </c>
      <c r="EB222" t="s">
        <v>1072</v>
      </c>
      <c r="EC222" t="s">
        <v>1073</v>
      </c>
      <c r="ED222" t="s">
        <v>7</v>
      </c>
      <c r="EE222" t="s">
        <v>326</v>
      </c>
      <c r="EF222" t="s">
        <v>548</v>
      </c>
      <c r="EG222" t="s">
        <v>5</v>
      </c>
      <c r="EH222" t="s">
        <v>2333</v>
      </c>
      <c r="EI222" t="s">
        <v>15</v>
      </c>
      <c r="EJ222" t="s">
        <v>154</v>
      </c>
      <c r="EK222" t="s">
        <v>734</v>
      </c>
      <c r="EL222" t="s">
        <v>26</v>
      </c>
      <c r="EM222" t="s">
        <v>49</v>
      </c>
      <c r="EN222" t="s">
        <v>1</v>
      </c>
      <c r="EO222" t="s">
        <v>223</v>
      </c>
      <c r="EP222" t="s">
        <v>3</v>
      </c>
      <c r="EQ222" t="s">
        <v>548</v>
      </c>
      <c r="ER222" t="s">
        <v>5</v>
      </c>
      <c r="ES222" t="s">
        <v>19</v>
      </c>
      <c r="ET222" t="s">
        <v>26</v>
      </c>
      <c r="EU222" t="s">
        <v>49</v>
      </c>
      <c r="EV222" t="s">
        <v>9</v>
      </c>
    </row>
    <row r="223" spans="1:528" x14ac:dyDescent="0.3">
      <c r="A223" s="1">
        <v>221</v>
      </c>
      <c r="B223" t="s">
        <v>2</v>
      </c>
      <c r="C223" t="s">
        <v>630</v>
      </c>
      <c r="D223" t="s">
        <v>341</v>
      </c>
      <c r="E223" t="s">
        <v>88</v>
      </c>
      <c r="F223" t="s">
        <v>2</v>
      </c>
      <c r="G223" t="s">
        <v>630</v>
      </c>
      <c r="H223" t="s">
        <v>170</v>
      </c>
      <c r="I223" t="s">
        <v>1806</v>
      </c>
      <c r="J223" t="s">
        <v>2750</v>
      </c>
      <c r="K223" t="s">
        <v>385</v>
      </c>
      <c r="L223" t="s">
        <v>9</v>
      </c>
      <c r="M223" t="s">
        <v>10</v>
      </c>
      <c r="N223" t="s">
        <v>11</v>
      </c>
      <c r="O223" t="s">
        <v>230</v>
      </c>
      <c r="P223" t="s">
        <v>604</v>
      </c>
      <c r="Q223" t="s">
        <v>2</v>
      </c>
      <c r="R223" t="s">
        <v>129</v>
      </c>
      <c r="S223" t="s">
        <v>2</v>
      </c>
      <c r="T223" t="s">
        <v>112</v>
      </c>
      <c r="U223" t="s">
        <v>7</v>
      </c>
      <c r="V223" t="s">
        <v>129</v>
      </c>
      <c r="W223" t="s">
        <v>1806</v>
      </c>
      <c r="X223" t="s">
        <v>5</v>
      </c>
      <c r="Y223" t="s">
        <v>132</v>
      </c>
      <c r="Z223" t="s">
        <v>2750</v>
      </c>
      <c r="AA223" t="s">
        <v>245</v>
      </c>
      <c r="AB223" t="s">
        <v>2333</v>
      </c>
      <c r="AC223" t="s">
        <v>62</v>
      </c>
      <c r="AD223" t="s">
        <v>62</v>
      </c>
      <c r="AE223" t="s">
        <v>154</v>
      </c>
      <c r="AF223" t="s">
        <v>111</v>
      </c>
      <c r="AG223" t="s">
        <v>2751</v>
      </c>
      <c r="AH223" t="s">
        <v>156</v>
      </c>
      <c r="AI223" t="s">
        <v>35</v>
      </c>
      <c r="AJ223" t="s">
        <v>36</v>
      </c>
      <c r="AK223" t="s">
        <v>37</v>
      </c>
      <c r="AL223" t="s">
        <v>1783</v>
      </c>
      <c r="AM223" t="s">
        <v>238</v>
      </c>
      <c r="AN223" t="s">
        <v>8</v>
      </c>
      <c r="AO223" t="s">
        <v>2</v>
      </c>
      <c r="AP223" t="s">
        <v>630</v>
      </c>
      <c r="AQ223" t="s">
        <v>1806</v>
      </c>
      <c r="AR223" t="s">
        <v>2750</v>
      </c>
      <c r="AS223" t="s">
        <v>760</v>
      </c>
      <c r="AT223" t="s">
        <v>2333</v>
      </c>
      <c r="AU223" t="s">
        <v>1144</v>
      </c>
      <c r="AV223" t="s">
        <v>1806</v>
      </c>
      <c r="AW223" t="s">
        <v>2750</v>
      </c>
      <c r="AX223" t="s">
        <v>59</v>
      </c>
      <c r="AY223" t="s">
        <v>1161</v>
      </c>
      <c r="AZ223" t="s">
        <v>363</v>
      </c>
      <c r="BA223" t="s">
        <v>49</v>
      </c>
      <c r="BB223" t="s">
        <v>1278</v>
      </c>
      <c r="BC223" t="s">
        <v>1806</v>
      </c>
      <c r="BD223" t="s">
        <v>50</v>
      </c>
      <c r="BE223" t="s">
        <v>2</v>
      </c>
      <c r="BF223" t="s">
        <v>630</v>
      </c>
      <c r="BG223" t="s">
        <v>170</v>
      </c>
      <c r="BH223" t="s">
        <v>1806</v>
      </c>
      <c r="BI223" t="s">
        <v>2750</v>
      </c>
      <c r="BJ223" t="s">
        <v>385</v>
      </c>
      <c r="BK223" t="s">
        <v>9</v>
      </c>
      <c r="BL223" t="s">
        <v>12</v>
      </c>
      <c r="BM223" t="s">
        <v>1492</v>
      </c>
      <c r="BN223" t="s">
        <v>50</v>
      </c>
      <c r="BO223" t="s">
        <v>2752</v>
      </c>
      <c r="BP223" t="s">
        <v>2</v>
      </c>
      <c r="BQ223" t="s">
        <v>109</v>
      </c>
      <c r="BR223" t="s">
        <v>2</v>
      </c>
      <c r="BS223" t="s">
        <v>180</v>
      </c>
      <c r="BT223" t="s">
        <v>2180</v>
      </c>
      <c r="BU223" t="s">
        <v>503</v>
      </c>
      <c r="BV223" t="s">
        <v>529</v>
      </c>
      <c r="BW223" t="s">
        <v>57</v>
      </c>
      <c r="BX223" t="s">
        <v>385</v>
      </c>
      <c r="BY223" t="s">
        <v>50</v>
      </c>
      <c r="BZ223" t="s">
        <v>1487</v>
      </c>
      <c r="CA223" t="s">
        <v>2</v>
      </c>
      <c r="CB223" t="s">
        <v>524</v>
      </c>
      <c r="CC223" t="s">
        <v>2</v>
      </c>
      <c r="CD223" t="s">
        <v>185</v>
      </c>
      <c r="CE223" t="s">
        <v>244</v>
      </c>
      <c r="CF223" t="s">
        <v>28</v>
      </c>
      <c r="CG223" t="s">
        <v>1487</v>
      </c>
      <c r="CH223" t="s">
        <v>2</v>
      </c>
      <c r="CI223" t="s">
        <v>28</v>
      </c>
      <c r="CJ223" t="s">
        <v>1487</v>
      </c>
      <c r="CK223" t="s">
        <v>2</v>
      </c>
      <c r="CL223" t="s">
        <v>140</v>
      </c>
      <c r="CM223" t="s">
        <v>521</v>
      </c>
      <c r="CN223" t="s">
        <v>194</v>
      </c>
      <c r="CO223" t="s">
        <v>129</v>
      </c>
      <c r="CP223" t="s">
        <v>2</v>
      </c>
      <c r="CQ223" t="s">
        <v>112</v>
      </c>
      <c r="CR223" t="s">
        <v>7</v>
      </c>
      <c r="CS223" t="s">
        <v>129</v>
      </c>
      <c r="CT223" t="s">
        <v>1806</v>
      </c>
      <c r="CU223" t="s">
        <v>5</v>
      </c>
      <c r="CV223" t="s">
        <v>132</v>
      </c>
      <c r="CW223" t="s">
        <v>2750</v>
      </c>
      <c r="CX223" t="s">
        <v>245</v>
      </c>
      <c r="CY223" t="s">
        <v>2333</v>
      </c>
      <c r="CZ223" t="s">
        <v>62</v>
      </c>
      <c r="DA223" t="s">
        <v>28</v>
      </c>
      <c r="DB223" t="s">
        <v>62</v>
      </c>
      <c r="DC223" t="s">
        <v>154</v>
      </c>
      <c r="DD223" t="s">
        <v>111</v>
      </c>
      <c r="DE223" t="s">
        <v>2751</v>
      </c>
      <c r="DF223" t="s">
        <v>156</v>
      </c>
      <c r="DG223" t="s">
        <v>35</v>
      </c>
      <c r="DH223" t="s">
        <v>36</v>
      </c>
      <c r="DI223" t="s">
        <v>37</v>
      </c>
      <c r="DJ223" t="s">
        <v>1783</v>
      </c>
      <c r="DK223" t="s">
        <v>211</v>
      </c>
      <c r="DL223" t="s">
        <v>238</v>
      </c>
      <c r="DM223" t="s">
        <v>33</v>
      </c>
      <c r="DN223" t="s">
        <v>72</v>
      </c>
      <c r="DO223" t="s">
        <v>244</v>
      </c>
      <c r="DP223" t="s">
        <v>28</v>
      </c>
      <c r="DQ223" t="s">
        <v>238</v>
      </c>
      <c r="DR223" t="s">
        <v>35</v>
      </c>
      <c r="DS223" t="s">
        <v>36</v>
      </c>
      <c r="DT223" t="s">
        <v>37</v>
      </c>
      <c r="DU223" t="s">
        <v>1783</v>
      </c>
      <c r="DV223" t="s">
        <v>304</v>
      </c>
      <c r="DW223" t="s">
        <v>8</v>
      </c>
      <c r="DX223" t="s">
        <v>556</v>
      </c>
      <c r="DY223" t="s">
        <v>3</v>
      </c>
      <c r="DZ223" t="s">
        <v>28</v>
      </c>
      <c r="EA223" t="s">
        <v>62</v>
      </c>
      <c r="EB223" t="s">
        <v>154</v>
      </c>
      <c r="EC223" t="s">
        <v>111</v>
      </c>
      <c r="ED223" t="s">
        <v>2751</v>
      </c>
      <c r="EE223" t="s">
        <v>156</v>
      </c>
      <c r="EF223" t="s">
        <v>28</v>
      </c>
      <c r="EG223" t="s">
        <v>7</v>
      </c>
      <c r="EH223" t="s">
        <v>112</v>
      </c>
      <c r="EI223" t="s">
        <v>45</v>
      </c>
      <c r="EJ223" t="s">
        <v>2751</v>
      </c>
      <c r="EK223" t="s">
        <v>156</v>
      </c>
      <c r="EL223" t="s">
        <v>295</v>
      </c>
      <c r="EM223" t="s">
        <v>1082</v>
      </c>
      <c r="EN223" t="s">
        <v>1650</v>
      </c>
      <c r="EO223" t="s">
        <v>2753</v>
      </c>
      <c r="EP223" t="s">
        <v>2751</v>
      </c>
      <c r="EQ223" t="s">
        <v>156</v>
      </c>
      <c r="ER223" t="s">
        <v>3</v>
      </c>
      <c r="ES223" t="s">
        <v>28</v>
      </c>
      <c r="ET223" t="s">
        <v>1487</v>
      </c>
      <c r="EU223" t="s">
        <v>2</v>
      </c>
      <c r="EV223" t="s">
        <v>444</v>
      </c>
      <c r="EW223" t="s">
        <v>466</v>
      </c>
      <c r="EX223" t="s">
        <v>466</v>
      </c>
      <c r="EY223" t="s">
        <v>3</v>
      </c>
      <c r="EZ223" t="s">
        <v>28</v>
      </c>
      <c r="FA223" t="s">
        <v>33</v>
      </c>
      <c r="FB223" t="s">
        <v>72</v>
      </c>
      <c r="FC223" t="s">
        <v>244</v>
      </c>
      <c r="FD223" t="s">
        <v>28</v>
      </c>
      <c r="FE223" t="s">
        <v>444</v>
      </c>
      <c r="FF223" t="s">
        <v>466</v>
      </c>
      <c r="FG223" t="s">
        <v>112</v>
      </c>
      <c r="FH223" t="s">
        <v>444</v>
      </c>
      <c r="FI223" t="s">
        <v>33</v>
      </c>
      <c r="FJ223" t="s">
        <v>986</v>
      </c>
      <c r="FK223" t="s">
        <v>560</v>
      </c>
      <c r="FL223" t="s">
        <v>258</v>
      </c>
      <c r="FM223" t="s">
        <v>444</v>
      </c>
      <c r="FN223" t="s">
        <v>33</v>
      </c>
      <c r="FO223" t="s">
        <v>434</v>
      </c>
      <c r="FP223" t="s">
        <v>28</v>
      </c>
      <c r="FQ223" t="s">
        <v>986</v>
      </c>
      <c r="FR223" t="s">
        <v>560</v>
      </c>
      <c r="FS223" t="s">
        <v>258</v>
      </c>
      <c r="FT223" t="s">
        <v>444</v>
      </c>
      <c r="FU223" t="s">
        <v>33</v>
      </c>
      <c r="FV223" t="s">
        <v>1816</v>
      </c>
      <c r="FW223" t="s">
        <v>444</v>
      </c>
      <c r="FX223" t="s">
        <v>33</v>
      </c>
      <c r="FY223" t="s">
        <v>323</v>
      </c>
      <c r="FZ223" t="s">
        <v>2754</v>
      </c>
      <c r="GA223" t="s">
        <v>560</v>
      </c>
      <c r="GB223" t="s">
        <v>132</v>
      </c>
      <c r="GC223" t="s">
        <v>385</v>
      </c>
      <c r="GD223" t="s">
        <v>28</v>
      </c>
      <c r="GE223" t="s">
        <v>466</v>
      </c>
      <c r="GF223" t="s">
        <v>444</v>
      </c>
      <c r="GG223" t="s">
        <v>33</v>
      </c>
      <c r="GH223" t="s">
        <v>434</v>
      </c>
      <c r="GI223" t="s">
        <v>28</v>
      </c>
      <c r="GJ223" t="s">
        <v>466</v>
      </c>
      <c r="GK223" t="s">
        <v>434</v>
      </c>
      <c r="GL223" t="s">
        <v>444</v>
      </c>
      <c r="GM223" t="s">
        <v>33</v>
      </c>
      <c r="GN223" t="s">
        <v>1816</v>
      </c>
      <c r="GO223" t="s">
        <v>444</v>
      </c>
      <c r="GP223" t="s">
        <v>33</v>
      </c>
      <c r="GQ223" t="s">
        <v>323</v>
      </c>
      <c r="GR223" t="s">
        <v>28</v>
      </c>
      <c r="GS223" t="s">
        <v>1806</v>
      </c>
      <c r="GT223" t="s">
        <v>1290</v>
      </c>
      <c r="GU223" t="s">
        <v>523</v>
      </c>
      <c r="GV223" t="s">
        <v>2754</v>
      </c>
      <c r="GW223" t="s">
        <v>413</v>
      </c>
      <c r="GX223" t="s">
        <v>36</v>
      </c>
      <c r="GY223" t="s">
        <v>375</v>
      </c>
      <c r="GZ223" t="s">
        <v>990</v>
      </c>
      <c r="HA223" t="s">
        <v>385</v>
      </c>
      <c r="HB223" t="s">
        <v>28</v>
      </c>
      <c r="HC223" t="s">
        <v>385</v>
      </c>
      <c r="HD223" t="s">
        <v>2754</v>
      </c>
      <c r="HE223" t="s">
        <v>560</v>
      </c>
      <c r="HF223" t="s">
        <v>132</v>
      </c>
      <c r="HG223" t="s">
        <v>2754</v>
      </c>
      <c r="HH223" t="s">
        <v>413</v>
      </c>
      <c r="HI223" t="s">
        <v>36</v>
      </c>
      <c r="HJ223" t="s">
        <v>375</v>
      </c>
      <c r="HK223" t="s">
        <v>990</v>
      </c>
      <c r="HL223" t="s">
        <v>129</v>
      </c>
      <c r="HM223" t="s">
        <v>2750</v>
      </c>
      <c r="HN223" t="s">
        <v>245</v>
      </c>
      <c r="HO223" t="s">
        <v>62</v>
      </c>
      <c r="HP223" t="s">
        <v>28</v>
      </c>
      <c r="HQ223" t="s">
        <v>2750</v>
      </c>
      <c r="HR223" t="s">
        <v>245</v>
      </c>
      <c r="HS223" t="s">
        <v>62</v>
      </c>
      <c r="HT223" t="s">
        <v>154</v>
      </c>
      <c r="HU223" t="s">
        <v>28</v>
      </c>
      <c r="HV223" t="s">
        <v>1487</v>
      </c>
      <c r="HW223" t="s">
        <v>2</v>
      </c>
      <c r="HX223" t="s">
        <v>129</v>
      </c>
      <c r="HY223" t="s">
        <v>2</v>
      </c>
      <c r="HZ223" t="s">
        <v>112</v>
      </c>
      <c r="IA223" t="s">
        <v>28</v>
      </c>
      <c r="IB223" t="s">
        <v>1806</v>
      </c>
      <c r="IC223" t="s">
        <v>717</v>
      </c>
      <c r="ID223" t="s">
        <v>2463</v>
      </c>
      <c r="IE223" t="s">
        <v>312</v>
      </c>
      <c r="IF223" t="s">
        <v>152</v>
      </c>
      <c r="IG223" t="s">
        <v>361</v>
      </c>
      <c r="IH223" t="s">
        <v>7</v>
      </c>
      <c r="II223" t="s">
        <v>129</v>
      </c>
      <c r="IJ223" t="s">
        <v>2466</v>
      </c>
      <c r="IK223" t="s">
        <v>2750</v>
      </c>
      <c r="IL223" t="s">
        <v>62</v>
      </c>
      <c r="IM223" t="s">
        <v>28</v>
      </c>
      <c r="IN223" t="s">
        <v>2750</v>
      </c>
      <c r="IO223" t="s">
        <v>245</v>
      </c>
      <c r="IP223" t="s">
        <v>62</v>
      </c>
      <c r="IQ223" t="s">
        <v>154</v>
      </c>
      <c r="IR223" t="s">
        <v>28</v>
      </c>
      <c r="IS223" t="s">
        <v>1806</v>
      </c>
      <c r="IT223" t="s">
        <v>717</v>
      </c>
      <c r="IU223" t="s">
        <v>2463</v>
      </c>
      <c r="IV223" t="s">
        <v>312</v>
      </c>
      <c r="IW223" t="s">
        <v>152</v>
      </c>
      <c r="IX223" t="s">
        <v>361</v>
      </c>
      <c r="IY223" t="s">
        <v>7</v>
      </c>
      <c r="IZ223" t="s">
        <v>129</v>
      </c>
      <c r="JA223" t="s">
        <v>2755</v>
      </c>
      <c r="JB223" t="s">
        <v>2756</v>
      </c>
      <c r="JC223" t="s">
        <v>2757</v>
      </c>
      <c r="JD223" t="s">
        <v>1649</v>
      </c>
      <c r="JE223" t="s">
        <v>2758</v>
      </c>
      <c r="JF223" t="s">
        <v>1875</v>
      </c>
      <c r="JG223" t="s">
        <v>2759</v>
      </c>
      <c r="JH223" t="s">
        <v>120</v>
      </c>
      <c r="JI223" t="s">
        <v>28</v>
      </c>
      <c r="JJ223" t="s">
        <v>2333</v>
      </c>
      <c r="JK223" t="s">
        <v>62</v>
      </c>
      <c r="JL223" t="s">
        <v>2</v>
      </c>
      <c r="JM223" t="s">
        <v>630</v>
      </c>
    </row>
    <row r="224" spans="1:528" x14ac:dyDescent="0.3">
      <c r="A224" s="1">
        <v>222</v>
      </c>
      <c r="B224" t="s">
        <v>20</v>
      </c>
      <c r="C224" t="s">
        <v>21</v>
      </c>
      <c r="D224" t="s">
        <v>630</v>
      </c>
      <c r="E224" t="s">
        <v>341</v>
      </c>
      <c r="F224" t="s">
        <v>88</v>
      </c>
      <c r="G224" t="s">
        <v>2</v>
      </c>
      <c r="H224" t="s">
        <v>1259</v>
      </c>
      <c r="I224" t="s">
        <v>3</v>
      </c>
      <c r="J224" t="s">
        <v>20</v>
      </c>
      <c r="K224" t="s">
        <v>21</v>
      </c>
      <c r="L224" t="s">
        <v>9</v>
      </c>
      <c r="M224" t="s">
        <v>10</v>
      </c>
      <c r="N224" t="s">
        <v>11</v>
      </c>
      <c r="O224" t="s">
        <v>2375</v>
      </c>
      <c r="P224" t="s">
        <v>2</v>
      </c>
      <c r="Q224" t="s">
        <v>129</v>
      </c>
      <c r="R224" t="s">
        <v>2</v>
      </c>
      <c r="S224" t="s">
        <v>112</v>
      </c>
      <c r="T224" t="s">
        <v>7</v>
      </c>
      <c r="U224" t="s">
        <v>762</v>
      </c>
      <c r="V224" t="s">
        <v>105</v>
      </c>
      <c r="W224" t="s">
        <v>5</v>
      </c>
      <c r="X224" t="s">
        <v>132</v>
      </c>
      <c r="Y224" t="s">
        <v>326</v>
      </c>
      <c r="Z224" t="s">
        <v>326</v>
      </c>
      <c r="AA224" t="s">
        <v>154</v>
      </c>
      <c r="AB224" t="s">
        <v>111</v>
      </c>
      <c r="AC224" t="s">
        <v>2751</v>
      </c>
      <c r="AD224" t="s">
        <v>156</v>
      </c>
      <c r="AE224" t="s">
        <v>35</v>
      </c>
      <c r="AF224" t="s">
        <v>36</v>
      </c>
      <c r="AG224" t="s">
        <v>37</v>
      </c>
      <c r="AH224" t="s">
        <v>1783</v>
      </c>
      <c r="AI224" t="s">
        <v>238</v>
      </c>
      <c r="AJ224" t="s">
        <v>8</v>
      </c>
      <c r="AK224" t="s">
        <v>20</v>
      </c>
      <c r="AL224" t="s">
        <v>21</v>
      </c>
      <c r="AM224" t="s">
        <v>630</v>
      </c>
      <c r="AN224" t="s">
        <v>707</v>
      </c>
      <c r="AO224" t="s">
        <v>2760</v>
      </c>
      <c r="AP224" t="s">
        <v>37</v>
      </c>
      <c r="AQ224" t="s">
        <v>2761</v>
      </c>
      <c r="AR224" t="s">
        <v>20</v>
      </c>
      <c r="AS224" t="s">
        <v>21</v>
      </c>
      <c r="AT224" t="s">
        <v>630</v>
      </c>
      <c r="AU224" t="s">
        <v>114</v>
      </c>
      <c r="AV224" t="s">
        <v>161</v>
      </c>
      <c r="AW224" t="s">
        <v>988</v>
      </c>
      <c r="AX224" t="s">
        <v>33</v>
      </c>
      <c r="AY224" t="s">
        <v>8</v>
      </c>
      <c r="AZ224" t="s">
        <v>50</v>
      </c>
      <c r="BA224" t="s">
        <v>2</v>
      </c>
      <c r="BB224" t="s">
        <v>1259</v>
      </c>
      <c r="BC224" t="s">
        <v>3</v>
      </c>
      <c r="BD224" t="s">
        <v>20</v>
      </c>
      <c r="BE224" t="s">
        <v>21</v>
      </c>
      <c r="BF224" t="s">
        <v>9</v>
      </c>
      <c r="BG224" t="s">
        <v>12</v>
      </c>
      <c r="BH224" t="s">
        <v>1492</v>
      </c>
      <c r="BI224" t="s">
        <v>50</v>
      </c>
      <c r="BJ224" t="s">
        <v>2752</v>
      </c>
      <c r="BK224" t="s">
        <v>2</v>
      </c>
      <c r="BL224" t="s">
        <v>109</v>
      </c>
      <c r="BM224" t="s">
        <v>2</v>
      </c>
      <c r="BN224" t="s">
        <v>180</v>
      </c>
      <c r="BO224" t="s">
        <v>2180</v>
      </c>
      <c r="BP224" t="s">
        <v>503</v>
      </c>
      <c r="BQ224" t="s">
        <v>529</v>
      </c>
      <c r="BR224" t="s">
        <v>57</v>
      </c>
      <c r="BS224" t="s">
        <v>385</v>
      </c>
      <c r="BT224" t="s">
        <v>50</v>
      </c>
      <c r="BU224" t="s">
        <v>2375</v>
      </c>
      <c r="BV224" t="s">
        <v>2</v>
      </c>
      <c r="BW224" t="s">
        <v>524</v>
      </c>
      <c r="BX224" t="s">
        <v>2</v>
      </c>
      <c r="BY224" t="s">
        <v>185</v>
      </c>
      <c r="BZ224" t="s">
        <v>244</v>
      </c>
      <c r="CA224" t="s">
        <v>28</v>
      </c>
      <c r="CB224" t="s">
        <v>2375</v>
      </c>
      <c r="CC224" t="s">
        <v>2</v>
      </c>
      <c r="CD224" t="s">
        <v>28</v>
      </c>
      <c r="CE224" t="s">
        <v>2375</v>
      </c>
      <c r="CF224" t="s">
        <v>2</v>
      </c>
      <c r="CG224" t="s">
        <v>140</v>
      </c>
      <c r="CH224" t="s">
        <v>521</v>
      </c>
      <c r="CI224" t="s">
        <v>194</v>
      </c>
      <c r="CJ224" t="s">
        <v>129</v>
      </c>
      <c r="CK224" t="s">
        <v>2</v>
      </c>
      <c r="CL224" t="s">
        <v>112</v>
      </c>
      <c r="CM224" t="s">
        <v>7</v>
      </c>
      <c r="CN224" t="s">
        <v>129</v>
      </c>
      <c r="CO224" t="s">
        <v>762</v>
      </c>
      <c r="CP224" t="s">
        <v>105</v>
      </c>
      <c r="CQ224" t="s">
        <v>5</v>
      </c>
      <c r="CR224" t="s">
        <v>132</v>
      </c>
      <c r="CS224" t="s">
        <v>529</v>
      </c>
      <c r="CT224" t="s">
        <v>57</v>
      </c>
      <c r="CU224" t="s">
        <v>326</v>
      </c>
      <c r="CV224" t="s">
        <v>28</v>
      </c>
      <c r="CW224" t="s">
        <v>326</v>
      </c>
      <c r="CX224" t="s">
        <v>154</v>
      </c>
      <c r="CY224" t="s">
        <v>111</v>
      </c>
      <c r="CZ224" t="s">
        <v>2751</v>
      </c>
      <c r="DA224" t="s">
        <v>156</v>
      </c>
      <c r="DB224" t="s">
        <v>35</v>
      </c>
      <c r="DC224" t="s">
        <v>36</v>
      </c>
      <c r="DD224" t="s">
        <v>37</v>
      </c>
      <c r="DE224" t="s">
        <v>1783</v>
      </c>
      <c r="DF224" t="s">
        <v>211</v>
      </c>
      <c r="DG224" t="s">
        <v>238</v>
      </c>
      <c r="DH224" t="s">
        <v>33</v>
      </c>
      <c r="DI224" t="s">
        <v>72</v>
      </c>
      <c r="DJ224" t="s">
        <v>244</v>
      </c>
      <c r="DK224" t="s">
        <v>28</v>
      </c>
      <c r="DL224" t="s">
        <v>238</v>
      </c>
      <c r="DM224" t="s">
        <v>35</v>
      </c>
      <c r="DN224" t="s">
        <v>36</v>
      </c>
      <c r="DO224" t="s">
        <v>37</v>
      </c>
      <c r="DP224" t="s">
        <v>1783</v>
      </c>
      <c r="DQ224" t="s">
        <v>304</v>
      </c>
      <c r="DR224" t="s">
        <v>8</v>
      </c>
      <c r="DS224" t="s">
        <v>556</v>
      </c>
      <c r="DT224" t="s">
        <v>3</v>
      </c>
      <c r="DU224" t="s">
        <v>20</v>
      </c>
      <c r="DV224" t="s">
        <v>21</v>
      </c>
      <c r="DW224" t="s">
        <v>630</v>
      </c>
    </row>
    <row r="225" spans="1:572" x14ac:dyDescent="0.3">
      <c r="A225" s="1">
        <v>223</v>
      </c>
      <c r="B225" t="s">
        <v>298</v>
      </c>
      <c r="C225" t="s">
        <v>385</v>
      </c>
      <c r="D225" t="s">
        <v>9</v>
      </c>
      <c r="E225" t="s">
        <v>72</v>
      </c>
      <c r="F225" t="s">
        <v>88</v>
      </c>
      <c r="G225" t="s">
        <v>10</v>
      </c>
      <c r="H225" t="s">
        <v>11</v>
      </c>
      <c r="I225" t="s">
        <v>298</v>
      </c>
      <c r="J225" t="s">
        <v>385</v>
      </c>
      <c r="K225" t="s">
        <v>9</v>
      </c>
      <c r="L225" t="s">
        <v>72</v>
      </c>
      <c r="M225" t="s">
        <v>88</v>
      </c>
      <c r="N225" t="s">
        <v>12</v>
      </c>
      <c r="O225" t="s">
        <v>11</v>
      </c>
      <c r="P225" t="s">
        <v>298</v>
      </c>
      <c r="Q225" t="s">
        <v>385</v>
      </c>
      <c r="R225" t="s">
        <v>9</v>
      </c>
      <c r="S225" t="s">
        <v>137</v>
      </c>
      <c r="T225" t="s">
        <v>202</v>
      </c>
      <c r="U225" t="s">
        <v>217</v>
      </c>
      <c r="V225" t="s">
        <v>143</v>
      </c>
      <c r="W225" t="s">
        <v>369</v>
      </c>
      <c r="X225" t="s">
        <v>498</v>
      </c>
      <c r="Y225" t="s">
        <v>2</v>
      </c>
      <c r="Z225" t="s">
        <v>185</v>
      </c>
      <c r="AA225" t="s">
        <v>79</v>
      </c>
      <c r="AB225" t="s">
        <v>430</v>
      </c>
      <c r="AC225" t="s">
        <v>170</v>
      </c>
      <c r="AD225" t="s">
        <v>137</v>
      </c>
      <c r="AE225" t="s">
        <v>360</v>
      </c>
      <c r="AF225" t="s">
        <v>298</v>
      </c>
      <c r="AG225" t="s">
        <v>341</v>
      </c>
      <c r="AH225" t="s">
        <v>217</v>
      </c>
      <c r="AI225" t="s">
        <v>7</v>
      </c>
      <c r="AJ225" t="s">
        <v>6</v>
      </c>
      <c r="AK225" t="s">
        <v>8</v>
      </c>
      <c r="AL225" t="s">
        <v>137</v>
      </c>
      <c r="AM225" t="s">
        <v>360</v>
      </c>
      <c r="AN225" t="s">
        <v>498</v>
      </c>
      <c r="AO225" t="s">
        <v>2</v>
      </c>
      <c r="AP225" t="s">
        <v>574</v>
      </c>
      <c r="AQ225" t="s">
        <v>8</v>
      </c>
      <c r="AR225" t="s">
        <v>217</v>
      </c>
      <c r="AS225" t="s">
        <v>7</v>
      </c>
      <c r="AT225" t="s">
        <v>170</v>
      </c>
      <c r="AU225" t="s">
        <v>137</v>
      </c>
      <c r="AV225" t="s">
        <v>298</v>
      </c>
      <c r="AW225" t="s">
        <v>341</v>
      </c>
      <c r="AX225" t="s">
        <v>623</v>
      </c>
      <c r="AY225" t="s">
        <v>615</v>
      </c>
      <c r="AZ225" t="s">
        <v>7</v>
      </c>
      <c r="BA225" t="s">
        <v>153</v>
      </c>
      <c r="BB225" t="s">
        <v>204</v>
      </c>
      <c r="BC225" t="s">
        <v>137</v>
      </c>
      <c r="BD225" t="s">
        <v>284</v>
      </c>
      <c r="BE225" t="s">
        <v>111</v>
      </c>
      <c r="BF225" t="s">
        <v>158</v>
      </c>
      <c r="BG225" t="s">
        <v>298</v>
      </c>
      <c r="BH225" t="s">
        <v>341</v>
      </c>
      <c r="BI225" t="s">
        <v>256</v>
      </c>
      <c r="BJ225" t="s">
        <v>7</v>
      </c>
      <c r="BK225" t="s">
        <v>623</v>
      </c>
      <c r="BL225" t="s">
        <v>615</v>
      </c>
      <c r="BM225" t="s">
        <v>7</v>
      </c>
      <c r="BN225" t="s">
        <v>323</v>
      </c>
      <c r="BO225" t="s">
        <v>619</v>
      </c>
      <c r="BP225" t="s">
        <v>298</v>
      </c>
      <c r="BQ225" t="s">
        <v>341</v>
      </c>
      <c r="BR225" t="s">
        <v>507</v>
      </c>
      <c r="BS225" t="s">
        <v>11</v>
      </c>
      <c r="BT225" t="s">
        <v>137</v>
      </c>
      <c r="BU225" t="s">
        <v>284</v>
      </c>
      <c r="BV225" t="s">
        <v>619</v>
      </c>
      <c r="BW225" t="s">
        <v>298</v>
      </c>
      <c r="BX225" t="s">
        <v>341</v>
      </c>
      <c r="BY225" t="s">
        <v>507</v>
      </c>
      <c r="BZ225" t="s">
        <v>50</v>
      </c>
      <c r="CA225" t="s">
        <v>137</v>
      </c>
      <c r="CB225" t="s">
        <v>2762</v>
      </c>
      <c r="CC225" t="s">
        <v>298</v>
      </c>
      <c r="CD225" t="s">
        <v>341</v>
      </c>
      <c r="CE225" t="s">
        <v>176</v>
      </c>
      <c r="CF225" t="s">
        <v>50</v>
      </c>
      <c r="CG225" t="s">
        <v>2491</v>
      </c>
      <c r="CH225" t="s">
        <v>385</v>
      </c>
      <c r="CI225" t="s">
        <v>9</v>
      </c>
      <c r="CJ225" t="s">
        <v>79</v>
      </c>
      <c r="CK225" t="s">
        <v>430</v>
      </c>
      <c r="CL225" t="s">
        <v>23</v>
      </c>
      <c r="CM225" t="s">
        <v>137</v>
      </c>
      <c r="CN225" t="s">
        <v>775</v>
      </c>
      <c r="CO225" t="s">
        <v>202</v>
      </c>
      <c r="CP225" t="s">
        <v>184</v>
      </c>
      <c r="CQ225" t="s">
        <v>185</v>
      </c>
      <c r="CR225" t="s">
        <v>137</v>
      </c>
      <c r="CS225" t="s">
        <v>298</v>
      </c>
      <c r="CT225" t="s">
        <v>341</v>
      </c>
      <c r="CU225" t="s">
        <v>217</v>
      </c>
      <c r="CV225" t="s">
        <v>7</v>
      </c>
      <c r="CW225" t="s">
        <v>153</v>
      </c>
      <c r="CX225" t="s">
        <v>28</v>
      </c>
      <c r="CY225" t="s">
        <v>79</v>
      </c>
      <c r="CZ225" t="s">
        <v>430</v>
      </c>
      <c r="DA225" t="s">
        <v>153</v>
      </c>
      <c r="DB225" t="s">
        <v>217</v>
      </c>
      <c r="DC225" t="s">
        <v>7</v>
      </c>
      <c r="DD225" t="s">
        <v>8</v>
      </c>
      <c r="DE225" t="s">
        <v>143</v>
      </c>
      <c r="DF225" t="s">
        <v>369</v>
      </c>
      <c r="DG225" t="s">
        <v>498</v>
      </c>
      <c r="DH225" t="s">
        <v>2</v>
      </c>
      <c r="DI225" t="s">
        <v>137</v>
      </c>
      <c r="DJ225" t="s">
        <v>284</v>
      </c>
      <c r="DK225" t="s">
        <v>7</v>
      </c>
      <c r="DL225" t="s">
        <v>28</v>
      </c>
      <c r="DM225" t="s">
        <v>284</v>
      </c>
      <c r="DN225" t="s">
        <v>7</v>
      </c>
      <c r="DO225" t="s">
        <v>111</v>
      </c>
      <c r="DP225" t="s">
        <v>503</v>
      </c>
      <c r="DQ225" t="s">
        <v>298</v>
      </c>
      <c r="DR225" t="s">
        <v>341</v>
      </c>
      <c r="DS225" t="s">
        <v>165</v>
      </c>
      <c r="DT225" t="s">
        <v>28</v>
      </c>
      <c r="DU225" t="s">
        <v>498</v>
      </c>
      <c r="DV225" t="s">
        <v>2</v>
      </c>
      <c r="DW225" t="s">
        <v>161</v>
      </c>
      <c r="DX225" t="s">
        <v>217</v>
      </c>
      <c r="DY225" t="s">
        <v>403</v>
      </c>
      <c r="DZ225" t="s">
        <v>153</v>
      </c>
      <c r="EA225" t="s">
        <v>256</v>
      </c>
      <c r="EB225" t="s">
        <v>7</v>
      </c>
      <c r="EC225" t="s">
        <v>92</v>
      </c>
      <c r="ED225" t="s">
        <v>118</v>
      </c>
      <c r="EE225" t="s">
        <v>28</v>
      </c>
      <c r="EF225" t="s">
        <v>298</v>
      </c>
      <c r="EG225" t="s">
        <v>341</v>
      </c>
      <c r="EH225" t="s">
        <v>120</v>
      </c>
      <c r="EI225" t="s">
        <v>121</v>
      </c>
      <c r="EJ225" t="s">
        <v>39</v>
      </c>
      <c r="EK225" t="s">
        <v>28</v>
      </c>
      <c r="EL225" t="s">
        <v>79</v>
      </c>
      <c r="EM225" t="s">
        <v>430</v>
      </c>
      <c r="EN225" t="s">
        <v>28</v>
      </c>
      <c r="EO225" t="s">
        <v>498</v>
      </c>
      <c r="EP225" t="s">
        <v>2</v>
      </c>
      <c r="EQ225" t="s">
        <v>574</v>
      </c>
      <c r="ER225" t="s">
        <v>39</v>
      </c>
      <c r="ES225" t="s">
        <v>298</v>
      </c>
      <c r="ET225" t="s">
        <v>341</v>
      </c>
      <c r="EU225" t="s">
        <v>217</v>
      </c>
      <c r="EV225" t="s">
        <v>7</v>
      </c>
      <c r="EW225" t="s">
        <v>28</v>
      </c>
      <c r="EX225" t="s">
        <v>498</v>
      </c>
      <c r="EY225" t="s">
        <v>2</v>
      </c>
      <c r="EZ225" t="s">
        <v>217</v>
      </c>
      <c r="FA225" t="s">
        <v>403</v>
      </c>
      <c r="FB225" t="s">
        <v>623</v>
      </c>
      <c r="FC225" t="s">
        <v>615</v>
      </c>
      <c r="FD225" t="s">
        <v>7</v>
      </c>
      <c r="FE225" t="s">
        <v>204</v>
      </c>
      <c r="FF225" t="s">
        <v>28</v>
      </c>
      <c r="FG225" t="s">
        <v>256</v>
      </c>
      <c r="FH225" t="s">
        <v>7</v>
      </c>
      <c r="FI225" t="s">
        <v>28</v>
      </c>
      <c r="FJ225" t="s">
        <v>623</v>
      </c>
      <c r="FK225" t="s">
        <v>615</v>
      </c>
      <c r="FL225" t="s">
        <v>7</v>
      </c>
      <c r="FM225" t="s">
        <v>323</v>
      </c>
      <c r="FN225" t="s">
        <v>137</v>
      </c>
      <c r="FO225" t="s">
        <v>39</v>
      </c>
      <c r="FP225" t="s">
        <v>298</v>
      </c>
      <c r="FQ225" t="s">
        <v>341</v>
      </c>
      <c r="FR225" t="s">
        <v>619</v>
      </c>
      <c r="FS225" t="s">
        <v>507</v>
      </c>
      <c r="FT225" t="s">
        <v>137</v>
      </c>
      <c r="FU225" t="s">
        <v>360</v>
      </c>
      <c r="FV225" t="s">
        <v>3</v>
      </c>
      <c r="FW225" t="s">
        <v>12</v>
      </c>
      <c r="FX225" t="s">
        <v>84</v>
      </c>
      <c r="FY225" t="s">
        <v>298</v>
      </c>
      <c r="FZ225" t="s">
        <v>385</v>
      </c>
      <c r="GA225" t="s">
        <v>9</v>
      </c>
    </row>
    <row r="226" spans="1:572" x14ac:dyDescent="0.3">
      <c r="A226" s="1">
        <v>224</v>
      </c>
      <c r="B226" t="s">
        <v>1643</v>
      </c>
      <c r="C226" t="s">
        <v>153</v>
      </c>
      <c r="D226" t="s">
        <v>2</v>
      </c>
      <c r="E226" t="s">
        <v>170</v>
      </c>
      <c r="F226" t="s">
        <v>867</v>
      </c>
      <c r="G226" t="s">
        <v>74</v>
      </c>
      <c r="H226" t="s">
        <v>105</v>
      </c>
      <c r="I226" t="s">
        <v>213</v>
      </c>
      <c r="J226" t="s">
        <v>9</v>
      </c>
      <c r="K226" t="s">
        <v>10</v>
      </c>
      <c r="L226" t="s">
        <v>11</v>
      </c>
      <c r="M226" t="s">
        <v>140</v>
      </c>
      <c r="N226" t="s">
        <v>141</v>
      </c>
      <c r="O226" t="s">
        <v>142</v>
      </c>
      <c r="P226" t="s">
        <v>337</v>
      </c>
      <c r="Q226" t="s">
        <v>1643</v>
      </c>
      <c r="R226" t="s">
        <v>7</v>
      </c>
      <c r="S226" t="s">
        <v>153</v>
      </c>
      <c r="T226" t="s">
        <v>2</v>
      </c>
      <c r="U226" t="s">
        <v>244</v>
      </c>
      <c r="V226" t="s">
        <v>28</v>
      </c>
      <c r="W226" t="s">
        <v>337</v>
      </c>
      <c r="X226" t="s">
        <v>1643</v>
      </c>
      <c r="Y226" t="s">
        <v>7</v>
      </c>
      <c r="Z226" t="s">
        <v>337</v>
      </c>
      <c r="AA226" t="s">
        <v>105</v>
      </c>
      <c r="AB226" t="s">
        <v>7</v>
      </c>
      <c r="AC226" t="s">
        <v>72</v>
      </c>
      <c r="AD226" t="s">
        <v>867</v>
      </c>
      <c r="AE226" t="s">
        <v>439</v>
      </c>
      <c r="AF226" t="s">
        <v>2763</v>
      </c>
      <c r="AG226" t="s">
        <v>0</v>
      </c>
      <c r="AH226" t="s">
        <v>1</v>
      </c>
      <c r="AI226" t="s">
        <v>630</v>
      </c>
      <c r="AJ226" t="s">
        <v>23</v>
      </c>
      <c r="AK226" t="s">
        <v>7</v>
      </c>
      <c r="AL226" t="s">
        <v>431</v>
      </c>
      <c r="AM226" t="s">
        <v>355</v>
      </c>
      <c r="AN226" t="s">
        <v>579</v>
      </c>
      <c r="AO226" t="s">
        <v>337</v>
      </c>
      <c r="AP226" t="s">
        <v>105</v>
      </c>
      <c r="AQ226" t="s">
        <v>7</v>
      </c>
      <c r="AR226" t="s">
        <v>1</v>
      </c>
      <c r="AS226" t="s">
        <v>630</v>
      </c>
      <c r="AT226" t="s">
        <v>329</v>
      </c>
      <c r="AU226" t="s">
        <v>330</v>
      </c>
      <c r="AV226" t="s">
        <v>8</v>
      </c>
      <c r="AW226" t="s">
        <v>556</v>
      </c>
      <c r="AX226" t="s">
        <v>3</v>
      </c>
      <c r="AY226" t="s">
        <v>1643</v>
      </c>
      <c r="AZ226" t="s">
        <v>153</v>
      </c>
      <c r="BA226" t="s">
        <v>2</v>
      </c>
      <c r="BB226" t="s">
        <v>170</v>
      </c>
      <c r="BC226" t="s">
        <v>867</v>
      </c>
      <c r="BD226" t="s">
        <v>74</v>
      </c>
      <c r="BE226" t="s">
        <v>105</v>
      </c>
      <c r="BF226" t="s">
        <v>213</v>
      </c>
      <c r="BG226" t="s">
        <v>9</v>
      </c>
      <c r="BH226" t="s">
        <v>49</v>
      </c>
      <c r="BI226" t="s">
        <v>1643</v>
      </c>
      <c r="BJ226" t="s">
        <v>7</v>
      </c>
      <c r="BK226" t="s">
        <v>153</v>
      </c>
      <c r="BL226" t="s">
        <v>2</v>
      </c>
      <c r="BM226" t="s">
        <v>244</v>
      </c>
      <c r="BN226" t="s">
        <v>28</v>
      </c>
      <c r="BO226" t="s">
        <v>337</v>
      </c>
      <c r="BP226" t="s">
        <v>1643</v>
      </c>
      <c r="BQ226" t="s">
        <v>7</v>
      </c>
      <c r="BR226" t="s">
        <v>337</v>
      </c>
      <c r="BS226" t="s">
        <v>105</v>
      </c>
      <c r="BT226" t="s">
        <v>7</v>
      </c>
      <c r="BU226" t="s">
        <v>72</v>
      </c>
      <c r="BV226" t="s">
        <v>867</v>
      </c>
      <c r="BW226" t="s">
        <v>439</v>
      </c>
      <c r="BX226" t="s">
        <v>2763</v>
      </c>
      <c r="BY226" t="s">
        <v>0</v>
      </c>
      <c r="BZ226" t="s">
        <v>1</v>
      </c>
      <c r="CA226" t="s">
        <v>630</v>
      </c>
      <c r="CB226" t="s">
        <v>23</v>
      </c>
      <c r="CC226" t="s">
        <v>7</v>
      </c>
      <c r="CD226" t="s">
        <v>431</v>
      </c>
      <c r="CE226" t="s">
        <v>355</v>
      </c>
      <c r="CF226" t="s">
        <v>579</v>
      </c>
      <c r="CG226" t="s">
        <v>337</v>
      </c>
      <c r="CH226" t="s">
        <v>105</v>
      </c>
      <c r="CI226" t="s">
        <v>7</v>
      </c>
      <c r="CJ226" t="s">
        <v>1</v>
      </c>
      <c r="CK226" t="s">
        <v>630</v>
      </c>
      <c r="CL226" t="s">
        <v>329</v>
      </c>
      <c r="CM226" t="s">
        <v>330</v>
      </c>
      <c r="CN226" t="s">
        <v>8</v>
      </c>
      <c r="CO226" t="s">
        <v>556</v>
      </c>
      <c r="CP226" t="s">
        <v>3</v>
      </c>
      <c r="CQ226" t="s">
        <v>1643</v>
      </c>
      <c r="CR226" t="s">
        <v>153</v>
      </c>
      <c r="CS226" t="s">
        <v>2</v>
      </c>
      <c r="CT226" t="s">
        <v>170</v>
      </c>
      <c r="CU226" t="s">
        <v>867</v>
      </c>
      <c r="CV226" t="s">
        <v>74</v>
      </c>
      <c r="CW226" t="s">
        <v>105</v>
      </c>
      <c r="CX226" t="s">
        <v>213</v>
      </c>
      <c r="CY226" t="s">
        <v>9</v>
      </c>
    </row>
    <row r="227" spans="1:572" x14ac:dyDescent="0.3">
      <c r="A227" s="1">
        <v>225</v>
      </c>
      <c r="B227" t="s">
        <v>529</v>
      </c>
      <c r="C227" t="s">
        <v>57</v>
      </c>
      <c r="D227" t="s">
        <v>230</v>
      </c>
      <c r="E227" t="s">
        <v>231</v>
      </c>
      <c r="F227" t="s">
        <v>109</v>
      </c>
      <c r="G227" t="s">
        <v>170</v>
      </c>
      <c r="H227" t="s">
        <v>145</v>
      </c>
      <c r="I227" t="s">
        <v>630</v>
      </c>
      <c r="J227" t="s">
        <v>0</v>
      </c>
      <c r="K227" t="s">
        <v>2764</v>
      </c>
      <c r="L227" t="s">
        <v>21</v>
      </c>
      <c r="M227" t="s">
        <v>9</v>
      </c>
      <c r="N227" t="s">
        <v>10</v>
      </c>
      <c r="O227" t="s">
        <v>11</v>
      </c>
      <c r="P227" t="s">
        <v>2764</v>
      </c>
      <c r="Q227" t="s">
        <v>1612</v>
      </c>
      <c r="R227" t="s">
        <v>2765</v>
      </c>
      <c r="S227" t="s">
        <v>108</v>
      </c>
      <c r="T227" t="s">
        <v>22</v>
      </c>
      <c r="U227" t="s">
        <v>136</v>
      </c>
      <c r="V227" t="s">
        <v>529</v>
      </c>
      <c r="W227" t="s">
        <v>57</v>
      </c>
      <c r="X227" t="s">
        <v>230</v>
      </c>
      <c r="Y227" t="s">
        <v>231</v>
      </c>
      <c r="Z227" t="s">
        <v>57</v>
      </c>
      <c r="AA227" t="s">
        <v>2764</v>
      </c>
      <c r="AB227" t="s">
        <v>5</v>
      </c>
      <c r="AC227" t="s">
        <v>6</v>
      </c>
      <c r="AD227" t="s">
        <v>326</v>
      </c>
      <c r="AE227" t="s">
        <v>19</v>
      </c>
      <c r="AF227" t="s">
        <v>50</v>
      </c>
      <c r="AG227" t="s">
        <v>529</v>
      </c>
      <c r="AH227" t="s">
        <v>57</v>
      </c>
      <c r="AI227" t="s">
        <v>230</v>
      </c>
      <c r="AJ227" t="s">
        <v>231</v>
      </c>
      <c r="AK227" t="s">
        <v>109</v>
      </c>
      <c r="AL227" t="s">
        <v>170</v>
      </c>
      <c r="AM227" t="s">
        <v>145</v>
      </c>
      <c r="AN227" t="s">
        <v>630</v>
      </c>
      <c r="AO227" t="s">
        <v>0</v>
      </c>
      <c r="AP227" t="s">
        <v>2764</v>
      </c>
      <c r="AQ227" t="s">
        <v>21</v>
      </c>
      <c r="AR227" t="s">
        <v>9</v>
      </c>
      <c r="AS227" t="s">
        <v>12</v>
      </c>
      <c r="AT227" t="s">
        <v>28</v>
      </c>
      <c r="AU227" t="s">
        <v>1043</v>
      </c>
      <c r="AV227" t="s">
        <v>1620</v>
      </c>
      <c r="AW227" t="s">
        <v>11</v>
      </c>
      <c r="AX227" t="s">
        <v>529</v>
      </c>
      <c r="AY227" t="s">
        <v>57</v>
      </c>
      <c r="AZ227" t="s">
        <v>230</v>
      </c>
      <c r="BA227" t="s">
        <v>231</v>
      </c>
      <c r="BB227" t="s">
        <v>109</v>
      </c>
      <c r="BC227" t="s">
        <v>170</v>
      </c>
      <c r="BD227" t="s">
        <v>145</v>
      </c>
      <c r="BE227" t="s">
        <v>630</v>
      </c>
      <c r="BF227" t="s">
        <v>0</v>
      </c>
      <c r="BG227" t="s">
        <v>2764</v>
      </c>
      <c r="BH227" t="s">
        <v>21</v>
      </c>
      <c r="BI227" t="s">
        <v>9</v>
      </c>
      <c r="BJ227" t="s">
        <v>2764</v>
      </c>
      <c r="BK227" t="s">
        <v>1612</v>
      </c>
      <c r="BL227" t="s">
        <v>108</v>
      </c>
      <c r="BM227" t="s">
        <v>22</v>
      </c>
      <c r="BN227" t="s">
        <v>136</v>
      </c>
      <c r="BO227" t="s">
        <v>28</v>
      </c>
      <c r="BP227" t="s">
        <v>2764</v>
      </c>
      <c r="BQ227" t="s">
        <v>529</v>
      </c>
      <c r="BR227" t="s">
        <v>57</v>
      </c>
      <c r="BS227" t="s">
        <v>341</v>
      </c>
      <c r="BT227" t="s">
        <v>57</v>
      </c>
      <c r="BU227" t="s">
        <v>136</v>
      </c>
      <c r="BV227" t="s">
        <v>21</v>
      </c>
      <c r="BW227" t="s">
        <v>57</v>
      </c>
      <c r="BX227" t="s">
        <v>362</v>
      </c>
      <c r="BY227" t="s">
        <v>1070</v>
      </c>
      <c r="BZ227" t="s">
        <v>2766</v>
      </c>
      <c r="CA227" t="s">
        <v>145</v>
      </c>
      <c r="CB227" t="s">
        <v>630</v>
      </c>
      <c r="CC227" t="s">
        <v>28</v>
      </c>
      <c r="CD227" t="s">
        <v>785</v>
      </c>
      <c r="CE227" t="s">
        <v>145</v>
      </c>
      <c r="CF227" t="s">
        <v>630</v>
      </c>
      <c r="CG227" t="s">
        <v>208</v>
      </c>
      <c r="CH227" t="s">
        <v>28</v>
      </c>
      <c r="CI227" t="s">
        <v>21</v>
      </c>
      <c r="CJ227" t="s">
        <v>57</v>
      </c>
      <c r="CK227" t="s">
        <v>112</v>
      </c>
      <c r="CL227" t="s">
        <v>112</v>
      </c>
      <c r="CM227" t="s">
        <v>28</v>
      </c>
      <c r="CN227" t="s">
        <v>21</v>
      </c>
      <c r="CO227" t="s">
        <v>57</v>
      </c>
      <c r="CP227" t="s">
        <v>644</v>
      </c>
      <c r="CQ227" t="s">
        <v>28</v>
      </c>
      <c r="CR227" t="s">
        <v>2764</v>
      </c>
      <c r="CS227" t="s">
        <v>5</v>
      </c>
      <c r="CT227" t="s">
        <v>62</v>
      </c>
      <c r="CU227" t="s">
        <v>21</v>
      </c>
      <c r="CV227" t="s">
        <v>114</v>
      </c>
      <c r="CW227" t="s">
        <v>28</v>
      </c>
      <c r="CX227" t="s">
        <v>21</v>
      </c>
      <c r="CY227" t="s">
        <v>114</v>
      </c>
      <c r="CZ227" t="s">
        <v>23</v>
      </c>
      <c r="DA227" t="s">
        <v>28</v>
      </c>
      <c r="DB227" t="s">
        <v>21</v>
      </c>
      <c r="DC227" t="s">
        <v>114</v>
      </c>
      <c r="DD227" t="s">
        <v>112</v>
      </c>
      <c r="DE227" t="s">
        <v>28</v>
      </c>
      <c r="DF227" t="s">
        <v>21</v>
      </c>
      <c r="DG227" t="s">
        <v>57</v>
      </c>
      <c r="DH227" t="s">
        <v>62</v>
      </c>
      <c r="DI227" t="s">
        <v>2764</v>
      </c>
      <c r="DJ227" t="s">
        <v>5</v>
      </c>
      <c r="DK227" t="s">
        <v>112</v>
      </c>
      <c r="DL227" t="s">
        <v>634</v>
      </c>
      <c r="DM227" t="s">
        <v>867</v>
      </c>
      <c r="DN227" t="s">
        <v>146</v>
      </c>
      <c r="DO227" t="s">
        <v>3</v>
      </c>
      <c r="DP227" t="s">
        <v>136</v>
      </c>
      <c r="DQ227" t="s">
        <v>28</v>
      </c>
      <c r="DR227" t="s">
        <v>21</v>
      </c>
      <c r="DS227" t="s">
        <v>114</v>
      </c>
      <c r="DT227" t="s">
        <v>28</v>
      </c>
      <c r="DU227" t="s">
        <v>2764</v>
      </c>
      <c r="DV227" t="s">
        <v>5</v>
      </c>
      <c r="DW227" t="s">
        <v>933</v>
      </c>
      <c r="DX227" t="s">
        <v>2767</v>
      </c>
      <c r="DY227" t="s">
        <v>1228</v>
      </c>
      <c r="DZ227" t="s">
        <v>62</v>
      </c>
      <c r="EA227" t="s">
        <v>234</v>
      </c>
      <c r="EB227" t="s">
        <v>28</v>
      </c>
      <c r="EC227" t="s">
        <v>867</v>
      </c>
      <c r="ED227" t="s">
        <v>146</v>
      </c>
      <c r="EE227" t="s">
        <v>1739</v>
      </c>
      <c r="EF227" t="s">
        <v>57</v>
      </c>
      <c r="EG227" t="s">
        <v>8</v>
      </c>
      <c r="EH227" t="s">
        <v>136</v>
      </c>
      <c r="EI227" t="s">
        <v>12</v>
      </c>
      <c r="EJ227" t="s">
        <v>84</v>
      </c>
      <c r="EK227" t="s">
        <v>2491</v>
      </c>
      <c r="EL227" t="s">
        <v>1612</v>
      </c>
      <c r="EM227" t="s">
        <v>108</v>
      </c>
      <c r="EN227" t="s">
        <v>22</v>
      </c>
      <c r="EO227" t="s">
        <v>136</v>
      </c>
      <c r="EP227" t="s">
        <v>28</v>
      </c>
      <c r="EQ227" t="s">
        <v>2764</v>
      </c>
      <c r="ER227" t="s">
        <v>529</v>
      </c>
      <c r="ES227" t="s">
        <v>57</v>
      </c>
      <c r="ET227" t="s">
        <v>341</v>
      </c>
      <c r="EU227" t="s">
        <v>57</v>
      </c>
      <c r="EV227" t="s">
        <v>136</v>
      </c>
      <c r="EW227" t="s">
        <v>21</v>
      </c>
      <c r="EX227" t="s">
        <v>57</v>
      </c>
      <c r="EY227" t="s">
        <v>362</v>
      </c>
      <c r="EZ227" t="s">
        <v>1070</v>
      </c>
      <c r="FA227" t="s">
        <v>2766</v>
      </c>
      <c r="FB227" t="s">
        <v>145</v>
      </c>
      <c r="FC227" t="s">
        <v>630</v>
      </c>
      <c r="FD227" t="s">
        <v>490</v>
      </c>
      <c r="FE227" t="s">
        <v>2596</v>
      </c>
      <c r="FF227" t="s">
        <v>211</v>
      </c>
      <c r="FG227" t="s">
        <v>135</v>
      </c>
      <c r="FH227" t="s">
        <v>28</v>
      </c>
      <c r="FI227" t="s">
        <v>785</v>
      </c>
      <c r="FJ227" t="s">
        <v>145</v>
      </c>
      <c r="FK227" t="s">
        <v>630</v>
      </c>
      <c r="FL227" t="s">
        <v>23</v>
      </c>
      <c r="FM227" t="s">
        <v>28</v>
      </c>
      <c r="FN227" t="s">
        <v>785</v>
      </c>
      <c r="FO227" t="s">
        <v>145</v>
      </c>
      <c r="FP227" t="s">
        <v>630</v>
      </c>
      <c r="FQ227" t="s">
        <v>208</v>
      </c>
      <c r="FR227" t="s">
        <v>21</v>
      </c>
      <c r="FS227" t="s">
        <v>57</v>
      </c>
      <c r="FT227" t="s">
        <v>555</v>
      </c>
      <c r="FU227" t="s">
        <v>1982</v>
      </c>
      <c r="FV227" t="s">
        <v>8</v>
      </c>
      <c r="FW227" t="s">
        <v>2387</v>
      </c>
      <c r="FX227" t="s">
        <v>28</v>
      </c>
      <c r="FY227" t="s">
        <v>785</v>
      </c>
      <c r="FZ227" t="s">
        <v>145</v>
      </c>
      <c r="GA227" t="s">
        <v>630</v>
      </c>
      <c r="GB227" t="s">
        <v>386</v>
      </c>
      <c r="GC227" t="s">
        <v>230</v>
      </c>
      <c r="GD227" t="s">
        <v>231</v>
      </c>
      <c r="GE227" t="s">
        <v>57</v>
      </c>
      <c r="GF227" t="s">
        <v>112</v>
      </c>
      <c r="GG227" t="s">
        <v>8</v>
      </c>
      <c r="GH227" t="s">
        <v>2387</v>
      </c>
      <c r="GI227" t="s">
        <v>135</v>
      </c>
      <c r="GJ227" t="s">
        <v>28</v>
      </c>
      <c r="GK227" t="s">
        <v>785</v>
      </c>
      <c r="GL227" t="s">
        <v>145</v>
      </c>
      <c r="GM227" t="s">
        <v>630</v>
      </c>
      <c r="GN227" t="s">
        <v>217</v>
      </c>
      <c r="GO227" t="s">
        <v>254</v>
      </c>
      <c r="GP227" t="s">
        <v>254</v>
      </c>
      <c r="GQ227" t="s">
        <v>22</v>
      </c>
      <c r="GR227" t="s">
        <v>2134</v>
      </c>
      <c r="GS227" t="s">
        <v>143</v>
      </c>
      <c r="GT227" t="s">
        <v>2503</v>
      </c>
      <c r="GU227" t="s">
        <v>52</v>
      </c>
      <c r="GV227" t="s">
        <v>2698</v>
      </c>
      <c r="GW227" t="s">
        <v>28</v>
      </c>
      <c r="GX227" t="s">
        <v>785</v>
      </c>
      <c r="GY227" t="s">
        <v>145</v>
      </c>
      <c r="GZ227" t="s">
        <v>630</v>
      </c>
      <c r="HA227" t="s">
        <v>208</v>
      </c>
      <c r="HB227" t="s">
        <v>28</v>
      </c>
      <c r="HC227" t="s">
        <v>21</v>
      </c>
      <c r="HD227" t="s">
        <v>57</v>
      </c>
      <c r="HE227" t="s">
        <v>112</v>
      </c>
      <c r="HF227" t="s">
        <v>112</v>
      </c>
      <c r="HG227" t="s">
        <v>28</v>
      </c>
      <c r="HH227" t="s">
        <v>21</v>
      </c>
      <c r="HI227" t="s">
        <v>57</v>
      </c>
      <c r="HJ227" t="s">
        <v>644</v>
      </c>
      <c r="HK227" t="s">
        <v>28</v>
      </c>
      <c r="HL227" t="s">
        <v>2764</v>
      </c>
      <c r="HM227" t="s">
        <v>5</v>
      </c>
      <c r="HN227" t="s">
        <v>62</v>
      </c>
      <c r="HO227" t="s">
        <v>28</v>
      </c>
      <c r="HP227" t="s">
        <v>785</v>
      </c>
      <c r="HQ227" t="s">
        <v>145</v>
      </c>
      <c r="HR227" t="s">
        <v>630</v>
      </c>
      <c r="HS227" t="s">
        <v>386</v>
      </c>
      <c r="HT227" t="s">
        <v>230</v>
      </c>
      <c r="HU227" t="s">
        <v>231</v>
      </c>
      <c r="HV227" t="s">
        <v>57</v>
      </c>
      <c r="HW227" t="s">
        <v>644</v>
      </c>
      <c r="HX227" t="s">
        <v>28</v>
      </c>
      <c r="HY227" t="s">
        <v>785</v>
      </c>
      <c r="HZ227" t="s">
        <v>145</v>
      </c>
      <c r="IA227" t="s">
        <v>630</v>
      </c>
      <c r="IB227" t="s">
        <v>217</v>
      </c>
      <c r="IC227" t="s">
        <v>2768</v>
      </c>
      <c r="ID227" t="s">
        <v>752</v>
      </c>
      <c r="IE227" t="s">
        <v>332</v>
      </c>
      <c r="IF227" t="s">
        <v>362</v>
      </c>
      <c r="IG227" t="s">
        <v>21</v>
      </c>
      <c r="IH227" t="s">
        <v>114</v>
      </c>
      <c r="II227" t="s">
        <v>28</v>
      </c>
      <c r="IJ227" t="s">
        <v>21</v>
      </c>
      <c r="IK227" t="s">
        <v>114</v>
      </c>
      <c r="IL227" t="s">
        <v>23</v>
      </c>
      <c r="IM227" t="s">
        <v>28</v>
      </c>
      <c r="IN227" t="s">
        <v>21</v>
      </c>
      <c r="IO227" t="s">
        <v>114</v>
      </c>
      <c r="IP227" t="s">
        <v>112</v>
      </c>
      <c r="IQ227" t="s">
        <v>28</v>
      </c>
      <c r="IR227" t="s">
        <v>21</v>
      </c>
      <c r="IS227" t="s">
        <v>57</v>
      </c>
      <c r="IT227" t="s">
        <v>62</v>
      </c>
      <c r="IU227" t="s">
        <v>2764</v>
      </c>
      <c r="IV227" t="s">
        <v>5</v>
      </c>
      <c r="IW227" t="s">
        <v>112</v>
      </c>
      <c r="IX227" t="s">
        <v>634</v>
      </c>
      <c r="IY227" t="s">
        <v>867</v>
      </c>
      <c r="IZ227" t="s">
        <v>146</v>
      </c>
      <c r="JA227" t="s">
        <v>3</v>
      </c>
      <c r="JB227" t="s">
        <v>136</v>
      </c>
      <c r="JC227" t="s">
        <v>28</v>
      </c>
      <c r="JD227" t="s">
        <v>21</v>
      </c>
      <c r="JE227" t="s">
        <v>114</v>
      </c>
      <c r="JF227" t="s">
        <v>367</v>
      </c>
      <c r="JG227" t="s">
        <v>154</v>
      </c>
      <c r="JH227" t="s">
        <v>644</v>
      </c>
      <c r="JI227" t="s">
        <v>458</v>
      </c>
      <c r="JJ227" t="s">
        <v>92</v>
      </c>
      <c r="JK227" t="s">
        <v>156</v>
      </c>
      <c r="JL227" t="s">
        <v>233</v>
      </c>
      <c r="JM227" t="s">
        <v>92</v>
      </c>
      <c r="JN227" t="s">
        <v>28</v>
      </c>
      <c r="JO227" t="s">
        <v>92</v>
      </c>
      <c r="JP227" t="s">
        <v>156</v>
      </c>
      <c r="JQ227" t="s">
        <v>471</v>
      </c>
      <c r="JR227" t="s">
        <v>3</v>
      </c>
      <c r="JS227" t="s">
        <v>234</v>
      </c>
      <c r="JT227" t="s">
        <v>933</v>
      </c>
      <c r="JU227" t="s">
        <v>2767</v>
      </c>
      <c r="JV227" t="s">
        <v>1228</v>
      </c>
      <c r="JW227" t="s">
        <v>234</v>
      </c>
      <c r="JX227" t="s">
        <v>62</v>
      </c>
      <c r="JY227" t="s">
        <v>28</v>
      </c>
      <c r="JZ227" t="s">
        <v>2764</v>
      </c>
      <c r="KA227" t="s">
        <v>5</v>
      </c>
      <c r="KB227" t="s">
        <v>933</v>
      </c>
      <c r="KC227" t="s">
        <v>2767</v>
      </c>
      <c r="KD227" t="s">
        <v>1228</v>
      </c>
      <c r="KE227" t="s">
        <v>62</v>
      </c>
      <c r="KF227" t="s">
        <v>234</v>
      </c>
      <c r="KG227" t="s">
        <v>28</v>
      </c>
      <c r="KH227" t="s">
        <v>867</v>
      </c>
      <c r="KI227" t="s">
        <v>146</v>
      </c>
      <c r="KJ227" t="s">
        <v>1739</v>
      </c>
      <c r="KK227" t="s">
        <v>57</v>
      </c>
      <c r="KL227" t="s">
        <v>8</v>
      </c>
      <c r="KM227" t="s">
        <v>136</v>
      </c>
      <c r="KN227" t="s">
        <v>28</v>
      </c>
      <c r="KO227" t="s">
        <v>785</v>
      </c>
      <c r="KP227" t="s">
        <v>145</v>
      </c>
      <c r="KQ227" t="s">
        <v>630</v>
      </c>
      <c r="KR227" t="s">
        <v>28</v>
      </c>
      <c r="KS227" t="s">
        <v>2764</v>
      </c>
      <c r="KT227" t="s">
        <v>1612</v>
      </c>
      <c r="KU227" t="s">
        <v>2765</v>
      </c>
      <c r="KV227" t="s">
        <v>108</v>
      </c>
      <c r="KW227" t="s">
        <v>22</v>
      </c>
      <c r="KX227" t="s">
        <v>1067</v>
      </c>
      <c r="KY227" t="s">
        <v>1533</v>
      </c>
      <c r="KZ227" t="s">
        <v>136</v>
      </c>
      <c r="LA227" t="s">
        <v>108</v>
      </c>
      <c r="LB227" t="s">
        <v>2769</v>
      </c>
      <c r="LC227" t="s">
        <v>201</v>
      </c>
      <c r="LD227" t="s">
        <v>136</v>
      </c>
      <c r="LE227" t="s">
        <v>1791</v>
      </c>
      <c r="LF227" t="s">
        <v>28</v>
      </c>
      <c r="LG227" t="s">
        <v>1791</v>
      </c>
      <c r="LH227" t="s">
        <v>1525</v>
      </c>
      <c r="LI227" t="s">
        <v>136</v>
      </c>
      <c r="LJ227" t="s">
        <v>564</v>
      </c>
      <c r="LK227" t="s">
        <v>136</v>
      </c>
      <c r="LL227" t="s">
        <v>172</v>
      </c>
      <c r="LM227" t="s">
        <v>2770</v>
      </c>
      <c r="LN227" t="s">
        <v>242</v>
      </c>
      <c r="LO227" t="s">
        <v>1024</v>
      </c>
      <c r="LP227" t="s">
        <v>341</v>
      </c>
      <c r="LQ227" t="s">
        <v>5</v>
      </c>
      <c r="LR227" t="s">
        <v>634</v>
      </c>
      <c r="LS227" t="s">
        <v>1132</v>
      </c>
      <c r="LT227" t="s">
        <v>5</v>
      </c>
      <c r="LU227" t="s">
        <v>634</v>
      </c>
      <c r="LV227" t="s">
        <v>22</v>
      </c>
      <c r="LW227" t="s">
        <v>136</v>
      </c>
      <c r="LX227" t="s">
        <v>2522</v>
      </c>
      <c r="LY227" t="s">
        <v>350</v>
      </c>
      <c r="LZ227" t="s">
        <v>362</v>
      </c>
      <c r="MA227" t="s">
        <v>350</v>
      </c>
      <c r="MB227" t="s">
        <v>2</v>
      </c>
      <c r="MC227" t="s">
        <v>92</v>
      </c>
      <c r="MD227" t="s">
        <v>150</v>
      </c>
      <c r="ME227" t="s">
        <v>151</v>
      </c>
      <c r="MF227" t="s">
        <v>500</v>
      </c>
      <c r="MG227" t="s">
        <v>362</v>
      </c>
      <c r="MH227" t="s">
        <v>607</v>
      </c>
      <c r="MI227" t="s">
        <v>905</v>
      </c>
      <c r="MJ227" t="s">
        <v>2</v>
      </c>
      <c r="MK227" t="s">
        <v>3</v>
      </c>
      <c r="ML227" t="s">
        <v>529</v>
      </c>
      <c r="MM227" t="s">
        <v>57</v>
      </c>
      <c r="MN227" t="s">
        <v>362</v>
      </c>
      <c r="MO227" t="s">
        <v>244</v>
      </c>
      <c r="MP227" t="s">
        <v>399</v>
      </c>
      <c r="MQ227" t="s">
        <v>2</v>
      </c>
      <c r="MR227" t="s">
        <v>956</v>
      </c>
      <c r="MS227" t="s">
        <v>2</v>
      </c>
      <c r="MT227" t="s">
        <v>3</v>
      </c>
      <c r="MU227" t="s">
        <v>136</v>
      </c>
      <c r="MV227" t="s">
        <v>341</v>
      </c>
      <c r="MW227" t="s">
        <v>57</v>
      </c>
      <c r="MX227" t="s">
        <v>362</v>
      </c>
      <c r="MY227" t="s">
        <v>244</v>
      </c>
      <c r="MZ227" t="s">
        <v>1069</v>
      </c>
      <c r="NA227" t="s">
        <v>2</v>
      </c>
      <c r="NB227" t="s">
        <v>560</v>
      </c>
      <c r="NC227" t="s">
        <v>2</v>
      </c>
      <c r="ND227" t="s">
        <v>2771</v>
      </c>
      <c r="NE227" t="s">
        <v>2772</v>
      </c>
      <c r="NF227" t="s">
        <v>1225</v>
      </c>
      <c r="NG227" t="s">
        <v>2773</v>
      </c>
      <c r="NH227" t="s">
        <v>385</v>
      </c>
      <c r="NI227" t="s">
        <v>2</v>
      </c>
      <c r="NJ227" t="s">
        <v>1519</v>
      </c>
      <c r="NK227" t="s">
        <v>385</v>
      </c>
      <c r="NL227" t="s">
        <v>2</v>
      </c>
      <c r="NM227" t="s">
        <v>2025</v>
      </c>
      <c r="NN227" t="s">
        <v>385</v>
      </c>
      <c r="NO227" t="s">
        <v>2</v>
      </c>
      <c r="NP227" t="s">
        <v>120</v>
      </c>
      <c r="NQ227" t="s">
        <v>39</v>
      </c>
      <c r="NR227" t="s">
        <v>160</v>
      </c>
      <c r="NS227" t="s">
        <v>258</v>
      </c>
      <c r="NT227" t="s">
        <v>136</v>
      </c>
      <c r="NU227" t="s">
        <v>523</v>
      </c>
      <c r="NV227" t="s">
        <v>361</v>
      </c>
      <c r="NW227" t="s">
        <v>7</v>
      </c>
      <c r="NX227" t="s">
        <v>362</v>
      </c>
      <c r="NY227" t="s">
        <v>244</v>
      </c>
      <c r="NZ227" t="s">
        <v>28</v>
      </c>
      <c r="OA227" t="s">
        <v>529</v>
      </c>
      <c r="OB227" t="s">
        <v>57</v>
      </c>
      <c r="OC227" t="s">
        <v>362</v>
      </c>
      <c r="OD227" t="s">
        <v>244</v>
      </c>
      <c r="OE227" t="s">
        <v>341</v>
      </c>
      <c r="OF227" t="s">
        <v>57</v>
      </c>
      <c r="OG227" t="s">
        <v>362</v>
      </c>
      <c r="OH227" t="s">
        <v>244</v>
      </c>
      <c r="OI227" t="s">
        <v>362</v>
      </c>
      <c r="OJ227" t="s">
        <v>57</v>
      </c>
      <c r="OK227" t="s">
        <v>21</v>
      </c>
      <c r="OL227" t="s">
        <v>57</v>
      </c>
      <c r="OM227" t="s">
        <v>701</v>
      </c>
      <c r="ON227" t="s">
        <v>208</v>
      </c>
      <c r="OO227" t="s">
        <v>83</v>
      </c>
      <c r="OP227" t="s">
        <v>28</v>
      </c>
      <c r="OQ227" t="s">
        <v>355</v>
      </c>
      <c r="OR227" t="s">
        <v>726</v>
      </c>
      <c r="OS227" t="s">
        <v>355</v>
      </c>
      <c r="OT227" t="s">
        <v>28</v>
      </c>
      <c r="OU227" t="s">
        <v>21</v>
      </c>
      <c r="OV227" t="s">
        <v>57</v>
      </c>
      <c r="OW227" t="s">
        <v>208</v>
      </c>
      <c r="OX227" t="s">
        <v>556</v>
      </c>
      <c r="OY227" t="s">
        <v>206</v>
      </c>
      <c r="OZ227" t="s">
        <v>249</v>
      </c>
      <c r="PA227" t="s">
        <v>2774</v>
      </c>
      <c r="PB227" t="s">
        <v>3</v>
      </c>
      <c r="PC227" t="s">
        <v>147</v>
      </c>
      <c r="PD227" t="s">
        <v>148</v>
      </c>
      <c r="PE227" t="s">
        <v>2775</v>
      </c>
      <c r="PF227" t="s">
        <v>249</v>
      </c>
      <c r="PG227" t="s">
        <v>1701</v>
      </c>
      <c r="PH227" t="s">
        <v>386</v>
      </c>
      <c r="PI227" t="s">
        <v>136</v>
      </c>
      <c r="PJ227" t="s">
        <v>230</v>
      </c>
      <c r="PK227" t="s">
        <v>231</v>
      </c>
      <c r="PL227" t="s">
        <v>230</v>
      </c>
      <c r="PM227" t="s">
        <v>231</v>
      </c>
      <c r="PN227" t="s">
        <v>57</v>
      </c>
      <c r="PO227" t="s">
        <v>386</v>
      </c>
      <c r="PP227" t="s">
        <v>230</v>
      </c>
      <c r="PQ227" t="s">
        <v>231</v>
      </c>
      <c r="PR227" t="s">
        <v>1076</v>
      </c>
      <c r="PS227" t="s">
        <v>3</v>
      </c>
      <c r="PT227" t="s">
        <v>12</v>
      </c>
      <c r="PU227" t="s">
        <v>84</v>
      </c>
      <c r="PV227" t="s">
        <v>529</v>
      </c>
      <c r="PW227" t="s">
        <v>57</v>
      </c>
      <c r="PX227" t="s">
        <v>230</v>
      </c>
      <c r="PY227" t="s">
        <v>231</v>
      </c>
      <c r="PZ227" t="s">
        <v>109</v>
      </c>
      <c r="QA227" t="s">
        <v>170</v>
      </c>
      <c r="QB227" t="s">
        <v>145</v>
      </c>
      <c r="QC227" t="s">
        <v>630</v>
      </c>
      <c r="QD227" t="s">
        <v>0</v>
      </c>
      <c r="QE227" t="s">
        <v>2764</v>
      </c>
      <c r="QF227" t="s">
        <v>21</v>
      </c>
      <c r="QG227" t="s">
        <v>9</v>
      </c>
    </row>
    <row r="228" spans="1:572" x14ac:dyDescent="0.3">
      <c r="A228" s="1">
        <v>226</v>
      </c>
      <c r="B228" t="s">
        <v>2090</v>
      </c>
      <c r="C228" t="s">
        <v>2776</v>
      </c>
      <c r="D228" t="s">
        <v>0</v>
      </c>
      <c r="E228" t="s">
        <v>7</v>
      </c>
      <c r="F228" t="s">
        <v>45</v>
      </c>
      <c r="G228" t="s">
        <v>548</v>
      </c>
      <c r="H228" t="s">
        <v>19</v>
      </c>
      <c r="I228" t="s">
        <v>2777</v>
      </c>
      <c r="J228" t="s">
        <v>2778</v>
      </c>
      <c r="K228" t="s">
        <v>630</v>
      </c>
      <c r="L228" t="s">
        <v>2090</v>
      </c>
      <c r="M228" t="s">
        <v>2776</v>
      </c>
      <c r="N228" t="s">
        <v>0</v>
      </c>
      <c r="O228" t="s">
        <v>7</v>
      </c>
      <c r="P228" t="s">
        <v>45</v>
      </c>
      <c r="Q228" t="s">
        <v>9</v>
      </c>
      <c r="R228" t="s">
        <v>194</v>
      </c>
      <c r="S228" t="s">
        <v>88</v>
      </c>
      <c r="T228" t="s">
        <v>172</v>
      </c>
      <c r="U228" t="s">
        <v>109</v>
      </c>
      <c r="V228" t="s">
        <v>788</v>
      </c>
      <c r="W228" t="s">
        <v>142</v>
      </c>
      <c r="X228" t="s">
        <v>2090</v>
      </c>
      <c r="Y228" t="s">
        <v>2776</v>
      </c>
      <c r="Z228" t="s">
        <v>0</v>
      </c>
      <c r="AA228" t="s">
        <v>7</v>
      </c>
      <c r="AB228" t="s">
        <v>45</v>
      </c>
      <c r="AC228" t="s">
        <v>9</v>
      </c>
      <c r="AD228" t="s">
        <v>385</v>
      </c>
      <c r="AE228" t="s">
        <v>445</v>
      </c>
      <c r="AF228" t="s">
        <v>2777</v>
      </c>
      <c r="AG228" t="s">
        <v>2778</v>
      </c>
      <c r="AH228" t="s">
        <v>630</v>
      </c>
      <c r="AI228" t="s">
        <v>3</v>
      </c>
      <c r="AJ228" t="s">
        <v>385</v>
      </c>
      <c r="AK228" t="s">
        <v>445</v>
      </c>
      <c r="AL228" t="s">
        <v>2090</v>
      </c>
      <c r="AM228" t="s">
        <v>2776</v>
      </c>
      <c r="AN228" t="s">
        <v>154</v>
      </c>
      <c r="AO228" t="s">
        <v>238</v>
      </c>
      <c r="AP228" t="s">
        <v>788</v>
      </c>
      <c r="AQ228" t="s">
        <v>142</v>
      </c>
      <c r="AR228" t="s">
        <v>2090</v>
      </c>
      <c r="AS228" t="s">
        <v>2776</v>
      </c>
      <c r="AT228" t="s">
        <v>0</v>
      </c>
      <c r="AU228" t="s">
        <v>7</v>
      </c>
      <c r="AV228" t="s">
        <v>45</v>
      </c>
      <c r="AW228" t="s">
        <v>9</v>
      </c>
      <c r="AX228" t="s">
        <v>2777</v>
      </c>
      <c r="AY228" t="s">
        <v>2778</v>
      </c>
      <c r="AZ228" t="s">
        <v>630</v>
      </c>
      <c r="BA228" t="s">
        <v>45</v>
      </c>
      <c r="BB228" t="s">
        <v>2596</v>
      </c>
      <c r="BC228" t="s">
        <v>1</v>
      </c>
      <c r="BD228" t="s">
        <v>673</v>
      </c>
      <c r="BE228" t="s">
        <v>137</v>
      </c>
      <c r="BF228" t="s">
        <v>630</v>
      </c>
      <c r="BG228" t="s">
        <v>3</v>
      </c>
      <c r="BH228" t="s">
        <v>50</v>
      </c>
      <c r="BI228" t="s">
        <v>2090</v>
      </c>
      <c r="BJ228" t="s">
        <v>2776</v>
      </c>
      <c r="BK228" t="s">
        <v>153</v>
      </c>
      <c r="BL228" t="s">
        <v>154</v>
      </c>
      <c r="BM228" t="s">
        <v>2090</v>
      </c>
      <c r="BN228" t="s">
        <v>2776</v>
      </c>
      <c r="BO228" t="s">
        <v>0</v>
      </c>
      <c r="BP228" t="s">
        <v>7</v>
      </c>
      <c r="BQ228" t="s">
        <v>45</v>
      </c>
      <c r="BR228" t="s">
        <v>270</v>
      </c>
      <c r="BS228" t="s">
        <v>45</v>
      </c>
      <c r="BT228" t="s">
        <v>103</v>
      </c>
      <c r="BU228" t="s">
        <v>50</v>
      </c>
      <c r="BV228" t="s">
        <v>2779</v>
      </c>
      <c r="BW228" t="s">
        <v>2776</v>
      </c>
      <c r="BX228" t="s">
        <v>0</v>
      </c>
      <c r="BY228" t="s">
        <v>7</v>
      </c>
      <c r="BZ228" t="s">
        <v>45</v>
      </c>
      <c r="CA228" t="s">
        <v>166</v>
      </c>
      <c r="CB228" t="s">
        <v>9</v>
      </c>
      <c r="CC228" t="s">
        <v>385</v>
      </c>
      <c r="CD228" t="s">
        <v>445</v>
      </c>
      <c r="CE228" t="s">
        <v>2780</v>
      </c>
      <c r="CF228" t="s">
        <v>605</v>
      </c>
      <c r="CG228" t="s">
        <v>630</v>
      </c>
      <c r="CH228" t="s">
        <v>45</v>
      </c>
      <c r="CI228" t="s">
        <v>445</v>
      </c>
      <c r="CJ228" t="s">
        <v>3</v>
      </c>
      <c r="CK228" t="s">
        <v>2777</v>
      </c>
      <c r="CL228" t="s">
        <v>2778</v>
      </c>
      <c r="CM228" t="s">
        <v>630</v>
      </c>
      <c r="CN228" t="s">
        <v>45</v>
      </c>
      <c r="CO228" t="s">
        <v>35</v>
      </c>
      <c r="CP228" t="s">
        <v>36</v>
      </c>
      <c r="CQ228" t="s">
        <v>37</v>
      </c>
      <c r="CR228" t="s">
        <v>28</v>
      </c>
      <c r="CS228" t="s">
        <v>2781</v>
      </c>
      <c r="CT228" t="s">
        <v>229</v>
      </c>
      <c r="CU228" t="s">
        <v>630</v>
      </c>
      <c r="CV228" t="s">
        <v>2596</v>
      </c>
      <c r="CW228" t="s">
        <v>1075</v>
      </c>
      <c r="CX228" t="s">
        <v>1</v>
      </c>
      <c r="CY228" t="s">
        <v>630</v>
      </c>
      <c r="CZ228" t="s">
        <v>28</v>
      </c>
      <c r="DA228" t="s">
        <v>2781</v>
      </c>
      <c r="DB228" t="s">
        <v>229</v>
      </c>
      <c r="DC228" t="s">
        <v>630</v>
      </c>
      <c r="DD228" t="s">
        <v>33</v>
      </c>
      <c r="DE228" t="s">
        <v>156</v>
      </c>
      <c r="DF228" t="s">
        <v>3</v>
      </c>
      <c r="DG228" t="s">
        <v>45</v>
      </c>
      <c r="DH228" t="s">
        <v>112</v>
      </c>
      <c r="DI228" t="s">
        <v>28</v>
      </c>
      <c r="DJ228" t="s">
        <v>45</v>
      </c>
      <c r="DK228" t="s">
        <v>654</v>
      </c>
      <c r="DL228" t="s">
        <v>114</v>
      </c>
      <c r="DM228" t="s">
        <v>386</v>
      </c>
      <c r="DN228" t="s">
        <v>45</v>
      </c>
      <c r="DO228" t="s">
        <v>2228</v>
      </c>
      <c r="DP228" t="s">
        <v>345</v>
      </c>
      <c r="DQ228" t="s">
        <v>1348</v>
      </c>
      <c r="DR228" t="s">
        <v>3</v>
      </c>
      <c r="DS228" t="s">
        <v>9</v>
      </c>
    </row>
    <row r="229" spans="1:572" x14ac:dyDescent="0.3">
      <c r="A229" s="1">
        <v>227</v>
      </c>
      <c r="B229" t="s">
        <v>2090</v>
      </c>
      <c r="C229" t="s">
        <v>2776</v>
      </c>
      <c r="D229" t="s">
        <v>0</v>
      </c>
      <c r="E229" t="s">
        <v>7</v>
      </c>
      <c r="F229" t="s">
        <v>662</v>
      </c>
      <c r="G229" t="s">
        <v>2782</v>
      </c>
      <c r="H229" t="s">
        <v>2781</v>
      </c>
      <c r="I229" t="s">
        <v>229</v>
      </c>
      <c r="J229" t="s">
        <v>630</v>
      </c>
      <c r="K229" t="s">
        <v>2090</v>
      </c>
      <c r="L229" t="s">
        <v>2776</v>
      </c>
      <c r="M229" t="s">
        <v>0</v>
      </c>
      <c r="N229" t="s">
        <v>7</v>
      </c>
      <c r="O229" t="s">
        <v>45</v>
      </c>
      <c r="P229" t="s">
        <v>9</v>
      </c>
      <c r="Q229" t="s">
        <v>194</v>
      </c>
      <c r="R229" t="s">
        <v>88</v>
      </c>
      <c r="S229" t="s">
        <v>172</v>
      </c>
      <c r="T229" t="s">
        <v>109</v>
      </c>
      <c r="U229" t="s">
        <v>788</v>
      </c>
      <c r="V229" t="s">
        <v>142</v>
      </c>
      <c r="W229" t="s">
        <v>2090</v>
      </c>
      <c r="X229" t="s">
        <v>2776</v>
      </c>
      <c r="Y229" t="s">
        <v>0</v>
      </c>
      <c r="Z229" t="s">
        <v>7</v>
      </c>
      <c r="AA229" t="s">
        <v>45</v>
      </c>
      <c r="AB229" t="s">
        <v>9</v>
      </c>
      <c r="AC229" t="s">
        <v>385</v>
      </c>
      <c r="AD229" t="s">
        <v>445</v>
      </c>
      <c r="AE229" t="s">
        <v>2777</v>
      </c>
      <c r="AF229" t="s">
        <v>2778</v>
      </c>
      <c r="AG229" t="s">
        <v>630</v>
      </c>
      <c r="AH229" t="s">
        <v>3</v>
      </c>
      <c r="AI229" t="s">
        <v>385</v>
      </c>
      <c r="AJ229" t="s">
        <v>445</v>
      </c>
      <c r="AK229" t="s">
        <v>2090</v>
      </c>
      <c r="AL229" t="s">
        <v>2776</v>
      </c>
      <c r="AM229" t="s">
        <v>154</v>
      </c>
      <c r="AN229" t="s">
        <v>238</v>
      </c>
      <c r="AO229" t="s">
        <v>788</v>
      </c>
      <c r="AP229" t="s">
        <v>142</v>
      </c>
      <c r="AQ229" t="s">
        <v>2090</v>
      </c>
      <c r="AR229" t="s">
        <v>2776</v>
      </c>
      <c r="AS229" t="s">
        <v>0</v>
      </c>
      <c r="AT229" t="s">
        <v>7</v>
      </c>
      <c r="AU229" t="s">
        <v>45</v>
      </c>
      <c r="AV229" t="s">
        <v>9</v>
      </c>
      <c r="AW229" t="s">
        <v>2777</v>
      </c>
      <c r="AX229" t="s">
        <v>2778</v>
      </c>
      <c r="AY229" t="s">
        <v>630</v>
      </c>
      <c r="AZ229" t="s">
        <v>45</v>
      </c>
      <c r="BA229" t="s">
        <v>2596</v>
      </c>
      <c r="BB229" t="s">
        <v>1</v>
      </c>
      <c r="BC229" t="s">
        <v>673</v>
      </c>
      <c r="BD229" t="s">
        <v>137</v>
      </c>
      <c r="BE229" t="s">
        <v>630</v>
      </c>
      <c r="BF229" t="s">
        <v>3</v>
      </c>
      <c r="BG229" t="s">
        <v>50</v>
      </c>
      <c r="BH229" t="s">
        <v>2090</v>
      </c>
      <c r="BI229" t="s">
        <v>2776</v>
      </c>
      <c r="BJ229" t="s">
        <v>153</v>
      </c>
      <c r="BK229" t="s">
        <v>154</v>
      </c>
      <c r="BL229" t="s">
        <v>2090</v>
      </c>
      <c r="BM229" t="s">
        <v>2776</v>
      </c>
      <c r="BN229" t="s">
        <v>0</v>
      </c>
      <c r="BO229" t="s">
        <v>7</v>
      </c>
      <c r="BP229" t="s">
        <v>45</v>
      </c>
      <c r="BQ229" t="s">
        <v>270</v>
      </c>
      <c r="BR229" t="s">
        <v>45</v>
      </c>
      <c r="BS229" t="s">
        <v>103</v>
      </c>
      <c r="BT229" t="s">
        <v>50</v>
      </c>
      <c r="BU229" t="s">
        <v>2779</v>
      </c>
      <c r="BV229" t="s">
        <v>2776</v>
      </c>
      <c r="BW229" t="s">
        <v>0</v>
      </c>
      <c r="BX229" t="s">
        <v>7</v>
      </c>
      <c r="BY229" t="s">
        <v>45</v>
      </c>
      <c r="BZ229" t="s">
        <v>166</v>
      </c>
      <c r="CA229" t="s">
        <v>9</v>
      </c>
      <c r="CB229" t="s">
        <v>385</v>
      </c>
      <c r="CC229" t="s">
        <v>445</v>
      </c>
      <c r="CD229" t="s">
        <v>2780</v>
      </c>
      <c r="CE229" t="s">
        <v>605</v>
      </c>
      <c r="CF229" t="s">
        <v>630</v>
      </c>
      <c r="CG229" t="s">
        <v>45</v>
      </c>
      <c r="CH229" t="s">
        <v>445</v>
      </c>
      <c r="CI229" t="s">
        <v>3</v>
      </c>
      <c r="CJ229" t="s">
        <v>2777</v>
      </c>
      <c r="CK229" t="s">
        <v>2778</v>
      </c>
      <c r="CL229" t="s">
        <v>630</v>
      </c>
      <c r="CM229" t="s">
        <v>28</v>
      </c>
      <c r="CN229" t="s">
        <v>385</v>
      </c>
      <c r="CO229" t="s">
        <v>445</v>
      </c>
      <c r="CP229" t="s">
        <v>137</v>
      </c>
      <c r="CQ229" t="s">
        <v>2783</v>
      </c>
      <c r="CR229" t="s">
        <v>1558</v>
      </c>
      <c r="CS229" t="s">
        <v>1267</v>
      </c>
      <c r="CT229" t="s">
        <v>137</v>
      </c>
      <c r="CU229" t="s">
        <v>2783</v>
      </c>
      <c r="CV229" t="s">
        <v>1558</v>
      </c>
      <c r="CW229" t="s">
        <v>1267</v>
      </c>
      <c r="CX229" t="s">
        <v>604</v>
      </c>
      <c r="CY229" t="s">
        <v>1331</v>
      </c>
      <c r="CZ229" t="s">
        <v>950</v>
      </c>
      <c r="DA229" t="s">
        <v>385</v>
      </c>
      <c r="DB229" t="s">
        <v>2784</v>
      </c>
      <c r="DC229" t="s">
        <v>385</v>
      </c>
      <c r="DD229" t="s">
        <v>28</v>
      </c>
      <c r="DE229" t="s">
        <v>2781</v>
      </c>
      <c r="DF229" t="s">
        <v>229</v>
      </c>
      <c r="DG229" t="s">
        <v>630</v>
      </c>
      <c r="DH229" t="s">
        <v>28</v>
      </c>
      <c r="DI229" t="s">
        <v>2781</v>
      </c>
      <c r="DJ229" t="s">
        <v>229</v>
      </c>
      <c r="DK229" t="s">
        <v>630</v>
      </c>
      <c r="DL229" t="s">
        <v>2596</v>
      </c>
      <c r="DM229" t="s">
        <v>45</v>
      </c>
      <c r="DN229" t="s">
        <v>35</v>
      </c>
      <c r="DO229" t="s">
        <v>36</v>
      </c>
      <c r="DP229" t="s">
        <v>37</v>
      </c>
      <c r="DQ229" t="s">
        <v>137</v>
      </c>
      <c r="DR229" t="s">
        <v>504</v>
      </c>
      <c r="DS229" t="s">
        <v>630</v>
      </c>
      <c r="DT229" t="s">
        <v>28</v>
      </c>
      <c r="DU229" t="s">
        <v>2781</v>
      </c>
      <c r="DV229" t="s">
        <v>229</v>
      </c>
      <c r="DW229" t="s">
        <v>630</v>
      </c>
      <c r="DX229" t="s">
        <v>121</v>
      </c>
      <c r="DY229" t="s">
        <v>33</v>
      </c>
      <c r="DZ229" t="s">
        <v>156</v>
      </c>
      <c r="EA229" t="s">
        <v>112</v>
      </c>
      <c r="EB229" t="s">
        <v>28</v>
      </c>
      <c r="EC229" t="s">
        <v>121</v>
      </c>
      <c r="ED229" t="s">
        <v>33</v>
      </c>
      <c r="EE229" t="s">
        <v>156</v>
      </c>
      <c r="EF229" t="s">
        <v>129</v>
      </c>
      <c r="EG229" t="s">
        <v>45</v>
      </c>
      <c r="EH229" t="s">
        <v>654</v>
      </c>
      <c r="EI229" t="s">
        <v>114</v>
      </c>
      <c r="EJ229" t="s">
        <v>386</v>
      </c>
      <c r="EK229" t="s">
        <v>136</v>
      </c>
      <c r="EL229" t="s">
        <v>45</v>
      </c>
      <c r="EM229" t="s">
        <v>2228</v>
      </c>
      <c r="EN229" t="s">
        <v>28</v>
      </c>
      <c r="EO229" t="s">
        <v>2781</v>
      </c>
      <c r="EP229" t="s">
        <v>229</v>
      </c>
      <c r="EQ229" t="s">
        <v>630</v>
      </c>
      <c r="ER229" t="s">
        <v>28</v>
      </c>
      <c r="ES229" t="s">
        <v>137</v>
      </c>
      <c r="ET229" t="s">
        <v>504</v>
      </c>
      <c r="EU229" t="s">
        <v>630</v>
      </c>
      <c r="EV229" t="s">
        <v>120</v>
      </c>
      <c r="EW229" t="s">
        <v>121</v>
      </c>
      <c r="EX229" t="s">
        <v>341</v>
      </c>
      <c r="EY229" t="s">
        <v>22</v>
      </c>
      <c r="EZ229" t="s">
        <v>1953</v>
      </c>
      <c r="FA229" t="s">
        <v>345</v>
      </c>
      <c r="FB229" t="s">
        <v>1348</v>
      </c>
      <c r="FC229" t="s">
        <v>3</v>
      </c>
      <c r="FD229" t="s">
        <v>28</v>
      </c>
      <c r="FE229" t="s">
        <v>654</v>
      </c>
      <c r="FF229" t="s">
        <v>114</v>
      </c>
      <c r="FG229" t="s">
        <v>2090</v>
      </c>
      <c r="FH229" t="s">
        <v>2776</v>
      </c>
      <c r="FI229" t="s">
        <v>7</v>
      </c>
      <c r="FJ229" t="s">
        <v>45</v>
      </c>
      <c r="FK229" t="s">
        <v>9</v>
      </c>
      <c r="FL229" t="s">
        <v>2785</v>
      </c>
      <c r="FM229" t="s">
        <v>270</v>
      </c>
      <c r="FN229" t="s">
        <v>28</v>
      </c>
      <c r="FO229" t="s">
        <v>345</v>
      </c>
      <c r="FP229" t="s">
        <v>1348</v>
      </c>
      <c r="FQ229" t="s">
        <v>386</v>
      </c>
      <c r="FR229" t="s">
        <v>9</v>
      </c>
    </row>
    <row r="230" spans="1:572" x14ac:dyDescent="0.3">
      <c r="A230" s="1">
        <v>228</v>
      </c>
      <c r="B230" t="s">
        <v>1728</v>
      </c>
      <c r="C230" t="s">
        <v>385</v>
      </c>
      <c r="D230" t="s">
        <v>505</v>
      </c>
      <c r="E230" t="s">
        <v>2090</v>
      </c>
      <c r="F230" t="s">
        <v>2776</v>
      </c>
      <c r="G230" t="s">
        <v>0</v>
      </c>
      <c r="H230" t="s">
        <v>7</v>
      </c>
      <c r="I230" t="s">
        <v>662</v>
      </c>
      <c r="J230" t="s">
        <v>2782</v>
      </c>
      <c r="K230" t="s">
        <v>2781</v>
      </c>
      <c r="L230" t="s">
        <v>229</v>
      </c>
      <c r="M230" t="s">
        <v>630</v>
      </c>
      <c r="N230" t="s">
        <v>2090</v>
      </c>
      <c r="O230" t="s">
        <v>2776</v>
      </c>
      <c r="P230" t="s">
        <v>0</v>
      </c>
      <c r="Q230" t="s">
        <v>7</v>
      </c>
      <c r="R230" t="s">
        <v>45</v>
      </c>
      <c r="S230" t="s">
        <v>9</v>
      </c>
      <c r="T230" t="s">
        <v>194</v>
      </c>
      <c r="U230" t="s">
        <v>88</v>
      </c>
      <c r="V230" t="s">
        <v>172</v>
      </c>
      <c r="W230" t="s">
        <v>109</v>
      </c>
      <c r="X230" t="s">
        <v>788</v>
      </c>
      <c r="Y230" t="s">
        <v>142</v>
      </c>
      <c r="Z230" t="s">
        <v>2090</v>
      </c>
      <c r="AA230" t="s">
        <v>2776</v>
      </c>
      <c r="AB230" t="s">
        <v>0</v>
      </c>
      <c r="AC230" t="s">
        <v>7</v>
      </c>
      <c r="AD230" t="s">
        <v>45</v>
      </c>
      <c r="AE230" t="s">
        <v>9</v>
      </c>
      <c r="AF230" t="s">
        <v>385</v>
      </c>
      <c r="AG230" t="s">
        <v>445</v>
      </c>
      <c r="AH230" t="s">
        <v>2777</v>
      </c>
      <c r="AI230" t="s">
        <v>2778</v>
      </c>
      <c r="AJ230" t="s">
        <v>630</v>
      </c>
      <c r="AK230" t="s">
        <v>3</v>
      </c>
      <c r="AL230" t="s">
        <v>385</v>
      </c>
      <c r="AM230" t="s">
        <v>445</v>
      </c>
      <c r="AN230" t="s">
        <v>2090</v>
      </c>
      <c r="AO230" t="s">
        <v>2776</v>
      </c>
      <c r="AP230" t="s">
        <v>154</v>
      </c>
      <c r="AQ230" t="s">
        <v>238</v>
      </c>
      <c r="AR230" t="s">
        <v>788</v>
      </c>
      <c r="AS230" t="s">
        <v>142</v>
      </c>
      <c r="AT230" t="s">
        <v>2090</v>
      </c>
      <c r="AU230" t="s">
        <v>2776</v>
      </c>
      <c r="AV230" t="s">
        <v>154</v>
      </c>
      <c r="AW230" t="s">
        <v>137</v>
      </c>
      <c r="AX230" t="s">
        <v>1920</v>
      </c>
      <c r="AY230" t="s">
        <v>2248</v>
      </c>
      <c r="AZ230" t="s">
        <v>86</v>
      </c>
      <c r="BA230" t="s">
        <v>12</v>
      </c>
      <c r="BB230" t="s">
        <v>50</v>
      </c>
      <c r="BC230" t="s">
        <v>788</v>
      </c>
      <c r="BD230" t="s">
        <v>142</v>
      </c>
      <c r="BE230" t="s">
        <v>137</v>
      </c>
      <c r="BF230" t="s">
        <v>146</v>
      </c>
      <c r="BG230" t="s">
        <v>1377</v>
      </c>
      <c r="BH230" t="s">
        <v>120</v>
      </c>
      <c r="BI230" t="s">
        <v>50</v>
      </c>
      <c r="BJ230" t="s">
        <v>788</v>
      </c>
      <c r="BK230" t="s">
        <v>142</v>
      </c>
      <c r="BL230" t="s">
        <v>2090</v>
      </c>
      <c r="BM230" t="s">
        <v>2776</v>
      </c>
      <c r="BN230" t="s">
        <v>0</v>
      </c>
      <c r="BO230" t="s">
        <v>7</v>
      </c>
      <c r="BP230" t="s">
        <v>45</v>
      </c>
      <c r="BQ230" t="s">
        <v>9</v>
      </c>
      <c r="BR230" t="s">
        <v>2777</v>
      </c>
      <c r="BS230" t="s">
        <v>2778</v>
      </c>
      <c r="BT230" t="s">
        <v>630</v>
      </c>
      <c r="BU230" t="s">
        <v>45</v>
      </c>
      <c r="BV230" t="s">
        <v>2596</v>
      </c>
      <c r="BW230" t="s">
        <v>1</v>
      </c>
      <c r="BX230" t="s">
        <v>673</v>
      </c>
      <c r="BY230" t="s">
        <v>137</v>
      </c>
      <c r="BZ230" t="s">
        <v>630</v>
      </c>
      <c r="CA230" t="s">
        <v>3</v>
      </c>
      <c r="CB230" t="s">
        <v>50</v>
      </c>
      <c r="CC230" t="s">
        <v>2090</v>
      </c>
      <c r="CD230" t="s">
        <v>2776</v>
      </c>
      <c r="CE230" t="s">
        <v>153</v>
      </c>
      <c r="CF230" t="s">
        <v>154</v>
      </c>
      <c r="CG230" t="s">
        <v>137</v>
      </c>
      <c r="CH230" t="s">
        <v>505</v>
      </c>
      <c r="CI230" t="s">
        <v>2271</v>
      </c>
      <c r="CJ230" t="s">
        <v>184</v>
      </c>
      <c r="CK230" t="s">
        <v>346</v>
      </c>
      <c r="CL230" t="s">
        <v>137</v>
      </c>
      <c r="CM230" t="s">
        <v>50</v>
      </c>
      <c r="CN230" t="s">
        <v>2090</v>
      </c>
      <c r="CO230" t="s">
        <v>2776</v>
      </c>
      <c r="CP230" t="s">
        <v>0</v>
      </c>
      <c r="CQ230" t="s">
        <v>7</v>
      </c>
      <c r="CR230" t="s">
        <v>45</v>
      </c>
      <c r="CS230" t="s">
        <v>270</v>
      </c>
      <c r="CT230" t="s">
        <v>45</v>
      </c>
      <c r="CU230" t="s">
        <v>103</v>
      </c>
      <c r="CV230" t="s">
        <v>50</v>
      </c>
      <c r="CW230" t="s">
        <v>2779</v>
      </c>
      <c r="CX230" t="s">
        <v>2776</v>
      </c>
      <c r="CY230" t="s">
        <v>0</v>
      </c>
      <c r="CZ230" t="s">
        <v>7</v>
      </c>
      <c r="DA230" t="s">
        <v>45</v>
      </c>
      <c r="DB230" t="s">
        <v>166</v>
      </c>
      <c r="DC230" t="s">
        <v>9</v>
      </c>
      <c r="DD230" t="s">
        <v>2777</v>
      </c>
      <c r="DE230" t="s">
        <v>2778</v>
      </c>
      <c r="DF230" t="s">
        <v>630</v>
      </c>
      <c r="DG230" t="s">
        <v>28</v>
      </c>
      <c r="DH230" t="s">
        <v>2781</v>
      </c>
      <c r="DI230" t="s">
        <v>229</v>
      </c>
      <c r="DJ230" t="s">
        <v>630</v>
      </c>
      <c r="DK230" t="s">
        <v>137</v>
      </c>
      <c r="DL230" t="s">
        <v>1920</v>
      </c>
      <c r="DM230" t="s">
        <v>86</v>
      </c>
      <c r="DN230" t="s">
        <v>505</v>
      </c>
      <c r="DO230" t="s">
        <v>2090</v>
      </c>
      <c r="DP230" t="s">
        <v>2776</v>
      </c>
      <c r="DQ230" t="s">
        <v>153</v>
      </c>
      <c r="DR230" t="s">
        <v>385</v>
      </c>
      <c r="DS230" t="s">
        <v>445</v>
      </c>
      <c r="DT230" t="s">
        <v>2780</v>
      </c>
      <c r="DU230" t="s">
        <v>605</v>
      </c>
      <c r="DV230" t="s">
        <v>630</v>
      </c>
      <c r="DW230" t="s">
        <v>45</v>
      </c>
      <c r="DX230" t="s">
        <v>445</v>
      </c>
      <c r="DY230" t="s">
        <v>3</v>
      </c>
      <c r="DZ230" t="s">
        <v>28</v>
      </c>
      <c r="EA230" t="s">
        <v>2781</v>
      </c>
      <c r="EB230" t="s">
        <v>229</v>
      </c>
      <c r="EC230" t="s">
        <v>630</v>
      </c>
      <c r="ED230" t="s">
        <v>45</v>
      </c>
      <c r="EE230" t="s">
        <v>35</v>
      </c>
      <c r="EF230" t="s">
        <v>36</v>
      </c>
      <c r="EG230" t="s">
        <v>37</v>
      </c>
      <c r="EH230" t="s">
        <v>28</v>
      </c>
      <c r="EI230" t="s">
        <v>2781</v>
      </c>
      <c r="EJ230" t="s">
        <v>229</v>
      </c>
      <c r="EK230" t="s">
        <v>630</v>
      </c>
      <c r="EL230" t="s">
        <v>2596</v>
      </c>
      <c r="EM230" t="s">
        <v>137</v>
      </c>
      <c r="EN230" t="s">
        <v>504</v>
      </c>
      <c r="EO230" t="s">
        <v>630</v>
      </c>
      <c r="EP230" t="s">
        <v>28</v>
      </c>
      <c r="EQ230" t="s">
        <v>2781</v>
      </c>
      <c r="ER230" t="s">
        <v>229</v>
      </c>
      <c r="ES230" t="s">
        <v>630</v>
      </c>
      <c r="ET230" t="s">
        <v>33</v>
      </c>
      <c r="EU230" t="s">
        <v>156</v>
      </c>
      <c r="EV230" t="s">
        <v>3</v>
      </c>
      <c r="EW230" t="s">
        <v>45</v>
      </c>
      <c r="EX230" t="s">
        <v>112</v>
      </c>
      <c r="EY230" t="s">
        <v>28</v>
      </c>
      <c r="EZ230" t="s">
        <v>45</v>
      </c>
      <c r="FA230" t="s">
        <v>654</v>
      </c>
      <c r="FB230" t="s">
        <v>114</v>
      </c>
      <c r="FC230" t="s">
        <v>386</v>
      </c>
      <c r="FD230" t="s">
        <v>45</v>
      </c>
      <c r="FE230" t="s">
        <v>2228</v>
      </c>
      <c r="FF230" t="s">
        <v>345</v>
      </c>
      <c r="FG230" t="s">
        <v>1348</v>
      </c>
      <c r="FH230" t="s">
        <v>3</v>
      </c>
      <c r="FI230" t="s">
        <v>9</v>
      </c>
    </row>
    <row r="231" spans="1:572" x14ac:dyDescent="0.3">
      <c r="A231" s="1">
        <v>229</v>
      </c>
      <c r="B231" t="s">
        <v>2090</v>
      </c>
      <c r="C231" t="s">
        <v>2776</v>
      </c>
      <c r="D231" t="s">
        <v>0</v>
      </c>
      <c r="E231" t="s">
        <v>7</v>
      </c>
      <c r="F231" t="s">
        <v>662</v>
      </c>
      <c r="G231" t="s">
        <v>2782</v>
      </c>
      <c r="H231" t="s">
        <v>2781</v>
      </c>
      <c r="I231" t="s">
        <v>229</v>
      </c>
      <c r="J231" t="s">
        <v>630</v>
      </c>
      <c r="K231" t="s">
        <v>2090</v>
      </c>
      <c r="L231" t="s">
        <v>2776</v>
      </c>
      <c r="M231" t="s">
        <v>0</v>
      </c>
      <c r="N231" t="s">
        <v>7</v>
      </c>
      <c r="O231" t="s">
        <v>45</v>
      </c>
      <c r="P231" t="s">
        <v>9</v>
      </c>
      <c r="Q231" t="s">
        <v>194</v>
      </c>
      <c r="R231" t="s">
        <v>88</v>
      </c>
      <c r="S231" t="s">
        <v>172</v>
      </c>
      <c r="T231" t="s">
        <v>1587</v>
      </c>
      <c r="U231" t="s">
        <v>788</v>
      </c>
      <c r="V231" t="s">
        <v>142</v>
      </c>
      <c r="W231" t="s">
        <v>2090</v>
      </c>
      <c r="X231" t="s">
        <v>2776</v>
      </c>
      <c r="Y231" t="s">
        <v>0</v>
      </c>
      <c r="Z231" t="s">
        <v>7</v>
      </c>
      <c r="AA231" t="s">
        <v>45</v>
      </c>
      <c r="AB231" t="s">
        <v>9</v>
      </c>
      <c r="AC231" t="s">
        <v>2090</v>
      </c>
      <c r="AD231" t="s">
        <v>2776</v>
      </c>
      <c r="AE231" t="s">
        <v>154</v>
      </c>
      <c r="AF231" t="s">
        <v>238</v>
      </c>
      <c r="AG231" t="s">
        <v>385</v>
      </c>
      <c r="AH231" t="s">
        <v>445</v>
      </c>
      <c r="AI231" t="s">
        <v>2777</v>
      </c>
      <c r="AJ231" t="s">
        <v>2778</v>
      </c>
      <c r="AK231" t="s">
        <v>630</v>
      </c>
      <c r="AL231" t="s">
        <v>3</v>
      </c>
      <c r="AM231" t="s">
        <v>45</v>
      </c>
      <c r="AN231" t="s">
        <v>9</v>
      </c>
      <c r="AO231" t="s">
        <v>2090</v>
      </c>
      <c r="AP231" t="s">
        <v>2776</v>
      </c>
      <c r="AQ231" t="s">
        <v>154</v>
      </c>
      <c r="AR231" t="s">
        <v>114</v>
      </c>
      <c r="AS231" t="s">
        <v>2786</v>
      </c>
      <c r="AT231" t="s">
        <v>3</v>
      </c>
      <c r="AU231" t="s">
        <v>50</v>
      </c>
      <c r="AV231" t="s">
        <v>1785</v>
      </c>
      <c r="AW231" t="s">
        <v>9</v>
      </c>
      <c r="AX231" t="s">
        <v>243</v>
      </c>
      <c r="AY231" t="s">
        <v>337</v>
      </c>
      <c r="AZ231" t="s">
        <v>294</v>
      </c>
      <c r="BA231" t="s">
        <v>827</v>
      </c>
      <c r="BB231" t="s">
        <v>432</v>
      </c>
      <c r="BC231" t="s">
        <v>55</v>
      </c>
      <c r="BD231" t="s">
        <v>154</v>
      </c>
      <c r="BE231" t="s">
        <v>118</v>
      </c>
      <c r="BF231" t="s">
        <v>50</v>
      </c>
      <c r="BG231" t="s">
        <v>2090</v>
      </c>
      <c r="BH231" t="s">
        <v>2776</v>
      </c>
      <c r="BI231" t="s">
        <v>153</v>
      </c>
      <c r="BJ231" t="s">
        <v>154</v>
      </c>
      <c r="BK231" t="s">
        <v>128</v>
      </c>
      <c r="BL231" t="s">
        <v>153</v>
      </c>
      <c r="BM231" t="s">
        <v>2271</v>
      </c>
      <c r="BN231" t="s">
        <v>153</v>
      </c>
      <c r="BO231" t="s">
        <v>129</v>
      </c>
      <c r="BP231" t="s">
        <v>2090</v>
      </c>
      <c r="BQ231" t="s">
        <v>2776</v>
      </c>
      <c r="BR231" t="s">
        <v>0</v>
      </c>
      <c r="BS231" t="s">
        <v>7</v>
      </c>
      <c r="BT231" t="s">
        <v>45</v>
      </c>
      <c r="BU231" t="s">
        <v>270</v>
      </c>
      <c r="BV231" t="s">
        <v>45</v>
      </c>
      <c r="BW231" t="s">
        <v>103</v>
      </c>
      <c r="BX231" t="s">
        <v>50</v>
      </c>
      <c r="BY231" t="s">
        <v>2779</v>
      </c>
      <c r="BZ231" t="s">
        <v>2776</v>
      </c>
      <c r="CA231" t="s">
        <v>0</v>
      </c>
      <c r="CB231" t="s">
        <v>7</v>
      </c>
      <c r="CC231" t="s">
        <v>45</v>
      </c>
      <c r="CD231" t="s">
        <v>166</v>
      </c>
      <c r="CE231" t="s">
        <v>9</v>
      </c>
      <c r="CF231" t="s">
        <v>2777</v>
      </c>
      <c r="CG231" t="s">
        <v>2778</v>
      </c>
      <c r="CH231" t="s">
        <v>630</v>
      </c>
      <c r="CI231" t="s">
        <v>385</v>
      </c>
      <c r="CJ231" t="s">
        <v>445</v>
      </c>
      <c r="CK231" t="s">
        <v>2780</v>
      </c>
      <c r="CL231" t="s">
        <v>605</v>
      </c>
      <c r="CM231" t="s">
        <v>630</v>
      </c>
      <c r="CN231" t="s">
        <v>45</v>
      </c>
      <c r="CO231" t="s">
        <v>445</v>
      </c>
      <c r="CP231" t="s">
        <v>3</v>
      </c>
      <c r="CQ231" t="s">
        <v>2777</v>
      </c>
      <c r="CR231" t="s">
        <v>2778</v>
      </c>
      <c r="CS231" t="s">
        <v>630</v>
      </c>
      <c r="CT231" t="s">
        <v>45</v>
      </c>
      <c r="CU231" t="s">
        <v>35</v>
      </c>
      <c r="CV231" t="s">
        <v>36</v>
      </c>
      <c r="CW231" t="s">
        <v>37</v>
      </c>
      <c r="CX231" t="s">
        <v>28</v>
      </c>
      <c r="CY231" t="s">
        <v>2781</v>
      </c>
      <c r="CZ231" t="s">
        <v>229</v>
      </c>
      <c r="DA231" t="s">
        <v>630</v>
      </c>
      <c r="DB231" t="s">
        <v>2596</v>
      </c>
      <c r="DC231" t="s">
        <v>1</v>
      </c>
      <c r="DD231" t="s">
        <v>630</v>
      </c>
      <c r="DE231" t="s">
        <v>28</v>
      </c>
      <c r="DF231" t="s">
        <v>2781</v>
      </c>
      <c r="DG231" t="s">
        <v>229</v>
      </c>
      <c r="DH231" t="s">
        <v>630</v>
      </c>
      <c r="DI231" t="s">
        <v>33</v>
      </c>
      <c r="DJ231" t="s">
        <v>156</v>
      </c>
      <c r="DK231" t="s">
        <v>3</v>
      </c>
      <c r="DL231" t="s">
        <v>45</v>
      </c>
      <c r="DM231" t="s">
        <v>112</v>
      </c>
      <c r="DN231" t="s">
        <v>28</v>
      </c>
      <c r="DO231" t="s">
        <v>45</v>
      </c>
      <c r="DP231" t="s">
        <v>654</v>
      </c>
      <c r="DQ231" t="s">
        <v>114</v>
      </c>
      <c r="DR231" t="s">
        <v>386</v>
      </c>
      <c r="DS231" t="s">
        <v>45</v>
      </c>
      <c r="DT231" t="s">
        <v>2228</v>
      </c>
      <c r="DU231" t="s">
        <v>345</v>
      </c>
      <c r="DV231" t="s">
        <v>1348</v>
      </c>
      <c r="DW231" t="s">
        <v>28</v>
      </c>
      <c r="DX231" t="s">
        <v>2781</v>
      </c>
      <c r="DY231" t="s">
        <v>229</v>
      </c>
      <c r="DZ231" t="s">
        <v>630</v>
      </c>
      <c r="EA231" t="s">
        <v>131</v>
      </c>
      <c r="EB231" t="s">
        <v>28</v>
      </c>
      <c r="EC231" t="s">
        <v>33</v>
      </c>
      <c r="ED231" t="s">
        <v>156</v>
      </c>
      <c r="EE231" t="s">
        <v>111</v>
      </c>
      <c r="EF231" t="s">
        <v>2787</v>
      </c>
      <c r="EG231" t="s">
        <v>122</v>
      </c>
      <c r="EH231" t="s">
        <v>123</v>
      </c>
      <c r="EI231" t="s">
        <v>3</v>
      </c>
      <c r="EJ231" t="s">
        <v>2271</v>
      </c>
      <c r="EK231" t="s">
        <v>184</v>
      </c>
      <c r="EL231" t="s">
        <v>346</v>
      </c>
      <c r="EM231" t="s">
        <v>3</v>
      </c>
      <c r="EN231" t="s">
        <v>28</v>
      </c>
      <c r="EO231" t="s">
        <v>654</v>
      </c>
      <c r="EP231" t="s">
        <v>114</v>
      </c>
      <c r="EQ231" t="s">
        <v>1800</v>
      </c>
      <c r="ER231" t="s">
        <v>432</v>
      </c>
      <c r="ES231" t="s">
        <v>3</v>
      </c>
      <c r="ET231" t="s">
        <v>9</v>
      </c>
    </row>
    <row r="232" spans="1:572" x14ac:dyDescent="0.3">
      <c r="A232" s="1">
        <v>230</v>
      </c>
      <c r="B232" t="s">
        <v>350</v>
      </c>
      <c r="C232" t="s">
        <v>1435</v>
      </c>
      <c r="D232" t="s">
        <v>19</v>
      </c>
      <c r="E232" t="s">
        <v>785</v>
      </c>
      <c r="F232" t="s">
        <v>145</v>
      </c>
      <c r="G232" t="s">
        <v>630</v>
      </c>
      <c r="H232" t="s">
        <v>1907</v>
      </c>
      <c r="I232" t="s">
        <v>350</v>
      </c>
      <c r="J232" t="s">
        <v>204</v>
      </c>
      <c r="K232" t="s">
        <v>88</v>
      </c>
      <c r="L232" t="s">
        <v>10</v>
      </c>
      <c r="M232" t="s">
        <v>11</v>
      </c>
      <c r="N232" t="s">
        <v>140</v>
      </c>
      <c r="O232" t="s">
        <v>141</v>
      </c>
      <c r="P232" t="s">
        <v>142</v>
      </c>
      <c r="Q232" t="s">
        <v>350</v>
      </c>
      <c r="R232" t="s">
        <v>1435</v>
      </c>
      <c r="S232" t="s">
        <v>19</v>
      </c>
      <c r="T232" t="s">
        <v>785</v>
      </c>
      <c r="U232" t="s">
        <v>145</v>
      </c>
      <c r="V232" t="s">
        <v>630</v>
      </c>
      <c r="W232" t="s">
        <v>137</v>
      </c>
      <c r="X232" t="s">
        <v>202</v>
      </c>
      <c r="Y232" t="s">
        <v>108</v>
      </c>
      <c r="Z232" t="s">
        <v>359</v>
      </c>
      <c r="AA232" t="s">
        <v>360</v>
      </c>
      <c r="AB232" t="s">
        <v>304</v>
      </c>
      <c r="AC232" t="s">
        <v>114</v>
      </c>
      <c r="AD232" t="s">
        <v>120</v>
      </c>
      <c r="AE232" t="s">
        <v>121</v>
      </c>
      <c r="AF232" t="s">
        <v>45</v>
      </c>
      <c r="AG232" t="s">
        <v>350</v>
      </c>
      <c r="AH232" t="s">
        <v>1435</v>
      </c>
      <c r="AI232" t="s">
        <v>19</v>
      </c>
      <c r="AJ232" t="s">
        <v>785</v>
      </c>
      <c r="AK232" t="s">
        <v>145</v>
      </c>
      <c r="AL232" t="s">
        <v>630</v>
      </c>
      <c r="AM232" t="s">
        <v>12</v>
      </c>
      <c r="AN232" t="s">
        <v>28</v>
      </c>
      <c r="AO232" t="s">
        <v>137</v>
      </c>
      <c r="AP232" t="s">
        <v>350</v>
      </c>
      <c r="AQ232" t="s">
        <v>362</v>
      </c>
      <c r="AR232" t="s">
        <v>143</v>
      </c>
      <c r="AS232" t="s">
        <v>369</v>
      </c>
      <c r="AT232" t="s">
        <v>560</v>
      </c>
      <c r="AU232" t="s">
        <v>2</v>
      </c>
      <c r="AV232" t="s">
        <v>28</v>
      </c>
      <c r="AW232" t="s">
        <v>137</v>
      </c>
      <c r="AX232" t="s">
        <v>1435</v>
      </c>
      <c r="AY232" t="s">
        <v>385</v>
      </c>
      <c r="AZ232" t="s">
        <v>956</v>
      </c>
      <c r="BA232" t="s">
        <v>2</v>
      </c>
      <c r="BB232" t="s">
        <v>28</v>
      </c>
      <c r="BC232" t="s">
        <v>143</v>
      </c>
      <c r="BD232" t="s">
        <v>369</v>
      </c>
      <c r="BE232" t="s">
        <v>560</v>
      </c>
      <c r="BF232" t="s">
        <v>2</v>
      </c>
      <c r="BG232" t="s">
        <v>1089</v>
      </c>
      <c r="BH232" t="s">
        <v>1888</v>
      </c>
      <c r="BI232" t="s">
        <v>120</v>
      </c>
      <c r="BJ232" t="s">
        <v>121</v>
      </c>
      <c r="BK232" t="s">
        <v>1089</v>
      </c>
      <c r="BL232" t="s">
        <v>1888</v>
      </c>
      <c r="BM232" t="s">
        <v>642</v>
      </c>
      <c r="BN232" t="s">
        <v>642</v>
      </c>
      <c r="BO232" t="s">
        <v>350</v>
      </c>
      <c r="BP232" t="s">
        <v>204</v>
      </c>
      <c r="BQ232" t="s">
        <v>83</v>
      </c>
      <c r="BR232" t="s">
        <v>3</v>
      </c>
      <c r="BS232" t="s">
        <v>166</v>
      </c>
      <c r="BT232" t="s">
        <v>202</v>
      </c>
      <c r="BU232" t="s">
        <v>108</v>
      </c>
      <c r="BV232" t="s">
        <v>359</v>
      </c>
      <c r="BW232" t="s">
        <v>360</v>
      </c>
      <c r="BX232" t="s">
        <v>304</v>
      </c>
      <c r="BY232" t="s">
        <v>114</v>
      </c>
      <c r="BZ232" t="s">
        <v>120</v>
      </c>
      <c r="CA232" t="s">
        <v>121</v>
      </c>
      <c r="CB232" t="s">
        <v>45</v>
      </c>
      <c r="CC232" t="s">
        <v>350</v>
      </c>
      <c r="CD232" t="s">
        <v>1435</v>
      </c>
      <c r="CE232" t="s">
        <v>19</v>
      </c>
      <c r="CF232" t="s">
        <v>785</v>
      </c>
      <c r="CG232" t="s">
        <v>145</v>
      </c>
      <c r="CH232" t="s">
        <v>630</v>
      </c>
      <c r="CI232" t="s">
        <v>28</v>
      </c>
      <c r="CJ232" t="s">
        <v>137</v>
      </c>
      <c r="CK232" t="s">
        <v>350</v>
      </c>
      <c r="CL232" t="s">
        <v>362</v>
      </c>
      <c r="CM232" t="s">
        <v>160</v>
      </c>
      <c r="CN232" t="s">
        <v>560</v>
      </c>
      <c r="CO232" t="s">
        <v>2</v>
      </c>
      <c r="CP232" t="s">
        <v>28</v>
      </c>
      <c r="CQ232" t="s">
        <v>137</v>
      </c>
      <c r="CR232" t="s">
        <v>1435</v>
      </c>
      <c r="CS232" t="s">
        <v>385</v>
      </c>
      <c r="CT232" t="s">
        <v>956</v>
      </c>
      <c r="CU232" t="s">
        <v>2</v>
      </c>
      <c r="CV232" t="s">
        <v>28</v>
      </c>
      <c r="CW232" t="s">
        <v>160</v>
      </c>
      <c r="CX232" t="s">
        <v>560</v>
      </c>
      <c r="CY232" t="s">
        <v>2</v>
      </c>
      <c r="CZ232" t="s">
        <v>1089</v>
      </c>
      <c r="DA232" t="s">
        <v>1888</v>
      </c>
      <c r="DB232" t="s">
        <v>120</v>
      </c>
      <c r="DC232" t="s">
        <v>121</v>
      </c>
      <c r="DD232" t="s">
        <v>1089</v>
      </c>
      <c r="DE232" t="s">
        <v>1888</v>
      </c>
      <c r="DF232" t="s">
        <v>642</v>
      </c>
      <c r="DG232" t="s">
        <v>642</v>
      </c>
      <c r="DH232" t="s">
        <v>350</v>
      </c>
      <c r="DI232" t="s">
        <v>204</v>
      </c>
      <c r="DJ232" t="s">
        <v>83</v>
      </c>
      <c r="DK232" t="s">
        <v>3</v>
      </c>
      <c r="DL232" t="s">
        <v>28</v>
      </c>
      <c r="DM232" t="s">
        <v>83</v>
      </c>
      <c r="DN232" t="s">
        <v>28</v>
      </c>
      <c r="DO232" t="s">
        <v>160</v>
      </c>
      <c r="DP232" t="s">
        <v>560</v>
      </c>
      <c r="DQ232" t="s">
        <v>2</v>
      </c>
      <c r="DR232" t="s">
        <v>362</v>
      </c>
      <c r="DS232" t="s">
        <v>350</v>
      </c>
      <c r="DT232" t="s">
        <v>292</v>
      </c>
      <c r="DU232" t="s">
        <v>292</v>
      </c>
      <c r="DV232" t="s">
        <v>709</v>
      </c>
      <c r="DW232" t="s">
        <v>28</v>
      </c>
      <c r="DX232" t="s">
        <v>160</v>
      </c>
      <c r="DY232" t="s">
        <v>560</v>
      </c>
      <c r="DZ232" t="s">
        <v>2</v>
      </c>
      <c r="EA232" t="s">
        <v>362</v>
      </c>
      <c r="EB232" t="s">
        <v>143</v>
      </c>
      <c r="EC232" t="s">
        <v>369</v>
      </c>
      <c r="ED232" t="s">
        <v>350</v>
      </c>
      <c r="EE232" t="s">
        <v>161</v>
      </c>
      <c r="EF232" t="s">
        <v>643</v>
      </c>
      <c r="EG232" t="s">
        <v>323</v>
      </c>
      <c r="EH232" t="s">
        <v>1049</v>
      </c>
      <c r="EI232" t="s">
        <v>28</v>
      </c>
      <c r="EJ232" t="s">
        <v>1049</v>
      </c>
      <c r="EK232" t="s">
        <v>323</v>
      </c>
      <c r="EL232" t="s">
        <v>154</v>
      </c>
      <c r="EM232" t="s">
        <v>129</v>
      </c>
      <c r="EN232" t="s">
        <v>28</v>
      </c>
      <c r="EO232" t="s">
        <v>160</v>
      </c>
      <c r="EP232" t="s">
        <v>560</v>
      </c>
      <c r="EQ232" t="s">
        <v>2</v>
      </c>
      <c r="ER232" t="s">
        <v>120</v>
      </c>
      <c r="ES232" t="s">
        <v>1089</v>
      </c>
      <c r="ET232" t="s">
        <v>1888</v>
      </c>
      <c r="EU232" t="s">
        <v>892</v>
      </c>
      <c r="EV232" t="s">
        <v>560</v>
      </c>
      <c r="EW232" t="s">
        <v>2</v>
      </c>
      <c r="EX232" t="s">
        <v>362</v>
      </c>
      <c r="EY232" t="s">
        <v>362</v>
      </c>
      <c r="EZ232" t="s">
        <v>709</v>
      </c>
      <c r="FA232" t="s">
        <v>28</v>
      </c>
      <c r="FB232" t="s">
        <v>362</v>
      </c>
      <c r="FC232" t="s">
        <v>244</v>
      </c>
      <c r="FD232" t="s">
        <v>362</v>
      </c>
      <c r="FE232" t="s">
        <v>560</v>
      </c>
      <c r="FF232" t="s">
        <v>2</v>
      </c>
      <c r="FG232" t="s">
        <v>1089</v>
      </c>
      <c r="FH232" t="s">
        <v>1888</v>
      </c>
      <c r="FI232" t="s">
        <v>642</v>
      </c>
      <c r="FJ232" t="s">
        <v>1824</v>
      </c>
      <c r="FK232" t="s">
        <v>252</v>
      </c>
      <c r="FL232" t="s">
        <v>3</v>
      </c>
      <c r="FM232" t="s">
        <v>28</v>
      </c>
      <c r="FN232" t="s">
        <v>362</v>
      </c>
      <c r="FO232" t="s">
        <v>244</v>
      </c>
      <c r="FP232" t="s">
        <v>28</v>
      </c>
      <c r="FQ232" t="s">
        <v>160</v>
      </c>
      <c r="FR232" t="s">
        <v>560</v>
      </c>
      <c r="FS232" t="s">
        <v>2</v>
      </c>
      <c r="FT232" t="s">
        <v>120</v>
      </c>
      <c r="FU232" t="s">
        <v>155</v>
      </c>
      <c r="FV232" t="s">
        <v>159</v>
      </c>
      <c r="FW232" t="s">
        <v>560</v>
      </c>
      <c r="FX232" t="s">
        <v>2</v>
      </c>
      <c r="FY232" t="s">
        <v>362</v>
      </c>
      <c r="FZ232" t="s">
        <v>350</v>
      </c>
      <c r="GA232" t="s">
        <v>560</v>
      </c>
      <c r="GB232" t="s">
        <v>2</v>
      </c>
      <c r="GC232" t="s">
        <v>574</v>
      </c>
      <c r="GD232" t="s">
        <v>362</v>
      </c>
      <c r="GE232" t="s">
        <v>350</v>
      </c>
      <c r="GF232" t="s">
        <v>895</v>
      </c>
      <c r="GG232" t="s">
        <v>643</v>
      </c>
      <c r="GH232" t="s">
        <v>92</v>
      </c>
      <c r="GI232" t="s">
        <v>233</v>
      </c>
      <c r="GJ232" t="s">
        <v>234</v>
      </c>
      <c r="GK232" t="s">
        <v>28</v>
      </c>
      <c r="GL232" t="s">
        <v>159</v>
      </c>
      <c r="GM232" t="s">
        <v>560</v>
      </c>
      <c r="GN232" t="s">
        <v>2</v>
      </c>
      <c r="GO232" t="s">
        <v>1089</v>
      </c>
      <c r="GP232" t="s">
        <v>1888</v>
      </c>
      <c r="GQ232" t="s">
        <v>892</v>
      </c>
      <c r="GR232" t="s">
        <v>62</v>
      </c>
      <c r="GS232" t="s">
        <v>28</v>
      </c>
      <c r="GT232" t="s">
        <v>642</v>
      </c>
      <c r="GU232" t="s">
        <v>244</v>
      </c>
      <c r="GV232" t="s">
        <v>560</v>
      </c>
      <c r="GW232" t="s">
        <v>2</v>
      </c>
      <c r="GX232" t="s">
        <v>574</v>
      </c>
      <c r="GY232" t="s">
        <v>362</v>
      </c>
      <c r="GZ232" t="s">
        <v>350</v>
      </c>
      <c r="HA232" t="s">
        <v>129</v>
      </c>
      <c r="HB232" t="s">
        <v>28</v>
      </c>
      <c r="HC232" t="s">
        <v>159</v>
      </c>
      <c r="HD232" t="s">
        <v>560</v>
      </c>
      <c r="HE232" t="s">
        <v>2</v>
      </c>
      <c r="HF232" t="s">
        <v>1089</v>
      </c>
      <c r="HG232" t="s">
        <v>1888</v>
      </c>
      <c r="HH232" t="s">
        <v>642</v>
      </c>
      <c r="HI232" t="s">
        <v>350</v>
      </c>
      <c r="HJ232" t="s">
        <v>1435</v>
      </c>
      <c r="HK232" t="s">
        <v>19</v>
      </c>
      <c r="HL232" t="s">
        <v>785</v>
      </c>
      <c r="HM232" t="s">
        <v>145</v>
      </c>
      <c r="HN232" t="s">
        <v>630</v>
      </c>
    </row>
    <row r="233" spans="1:572" x14ac:dyDescent="0.3">
      <c r="A233" s="1">
        <v>231</v>
      </c>
      <c r="B233" t="s">
        <v>491</v>
      </c>
      <c r="C233" t="s">
        <v>170</v>
      </c>
      <c r="D233" t="s">
        <v>359</v>
      </c>
      <c r="E233" t="s">
        <v>2090</v>
      </c>
      <c r="F233" t="s">
        <v>345</v>
      </c>
      <c r="G233" t="s">
        <v>172</v>
      </c>
      <c r="H233" t="s">
        <v>88</v>
      </c>
      <c r="I233" t="s">
        <v>10</v>
      </c>
      <c r="J233" t="s">
        <v>11</v>
      </c>
      <c r="K233" t="s">
        <v>491</v>
      </c>
      <c r="L233" t="s">
        <v>170</v>
      </c>
      <c r="M233" t="s">
        <v>359</v>
      </c>
      <c r="N233" t="s">
        <v>2090</v>
      </c>
      <c r="O233" t="s">
        <v>345</v>
      </c>
      <c r="P233" t="s">
        <v>172</v>
      </c>
      <c r="Q233" t="s">
        <v>12</v>
      </c>
      <c r="R233" t="s">
        <v>11</v>
      </c>
      <c r="S233" t="s">
        <v>491</v>
      </c>
      <c r="T233" t="s">
        <v>170</v>
      </c>
      <c r="U233" t="s">
        <v>359</v>
      </c>
      <c r="V233" t="s">
        <v>2090</v>
      </c>
      <c r="W233" t="s">
        <v>345</v>
      </c>
      <c r="X233" t="s">
        <v>172</v>
      </c>
      <c r="Y233" t="s">
        <v>1081</v>
      </c>
      <c r="Z233" t="s">
        <v>183</v>
      </c>
      <c r="AA233" t="s">
        <v>22</v>
      </c>
      <c r="AB233" t="s">
        <v>713</v>
      </c>
      <c r="AC233" t="s">
        <v>1088</v>
      </c>
      <c r="AD233" t="s">
        <v>539</v>
      </c>
      <c r="AE233" t="s">
        <v>1032</v>
      </c>
      <c r="AF233" t="s">
        <v>1088</v>
      </c>
      <c r="AG233" t="s">
        <v>28</v>
      </c>
      <c r="AH233" t="s">
        <v>183</v>
      </c>
      <c r="AI233" t="s">
        <v>286</v>
      </c>
      <c r="AJ233" t="s">
        <v>2144</v>
      </c>
      <c r="AK233" t="s">
        <v>198</v>
      </c>
      <c r="AL233" t="s">
        <v>153</v>
      </c>
      <c r="AM233" t="s">
        <v>50</v>
      </c>
      <c r="AN233" t="s">
        <v>28</v>
      </c>
      <c r="AO233" t="s">
        <v>1032</v>
      </c>
      <c r="AP233" t="s">
        <v>1088</v>
      </c>
      <c r="AQ233" t="s">
        <v>838</v>
      </c>
      <c r="AR233" t="s">
        <v>1199</v>
      </c>
      <c r="AS233" t="s">
        <v>2</v>
      </c>
      <c r="AT233" t="s">
        <v>3</v>
      </c>
      <c r="AU233" t="s">
        <v>1199</v>
      </c>
      <c r="AV233" t="s">
        <v>46</v>
      </c>
      <c r="AW233" t="s">
        <v>28</v>
      </c>
      <c r="AX233" t="s">
        <v>1199</v>
      </c>
      <c r="AY233" t="s">
        <v>46</v>
      </c>
      <c r="AZ233" t="s">
        <v>1199</v>
      </c>
      <c r="BA233" t="s">
        <v>2</v>
      </c>
      <c r="BB233" t="s">
        <v>385</v>
      </c>
      <c r="BC233" t="s">
        <v>529</v>
      </c>
      <c r="BD233" t="s">
        <v>57</v>
      </c>
      <c r="BE233" t="s">
        <v>129</v>
      </c>
      <c r="BF233" t="s">
        <v>468</v>
      </c>
      <c r="BG233" t="s">
        <v>491</v>
      </c>
      <c r="BH233" t="s">
        <v>208</v>
      </c>
      <c r="BI233" t="s">
        <v>206</v>
      </c>
      <c r="BJ233" t="s">
        <v>46</v>
      </c>
      <c r="BK233" t="s">
        <v>211</v>
      </c>
      <c r="BL233" t="s">
        <v>3</v>
      </c>
      <c r="BM233" t="s">
        <v>12</v>
      </c>
      <c r="BN233" t="s">
        <v>84</v>
      </c>
      <c r="BO233" t="s">
        <v>2788</v>
      </c>
      <c r="BP233" t="s">
        <v>708</v>
      </c>
      <c r="BQ233" t="s">
        <v>22</v>
      </c>
      <c r="BR233" t="s">
        <v>713</v>
      </c>
      <c r="BS233" t="s">
        <v>1088</v>
      </c>
      <c r="BT233" t="s">
        <v>539</v>
      </c>
      <c r="BU233" t="s">
        <v>1032</v>
      </c>
      <c r="BV233" t="s">
        <v>1088</v>
      </c>
      <c r="BW233" t="s">
        <v>28</v>
      </c>
      <c r="BX233" t="s">
        <v>2789</v>
      </c>
      <c r="BY233" t="s">
        <v>708</v>
      </c>
      <c r="BZ233" t="s">
        <v>2144</v>
      </c>
      <c r="CA233" t="s">
        <v>198</v>
      </c>
      <c r="CB233" t="s">
        <v>153</v>
      </c>
      <c r="CC233" t="s">
        <v>50</v>
      </c>
      <c r="CD233" t="s">
        <v>28</v>
      </c>
      <c r="CE233" t="s">
        <v>1032</v>
      </c>
      <c r="CF233" t="s">
        <v>1088</v>
      </c>
      <c r="CG233" t="s">
        <v>838</v>
      </c>
      <c r="CH233" t="s">
        <v>1199</v>
      </c>
      <c r="CI233" t="s">
        <v>2</v>
      </c>
      <c r="CJ233" t="s">
        <v>3</v>
      </c>
      <c r="CK233" t="s">
        <v>1199</v>
      </c>
      <c r="CL233" t="s">
        <v>46</v>
      </c>
      <c r="CM233" t="s">
        <v>1751</v>
      </c>
      <c r="CN233" t="s">
        <v>286</v>
      </c>
      <c r="CO233" t="s">
        <v>22</v>
      </c>
      <c r="CP233" t="s">
        <v>713</v>
      </c>
      <c r="CQ233" t="s">
        <v>1088</v>
      </c>
      <c r="CR233" t="s">
        <v>539</v>
      </c>
      <c r="CS233" t="s">
        <v>1032</v>
      </c>
      <c r="CT233" t="s">
        <v>1088</v>
      </c>
      <c r="CU233" t="s">
        <v>28</v>
      </c>
      <c r="CV233" t="s">
        <v>1751</v>
      </c>
      <c r="CW233" t="s">
        <v>286</v>
      </c>
      <c r="CX233" t="s">
        <v>2144</v>
      </c>
      <c r="CY233" t="s">
        <v>198</v>
      </c>
      <c r="CZ233" t="s">
        <v>153</v>
      </c>
      <c r="DA233" t="s">
        <v>50</v>
      </c>
      <c r="DB233" t="s">
        <v>28</v>
      </c>
      <c r="DC233" t="s">
        <v>1032</v>
      </c>
      <c r="DD233" t="s">
        <v>1088</v>
      </c>
      <c r="DE233" t="s">
        <v>838</v>
      </c>
      <c r="DF233" t="s">
        <v>1199</v>
      </c>
      <c r="DG233" t="s">
        <v>2</v>
      </c>
      <c r="DH233" t="s">
        <v>3</v>
      </c>
      <c r="DI233" t="s">
        <v>1195</v>
      </c>
      <c r="DJ233" t="s">
        <v>2</v>
      </c>
      <c r="DK233" t="s">
        <v>46</v>
      </c>
      <c r="DL233" t="s">
        <v>28</v>
      </c>
      <c r="DM233" t="s">
        <v>1199</v>
      </c>
      <c r="DN233" t="s">
        <v>46</v>
      </c>
      <c r="DO233" t="s">
        <v>1199</v>
      </c>
      <c r="DP233" t="s">
        <v>2</v>
      </c>
      <c r="DQ233" t="s">
        <v>385</v>
      </c>
      <c r="DR233" t="s">
        <v>529</v>
      </c>
      <c r="DS233" t="s">
        <v>57</v>
      </c>
      <c r="DT233" t="s">
        <v>28</v>
      </c>
      <c r="DU233" t="s">
        <v>1195</v>
      </c>
      <c r="DV233" t="s">
        <v>2</v>
      </c>
      <c r="DW233" t="s">
        <v>46</v>
      </c>
      <c r="DX233" t="s">
        <v>1199</v>
      </c>
      <c r="DY233" t="s">
        <v>2</v>
      </c>
      <c r="DZ233" t="s">
        <v>385</v>
      </c>
      <c r="EA233" t="s">
        <v>529</v>
      </c>
      <c r="EB233" t="s">
        <v>57</v>
      </c>
      <c r="EC233" t="s">
        <v>323</v>
      </c>
      <c r="ED233" t="s">
        <v>28</v>
      </c>
      <c r="EE233" t="s">
        <v>1199</v>
      </c>
      <c r="EF233" t="s">
        <v>46</v>
      </c>
      <c r="EG233" t="s">
        <v>385</v>
      </c>
      <c r="EH233" t="s">
        <v>529</v>
      </c>
      <c r="EI233" t="s">
        <v>57</v>
      </c>
      <c r="EJ233" t="s">
        <v>468</v>
      </c>
      <c r="EK233" t="s">
        <v>323</v>
      </c>
      <c r="EL233" t="s">
        <v>154</v>
      </c>
      <c r="EM233" t="s">
        <v>129</v>
      </c>
      <c r="EN233" t="s">
        <v>468</v>
      </c>
      <c r="EO233" t="s">
        <v>491</v>
      </c>
      <c r="EP233" t="s">
        <v>208</v>
      </c>
      <c r="EQ233" t="s">
        <v>206</v>
      </c>
      <c r="ER233" t="s">
        <v>46</v>
      </c>
      <c r="ES233" t="s">
        <v>211</v>
      </c>
      <c r="ET233" t="s">
        <v>3</v>
      </c>
      <c r="EU233" t="s">
        <v>12</v>
      </c>
      <c r="EV233" t="s">
        <v>84</v>
      </c>
      <c r="EW233" t="s">
        <v>491</v>
      </c>
      <c r="EX233" t="s">
        <v>170</v>
      </c>
      <c r="EY233" t="s">
        <v>359</v>
      </c>
      <c r="EZ233" t="s">
        <v>2090</v>
      </c>
      <c r="FA233" t="s">
        <v>345</v>
      </c>
      <c r="FB233" t="s">
        <v>172</v>
      </c>
    </row>
    <row r="234" spans="1:572" x14ac:dyDescent="0.3">
      <c r="A234" s="1">
        <v>232</v>
      </c>
      <c r="B234" t="s">
        <v>689</v>
      </c>
      <c r="C234" t="s">
        <v>2790</v>
      </c>
      <c r="D234" t="s">
        <v>50</v>
      </c>
      <c r="E234" t="s">
        <v>1369</v>
      </c>
      <c r="F234" t="s">
        <v>10</v>
      </c>
      <c r="G234" t="s">
        <v>11</v>
      </c>
      <c r="H234" t="s">
        <v>1369</v>
      </c>
      <c r="I234" t="s">
        <v>689</v>
      </c>
      <c r="J234" t="s">
        <v>2790</v>
      </c>
      <c r="K234" t="s">
        <v>153</v>
      </c>
      <c r="L234" t="s">
        <v>50</v>
      </c>
      <c r="M234" t="s">
        <v>2</v>
      </c>
      <c r="N234" t="s">
        <v>524</v>
      </c>
      <c r="O234" t="s">
        <v>689</v>
      </c>
      <c r="P234" t="s">
        <v>2790</v>
      </c>
      <c r="Q234" t="s">
        <v>476</v>
      </c>
      <c r="R234" t="s">
        <v>50</v>
      </c>
      <c r="S234" t="s">
        <v>689</v>
      </c>
      <c r="T234" t="s">
        <v>105</v>
      </c>
      <c r="U234" t="s">
        <v>5</v>
      </c>
      <c r="V234" t="s">
        <v>87</v>
      </c>
      <c r="W234" t="s">
        <v>637</v>
      </c>
      <c r="X234" t="s">
        <v>50</v>
      </c>
      <c r="Y234" t="s">
        <v>11</v>
      </c>
      <c r="Z234" t="s">
        <v>660</v>
      </c>
      <c r="AA234" t="s">
        <v>673</v>
      </c>
      <c r="AB234" t="s">
        <v>689</v>
      </c>
      <c r="AC234" t="s">
        <v>2790</v>
      </c>
      <c r="AD234" t="s">
        <v>153</v>
      </c>
      <c r="AE234" t="s">
        <v>2</v>
      </c>
      <c r="AF234" t="s">
        <v>524</v>
      </c>
    </row>
    <row r="235" spans="1:572" x14ac:dyDescent="0.3">
      <c r="A235" s="1">
        <v>233</v>
      </c>
      <c r="B235" t="s">
        <v>1199</v>
      </c>
      <c r="C235" t="s">
        <v>2</v>
      </c>
      <c r="D235" t="s">
        <v>170</v>
      </c>
      <c r="E235" t="s">
        <v>298</v>
      </c>
      <c r="F235" t="s">
        <v>220</v>
      </c>
      <c r="G235" t="s">
        <v>88</v>
      </c>
      <c r="H235" t="s">
        <v>9</v>
      </c>
      <c r="I235" t="s">
        <v>141</v>
      </c>
      <c r="J235" t="s">
        <v>142</v>
      </c>
      <c r="K235" t="s">
        <v>298</v>
      </c>
      <c r="L235" t="s">
        <v>220</v>
      </c>
      <c r="M235" t="s">
        <v>329</v>
      </c>
      <c r="N235" t="s">
        <v>330</v>
      </c>
      <c r="O235" t="s">
        <v>52</v>
      </c>
      <c r="P235" t="s">
        <v>19</v>
      </c>
      <c r="Q235" t="s">
        <v>46</v>
      </c>
      <c r="R235" t="s">
        <v>494</v>
      </c>
      <c r="S235" t="s">
        <v>79</v>
      </c>
      <c r="T235" t="s">
        <v>430</v>
      </c>
      <c r="U235" t="s">
        <v>74</v>
      </c>
      <c r="V235" t="s">
        <v>298</v>
      </c>
      <c r="W235" t="s">
        <v>7</v>
      </c>
      <c r="X235" t="s">
        <v>112</v>
      </c>
      <c r="Y235" t="s">
        <v>137</v>
      </c>
      <c r="Z235" t="s">
        <v>298</v>
      </c>
      <c r="AA235" t="s">
        <v>326</v>
      </c>
      <c r="AB235" t="s">
        <v>7</v>
      </c>
      <c r="AC235" t="s">
        <v>49</v>
      </c>
      <c r="AD235" t="s">
        <v>355</v>
      </c>
      <c r="AE235" t="s">
        <v>114</v>
      </c>
      <c r="AF235" t="s">
        <v>137</v>
      </c>
      <c r="AG235" t="s">
        <v>202</v>
      </c>
      <c r="AH235" t="s">
        <v>185</v>
      </c>
      <c r="AI235" t="s">
        <v>143</v>
      </c>
      <c r="AJ235" t="s">
        <v>1199</v>
      </c>
      <c r="AK235" t="s">
        <v>2</v>
      </c>
      <c r="AL235" t="s">
        <v>385</v>
      </c>
      <c r="AM235" t="s">
        <v>57</v>
      </c>
      <c r="AN235" t="s">
        <v>112</v>
      </c>
      <c r="AO235" t="s">
        <v>28</v>
      </c>
      <c r="AP235" t="s">
        <v>385</v>
      </c>
      <c r="AQ235" t="s">
        <v>57</v>
      </c>
      <c r="AR235" t="s">
        <v>326</v>
      </c>
      <c r="AS235" t="s">
        <v>286</v>
      </c>
      <c r="AT235" t="s">
        <v>2791</v>
      </c>
      <c r="AU235" t="s">
        <v>851</v>
      </c>
      <c r="AV235" t="s">
        <v>28</v>
      </c>
      <c r="AW235" t="s">
        <v>19</v>
      </c>
      <c r="AX235" t="s">
        <v>46</v>
      </c>
      <c r="AY235" t="s">
        <v>49</v>
      </c>
      <c r="AZ235" t="s">
        <v>57</v>
      </c>
      <c r="BA235" t="s">
        <v>72</v>
      </c>
      <c r="BB235" t="s">
        <v>46</v>
      </c>
      <c r="BC235" t="s">
        <v>3</v>
      </c>
      <c r="BD235" t="s">
        <v>1199</v>
      </c>
      <c r="BE235" t="s">
        <v>2</v>
      </c>
      <c r="BF235" t="s">
        <v>170</v>
      </c>
      <c r="BG235" t="s">
        <v>298</v>
      </c>
      <c r="BH235" t="s">
        <v>220</v>
      </c>
      <c r="BI235" t="s">
        <v>9</v>
      </c>
      <c r="BJ235" t="s">
        <v>49</v>
      </c>
      <c r="BK235" t="s">
        <v>141</v>
      </c>
      <c r="BL235" t="s">
        <v>142</v>
      </c>
      <c r="BM235" t="s">
        <v>276</v>
      </c>
      <c r="BN235" t="s">
        <v>277</v>
      </c>
      <c r="BO235" t="s">
        <v>91</v>
      </c>
      <c r="BP235" t="s">
        <v>2058</v>
      </c>
      <c r="BQ235" t="s">
        <v>2275</v>
      </c>
      <c r="BR235" t="s">
        <v>298</v>
      </c>
      <c r="BS235" t="s">
        <v>2792</v>
      </c>
      <c r="BT235" t="s">
        <v>2793</v>
      </c>
      <c r="BU235" t="s">
        <v>766</v>
      </c>
      <c r="BV235" t="s">
        <v>50</v>
      </c>
      <c r="BW235" t="s">
        <v>51</v>
      </c>
      <c r="BX235" t="s">
        <v>2794</v>
      </c>
      <c r="BY235" t="s">
        <v>298</v>
      </c>
      <c r="BZ235" t="s">
        <v>416</v>
      </c>
      <c r="CA235" t="s">
        <v>1826</v>
      </c>
      <c r="CB235" t="s">
        <v>298</v>
      </c>
      <c r="CC235" t="s">
        <v>50</v>
      </c>
      <c r="CD235" t="s">
        <v>416</v>
      </c>
      <c r="CE235" t="s">
        <v>150</v>
      </c>
      <c r="CF235" t="s">
        <v>1152</v>
      </c>
      <c r="CG235" t="s">
        <v>1199</v>
      </c>
      <c r="CH235" t="s">
        <v>2</v>
      </c>
      <c r="CI235" t="s">
        <v>1</v>
      </c>
      <c r="CJ235" t="s">
        <v>673</v>
      </c>
      <c r="CK235" t="s">
        <v>74</v>
      </c>
      <c r="CL235" t="s">
        <v>962</v>
      </c>
      <c r="CM235" t="s">
        <v>307</v>
      </c>
      <c r="CN235" t="s">
        <v>286</v>
      </c>
      <c r="CO235" t="s">
        <v>18</v>
      </c>
      <c r="CP235" t="s">
        <v>819</v>
      </c>
      <c r="CQ235" t="s">
        <v>49</v>
      </c>
      <c r="CR235" t="s">
        <v>1159</v>
      </c>
      <c r="CS235" t="s">
        <v>298</v>
      </c>
      <c r="CT235" t="s">
        <v>50</v>
      </c>
      <c r="CU235" t="s">
        <v>2491</v>
      </c>
      <c r="CV235" t="s">
        <v>220</v>
      </c>
      <c r="CW235" t="s">
        <v>329</v>
      </c>
      <c r="CX235" t="s">
        <v>330</v>
      </c>
      <c r="CY235" t="s">
        <v>52</v>
      </c>
      <c r="CZ235" t="s">
        <v>19</v>
      </c>
      <c r="DA235" t="s">
        <v>46</v>
      </c>
      <c r="DB235" t="s">
        <v>494</v>
      </c>
      <c r="DC235" t="s">
        <v>79</v>
      </c>
      <c r="DD235" t="s">
        <v>430</v>
      </c>
      <c r="DE235" t="s">
        <v>74</v>
      </c>
      <c r="DF235" t="s">
        <v>298</v>
      </c>
      <c r="DG235" t="s">
        <v>7</v>
      </c>
      <c r="DH235" t="s">
        <v>112</v>
      </c>
      <c r="DI235" t="s">
        <v>137</v>
      </c>
      <c r="DJ235" t="s">
        <v>298</v>
      </c>
      <c r="DK235" t="s">
        <v>326</v>
      </c>
      <c r="DL235" t="s">
        <v>7</v>
      </c>
      <c r="DM235" t="s">
        <v>49</v>
      </c>
      <c r="DN235" t="s">
        <v>355</v>
      </c>
      <c r="DO235" t="s">
        <v>114</v>
      </c>
      <c r="DP235" t="s">
        <v>137</v>
      </c>
      <c r="DQ235" t="s">
        <v>202</v>
      </c>
      <c r="DR235" t="s">
        <v>185</v>
      </c>
      <c r="DS235" t="s">
        <v>143</v>
      </c>
      <c r="DT235" t="s">
        <v>1199</v>
      </c>
      <c r="DU235" t="s">
        <v>2</v>
      </c>
      <c r="DV235" t="s">
        <v>385</v>
      </c>
      <c r="DW235" t="s">
        <v>57</v>
      </c>
      <c r="DX235" t="s">
        <v>112</v>
      </c>
      <c r="DY235" t="s">
        <v>28</v>
      </c>
      <c r="DZ235" t="s">
        <v>385</v>
      </c>
      <c r="EA235" t="s">
        <v>57</v>
      </c>
      <c r="EB235" t="s">
        <v>326</v>
      </c>
      <c r="EC235" t="s">
        <v>286</v>
      </c>
      <c r="ED235" t="s">
        <v>2791</v>
      </c>
      <c r="EE235" t="s">
        <v>851</v>
      </c>
      <c r="EF235" t="s">
        <v>28</v>
      </c>
      <c r="EG235" t="s">
        <v>19</v>
      </c>
      <c r="EH235" t="s">
        <v>46</v>
      </c>
      <c r="EI235" t="s">
        <v>49</v>
      </c>
      <c r="EJ235" t="s">
        <v>57</v>
      </c>
      <c r="EK235" t="s">
        <v>72</v>
      </c>
      <c r="EL235" t="s">
        <v>46</v>
      </c>
      <c r="EM235" t="s">
        <v>3</v>
      </c>
      <c r="EN235" t="s">
        <v>28</v>
      </c>
      <c r="EO235" t="s">
        <v>57</v>
      </c>
      <c r="EP235" t="s">
        <v>72</v>
      </c>
      <c r="EQ235" t="s">
        <v>46</v>
      </c>
      <c r="ER235" t="s">
        <v>28</v>
      </c>
      <c r="ES235" t="s">
        <v>385</v>
      </c>
      <c r="ET235" t="s">
        <v>57</v>
      </c>
      <c r="EU235" t="s">
        <v>326</v>
      </c>
      <c r="EV235" t="s">
        <v>907</v>
      </c>
      <c r="EW235" t="s">
        <v>156</v>
      </c>
      <c r="EX235" t="s">
        <v>258</v>
      </c>
      <c r="EY235" t="s">
        <v>2681</v>
      </c>
      <c r="EZ235" t="s">
        <v>2368</v>
      </c>
      <c r="FA235" t="s">
        <v>2795</v>
      </c>
      <c r="FB235" t="s">
        <v>2102</v>
      </c>
      <c r="FC235" t="s">
        <v>39</v>
      </c>
      <c r="FD235" t="s">
        <v>57</v>
      </c>
      <c r="FE235" t="s">
        <v>326</v>
      </c>
      <c r="FF235" t="s">
        <v>244</v>
      </c>
      <c r="FG235" t="s">
        <v>28</v>
      </c>
      <c r="FH235" t="s">
        <v>2681</v>
      </c>
      <c r="FI235" t="s">
        <v>2368</v>
      </c>
      <c r="FJ235" t="s">
        <v>2795</v>
      </c>
      <c r="FK235" t="s">
        <v>2102</v>
      </c>
      <c r="FL235" t="s">
        <v>286</v>
      </c>
      <c r="FM235" t="s">
        <v>2791</v>
      </c>
      <c r="FN235" t="s">
        <v>851</v>
      </c>
      <c r="FO235" t="s">
        <v>84</v>
      </c>
      <c r="FP235" t="s">
        <v>434</v>
      </c>
      <c r="FQ235" t="s">
        <v>244</v>
      </c>
      <c r="FR235" t="s">
        <v>3</v>
      </c>
      <c r="FS235" t="s">
        <v>1199</v>
      </c>
      <c r="FT235" t="s">
        <v>2</v>
      </c>
      <c r="FU235" t="s">
        <v>170</v>
      </c>
      <c r="FV235" t="s">
        <v>298</v>
      </c>
      <c r="FW235" t="s">
        <v>220</v>
      </c>
      <c r="FX235" t="s">
        <v>9</v>
      </c>
    </row>
    <row r="236" spans="1:572" x14ac:dyDescent="0.3">
      <c r="A236" s="1">
        <v>234</v>
      </c>
      <c r="B236" t="s">
        <v>108</v>
      </c>
      <c r="C236" t="s">
        <v>827</v>
      </c>
      <c r="D236" t="s">
        <v>500</v>
      </c>
      <c r="E236" t="s">
        <v>87</v>
      </c>
      <c r="F236" t="s">
        <v>220</v>
      </c>
      <c r="G236" t="s">
        <v>9</v>
      </c>
      <c r="H236" t="s">
        <v>10</v>
      </c>
      <c r="I236" t="s">
        <v>11</v>
      </c>
      <c r="J236" t="s">
        <v>108</v>
      </c>
      <c r="K236" t="s">
        <v>827</v>
      </c>
      <c r="L236" t="s">
        <v>500</v>
      </c>
      <c r="M236" t="s">
        <v>87</v>
      </c>
      <c r="N236" t="s">
        <v>220</v>
      </c>
      <c r="O236" t="s">
        <v>9</v>
      </c>
      <c r="P236" t="s">
        <v>12</v>
      </c>
      <c r="Q236" t="s">
        <v>108</v>
      </c>
      <c r="R236" t="s">
        <v>460</v>
      </c>
      <c r="S236" t="s">
        <v>108</v>
      </c>
      <c r="T236" t="s">
        <v>445</v>
      </c>
      <c r="U236" t="s">
        <v>211</v>
      </c>
      <c r="V236" t="s">
        <v>170</v>
      </c>
      <c r="W236" t="s">
        <v>1612</v>
      </c>
      <c r="X236" t="s">
        <v>108</v>
      </c>
      <c r="Y236" t="s">
        <v>50</v>
      </c>
      <c r="Z236" t="s">
        <v>1211</v>
      </c>
      <c r="AA236" t="s">
        <v>3</v>
      </c>
      <c r="AB236" t="s">
        <v>108</v>
      </c>
      <c r="AC236" t="s">
        <v>827</v>
      </c>
      <c r="AD236" t="s">
        <v>500</v>
      </c>
      <c r="AE236" t="s">
        <v>220</v>
      </c>
      <c r="AF236" t="s">
        <v>172</v>
      </c>
      <c r="AG236" t="s">
        <v>28</v>
      </c>
      <c r="AH236" t="s">
        <v>108</v>
      </c>
      <c r="AI236" t="s">
        <v>827</v>
      </c>
      <c r="AJ236" t="s">
        <v>500</v>
      </c>
      <c r="AK236" t="s">
        <v>220</v>
      </c>
      <c r="AL236" t="s">
        <v>172</v>
      </c>
      <c r="AM236" t="s">
        <v>47</v>
      </c>
      <c r="AN236" t="s">
        <v>607</v>
      </c>
      <c r="AO236" t="s">
        <v>905</v>
      </c>
      <c r="AP236" t="s">
        <v>2</v>
      </c>
      <c r="AQ236" t="s">
        <v>28</v>
      </c>
      <c r="AR236" t="s">
        <v>108</v>
      </c>
      <c r="AS236" t="s">
        <v>827</v>
      </c>
      <c r="AT236" t="s">
        <v>500</v>
      </c>
      <c r="AU236" t="s">
        <v>220</v>
      </c>
      <c r="AV236" t="s">
        <v>172</v>
      </c>
      <c r="AW236" t="s">
        <v>47</v>
      </c>
      <c r="AX236" t="s">
        <v>2796</v>
      </c>
      <c r="AY236" t="s">
        <v>2318</v>
      </c>
      <c r="AZ236" t="s">
        <v>46</v>
      </c>
      <c r="BA236" t="s">
        <v>568</v>
      </c>
      <c r="BB236" t="s">
        <v>28</v>
      </c>
      <c r="BC236" t="s">
        <v>607</v>
      </c>
      <c r="BD236" t="s">
        <v>905</v>
      </c>
      <c r="BE236" t="s">
        <v>2</v>
      </c>
      <c r="BF236" t="s">
        <v>28</v>
      </c>
      <c r="BG236" t="s">
        <v>2796</v>
      </c>
      <c r="BH236" t="s">
        <v>2318</v>
      </c>
      <c r="BI236" t="s">
        <v>46</v>
      </c>
      <c r="BJ236" t="s">
        <v>23</v>
      </c>
      <c r="BK236" t="s">
        <v>28</v>
      </c>
      <c r="BL236" t="s">
        <v>607</v>
      </c>
      <c r="BM236" t="s">
        <v>905</v>
      </c>
      <c r="BN236" t="s">
        <v>2</v>
      </c>
      <c r="BO236" t="s">
        <v>153</v>
      </c>
      <c r="BP236" t="s">
        <v>28</v>
      </c>
      <c r="BQ236" t="s">
        <v>108</v>
      </c>
      <c r="BR236" t="s">
        <v>501</v>
      </c>
      <c r="BS236" t="s">
        <v>502</v>
      </c>
      <c r="BT236" t="s">
        <v>53</v>
      </c>
      <c r="BU236" t="s">
        <v>648</v>
      </c>
      <c r="BV236" t="s">
        <v>233</v>
      </c>
      <c r="BW236" t="s">
        <v>1276</v>
      </c>
      <c r="BX236" t="s">
        <v>59</v>
      </c>
      <c r="BY236" t="s">
        <v>245</v>
      </c>
      <c r="BZ236" t="s">
        <v>62</v>
      </c>
      <c r="CA236" t="s">
        <v>83</v>
      </c>
      <c r="CB236" t="s">
        <v>28</v>
      </c>
      <c r="CC236" t="s">
        <v>83</v>
      </c>
      <c r="CD236" t="s">
        <v>23</v>
      </c>
      <c r="CE236" t="s">
        <v>28</v>
      </c>
      <c r="CF236" t="s">
        <v>501</v>
      </c>
      <c r="CG236" t="s">
        <v>502</v>
      </c>
      <c r="CH236" t="s">
        <v>7</v>
      </c>
      <c r="CI236" t="s">
        <v>28</v>
      </c>
      <c r="CJ236" t="s">
        <v>1276</v>
      </c>
      <c r="CK236" t="s">
        <v>59</v>
      </c>
      <c r="CL236" t="s">
        <v>245</v>
      </c>
      <c r="CM236" t="s">
        <v>28</v>
      </c>
      <c r="CN236" t="s">
        <v>1276</v>
      </c>
      <c r="CO236" t="s">
        <v>59</v>
      </c>
      <c r="CP236" t="s">
        <v>201</v>
      </c>
      <c r="CQ236" t="s">
        <v>234</v>
      </c>
      <c r="CR236" t="s">
        <v>28</v>
      </c>
      <c r="CS236" t="s">
        <v>2796</v>
      </c>
      <c r="CT236" t="s">
        <v>2318</v>
      </c>
      <c r="CU236" t="s">
        <v>46</v>
      </c>
      <c r="CV236" t="s">
        <v>211</v>
      </c>
      <c r="CW236" t="s">
        <v>662</v>
      </c>
      <c r="CX236" t="s">
        <v>417</v>
      </c>
      <c r="CY236" t="s">
        <v>28</v>
      </c>
      <c r="CZ236" t="s">
        <v>108</v>
      </c>
      <c r="DA236" t="s">
        <v>217</v>
      </c>
      <c r="DB236" t="s">
        <v>7</v>
      </c>
      <c r="DC236" t="s">
        <v>120</v>
      </c>
      <c r="DD236" t="s">
        <v>258</v>
      </c>
      <c r="DE236" t="s">
        <v>430</v>
      </c>
      <c r="DF236" t="s">
        <v>211</v>
      </c>
      <c r="DG236" t="s">
        <v>662</v>
      </c>
      <c r="DH236" t="s">
        <v>108</v>
      </c>
      <c r="DI236" t="s">
        <v>360</v>
      </c>
      <c r="DJ236" t="s">
        <v>220</v>
      </c>
      <c r="DK236" t="s">
        <v>114</v>
      </c>
      <c r="DL236" t="s">
        <v>9</v>
      </c>
      <c r="DM236" t="s">
        <v>1144</v>
      </c>
      <c r="DN236" t="s">
        <v>360</v>
      </c>
      <c r="DO236" t="s">
        <v>120</v>
      </c>
      <c r="DP236" t="s">
        <v>258</v>
      </c>
      <c r="DQ236" t="s">
        <v>8</v>
      </c>
      <c r="DR236" t="s">
        <v>45</v>
      </c>
      <c r="DS236" t="s">
        <v>46</v>
      </c>
      <c r="DT236" t="s">
        <v>211</v>
      </c>
      <c r="DU236" t="s">
        <v>3</v>
      </c>
      <c r="DV236" t="s">
        <v>136</v>
      </c>
      <c r="DW236" t="s">
        <v>12</v>
      </c>
      <c r="DX236" t="s">
        <v>84</v>
      </c>
      <c r="DY236" t="s">
        <v>108</v>
      </c>
      <c r="DZ236" t="s">
        <v>827</v>
      </c>
      <c r="EA236" t="s">
        <v>500</v>
      </c>
      <c r="EB236" t="s">
        <v>87</v>
      </c>
      <c r="EC236" t="s">
        <v>220</v>
      </c>
      <c r="ED236" t="s">
        <v>9</v>
      </c>
      <c r="EE236" t="s">
        <v>12</v>
      </c>
      <c r="EF236" t="s">
        <v>166</v>
      </c>
      <c r="EG236" t="s">
        <v>460</v>
      </c>
      <c r="EH236" t="s">
        <v>108</v>
      </c>
      <c r="EI236" t="s">
        <v>445</v>
      </c>
      <c r="EJ236" t="s">
        <v>211</v>
      </c>
      <c r="EK236" t="s">
        <v>170</v>
      </c>
      <c r="EL236" t="s">
        <v>1612</v>
      </c>
      <c r="EM236" t="s">
        <v>108</v>
      </c>
      <c r="EN236" t="s">
        <v>50</v>
      </c>
      <c r="EO236" t="s">
        <v>1211</v>
      </c>
      <c r="EP236" t="s">
        <v>3</v>
      </c>
      <c r="EQ236" t="s">
        <v>108</v>
      </c>
      <c r="ER236" t="s">
        <v>827</v>
      </c>
      <c r="ES236" t="s">
        <v>500</v>
      </c>
      <c r="ET236" t="s">
        <v>220</v>
      </c>
      <c r="EU236" t="s">
        <v>172</v>
      </c>
      <c r="EV236" t="s">
        <v>28</v>
      </c>
      <c r="EW236" t="s">
        <v>108</v>
      </c>
      <c r="EX236" t="s">
        <v>827</v>
      </c>
      <c r="EY236" t="s">
        <v>500</v>
      </c>
      <c r="EZ236" t="s">
        <v>220</v>
      </c>
      <c r="FA236" t="s">
        <v>172</v>
      </c>
      <c r="FB236" t="s">
        <v>47</v>
      </c>
      <c r="FC236" t="s">
        <v>607</v>
      </c>
      <c r="FD236" t="s">
        <v>905</v>
      </c>
      <c r="FE236" t="s">
        <v>2</v>
      </c>
      <c r="FF236" t="s">
        <v>28</v>
      </c>
      <c r="FG236" t="s">
        <v>108</v>
      </c>
      <c r="FH236" t="s">
        <v>827</v>
      </c>
      <c r="FI236" t="s">
        <v>500</v>
      </c>
      <c r="FJ236" t="s">
        <v>220</v>
      </c>
      <c r="FK236" t="s">
        <v>172</v>
      </c>
      <c r="FL236" t="s">
        <v>47</v>
      </c>
      <c r="FM236" t="s">
        <v>2796</v>
      </c>
      <c r="FN236" t="s">
        <v>2318</v>
      </c>
      <c r="FO236" t="s">
        <v>46</v>
      </c>
      <c r="FP236" t="s">
        <v>28</v>
      </c>
      <c r="FQ236" t="s">
        <v>607</v>
      </c>
      <c r="FR236" t="s">
        <v>905</v>
      </c>
      <c r="FS236" t="s">
        <v>2</v>
      </c>
      <c r="FT236" t="s">
        <v>28</v>
      </c>
      <c r="FU236" t="s">
        <v>2796</v>
      </c>
      <c r="FV236" t="s">
        <v>2318</v>
      </c>
      <c r="FW236" t="s">
        <v>46</v>
      </c>
      <c r="FX236" t="s">
        <v>23</v>
      </c>
      <c r="FY236" t="s">
        <v>28</v>
      </c>
      <c r="FZ236" t="s">
        <v>607</v>
      </c>
      <c r="GA236" t="s">
        <v>905</v>
      </c>
      <c r="GB236" t="s">
        <v>2</v>
      </c>
      <c r="GC236" t="s">
        <v>153</v>
      </c>
      <c r="GD236" t="s">
        <v>28</v>
      </c>
      <c r="GE236" t="s">
        <v>108</v>
      </c>
      <c r="GF236" t="s">
        <v>501</v>
      </c>
      <c r="GG236" t="s">
        <v>502</v>
      </c>
      <c r="GH236" t="s">
        <v>53</v>
      </c>
      <c r="GI236" t="s">
        <v>648</v>
      </c>
      <c r="GJ236" t="s">
        <v>233</v>
      </c>
      <c r="GK236" t="s">
        <v>1276</v>
      </c>
      <c r="GL236" t="s">
        <v>59</v>
      </c>
      <c r="GM236" t="s">
        <v>245</v>
      </c>
      <c r="GN236" t="s">
        <v>62</v>
      </c>
      <c r="GO236" t="s">
        <v>83</v>
      </c>
      <c r="GP236" t="s">
        <v>28</v>
      </c>
      <c r="GQ236" t="s">
        <v>83</v>
      </c>
      <c r="GR236" t="s">
        <v>23</v>
      </c>
      <c r="GS236" t="s">
        <v>28</v>
      </c>
      <c r="GT236" t="s">
        <v>501</v>
      </c>
      <c r="GU236" t="s">
        <v>502</v>
      </c>
      <c r="GV236" t="s">
        <v>7</v>
      </c>
      <c r="GW236" t="s">
        <v>28</v>
      </c>
      <c r="GX236" t="s">
        <v>1276</v>
      </c>
      <c r="GY236" t="s">
        <v>59</v>
      </c>
      <c r="GZ236" t="s">
        <v>245</v>
      </c>
      <c r="HA236" t="s">
        <v>28</v>
      </c>
      <c r="HB236" t="s">
        <v>1276</v>
      </c>
      <c r="HC236" t="s">
        <v>59</v>
      </c>
      <c r="HD236" t="s">
        <v>201</v>
      </c>
      <c r="HE236" t="s">
        <v>234</v>
      </c>
      <c r="HF236" t="s">
        <v>28</v>
      </c>
      <c r="HG236" t="s">
        <v>2796</v>
      </c>
      <c r="HH236" t="s">
        <v>2318</v>
      </c>
      <c r="HI236" t="s">
        <v>46</v>
      </c>
      <c r="HJ236" t="s">
        <v>211</v>
      </c>
      <c r="HK236" t="s">
        <v>662</v>
      </c>
      <c r="HL236" t="s">
        <v>417</v>
      </c>
      <c r="HM236" t="s">
        <v>28</v>
      </c>
      <c r="HN236" t="s">
        <v>108</v>
      </c>
      <c r="HO236" t="s">
        <v>217</v>
      </c>
      <c r="HP236" t="s">
        <v>7</v>
      </c>
      <c r="HQ236" t="s">
        <v>120</v>
      </c>
      <c r="HR236" t="s">
        <v>258</v>
      </c>
      <c r="HS236" t="s">
        <v>430</v>
      </c>
      <c r="HT236" t="s">
        <v>211</v>
      </c>
      <c r="HU236" t="s">
        <v>662</v>
      </c>
      <c r="HV236" t="s">
        <v>108</v>
      </c>
      <c r="HW236" t="s">
        <v>360</v>
      </c>
      <c r="HX236" t="s">
        <v>220</v>
      </c>
      <c r="HY236" t="s">
        <v>114</v>
      </c>
      <c r="HZ236" t="s">
        <v>9</v>
      </c>
      <c r="IA236" t="s">
        <v>1144</v>
      </c>
      <c r="IB236" t="s">
        <v>360</v>
      </c>
      <c r="IC236" t="s">
        <v>120</v>
      </c>
      <c r="ID236" t="s">
        <v>258</v>
      </c>
      <c r="IE236" t="s">
        <v>8</v>
      </c>
      <c r="IF236" t="s">
        <v>45</v>
      </c>
      <c r="IG236" t="s">
        <v>46</v>
      </c>
      <c r="IH236" t="s">
        <v>211</v>
      </c>
      <c r="II236" t="s">
        <v>3</v>
      </c>
      <c r="IJ236" t="s">
        <v>136</v>
      </c>
      <c r="IK236" t="s">
        <v>12</v>
      </c>
      <c r="IL236" t="s">
        <v>84</v>
      </c>
      <c r="IM236" t="s">
        <v>108</v>
      </c>
      <c r="IN236" t="s">
        <v>827</v>
      </c>
      <c r="IO236" t="s">
        <v>500</v>
      </c>
      <c r="IP236" t="s">
        <v>87</v>
      </c>
      <c r="IQ236" t="s">
        <v>220</v>
      </c>
      <c r="IR236" t="s">
        <v>9</v>
      </c>
    </row>
    <row r="237" spans="1:572" x14ac:dyDescent="0.3">
      <c r="A237" s="1">
        <v>235</v>
      </c>
      <c r="B237" t="s">
        <v>359</v>
      </c>
      <c r="C237" t="s">
        <v>504</v>
      </c>
      <c r="D237" t="s">
        <v>146</v>
      </c>
      <c r="E237" t="s">
        <v>74</v>
      </c>
      <c r="F237" t="s">
        <v>25</v>
      </c>
      <c r="G237" t="s">
        <v>1805</v>
      </c>
      <c r="H237" t="s">
        <v>218</v>
      </c>
      <c r="I237" t="s">
        <v>105</v>
      </c>
      <c r="J237" t="s">
        <v>220</v>
      </c>
      <c r="K237" t="s">
        <v>172</v>
      </c>
      <c r="L237" t="s">
        <v>10</v>
      </c>
      <c r="M237" t="s">
        <v>11</v>
      </c>
      <c r="N237" t="s">
        <v>359</v>
      </c>
      <c r="O237" t="s">
        <v>504</v>
      </c>
      <c r="P237" t="s">
        <v>146</v>
      </c>
      <c r="Q237" t="s">
        <v>74</v>
      </c>
      <c r="R237" t="s">
        <v>25</v>
      </c>
      <c r="S237" t="s">
        <v>1805</v>
      </c>
      <c r="T237" t="s">
        <v>220</v>
      </c>
      <c r="U237" t="s">
        <v>220</v>
      </c>
      <c r="V237" t="s">
        <v>172</v>
      </c>
      <c r="W237" t="s">
        <v>12</v>
      </c>
      <c r="X237" t="s">
        <v>13</v>
      </c>
      <c r="Y237" t="s">
        <v>1805</v>
      </c>
      <c r="Z237" t="s">
        <v>2797</v>
      </c>
      <c r="AA237" t="s">
        <v>361</v>
      </c>
      <c r="AB237" t="s">
        <v>59</v>
      </c>
      <c r="AC237" t="s">
        <v>1805</v>
      </c>
      <c r="AD237" t="s">
        <v>1081</v>
      </c>
      <c r="AE237" t="s">
        <v>5</v>
      </c>
      <c r="AF237" t="s">
        <v>1271</v>
      </c>
      <c r="AG237" t="s">
        <v>527</v>
      </c>
      <c r="AH237" t="s">
        <v>916</v>
      </c>
      <c r="AI237" t="s">
        <v>12</v>
      </c>
      <c r="AJ237" t="s">
        <v>1805</v>
      </c>
      <c r="AK237" t="s">
        <v>218</v>
      </c>
      <c r="AL237" t="s">
        <v>105</v>
      </c>
      <c r="AM237" t="s">
        <v>220</v>
      </c>
      <c r="AN237" t="s">
        <v>22</v>
      </c>
      <c r="AO237" t="s">
        <v>359</v>
      </c>
      <c r="AP237" t="s">
        <v>504</v>
      </c>
      <c r="AQ237" t="s">
        <v>146</v>
      </c>
      <c r="AR237" t="s">
        <v>74</v>
      </c>
      <c r="AS237" t="s">
        <v>25</v>
      </c>
      <c r="AT237" t="s">
        <v>1805</v>
      </c>
      <c r="AU237" t="s">
        <v>218</v>
      </c>
      <c r="AV237" t="s">
        <v>105</v>
      </c>
      <c r="AW237" t="s">
        <v>220</v>
      </c>
      <c r="AX237" t="s">
        <v>172</v>
      </c>
      <c r="AY237" t="s">
        <v>12</v>
      </c>
      <c r="AZ237" t="s">
        <v>359</v>
      </c>
      <c r="BA237" t="s">
        <v>504</v>
      </c>
      <c r="BB237" t="s">
        <v>146</v>
      </c>
      <c r="BC237" t="s">
        <v>74</v>
      </c>
      <c r="BD237" t="s">
        <v>25</v>
      </c>
      <c r="BE237" t="s">
        <v>1805</v>
      </c>
      <c r="BF237" t="s">
        <v>218</v>
      </c>
      <c r="BG237" t="s">
        <v>105</v>
      </c>
      <c r="BH237" t="s">
        <v>220</v>
      </c>
      <c r="BI237" t="s">
        <v>172</v>
      </c>
      <c r="BJ237" t="s">
        <v>1805</v>
      </c>
      <c r="BK237" t="s">
        <v>550</v>
      </c>
      <c r="BL237" t="s">
        <v>108</v>
      </c>
      <c r="BM237" t="s">
        <v>1805</v>
      </c>
      <c r="BN237" t="s">
        <v>550</v>
      </c>
      <c r="BO237" t="s">
        <v>1889</v>
      </c>
      <c r="BP237" t="s">
        <v>194</v>
      </c>
      <c r="BQ237" t="s">
        <v>1889</v>
      </c>
      <c r="BR237" t="s">
        <v>194</v>
      </c>
      <c r="BS237" t="s">
        <v>394</v>
      </c>
      <c r="BT237" t="s">
        <v>1805</v>
      </c>
      <c r="BU237" t="s">
        <v>1081</v>
      </c>
      <c r="BV237" t="s">
        <v>5</v>
      </c>
      <c r="BW237" t="s">
        <v>1271</v>
      </c>
      <c r="BX237" t="s">
        <v>1081</v>
      </c>
      <c r="BY237" t="s">
        <v>1271</v>
      </c>
      <c r="BZ237" t="s">
        <v>544</v>
      </c>
      <c r="CA237" t="s">
        <v>1805</v>
      </c>
      <c r="CB237" t="s">
        <v>2797</v>
      </c>
      <c r="CC237" t="s">
        <v>361</v>
      </c>
      <c r="CD237" t="s">
        <v>1271</v>
      </c>
      <c r="CE237" t="s">
        <v>361</v>
      </c>
      <c r="CF237" t="s">
        <v>1271</v>
      </c>
      <c r="CG237" t="s">
        <v>544</v>
      </c>
      <c r="CH237" t="s">
        <v>1081</v>
      </c>
      <c r="CI237" t="s">
        <v>1271</v>
      </c>
      <c r="CJ237" t="s">
        <v>544</v>
      </c>
      <c r="CK237" t="s">
        <v>361</v>
      </c>
      <c r="CL237" t="s">
        <v>1271</v>
      </c>
      <c r="CM237" t="s">
        <v>544</v>
      </c>
      <c r="CN237" t="s">
        <v>8</v>
      </c>
      <c r="CO237" t="s">
        <v>7</v>
      </c>
      <c r="CP237" t="s">
        <v>72</v>
      </c>
      <c r="CQ237" t="s">
        <v>355</v>
      </c>
      <c r="CR237" t="s">
        <v>46</v>
      </c>
      <c r="CS237" t="s">
        <v>211</v>
      </c>
      <c r="CT237" t="s">
        <v>3</v>
      </c>
      <c r="CU237" t="s">
        <v>28</v>
      </c>
      <c r="CV237" t="s">
        <v>355</v>
      </c>
      <c r="CW237" t="s">
        <v>46</v>
      </c>
      <c r="CX237" t="s">
        <v>559</v>
      </c>
      <c r="CY237" t="s">
        <v>28</v>
      </c>
      <c r="CZ237" t="s">
        <v>72</v>
      </c>
      <c r="DA237" t="s">
        <v>7</v>
      </c>
      <c r="DB237" t="s">
        <v>129</v>
      </c>
      <c r="DC237" t="s">
        <v>1805</v>
      </c>
      <c r="DD237" t="s">
        <v>5</v>
      </c>
      <c r="DE237" t="s">
        <v>326</v>
      </c>
      <c r="DF237" t="s">
        <v>220</v>
      </c>
      <c r="DG237" t="s">
        <v>975</v>
      </c>
      <c r="DH237" t="s">
        <v>191</v>
      </c>
      <c r="DI237" t="s">
        <v>359</v>
      </c>
      <c r="DJ237" t="s">
        <v>504</v>
      </c>
      <c r="DK237" t="s">
        <v>146</v>
      </c>
      <c r="DL237" t="s">
        <v>33</v>
      </c>
      <c r="DM237" t="s">
        <v>45</v>
      </c>
      <c r="DN237" t="s">
        <v>22</v>
      </c>
      <c r="DO237" t="s">
        <v>12</v>
      </c>
      <c r="DP237" t="s">
        <v>84</v>
      </c>
      <c r="DQ237" t="s">
        <v>2798</v>
      </c>
      <c r="DR237" t="s">
        <v>550</v>
      </c>
      <c r="DS237" t="s">
        <v>108</v>
      </c>
      <c r="DT237" t="s">
        <v>1805</v>
      </c>
      <c r="DU237" t="s">
        <v>550</v>
      </c>
      <c r="DV237" t="s">
        <v>1889</v>
      </c>
      <c r="DW237" t="s">
        <v>194</v>
      </c>
      <c r="DX237" t="s">
        <v>1889</v>
      </c>
      <c r="DY237" t="s">
        <v>194</v>
      </c>
      <c r="DZ237" t="s">
        <v>394</v>
      </c>
      <c r="EA237" t="s">
        <v>1805</v>
      </c>
      <c r="EB237" t="s">
        <v>1081</v>
      </c>
      <c r="EC237" t="s">
        <v>5</v>
      </c>
      <c r="ED237" t="s">
        <v>1271</v>
      </c>
      <c r="EE237" t="s">
        <v>1081</v>
      </c>
      <c r="EF237" t="s">
        <v>1271</v>
      </c>
      <c r="EG237" t="s">
        <v>544</v>
      </c>
      <c r="EH237" t="s">
        <v>1805</v>
      </c>
      <c r="EI237" t="s">
        <v>2797</v>
      </c>
      <c r="EJ237" t="s">
        <v>361</v>
      </c>
      <c r="EK237" t="s">
        <v>1271</v>
      </c>
      <c r="EL237" t="s">
        <v>361</v>
      </c>
      <c r="EM237" t="s">
        <v>1271</v>
      </c>
      <c r="EN237" t="s">
        <v>544</v>
      </c>
      <c r="EO237" t="s">
        <v>1081</v>
      </c>
      <c r="EP237" t="s">
        <v>1271</v>
      </c>
      <c r="EQ237" t="s">
        <v>544</v>
      </c>
      <c r="ER237" t="s">
        <v>361</v>
      </c>
      <c r="ES237" t="s">
        <v>1271</v>
      </c>
      <c r="ET237" t="s">
        <v>544</v>
      </c>
      <c r="EU237" t="s">
        <v>8</v>
      </c>
      <c r="EV237" t="s">
        <v>7</v>
      </c>
      <c r="EW237" t="s">
        <v>72</v>
      </c>
      <c r="EX237" t="s">
        <v>355</v>
      </c>
      <c r="EY237" t="s">
        <v>46</v>
      </c>
      <c r="EZ237" t="s">
        <v>211</v>
      </c>
      <c r="FA237" t="s">
        <v>3</v>
      </c>
      <c r="FB237" t="s">
        <v>28</v>
      </c>
      <c r="FC237" t="s">
        <v>355</v>
      </c>
      <c r="FD237" t="s">
        <v>46</v>
      </c>
      <c r="FE237" t="s">
        <v>559</v>
      </c>
      <c r="FF237" t="s">
        <v>28</v>
      </c>
      <c r="FG237" t="s">
        <v>72</v>
      </c>
      <c r="FH237" t="s">
        <v>7</v>
      </c>
      <c r="FI237" t="s">
        <v>129</v>
      </c>
      <c r="FJ237" t="s">
        <v>1805</v>
      </c>
      <c r="FK237" t="s">
        <v>5</v>
      </c>
      <c r="FL237" t="s">
        <v>326</v>
      </c>
      <c r="FM237" t="s">
        <v>220</v>
      </c>
      <c r="FN237" t="s">
        <v>975</v>
      </c>
      <c r="FO237" t="s">
        <v>191</v>
      </c>
      <c r="FP237" t="s">
        <v>359</v>
      </c>
      <c r="FQ237" t="s">
        <v>504</v>
      </c>
      <c r="FR237" t="s">
        <v>146</v>
      </c>
      <c r="FS237" t="s">
        <v>33</v>
      </c>
      <c r="FT237" t="s">
        <v>45</v>
      </c>
      <c r="FU237" t="s">
        <v>22</v>
      </c>
      <c r="FV237" t="s">
        <v>28</v>
      </c>
      <c r="FW237" t="s">
        <v>1889</v>
      </c>
      <c r="FX237" t="s">
        <v>194</v>
      </c>
      <c r="FY237" t="s">
        <v>394</v>
      </c>
      <c r="FZ237" t="s">
        <v>933</v>
      </c>
      <c r="GA237" t="s">
        <v>1239</v>
      </c>
      <c r="GB237" t="s">
        <v>394</v>
      </c>
      <c r="GC237" t="s">
        <v>28</v>
      </c>
      <c r="GD237" t="s">
        <v>933</v>
      </c>
      <c r="GE237" t="s">
        <v>1239</v>
      </c>
      <c r="GF237" t="s">
        <v>394</v>
      </c>
      <c r="GG237" t="s">
        <v>713</v>
      </c>
      <c r="GH237" t="s">
        <v>193</v>
      </c>
      <c r="GI237" t="s">
        <v>1433</v>
      </c>
      <c r="GJ237" t="s">
        <v>1239</v>
      </c>
      <c r="GK237" t="s">
        <v>394</v>
      </c>
      <c r="GL237" t="s">
        <v>28</v>
      </c>
      <c r="GM237" t="s">
        <v>1433</v>
      </c>
      <c r="GN237" t="s">
        <v>1239</v>
      </c>
      <c r="GO237" t="s">
        <v>394</v>
      </c>
      <c r="GP237" t="s">
        <v>713</v>
      </c>
      <c r="GQ237" t="s">
        <v>167</v>
      </c>
      <c r="GR237" t="s">
        <v>193</v>
      </c>
      <c r="GS237" t="s">
        <v>2224</v>
      </c>
      <c r="GT237" t="s">
        <v>1239</v>
      </c>
      <c r="GU237" t="s">
        <v>394</v>
      </c>
      <c r="GV237" t="s">
        <v>574</v>
      </c>
      <c r="GW237" t="s">
        <v>28</v>
      </c>
      <c r="GX237" t="s">
        <v>2224</v>
      </c>
      <c r="GY237" t="s">
        <v>1239</v>
      </c>
      <c r="GZ237" t="s">
        <v>394</v>
      </c>
      <c r="HA237" t="s">
        <v>28</v>
      </c>
      <c r="HB237" t="s">
        <v>1081</v>
      </c>
      <c r="HC237" t="s">
        <v>1271</v>
      </c>
      <c r="HD237" t="s">
        <v>544</v>
      </c>
      <c r="HE237" t="s">
        <v>518</v>
      </c>
      <c r="HF237" t="s">
        <v>191</v>
      </c>
      <c r="HG237" t="s">
        <v>28</v>
      </c>
      <c r="HH237" t="s">
        <v>933</v>
      </c>
      <c r="HI237" t="s">
        <v>1239</v>
      </c>
      <c r="HJ237" t="s">
        <v>394</v>
      </c>
      <c r="HK237" t="s">
        <v>28</v>
      </c>
      <c r="HL237" t="s">
        <v>361</v>
      </c>
      <c r="HM237" t="s">
        <v>1271</v>
      </c>
      <c r="HN237" t="s">
        <v>544</v>
      </c>
      <c r="HO237" t="s">
        <v>518</v>
      </c>
      <c r="HP237" t="s">
        <v>191</v>
      </c>
      <c r="HQ237" t="s">
        <v>28</v>
      </c>
      <c r="HR237" t="s">
        <v>1889</v>
      </c>
      <c r="HS237" t="s">
        <v>194</v>
      </c>
      <c r="HT237" t="s">
        <v>394</v>
      </c>
      <c r="HU237" t="s">
        <v>52</v>
      </c>
      <c r="HV237" t="s">
        <v>604</v>
      </c>
      <c r="HW237" t="s">
        <v>856</v>
      </c>
      <c r="HX237" t="s">
        <v>153</v>
      </c>
      <c r="HY237" t="s">
        <v>604</v>
      </c>
      <c r="HZ237" t="s">
        <v>2</v>
      </c>
      <c r="IA237" t="s">
        <v>191</v>
      </c>
      <c r="IB237" t="s">
        <v>258</v>
      </c>
      <c r="IC237" t="s">
        <v>217</v>
      </c>
      <c r="ID237" t="s">
        <v>1433</v>
      </c>
      <c r="IE237" t="s">
        <v>1088</v>
      </c>
      <c r="IF237" t="s">
        <v>3</v>
      </c>
      <c r="IG237" t="s">
        <v>28</v>
      </c>
      <c r="IH237" t="s">
        <v>217</v>
      </c>
      <c r="II237" t="s">
        <v>1433</v>
      </c>
      <c r="IJ237" t="s">
        <v>1088</v>
      </c>
      <c r="IK237" t="s">
        <v>28</v>
      </c>
      <c r="IL237" t="s">
        <v>1889</v>
      </c>
      <c r="IM237" t="s">
        <v>194</v>
      </c>
      <c r="IN237" t="s">
        <v>394</v>
      </c>
      <c r="IO237" t="s">
        <v>1805</v>
      </c>
      <c r="IP237" t="s">
        <v>550</v>
      </c>
      <c r="IQ237" t="s">
        <v>521</v>
      </c>
      <c r="IR237" t="s">
        <v>977</v>
      </c>
      <c r="IS237" t="s">
        <v>2799</v>
      </c>
      <c r="IT237" t="s">
        <v>1241</v>
      </c>
      <c r="IU237" t="s">
        <v>217</v>
      </c>
      <c r="IV237" t="s">
        <v>1433</v>
      </c>
      <c r="IW237" t="s">
        <v>28</v>
      </c>
      <c r="IX237" t="s">
        <v>1889</v>
      </c>
      <c r="IY237" t="s">
        <v>194</v>
      </c>
      <c r="IZ237" t="s">
        <v>394</v>
      </c>
      <c r="JA237" t="s">
        <v>210</v>
      </c>
      <c r="JB237" t="s">
        <v>2800</v>
      </c>
      <c r="JC237" t="s">
        <v>2624</v>
      </c>
      <c r="JD237" t="s">
        <v>1805</v>
      </c>
      <c r="JE237" t="s">
        <v>550</v>
      </c>
      <c r="JF237" t="s">
        <v>521</v>
      </c>
      <c r="JG237" t="s">
        <v>180</v>
      </c>
      <c r="JH237" t="s">
        <v>1484</v>
      </c>
      <c r="JI237" t="s">
        <v>180</v>
      </c>
      <c r="JJ237" t="s">
        <v>2624</v>
      </c>
      <c r="JK237" t="s">
        <v>180</v>
      </c>
      <c r="JL237" t="s">
        <v>565</v>
      </c>
      <c r="JM237" t="s">
        <v>1241</v>
      </c>
      <c r="JN237" t="s">
        <v>12</v>
      </c>
      <c r="JO237" t="s">
        <v>84</v>
      </c>
      <c r="JP237" t="s">
        <v>359</v>
      </c>
      <c r="JQ237" t="s">
        <v>504</v>
      </c>
      <c r="JR237" t="s">
        <v>146</v>
      </c>
      <c r="JS237" t="s">
        <v>74</v>
      </c>
      <c r="JT237" t="s">
        <v>25</v>
      </c>
      <c r="JU237" t="s">
        <v>1805</v>
      </c>
      <c r="JV237" t="s">
        <v>218</v>
      </c>
      <c r="JW237" t="s">
        <v>105</v>
      </c>
      <c r="JX237" t="s">
        <v>220</v>
      </c>
      <c r="JY237" t="s">
        <v>172</v>
      </c>
    </row>
    <row r="238" spans="1:572" x14ac:dyDescent="0.3">
      <c r="A238" s="1">
        <v>236</v>
      </c>
      <c r="B238" t="s">
        <v>490</v>
      </c>
      <c r="C238" t="s">
        <v>553</v>
      </c>
      <c r="D238" t="s">
        <v>629</v>
      </c>
      <c r="E238" t="s">
        <v>2066</v>
      </c>
      <c r="F238" t="s">
        <v>553</v>
      </c>
      <c r="G238" t="s">
        <v>33</v>
      </c>
      <c r="H238" t="s">
        <v>8</v>
      </c>
      <c r="I238" t="s">
        <v>88</v>
      </c>
      <c r="J238" t="s">
        <v>10</v>
      </c>
      <c r="K238" t="s">
        <v>11</v>
      </c>
      <c r="L238" t="s">
        <v>2801</v>
      </c>
      <c r="M238" t="s">
        <v>553</v>
      </c>
      <c r="N238" t="s">
        <v>629</v>
      </c>
      <c r="O238" t="s">
        <v>109</v>
      </c>
      <c r="P238" t="s">
        <v>473</v>
      </c>
      <c r="Q238" t="s">
        <v>490</v>
      </c>
      <c r="R238" t="s">
        <v>1153</v>
      </c>
      <c r="S238" t="s">
        <v>905</v>
      </c>
      <c r="T238" t="s">
        <v>629</v>
      </c>
      <c r="U238" t="s">
        <v>2066</v>
      </c>
      <c r="V238" t="s">
        <v>553</v>
      </c>
      <c r="W238" t="s">
        <v>33</v>
      </c>
      <c r="X238" t="s">
        <v>8</v>
      </c>
      <c r="Y238" t="s">
        <v>88</v>
      </c>
      <c r="Z238" t="s">
        <v>12</v>
      </c>
      <c r="AA238" t="s">
        <v>490</v>
      </c>
      <c r="AB238" t="s">
        <v>553</v>
      </c>
      <c r="AC238" t="s">
        <v>629</v>
      </c>
      <c r="AD238" t="s">
        <v>2066</v>
      </c>
      <c r="AE238" t="s">
        <v>344</v>
      </c>
      <c r="AF238" t="s">
        <v>970</v>
      </c>
      <c r="AG238" t="s">
        <v>490</v>
      </c>
      <c r="AH238" t="s">
        <v>8</v>
      </c>
      <c r="AI238" t="s">
        <v>970</v>
      </c>
      <c r="AJ238" t="s">
        <v>3</v>
      </c>
      <c r="AK238" t="s">
        <v>490</v>
      </c>
      <c r="AL238" t="s">
        <v>8</v>
      </c>
      <c r="AM238" t="s">
        <v>970</v>
      </c>
      <c r="AN238" t="s">
        <v>7</v>
      </c>
      <c r="AO238" t="s">
        <v>849</v>
      </c>
      <c r="AP238" t="s">
        <v>46</v>
      </c>
      <c r="AQ238" t="s">
        <v>8</v>
      </c>
      <c r="AR238" t="s">
        <v>46</v>
      </c>
      <c r="AS238" t="s">
        <v>3</v>
      </c>
      <c r="AT238" t="s">
        <v>490</v>
      </c>
      <c r="AU238" t="s">
        <v>553</v>
      </c>
      <c r="AV238" t="s">
        <v>629</v>
      </c>
      <c r="AW238" t="s">
        <v>2066</v>
      </c>
      <c r="AX238" t="s">
        <v>6</v>
      </c>
      <c r="AY238" t="s">
        <v>137</v>
      </c>
      <c r="AZ238" t="s">
        <v>553</v>
      </c>
      <c r="BA238" t="s">
        <v>33</v>
      </c>
      <c r="BB238" t="s">
        <v>344</v>
      </c>
      <c r="BC238" t="s">
        <v>157</v>
      </c>
      <c r="BD238" t="s">
        <v>490</v>
      </c>
      <c r="BE238" t="s">
        <v>553</v>
      </c>
      <c r="BF238" t="s">
        <v>629</v>
      </c>
      <c r="BG238" t="s">
        <v>2066</v>
      </c>
      <c r="BH238" t="s">
        <v>87</v>
      </c>
      <c r="BI238" t="s">
        <v>23</v>
      </c>
      <c r="BJ238" t="s">
        <v>14</v>
      </c>
      <c r="BK238" t="s">
        <v>223</v>
      </c>
      <c r="BL238" t="s">
        <v>172</v>
      </c>
      <c r="BM238" t="s">
        <v>652</v>
      </c>
      <c r="BN238" t="s">
        <v>490</v>
      </c>
      <c r="BO238" t="s">
        <v>355</v>
      </c>
      <c r="BP238" t="s">
        <v>7</v>
      </c>
      <c r="BQ238" t="s">
        <v>240</v>
      </c>
      <c r="BR238" t="s">
        <v>157</v>
      </c>
      <c r="BS238" t="s">
        <v>490</v>
      </c>
      <c r="BT238" t="s">
        <v>553</v>
      </c>
      <c r="BU238" t="s">
        <v>629</v>
      </c>
      <c r="BV238" t="s">
        <v>2066</v>
      </c>
      <c r="BW238" t="s">
        <v>490</v>
      </c>
      <c r="BX238" t="s">
        <v>355</v>
      </c>
      <c r="BY238" t="s">
        <v>7</v>
      </c>
      <c r="BZ238" t="s">
        <v>3</v>
      </c>
      <c r="CA238" t="s">
        <v>2436</v>
      </c>
      <c r="CB238" t="s">
        <v>62</v>
      </c>
      <c r="CC238" t="s">
        <v>490</v>
      </c>
      <c r="CD238" t="s">
        <v>355</v>
      </c>
      <c r="CE238" t="s">
        <v>7</v>
      </c>
      <c r="CF238" t="s">
        <v>45</v>
      </c>
      <c r="CG238" t="s">
        <v>2570</v>
      </c>
      <c r="CH238" t="s">
        <v>157</v>
      </c>
      <c r="CI238" t="s">
        <v>574</v>
      </c>
      <c r="CJ238" t="s">
        <v>299</v>
      </c>
      <c r="CK238" t="s">
        <v>157</v>
      </c>
      <c r="CL238" t="s">
        <v>490</v>
      </c>
      <c r="CM238" t="s">
        <v>553</v>
      </c>
      <c r="CN238" t="s">
        <v>629</v>
      </c>
      <c r="CO238" t="s">
        <v>2066</v>
      </c>
      <c r="CP238" t="s">
        <v>490</v>
      </c>
      <c r="CQ238" t="s">
        <v>8</v>
      </c>
      <c r="CR238" t="s">
        <v>88</v>
      </c>
      <c r="CS238" t="s">
        <v>14</v>
      </c>
      <c r="CT238" t="s">
        <v>223</v>
      </c>
      <c r="CU238" t="s">
        <v>172</v>
      </c>
      <c r="CV238" t="s">
        <v>553</v>
      </c>
      <c r="CW238" t="s">
        <v>33</v>
      </c>
      <c r="CX238" t="s">
        <v>8</v>
      </c>
      <c r="CY238" t="s">
        <v>157</v>
      </c>
      <c r="CZ238" t="s">
        <v>135</v>
      </c>
      <c r="DA238" t="s">
        <v>109</v>
      </c>
      <c r="DB238" t="s">
        <v>2802</v>
      </c>
      <c r="DC238" t="s">
        <v>553</v>
      </c>
      <c r="DD238" t="s">
        <v>629</v>
      </c>
      <c r="DE238" t="s">
        <v>172</v>
      </c>
      <c r="DF238" t="s">
        <v>1278</v>
      </c>
      <c r="DG238" t="s">
        <v>108</v>
      </c>
      <c r="DH238" t="s">
        <v>50</v>
      </c>
      <c r="DI238" t="s">
        <v>553</v>
      </c>
      <c r="DJ238" t="s">
        <v>33</v>
      </c>
      <c r="DK238" t="s">
        <v>8</v>
      </c>
      <c r="DL238" t="s">
        <v>746</v>
      </c>
      <c r="DM238" t="s">
        <v>1613</v>
      </c>
      <c r="DN238" t="s">
        <v>553</v>
      </c>
      <c r="DO238" t="s">
        <v>951</v>
      </c>
      <c r="DP238" t="s">
        <v>2803</v>
      </c>
      <c r="DQ238" t="s">
        <v>8</v>
      </c>
      <c r="DR238" t="s">
        <v>403</v>
      </c>
      <c r="DS238" t="s">
        <v>2804</v>
      </c>
      <c r="DT238" t="s">
        <v>2805</v>
      </c>
      <c r="DU238" t="s">
        <v>2806</v>
      </c>
      <c r="DV238" t="s">
        <v>48</v>
      </c>
      <c r="DW238" t="s">
        <v>150</v>
      </c>
      <c r="DX238" t="s">
        <v>137</v>
      </c>
      <c r="DY238" t="s">
        <v>553</v>
      </c>
      <c r="DZ238" t="s">
        <v>33</v>
      </c>
      <c r="EA238" t="s">
        <v>344</v>
      </c>
      <c r="EB238" t="s">
        <v>344</v>
      </c>
      <c r="EC238" t="s">
        <v>970</v>
      </c>
      <c r="ED238" t="s">
        <v>28</v>
      </c>
      <c r="EE238" t="s">
        <v>344</v>
      </c>
      <c r="EF238" t="s">
        <v>970</v>
      </c>
      <c r="EG238" t="s">
        <v>23</v>
      </c>
      <c r="EH238" t="s">
        <v>490</v>
      </c>
      <c r="EI238" t="s">
        <v>8</v>
      </c>
      <c r="EJ238" t="s">
        <v>88</v>
      </c>
      <c r="EK238" t="s">
        <v>87</v>
      </c>
      <c r="EL238" t="s">
        <v>23</v>
      </c>
      <c r="EM238" t="s">
        <v>14</v>
      </c>
      <c r="EN238" t="s">
        <v>223</v>
      </c>
      <c r="EO238" t="s">
        <v>172</v>
      </c>
      <c r="EP238" t="s">
        <v>28</v>
      </c>
      <c r="EQ238" t="s">
        <v>553</v>
      </c>
      <c r="ER238" t="s">
        <v>33</v>
      </c>
      <c r="ES238" t="s">
        <v>8</v>
      </c>
      <c r="ET238" t="s">
        <v>490</v>
      </c>
      <c r="EU238" t="s">
        <v>8</v>
      </c>
      <c r="EV238" t="s">
        <v>970</v>
      </c>
      <c r="EW238" t="s">
        <v>28</v>
      </c>
      <c r="EX238" t="s">
        <v>14</v>
      </c>
      <c r="EY238" t="s">
        <v>223</v>
      </c>
      <c r="EZ238" t="s">
        <v>172</v>
      </c>
      <c r="FA238" t="s">
        <v>652</v>
      </c>
      <c r="FB238" t="s">
        <v>490</v>
      </c>
      <c r="FC238" t="s">
        <v>355</v>
      </c>
      <c r="FD238" t="s">
        <v>7</v>
      </c>
      <c r="FE238" t="s">
        <v>849</v>
      </c>
      <c r="FF238" t="s">
        <v>7</v>
      </c>
      <c r="FG238" t="s">
        <v>849</v>
      </c>
      <c r="FH238" t="s">
        <v>46</v>
      </c>
      <c r="FI238" t="s">
        <v>28</v>
      </c>
      <c r="FJ238" t="s">
        <v>7</v>
      </c>
      <c r="FK238" t="s">
        <v>849</v>
      </c>
      <c r="FL238" t="s">
        <v>46</v>
      </c>
      <c r="FM238" t="s">
        <v>23</v>
      </c>
      <c r="FN238" t="s">
        <v>28</v>
      </c>
      <c r="FO238" t="s">
        <v>490</v>
      </c>
      <c r="FP238" t="s">
        <v>355</v>
      </c>
      <c r="FQ238" t="s">
        <v>7</v>
      </c>
      <c r="FR238" t="s">
        <v>62</v>
      </c>
      <c r="FS238" t="s">
        <v>28</v>
      </c>
      <c r="FT238" t="s">
        <v>490</v>
      </c>
      <c r="FU238" t="s">
        <v>355</v>
      </c>
      <c r="FV238" t="s">
        <v>7</v>
      </c>
      <c r="FW238" t="s">
        <v>45</v>
      </c>
      <c r="FX238" t="s">
        <v>2570</v>
      </c>
      <c r="FY238" t="s">
        <v>28</v>
      </c>
      <c r="FZ238" t="s">
        <v>14</v>
      </c>
      <c r="GA238" t="s">
        <v>223</v>
      </c>
      <c r="GB238" t="s">
        <v>172</v>
      </c>
      <c r="GC238" t="s">
        <v>553</v>
      </c>
      <c r="GD238" t="s">
        <v>33</v>
      </c>
      <c r="GE238" t="s">
        <v>8</v>
      </c>
      <c r="GF238" t="s">
        <v>8</v>
      </c>
      <c r="GG238" t="s">
        <v>46</v>
      </c>
      <c r="GH238" t="s">
        <v>211</v>
      </c>
      <c r="GI238" t="s">
        <v>3</v>
      </c>
      <c r="GJ238" t="s">
        <v>12</v>
      </c>
      <c r="GK238" t="s">
        <v>84</v>
      </c>
      <c r="GL238" t="s">
        <v>490</v>
      </c>
      <c r="GM238" t="s">
        <v>553</v>
      </c>
      <c r="GN238" t="s">
        <v>629</v>
      </c>
      <c r="GO238" t="s">
        <v>2066</v>
      </c>
    </row>
    <row r="239" spans="1:572" x14ac:dyDescent="0.3">
      <c r="A239" s="1">
        <v>237</v>
      </c>
      <c r="B239" t="s">
        <v>2</v>
      </c>
      <c r="C239" t="s">
        <v>7</v>
      </c>
      <c r="D239" t="s">
        <v>20</v>
      </c>
      <c r="E239" t="s">
        <v>1974</v>
      </c>
      <c r="F239" t="s">
        <v>1299</v>
      </c>
      <c r="G239" t="s">
        <v>170</v>
      </c>
      <c r="H239" t="s">
        <v>298</v>
      </c>
      <c r="I239" t="s">
        <v>220</v>
      </c>
      <c r="J239" t="s">
        <v>172</v>
      </c>
      <c r="K239" t="s">
        <v>10</v>
      </c>
      <c r="L239" t="s">
        <v>11</v>
      </c>
      <c r="M239" t="s">
        <v>2</v>
      </c>
      <c r="N239" t="s">
        <v>7</v>
      </c>
      <c r="O239" t="s">
        <v>20</v>
      </c>
      <c r="P239" t="s">
        <v>1974</v>
      </c>
      <c r="Q239" t="s">
        <v>1299</v>
      </c>
      <c r="R239" t="s">
        <v>170</v>
      </c>
      <c r="S239" t="s">
        <v>298</v>
      </c>
      <c r="T239" t="s">
        <v>220</v>
      </c>
      <c r="U239" t="s">
        <v>172</v>
      </c>
      <c r="V239" t="s">
        <v>12</v>
      </c>
      <c r="W239" t="s">
        <v>202</v>
      </c>
      <c r="X239" t="s">
        <v>286</v>
      </c>
      <c r="Y239" t="s">
        <v>775</v>
      </c>
      <c r="Z239" t="s">
        <v>949</v>
      </c>
      <c r="AA239" t="s">
        <v>2</v>
      </c>
      <c r="AB239" t="s">
        <v>52</v>
      </c>
      <c r="AC239" t="s">
        <v>28</v>
      </c>
      <c r="AD239" t="s">
        <v>2</v>
      </c>
      <c r="AE239" t="s">
        <v>7</v>
      </c>
      <c r="AF239" t="s">
        <v>292</v>
      </c>
      <c r="AG239" t="s">
        <v>326</v>
      </c>
      <c r="AH239" t="s">
        <v>1974</v>
      </c>
      <c r="AI239" t="s">
        <v>2807</v>
      </c>
      <c r="AJ239" t="s">
        <v>174</v>
      </c>
      <c r="AK239" t="s">
        <v>298</v>
      </c>
      <c r="AL239" t="s">
        <v>5</v>
      </c>
      <c r="AM239" t="s">
        <v>616</v>
      </c>
      <c r="AN239" t="s">
        <v>286</v>
      </c>
      <c r="AO239" t="s">
        <v>775</v>
      </c>
      <c r="AP239" t="s">
        <v>1712</v>
      </c>
      <c r="AQ239" t="s">
        <v>298</v>
      </c>
      <c r="AR239" t="s">
        <v>88</v>
      </c>
      <c r="AS239" t="s">
        <v>461</v>
      </c>
      <c r="AT239" t="s">
        <v>1437</v>
      </c>
      <c r="AU239" t="s">
        <v>298</v>
      </c>
      <c r="AV239" t="s">
        <v>710</v>
      </c>
      <c r="AW239" t="s">
        <v>49</v>
      </c>
      <c r="AX239" t="s">
        <v>616</v>
      </c>
      <c r="AY239" t="s">
        <v>2229</v>
      </c>
      <c r="AZ239" t="s">
        <v>1712</v>
      </c>
      <c r="BA239" t="s">
        <v>298</v>
      </c>
      <c r="BB239" t="s">
        <v>366</v>
      </c>
      <c r="BC239" t="s">
        <v>1662</v>
      </c>
      <c r="BD239" t="s">
        <v>2808</v>
      </c>
      <c r="BE239" t="s">
        <v>461</v>
      </c>
      <c r="BF239" t="s">
        <v>137</v>
      </c>
      <c r="BG239" t="s">
        <v>217</v>
      </c>
      <c r="BH239" t="s">
        <v>1447</v>
      </c>
      <c r="BI239" t="s">
        <v>461</v>
      </c>
      <c r="BJ239" t="s">
        <v>137</v>
      </c>
      <c r="BK239" t="s">
        <v>128</v>
      </c>
      <c r="BL239" t="s">
        <v>217</v>
      </c>
      <c r="BM239" t="s">
        <v>1447</v>
      </c>
      <c r="BN239" t="s">
        <v>254</v>
      </c>
      <c r="BO239" t="s">
        <v>962</v>
      </c>
      <c r="BP239" t="s">
        <v>328</v>
      </c>
      <c r="BQ239" t="s">
        <v>298</v>
      </c>
      <c r="BR239" t="s">
        <v>50</v>
      </c>
      <c r="BS239" t="s">
        <v>382</v>
      </c>
      <c r="BT239" t="s">
        <v>12</v>
      </c>
      <c r="BU239" t="s">
        <v>84</v>
      </c>
      <c r="BV239" t="s">
        <v>2</v>
      </c>
      <c r="BW239" t="s">
        <v>7</v>
      </c>
      <c r="BX239" t="s">
        <v>20</v>
      </c>
      <c r="BY239" t="s">
        <v>1974</v>
      </c>
      <c r="BZ239" t="s">
        <v>1299</v>
      </c>
      <c r="CA239" t="s">
        <v>170</v>
      </c>
      <c r="CB239" t="s">
        <v>298</v>
      </c>
      <c r="CC239" t="s">
        <v>220</v>
      </c>
      <c r="CD239" t="s">
        <v>172</v>
      </c>
      <c r="CE239" t="s">
        <v>12</v>
      </c>
      <c r="CF239" t="s">
        <v>2809</v>
      </c>
      <c r="CG239" t="s">
        <v>153</v>
      </c>
      <c r="CH239" t="s">
        <v>2</v>
      </c>
      <c r="CI239" t="s">
        <v>172</v>
      </c>
      <c r="CJ239" t="s">
        <v>28</v>
      </c>
      <c r="CK239" t="s">
        <v>2</v>
      </c>
      <c r="CL239" t="s">
        <v>172</v>
      </c>
      <c r="CM239" t="s">
        <v>307</v>
      </c>
      <c r="CN239" t="s">
        <v>153</v>
      </c>
      <c r="CO239" t="s">
        <v>307</v>
      </c>
      <c r="CP239" t="s">
        <v>72</v>
      </c>
      <c r="CQ239" t="s">
        <v>244</v>
      </c>
      <c r="CR239" t="s">
        <v>28</v>
      </c>
      <c r="CS239" t="s">
        <v>307</v>
      </c>
      <c r="CT239" t="s">
        <v>72</v>
      </c>
      <c r="CU239" t="s">
        <v>244</v>
      </c>
      <c r="CV239" t="s">
        <v>851</v>
      </c>
      <c r="CW239" t="s">
        <v>307</v>
      </c>
      <c r="CX239" t="s">
        <v>137</v>
      </c>
      <c r="CY239" t="s">
        <v>7</v>
      </c>
      <c r="CZ239" t="s">
        <v>118</v>
      </c>
      <c r="DA239" t="s">
        <v>137</v>
      </c>
      <c r="DB239" t="s">
        <v>1712</v>
      </c>
      <c r="DC239" t="s">
        <v>298</v>
      </c>
      <c r="DD239" t="s">
        <v>335</v>
      </c>
      <c r="DE239" t="s">
        <v>2270</v>
      </c>
      <c r="DF239" t="s">
        <v>18</v>
      </c>
      <c r="DG239" t="s">
        <v>88</v>
      </c>
      <c r="DH239" t="s">
        <v>20</v>
      </c>
      <c r="DI239" t="s">
        <v>1974</v>
      </c>
      <c r="DJ239" t="s">
        <v>7</v>
      </c>
      <c r="DK239" t="s">
        <v>137</v>
      </c>
      <c r="DL239" t="s">
        <v>360</v>
      </c>
      <c r="DM239" t="s">
        <v>574</v>
      </c>
      <c r="DN239" t="s">
        <v>616</v>
      </c>
      <c r="DO239" t="s">
        <v>206</v>
      </c>
      <c r="DP239" t="s">
        <v>334</v>
      </c>
      <c r="DQ239" t="s">
        <v>83</v>
      </c>
      <c r="DR239" t="s">
        <v>28</v>
      </c>
      <c r="DS239" t="s">
        <v>334</v>
      </c>
      <c r="DT239" t="s">
        <v>83</v>
      </c>
      <c r="DU239" t="s">
        <v>33</v>
      </c>
      <c r="DV239" t="s">
        <v>206</v>
      </c>
      <c r="DW239" t="s">
        <v>634</v>
      </c>
      <c r="DX239" t="s">
        <v>298</v>
      </c>
      <c r="DY239" t="s">
        <v>335</v>
      </c>
      <c r="DZ239" t="s">
        <v>217</v>
      </c>
      <c r="EA239" t="s">
        <v>18</v>
      </c>
      <c r="EB239" t="s">
        <v>88</v>
      </c>
      <c r="EC239" t="s">
        <v>26</v>
      </c>
      <c r="ED239" t="s">
        <v>49</v>
      </c>
      <c r="EE239" t="s">
        <v>137</v>
      </c>
      <c r="EF239" t="s">
        <v>360</v>
      </c>
      <c r="EG239" t="s">
        <v>3</v>
      </c>
      <c r="EH239" t="s">
        <v>28</v>
      </c>
      <c r="EI239" t="s">
        <v>334</v>
      </c>
      <c r="EJ239" t="s">
        <v>83</v>
      </c>
      <c r="EK239" t="s">
        <v>298</v>
      </c>
      <c r="EL239" t="s">
        <v>335</v>
      </c>
      <c r="EM239" t="s">
        <v>7</v>
      </c>
      <c r="EN239" t="s">
        <v>292</v>
      </c>
      <c r="EO239" t="s">
        <v>298</v>
      </c>
      <c r="EP239" t="s">
        <v>335</v>
      </c>
      <c r="EQ239" t="s">
        <v>33</v>
      </c>
      <c r="ER239" t="s">
        <v>119</v>
      </c>
      <c r="ES239" t="s">
        <v>298</v>
      </c>
      <c r="ET239" t="s">
        <v>335</v>
      </c>
      <c r="EU239" t="s">
        <v>217</v>
      </c>
      <c r="EV239" t="s">
        <v>7</v>
      </c>
      <c r="EW239" t="s">
        <v>292</v>
      </c>
      <c r="EX239" t="s">
        <v>298</v>
      </c>
      <c r="EY239" t="s">
        <v>335</v>
      </c>
      <c r="EZ239" t="s">
        <v>217</v>
      </c>
      <c r="FA239" t="s">
        <v>33</v>
      </c>
      <c r="FB239" t="s">
        <v>119</v>
      </c>
      <c r="FC239" t="s">
        <v>244</v>
      </c>
      <c r="FD239" t="s">
        <v>298</v>
      </c>
      <c r="FE239" t="s">
        <v>335</v>
      </c>
      <c r="FF239" t="s">
        <v>33</v>
      </c>
      <c r="FG239" t="s">
        <v>119</v>
      </c>
      <c r="FH239" t="s">
        <v>137</v>
      </c>
      <c r="FI239" t="s">
        <v>1712</v>
      </c>
      <c r="FJ239" t="s">
        <v>298</v>
      </c>
      <c r="FK239" t="s">
        <v>335</v>
      </c>
      <c r="FL239" t="s">
        <v>1437</v>
      </c>
      <c r="FM239" t="s">
        <v>244</v>
      </c>
      <c r="FN239" t="s">
        <v>1437</v>
      </c>
      <c r="FO239" t="s">
        <v>244</v>
      </c>
      <c r="FP239" t="s">
        <v>2810</v>
      </c>
      <c r="FQ239" t="s">
        <v>298</v>
      </c>
      <c r="FR239" t="s">
        <v>335</v>
      </c>
      <c r="FS239" t="s">
        <v>217</v>
      </c>
      <c r="FT239" t="s">
        <v>417</v>
      </c>
      <c r="FU239" t="s">
        <v>137</v>
      </c>
      <c r="FV239" t="s">
        <v>360</v>
      </c>
      <c r="FW239" t="s">
        <v>634</v>
      </c>
      <c r="FX239" t="s">
        <v>634</v>
      </c>
      <c r="FY239" t="s">
        <v>33</v>
      </c>
      <c r="FZ239" t="s">
        <v>238</v>
      </c>
      <c r="GA239" t="s">
        <v>244</v>
      </c>
      <c r="GB239" t="s">
        <v>28</v>
      </c>
      <c r="GC239" t="s">
        <v>298</v>
      </c>
      <c r="GD239" t="s">
        <v>335</v>
      </c>
      <c r="GE239" t="s">
        <v>298</v>
      </c>
      <c r="GF239" t="s">
        <v>88</v>
      </c>
      <c r="GG239" t="s">
        <v>1974</v>
      </c>
      <c r="GH239" t="s">
        <v>2811</v>
      </c>
      <c r="GI239" t="s">
        <v>341</v>
      </c>
      <c r="GJ239" t="s">
        <v>1437</v>
      </c>
      <c r="GK239" t="s">
        <v>8</v>
      </c>
      <c r="GL239" t="s">
        <v>641</v>
      </c>
      <c r="GM239" t="s">
        <v>634</v>
      </c>
      <c r="GN239" t="s">
        <v>33</v>
      </c>
      <c r="GO239" t="s">
        <v>238</v>
      </c>
      <c r="GP239" t="s">
        <v>244</v>
      </c>
      <c r="GQ239" t="s">
        <v>3</v>
      </c>
      <c r="GR239" t="s">
        <v>28</v>
      </c>
      <c r="GS239" t="s">
        <v>2</v>
      </c>
      <c r="GT239" t="s">
        <v>172</v>
      </c>
      <c r="GU239" t="s">
        <v>2354</v>
      </c>
      <c r="GV239" t="s">
        <v>201</v>
      </c>
      <c r="GW239" t="s">
        <v>12</v>
      </c>
      <c r="GX239" t="s">
        <v>62</v>
      </c>
      <c r="GY239" t="s">
        <v>1739</v>
      </c>
      <c r="GZ239" t="s">
        <v>57</v>
      </c>
      <c r="HA239" t="s">
        <v>206</v>
      </c>
      <c r="HB239" t="s">
        <v>2354</v>
      </c>
      <c r="HC239" t="s">
        <v>57</v>
      </c>
      <c r="HD239" t="s">
        <v>38</v>
      </c>
      <c r="HE239" t="s">
        <v>1969</v>
      </c>
      <c r="HF239" t="s">
        <v>52</v>
      </c>
      <c r="HG239" t="s">
        <v>28</v>
      </c>
      <c r="HH239" t="s">
        <v>2354</v>
      </c>
      <c r="HI239" t="s">
        <v>57</v>
      </c>
      <c r="HJ239" t="s">
        <v>38</v>
      </c>
      <c r="HK239" t="s">
        <v>1969</v>
      </c>
      <c r="HL239" t="s">
        <v>28</v>
      </c>
      <c r="HM239" t="s">
        <v>872</v>
      </c>
      <c r="HN239" t="s">
        <v>200</v>
      </c>
      <c r="HO239" t="s">
        <v>200</v>
      </c>
      <c r="HP239" t="s">
        <v>57</v>
      </c>
      <c r="HQ239" t="s">
        <v>1629</v>
      </c>
      <c r="HR239" t="s">
        <v>200</v>
      </c>
      <c r="HS239" t="s">
        <v>244</v>
      </c>
      <c r="HT239" t="s">
        <v>355</v>
      </c>
      <c r="HU239" t="s">
        <v>172</v>
      </c>
      <c r="HV239" t="s">
        <v>355</v>
      </c>
      <c r="HW239" t="s">
        <v>57</v>
      </c>
      <c r="HX239" t="s">
        <v>206</v>
      </c>
      <c r="HY239" t="s">
        <v>200</v>
      </c>
      <c r="HZ239" t="s">
        <v>1329</v>
      </c>
      <c r="IA239" t="s">
        <v>2812</v>
      </c>
      <c r="IB239" t="s">
        <v>2354</v>
      </c>
      <c r="IC239" t="s">
        <v>57</v>
      </c>
      <c r="ID239" t="s">
        <v>1969</v>
      </c>
      <c r="IE239" t="s">
        <v>28</v>
      </c>
      <c r="IF239" t="s">
        <v>200</v>
      </c>
      <c r="IG239" t="s">
        <v>1808</v>
      </c>
      <c r="IH239" t="s">
        <v>527</v>
      </c>
      <c r="II239" t="s">
        <v>605</v>
      </c>
      <c r="IJ239" t="s">
        <v>2813</v>
      </c>
      <c r="IK239" t="s">
        <v>2401</v>
      </c>
      <c r="IL239" t="s">
        <v>198</v>
      </c>
      <c r="IM239" t="s">
        <v>206</v>
      </c>
      <c r="IN239" t="s">
        <v>2814</v>
      </c>
      <c r="IO239" t="s">
        <v>2815</v>
      </c>
      <c r="IP239" t="s">
        <v>28</v>
      </c>
      <c r="IQ239" t="s">
        <v>2814</v>
      </c>
      <c r="IR239" t="s">
        <v>2815</v>
      </c>
      <c r="IS239" t="s">
        <v>210</v>
      </c>
      <c r="IT239" t="s">
        <v>2816</v>
      </c>
      <c r="IU239" t="s">
        <v>23</v>
      </c>
      <c r="IV239" t="s">
        <v>1333</v>
      </c>
      <c r="IW239" t="s">
        <v>605</v>
      </c>
      <c r="IX239" t="s">
        <v>2817</v>
      </c>
      <c r="IY239" t="s">
        <v>1377</v>
      </c>
      <c r="IZ239" t="s">
        <v>2812</v>
      </c>
      <c r="JA239" t="s">
        <v>244</v>
      </c>
      <c r="JB239" t="s">
        <v>28</v>
      </c>
      <c r="JC239" t="s">
        <v>2817</v>
      </c>
      <c r="JD239" t="s">
        <v>1377</v>
      </c>
      <c r="JE239" t="s">
        <v>2812</v>
      </c>
      <c r="JF239" t="s">
        <v>244</v>
      </c>
      <c r="JG239" t="s">
        <v>210</v>
      </c>
      <c r="JH239" t="s">
        <v>2816</v>
      </c>
      <c r="JI239" t="s">
        <v>52</v>
      </c>
      <c r="JJ239" t="s">
        <v>2818</v>
      </c>
      <c r="JK239" t="s">
        <v>201</v>
      </c>
      <c r="JL239" t="s">
        <v>2817</v>
      </c>
      <c r="JM239" t="s">
        <v>1808</v>
      </c>
      <c r="JN239" t="s">
        <v>28</v>
      </c>
      <c r="JO239" t="s">
        <v>2817</v>
      </c>
      <c r="JP239" t="s">
        <v>1808</v>
      </c>
      <c r="JQ239" t="s">
        <v>2819</v>
      </c>
      <c r="JR239" t="s">
        <v>1329</v>
      </c>
      <c r="JS239" t="s">
        <v>2820</v>
      </c>
      <c r="JT239" t="s">
        <v>214</v>
      </c>
      <c r="JU239" t="s">
        <v>135</v>
      </c>
      <c r="JV239" t="s">
        <v>887</v>
      </c>
      <c r="JW239" t="s">
        <v>23</v>
      </c>
      <c r="JX239" t="s">
        <v>1808</v>
      </c>
      <c r="JY239" t="s">
        <v>28</v>
      </c>
      <c r="JZ239" t="s">
        <v>2817</v>
      </c>
      <c r="KA239" t="s">
        <v>1808</v>
      </c>
      <c r="KB239" t="s">
        <v>2819</v>
      </c>
      <c r="KC239" t="s">
        <v>2354</v>
      </c>
      <c r="KD239" t="s">
        <v>57</v>
      </c>
      <c r="KE239" t="s">
        <v>206</v>
      </c>
      <c r="KF239" t="s">
        <v>83</v>
      </c>
      <c r="KG239" t="s">
        <v>200</v>
      </c>
      <c r="KH239" t="s">
        <v>605</v>
      </c>
      <c r="KI239" t="s">
        <v>2354</v>
      </c>
      <c r="KJ239" t="s">
        <v>57</v>
      </c>
      <c r="KK239" t="s">
        <v>340</v>
      </c>
      <c r="KL239" t="s">
        <v>382</v>
      </c>
      <c r="KM239" t="s">
        <v>2354</v>
      </c>
      <c r="KN239" t="s">
        <v>57</v>
      </c>
      <c r="KO239" t="s">
        <v>206</v>
      </c>
      <c r="KP239" t="s">
        <v>200</v>
      </c>
      <c r="KQ239" t="s">
        <v>1808</v>
      </c>
      <c r="KR239" t="s">
        <v>28</v>
      </c>
      <c r="KS239" t="s">
        <v>159</v>
      </c>
      <c r="KT239" t="s">
        <v>887</v>
      </c>
      <c r="KU239" t="s">
        <v>23</v>
      </c>
      <c r="KV239" t="s">
        <v>1808</v>
      </c>
      <c r="KW239" t="s">
        <v>2821</v>
      </c>
      <c r="KX239" t="s">
        <v>200</v>
      </c>
      <c r="KY239" t="s">
        <v>94</v>
      </c>
      <c r="KZ239" t="s">
        <v>1808</v>
      </c>
      <c r="LA239" t="s">
        <v>244</v>
      </c>
      <c r="LB239" t="s">
        <v>2822</v>
      </c>
      <c r="LC239" t="s">
        <v>1329</v>
      </c>
      <c r="LD239" t="s">
        <v>1377</v>
      </c>
      <c r="LE239" t="s">
        <v>2819</v>
      </c>
      <c r="LF239" t="s">
        <v>568</v>
      </c>
      <c r="LG239" t="s">
        <v>28</v>
      </c>
      <c r="LH239" t="s">
        <v>1329</v>
      </c>
      <c r="LI239" t="s">
        <v>1377</v>
      </c>
      <c r="LJ239" t="s">
        <v>2819</v>
      </c>
      <c r="LK239" t="s">
        <v>74</v>
      </c>
      <c r="LL239" t="s">
        <v>341</v>
      </c>
      <c r="LM239" t="s">
        <v>2730</v>
      </c>
      <c r="LN239" t="s">
        <v>1329</v>
      </c>
      <c r="LO239" t="s">
        <v>1377</v>
      </c>
      <c r="LP239" t="s">
        <v>2819</v>
      </c>
      <c r="LQ239" t="s">
        <v>2354</v>
      </c>
      <c r="LR239" t="s">
        <v>57</v>
      </c>
      <c r="LS239" t="s">
        <v>206</v>
      </c>
      <c r="LT239" t="s">
        <v>355</v>
      </c>
      <c r="LU239" t="s">
        <v>422</v>
      </c>
      <c r="LV239" t="s">
        <v>200</v>
      </c>
      <c r="LW239" t="s">
        <v>23</v>
      </c>
      <c r="LX239" t="s">
        <v>1739</v>
      </c>
      <c r="LY239" t="s">
        <v>172</v>
      </c>
      <c r="LZ239" t="s">
        <v>1377</v>
      </c>
      <c r="MA239" t="s">
        <v>382</v>
      </c>
      <c r="MB239" t="s">
        <v>2354</v>
      </c>
      <c r="MC239" t="s">
        <v>57</v>
      </c>
      <c r="MD239" t="s">
        <v>206</v>
      </c>
      <c r="ME239" t="s">
        <v>83</v>
      </c>
      <c r="MF239" t="s">
        <v>200</v>
      </c>
      <c r="MG239" t="s">
        <v>23</v>
      </c>
      <c r="MH239" t="s">
        <v>2819</v>
      </c>
      <c r="MI239" t="s">
        <v>568</v>
      </c>
      <c r="MJ239" t="s">
        <v>28</v>
      </c>
      <c r="MK239" t="s">
        <v>159</v>
      </c>
      <c r="ML239" t="s">
        <v>887</v>
      </c>
      <c r="MM239" t="s">
        <v>23</v>
      </c>
      <c r="MN239" t="s">
        <v>1808</v>
      </c>
      <c r="MO239" t="s">
        <v>119</v>
      </c>
      <c r="MP239" t="s">
        <v>196</v>
      </c>
      <c r="MQ239" t="s">
        <v>23</v>
      </c>
      <c r="MR239" t="s">
        <v>2622</v>
      </c>
      <c r="MS239" t="s">
        <v>196</v>
      </c>
      <c r="MT239" t="s">
        <v>37</v>
      </c>
      <c r="MU239" t="s">
        <v>1625</v>
      </c>
      <c r="MV239" t="s">
        <v>196</v>
      </c>
      <c r="MW239" t="s">
        <v>2814</v>
      </c>
      <c r="MX239" t="s">
        <v>2815</v>
      </c>
      <c r="MY239" t="s">
        <v>2817</v>
      </c>
      <c r="MZ239" t="s">
        <v>1377</v>
      </c>
      <c r="NA239" t="s">
        <v>2812</v>
      </c>
      <c r="NB239" t="s">
        <v>244</v>
      </c>
      <c r="NC239" t="s">
        <v>23</v>
      </c>
      <c r="ND239" t="s">
        <v>2817</v>
      </c>
      <c r="NE239" t="s">
        <v>1377</v>
      </c>
      <c r="NF239" t="s">
        <v>2812</v>
      </c>
      <c r="NG239" t="s">
        <v>244</v>
      </c>
      <c r="NH239" t="s">
        <v>210</v>
      </c>
      <c r="NI239" t="s">
        <v>1377</v>
      </c>
      <c r="NJ239" t="s">
        <v>2819</v>
      </c>
      <c r="NK239" t="s">
        <v>2823</v>
      </c>
      <c r="NL239" t="s">
        <v>194</v>
      </c>
      <c r="NM239" t="s">
        <v>2812</v>
      </c>
      <c r="NN239" t="s">
        <v>814</v>
      </c>
      <c r="NO239" t="s">
        <v>2817</v>
      </c>
      <c r="NP239" t="s">
        <v>1808</v>
      </c>
      <c r="NQ239" t="s">
        <v>1377</v>
      </c>
      <c r="NR239" t="s">
        <v>12</v>
      </c>
      <c r="NS239" t="s">
        <v>2591</v>
      </c>
      <c r="NT239" t="s">
        <v>2824</v>
      </c>
      <c r="NU239" t="s">
        <v>2590</v>
      </c>
      <c r="NV239" t="s">
        <v>887</v>
      </c>
      <c r="NW239" t="s">
        <v>23</v>
      </c>
      <c r="NX239" t="s">
        <v>1808</v>
      </c>
      <c r="NY239" t="s">
        <v>2354</v>
      </c>
      <c r="NZ239" t="s">
        <v>57</v>
      </c>
      <c r="OA239" t="s">
        <v>206</v>
      </c>
      <c r="OB239" t="s">
        <v>200</v>
      </c>
      <c r="OC239" t="s">
        <v>1808</v>
      </c>
      <c r="OD239" t="s">
        <v>2660</v>
      </c>
      <c r="OE239" t="s">
        <v>2823</v>
      </c>
      <c r="OF239" t="s">
        <v>2812</v>
      </c>
      <c r="OG239" t="s">
        <v>2660</v>
      </c>
      <c r="OH239" t="s">
        <v>2817</v>
      </c>
      <c r="OI239" t="s">
        <v>1377</v>
      </c>
      <c r="OJ239" t="s">
        <v>2812</v>
      </c>
      <c r="OK239" t="s">
        <v>244</v>
      </c>
      <c r="OL239" t="s">
        <v>397</v>
      </c>
      <c r="OM239" t="s">
        <v>2822</v>
      </c>
      <c r="ON239" t="s">
        <v>2817</v>
      </c>
      <c r="OO239" t="s">
        <v>1808</v>
      </c>
      <c r="OP239" t="s">
        <v>887</v>
      </c>
      <c r="OQ239" t="s">
        <v>23</v>
      </c>
      <c r="OR239" t="s">
        <v>1808</v>
      </c>
      <c r="OS239" t="s">
        <v>2354</v>
      </c>
      <c r="OT239" t="s">
        <v>57</v>
      </c>
      <c r="OU239" t="s">
        <v>206</v>
      </c>
      <c r="OV239" t="s">
        <v>200</v>
      </c>
      <c r="OW239" t="s">
        <v>1808</v>
      </c>
      <c r="OX239" t="s">
        <v>2822</v>
      </c>
      <c r="OY239" t="s">
        <v>2059</v>
      </c>
      <c r="OZ239" t="s">
        <v>2354</v>
      </c>
      <c r="PA239" t="s">
        <v>57</v>
      </c>
      <c r="PB239" t="s">
        <v>206</v>
      </c>
      <c r="PC239" t="s">
        <v>382</v>
      </c>
      <c r="PD239" t="s">
        <v>200</v>
      </c>
      <c r="PE239" t="s">
        <v>94</v>
      </c>
      <c r="PF239" t="s">
        <v>2812</v>
      </c>
      <c r="PG239" t="s">
        <v>244</v>
      </c>
      <c r="PH239" t="s">
        <v>3</v>
      </c>
      <c r="PI239" t="s">
        <v>136</v>
      </c>
      <c r="PJ239" t="s">
        <v>84</v>
      </c>
      <c r="PK239" t="s">
        <v>2</v>
      </c>
      <c r="PL239" t="s">
        <v>7</v>
      </c>
      <c r="PM239" t="s">
        <v>20</v>
      </c>
      <c r="PN239" t="s">
        <v>1974</v>
      </c>
      <c r="PO239" t="s">
        <v>1299</v>
      </c>
      <c r="PP239" t="s">
        <v>170</v>
      </c>
      <c r="PQ239" t="s">
        <v>298</v>
      </c>
      <c r="PR239" t="s">
        <v>220</v>
      </c>
      <c r="PS239" t="s">
        <v>172</v>
      </c>
    </row>
    <row r="240" spans="1:572" x14ac:dyDescent="0.3">
      <c r="A240" s="1">
        <v>238</v>
      </c>
      <c r="B240" t="s">
        <v>1098</v>
      </c>
      <c r="C240" t="s">
        <v>20</v>
      </c>
      <c r="D240" t="s">
        <v>277</v>
      </c>
      <c r="E240" t="s">
        <v>440</v>
      </c>
      <c r="F240" t="s">
        <v>2825</v>
      </c>
      <c r="G240" t="s">
        <v>2826</v>
      </c>
      <c r="H240" t="s">
        <v>2602</v>
      </c>
      <c r="I240" t="s">
        <v>9</v>
      </c>
      <c r="J240" t="s">
        <v>10</v>
      </c>
      <c r="K240" t="s">
        <v>11</v>
      </c>
      <c r="L240" t="s">
        <v>2630</v>
      </c>
      <c r="M240" t="s">
        <v>297</v>
      </c>
      <c r="N240" t="s">
        <v>20</v>
      </c>
      <c r="O240" t="s">
        <v>277</v>
      </c>
      <c r="P240" t="s">
        <v>1159</v>
      </c>
      <c r="Q240" t="s">
        <v>2528</v>
      </c>
      <c r="R240" t="s">
        <v>220</v>
      </c>
      <c r="S240" t="s">
        <v>20</v>
      </c>
      <c r="T240" t="s">
        <v>277</v>
      </c>
      <c r="U240" t="s">
        <v>2825</v>
      </c>
      <c r="V240" t="s">
        <v>2826</v>
      </c>
      <c r="W240" t="s">
        <v>2602</v>
      </c>
      <c r="X240" t="s">
        <v>9</v>
      </c>
      <c r="Y240" t="s">
        <v>12</v>
      </c>
      <c r="Z240" t="s">
        <v>11</v>
      </c>
      <c r="AA240" t="s">
        <v>20</v>
      </c>
      <c r="AB240" t="s">
        <v>277</v>
      </c>
      <c r="AC240" t="s">
        <v>2825</v>
      </c>
      <c r="AD240" t="s">
        <v>2826</v>
      </c>
      <c r="AE240" t="s">
        <v>2602</v>
      </c>
      <c r="AF240" t="s">
        <v>9</v>
      </c>
      <c r="AG240" t="s">
        <v>297</v>
      </c>
      <c r="AH240" t="s">
        <v>202</v>
      </c>
      <c r="AI240" t="s">
        <v>7</v>
      </c>
      <c r="AJ240" t="s">
        <v>118</v>
      </c>
      <c r="AK240" t="s">
        <v>220</v>
      </c>
      <c r="AL240" t="s">
        <v>297</v>
      </c>
      <c r="AM240" t="s">
        <v>7</v>
      </c>
      <c r="AN240" t="s">
        <v>28</v>
      </c>
      <c r="AO240" t="s">
        <v>297</v>
      </c>
      <c r="AP240" t="s">
        <v>7</v>
      </c>
      <c r="AQ240" t="s">
        <v>118</v>
      </c>
      <c r="AR240" t="s">
        <v>297</v>
      </c>
      <c r="AS240" t="s">
        <v>202</v>
      </c>
      <c r="AT240" t="s">
        <v>7</v>
      </c>
      <c r="AU240" t="s">
        <v>830</v>
      </c>
      <c r="AV240" t="s">
        <v>298</v>
      </c>
      <c r="AW240" t="s">
        <v>450</v>
      </c>
      <c r="AX240" t="s">
        <v>7</v>
      </c>
      <c r="AY240" t="s">
        <v>238</v>
      </c>
      <c r="AZ240" t="s">
        <v>20</v>
      </c>
      <c r="BA240" t="s">
        <v>295</v>
      </c>
      <c r="BB240" t="s">
        <v>3</v>
      </c>
      <c r="BC240" t="s">
        <v>220</v>
      </c>
      <c r="BD240" t="s">
        <v>114</v>
      </c>
      <c r="BE240" t="s">
        <v>108</v>
      </c>
      <c r="BF240" t="s">
        <v>297</v>
      </c>
      <c r="BG240" t="s">
        <v>501</v>
      </c>
      <c r="BH240" t="s">
        <v>1926</v>
      </c>
      <c r="BI240" t="s">
        <v>53</v>
      </c>
      <c r="BJ240" t="s">
        <v>607</v>
      </c>
      <c r="BK240" t="s">
        <v>905</v>
      </c>
      <c r="BL240" t="s">
        <v>2827</v>
      </c>
      <c r="BM240" t="s">
        <v>47</v>
      </c>
      <c r="BN240" t="s">
        <v>297</v>
      </c>
      <c r="BO240" t="s">
        <v>360</v>
      </c>
      <c r="BP240" t="s">
        <v>303</v>
      </c>
      <c r="BQ240" t="s">
        <v>55</v>
      </c>
      <c r="BR240" t="s">
        <v>52</v>
      </c>
      <c r="BS240" t="s">
        <v>298</v>
      </c>
      <c r="BT240" t="s">
        <v>335</v>
      </c>
      <c r="BU240" t="s">
        <v>47</v>
      </c>
      <c r="BV240" t="s">
        <v>28</v>
      </c>
      <c r="BW240" t="s">
        <v>297</v>
      </c>
      <c r="BX240" t="s">
        <v>360</v>
      </c>
      <c r="BY240" t="s">
        <v>220</v>
      </c>
      <c r="BZ240" t="s">
        <v>114</v>
      </c>
      <c r="CA240" t="s">
        <v>45</v>
      </c>
      <c r="CB240" t="s">
        <v>556</v>
      </c>
      <c r="CC240" t="s">
        <v>158</v>
      </c>
      <c r="CD240" t="s">
        <v>298</v>
      </c>
      <c r="CE240" t="s">
        <v>335</v>
      </c>
      <c r="CF240" t="s">
        <v>478</v>
      </c>
      <c r="CG240" t="s">
        <v>355</v>
      </c>
      <c r="CH240" t="s">
        <v>355</v>
      </c>
      <c r="CI240" t="s">
        <v>709</v>
      </c>
      <c r="CJ240" t="s">
        <v>28</v>
      </c>
      <c r="CK240" t="s">
        <v>607</v>
      </c>
      <c r="CL240" t="s">
        <v>905</v>
      </c>
      <c r="CM240" t="s">
        <v>2827</v>
      </c>
      <c r="CN240" t="s">
        <v>8</v>
      </c>
      <c r="CO240" t="s">
        <v>501</v>
      </c>
      <c r="CP240" t="s">
        <v>1926</v>
      </c>
      <c r="CQ240" t="s">
        <v>28</v>
      </c>
      <c r="CR240" t="s">
        <v>83</v>
      </c>
      <c r="CS240" t="s">
        <v>849</v>
      </c>
      <c r="CT240" t="s">
        <v>298</v>
      </c>
      <c r="CU240" t="s">
        <v>335</v>
      </c>
      <c r="CV240" t="s">
        <v>2809</v>
      </c>
      <c r="CW240" t="s">
        <v>170</v>
      </c>
      <c r="CX240" t="s">
        <v>297</v>
      </c>
      <c r="CY240" t="s">
        <v>307</v>
      </c>
      <c r="CZ240" t="s">
        <v>326</v>
      </c>
      <c r="DA240" t="s">
        <v>307</v>
      </c>
      <c r="DB240" t="s">
        <v>326</v>
      </c>
      <c r="DC240" t="s">
        <v>709</v>
      </c>
      <c r="DD240" t="s">
        <v>28</v>
      </c>
      <c r="DE240" t="s">
        <v>220</v>
      </c>
      <c r="DF240" t="s">
        <v>114</v>
      </c>
      <c r="DG240" t="s">
        <v>8</v>
      </c>
      <c r="DH240" t="s">
        <v>298</v>
      </c>
      <c r="DI240" t="s">
        <v>28</v>
      </c>
      <c r="DJ240" t="s">
        <v>607</v>
      </c>
      <c r="DK240" t="s">
        <v>905</v>
      </c>
      <c r="DL240" t="s">
        <v>2827</v>
      </c>
      <c r="DM240" t="s">
        <v>8</v>
      </c>
      <c r="DN240" t="s">
        <v>501</v>
      </c>
      <c r="DO240" t="s">
        <v>1926</v>
      </c>
      <c r="DP240" t="s">
        <v>28</v>
      </c>
      <c r="DQ240" t="s">
        <v>355</v>
      </c>
      <c r="DR240" t="s">
        <v>190</v>
      </c>
      <c r="DS240" t="s">
        <v>8</v>
      </c>
      <c r="DT240" t="s">
        <v>298</v>
      </c>
      <c r="DU240" t="s">
        <v>335</v>
      </c>
      <c r="DV240" t="s">
        <v>2809</v>
      </c>
      <c r="DW240" t="s">
        <v>28</v>
      </c>
      <c r="DX240" t="s">
        <v>307</v>
      </c>
      <c r="DY240" t="s">
        <v>326</v>
      </c>
      <c r="DZ240" t="s">
        <v>190</v>
      </c>
      <c r="EA240" t="s">
        <v>326</v>
      </c>
      <c r="EB240" t="s">
        <v>307</v>
      </c>
      <c r="EC240" t="s">
        <v>7</v>
      </c>
      <c r="ED240" t="s">
        <v>340</v>
      </c>
      <c r="EE240" t="s">
        <v>578</v>
      </c>
      <c r="EF240" t="s">
        <v>3</v>
      </c>
      <c r="EG240" t="s">
        <v>2828</v>
      </c>
      <c r="EH240" t="s">
        <v>2829</v>
      </c>
      <c r="EI240" t="s">
        <v>1407</v>
      </c>
      <c r="EJ240" t="s">
        <v>3</v>
      </c>
      <c r="EK240" t="s">
        <v>1871</v>
      </c>
      <c r="EL240" t="s">
        <v>202</v>
      </c>
      <c r="EM240" t="s">
        <v>7</v>
      </c>
      <c r="EN240" t="s">
        <v>118</v>
      </c>
      <c r="EO240" t="s">
        <v>220</v>
      </c>
      <c r="EP240" t="s">
        <v>297</v>
      </c>
      <c r="EQ240" t="s">
        <v>7</v>
      </c>
      <c r="ER240" t="s">
        <v>28</v>
      </c>
      <c r="ES240" t="s">
        <v>297</v>
      </c>
      <c r="ET240" t="s">
        <v>7</v>
      </c>
      <c r="EU240" t="s">
        <v>118</v>
      </c>
      <c r="EV240" t="s">
        <v>297</v>
      </c>
      <c r="EW240" t="s">
        <v>202</v>
      </c>
      <c r="EX240" t="s">
        <v>7</v>
      </c>
      <c r="EY240" t="s">
        <v>830</v>
      </c>
      <c r="EZ240" t="s">
        <v>298</v>
      </c>
      <c r="FA240" t="s">
        <v>450</v>
      </c>
      <c r="FB240" t="s">
        <v>7</v>
      </c>
      <c r="FC240" t="s">
        <v>238</v>
      </c>
      <c r="FD240" t="s">
        <v>298</v>
      </c>
      <c r="FE240" t="s">
        <v>450</v>
      </c>
      <c r="FF240" t="s">
        <v>238</v>
      </c>
      <c r="FG240" t="s">
        <v>875</v>
      </c>
      <c r="FH240" t="s">
        <v>3</v>
      </c>
      <c r="FI240" t="s">
        <v>220</v>
      </c>
      <c r="FJ240" t="s">
        <v>114</v>
      </c>
      <c r="FK240" t="s">
        <v>108</v>
      </c>
      <c r="FL240" t="s">
        <v>297</v>
      </c>
      <c r="FM240" t="s">
        <v>501</v>
      </c>
      <c r="FN240" t="s">
        <v>1926</v>
      </c>
      <c r="FO240" t="s">
        <v>53</v>
      </c>
      <c r="FP240" t="s">
        <v>607</v>
      </c>
      <c r="FQ240" t="s">
        <v>905</v>
      </c>
      <c r="FR240" t="s">
        <v>2827</v>
      </c>
      <c r="FS240" t="s">
        <v>47</v>
      </c>
      <c r="FT240" t="s">
        <v>297</v>
      </c>
      <c r="FU240" t="s">
        <v>360</v>
      </c>
      <c r="FV240" t="s">
        <v>303</v>
      </c>
      <c r="FW240" t="s">
        <v>55</v>
      </c>
      <c r="FX240" t="s">
        <v>52</v>
      </c>
      <c r="FY240" t="s">
        <v>298</v>
      </c>
      <c r="FZ240" t="s">
        <v>335</v>
      </c>
      <c r="GA240" t="s">
        <v>47</v>
      </c>
      <c r="GB240" t="s">
        <v>28</v>
      </c>
      <c r="GC240" t="s">
        <v>297</v>
      </c>
      <c r="GD240" t="s">
        <v>360</v>
      </c>
      <c r="GE240" t="s">
        <v>220</v>
      </c>
      <c r="GF240" t="s">
        <v>114</v>
      </c>
      <c r="GG240" t="s">
        <v>45</v>
      </c>
      <c r="GH240" t="s">
        <v>556</v>
      </c>
      <c r="GI240" t="s">
        <v>158</v>
      </c>
      <c r="GJ240" t="s">
        <v>298</v>
      </c>
      <c r="GK240" t="s">
        <v>335</v>
      </c>
      <c r="GL240" t="s">
        <v>478</v>
      </c>
      <c r="GM240" t="s">
        <v>355</v>
      </c>
      <c r="GN240" t="s">
        <v>355</v>
      </c>
      <c r="GO240" t="s">
        <v>709</v>
      </c>
      <c r="GP240" t="s">
        <v>28</v>
      </c>
      <c r="GQ240" t="s">
        <v>607</v>
      </c>
      <c r="GR240" t="s">
        <v>905</v>
      </c>
      <c r="GS240" t="s">
        <v>2827</v>
      </c>
      <c r="GT240" t="s">
        <v>8</v>
      </c>
      <c r="GU240" t="s">
        <v>501</v>
      </c>
      <c r="GV240" t="s">
        <v>1926</v>
      </c>
      <c r="GW240" t="s">
        <v>28</v>
      </c>
      <c r="GX240" t="s">
        <v>83</v>
      </c>
      <c r="GY240" t="s">
        <v>849</v>
      </c>
      <c r="GZ240" t="s">
        <v>298</v>
      </c>
      <c r="HA240" t="s">
        <v>335</v>
      </c>
      <c r="HB240" t="s">
        <v>2809</v>
      </c>
      <c r="HC240" t="s">
        <v>170</v>
      </c>
      <c r="HD240" t="s">
        <v>297</v>
      </c>
      <c r="HE240" t="s">
        <v>307</v>
      </c>
      <c r="HF240" t="s">
        <v>326</v>
      </c>
      <c r="HG240" t="s">
        <v>307</v>
      </c>
      <c r="HH240" t="s">
        <v>326</v>
      </c>
      <c r="HI240" t="s">
        <v>709</v>
      </c>
      <c r="HJ240" t="s">
        <v>28</v>
      </c>
      <c r="HK240" t="s">
        <v>220</v>
      </c>
      <c r="HL240" t="s">
        <v>114</v>
      </c>
      <c r="HM240" t="s">
        <v>8</v>
      </c>
      <c r="HN240" t="s">
        <v>298</v>
      </c>
      <c r="HO240" t="s">
        <v>28</v>
      </c>
      <c r="HP240" t="s">
        <v>607</v>
      </c>
      <c r="HQ240" t="s">
        <v>905</v>
      </c>
      <c r="HR240" t="s">
        <v>2827</v>
      </c>
      <c r="HS240" t="s">
        <v>8</v>
      </c>
      <c r="HT240" t="s">
        <v>501</v>
      </c>
      <c r="HU240" t="s">
        <v>1926</v>
      </c>
      <c r="HV240" t="s">
        <v>28</v>
      </c>
      <c r="HW240" t="s">
        <v>355</v>
      </c>
      <c r="HX240" t="s">
        <v>190</v>
      </c>
      <c r="HY240" t="s">
        <v>8</v>
      </c>
      <c r="HZ240" t="s">
        <v>298</v>
      </c>
      <c r="IA240" t="s">
        <v>335</v>
      </c>
      <c r="IB240" t="s">
        <v>2809</v>
      </c>
      <c r="IC240" t="s">
        <v>28</v>
      </c>
      <c r="ID240" t="s">
        <v>307</v>
      </c>
      <c r="IE240" t="s">
        <v>326</v>
      </c>
      <c r="IF240" t="s">
        <v>190</v>
      </c>
      <c r="IG240" t="s">
        <v>326</v>
      </c>
      <c r="IH240" t="s">
        <v>307</v>
      </c>
      <c r="II240" t="s">
        <v>7</v>
      </c>
      <c r="IJ240" t="s">
        <v>340</v>
      </c>
      <c r="IK240" t="s">
        <v>578</v>
      </c>
      <c r="IL240" t="s">
        <v>3</v>
      </c>
      <c r="IM240" t="s">
        <v>2828</v>
      </c>
      <c r="IN240" t="s">
        <v>2829</v>
      </c>
      <c r="IO240" t="s">
        <v>1407</v>
      </c>
      <c r="IP240" t="s">
        <v>28</v>
      </c>
      <c r="IQ240" t="s">
        <v>307</v>
      </c>
      <c r="IR240" t="s">
        <v>326</v>
      </c>
      <c r="IS240" t="s">
        <v>244</v>
      </c>
      <c r="IT240" t="s">
        <v>326</v>
      </c>
      <c r="IU240" t="s">
        <v>297</v>
      </c>
      <c r="IV240" t="s">
        <v>307</v>
      </c>
      <c r="IW240" t="s">
        <v>7</v>
      </c>
      <c r="IX240" t="s">
        <v>6</v>
      </c>
      <c r="IY240" t="s">
        <v>8</v>
      </c>
      <c r="IZ240" t="s">
        <v>8</v>
      </c>
      <c r="JA240" t="s">
        <v>307</v>
      </c>
      <c r="JB240" t="s">
        <v>7</v>
      </c>
      <c r="JC240" t="s">
        <v>2194</v>
      </c>
      <c r="JD240" t="s">
        <v>1104</v>
      </c>
      <c r="JE240" t="s">
        <v>135</v>
      </c>
      <c r="JF240" t="s">
        <v>163</v>
      </c>
      <c r="JG240" t="s">
        <v>1098</v>
      </c>
      <c r="JH240" t="s">
        <v>28</v>
      </c>
      <c r="JI240" t="s">
        <v>578</v>
      </c>
      <c r="JJ240" t="s">
        <v>49</v>
      </c>
      <c r="JK240" t="s">
        <v>1098</v>
      </c>
      <c r="JL240" t="s">
        <v>114</v>
      </c>
      <c r="JM240" t="s">
        <v>3</v>
      </c>
      <c r="JN240" t="s">
        <v>28</v>
      </c>
      <c r="JO240" t="s">
        <v>2828</v>
      </c>
      <c r="JP240" t="s">
        <v>2829</v>
      </c>
      <c r="JQ240" t="s">
        <v>1407</v>
      </c>
      <c r="JR240" t="s">
        <v>83</v>
      </c>
      <c r="JS240" t="s">
        <v>57</v>
      </c>
      <c r="JT240" t="s">
        <v>200</v>
      </c>
      <c r="JU240" t="s">
        <v>868</v>
      </c>
      <c r="JV240" t="s">
        <v>1177</v>
      </c>
      <c r="JW240" t="s">
        <v>868</v>
      </c>
      <c r="JX240" t="s">
        <v>244</v>
      </c>
      <c r="JY240" t="s">
        <v>868</v>
      </c>
      <c r="JZ240" t="s">
        <v>57</v>
      </c>
      <c r="KA240" t="s">
        <v>200</v>
      </c>
      <c r="KB240" t="s">
        <v>3</v>
      </c>
      <c r="KC240" t="s">
        <v>1177</v>
      </c>
      <c r="KD240" t="s">
        <v>362</v>
      </c>
      <c r="KE240" t="s">
        <v>1177</v>
      </c>
      <c r="KF240" t="s">
        <v>362</v>
      </c>
      <c r="KG240" t="s">
        <v>244</v>
      </c>
      <c r="KH240" t="s">
        <v>362</v>
      </c>
      <c r="KI240" t="s">
        <v>1177</v>
      </c>
      <c r="KJ240" t="s">
        <v>719</v>
      </c>
      <c r="KK240" t="s">
        <v>1623</v>
      </c>
      <c r="KL240" t="s">
        <v>244</v>
      </c>
      <c r="KM240" t="s">
        <v>1177</v>
      </c>
      <c r="KN240" t="s">
        <v>362</v>
      </c>
      <c r="KO240" t="s">
        <v>82</v>
      </c>
      <c r="KP240" t="s">
        <v>1623</v>
      </c>
      <c r="KQ240" t="s">
        <v>244</v>
      </c>
      <c r="KR240" t="s">
        <v>478</v>
      </c>
      <c r="KS240" t="s">
        <v>1623</v>
      </c>
      <c r="KT240" t="s">
        <v>680</v>
      </c>
      <c r="KU240" t="s">
        <v>1177</v>
      </c>
      <c r="KV240" t="s">
        <v>719</v>
      </c>
      <c r="KW240" t="s">
        <v>57</v>
      </c>
      <c r="KX240" t="s">
        <v>200</v>
      </c>
      <c r="KY240" t="s">
        <v>355</v>
      </c>
      <c r="KZ240" t="s">
        <v>57</v>
      </c>
      <c r="LA240" t="s">
        <v>238</v>
      </c>
      <c r="LB240" t="s">
        <v>57</v>
      </c>
      <c r="LC240" t="s">
        <v>238</v>
      </c>
      <c r="LD240" t="s">
        <v>244</v>
      </c>
      <c r="LE240" t="s">
        <v>238</v>
      </c>
      <c r="LF240" t="s">
        <v>355</v>
      </c>
      <c r="LG240" t="s">
        <v>57</v>
      </c>
      <c r="LH240" t="s">
        <v>2830</v>
      </c>
      <c r="LI240" t="s">
        <v>245</v>
      </c>
      <c r="LJ240" t="s">
        <v>213</v>
      </c>
      <c r="LK240" t="s">
        <v>206</v>
      </c>
      <c r="LL240" t="s">
        <v>57</v>
      </c>
      <c r="LM240" t="s">
        <v>1969</v>
      </c>
      <c r="LN240" t="s">
        <v>57</v>
      </c>
      <c r="LO240" t="s">
        <v>238</v>
      </c>
      <c r="LP240" t="s">
        <v>46</v>
      </c>
      <c r="LQ240" t="s">
        <v>3</v>
      </c>
      <c r="LR240" t="s">
        <v>28</v>
      </c>
      <c r="LS240" t="s">
        <v>1177</v>
      </c>
      <c r="LT240" t="s">
        <v>868</v>
      </c>
      <c r="LU240" t="s">
        <v>57</v>
      </c>
      <c r="LV240" t="s">
        <v>200</v>
      </c>
      <c r="LW240" t="s">
        <v>164</v>
      </c>
      <c r="LX240" t="s">
        <v>868</v>
      </c>
      <c r="LY240" t="s">
        <v>868</v>
      </c>
      <c r="LZ240" t="s">
        <v>1329</v>
      </c>
      <c r="MA240" t="s">
        <v>164</v>
      </c>
      <c r="MB240" t="s">
        <v>868</v>
      </c>
      <c r="MC240" t="s">
        <v>868</v>
      </c>
      <c r="MD240" t="s">
        <v>1329</v>
      </c>
      <c r="ME240" t="s">
        <v>3</v>
      </c>
      <c r="MF240" t="s">
        <v>28</v>
      </c>
      <c r="MG240" t="s">
        <v>159</v>
      </c>
      <c r="MH240" t="s">
        <v>868</v>
      </c>
      <c r="MI240" t="s">
        <v>1329</v>
      </c>
      <c r="MJ240" t="s">
        <v>28</v>
      </c>
      <c r="MK240" t="s">
        <v>159</v>
      </c>
      <c r="ML240" t="s">
        <v>868</v>
      </c>
      <c r="MM240" t="s">
        <v>1329</v>
      </c>
      <c r="MN240" t="s">
        <v>2831</v>
      </c>
      <c r="MO240" t="s">
        <v>2831</v>
      </c>
      <c r="MP240" t="s">
        <v>210</v>
      </c>
      <c r="MQ240" t="s">
        <v>196</v>
      </c>
      <c r="MR240" t="s">
        <v>23</v>
      </c>
      <c r="MS240" t="s">
        <v>2505</v>
      </c>
      <c r="MT240" t="s">
        <v>168</v>
      </c>
      <c r="MU240" t="s">
        <v>82</v>
      </c>
      <c r="MV240" t="s">
        <v>131</v>
      </c>
      <c r="MW240" t="s">
        <v>2831</v>
      </c>
      <c r="MX240" t="s">
        <v>210</v>
      </c>
      <c r="MY240" t="s">
        <v>206</v>
      </c>
      <c r="MZ240" t="s">
        <v>2832</v>
      </c>
      <c r="NA240" t="s">
        <v>866</v>
      </c>
      <c r="NB240" t="s">
        <v>987</v>
      </c>
      <c r="NC240" t="s">
        <v>2524</v>
      </c>
      <c r="ND240" t="s">
        <v>23</v>
      </c>
      <c r="NE240" t="s">
        <v>345</v>
      </c>
      <c r="NF240" t="s">
        <v>168</v>
      </c>
      <c r="NG240" t="s">
        <v>82</v>
      </c>
      <c r="NH240" t="s">
        <v>131</v>
      </c>
      <c r="NI240" t="s">
        <v>3</v>
      </c>
      <c r="NJ240" t="s">
        <v>28</v>
      </c>
      <c r="NK240" t="s">
        <v>159</v>
      </c>
      <c r="NL240" t="s">
        <v>868</v>
      </c>
      <c r="NM240" t="s">
        <v>1329</v>
      </c>
      <c r="NN240" t="s">
        <v>2831</v>
      </c>
      <c r="NO240" t="s">
        <v>2816</v>
      </c>
      <c r="NP240" t="s">
        <v>28</v>
      </c>
      <c r="NQ240" t="s">
        <v>159</v>
      </c>
      <c r="NR240" t="s">
        <v>868</v>
      </c>
      <c r="NS240" t="s">
        <v>1329</v>
      </c>
      <c r="NT240" t="s">
        <v>2831</v>
      </c>
      <c r="NU240" t="s">
        <v>196</v>
      </c>
      <c r="NV240" t="s">
        <v>23</v>
      </c>
      <c r="NW240" t="s">
        <v>28</v>
      </c>
      <c r="NX240" t="s">
        <v>1177</v>
      </c>
      <c r="NY240" t="s">
        <v>362</v>
      </c>
      <c r="NZ240" t="s">
        <v>244</v>
      </c>
      <c r="OA240" t="s">
        <v>1635</v>
      </c>
      <c r="OB240" t="s">
        <v>323</v>
      </c>
      <c r="OC240" t="s">
        <v>1851</v>
      </c>
      <c r="OD240" t="s">
        <v>196</v>
      </c>
      <c r="OE240" t="s">
        <v>23</v>
      </c>
      <c r="OF240" t="s">
        <v>1629</v>
      </c>
      <c r="OG240" t="s">
        <v>1329</v>
      </c>
      <c r="OH240" t="s">
        <v>323</v>
      </c>
      <c r="OI240" t="s">
        <v>1851</v>
      </c>
      <c r="OJ240" t="s">
        <v>196</v>
      </c>
      <c r="OK240" t="s">
        <v>23</v>
      </c>
      <c r="OL240" t="s">
        <v>256</v>
      </c>
      <c r="OM240" t="s">
        <v>1329</v>
      </c>
      <c r="ON240" t="s">
        <v>3</v>
      </c>
      <c r="OO240" t="s">
        <v>28</v>
      </c>
      <c r="OP240" t="s">
        <v>1329</v>
      </c>
      <c r="OQ240" t="s">
        <v>987</v>
      </c>
      <c r="OR240" t="s">
        <v>2833</v>
      </c>
      <c r="OS240" t="s">
        <v>191</v>
      </c>
      <c r="OT240" t="s">
        <v>2403</v>
      </c>
      <c r="OU240" t="s">
        <v>1178</v>
      </c>
      <c r="OV240" t="s">
        <v>719</v>
      </c>
      <c r="OW240" t="s">
        <v>168</v>
      </c>
      <c r="OX240" t="s">
        <v>82</v>
      </c>
      <c r="OY240" t="s">
        <v>131</v>
      </c>
      <c r="OZ240" t="s">
        <v>1177</v>
      </c>
      <c r="PA240" t="s">
        <v>213</v>
      </c>
      <c r="PB240" t="s">
        <v>168</v>
      </c>
      <c r="PC240" t="s">
        <v>211</v>
      </c>
      <c r="PD240" t="s">
        <v>3</v>
      </c>
      <c r="PE240" t="s">
        <v>28</v>
      </c>
      <c r="PF240" t="s">
        <v>256</v>
      </c>
      <c r="PG240" t="s">
        <v>1329</v>
      </c>
      <c r="PH240" t="s">
        <v>987</v>
      </c>
      <c r="PI240" t="s">
        <v>2524</v>
      </c>
      <c r="PJ240" t="s">
        <v>191</v>
      </c>
      <c r="PK240" t="s">
        <v>1177</v>
      </c>
      <c r="PL240" t="s">
        <v>62</v>
      </c>
      <c r="PM240" t="s">
        <v>256</v>
      </c>
      <c r="PN240" t="s">
        <v>199</v>
      </c>
      <c r="PO240" t="s">
        <v>49</v>
      </c>
      <c r="PP240" t="s">
        <v>538</v>
      </c>
      <c r="PQ240" t="s">
        <v>168</v>
      </c>
      <c r="PR240" t="s">
        <v>211</v>
      </c>
      <c r="PS240" t="s">
        <v>3</v>
      </c>
      <c r="PT240" t="s">
        <v>28</v>
      </c>
      <c r="PU240" t="s">
        <v>1623</v>
      </c>
      <c r="PV240" t="s">
        <v>244</v>
      </c>
      <c r="PW240" t="s">
        <v>165</v>
      </c>
      <c r="PX240" t="s">
        <v>2816</v>
      </c>
      <c r="PY240" t="s">
        <v>292</v>
      </c>
      <c r="PZ240" t="s">
        <v>196</v>
      </c>
      <c r="QA240" t="s">
        <v>778</v>
      </c>
      <c r="QB240" t="s">
        <v>23</v>
      </c>
      <c r="QC240" t="s">
        <v>1180</v>
      </c>
      <c r="QD240" t="s">
        <v>1329</v>
      </c>
      <c r="QE240" t="s">
        <v>3</v>
      </c>
      <c r="QF240" t="s">
        <v>28</v>
      </c>
      <c r="QG240" t="s">
        <v>159</v>
      </c>
      <c r="QH240" t="s">
        <v>1180</v>
      </c>
      <c r="QI240" t="s">
        <v>1329</v>
      </c>
      <c r="QJ240" t="s">
        <v>756</v>
      </c>
      <c r="QK240" t="s">
        <v>2622</v>
      </c>
      <c r="QL240" t="s">
        <v>131</v>
      </c>
      <c r="QM240" t="s">
        <v>2834</v>
      </c>
      <c r="QN240" t="s">
        <v>23</v>
      </c>
      <c r="QO240" t="s">
        <v>395</v>
      </c>
      <c r="QP240" t="s">
        <v>159</v>
      </c>
      <c r="QQ240" t="s">
        <v>1341</v>
      </c>
      <c r="QR240" t="s">
        <v>3</v>
      </c>
      <c r="QS240" t="s">
        <v>28</v>
      </c>
      <c r="QT240" t="s">
        <v>159</v>
      </c>
      <c r="QU240" t="s">
        <v>1341</v>
      </c>
      <c r="QV240" t="s">
        <v>210</v>
      </c>
      <c r="QW240" t="s">
        <v>119</v>
      </c>
      <c r="QX240" t="s">
        <v>987</v>
      </c>
      <c r="QY240" t="s">
        <v>2524</v>
      </c>
      <c r="QZ240" t="s">
        <v>191</v>
      </c>
      <c r="RA240" t="s">
        <v>2812</v>
      </c>
      <c r="RB240" t="s">
        <v>1124</v>
      </c>
      <c r="RC240" t="s">
        <v>82</v>
      </c>
      <c r="RD240" t="s">
        <v>131</v>
      </c>
      <c r="RE240" t="s">
        <v>23</v>
      </c>
      <c r="RF240" t="s">
        <v>28</v>
      </c>
      <c r="RG240" t="s">
        <v>159</v>
      </c>
      <c r="RH240" t="s">
        <v>1341</v>
      </c>
      <c r="RI240" t="s">
        <v>210</v>
      </c>
      <c r="RJ240" t="s">
        <v>119</v>
      </c>
      <c r="RK240" t="s">
        <v>28</v>
      </c>
      <c r="RL240" t="s">
        <v>159</v>
      </c>
      <c r="RM240" t="s">
        <v>1341</v>
      </c>
      <c r="RN240" t="s">
        <v>210</v>
      </c>
      <c r="RO240" t="s">
        <v>119</v>
      </c>
      <c r="RP240" t="s">
        <v>866</v>
      </c>
      <c r="RQ240" t="s">
        <v>987</v>
      </c>
      <c r="RR240" t="s">
        <v>2524</v>
      </c>
      <c r="RS240" t="s">
        <v>191</v>
      </c>
      <c r="RT240" t="s">
        <v>160</v>
      </c>
      <c r="RU240" t="s">
        <v>82</v>
      </c>
      <c r="RV240" t="s">
        <v>131</v>
      </c>
      <c r="RW240" t="s">
        <v>82</v>
      </c>
      <c r="RX240" t="s">
        <v>131</v>
      </c>
      <c r="RY240" t="s">
        <v>2833</v>
      </c>
      <c r="RZ240" t="s">
        <v>168</v>
      </c>
      <c r="SA240" t="s">
        <v>518</v>
      </c>
      <c r="SB240" t="s">
        <v>23</v>
      </c>
      <c r="SC240" t="s">
        <v>28</v>
      </c>
      <c r="SD240" t="s">
        <v>159</v>
      </c>
      <c r="SE240" t="s">
        <v>1180</v>
      </c>
      <c r="SF240" t="s">
        <v>1329</v>
      </c>
      <c r="SG240" t="s">
        <v>28</v>
      </c>
      <c r="SH240" t="s">
        <v>159</v>
      </c>
      <c r="SI240" t="s">
        <v>1180</v>
      </c>
      <c r="SJ240" t="s">
        <v>1329</v>
      </c>
      <c r="SK240" t="s">
        <v>882</v>
      </c>
      <c r="SL240" t="s">
        <v>25</v>
      </c>
      <c r="SM240" t="s">
        <v>28</v>
      </c>
      <c r="SN240" t="s">
        <v>159</v>
      </c>
      <c r="SO240" t="s">
        <v>1180</v>
      </c>
      <c r="SP240" t="s">
        <v>1329</v>
      </c>
      <c r="SQ240" t="s">
        <v>987</v>
      </c>
      <c r="SR240" t="s">
        <v>2524</v>
      </c>
      <c r="SS240" t="s">
        <v>191</v>
      </c>
      <c r="ST240" t="s">
        <v>160</v>
      </c>
      <c r="SU240" t="s">
        <v>82</v>
      </c>
      <c r="SV240" t="s">
        <v>131</v>
      </c>
      <c r="SW240" t="s">
        <v>82</v>
      </c>
      <c r="SX240" t="s">
        <v>131</v>
      </c>
      <c r="SY240" t="s">
        <v>2833</v>
      </c>
      <c r="SZ240" t="s">
        <v>23</v>
      </c>
      <c r="TA240" t="s">
        <v>168</v>
      </c>
      <c r="TB240" t="s">
        <v>211</v>
      </c>
      <c r="TC240" t="s">
        <v>3</v>
      </c>
      <c r="TD240" t="s">
        <v>28</v>
      </c>
      <c r="TE240" t="s">
        <v>159</v>
      </c>
      <c r="TF240" t="s">
        <v>1180</v>
      </c>
      <c r="TG240" t="s">
        <v>1329</v>
      </c>
      <c r="TH240" t="s">
        <v>28</v>
      </c>
      <c r="TI240" t="s">
        <v>159</v>
      </c>
      <c r="TJ240" t="s">
        <v>1180</v>
      </c>
      <c r="TK240" t="s">
        <v>1329</v>
      </c>
      <c r="TL240" t="s">
        <v>866</v>
      </c>
      <c r="TM240" t="s">
        <v>2835</v>
      </c>
      <c r="TN240" t="s">
        <v>1024</v>
      </c>
      <c r="TO240" t="s">
        <v>1124</v>
      </c>
      <c r="TP240" t="s">
        <v>47</v>
      </c>
      <c r="TQ240" t="s">
        <v>28</v>
      </c>
      <c r="TR240" t="s">
        <v>57</v>
      </c>
      <c r="TS240" t="s">
        <v>238</v>
      </c>
      <c r="TT240" t="s">
        <v>244</v>
      </c>
      <c r="TU240" t="s">
        <v>355</v>
      </c>
      <c r="TV240" t="s">
        <v>57</v>
      </c>
      <c r="TW240" t="s">
        <v>238</v>
      </c>
      <c r="TX240" t="s">
        <v>199</v>
      </c>
      <c r="TY240" t="s">
        <v>2836</v>
      </c>
      <c r="TZ240" t="s">
        <v>49</v>
      </c>
      <c r="UA240" t="s">
        <v>143</v>
      </c>
      <c r="UB240" t="s">
        <v>1124</v>
      </c>
      <c r="UC240" t="s">
        <v>2833</v>
      </c>
      <c r="UD240" t="s">
        <v>23</v>
      </c>
      <c r="UE240" t="s">
        <v>1180</v>
      </c>
      <c r="UF240" t="s">
        <v>1336</v>
      </c>
      <c r="UG240" t="s">
        <v>1124</v>
      </c>
      <c r="UH240" t="s">
        <v>568</v>
      </c>
      <c r="UI240" t="s">
        <v>1336</v>
      </c>
      <c r="UJ240" t="s">
        <v>2524</v>
      </c>
      <c r="UK240" t="s">
        <v>23</v>
      </c>
      <c r="UL240" t="s">
        <v>1180</v>
      </c>
      <c r="UM240" t="s">
        <v>82</v>
      </c>
      <c r="UN240" t="s">
        <v>131</v>
      </c>
      <c r="UO240" t="s">
        <v>211</v>
      </c>
      <c r="UP240" t="s">
        <v>3</v>
      </c>
      <c r="UQ240" t="s">
        <v>12</v>
      </c>
      <c r="UR240" t="s">
        <v>84</v>
      </c>
      <c r="US240" t="s">
        <v>1098</v>
      </c>
      <c r="UT240" t="s">
        <v>20</v>
      </c>
      <c r="UU240" t="s">
        <v>277</v>
      </c>
      <c r="UV240" t="s">
        <v>440</v>
      </c>
      <c r="UW240" t="s">
        <v>2825</v>
      </c>
      <c r="UX240" t="s">
        <v>2826</v>
      </c>
      <c r="UY240" t="s">
        <v>2602</v>
      </c>
      <c r="UZ240" t="s">
        <v>9</v>
      </c>
    </row>
    <row r="241" spans="1:596" x14ac:dyDescent="0.3">
      <c r="A241" s="1">
        <v>239</v>
      </c>
      <c r="B241" t="s">
        <v>464</v>
      </c>
      <c r="C241" t="s">
        <v>629</v>
      </c>
      <c r="D241" t="s">
        <v>26</v>
      </c>
      <c r="E241" t="s">
        <v>9</v>
      </c>
      <c r="F241" t="s">
        <v>26</v>
      </c>
      <c r="G241" t="s">
        <v>88</v>
      </c>
      <c r="H241" t="s">
        <v>10</v>
      </c>
      <c r="I241" t="s">
        <v>11</v>
      </c>
      <c r="J241" t="s">
        <v>1613</v>
      </c>
      <c r="K241" t="s">
        <v>464</v>
      </c>
      <c r="L241" t="s">
        <v>105</v>
      </c>
      <c r="M241" t="s">
        <v>505</v>
      </c>
      <c r="N241" t="s">
        <v>629</v>
      </c>
      <c r="O241" t="s">
        <v>1549</v>
      </c>
      <c r="P241" t="s">
        <v>2837</v>
      </c>
      <c r="Q241" t="s">
        <v>1307</v>
      </c>
      <c r="R241" t="s">
        <v>2135</v>
      </c>
      <c r="S241" t="s">
        <v>132</v>
      </c>
      <c r="T241" t="s">
        <v>105</v>
      </c>
      <c r="U241" t="s">
        <v>464</v>
      </c>
      <c r="V241" t="s">
        <v>437</v>
      </c>
      <c r="W241" t="s">
        <v>105</v>
      </c>
      <c r="X241" t="s">
        <v>5</v>
      </c>
      <c r="Y241" t="s">
        <v>2838</v>
      </c>
      <c r="Z241" t="s">
        <v>371</v>
      </c>
      <c r="AA241" t="s">
        <v>50</v>
      </c>
      <c r="AB241" t="s">
        <v>464</v>
      </c>
      <c r="AC241" t="s">
        <v>629</v>
      </c>
      <c r="AD241" t="s">
        <v>26</v>
      </c>
      <c r="AE241" t="s">
        <v>9</v>
      </c>
      <c r="AF241" t="s">
        <v>26</v>
      </c>
      <c r="AG241" t="s">
        <v>88</v>
      </c>
      <c r="AH241" t="s">
        <v>49</v>
      </c>
      <c r="AI241" t="s">
        <v>11</v>
      </c>
      <c r="AJ241" t="s">
        <v>1620</v>
      </c>
      <c r="AK241" t="s">
        <v>1043</v>
      </c>
      <c r="AL241" t="s">
        <v>464</v>
      </c>
      <c r="AM241" t="s">
        <v>5</v>
      </c>
      <c r="AN241" t="s">
        <v>629</v>
      </c>
      <c r="AO241" t="s">
        <v>88</v>
      </c>
      <c r="AP241" t="s">
        <v>854</v>
      </c>
      <c r="AQ241" t="s">
        <v>12</v>
      </c>
      <c r="AR241" t="s">
        <v>629</v>
      </c>
      <c r="AS241" t="s">
        <v>154</v>
      </c>
      <c r="AT241" t="s">
        <v>1077</v>
      </c>
      <c r="AU241" t="s">
        <v>2839</v>
      </c>
      <c r="AV241" t="s">
        <v>7</v>
      </c>
      <c r="AW241" t="s">
        <v>0</v>
      </c>
      <c r="AX241" t="s">
        <v>464</v>
      </c>
      <c r="AY241" t="s">
        <v>105</v>
      </c>
      <c r="AZ241" t="s">
        <v>5</v>
      </c>
      <c r="BA241" t="s">
        <v>2838</v>
      </c>
      <c r="BB241" t="s">
        <v>7</v>
      </c>
      <c r="BC241" t="s">
        <v>49</v>
      </c>
      <c r="BD241" t="s">
        <v>464</v>
      </c>
      <c r="BE241" t="s">
        <v>105</v>
      </c>
      <c r="BF241" t="s">
        <v>2455</v>
      </c>
      <c r="BG241" t="s">
        <v>2840</v>
      </c>
      <c r="BH241" t="s">
        <v>2841</v>
      </c>
      <c r="BI241" t="s">
        <v>377</v>
      </c>
      <c r="BJ241" t="s">
        <v>819</v>
      </c>
      <c r="BK241" t="s">
        <v>2135</v>
      </c>
      <c r="BL241" t="s">
        <v>110</v>
      </c>
      <c r="BM241" t="s">
        <v>175</v>
      </c>
      <c r="BN241" t="s">
        <v>50</v>
      </c>
      <c r="BO241" t="s">
        <v>12</v>
      </c>
      <c r="BP241" t="s">
        <v>629</v>
      </c>
      <c r="BQ241" t="s">
        <v>26</v>
      </c>
      <c r="BR241" t="s">
        <v>9</v>
      </c>
      <c r="BS241" t="s">
        <v>26</v>
      </c>
      <c r="BT241" t="s">
        <v>88</v>
      </c>
      <c r="BU241" t="s">
        <v>2229</v>
      </c>
      <c r="BV241" t="s">
        <v>376</v>
      </c>
      <c r="BW241" t="s">
        <v>819</v>
      </c>
      <c r="BX241" t="s">
        <v>464</v>
      </c>
      <c r="BY241" t="s">
        <v>629</v>
      </c>
      <c r="BZ241" t="s">
        <v>26</v>
      </c>
      <c r="CA241" t="s">
        <v>9</v>
      </c>
      <c r="CB241" t="s">
        <v>555</v>
      </c>
      <c r="CC241" t="s">
        <v>464</v>
      </c>
      <c r="CD241" t="s">
        <v>629</v>
      </c>
      <c r="CE241" t="s">
        <v>26</v>
      </c>
      <c r="CF241" t="s">
        <v>170</v>
      </c>
      <c r="CG241" t="s">
        <v>714</v>
      </c>
      <c r="CH241" t="s">
        <v>464</v>
      </c>
      <c r="CI241" t="s">
        <v>629</v>
      </c>
      <c r="CJ241" t="s">
        <v>26</v>
      </c>
      <c r="CK241" t="s">
        <v>170</v>
      </c>
      <c r="CL241" t="s">
        <v>157</v>
      </c>
      <c r="CM241" t="s">
        <v>629</v>
      </c>
      <c r="CN241" t="s">
        <v>154</v>
      </c>
      <c r="CO241" t="s">
        <v>118</v>
      </c>
      <c r="CP241" t="s">
        <v>157</v>
      </c>
      <c r="CQ241" t="s">
        <v>464</v>
      </c>
      <c r="CR241" t="s">
        <v>629</v>
      </c>
      <c r="CS241" t="s">
        <v>26</v>
      </c>
      <c r="CT241" t="s">
        <v>154</v>
      </c>
      <c r="CU241" t="s">
        <v>1077</v>
      </c>
      <c r="CV241" t="s">
        <v>533</v>
      </c>
      <c r="CW241" t="s">
        <v>326</v>
      </c>
      <c r="CX241" t="s">
        <v>882</v>
      </c>
      <c r="CY241" t="s">
        <v>897</v>
      </c>
      <c r="CZ241" t="s">
        <v>1911</v>
      </c>
      <c r="DA241" t="s">
        <v>323</v>
      </c>
      <c r="DB241" t="s">
        <v>326</v>
      </c>
      <c r="DC241" t="s">
        <v>157</v>
      </c>
      <c r="DD241" t="s">
        <v>1453</v>
      </c>
      <c r="DE241" t="s">
        <v>2229</v>
      </c>
      <c r="DF241" t="s">
        <v>220</v>
      </c>
      <c r="DG241" t="s">
        <v>50</v>
      </c>
      <c r="DH241" t="s">
        <v>452</v>
      </c>
      <c r="DI241" t="s">
        <v>49</v>
      </c>
      <c r="DJ241" t="s">
        <v>157</v>
      </c>
      <c r="DK241" t="s">
        <v>26</v>
      </c>
      <c r="DL241" t="s">
        <v>170</v>
      </c>
      <c r="DM241" t="s">
        <v>2842</v>
      </c>
      <c r="DN241" t="s">
        <v>819</v>
      </c>
      <c r="DO241" t="s">
        <v>2843</v>
      </c>
      <c r="DP241" t="s">
        <v>240</v>
      </c>
      <c r="DQ241" t="s">
        <v>157</v>
      </c>
      <c r="DR241" t="s">
        <v>326</v>
      </c>
      <c r="DS241" t="s">
        <v>154</v>
      </c>
      <c r="DT241" t="s">
        <v>2229</v>
      </c>
      <c r="DU241" t="s">
        <v>376</v>
      </c>
      <c r="DV241" t="s">
        <v>867</v>
      </c>
      <c r="DW241" t="s">
        <v>819</v>
      </c>
      <c r="DX241" t="s">
        <v>7</v>
      </c>
      <c r="DY241" t="s">
        <v>49</v>
      </c>
      <c r="DZ241" t="s">
        <v>88</v>
      </c>
    </row>
    <row r="242" spans="1:596" x14ac:dyDescent="0.3">
      <c r="A242" s="1">
        <v>240</v>
      </c>
      <c r="B242" t="s">
        <v>2694</v>
      </c>
      <c r="C242" t="s">
        <v>185</v>
      </c>
      <c r="D242" t="s">
        <v>827</v>
      </c>
      <c r="E242" t="s">
        <v>350</v>
      </c>
      <c r="F242" t="s">
        <v>419</v>
      </c>
      <c r="G242" t="s">
        <v>172</v>
      </c>
      <c r="H242" t="s">
        <v>10</v>
      </c>
      <c r="I242" t="s">
        <v>11</v>
      </c>
      <c r="J242" t="s">
        <v>437</v>
      </c>
      <c r="K242" t="s">
        <v>350</v>
      </c>
      <c r="L242" t="s">
        <v>156</v>
      </c>
      <c r="M242" t="s">
        <v>153</v>
      </c>
      <c r="N242" t="s">
        <v>2558</v>
      </c>
      <c r="O242" t="s">
        <v>323</v>
      </c>
      <c r="P242" t="s">
        <v>350</v>
      </c>
      <c r="Q242" t="s">
        <v>156</v>
      </c>
      <c r="R242" t="s">
        <v>2558</v>
      </c>
      <c r="S242" t="s">
        <v>1942</v>
      </c>
      <c r="T242" t="s">
        <v>234</v>
      </c>
      <c r="U242" t="s">
        <v>142</v>
      </c>
      <c r="V242" t="s">
        <v>2558</v>
      </c>
      <c r="W242" t="s">
        <v>234</v>
      </c>
      <c r="X242" t="s">
        <v>2558</v>
      </c>
      <c r="Y242" t="s">
        <v>233</v>
      </c>
      <c r="Z242" t="s">
        <v>234</v>
      </c>
      <c r="AA242" t="s">
        <v>419</v>
      </c>
      <c r="AB242" t="s">
        <v>437</v>
      </c>
      <c r="AC242" t="s">
        <v>105</v>
      </c>
      <c r="AD242" t="s">
        <v>258</v>
      </c>
      <c r="AE242" t="s">
        <v>220</v>
      </c>
      <c r="AF242" t="s">
        <v>50</v>
      </c>
      <c r="AG242" t="s">
        <v>437</v>
      </c>
      <c r="AH242" t="s">
        <v>108</v>
      </c>
      <c r="AI242" t="s">
        <v>2694</v>
      </c>
      <c r="AJ242" t="s">
        <v>185</v>
      </c>
      <c r="AK242" t="s">
        <v>22</v>
      </c>
      <c r="AL242" t="s">
        <v>350</v>
      </c>
      <c r="AM242" t="s">
        <v>419</v>
      </c>
      <c r="AN242" t="s">
        <v>172</v>
      </c>
      <c r="AO242" t="s">
        <v>12</v>
      </c>
      <c r="AP242" t="s">
        <v>437</v>
      </c>
      <c r="AQ242" t="s">
        <v>350</v>
      </c>
      <c r="AR242" t="s">
        <v>156</v>
      </c>
      <c r="AS242" t="s">
        <v>153</v>
      </c>
      <c r="AT242" t="s">
        <v>153</v>
      </c>
      <c r="AU242" t="s">
        <v>46</v>
      </c>
      <c r="AV242" t="s">
        <v>28</v>
      </c>
      <c r="AW242" t="s">
        <v>350</v>
      </c>
      <c r="AX242" t="s">
        <v>156</v>
      </c>
      <c r="AY242" t="s">
        <v>2558</v>
      </c>
      <c r="AZ242" t="s">
        <v>323</v>
      </c>
      <c r="BA242" t="s">
        <v>323</v>
      </c>
      <c r="BB242" t="s">
        <v>46</v>
      </c>
      <c r="BC242" t="s">
        <v>28</v>
      </c>
      <c r="BD242" t="s">
        <v>350</v>
      </c>
      <c r="BE242" t="s">
        <v>156</v>
      </c>
      <c r="BF242" t="s">
        <v>28</v>
      </c>
      <c r="BG242" t="s">
        <v>2558</v>
      </c>
      <c r="BH242" t="s">
        <v>1942</v>
      </c>
      <c r="BI242" t="s">
        <v>234</v>
      </c>
      <c r="BJ242" t="s">
        <v>419</v>
      </c>
      <c r="BK242" t="s">
        <v>419</v>
      </c>
      <c r="BL242" t="s">
        <v>46</v>
      </c>
      <c r="BM242" t="s">
        <v>355</v>
      </c>
      <c r="BN242" t="s">
        <v>57</v>
      </c>
      <c r="BO242" t="s">
        <v>28</v>
      </c>
      <c r="BP242" t="s">
        <v>46</v>
      </c>
      <c r="BQ242" t="s">
        <v>355</v>
      </c>
      <c r="BR242" t="s">
        <v>355</v>
      </c>
      <c r="BS242" t="s">
        <v>46</v>
      </c>
      <c r="BT242" t="s">
        <v>3</v>
      </c>
      <c r="BU242" t="s">
        <v>28</v>
      </c>
      <c r="BV242" t="s">
        <v>46</v>
      </c>
      <c r="BW242" t="s">
        <v>1351</v>
      </c>
      <c r="BX242" t="s">
        <v>2626</v>
      </c>
      <c r="BY242" t="s">
        <v>2844</v>
      </c>
      <c r="BZ242" t="s">
        <v>437</v>
      </c>
      <c r="CA242" t="s">
        <v>202</v>
      </c>
      <c r="CB242" t="s">
        <v>604</v>
      </c>
      <c r="CC242" t="s">
        <v>153</v>
      </c>
      <c r="CD242" t="s">
        <v>709</v>
      </c>
      <c r="CE242" t="s">
        <v>28</v>
      </c>
      <c r="CF242" t="s">
        <v>2619</v>
      </c>
      <c r="CG242" t="s">
        <v>140</v>
      </c>
      <c r="CH242" t="s">
        <v>606</v>
      </c>
      <c r="CI242" t="s">
        <v>47</v>
      </c>
      <c r="CJ242" t="s">
        <v>28</v>
      </c>
      <c r="CK242" t="s">
        <v>153</v>
      </c>
      <c r="CL242" t="s">
        <v>190</v>
      </c>
      <c r="CM242" t="s">
        <v>437</v>
      </c>
      <c r="CN242" t="s">
        <v>202</v>
      </c>
      <c r="CO242" t="s">
        <v>604</v>
      </c>
      <c r="CP242" t="s">
        <v>28</v>
      </c>
      <c r="CQ242" t="s">
        <v>2619</v>
      </c>
      <c r="CR242" t="s">
        <v>437</v>
      </c>
      <c r="CS242" t="s">
        <v>2694</v>
      </c>
      <c r="CT242" t="s">
        <v>1433</v>
      </c>
      <c r="CU242" t="s">
        <v>50</v>
      </c>
      <c r="CV242" t="s">
        <v>185</v>
      </c>
      <c r="CW242" t="s">
        <v>445</v>
      </c>
      <c r="CX242" t="s">
        <v>3</v>
      </c>
      <c r="CY242" t="s">
        <v>1800</v>
      </c>
      <c r="CZ242" t="s">
        <v>350</v>
      </c>
      <c r="DA242" t="s">
        <v>156</v>
      </c>
      <c r="DB242" t="s">
        <v>153</v>
      </c>
      <c r="DC242" t="s">
        <v>153</v>
      </c>
      <c r="DD242" t="s">
        <v>46</v>
      </c>
      <c r="DE242" t="s">
        <v>28</v>
      </c>
      <c r="DF242" t="s">
        <v>350</v>
      </c>
      <c r="DG242" t="s">
        <v>156</v>
      </c>
      <c r="DH242" t="s">
        <v>2558</v>
      </c>
      <c r="DI242" t="s">
        <v>323</v>
      </c>
      <c r="DJ242" t="s">
        <v>323</v>
      </c>
      <c r="DK242" t="s">
        <v>46</v>
      </c>
      <c r="DL242" t="s">
        <v>28</v>
      </c>
      <c r="DM242" t="s">
        <v>350</v>
      </c>
      <c r="DN242" t="s">
        <v>156</v>
      </c>
      <c r="DO242" t="s">
        <v>28</v>
      </c>
      <c r="DP242" t="s">
        <v>2558</v>
      </c>
      <c r="DQ242" t="s">
        <v>1942</v>
      </c>
      <c r="DR242" t="s">
        <v>234</v>
      </c>
      <c r="DS242" t="s">
        <v>419</v>
      </c>
      <c r="DT242" t="s">
        <v>419</v>
      </c>
      <c r="DU242" t="s">
        <v>46</v>
      </c>
      <c r="DV242" t="s">
        <v>355</v>
      </c>
      <c r="DW242" t="s">
        <v>57</v>
      </c>
      <c r="DX242" t="s">
        <v>28</v>
      </c>
      <c r="DY242" t="s">
        <v>46</v>
      </c>
      <c r="DZ242" t="s">
        <v>355</v>
      </c>
      <c r="EA242" t="s">
        <v>355</v>
      </c>
      <c r="EB242" t="s">
        <v>46</v>
      </c>
      <c r="EC242" t="s">
        <v>28</v>
      </c>
      <c r="ED242" t="s">
        <v>46</v>
      </c>
      <c r="EE242" t="s">
        <v>1351</v>
      </c>
      <c r="EF242" t="s">
        <v>2619</v>
      </c>
      <c r="EG242" t="s">
        <v>437</v>
      </c>
      <c r="EH242" t="s">
        <v>202</v>
      </c>
      <c r="EI242" t="s">
        <v>604</v>
      </c>
      <c r="EJ242" t="s">
        <v>606</v>
      </c>
      <c r="EK242" t="s">
        <v>252</v>
      </c>
      <c r="EL242" t="s">
        <v>28</v>
      </c>
      <c r="EM242" t="s">
        <v>2619</v>
      </c>
      <c r="EN242" t="s">
        <v>140</v>
      </c>
      <c r="EO242" t="s">
        <v>606</v>
      </c>
      <c r="EP242" t="s">
        <v>47</v>
      </c>
      <c r="EQ242" t="s">
        <v>28</v>
      </c>
      <c r="ER242" t="s">
        <v>153</v>
      </c>
      <c r="ES242" t="s">
        <v>190</v>
      </c>
      <c r="ET242" t="s">
        <v>437</v>
      </c>
      <c r="EU242" t="s">
        <v>202</v>
      </c>
      <c r="EV242" t="s">
        <v>604</v>
      </c>
      <c r="EW242" t="s">
        <v>28</v>
      </c>
      <c r="EX242" t="s">
        <v>2619</v>
      </c>
      <c r="EY242" t="s">
        <v>437</v>
      </c>
      <c r="EZ242" t="s">
        <v>2694</v>
      </c>
      <c r="FA242" t="s">
        <v>1433</v>
      </c>
      <c r="FB242" t="s">
        <v>50</v>
      </c>
      <c r="FC242" t="s">
        <v>185</v>
      </c>
      <c r="FD242" t="s">
        <v>445</v>
      </c>
      <c r="FE242" t="s">
        <v>57</v>
      </c>
      <c r="FF242" t="s">
        <v>200</v>
      </c>
      <c r="FG242" t="s">
        <v>868</v>
      </c>
      <c r="FH242" t="s">
        <v>1177</v>
      </c>
      <c r="FI242" t="s">
        <v>868</v>
      </c>
      <c r="FJ242" t="s">
        <v>244</v>
      </c>
      <c r="FK242" t="s">
        <v>868</v>
      </c>
      <c r="FL242" t="s">
        <v>57</v>
      </c>
      <c r="FM242" t="s">
        <v>200</v>
      </c>
      <c r="FN242" t="s">
        <v>3</v>
      </c>
      <c r="FO242" t="s">
        <v>1177</v>
      </c>
      <c r="FP242" t="s">
        <v>362</v>
      </c>
      <c r="FQ242" t="s">
        <v>1177</v>
      </c>
      <c r="FR242" t="s">
        <v>362</v>
      </c>
      <c r="FS242" t="s">
        <v>244</v>
      </c>
      <c r="FT242" t="s">
        <v>362</v>
      </c>
      <c r="FU242" t="s">
        <v>1177</v>
      </c>
      <c r="FV242" t="s">
        <v>719</v>
      </c>
      <c r="FW242" t="s">
        <v>1623</v>
      </c>
      <c r="FX242" t="s">
        <v>244</v>
      </c>
      <c r="FY242" t="s">
        <v>1177</v>
      </c>
      <c r="FZ242" t="s">
        <v>362</v>
      </c>
      <c r="GA242" t="s">
        <v>82</v>
      </c>
      <c r="GB242" t="s">
        <v>1623</v>
      </c>
      <c r="GC242" t="s">
        <v>244</v>
      </c>
      <c r="GD242" t="s">
        <v>478</v>
      </c>
      <c r="GE242" t="s">
        <v>1623</v>
      </c>
      <c r="GF242" t="s">
        <v>680</v>
      </c>
      <c r="GG242" t="s">
        <v>1177</v>
      </c>
      <c r="GH242" t="s">
        <v>719</v>
      </c>
      <c r="GI242" t="s">
        <v>57</v>
      </c>
      <c r="GJ242" t="s">
        <v>200</v>
      </c>
      <c r="GK242" t="s">
        <v>355</v>
      </c>
      <c r="GL242" t="s">
        <v>57</v>
      </c>
      <c r="GM242" t="s">
        <v>238</v>
      </c>
      <c r="GN242" t="s">
        <v>57</v>
      </c>
      <c r="GO242" t="s">
        <v>238</v>
      </c>
      <c r="GP242" t="s">
        <v>244</v>
      </c>
      <c r="GQ242" t="s">
        <v>238</v>
      </c>
      <c r="GR242" t="s">
        <v>355</v>
      </c>
      <c r="GS242" t="s">
        <v>57</v>
      </c>
      <c r="GT242" t="s">
        <v>2830</v>
      </c>
      <c r="GU242" t="s">
        <v>245</v>
      </c>
      <c r="GV242" t="s">
        <v>213</v>
      </c>
      <c r="GW242" t="s">
        <v>206</v>
      </c>
      <c r="GX242" t="s">
        <v>57</v>
      </c>
      <c r="GY242" t="s">
        <v>1969</v>
      </c>
      <c r="GZ242" t="s">
        <v>57</v>
      </c>
      <c r="HA242" t="s">
        <v>238</v>
      </c>
      <c r="HB242" t="s">
        <v>46</v>
      </c>
      <c r="HC242" t="s">
        <v>211</v>
      </c>
      <c r="HD242" t="s">
        <v>3</v>
      </c>
      <c r="HE242" t="s">
        <v>28</v>
      </c>
      <c r="HF242" t="s">
        <v>1177</v>
      </c>
      <c r="HG242" t="s">
        <v>868</v>
      </c>
      <c r="HH242" t="s">
        <v>244</v>
      </c>
      <c r="HI242" t="s">
        <v>57</v>
      </c>
      <c r="HJ242" t="s">
        <v>200</v>
      </c>
      <c r="HK242" t="s">
        <v>164</v>
      </c>
      <c r="HL242" t="s">
        <v>868</v>
      </c>
      <c r="HM242" t="s">
        <v>868</v>
      </c>
      <c r="HN242" t="s">
        <v>1329</v>
      </c>
      <c r="HO242" t="s">
        <v>164</v>
      </c>
      <c r="HP242" t="s">
        <v>868</v>
      </c>
      <c r="HQ242" t="s">
        <v>868</v>
      </c>
      <c r="HR242" t="s">
        <v>1329</v>
      </c>
      <c r="HS242" t="s">
        <v>3</v>
      </c>
      <c r="HT242" t="s">
        <v>28</v>
      </c>
      <c r="HU242" t="s">
        <v>159</v>
      </c>
      <c r="HV242" t="s">
        <v>868</v>
      </c>
      <c r="HW242" t="s">
        <v>1329</v>
      </c>
      <c r="HX242" t="s">
        <v>28</v>
      </c>
      <c r="HY242" t="s">
        <v>159</v>
      </c>
      <c r="HZ242" t="s">
        <v>868</v>
      </c>
      <c r="IA242" t="s">
        <v>1329</v>
      </c>
      <c r="IB242" t="s">
        <v>165</v>
      </c>
      <c r="IC242" t="s">
        <v>2831</v>
      </c>
      <c r="ID242" t="s">
        <v>2831</v>
      </c>
      <c r="IE242" t="s">
        <v>210</v>
      </c>
      <c r="IF242" t="s">
        <v>196</v>
      </c>
      <c r="IG242" t="s">
        <v>23</v>
      </c>
      <c r="IH242" t="s">
        <v>2505</v>
      </c>
      <c r="II242" t="s">
        <v>168</v>
      </c>
      <c r="IJ242" t="s">
        <v>82</v>
      </c>
      <c r="IK242" t="s">
        <v>131</v>
      </c>
      <c r="IL242" t="s">
        <v>2831</v>
      </c>
      <c r="IM242" t="s">
        <v>210</v>
      </c>
      <c r="IN242" t="s">
        <v>206</v>
      </c>
      <c r="IO242" t="s">
        <v>2832</v>
      </c>
      <c r="IP242" t="s">
        <v>866</v>
      </c>
      <c r="IQ242" t="s">
        <v>987</v>
      </c>
      <c r="IR242" t="s">
        <v>2524</v>
      </c>
      <c r="IS242" t="s">
        <v>23</v>
      </c>
      <c r="IT242" t="s">
        <v>345</v>
      </c>
      <c r="IU242" t="s">
        <v>168</v>
      </c>
      <c r="IV242" t="s">
        <v>82</v>
      </c>
      <c r="IW242" t="s">
        <v>131</v>
      </c>
      <c r="IX242" t="s">
        <v>3</v>
      </c>
      <c r="IY242" t="s">
        <v>28</v>
      </c>
      <c r="IZ242" t="s">
        <v>159</v>
      </c>
      <c r="JA242" t="s">
        <v>868</v>
      </c>
      <c r="JB242" t="s">
        <v>1329</v>
      </c>
      <c r="JC242" t="s">
        <v>210</v>
      </c>
      <c r="JD242" t="s">
        <v>2831</v>
      </c>
      <c r="JE242" t="s">
        <v>2816</v>
      </c>
      <c r="JF242" t="s">
        <v>28</v>
      </c>
      <c r="JG242" t="s">
        <v>159</v>
      </c>
      <c r="JH242" t="s">
        <v>868</v>
      </c>
      <c r="JI242" t="s">
        <v>1329</v>
      </c>
      <c r="JJ242" t="s">
        <v>210</v>
      </c>
      <c r="JK242" t="s">
        <v>2831</v>
      </c>
      <c r="JL242" t="s">
        <v>196</v>
      </c>
      <c r="JM242" t="s">
        <v>23</v>
      </c>
      <c r="JN242" t="s">
        <v>28</v>
      </c>
      <c r="JO242" t="s">
        <v>1177</v>
      </c>
      <c r="JP242" t="s">
        <v>362</v>
      </c>
      <c r="JQ242" t="s">
        <v>244</v>
      </c>
      <c r="JR242" t="s">
        <v>1635</v>
      </c>
      <c r="JS242" t="s">
        <v>1635</v>
      </c>
      <c r="JT242" t="s">
        <v>210</v>
      </c>
      <c r="JU242" t="s">
        <v>196</v>
      </c>
      <c r="JV242" t="s">
        <v>23</v>
      </c>
      <c r="JW242" t="s">
        <v>1629</v>
      </c>
      <c r="JX242" t="s">
        <v>1329</v>
      </c>
      <c r="JY242" t="s">
        <v>1635</v>
      </c>
      <c r="JZ242" t="s">
        <v>210</v>
      </c>
      <c r="KA242" t="s">
        <v>196</v>
      </c>
      <c r="KB242" t="s">
        <v>23</v>
      </c>
      <c r="KC242" t="s">
        <v>256</v>
      </c>
      <c r="KD242" t="s">
        <v>1329</v>
      </c>
      <c r="KE242" t="s">
        <v>3</v>
      </c>
      <c r="KF242" t="s">
        <v>28</v>
      </c>
      <c r="KG242" t="s">
        <v>1329</v>
      </c>
      <c r="KH242" t="s">
        <v>987</v>
      </c>
      <c r="KI242" t="s">
        <v>2833</v>
      </c>
      <c r="KJ242" t="s">
        <v>191</v>
      </c>
      <c r="KK242" t="s">
        <v>2403</v>
      </c>
      <c r="KL242" t="s">
        <v>1178</v>
      </c>
      <c r="KM242" t="s">
        <v>719</v>
      </c>
      <c r="KN242" t="s">
        <v>168</v>
      </c>
      <c r="KO242" t="s">
        <v>82</v>
      </c>
      <c r="KP242" t="s">
        <v>131</v>
      </c>
      <c r="KQ242" t="s">
        <v>1177</v>
      </c>
      <c r="KR242" t="s">
        <v>213</v>
      </c>
      <c r="KS242" t="s">
        <v>168</v>
      </c>
      <c r="KT242" t="s">
        <v>211</v>
      </c>
      <c r="KU242" t="s">
        <v>3</v>
      </c>
      <c r="KV242" t="s">
        <v>28</v>
      </c>
      <c r="KW242" t="s">
        <v>256</v>
      </c>
      <c r="KX242" t="s">
        <v>1329</v>
      </c>
      <c r="KY242" t="s">
        <v>987</v>
      </c>
      <c r="KZ242" t="s">
        <v>2524</v>
      </c>
      <c r="LA242" t="s">
        <v>191</v>
      </c>
      <c r="LB242" t="s">
        <v>1177</v>
      </c>
      <c r="LC242" t="s">
        <v>62</v>
      </c>
      <c r="LD242" t="s">
        <v>256</v>
      </c>
      <c r="LE242" t="s">
        <v>199</v>
      </c>
      <c r="LF242" t="s">
        <v>49</v>
      </c>
      <c r="LG242" t="s">
        <v>538</v>
      </c>
      <c r="LH242" t="s">
        <v>168</v>
      </c>
      <c r="LI242" t="s">
        <v>211</v>
      </c>
      <c r="LJ242" t="s">
        <v>3</v>
      </c>
      <c r="LK242" t="s">
        <v>28</v>
      </c>
      <c r="LL242" t="s">
        <v>1623</v>
      </c>
      <c r="LM242" t="s">
        <v>244</v>
      </c>
      <c r="LN242" t="s">
        <v>165</v>
      </c>
      <c r="LO242" t="s">
        <v>2816</v>
      </c>
      <c r="LP242" t="s">
        <v>292</v>
      </c>
      <c r="LQ242" t="s">
        <v>196</v>
      </c>
      <c r="LR242" t="s">
        <v>778</v>
      </c>
      <c r="LS242" t="s">
        <v>23</v>
      </c>
      <c r="LT242" t="s">
        <v>1180</v>
      </c>
      <c r="LU242" t="s">
        <v>1329</v>
      </c>
      <c r="LV242" t="s">
        <v>3</v>
      </c>
      <c r="LW242" t="s">
        <v>28</v>
      </c>
      <c r="LX242" t="s">
        <v>159</v>
      </c>
      <c r="LY242" t="s">
        <v>1180</v>
      </c>
      <c r="LZ242" t="s">
        <v>1329</v>
      </c>
      <c r="MA242" t="s">
        <v>756</v>
      </c>
      <c r="MB242" t="s">
        <v>2622</v>
      </c>
      <c r="MC242" t="s">
        <v>131</v>
      </c>
      <c r="MD242" t="s">
        <v>2834</v>
      </c>
      <c r="ME242" t="s">
        <v>23</v>
      </c>
      <c r="MF242" t="s">
        <v>395</v>
      </c>
      <c r="MG242" t="s">
        <v>159</v>
      </c>
      <c r="MH242" t="s">
        <v>1341</v>
      </c>
      <c r="MI242" t="s">
        <v>3</v>
      </c>
      <c r="MJ242" t="s">
        <v>28</v>
      </c>
      <c r="MK242" t="s">
        <v>159</v>
      </c>
      <c r="ML242" t="s">
        <v>1341</v>
      </c>
      <c r="MM242" t="s">
        <v>210</v>
      </c>
      <c r="MN242" t="s">
        <v>119</v>
      </c>
      <c r="MO242" t="s">
        <v>987</v>
      </c>
      <c r="MP242" t="s">
        <v>2524</v>
      </c>
      <c r="MQ242" t="s">
        <v>191</v>
      </c>
      <c r="MR242" t="s">
        <v>2812</v>
      </c>
      <c r="MS242" t="s">
        <v>1124</v>
      </c>
      <c r="MT242" t="s">
        <v>82</v>
      </c>
      <c r="MU242" t="s">
        <v>131</v>
      </c>
      <c r="MV242" t="s">
        <v>23</v>
      </c>
      <c r="MW242" t="s">
        <v>28</v>
      </c>
      <c r="MX242" t="s">
        <v>159</v>
      </c>
      <c r="MY242" t="s">
        <v>1341</v>
      </c>
      <c r="MZ242" t="s">
        <v>210</v>
      </c>
      <c r="NA242" t="s">
        <v>119</v>
      </c>
      <c r="NB242" t="s">
        <v>28</v>
      </c>
      <c r="NC242" t="s">
        <v>159</v>
      </c>
      <c r="ND242" t="s">
        <v>1341</v>
      </c>
      <c r="NE242" t="s">
        <v>210</v>
      </c>
      <c r="NF242" t="s">
        <v>119</v>
      </c>
      <c r="NG242" t="s">
        <v>866</v>
      </c>
      <c r="NH242" t="s">
        <v>987</v>
      </c>
      <c r="NI242" t="s">
        <v>2524</v>
      </c>
      <c r="NJ242" t="s">
        <v>191</v>
      </c>
      <c r="NK242" t="s">
        <v>160</v>
      </c>
      <c r="NL242" t="s">
        <v>82</v>
      </c>
      <c r="NM242" t="s">
        <v>131</v>
      </c>
      <c r="NN242" t="s">
        <v>82</v>
      </c>
      <c r="NO242" t="s">
        <v>131</v>
      </c>
      <c r="NP242" t="s">
        <v>2833</v>
      </c>
      <c r="NQ242" t="s">
        <v>168</v>
      </c>
      <c r="NR242" t="s">
        <v>518</v>
      </c>
      <c r="NS242" t="s">
        <v>23</v>
      </c>
      <c r="NT242" t="s">
        <v>28</v>
      </c>
      <c r="NU242" t="s">
        <v>159</v>
      </c>
      <c r="NV242" t="s">
        <v>1180</v>
      </c>
      <c r="NW242" t="s">
        <v>1329</v>
      </c>
      <c r="NX242" t="s">
        <v>28</v>
      </c>
      <c r="NY242" t="s">
        <v>159</v>
      </c>
      <c r="NZ242" t="s">
        <v>1180</v>
      </c>
      <c r="OA242" t="s">
        <v>1329</v>
      </c>
      <c r="OB242" t="s">
        <v>882</v>
      </c>
      <c r="OC242" t="s">
        <v>25</v>
      </c>
      <c r="OD242" t="s">
        <v>28</v>
      </c>
      <c r="OE242" t="s">
        <v>159</v>
      </c>
      <c r="OF242" t="s">
        <v>1180</v>
      </c>
      <c r="OG242" t="s">
        <v>1329</v>
      </c>
      <c r="OH242" t="s">
        <v>987</v>
      </c>
      <c r="OI242" t="s">
        <v>2524</v>
      </c>
      <c r="OJ242" t="s">
        <v>191</v>
      </c>
      <c r="OK242" t="s">
        <v>160</v>
      </c>
      <c r="OL242" t="s">
        <v>82</v>
      </c>
      <c r="OM242" t="s">
        <v>131</v>
      </c>
      <c r="ON242" t="s">
        <v>82</v>
      </c>
      <c r="OO242" t="s">
        <v>131</v>
      </c>
      <c r="OP242" t="s">
        <v>2833</v>
      </c>
      <c r="OQ242" t="s">
        <v>23</v>
      </c>
      <c r="OR242" t="s">
        <v>168</v>
      </c>
      <c r="OS242" t="s">
        <v>211</v>
      </c>
      <c r="OT242" t="s">
        <v>3</v>
      </c>
      <c r="OU242" t="s">
        <v>28</v>
      </c>
      <c r="OV242" t="s">
        <v>159</v>
      </c>
      <c r="OW242" t="s">
        <v>1180</v>
      </c>
      <c r="OX242" t="s">
        <v>1329</v>
      </c>
      <c r="OY242" t="s">
        <v>28</v>
      </c>
      <c r="OZ242" t="s">
        <v>159</v>
      </c>
      <c r="PA242" t="s">
        <v>1180</v>
      </c>
      <c r="PB242" t="s">
        <v>1329</v>
      </c>
      <c r="PC242" t="s">
        <v>866</v>
      </c>
      <c r="PD242" t="s">
        <v>2835</v>
      </c>
      <c r="PE242" t="s">
        <v>1024</v>
      </c>
      <c r="PF242" t="s">
        <v>1124</v>
      </c>
      <c r="PG242" t="s">
        <v>47</v>
      </c>
      <c r="PH242" t="s">
        <v>28</v>
      </c>
      <c r="PI242" t="s">
        <v>57</v>
      </c>
      <c r="PJ242" t="s">
        <v>238</v>
      </c>
      <c r="PK242" t="s">
        <v>244</v>
      </c>
      <c r="PL242" t="s">
        <v>355</v>
      </c>
      <c r="PM242" t="s">
        <v>57</v>
      </c>
      <c r="PN242" t="s">
        <v>238</v>
      </c>
      <c r="PO242" t="s">
        <v>199</v>
      </c>
      <c r="PP242" t="s">
        <v>2836</v>
      </c>
      <c r="PQ242" t="s">
        <v>49</v>
      </c>
      <c r="PR242" t="s">
        <v>143</v>
      </c>
      <c r="PS242" t="s">
        <v>1124</v>
      </c>
      <c r="PT242" t="s">
        <v>2833</v>
      </c>
      <c r="PU242" t="s">
        <v>23</v>
      </c>
      <c r="PV242" t="s">
        <v>1180</v>
      </c>
      <c r="PW242" t="s">
        <v>1336</v>
      </c>
      <c r="PX242" t="s">
        <v>1124</v>
      </c>
      <c r="PY242" t="s">
        <v>568</v>
      </c>
      <c r="PZ242" t="s">
        <v>1336</v>
      </c>
      <c r="QA242" t="s">
        <v>2524</v>
      </c>
      <c r="QB242" t="s">
        <v>23</v>
      </c>
      <c r="QC242" t="s">
        <v>1180</v>
      </c>
      <c r="QD242" t="s">
        <v>82</v>
      </c>
      <c r="QE242" t="s">
        <v>131</v>
      </c>
      <c r="QF242" t="s">
        <v>211</v>
      </c>
      <c r="QG242" t="s">
        <v>3</v>
      </c>
      <c r="QH242" t="s">
        <v>199</v>
      </c>
      <c r="QI242" t="s">
        <v>2836</v>
      </c>
      <c r="QJ242" t="s">
        <v>163</v>
      </c>
      <c r="QK242" t="s">
        <v>2845</v>
      </c>
      <c r="QL242" t="s">
        <v>238</v>
      </c>
      <c r="QM242" t="s">
        <v>1177</v>
      </c>
      <c r="QN242" t="s">
        <v>719</v>
      </c>
      <c r="QO242" t="s">
        <v>28</v>
      </c>
      <c r="QP242" t="s">
        <v>57</v>
      </c>
      <c r="QQ242" t="s">
        <v>1969</v>
      </c>
      <c r="QR242" t="s">
        <v>355</v>
      </c>
      <c r="QS242" t="s">
        <v>57</v>
      </c>
      <c r="QT242" t="s">
        <v>206</v>
      </c>
      <c r="QU242" t="s">
        <v>355</v>
      </c>
      <c r="QV242" t="s">
        <v>206</v>
      </c>
      <c r="QW242" t="s">
        <v>355</v>
      </c>
      <c r="QX242" t="s">
        <v>169</v>
      </c>
      <c r="QY242" t="s">
        <v>518</v>
      </c>
      <c r="QZ242" t="s">
        <v>206</v>
      </c>
      <c r="RA242" t="s">
        <v>355</v>
      </c>
      <c r="RB242" t="s">
        <v>169</v>
      </c>
      <c r="RC242" t="s">
        <v>23</v>
      </c>
      <c r="RD242" t="s">
        <v>28</v>
      </c>
      <c r="RE242" t="s">
        <v>355</v>
      </c>
      <c r="RF242" t="s">
        <v>57</v>
      </c>
      <c r="RG242" t="s">
        <v>3</v>
      </c>
      <c r="RH242" t="s">
        <v>782</v>
      </c>
      <c r="RI242" t="s">
        <v>719</v>
      </c>
      <c r="RJ242" t="s">
        <v>2846</v>
      </c>
      <c r="RK242" t="s">
        <v>1329</v>
      </c>
      <c r="RL242" t="s">
        <v>206</v>
      </c>
      <c r="RM242" t="s">
        <v>355</v>
      </c>
      <c r="RN242" t="s">
        <v>169</v>
      </c>
      <c r="RO242" t="s">
        <v>23</v>
      </c>
      <c r="RP242" t="s">
        <v>355</v>
      </c>
      <c r="RQ242" t="s">
        <v>57</v>
      </c>
      <c r="RR242" t="s">
        <v>5</v>
      </c>
      <c r="RS242" t="s">
        <v>385</v>
      </c>
      <c r="RT242" t="s">
        <v>206</v>
      </c>
      <c r="RU242" t="s">
        <v>355</v>
      </c>
      <c r="RV242" t="s">
        <v>169</v>
      </c>
      <c r="RW242" t="s">
        <v>574</v>
      </c>
      <c r="RX242" t="s">
        <v>345</v>
      </c>
      <c r="RY242" t="s">
        <v>385</v>
      </c>
      <c r="RZ242" t="s">
        <v>1329</v>
      </c>
      <c r="SA242" t="s">
        <v>206</v>
      </c>
      <c r="SB242" t="s">
        <v>355</v>
      </c>
      <c r="SC242" t="s">
        <v>169</v>
      </c>
      <c r="SD242" t="s">
        <v>200</v>
      </c>
      <c r="SE242" t="s">
        <v>605</v>
      </c>
      <c r="SF242" t="s">
        <v>2847</v>
      </c>
      <c r="SG242" t="s">
        <v>3</v>
      </c>
      <c r="SH242" t="s">
        <v>28</v>
      </c>
      <c r="SI242" t="s">
        <v>2846</v>
      </c>
      <c r="SJ242" t="s">
        <v>1329</v>
      </c>
      <c r="SK242" t="s">
        <v>28</v>
      </c>
      <c r="SL242" t="s">
        <v>57</v>
      </c>
      <c r="SM242" t="s">
        <v>1969</v>
      </c>
      <c r="SN242" t="s">
        <v>243</v>
      </c>
      <c r="SO242" t="s">
        <v>355</v>
      </c>
      <c r="SP242" t="s">
        <v>57</v>
      </c>
      <c r="SQ242" t="s">
        <v>1626</v>
      </c>
      <c r="SR242" t="s">
        <v>2833</v>
      </c>
      <c r="SS242" t="s">
        <v>23</v>
      </c>
      <c r="ST242" t="s">
        <v>168</v>
      </c>
      <c r="SU242" t="s">
        <v>1124</v>
      </c>
      <c r="SV242" t="s">
        <v>2524</v>
      </c>
      <c r="SW242" t="s">
        <v>23</v>
      </c>
      <c r="SX242" t="s">
        <v>28</v>
      </c>
      <c r="SY242" t="s">
        <v>355</v>
      </c>
      <c r="SZ242" t="s">
        <v>57</v>
      </c>
      <c r="TA242" t="s">
        <v>118</v>
      </c>
      <c r="TB242" t="s">
        <v>82</v>
      </c>
      <c r="TC242" t="s">
        <v>131</v>
      </c>
      <c r="TD242" t="s">
        <v>3</v>
      </c>
      <c r="TE242" t="s">
        <v>355</v>
      </c>
      <c r="TF242" t="s">
        <v>57</v>
      </c>
      <c r="TG242" t="s">
        <v>1056</v>
      </c>
      <c r="TH242" t="s">
        <v>28</v>
      </c>
      <c r="TI242" t="s">
        <v>206</v>
      </c>
      <c r="TJ242" t="s">
        <v>355</v>
      </c>
      <c r="TK242" t="s">
        <v>169</v>
      </c>
      <c r="TL242" t="s">
        <v>210</v>
      </c>
      <c r="TM242" t="s">
        <v>2848</v>
      </c>
      <c r="TN242" t="s">
        <v>1024</v>
      </c>
      <c r="TO242" t="s">
        <v>28</v>
      </c>
      <c r="TP242" t="s">
        <v>385</v>
      </c>
      <c r="TQ242" t="s">
        <v>1329</v>
      </c>
      <c r="TR242" t="s">
        <v>199</v>
      </c>
      <c r="TS242" t="s">
        <v>701</v>
      </c>
      <c r="TT242" t="s">
        <v>168</v>
      </c>
      <c r="TU242" t="s">
        <v>1180</v>
      </c>
      <c r="TV242" t="s">
        <v>82</v>
      </c>
      <c r="TW242" t="s">
        <v>131</v>
      </c>
      <c r="TX242" t="s">
        <v>3</v>
      </c>
      <c r="TY242" t="s">
        <v>206</v>
      </c>
      <c r="TZ242" t="s">
        <v>355</v>
      </c>
      <c r="UA242" t="s">
        <v>57</v>
      </c>
      <c r="UB242" t="s">
        <v>1177</v>
      </c>
      <c r="UC242" t="s">
        <v>3</v>
      </c>
      <c r="UD242" t="s">
        <v>245</v>
      </c>
      <c r="UE242" t="s">
        <v>213</v>
      </c>
      <c r="UF242" t="s">
        <v>355</v>
      </c>
      <c r="UG242" t="s">
        <v>57</v>
      </c>
      <c r="UH242" t="s">
        <v>2466</v>
      </c>
      <c r="UI242" t="s">
        <v>206</v>
      </c>
      <c r="UJ242" t="s">
        <v>355</v>
      </c>
      <c r="UK242" t="s">
        <v>57</v>
      </c>
      <c r="UL242" t="s">
        <v>1909</v>
      </c>
      <c r="UM242" t="s">
        <v>1180</v>
      </c>
      <c r="UN242" t="s">
        <v>715</v>
      </c>
      <c r="UO242" t="s">
        <v>28</v>
      </c>
      <c r="UP242" t="s">
        <v>200</v>
      </c>
      <c r="UQ242" t="s">
        <v>605</v>
      </c>
      <c r="UR242" t="s">
        <v>1329</v>
      </c>
      <c r="US242" t="s">
        <v>199</v>
      </c>
      <c r="UT242" t="s">
        <v>701</v>
      </c>
      <c r="UU242" t="s">
        <v>168</v>
      </c>
      <c r="UV242" t="s">
        <v>2524</v>
      </c>
      <c r="UW242" t="s">
        <v>23</v>
      </c>
      <c r="UX242" t="s">
        <v>2849</v>
      </c>
      <c r="UY242" t="s">
        <v>82</v>
      </c>
      <c r="UZ242" t="s">
        <v>131</v>
      </c>
      <c r="VA242" t="s">
        <v>2833</v>
      </c>
      <c r="VB242" t="s">
        <v>23</v>
      </c>
      <c r="VC242" t="s">
        <v>1636</v>
      </c>
      <c r="VD242" t="s">
        <v>1024</v>
      </c>
      <c r="VE242" t="s">
        <v>1124</v>
      </c>
      <c r="VF242" t="s">
        <v>3</v>
      </c>
      <c r="VG242" t="s">
        <v>28</v>
      </c>
      <c r="VH242" t="s">
        <v>206</v>
      </c>
      <c r="VI242" t="s">
        <v>355</v>
      </c>
      <c r="VJ242" t="s">
        <v>169</v>
      </c>
      <c r="VK242" t="s">
        <v>210</v>
      </c>
      <c r="VL242" t="s">
        <v>478</v>
      </c>
      <c r="VM242" t="s">
        <v>49</v>
      </c>
      <c r="VN242" t="s">
        <v>12</v>
      </c>
      <c r="VO242" t="s">
        <v>84</v>
      </c>
      <c r="VP242" t="s">
        <v>2694</v>
      </c>
      <c r="VQ242" t="s">
        <v>185</v>
      </c>
      <c r="VR242" t="s">
        <v>827</v>
      </c>
      <c r="VS242" t="s">
        <v>350</v>
      </c>
      <c r="VT242" t="s">
        <v>419</v>
      </c>
      <c r="VU242" t="s">
        <v>172</v>
      </c>
    </row>
    <row r="243" spans="1:596" x14ac:dyDescent="0.3">
      <c r="A243" s="1">
        <v>241</v>
      </c>
      <c r="B243" t="s">
        <v>359</v>
      </c>
      <c r="C243" t="s">
        <v>529</v>
      </c>
      <c r="D243" t="s">
        <v>57</v>
      </c>
      <c r="E243" t="s">
        <v>326</v>
      </c>
      <c r="F243" t="s">
        <v>172</v>
      </c>
      <c r="G243" t="s">
        <v>10</v>
      </c>
      <c r="H243" t="s">
        <v>11</v>
      </c>
      <c r="I243" t="s">
        <v>359</v>
      </c>
      <c r="J243" t="s">
        <v>529</v>
      </c>
      <c r="K243" t="s">
        <v>57</v>
      </c>
      <c r="L243" t="s">
        <v>326</v>
      </c>
      <c r="M243" t="s">
        <v>172</v>
      </c>
      <c r="N243" t="s">
        <v>12</v>
      </c>
      <c r="O243" t="s">
        <v>1879</v>
      </c>
      <c r="P243" t="s">
        <v>2292</v>
      </c>
      <c r="Q243" t="s">
        <v>416</v>
      </c>
      <c r="R243" t="s">
        <v>1255</v>
      </c>
      <c r="S243" t="s">
        <v>962</v>
      </c>
      <c r="T243" t="s">
        <v>105</v>
      </c>
      <c r="U243" t="s">
        <v>5</v>
      </c>
      <c r="V243" t="s">
        <v>153</v>
      </c>
      <c r="W243" t="s">
        <v>22</v>
      </c>
      <c r="X243" t="s">
        <v>172</v>
      </c>
      <c r="Y243" t="s">
        <v>49</v>
      </c>
      <c r="Z243" t="s">
        <v>11</v>
      </c>
      <c r="AA243" t="s">
        <v>2246</v>
      </c>
      <c r="AB243" t="s">
        <v>2850</v>
      </c>
      <c r="AC243" t="s">
        <v>172</v>
      </c>
      <c r="AD243" t="s">
        <v>524</v>
      </c>
      <c r="AE243" t="s">
        <v>2851</v>
      </c>
      <c r="AF243" t="s">
        <v>22</v>
      </c>
      <c r="AG243" t="s">
        <v>42</v>
      </c>
      <c r="AH243" t="s">
        <v>790</v>
      </c>
      <c r="AI243" t="s">
        <v>1718</v>
      </c>
      <c r="AJ243" t="s">
        <v>610</v>
      </c>
      <c r="AK243" t="s">
        <v>105</v>
      </c>
      <c r="AL243" t="s">
        <v>5</v>
      </c>
      <c r="AM243" t="s">
        <v>153</v>
      </c>
      <c r="AN243" t="s">
        <v>22</v>
      </c>
      <c r="AO243" t="s">
        <v>222</v>
      </c>
      <c r="AP243" t="s">
        <v>1278</v>
      </c>
      <c r="AQ243" t="s">
        <v>416</v>
      </c>
      <c r="AR243" t="s">
        <v>1255</v>
      </c>
      <c r="AS243" t="s">
        <v>1879</v>
      </c>
      <c r="AT243" t="s">
        <v>2292</v>
      </c>
      <c r="AU243" t="s">
        <v>962</v>
      </c>
      <c r="AV243" t="s">
        <v>105</v>
      </c>
      <c r="AW243" t="s">
        <v>5</v>
      </c>
      <c r="AX243" t="s">
        <v>6</v>
      </c>
      <c r="AY243" t="s">
        <v>213</v>
      </c>
      <c r="AZ243" t="s">
        <v>50</v>
      </c>
      <c r="BA243" t="s">
        <v>153</v>
      </c>
      <c r="BB243" t="s">
        <v>7</v>
      </c>
      <c r="BC243" t="s">
        <v>294</v>
      </c>
      <c r="BD243" t="s">
        <v>827</v>
      </c>
      <c r="BE243" t="s">
        <v>7</v>
      </c>
      <c r="BF243" t="s">
        <v>49</v>
      </c>
      <c r="BG243" t="s">
        <v>1370</v>
      </c>
      <c r="BH243" t="s">
        <v>935</v>
      </c>
      <c r="BI243" t="s">
        <v>266</v>
      </c>
      <c r="BJ243" t="s">
        <v>610</v>
      </c>
      <c r="BK243" t="s">
        <v>153</v>
      </c>
      <c r="BL243" t="s">
        <v>154</v>
      </c>
      <c r="BM243" t="s">
        <v>298</v>
      </c>
      <c r="BN243" t="s">
        <v>2710</v>
      </c>
      <c r="BO243" t="s">
        <v>2852</v>
      </c>
      <c r="BP243" t="s">
        <v>1494</v>
      </c>
      <c r="BQ243" t="s">
        <v>819</v>
      </c>
      <c r="BR243" t="s">
        <v>963</v>
      </c>
      <c r="BS243" t="s">
        <v>7</v>
      </c>
      <c r="BT243" t="s">
        <v>213</v>
      </c>
      <c r="BU243" t="s">
        <v>50</v>
      </c>
      <c r="BV243" t="s">
        <v>610</v>
      </c>
      <c r="BW243" t="s">
        <v>105</v>
      </c>
      <c r="BX243" t="s">
        <v>5</v>
      </c>
      <c r="BY243" t="s">
        <v>153</v>
      </c>
      <c r="BZ243" t="s">
        <v>529</v>
      </c>
      <c r="CA243" t="s">
        <v>197</v>
      </c>
      <c r="CB243" t="s">
        <v>172</v>
      </c>
      <c r="CC243" t="s">
        <v>564</v>
      </c>
      <c r="CD243" t="s">
        <v>748</v>
      </c>
      <c r="CE243" t="s">
        <v>529</v>
      </c>
      <c r="CF243" t="s">
        <v>197</v>
      </c>
      <c r="CG243" t="s">
        <v>153</v>
      </c>
      <c r="CH243" t="s">
        <v>1615</v>
      </c>
      <c r="CI243" t="s">
        <v>914</v>
      </c>
      <c r="CJ243" t="s">
        <v>1024</v>
      </c>
      <c r="CK243" t="s">
        <v>50</v>
      </c>
      <c r="CL243" t="s">
        <v>48</v>
      </c>
      <c r="CM243" t="s">
        <v>148</v>
      </c>
      <c r="CN243" t="s">
        <v>2410</v>
      </c>
      <c r="CO243" t="s">
        <v>1306</v>
      </c>
      <c r="CP243" t="s">
        <v>1241</v>
      </c>
      <c r="CQ243" t="s">
        <v>1394</v>
      </c>
      <c r="CR243" t="s">
        <v>521</v>
      </c>
      <c r="CS243" t="s">
        <v>189</v>
      </c>
      <c r="CT243" t="s">
        <v>258</v>
      </c>
      <c r="CU243" t="s">
        <v>748</v>
      </c>
      <c r="CV243" t="s">
        <v>1718</v>
      </c>
      <c r="CW243" t="s">
        <v>194</v>
      </c>
      <c r="CX243" t="s">
        <v>2619</v>
      </c>
      <c r="CY243" t="s">
        <v>28</v>
      </c>
      <c r="CZ243" t="s">
        <v>2619</v>
      </c>
      <c r="DA243" t="s">
        <v>194</v>
      </c>
      <c r="DB243" t="s">
        <v>28</v>
      </c>
      <c r="DC243" t="s">
        <v>748</v>
      </c>
      <c r="DD243" t="s">
        <v>1718</v>
      </c>
      <c r="DE243" t="s">
        <v>155</v>
      </c>
      <c r="DF243" t="s">
        <v>1290</v>
      </c>
      <c r="DG243" t="s">
        <v>22</v>
      </c>
      <c r="DH243" t="s">
        <v>539</v>
      </c>
      <c r="DI243" t="s">
        <v>748</v>
      </c>
      <c r="DJ243" t="s">
        <v>610</v>
      </c>
      <c r="DK243" t="s">
        <v>529</v>
      </c>
      <c r="DL243" t="s">
        <v>57</v>
      </c>
      <c r="DM243" t="s">
        <v>153</v>
      </c>
      <c r="DN243" t="s">
        <v>22</v>
      </c>
      <c r="DO243" t="s">
        <v>2853</v>
      </c>
      <c r="DP243" t="s">
        <v>258</v>
      </c>
      <c r="DQ243" t="s">
        <v>529</v>
      </c>
      <c r="DR243" t="s">
        <v>197</v>
      </c>
      <c r="DS243" t="s">
        <v>47</v>
      </c>
      <c r="DT243" t="s">
        <v>244</v>
      </c>
      <c r="DU243" t="s">
        <v>28</v>
      </c>
      <c r="DV243" t="s">
        <v>2619</v>
      </c>
      <c r="DW243" t="s">
        <v>1394</v>
      </c>
      <c r="DX243" t="s">
        <v>610</v>
      </c>
      <c r="DY243" t="s">
        <v>1939</v>
      </c>
      <c r="DZ243" t="s">
        <v>285</v>
      </c>
      <c r="EA243" t="s">
        <v>897</v>
      </c>
      <c r="EB243" t="s">
        <v>407</v>
      </c>
      <c r="EC243" t="s">
        <v>898</v>
      </c>
      <c r="ED243" t="s">
        <v>3</v>
      </c>
      <c r="EE243" t="s">
        <v>337</v>
      </c>
      <c r="EF243" t="s">
        <v>7</v>
      </c>
      <c r="EG243" t="s">
        <v>292</v>
      </c>
      <c r="EH243" t="s">
        <v>292</v>
      </c>
      <c r="EI243" t="s">
        <v>244</v>
      </c>
      <c r="EJ243" t="s">
        <v>28</v>
      </c>
      <c r="EK243" t="s">
        <v>2619</v>
      </c>
      <c r="EL243" t="s">
        <v>564</v>
      </c>
      <c r="EM243" t="s">
        <v>217</v>
      </c>
      <c r="EN243" t="s">
        <v>28</v>
      </c>
      <c r="EO243" t="s">
        <v>153</v>
      </c>
      <c r="EP243" t="s">
        <v>529</v>
      </c>
      <c r="EQ243" t="s">
        <v>57</v>
      </c>
      <c r="ER243" t="s">
        <v>28</v>
      </c>
      <c r="ES243" t="s">
        <v>337</v>
      </c>
      <c r="ET243" t="s">
        <v>7</v>
      </c>
      <c r="EU243" t="s">
        <v>111</v>
      </c>
      <c r="EV243" t="s">
        <v>344</v>
      </c>
      <c r="EW243" t="s">
        <v>50</v>
      </c>
      <c r="EX243" t="s">
        <v>1231</v>
      </c>
      <c r="EY243" t="s">
        <v>28</v>
      </c>
      <c r="EZ243" t="s">
        <v>2619</v>
      </c>
      <c r="FA243" t="s">
        <v>564</v>
      </c>
      <c r="FB243" t="s">
        <v>217</v>
      </c>
      <c r="FC243" t="s">
        <v>28</v>
      </c>
      <c r="FD243" t="s">
        <v>153</v>
      </c>
      <c r="FE243" t="s">
        <v>529</v>
      </c>
      <c r="FF243" t="s">
        <v>57</v>
      </c>
      <c r="FG243" t="s">
        <v>2854</v>
      </c>
      <c r="FH243" t="s">
        <v>326</v>
      </c>
      <c r="FI243" t="s">
        <v>153</v>
      </c>
      <c r="FJ243" t="s">
        <v>7</v>
      </c>
      <c r="FK243" t="s">
        <v>238</v>
      </c>
      <c r="FL243" t="s">
        <v>326</v>
      </c>
      <c r="FM243" t="s">
        <v>244</v>
      </c>
      <c r="FN243" t="s">
        <v>28</v>
      </c>
      <c r="FO243" t="s">
        <v>2619</v>
      </c>
      <c r="FP243" t="s">
        <v>564</v>
      </c>
      <c r="FQ243" t="s">
        <v>217</v>
      </c>
      <c r="FR243" t="s">
        <v>28</v>
      </c>
      <c r="FS243" t="s">
        <v>326</v>
      </c>
      <c r="FT243" t="s">
        <v>244</v>
      </c>
      <c r="FU243" t="s">
        <v>326</v>
      </c>
      <c r="FV243" t="s">
        <v>610</v>
      </c>
      <c r="FW243" t="s">
        <v>153</v>
      </c>
      <c r="FX243" t="s">
        <v>7</v>
      </c>
      <c r="FY243" t="s">
        <v>340</v>
      </c>
      <c r="FZ243" t="s">
        <v>1969</v>
      </c>
      <c r="GA243" t="s">
        <v>28</v>
      </c>
      <c r="GB243" t="s">
        <v>2619</v>
      </c>
      <c r="GC243" t="s">
        <v>564</v>
      </c>
      <c r="GD243" t="s">
        <v>217</v>
      </c>
      <c r="GE243" t="s">
        <v>28</v>
      </c>
      <c r="GF243" t="s">
        <v>1969</v>
      </c>
      <c r="GG243" t="s">
        <v>206</v>
      </c>
      <c r="GH243" t="s">
        <v>610</v>
      </c>
      <c r="GI243" t="s">
        <v>153</v>
      </c>
      <c r="GJ243" t="s">
        <v>7</v>
      </c>
      <c r="GK243" t="s">
        <v>137</v>
      </c>
      <c r="GL243" t="s">
        <v>360</v>
      </c>
      <c r="GM243" t="s">
        <v>49</v>
      </c>
      <c r="GN243" t="s">
        <v>556</v>
      </c>
      <c r="GO243" t="s">
        <v>28</v>
      </c>
      <c r="GP243" t="s">
        <v>2619</v>
      </c>
      <c r="GQ243" t="s">
        <v>564</v>
      </c>
      <c r="GR243" t="s">
        <v>217</v>
      </c>
      <c r="GS243" t="s">
        <v>28</v>
      </c>
      <c r="GT243" t="s">
        <v>244</v>
      </c>
      <c r="GU243" t="s">
        <v>292</v>
      </c>
      <c r="GV243" t="s">
        <v>244</v>
      </c>
      <c r="GW243" t="s">
        <v>344</v>
      </c>
      <c r="GX243" t="s">
        <v>244</v>
      </c>
      <c r="GY243" t="s">
        <v>326</v>
      </c>
      <c r="GZ243" t="s">
        <v>244</v>
      </c>
      <c r="HA243" t="s">
        <v>1969</v>
      </c>
      <c r="HB243" t="s">
        <v>45</v>
      </c>
      <c r="HC243" t="s">
        <v>355</v>
      </c>
      <c r="HD243" t="s">
        <v>83</v>
      </c>
      <c r="HE243" t="s">
        <v>3</v>
      </c>
      <c r="HF243" t="s">
        <v>28</v>
      </c>
      <c r="HG243" t="s">
        <v>551</v>
      </c>
      <c r="HH243" t="s">
        <v>217</v>
      </c>
      <c r="HI243" t="s">
        <v>529</v>
      </c>
      <c r="HJ243" t="s">
        <v>197</v>
      </c>
      <c r="HK243" t="s">
        <v>28</v>
      </c>
      <c r="HL243" t="s">
        <v>529</v>
      </c>
      <c r="HM243" t="s">
        <v>197</v>
      </c>
      <c r="HN243" t="s">
        <v>566</v>
      </c>
      <c r="HO243" t="s">
        <v>189</v>
      </c>
      <c r="HP243" t="s">
        <v>1594</v>
      </c>
      <c r="HQ243" t="s">
        <v>194</v>
      </c>
      <c r="HR243" t="s">
        <v>2855</v>
      </c>
      <c r="HS243" t="s">
        <v>1394</v>
      </c>
      <c r="HT243" t="s">
        <v>1297</v>
      </c>
      <c r="HU243" t="s">
        <v>1433</v>
      </c>
      <c r="HV243" t="s">
        <v>180</v>
      </c>
      <c r="HW243" t="s">
        <v>28</v>
      </c>
      <c r="HX243" t="s">
        <v>529</v>
      </c>
      <c r="HY243" t="s">
        <v>197</v>
      </c>
      <c r="HZ243" t="s">
        <v>217</v>
      </c>
      <c r="IA243" t="s">
        <v>551</v>
      </c>
      <c r="IB243" t="s">
        <v>140</v>
      </c>
      <c r="IC243" t="s">
        <v>606</v>
      </c>
      <c r="ID243" t="s">
        <v>189</v>
      </c>
      <c r="IE243" t="s">
        <v>648</v>
      </c>
      <c r="IF243" t="s">
        <v>403</v>
      </c>
      <c r="IG243" t="s">
        <v>2624</v>
      </c>
      <c r="IH243" t="s">
        <v>194</v>
      </c>
      <c r="II243" t="s">
        <v>28</v>
      </c>
      <c r="IJ243" t="s">
        <v>529</v>
      </c>
      <c r="IK243" t="s">
        <v>197</v>
      </c>
      <c r="IL243" t="s">
        <v>1264</v>
      </c>
      <c r="IM243" t="s">
        <v>1433</v>
      </c>
      <c r="IN243" t="s">
        <v>180</v>
      </c>
      <c r="IO243" t="s">
        <v>28</v>
      </c>
      <c r="IP243" t="s">
        <v>748</v>
      </c>
      <c r="IQ243" t="s">
        <v>1718</v>
      </c>
      <c r="IR243" t="s">
        <v>155</v>
      </c>
      <c r="IS243" t="s">
        <v>1290</v>
      </c>
      <c r="IT243" t="s">
        <v>234</v>
      </c>
      <c r="IU243" t="s">
        <v>28</v>
      </c>
      <c r="IV243" t="s">
        <v>748</v>
      </c>
      <c r="IW243" t="s">
        <v>1718</v>
      </c>
      <c r="IX243" t="s">
        <v>2856</v>
      </c>
      <c r="IY243" t="s">
        <v>189</v>
      </c>
      <c r="IZ243" t="s">
        <v>1212</v>
      </c>
      <c r="JA243" t="s">
        <v>2857</v>
      </c>
      <c r="JB243" t="s">
        <v>180</v>
      </c>
      <c r="JC243" t="s">
        <v>211</v>
      </c>
      <c r="JD243" t="s">
        <v>3</v>
      </c>
      <c r="JE243" t="s">
        <v>28</v>
      </c>
      <c r="JF243" t="s">
        <v>748</v>
      </c>
      <c r="JG243" t="s">
        <v>1718</v>
      </c>
      <c r="JH243" t="s">
        <v>155</v>
      </c>
      <c r="JI243" t="s">
        <v>1290</v>
      </c>
      <c r="JJ243" t="s">
        <v>234</v>
      </c>
      <c r="JK243" t="s">
        <v>28</v>
      </c>
      <c r="JL243" t="s">
        <v>1297</v>
      </c>
      <c r="JM243" t="s">
        <v>1433</v>
      </c>
      <c r="JN243" t="s">
        <v>180</v>
      </c>
      <c r="JO243" t="s">
        <v>28</v>
      </c>
      <c r="JP243" t="s">
        <v>529</v>
      </c>
      <c r="JQ243" t="s">
        <v>197</v>
      </c>
      <c r="JR243" t="s">
        <v>374</v>
      </c>
      <c r="JS243" t="s">
        <v>551</v>
      </c>
      <c r="JT243" t="s">
        <v>189</v>
      </c>
      <c r="JU243" t="s">
        <v>2858</v>
      </c>
      <c r="JV243" t="s">
        <v>28</v>
      </c>
      <c r="JW243" t="s">
        <v>748</v>
      </c>
      <c r="JX243" t="s">
        <v>1718</v>
      </c>
      <c r="JY243" t="s">
        <v>155</v>
      </c>
      <c r="JZ243" t="s">
        <v>1290</v>
      </c>
      <c r="KA243" t="s">
        <v>28</v>
      </c>
      <c r="KB243" t="s">
        <v>28</v>
      </c>
      <c r="KC243" t="s">
        <v>2619</v>
      </c>
      <c r="KD243" t="s">
        <v>564</v>
      </c>
      <c r="KE243" t="s">
        <v>217</v>
      </c>
      <c r="KF243" t="s">
        <v>28</v>
      </c>
      <c r="KG243" t="s">
        <v>344</v>
      </c>
      <c r="KH243" t="s">
        <v>709</v>
      </c>
      <c r="KI243" t="s">
        <v>1333</v>
      </c>
      <c r="KJ243" t="s">
        <v>23</v>
      </c>
      <c r="KK243" t="s">
        <v>28</v>
      </c>
      <c r="KL243" t="s">
        <v>2619</v>
      </c>
      <c r="KM243" t="s">
        <v>28</v>
      </c>
      <c r="KN243" t="s">
        <v>1284</v>
      </c>
      <c r="KO243" t="s">
        <v>28</v>
      </c>
      <c r="KP243" t="s">
        <v>529</v>
      </c>
      <c r="KQ243" t="s">
        <v>197</v>
      </c>
      <c r="KR243" t="s">
        <v>610</v>
      </c>
      <c r="KS243" t="s">
        <v>183</v>
      </c>
      <c r="KT243" t="s">
        <v>604</v>
      </c>
      <c r="KU243" t="s">
        <v>529</v>
      </c>
      <c r="KV243" t="s">
        <v>57</v>
      </c>
      <c r="KW243" t="s">
        <v>153</v>
      </c>
      <c r="KX243" t="s">
        <v>12</v>
      </c>
      <c r="KY243" t="s">
        <v>84</v>
      </c>
      <c r="KZ243" t="s">
        <v>359</v>
      </c>
      <c r="LA243" t="s">
        <v>529</v>
      </c>
      <c r="LB243" t="s">
        <v>57</v>
      </c>
      <c r="LC243" t="s">
        <v>326</v>
      </c>
      <c r="LD243" t="s">
        <v>172</v>
      </c>
    </row>
    <row r="244" spans="1:596" x14ac:dyDescent="0.3">
      <c r="A244" s="1">
        <v>242</v>
      </c>
      <c r="B244" t="s">
        <v>340</v>
      </c>
      <c r="C244" t="s">
        <v>0</v>
      </c>
      <c r="D244" t="s">
        <v>6</v>
      </c>
      <c r="E244" t="s">
        <v>987</v>
      </c>
      <c r="F244" t="s">
        <v>2278</v>
      </c>
      <c r="G244" t="s">
        <v>20</v>
      </c>
      <c r="H244" t="s">
        <v>21</v>
      </c>
      <c r="I244" t="s">
        <v>172</v>
      </c>
      <c r="J244" t="s">
        <v>88</v>
      </c>
      <c r="K244" t="s">
        <v>10</v>
      </c>
      <c r="L244" t="s">
        <v>11</v>
      </c>
      <c r="M244" t="s">
        <v>1016</v>
      </c>
      <c r="N244" t="s">
        <v>1149</v>
      </c>
      <c r="O244" t="s">
        <v>493</v>
      </c>
      <c r="P244" t="s">
        <v>170</v>
      </c>
      <c r="Q244" t="s">
        <v>20</v>
      </c>
      <c r="R244" t="s">
        <v>335</v>
      </c>
      <c r="S244" t="s">
        <v>478</v>
      </c>
      <c r="T244" t="s">
        <v>298</v>
      </c>
      <c r="U244" t="s">
        <v>7</v>
      </c>
      <c r="V244" t="s">
        <v>298</v>
      </c>
      <c r="W244" t="s">
        <v>82</v>
      </c>
      <c r="X244" t="s">
        <v>523</v>
      </c>
      <c r="Y244" t="s">
        <v>560</v>
      </c>
      <c r="Z244" t="s">
        <v>926</v>
      </c>
      <c r="AA244" t="s">
        <v>1069</v>
      </c>
      <c r="AB244" t="s">
        <v>3</v>
      </c>
      <c r="AC244" t="s">
        <v>361</v>
      </c>
      <c r="AD244" t="s">
        <v>7</v>
      </c>
      <c r="AE244" t="s">
        <v>340</v>
      </c>
      <c r="AF244" t="s">
        <v>6</v>
      </c>
      <c r="AG244" t="s">
        <v>206</v>
      </c>
      <c r="AH244" t="s">
        <v>137</v>
      </c>
      <c r="AI244" t="s">
        <v>298</v>
      </c>
      <c r="AJ244" t="s">
        <v>5</v>
      </c>
      <c r="AK244" t="s">
        <v>340</v>
      </c>
      <c r="AL244" t="s">
        <v>1066</v>
      </c>
      <c r="AM244" t="s">
        <v>238</v>
      </c>
      <c r="AN244" t="s">
        <v>206</v>
      </c>
      <c r="AO244" t="s">
        <v>137</v>
      </c>
      <c r="AP244" t="s">
        <v>298</v>
      </c>
      <c r="AQ244" t="s">
        <v>682</v>
      </c>
      <c r="AR244" t="s">
        <v>7</v>
      </c>
      <c r="AS244" t="s">
        <v>238</v>
      </c>
      <c r="AT244" t="s">
        <v>867</v>
      </c>
      <c r="AU244" t="s">
        <v>26</v>
      </c>
      <c r="AV244" t="s">
        <v>49</v>
      </c>
      <c r="AW244" t="s">
        <v>50</v>
      </c>
      <c r="AX244" t="s">
        <v>340</v>
      </c>
      <c r="AY244" t="s">
        <v>0</v>
      </c>
      <c r="AZ244" t="s">
        <v>6</v>
      </c>
      <c r="BA244" t="s">
        <v>987</v>
      </c>
      <c r="BB244" t="s">
        <v>2278</v>
      </c>
      <c r="BC244" t="s">
        <v>20</v>
      </c>
      <c r="BD244" t="s">
        <v>21</v>
      </c>
      <c r="BE244" t="s">
        <v>172</v>
      </c>
      <c r="BF244" t="s">
        <v>88</v>
      </c>
      <c r="BG244" t="s">
        <v>12</v>
      </c>
      <c r="BH244" t="s">
        <v>28</v>
      </c>
      <c r="BI244" t="s">
        <v>20</v>
      </c>
      <c r="BJ244" t="s">
        <v>21</v>
      </c>
      <c r="BK244" t="s">
        <v>172</v>
      </c>
      <c r="BL244" t="s">
        <v>20</v>
      </c>
      <c r="BM244" t="s">
        <v>335</v>
      </c>
      <c r="BN244" t="s">
        <v>524</v>
      </c>
      <c r="BO244" t="s">
        <v>298</v>
      </c>
      <c r="BP244" t="s">
        <v>189</v>
      </c>
      <c r="BQ244" t="s">
        <v>298</v>
      </c>
      <c r="BR244" t="s">
        <v>398</v>
      </c>
      <c r="BS244" t="s">
        <v>298</v>
      </c>
      <c r="BT244" t="s">
        <v>403</v>
      </c>
      <c r="BU244" t="s">
        <v>298</v>
      </c>
      <c r="BV244" t="s">
        <v>150</v>
      </c>
      <c r="BW244" t="s">
        <v>120</v>
      </c>
      <c r="BX244" t="s">
        <v>258</v>
      </c>
      <c r="BY244" t="s">
        <v>7</v>
      </c>
      <c r="BZ244" t="s">
        <v>3</v>
      </c>
      <c r="CA244" t="s">
        <v>298</v>
      </c>
      <c r="CB244" t="s">
        <v>7</v>
      </c>
      <c r="CC244" t="s">
        <v>560</v>
      </c>
      <c r="CD244" t="s">
        <v>926</v>
      </c>
      <c r="CE244" t="s">
        <v>1069</v>
      </c>
      <c r="CF244" t="s">
        <v>120</v>
      </c>
      <c r="CG244" t="s">
        <v>258</v>
      </c>
      <c r="CH244" t="s">
        <v>3</v>
      </c>
      <c r="CI244" t="s">
        <v>361</v>
      </c>
      <c r="CJ244" t="s">
        <v>7</v>
      </c>
      <c r="CK244" t="s">
        <v>238</v>
      </c>
      <c r="CL244" t="s">
        <v>206</v>
      </c>
      <c r="CM244" t="s">
        <v>2859</v>
      </c>
      <c r="CN244" t="s">
        <v>785</v>
      </c>
      <c r="CO244" t="s">
        <v>28</v>
      </c>
      <c r="CP244" t="s">
        <v>2859</v>
      </c>
      <c r="CQ244" t="s">
        <v>785</v>
      </c>
      <c r="CR244" t="s">
        <v>112</v>
      </c>
      <c r="CS244" t="s">
        <v>298</v>
      </c>
      <c r="CT244" t="s">
        <v>7</v>
      </c>
      <c r="CU244" t="s">
        <v>361</v>
      </c>
      <c r="CV244" t="s">
        <v>7</v>
      </c>
      <c r="CW244" t="s">
        <v>1545</v>
      </c>
      <c r="CX244" t="s">
        <v>444</v>
      </c>
      <c r="CY244" t="s">
        <v>238</v>
      </c>
      <c r="CZ244" t="s">
        <v>28</v>
      </c>
      <c r="DA244" t="s">
        <v>298</v>
      </c>
      <c r="DB244" t="s">
        <v>189</v>
      </c>
      <c r="DC244" t="s">
        <v>298</v>
      </c>
      <c r="DD244" t="s">
        <v>398</v>
      </c>
      <c r="DE244" t="s">
        <v>7</v>
      </c>
      <c r="DF244" t="s">
        <v>111</v>
      </c>
      <c r="DG244" t="s">
        <v>1066</v>
      </c>
      <c r="DH244" t="s">
        <v>238</v>
      </c>
      <c r="DI244" t="s">
        <v>444</v>
      </c>
      <c r="DJ244" t="s">
        <v>355</v>
      </c>
      <c r="DK244" t="s">
        <v>7</v>
      </c>
      <c r="DL244" t="s">
        <v>238</v>
      </c>
      <c r="DM244" t="s">
        <v>206</v>
      </c>
      <c r="DN244" t="s">
        <v>20</v>
      </c>
      <c r="DO244" t="s">
        <v>21</v>
      </c>
      <c r="DP244" t="s">
        <v>114</v>
      </c>
      <c r="DQ244" t="s">
        <v>28</v>
      </c>
      <c r="DR244" t="s">
        <v>20</v>
      </c>
      <c r="DS244" t="s">
        <v>21</v>
      </c>
      <c r="DT244" t="s">
        <v>114</v>
      </c>
      <c r="DU244" t="s">
        <v>206</v>
      </c>
      <c r="DV244" t="s">
        <v>444</v>
      </c>
      <c r="DW244" t="s">
        <v>355</v>
      </c>
      <c r="DX244" t="s">
        <v>7</v>
      </c>
      <c r="DY244" t="s">
        <v>1066</v>
      </c>
      <c r="DZ244" t="s">
        <v>254</v>
      </c>
      <c r="EA244" t="s">
        <v>398</v>
      </c>
      <c r="EB244" t="s">
        <v>485</v>
      </c>
      <c r="EC244" t="s">
        <v>355</v>
      </c>
      <c r="ED244" t="s">
        <v>28</v>
      </c>
      <c r="EE244" t="s">
        <v>1545</v>
      </c>
      <c r="EF244" t="s">
        <v>444</v>
      </c>
      <c r="EG244" t="s">
        <v>1545</v>
      </c>
      <c r="EH244" t="s">
        <v>2860</v>
      </c>
      <c r="EI244" t="s">
        <v>104</v>
      </c>
      <c r="EJ244" t="s">
        <v>135</v>
      </c>
      <c r="EK244" t="s">
        <v>444</v>
      </c>
      <c r="EL244" t="s">
        <v>206</v>
      </c>
      <c r="EM244" t="s">
        <v>1505</v>
      </c>
      <c r="EN244" t="s">
        <v>2861</v>
      </c>
      <c r="EO244" t="s">
        <v>563</v>
      </c>
      <c r="EP244" t="s">
        <v>28</v>
      </c>
      <c r="EQ244" t="s">
        <v>1505</v>
      </c>
      <c r="ER244" t="s">
        <v>2861</v>
      </c>
      <c r="ES244" t="s">
        <v>563</v>
      </c>
      <c r="ET244" t="s">
        <v>206</v>
      </c>
      <c r="EU244" t="s">
        <v>444</v>
      </c>
      <c r="EV244" t="s">
        <v>634</v>
      </c>
      <c r="EW244" t="s">
        <v>340</v>
      </c>
      <c r="EX244" t="s">
        <v>3</v>
      </c>
      <c r="EY244" t="s">
        <v>136</v>
      </c>
      <c r="EZ244" t="s">
        <v>12</v>
      </c>
      <c r="FA244" t="s">
        <v>524</v>
      </c>
      <c r="FB244" t="s">
        <v>298</v>
      </c>
      <c r="FC244" t="s">
        <v>189</v>
      </c>
      <c r="FD244" t="s">
        <v>298</v>
      </c>
      <c r="FE244" t="s">
        <v>398</v>
      </c>
      <c r="FF244" t="s">
        <v>298</v>
      </c>
      <c r="FG244" t="s">
        <v>403</v>
      </c>
      <c r="FH244" t="s">
        <v>298</v>
      </c>
      <c r="FI244" t="s">
        <v>150</v>
      </c>
      <c r="FJ244" t="s">
        <v>120</v>
      </c>
      <c r="FK244" t="s">
        <v>258</v>
      </c>
      <c r="FL244" t="s">
        <v>7</v>
      </c>
      <c r="FM244" t="s">
        <v>3</v>
      </c>
      <c r="FN244" t="s">
        <v>298</v>
      </c>
      <c r="FO244" t="s">
        <v>7</v>
      </c>
      <c r="FP244" t="s">
        <v>560</v>
      </c>
      <c r="FQ244" t="s">
        <v>926</v>
      </c>
      <c r="FR244" t="s">
        <v>1069</v>
      </c>
      <c r="FS244" t="s">
        <v>120</v>
      </c>
      <c r="FT244" t="s">
        <v>258</v>
      </c>
      <c r="FU244" t="s">
        <v>3</v>
      </c>
      <c r="FV244" t="s">
        <v>361</v>
      </c>
      <c r="FW244" t="s">
        <v>7</v>
      </c>
      <c r="FX244" t="s">
        <v>238</v>
      </c>
      <c r="FY244" t="s">
        <v>206</v>
      </c>
      <c r="FZ244" t="s">
        <v>2</v>
      </c>
      <c r="GA244" t="s">
        <v>244</v>
      </c>
      <c r="GB244" t="s">
        <v>2859</v>
      </c>
      <c r="GC244" t="s">
        <v>785</v>
      </c>
      <c r="GD244" t="s">
        <v>46</v>
      </c>
      <c r="GE244" t="s">
        <v>2859</v>
      </c>
      <c r="GF244" t="s">
        <v>785</v>
      </c>
      <c r="GG244" t="s">
        <v>45</v>
      </c>
      <c r="GH244" t="s">
        <v>3</v>
      </c>
      <c r="GI244" t="s">
        <v>2859</v>
      </c>
      <c r="GJ244" t="s">
        <v>785</v>
      </c>
      <c r="GK244" t="s">
        <v>28</v>
      </c>
      <c r="GL244" t="s">
        <v>2859</v>
      </c>
      <c r="GM244" t="s">
        <v>785</v>
      </c>
      <c r="GN244" t="s">
        <v>112</v>
      </c>
      <c r="GO244" t="s">
        <v>298</v>
      </c>
      <c r="GP244" t="s">
        <v>7</v>
      </c>
      <c r="GQ244" t="s">
        <v>361</v>
      </c>
      <c r="GR244" t="s">
        <v>7</v>
      </c>
      <c r="GS244" t="s">
        <v>1545</v>
      </c>
      <c r="GT244" t="s">
        <v>444</v>
      </c>
      <c r="GU244" t="s">
        <v>238</v>
      </c>
      <c r="GV244" t="s">
        <v>28</v>
      </c>
      <c r="GW244" t="s">
        <v>298</v>
      </c>
      <c r="GX244" t="s">
        <v>189</v>
      </c>
      <c r="GY244" t="s">
        <v>298</v>
      </c>
      <c r="GZ244" t="s">
        <v>398</v>
      </c>
      <c r="HA244" t="s">
        <v>7</v>
      </c>
      <c r="HB244" t="s">
        <v>111</v>
      </c>
      <c r="HC244" t="s">
        <v>1066</v>
      </c>
      <c r="HD244" t="s">
        <v>238</v>
      </c>
      <c r="HE244" t="s">
        <v>444</v>
      </c>
      <c r="HF244" t="s">
        <v>355</v>
      </c>
      <c r="HG244" t="s">
        <v>7</v>
      </c>
      <c r="HH244" t="s">
        <v>238</v>
      </c>
      <c r="HI244" t="s">
        <v>206</v>
      </c>
      <c r="HJ244" t="s">
        <v>298</v>
      </c>
      <c r="HK244" t="s">
        <v>7</v>
      </c>
      <c r="HL244" t="s">
        <v>220</v>
      </c>
      <c r="HM244" t="s">
        <v>298</v>
      </c>
      <c r="HN244" t="s">
        <v>365</v>
      </c>
      <c r="HO244" t="s">
        <v>118</v>
      </c>
      <c r="HP244" t="s">
        <v>298</v>
      </c>
      <c r="HQ244" t="s">
        <v>7</v>
      </c>
      <c r="HR244" t="s">
        <v>220</v>
      </c>
      <c r="HS244" t="s">
        <v>137</v>
      </c>
      <c r="HT244" t="s">
        <v>7</v>
      </c>
      <c r="HU244" t="s">
        <v>2862</v>
      </c>
      <c r="HV244" t="s">
        <v>444</v>
      </c>
      <c r="HW244" t="s">
        <v>114</v>
      </c>
      <c r="HX244" t="s">
        <v>45</v>
      </c>
      <c r="HY244" t="s">
        <v>244</v>
      </c>
      <c r="HZ244" t="s">
        <v>3</v>
      </c>
      <c r="IA244" t="s">
        <v>20</v>
      </c>
      <c r="IB244" t="s">
        <v>21</v>
      </c>
      <c r="IC244" t="s">
        <v>114</v>
      </c>
      <c r="ID244" t="s">
        <v>28</v>
      </c>
      <c r="IE244" t="s">
        <v>20</v>
      </c>
      <c r="IF244" t="s">
        <v>21</v>
      </c>
      <c r="IG244" t="s">
        <v>114</v>
      </c>
      <c r="IH244" t="s">
        <v>206</v>
      </c>
      <c r="II244" t="s">
        <v>444</v>
      </c>
      <c r="IJ244" t="s">
        <v>355</v>
      </c>
      <c r="IK244" t="s">
        <v>7</v>
      </c>
      <c r="IL244" t="s">
        <v>1066</v>
      </c>
      <c r="IM244" t="s">
        <v>254</v>
      </c>
      <c r="IN244" t="s">
        <v>398</v>
      </c>
      <c r="IO244" t="s">
        <v>485</v>
      </c>
      <c r="IP244" t="s">
        <v>355</v>
      </c>
      <c r="IQ244" t="s">
        <v>28</v>
      </c>
      <c r="IR244" t="s">
        <v>1545</v>
      </c>
      <c r="IS244" t="s">
        <v>444</v>
      </c>
      <c r="IT244" t="s">
        <v>1545</v>
      </c>
      <c r="IU244" t="s">
        <v>2860</v>
      </c>
      <c r="IV244" t="s">
        <v>104</v>
      </c>
      <c r="IW244" t="s">
        <v>135</v>
      </c>
      <c r="IX244" t="s">
        <v>444</v>
      </c>
      <c r="IY244" t="s">
        <v>206</v>
      </c>
      <c r="IZ244" t="s">
        <v>1505</v>
      </c>
      <c r="JA244" t="s">
        <v>2861</v>
      </c>
      <c r="JB244" t="s">
        <v>563</v>
      </c>
      <c r="JC244" t="s">
        <v>28</v>
      </c>
      <c r="JD244" t="s">
        <v>1505</v>
      </c>
      <c r="JE244" t="s">
        <v>2861</v>
      </c>
      <c r="JF244" t="s">
        <v>563</v>
      </c>
      <c r="JG244" t="s">
        <v>206</v>
      </c>
      <c r="JH244" t="s">
        <v>444</v>
      </c>
      <c r="JI244" t="s">
        <v>634</v>
      </c>
      <c r="JJ244" t="s">
        <v>340</v>
      </c>
      <c r="JK244" t="s">
        <v>28</v>
      </c>
      <c r="JL244" t="s">
        <v>2859</v>
      </c>
      <c r="JM244" t="s">
        <v>785</v>
      </c>
      <c r="JN244" t="s">
        <v>20</v>
      </c>
      <c r="JO244" t="s">
        <v>335</v>
      </c>
      <c r="JP244" t="s">
        <v>524</v>
      </c>
      <c r="JQ244" t="s">
        <v>398</v>
      </c>
      <c r="JR244" t="s">
        <v>2</v>
      </c>
      <c r="JS244" t="s">
        <v>560</v>
      </c>
      <c r="JT244" t="s">
        <v>2</v>
      </c>
      <c r="JU244" t="s">
        <v>926</v>
      </c>
      <c r="JV244" t="s">
        <v>2</v>
      </c>
      <c r="JW244" t="s">
        <v>1069</v>
      </c>
      <c r="JX244" t="s">
        <v>2</v>
      </c>
      <c r="JY244" t="s">
        <v>189</v>
      </c>
      <c r="JZ244" t="s">
        <v>2</v>
      </c>
      <c r="KA244" t="s">
        <v>957</v>
      </c>
      <c r="KB244" t="s">
        <v>2</v>
      </c>
      <c r="KC244" t="s">
        <v>120</v>
      </c>
      <c r="KD244" t="s">
        <v>258</v>
      </c>
      <c r="KE244" t="s">
        <v>3</v>
      </c>
      <c r="KF244" t="s">
        <v>2</v>
      </c>
      <c r="KG244" t="s">
        <v>244</v>
      </c>
      <c r="KH244" t="s">
        <v>28</v>
      </c>
      <c r="KI244" t="s">
        <v>2</v>
      </c>
      <c r="KJ244" t="s">
        <v>726</v>
      </c>
      <c r="KK244" t="s">
        <v>362</v>
      </c>
      <c r="KL244" t="s">
        <v>57</v>
      </c>
      <c r="KM244" t="s">
        <v>170</v>
      </c>
      <c r="KN244" t="s">
        <v>20</v>
      </c>
      <c r="KO244" t="s">
        <v>335</v>
      </c>
      <c r="KP244" t="s">
        <v>254</v>
      </c>
      <c r="KQ244" t="s">
        <v>398</v>
      </c>
      <c r="KR244" t="s">
        <v>1313</v>
      </c>
      <c r="KS244" t="s">
        <v>1319</v>
      </c>
      <c r="KT244" t="s">
        <v>298</v>
      </c>
      <c r="KU244" t="s">
        <v>150</v>
      </c>
      <c r="KV244" t="s">
        <v>254</v>
      </c>
      <c r="KW244" t="s">
        <v>189</v>
      </c>
      <c r="KX244" t="s">
        <v>120</v>
      </c>
      <c r="KY244" t="s">
        <v>258</v>
      </c>
      <c r="KZ244" t="s">
        <v>851</v>
      </c>
      <c r="LA244" t="s">
        <v>298</v>
      </c>
      <c r="LB244" t="s">
        <v>7</v>
      </c>
      <c r="LC244" t="s">
        <v>206</v>
      </c>
      <c r="LD244" t="s">
        <v>560</v>
      </c>
      <c r="LE244" t="s">
        <v>926</v>
      </c>
      <c r="LF244" t="s">
        <v>1069</v>
      </c>
      <c r="LG244" t="s">
        <v>120</v>
      </c>
      <c r="LH244" t="s">
        <v>258</v>
      </c>
      <c r="LI244" t="s">
        <v>344</v>
      </c>
      <c r="LJ244" t="s">
        <v>361</v>
      </c>
      <c r="LK244" t="s">
        <v>7</v>
      </c>
      <c r="LL244" t="s">
        <v>206</v>
      </c>
      <c r="LM244" t="s">
        <v>2859</v>
      </c>
      <c r="LN244" t="s">
        <v>785</v>
      </c>
      <c r="LO244" t="s">
        <v>46</v>
      </c>
      <c r="LP244" t="s">
        <v>304</v>
      </c>
      <c r="LQ244" t="s">
        <v>45</v>
      </c>
      <c r="LR244" t="s">
        <v>135</v>
      </c>
      <c r="LS244" t="s">
        <v>556</v>
      </c>
      <c r="LT244" t="s">
        <v>28</v>
      </c>
      <c r="LU244" t="s">
        <v>2859</v>
      </c>
      <c r="LV244" t="s">
        <v>785</v>
      </c>
      <c r="LW244" t="s">
        <v>46</v>
      </c>
      <c r="LX244" t="s">
        <v>28</v>
      </c>
      <c r="LY244" t="s">
        <v>398</v>
      </c>
      <c r="LZ244" t="s">
        <v>2</v>
      </c>
      <c r="MA244" t="s">
        <v>362</v>
      </c>
      <c r="MB244" t="s">
        <v>156</v>
      </c>
      <c r="MC244" t="s">
        <v>170</v>
      </c>
      <c r="MD244" t="s">
        <v>20</v>
      </c>
      <c r="ME244" t="s">
        <v>335</v>
      </c>
      <c r="MF244" t="s">
        <v>254</v>
      </c>
      <c r="MG244" t="s">
        <v>398</v>
      </c>
      <c r="MH244" t="s">
        <v>851</v>
      </c>
      <c r="MI244" t="s">
        <v>398</v>
      </c>
      <c r="MJ244" t="s">
        <v>2863</v>
      </c>
      <c r="MK244" t="s">
        <v>28</v>
      </c>
      <c r="ML244" t="s">
        <v>398</v>
      </c>
      <c r="MM244" t="s">
        <v>2</v>
      </c>
      <c r="MN244" t="s">
        <v>362</v>
      </c>
      <c r="MO244" t="s">
        <v>156</v>
      </c>
      <c r="MP244" t="s">
        <v>170</v>
      </c>
      <c r="MQ244" t="s">
        <v>20</v>
      </c>
      <c r="MR244" t="s">
        <v>335</v>
      </c>
      <c r="MS244" t="s">
        <v>1292</v>
      </c>
      <c r="MT244" t="s">
        <v>478</v>
      </c>
      <c r="MU244" t="s">
        <v>851</v>
      </c>
      <c r="MV244" t="s">
        <v>2863</v>
      </c>
      <c r="MW244" t="s">
        <v>28</v>
      </c>
      <c r="MX244" t="s">
        <v>254</v>
      </c>
      <c r="MY244" t="s">
        <v>398</v>
      </c>
      <c r="MZ244" t="s">
        <v>478</v>
      </c>
      <c r="NA244" t="s">
        <v>863</v>
      </c>
      <c r="NB244" t="s">
        <v>1050</v>
      </c>
      <c r="NC244" t="s">
        <v>170</v>
      </c>
      <c r="ND244" t="s">
        <v>1313</v>
      </c>
      <c r="NE244" t="s">
        <v>1319</v>
      </c>
      <c r="NF244" t="s">
        <v>851</v>
      </c>
      <c r="NG244" t="s">
        <v>1313</v>
      </c>
      <c r="NH244" t="s">
        <v>1319</v>
      </c>
      <c r="NI244" t="s">
        <v>2863</v>
      </c>
      <c r="NJ244" t="s">
        <v>298</v>
      </c>
      <c r="NK244" t="s">
        <v>1479</v>
      </c>
      <c r="NL244" t="s">
        <v>150</v>
      </c>
      <c r="NM244" t="s">
        <v>298</v>
      </c>
      <c r="NN244" t="s">
        <v>150</v>
      </c>
      <c r="NO244" t="s">
        <v>1479</v>
      </c>
      <c r="NP244" t="s">
        <v>851</v>
      </c>
      <c r="NQ244" t="s">
        <v>298</v>
      </c>
      <c r="NR244" t="s">
        <v>150</v>
      </c>
      <c r="NS244" t="s">
        <v>2863</v>
      </c>
      <c r="NT244" t="s">
        <v>28</v>
      </c>
      <c r="NU244" t="s">
        <v>189</v>
      </c>
      <c r="NV244" t="s">
        <v>2</v>
      </c>
      <c r="NW244" t="s">
        <v>362</v>
      </c>
      <c r="NX244" t="s">
        <v>156</v>
      </c>
      <c r="NY244" t="s">
        <v>170</v>
      </c>
      <c r="NZ244" t="s">
        <v>28</v>
      </c>
      <c r="OA244" t="s">
        <v>340</v>
      </c>
      <c r="OB244" t="s">
        <v>206</v>
      </c>
      <c r="OC244" t="s">
        <v>1066</v>
      </c>
      <c r="OD244" t="s">
        <v>184</v>
      </c>
      <c r="OE244" t="s">
        <v>189</v>
      </c>
      <c r="OF244" t="s">
        <v>851</v>
      </c>
      <c r="OG244" t="s">
        <v>189</v>
      </c>
      <c r="OH244" t="s">
        <v>2863</v>
      </c>
      <c r="OI244" t="s">
        <v>560</v>
      </c>
      <c r="OJ244" t="s">
        <v>926</v>
      </c>
      <c r="OK244" t="s">
        <v>1069</v>
      </c>
      <c r="OL244" t="s">
        <v>120</v>
      </c>
      <c r="OM244" t="s">
        <v>258</v>
      </c>
      <c r="ON244" t="s">
        <v>3</v>
      </c>
      <c r="OO244" t="s">
        <v>361</v>
      </c>
      <c r="OP244" t="s">
        <v>7</v>
      </c>
      <c r="OQ244" t="s">
        <v>344</v>
      </c>
      <c r="OR244" t="s">
        <v>361</v>
      </c>
      <c r="OS244" t="s">
        <v>7</v>
      </c>
      <c r="OT244" t="s">
        <v>344</v>
      </c>
      <c r="OU244" t="s">
        <v>244</v>
      </c>
      <c r="OV244" t="s">
        <v>120</v>
      </c>
      <c r="OW244" t="s">
        <v>258</v>
      </c>
      <c r="OX244" t="s">
        <v>3</v>
      </c>
      <c r="OY244" t="s">
        <v>136</v>
      </c>
      <c r="OZ244" t="s">
        <v>28</v>
      </c>
      <c r="PA244" t="s">
        <v>20</v>
      </c>
      <c r="PB244" t="s">
        <v>21</v>
      </c>
      <c r="PC244" t="s">
        <v>114</v>
      </c>
      <c r="PD244" t="s">
        <v>28</v>
      </c>
      <c r="PE244" t="s">
        <v>2859</v>
      </c>
      <c r="PF244" t="s">
        <v>785</v>
      </c>
      <c r="PG244" t="s">
        <v>8</v>
      </c>
      <c r="PH244" t="s">
        <v>298</v>
      </c>
      <c r="PI244" t="s">
        <v>7</v>
      </c>
      <c r="PJ244" t="s">
        <v>361</v>
      </c>
      <c r="PK244" t="s">
        <v>7</v>
      </c>
      <c r="PL244" t="s">
        <v>28</v>
      </c>
      <c r="PM244" t="s">
        <v>340</v>
      </c>
      <c r="PN244" t="s">
        <v>1545</v>
      </c>
      <c r="PO244" t="s">
        <v>1545</v>
      </c>
      <c r="PP244" t="s">
        <v>1066</v>
      </c>
      <c r="PQ244" t="s">
        <v>28</v>
      </c>
      <c r="PR244" t="s">
        <v>189</v>
      </c>
      <c r="PS244" t="s">
        <v>7</v>
      </c>
      <c r="PT244" t="s">
        <v>398</v>
      </c>
      <c r="PU244" t="s">
        <v>7</v>
      </c>
      <c r="PV244" t="s">
        <v>957</v>
      </c>
      <c r="PW244" t="s">
        <v>7</v>
      </c>
      <c r="PX244" t="s">
        <v>2862</v>
      </c>
      <c r="PY244" t="s">
        <v>444</v>
      </c>
      <c r="PZ244" t="s">
        <v>2864</v>
      </c>
      <c r="QA244" t="s">
        <v>684</v>
      </c>
      <c r="QB244" t="s">
        <v>1066</v>
      </c>
      <c r="QC244" t="s">
        <v>254</v>
      </c>
      <c r="QD244" t="s">
        <v>7</v>
      </c>
      <c r="QE244" t="s">
        <v>3</v>
      </c>
      <c r="QF244" t="s">
        <v>444</v>
      </c>
      <c r="QG244" t="s">
        <v>355</v>
      </c>
      <c r="QH244" t="s">
        <v>7</v>
      </c>
      <c r="QI244" t="s">
        <v>238</v>
      </c>
      <c r="QJ244" t="s">
        <v>444</v>
      </c>
      <c r="QK244" t="s">
        <v>355</v>
      </c>
      <c r="QL244" t="s">
        <v>7</v>
      </c>
      <c r="QM244" t="s">
        <v>238</v>
      </c>
      <c r="QN244" t="s">
        <v>244</v>
      </c>
      <c r="QO244" t="s">
        <v>137</v>
      </c>
      <c r="QP244" t="s">
        <v>298</v>
      </c>
      <c r="QQ244" t="s">
        <v>7</v>
      </c>
      <c r="QR244" t="s">
        <v>361</v>
      </c>
      <c r="QS244" t="s">
        <v>7</v>
      </c>
      <c r="QT244" t="s">
        <v>118</v>
      </c>
      <c r="QU244" t="s">
        <v>137</v>
      </c>
      <c r="QV244" t="s">
        <v>298</v>
      </c>
      <c r="QW244" t="s">
        <v>682</v>
      </c>
      <c r="QX244" t="s">
        <v>7</v>
      </c>
      <c r="QY244" t="s">
        <v>238</v>
      </c>
      <c r="QZ244" t="s">
        <v>206</v>
      </c>
      <c r="RA244" t="s">
        <v>118</v>
      </c>
      <c r="RB244" t="s">
        <v>682</v>
      </c>
      <c r="RC244" t="s">
        <v>7</v>
      </c>
      <c r="RD244" t="s">
        <v>2865</v>
      </c>
      <c r="RE244" t="s">
        <v>28</v>
      </c>
      <c r="RF244" t="s">
        <v>682</v>
      </c>
      <c r="RG244" t="s">
        <v>7</v>
      </c>
      <c r="RH244" t="s">
        <v>2865</v>
      </c>
      <c r="RI244" t="s">
        <v>238</v>
      </c>
      <c r="RJ244" t="s">
        <v>682</v>
      </c>
      <c r="RK244" t="s">
        <v>7</v>
      </c>
      <c r="RL244" t="s">
        <v>867</v>
      </c>
      <c r="RM244" t="s">
        <v>360</v>
      </c>
      <c r="RN244" t="s">
        <v>49</v>
      </c>
      <c r="RO244" t="s">
        <v>634</v>
      </c>
      <c r="RP244" t="s">
        <v>867</v>
      </c>
      <c r="RQ244" t="s">
        <v>26</v>
      </c>
      <c r="RR244" t="s">
        <v>49</v>
      </c>
      <c r="RS244" t="s">
        <v>867</v>
      </c>
      <c r="RT244" t="s">
        <v>26</v>
      </c>
      <c r="RU244" t="s">
        <v>244</v>
      </c>
      <c r="RV244" t="s">
        <v>304</v>
      </c>
      <c r="RW244" t="s">
        <v>45</v>
      </c>
      <c r="RX244" t="s">
        <v>135</v>
      </c>
      <c r="RY244" t="s">
        <v>114</v>
      </c>
      <c r="RZ244" t="s">
        <v>45</v>
      </c>
      <c r="SA244" t="s">
        <v>244</v>
      </c>
      <c r="SB244" t="s">
        <v>298</v>
      </c>
      <c r="SC244" t="s">
        <v>298</v>
      </c>
      <c r="SD244" t="s">
        <v>398</v>
      </c>
      <c r="SE244" t="s">
        <v>298</v>
      </c>
      <c r="SF244" t="s">
        <v>403</v>
      </c>
      <c r="SG244" t="s">
        <v>298</v>
      </c>
      <c r="SH244" t="s">
        <v>189</v>
      </c>
      <c r="SI244" t="s">
        <v>298</v>
      </c>
      <c r="SJ244" t="s">
        <v>150</v>
      </c>
      <c r="SK244" t="s">
        <v>120</v>
      </c>
      <c r="SL244" t="s">
        <v>258</v>
      </c>
      <c r="SM244" t="s">
        <v>3</v>
      </c>
      <c r="SN244" t="s">
        <v>298</v>
      </c>
      <c r="SO244" t="s">
        <v>7</v>
      </c>
      <c r="SP244" t="s">
        <v>118</v>
      </c>
      <c r="SQ244" t="s">
        <v>298</v>
      </c>
      <c r="SR244" t="s">
        <v>7</v>
      </c>
      <c r="SS244" t="s">
        <v>220</v>
      </c>
      <c r="ST244" t="s">
        <v>298</v>
      </c>
      <c r="SU244" t="s">
        <v>560</v>
      </c>
      <c r="SV244" t="s">
        <v>926</v>
      </c>
      <c r="SW244" t="s">
        <v>1069</v>
      </c>
      <c r="SX244" t="s">
        <v>120</v>
      </c>
      <c r="SY244" t="s">
        <v>258</v>
      </c>
      <c r="SZ244" t="s">
        <v>118</v>
      </c>
      <c r="TA244" t="s">
        <v>361</v>
      </c>
      <c r="TB244" t="s">
        <v>7</v>
      </c>
      <c r="TC244" t="s">
        <v>220</v>
      </c>
      <c r="TD244" t="s">
        <v>2866</v>
      </c>
      <c r="TE244" t="s">
        <v>137</v>
      </c>
      <c r="TF244" t="s">
        <v>7</v>
      </c>
      <c r="TG244" t="s">
        <v>118</v>
      </c>
      <c r="TH244" t="s">
        <v>137</v>
      </c>
      <c r="TI244" t="s">
        <v>7</v>
      </c>
      <c r="TJ244" t="s">
        <v>137</v>
      </c>
      <c r="TK244" t="s">
        <v>338</v>
      </c>
      <c r="TL244" t="s">
        <v>318</v>
      </c>
      <c r="TM244" t="s">
        <v>2862</v>
      </c>
      <c r="TN244" t="s">
        <v>444</v>
      </c>
      <c r="TO244" t="s">
        <v>118</v>
      </c>
      <c r="TP244" t="s">
        <v>2862</v>
      </c>
      <c r="TQ244" t="s">
        <v>444</v>
      </c>
      <c r="TR244" t="s">
        <v>120</v>
      </c>
      <c r="TS244" t="s">
        <v>258</v>
      </c>
      <c r="TT244" t="s">
        <v>3</v>
      </c>
      <c r="TU244" t="s">
        <v>432</v>
      </c>
      <c r="TV244" t="s">
        <v>244</v>
      </c>
      <c r="TW244" t="s">
        <v>28</v>
      </c>
      <c r="TX244" t="s">
        <v>867</v>
      </c>
      <c r="TY244" t="s">
        <v>26</v>
      </c>
      <c r="TZ244" t="s">
        <v>244</v>
      </c>
      <c r="UA244" t="s">
        <v>28</v>
      </c>
      <c r="UB244" t="s">
        <v>137</v>
      </c>
      <c r="UC244" t="s">
        <v>298</v>
      </c>
      <c r="UD244" t="s">
        <v>291</v>
      </c>
      <c r="UE244" t="s">
        <v>92</v>
      </c>
      <c r="UF244" t="s">
        <v>298</v>
      </c>
      <c r="UG244" t="s">
        <v>368</v>
      </c>
      <c r="UH244" t="s">
        <v>496</v>
      </c>
      <c r="UI244" t="s">
        <v>234</v>
      </c>
      <c r="UJ244" t="s">
        <v>682</v>
      </c>
      <c r="UK244" t="s">
        <v>7</v>
      </c>
      <c r="UL244" t="s">
        <v>49</v>
      </c>
      <c r="UM244" t="s">
        <v>136</v>
      </c>
      <c r="UN244" t="s">
        <v>137</v>
      </c>
      <c r="UO244" t="s">
        <v>2134</v>
      </c>
      <c r="UP244" t="s">
        <v>2862</v>
      </c>
      <c r="UQ244" t="s">
        <v>487</v>
      </c>
      <c r="UR244" t="s">
        <v>2862</v>
      </c>
      <c r="US244" t="s">
        <v>444</v>
      </c>
      <c r="UT244" t="s">
        <v>318</v>
      </c>
      <c r="UU244" t="s">
        <v>50</v>
      </c>
      <c r="UV244" t="s">
        <v>2862</v>
      </c>
      <c r="UW244" t="s">
        <v>466</v>
      </c>
      <c r="UX244" t="s">
        <v>28</v>
      </c>
      <c r="UY244" t="s">
        <v>20</v>
      </c>
      <c r="UZ244" t="s">
        <v>21</v>
      </c>
      <c r="VA244" t="s">
        <v>114</v>
      </c>
      <c r="VB244" t="s">
        <v>28</v>
      </c>
      <c r="VC244" t="s">
        <v>2862</v>
      </c>
      <c r="VD244" t="s">
        <v>466</v>
      </c>
      <c r="VE244" t="s">
        <v>292</v>
      </c>
      <c r="VF244" t="s">
        <v>444</v>
      </c>
      <c r="VG244" t="s">
        <v>2862</v>
      </c>
      <c r="VH244" t="s">
        <v>444</v>
      </c>
      <c r="VI244" t="s">
        <v>2862</v>
      </c>
      <c r="VJ244" t="s">
        <v>444</v>
      </c>
      <c r="VK244" t="s">
        <v>118</v>
      </c>
      <c r="VL244" t="s">
        <v>2862</v>
      </c>
      <c r="VM244" t="s">
        <v>444</v>
      </c>
      <c r="VN244" t="s">
        <v>1778</v>
      </c>
      <c r="VO244" t="s">
        <v>3</v>
      </c>
      <c r="VP244" t="s">
        <v>136</v>
      </c>
      <c r="VQ244" t="s">
        <v>340</v>
      </c>
      <c r="VR244" t="s">
        <v>0</v>
      </c>
      <c r="VS244" t="s">
        <v>6</v>
      </c>
      <c r="VT244" t="s">
        <v>987</v>
      </c>
      <c r="VU244" t="s">
        <v>2278</v>
      </c>
      <c r="VV244" t="s">
        <v>20</v>
      </c>
      <c r="VW244" t="s">
        <v>21</v>
      </c>
      <c r="VX244" t="s">
        <v>172</v>
      </c>
    </row>
    <row r="245" spans="1:596" x14ac:dyDescent="0.3">
      <c r="A245" s="1">
        <v>243</v>
      </c>
      <c r="B245" t="s">
        <v>1805</v>
      </c>
      <c r="C245" t="s">
        <v>2867</v>
      </c>
      <c r="D245" t="s">
        <v>10</v>
      </c>
      <c r="E245" t="s">
        <v>11</v>
      </c>
      <c r="F245" t="s">
        <v>1805</v>
      </c>
      <c r="G245" t="s">
        <v>2867</v>
      </c>
      <c r="H245" t="s">
        <v>12</v>
      </c>
      <c r="I245" t="s">
        <v>10</v>
      </c>
      <c r="J245" t="s">
        <v>1805</v>
      </c>
      <c r="K245" t="s">
        <v>2867</v>
      </c>
      <c r="L245" t="s">
        <v>641</v>
      </c>
      <c r="M245" t="s">
        <v>185</v>
      </c>
      <c r="N245" t="s">
        <v>172</v>
      </c>
      <c r="O245" t="s">
        <v>170</v>
      </c>
      <c r="P245" t="s">
        <v>1805</v>
      </c>
      <c r="Q245" t="s">
        <v>202</v>
      </c>
      <c r="R245" t="s">
        <v>524</v>
      </c>
      <c r="S245" t="s">
        <v>561</v>
      </c>
      <c r="T245" t="s">
        <v>341</v>
      </c>
      <c r="U245" t="s">
        <v>1233</v>
      </c>
      <c r="V245" t="s">
        <v>1234</v>
      </c>
      <c r="W245" t="s">
        <v>170</v>
      </c>
      <c r="X245" t="s">
        <v>1805</v>
      </c>
      <c r="Y245" t="s">
        <v>452</v>
      </c>
      <c r="Z245" t="s">
        <v>1805</v>
      </c>
      <c r="AA245" t="s">
        <v>2868</v>
      </c>
      <c r="AB245" t="s">
        <v>2869</v>
      </c>
      <c r="AC245" t="s">
        <v>1805</v>
      </c>
      <c r="AD245" t="s">
        <v>110</v>
      </c>
      <c r="AE245" t="s">
        <v>6</v>
      </c>
      <c r="AF245" t="s">
        <v>53</v>
      </c>
      <c r="AG245" t="s">
        <v>22</v>
      </c>
      <c r="AH245" t="s">
        <v>1805</v>
      </c>
      <c r="AI245" t="s">
        <v>2870</v>
      </c>
      <c r="AJ245" t="s">
        <v>1173</v>
      </c>
      <c r="AK245" t="s">
        <v>1788</v>
      </c>
      <c r="AL245" t="s">
        <v>1173</v>
      </c>
      <c r="AM245" t="s">
        <v>1173</v>
      </c>
      <c r="AN245" t="s">
        <v>66</v>
      </c>
      <c r="AO245" t="s">
        <v>50</v>
      </c>
      <c r="AP245" t="s">
        <v>2520</v>
      </c>
      <c r="AQ245" t="s">
        <v>2871</v>
      </c>
      <c r="AR245" t="s">
        <v>1234</v>
      </c>
      <c r="AS245" t="s">
        <v>170</v>
      </c>
      <c r="AT245" t="s">
        <v>1805</v>
      </c>
      <c r="AU245" t="s">
        <v>2872</v>
      </c>
      <c r="AV245" t="s">
        <v>82</v>
      </c>
      <c r="AW245" t="s">
        <v>1219</v>
      </c>
      <c r="AX245" t="s">
        <v>2872</v>
      </c>
      <c r="AY245" t="s">
        <v>72</v>
      </c>
      <c r="AZ245" t="s">
        <v>1805</v>
      </c>
      <c r="BA245" t="s">
        <v>2873</v>
      </c>
      <c r="BB245" t="s">
        <v>361</v>
      </c>
      <c r="BC245" t="s">
        <v>49</v>
      </c>
      <c r="BD245" t="s">
        <v>12</v>
      </c>
      <c r="BE245" t="s">
        <v>51</v>
      </c>
      <c r="BF245" t="s">
        <v>1233</v>
      </c>
      <c r="BG245" t="s">
        <v>1234</v>
      </c>
      <c r="BH245" t="s">
        <v>1805</v>
      </c>
      <c r="BI245" t="s">
        <v>5</v>
      </c>
      <c r="BJ245" t="s">
        <v>7</v>
      </c>
      <c r="BK245" t="s">
        <v>1</v>
      </c>
      <c r="BL245" t="s">
        <v>673</v>
      </c>
      <c r="BM245" t="s">
        <v>1805</v>
      </c>
      <c r="BN245" t="s">
        <v>220</v>
      </c>
      <c r="BO245" t="s">
        <v>170</v>
      </c>
      <c r="BP245" t="s">
        <v>452</v>
      </c>
      <c r="BQ245" t="s">
        <v>213</v>
      </c>
      <c r="BR245" t="s">
        <v>22</v>
      </c>
      <c r="BS245" t="s">
        <v>1805</v>
      </c>
      <c r="BT245" t="s">
        <v>452</v>
      </c>
      <c r="BU245" t="s">
        <v>1805</v>
      </c>
      <c r="BV245" t="s">
        <v>220</v>
      </c>
      <c r="BW245" t="s">
        <v>1159</v>
      </c>
      <c r="BX245" t="s">
        <v>12</v>
      </c>
      <c r="BY245" t="s">
        <v>10</v>
      </c>
      <c r="BZ245" t="s">
        <v>11</v>
      </c>
      <c r="CA245" t="s">
        <v>1805</v>
      </c>
      <c r="CB245" t="s">
        <v>2867</v>
      </c>
      <c r="CC245" t="s">
        <v>1805</v>
      </c>
      <c r="CD245" t="s">
        <v>2872</v>
      </c>
      <c r="CE245" t="s">
        <v>413</v>
      </c>
      <c r="CF245" t="s">
        <v>560</v>
      </c>
      <c r="CG245" t="s">
        <v>153</v>
      </c>
      <c r="CH245" t="s">
        <v>2874</v>
      </c>
      <c r="CI245" t="s">
        <v>385</v>
      </c>
      <c r="CJ245" t="s">
        <v>709</v>
      </c>
      <c r="CK245" t="s">
        <v>28</v>
      </c>
      <c r="CL245" t="s">
        <v>2874</v>
      </c>
      <c r="CM245" t="s">
        <v>1791</v>
      </c>
      <c r="CN245" t="s">
        <v>1204</v>
      </c>
      <c r="CO245" t="s">
        <v>23</v>
      </c>
      <c r="CP245" t="s">
        <v>2</v>
      </c>
      <c r="CQ245" t="s">
        <v>2803</v>
      </c>
      <c r="CR245" t="s">
        <v>28</v>
      </c>
      <c r="CS245" t="s">
        <v>2</v>
      </c>
      <c r="CT245" t="s">
        <v>2803</v>
      </c>
      <c r="CU245" t="s">
        <v>188</v>
      </c>
      <c r="CV245" t="s">
        <v>1540</v>
      </c>
      <c r="CW245" t="s">
        <v>2874</v>
      </c>
      <c r="CX245" t="s">
        <v>1791</v>
      </c>
      <c r="CY245" t="s">
        <v>1204</v>
      </c>
      <c r="CZ245" t="s">
        <v>748</v>
      </c>
      <c r="DA245" t="s">
        <v>2875</v>
      </c>
      <c r="DB245" t="s">
        <v>244</v>
      </c>
      <c r="DC245" t="s">
        <v>1805</v>
      </c>
      <c r="DD245" t="s">
        <v>110</v>
      </c>
      <c r="DE245" t="s">
        <v>171</v>
      </c>
      <c r="DF245" t="s">
        <v>341</v>
      </c>
      <c r="DG245" t="s">
        <v>385</v>
      </c>
      <c r="DH245" t="s">
        <v>709</v>
      </c>
      <c r="DI245" t="s">
        <v>28</v>
      </c>
      <c r="DJ245" t="s">
        <v>2749</v>
      </c>
      <c r="DK245" t="s">
        <v>355</v>
      </c>
      <c r="DL245" t="s">
        <v>83</v>
      </c>
      <c r="DM245" t="s">
        <v>153</v>
      </c>
      <c r="DN245" t="s">
        <v>7</v>
      </c>
      <c r="DO245" t="s">
        <v>431</v>
      </c>
      <c r="DP245" t="s">
        <v>556</v>
      </c>
      <c r="DQ245" t="s">
        <v>491</v>
      </c>
      <c r="DR245" t="s">
        <v>871</v>
      </c>
      <c r="DS245" t="s">
        <v>1805</v>
      </c>
      <c r="DT245" t="s">
        <v>5</v>
      </c>
      <c r="DU245" t="s">
        <v>2876</v>
      </c>
      <c r="DV245" t="s">
        <v>1791</v>
      </c>
      <c r="DW245" t="s">
        <v>1204</v>
      </c>
      <c r="DX245" t="s">
        <v>2877</v>
      </c>
      <c r="DY245" t="s">
        <v>217</v>
      </c>
      <c r="DZ245" t="s">
        <v>2874</v>
      </c>
      <c r="EA245" t="s">
        <v>2878</v>
      </c>
      <c r="EB245" t="s">
        <v>185</v>
      </c>
      <c r="EC245" t="s">
        <v>2879</v>
      </c>
      <c r="ED245" t="s">
        <v>172</v>
      </c>
      <c r="EE245" t="s">
        <v>136</v>
      </c>
      <c r="EF245" t="s">
        <v>12</v>
      </c>
      <c r="EG245" t="s">
        <v>84</v>
      </c>
      <c r="EH245" t="s">
        <v>12</v>
      </c>
      <c r="EI245" t="s">
        <v>2867</v>
      </c>
      <c r="EJ245" t="s">
        <v>1805</v>
      </c>
      <c r="EK245" t="s">
        <v>2872</v>
      </c>
      <c r="EL245" t="s">
        <v>413</v>
      </c>
      <c r="EM245" t="s">
        <v>560</v>
      </c>
      <c r="EN245" t="s">
        <v>153</v>
      </c>
      <c r="EO245" t="s">
        <v>2874</v>
      </c>
      <c r="EP245" t="s">
        <v>385</v>
      </c>
      <c r="EQ245" t="s">
        <v>244</v>
      </c>
      <c r="ER245" t="s">
        <v>28</v>
      </c>
      <c r="ES245" t="s">
        <v>2874</v>
      </c>
      <c r="ET245" t="s">
        <v>385</v>
      </c>
      <c r="EU245" t="s">
        <v>244</v>
      </c>
      <c r="EV245" t="s">
        <v>1791</v>
      </c>
      <c r="EW245" t="s">
        <v>1204</v>
      </c>
      <c r="EX245" t="s">
        <v>23</v>
      </c>
      <c r="EY245" t="s">
        <v>2</v>
      </c>
      <c r="EZ245" t="s">
        <v>2803</v>
      </c>
      <c r="FA245" t="s">
        <v>28</v>
      </c>
      <c r="FB245" t="s">
        <v>2</v>
      </c>
      <c r="FC245" t="s">
        <v>2803</v>
      </c>
      <c r="FD245" t="s">
        <v>210</v>
      </c>
      <c r="FE245" t="s">
        <v>188</v>
      </c>
      <c r="FF245" t="s">
        <v>1540</v>
      </c>
      <c r="FG245" t="s">
        <v>2874</v>
      </c>
      <c r="FH245" t="s">
        <v>385</v>
      </c>
      <c r="FI245" t="s">
        <v>244</v>
      </c>
      <c r="FJ245" t="s">
        <v>1791</v>
      </c>
      <c r="FK245" t="s">
        <v>1204</v>
      </c>
      <c r="FL245" t="s">
        <v>748</v>
      </c>
      <c r="FM245" t="s">
        <v>2875</v>
      </c>
      <c r="FN245" t="s">
        <v>244</v>
      </c>
      <c r="FO245" t="s">
        <v>1805</v>
      </c>
      <c r="FP245" t="s">
        <v>171</v>
      </c>
      <c r="FQ245" t="s">
        <v>110</v>
      </c>
      <c r="FR245" t="s">
        <v>385</v>
      </c>
      <c r="FS245" t="s">
        <v>341</v>
      </c>
      <c r="FT245" t="s">
        <v>385</v>
      </c>
      <c r="FU245" t="s">
        <v>244</v>
      </c>
      <c r="FV245" t="s">
        <v>28</v>
      </c>
      <c r="FW245" t="s">
        <v>2749</v>
      </c>
      <c r="FX245" t="s">
        <v>355</v>
      </c>
      <c r="FY245" t="s">
        <v>83</v>
      </c>
      <c r="FZ245" t="s">
        <v>153</v>
      </c>
      <c r="GA245" t="s">
        <v>7</v>
      </c>
      <c r="GB245" t="s">
        <v>431</v>
      </c>
      <c r="GC245" t="s">
        <v>556</v>
      </c>
      <c r="GD245" t="s">
        <v>491</v>
      </c>
      <c r="GE245" t="s">
        <v>871</v>
      </c>
      <c r="GF245" t="s">
        <v>1805</v>
      </c>
      <c r="GG245" t="s">
        <v>5</v>
      </c>
      <c r="GH245" t="s">
        <v>2876</v>
      </c>
      <c r="GI245" t="s">
        <v>1791</v>
      </c>
      <c r="GJ245" t="s">
        <v>1204</v>
      </c>
      <c r="GK245" t="s">
        <v>210</v>
      </c>
      <c r="GL245" t="s">
        <v>2877</v>
      </c>
      <c r="GM245" t="s">
        <v>217</v>
      </c>
      <c r="GN245" t="s">
        <v>2874</v>
      </c>
      <c r="GO245" t="s">
        <v>2878</v>
      </c>
      <c r="GP245" t="s">
        <v>185</v>
      </c>
      <c r="GQ245" t="s">
        <v>2879</v>
      </c>
      <c r="GR245" t="s">
        <v>172</v>
      </c>
      <c r="GS245" t="s">
        <v>574</v>
      </c>
      <c r="GT245" t="s">
        <v>136</v>
      </c>
      <c r="GU245" t="s">
        <v>28</v>
      </c>
      <c r="GV245" t="s">
        <v>2874</v>
      </c>
      <c r="GW245" t="s">
        <v>385</v>
      </c>
      <c r="GX245" t="s">
        <v>244</v>
      </c>
      <c r="GY245" t="s">
        <v>1805</v>
      </c>
      <c r="GZ245" t="s">
        <v>2872</v>
      </c>
      <c r="HA245" t="s">
        <v>5</v>
      </c>
      <c r="HB245" t="s">
        <v>385</v>
      </c>
      <c r="HC245" t="s">
        <v>926</v>
      </c>
      <c r="HD245" t="s">
        <v>2</v>
      </c>
      <c r="HE245" t="s">
        <v>560</v>
      </c>
      <c r="HF245" t="s">
        <v>2</v>
      </c>
      <c r="HG245" t="s">
        <v>574</v>
      </c>
      <c r="HH245" t="s">
        <v>136</v>
      </c>
      <c r="HI245" t="s">
        <v>28</v>
      </c>
      <c r="HJ245" t="s">
        <v>926</v>
      </c>
      <c r="HK245" t="s">
        <v>2</v>
      </c>
      <c r="HL245" t="s">
        <v>560</v>
      </c>
      <c r="HM245" t="s">
        <v>2</v>
      </c>
      <c r="HN245" t="s">
        <v>2880</v>
      </c>
      <c r="HO245" t="s">
        <v>50</v>
      </c>
      <c r="HP245" t="s">
        <v>560</v>
      </c>
      <c r="HQ245" t="s">
        <v>1808</v>
      </c>
      <c r="HR245" t="s">
        <v>926</v>
      </c>
      <c r="HS245" t="s">
        <v>1808</v>
      </c>
      <c r="HT245" t="s">
        <v>1791</v>
      </c>
      <c r="HU245" t="s">
        <v>1204</v>
      </c>
      <c r="HV245" t="s">
        <v>1525</v>
      </c>
      <c r="HW245" t="s">
        <v>136</v>
      </c>
      <c r="HX245" t="s">
        <v>28</v>
      </c>
      <c r="HY245" t="s">
        <v>2</v>
      </c>
      <c r="HZ245" t="s">
        <v>2803</v>
      </c>
      <c r="IA245" t="s">
        <v>559</v>
      </c>
      <c r="IB245" t="s">
        <v>28</v>
      </c>
      <c r="IC245" t="s">
        <v>2874</v>
      </c>
      <c r="ID245" t="s">
        <v>385</v>
      </c>
      <c r="IE245" t="s">
        <v>244</v>
      </c>
      <c r="IF245" t="s">
        <v>210</v>
      </c>
      <c r="IG245" t="s">
        <v>1486</v>
      </c>
      <c r="IH245" t="s">
        <v>23</v>
      </c>
      <c r="II245" t="s">
        <v>28</v>
      </c>
      <c r="IJ245" t="s">
        <v>2874</v>
      </c>
      <c r="IK245" t="s">
        <v>385</v>
      </c>
      <c r="IL245" t="s">
        <v>244</v>
      </c>
      <c r="IM245" t="s">
        <v>210</v>
      </c>
      <c r="IN245" t="s">
        <v>2171</v>
      </c>
      <c r="IO245" t="s">
        <v>152</v>
      </c>
      <c r="IP245" t="s">
        <v>2881</v>
      </c>
      <c r="IQ245" t="s">
        <v>188</v>
      </c>
      <c r="IR245" t="s">
        <v>28</v>
      </c>
      <c r="IS245" t="s">
        <v>2874</v>
      </c>
      <c r="IT245" t="s">
        <v>385</v>
      </c>
      <c r="IU245" t="s">
        <v>244</v>
      </c>
      <c r="IV245" t="s">
        <v>210</v>
      </c>
      <c r="IW245" t="s">
        <v>7</v>
      </c>
      <c r="IX245" t="s">
        <v>243</v>
      </c>
      <c r="IY245" t="s">
        <v>2882</v>
      </c>
      <c r="IZ245" t="s">
        <v>28</v>
      </c>
      <c r="JA245" t="s">
        <v>2882</v>
      </c>
      <c r="JB245" t="s">
        <v>933</v>
      </c>
      <c r="JC245" t="s">
        <v>2587</v>
      </c>
      <c r="JD245" t="s">
        <v>193</v>
      </c>
      <c r="JE245" t="s">
        <v>304</v>
      </c>
      <c r="JF245" t="s">
        <v>2883</v>
      </c>
      <c r="JG245" t="s">
        <v>136</v>
      </c>
      <c r="JH245" t="s">
        <v>28</v>
      </c>
      <c r="JI245" t="s">
        <v>2875</v>
      </c>
      <c r="JJ245" t="s">
        <v>244</v>
      </c>
      <c r="JK245" t="s">
        <v>559</v>
      </c>
      <c r="JL245" t="s">
        <v>2</v>
      </c>
      <c r="JM245" t="s">
        <v>2803</v>
      </c>
      <c r="JN245" t="s">
        <v>210</v>
      </c>
      <c r="JO245" t="s">
        <v>2661</v>
      </c>
      <c r="JP245" t="s">
        <v>23</v>
      </c>
      <c r="JQ245" t="s">
        <v>2</v>
      </c>
      <c r="JR245" t="s">
        <v>2803</v>
      </c>
      <c r="JS245" t="s">
        <v>210</v>
      </c>
      <c r="JT245" t="s">
        <v>188</v>
      </c>
      <c r="JU245" t="s">
        <v>1540</v>
      </c>
      <c r="JV245" t="s">
        <v>2875</v>
      </c>
      <c r="JW245" t="s">
        <v>172</v>
      </c>
      <c r="JX245" t="s">
        <v>28</v>
      </c>
      <c r="JY245" t="s">
        <v>2</v>
      </c>
      <c r="JZ245" t="s">
        <v>2803</v>
      </c>
      <c r="KA245" t="s">
        <v>568</v>
      </c>
      <c r="KB245" t="s">
        <v>2874</v>
      </c>
      <c r="KC245" t="s">
        <v>385</v>
      </c>
      <c r="KD245" t="s">
        <v>244</v>
      </c>
      <c r="KE245" t="s">
        <v>1791</v>
      </c>
      <c r="KF245" t="s">
        <v>1204</v>
      </c>
      <c r="KG245" t="s">
        <v>748</v>
      </c>
      <c r="KH245" t="s">
        <v>748</v>
      </c>
      <c r="KI245" t="s">
        <v>1718</v>
      </c>
      <c r="KJ245" t="s">
        <v>28</v>
      </c>
      <c r="KK245" t="s">
        <v>2875</v>
      </c>
      <c r="KL245" t="s">
        <v>172</v>
      </c>
      <c r="KM245" t="s">
        <v>1667</v>
      </c>
      <c r="KN245" t="s">
        <v>2880</v>
      </c>
      <c r="KO245" t="s">
        <v>2875</v>
      </c>
      <c r="KP245" t="s">
        <v>1855</v>
      </c>
      <c r="KQ245" t="s">
        <v>574</v>
      </c>
      <c r="KR245" t="s">
        <v>136</v>
      </c>
      <c r="KS245" t="s">
        <v>28</v>
      </c>
      <c r="KT245" t="s">
        <v>2875</v>
      </c>
      <c r="KU245" t="s">
        <v>1855</v>
      </c>
      <c r="KV245" t="s">
        <v>28</v>
      </c>
      <c r="KW245" t="s">
        <v>2875</v>
      </c>
      <c r="KX245" t="s">
        <v>172</v>
      </c>
      <c r="KY245" t="s">
        <v>210</v>
      </c>
      <c r="KZ245" t="s">
        <v>2712</v>
      </c>
      <c r="LA245" t="s">
        <v>1186</v>
      </c>
      <c r="LB245" t="s">
        <v>217</v>
      </c>
      <c r="LC245" t="s">
        <v>2624</v>
      </c>
      <c r="LD245" t="s">
        <v>22</v>
      </c>
      <c r="LE245" t="s">
        <v>2880</v>
      </c>
      <c r="LF245" t="s">
        <v>2884</v>
      </c>
      <c r="LG245" t="s">
        <v>1188</v>
      </c>
      <c r="LH245" t="s">
        <v>136</v>
      </c>
      <c r="LI245" t="s">
        <v>28</v>
      </c>
      <c r="LJ245" t="s">
        <v>341</v>
      </c>
      <c r="LK245" t="s">
        <v>385</v>
      </c>
      <c r="LL245" t="s">
        <v>244</v>
      </c>
      <c r="LM245" t="s">
        <v>1791</v>
      </c>
      <c r="LN245" t="s">
        <v>1204</v>
      </c>
      <c r="LO245" t="s">
        <v>564</v>
      </c>
      <c r="LP245" t="s">
        <v>217</v>
      </c>
      <c r="LQ245" t="s">
        <v>1805</v>
      </c>
      <c r="LR245" t="s">
        <v>110</v>
      </c>
      <c r="LS245" t="s">
        <v>53</v>
      </c>
      <c r="LT245" t="s">
        <v>307</v>
      </c>
      <c r="LU245" t="s">
        <v>385</v>
      </c>
      <c r="LV245" t="s">
        <v>956</v>
      </c>
      <c r="LW245" t="s">
        <v>2</v>
      </c>
      <c r="LX245" t="s">
        <v>1805</v>
      </c>
      <c r="LY245" t="s">
        <v>489</v>
      </c>
      <c r="LZ245" t="s">
        <v>153</v>
      </c>
      <c r="MA245" t="s">
        <v>1805</v>
      </c>
      <c r="MB245" t="s">
        <v>171</v>
      </c>
      <c r="MC245" t="s">
        <v>50</v>
      </c>
      <c r="MD245" t="s">
        <v>399</v>
      </c>
      <c r="ME245" t="s">
        <v>2</v>
      </c>
      <c r="MF245" t="s">
        <v>120</v>
      </c>
      <c r="MG245" t="s">
        <v>121</v>
      </c>
      <c r="MH245" t="s">
        <v>590</v>
      </c>
      <c r="MI245" t="s">
        <v>18</v>
      </c>
      <c r="MJ245" t="s">
        <v>341</v>
      </c>
      <c r="MK245" t="s">
        <v>1520</v>
      </c>
      <c r="ML245" t="s">
        <v>574</v>
      </c>
      <c r="MM245" t="s">
        <v>136</v>
      </c>
      <c r="MN245" t="s">
        <v>28</v>
      </c>
      <c r="MO245" t="s">
        <v>2876</v>
      </c>
      <c r="MP245" t="s">
        <v>1805</v>
      </c>
      <c r="MQ245" t="s">
        <v>5</v>
      </c>
      <c r="MR245" t="s">
        <v>476</v>
      </c>
      <c r="MS245" t="s">
        <v>172</v>
      </c>
      <c r="MT245" t="s">
        <v>475</v>
      </c>
      <c r="MU245" t="s">
        <v>634</v>
      </c>
      <c r="MV245" t="s">
        <v>172</v>
      </c>
      <c r="MW245" t="s">
        <v>120</v>
      </c>
      <c r="MX245" t="s">
        <v>121</v>
      </c>
      <c r="MY245" t="s">
        <v>590</v>
      </c>
      <c r="MZ245" t="s">
        <v>136</v>
      </c>
      <c r="NA245" t="s">
        <v>28</v>
      </c>
      <c r="NB245" t="s">
        <v>2879</v>
      </c>
      <c r="NC245" t="s">
        <v>172</v>
      </c>
      <c r="ND245" t="s">
        <v>1805</v>
      </c>
      <c r="NE245" t="s">
        <v>2878</v>
      </c>
      <c r="NF245" t="s">
        <v>2520</v>
      </c>
      <c r="NG245" t="s">
        <v>2885</v>
      </c>
      <c r="NH245" t="s">
        <v>524</v>
      </c>
      <c r="NI245" t="s">
        <v>2886</v>
      </c>
      <c r="NJ245" t="s">
        <v>827</v>
      </c>
      <c r="NK245" t="s">
        <v>120</v>
      </c>
      <c r="NL245" t="s">
        <v>590</v>
      </c>
      <c r="NM245" t="s">
        <v>136</v>
      </c>
      <c r="NN245" t="s">
        <v>12</v>
      </c>
      <c r="NO245" t="s">
        <v>84</v>
      </c>
      <c r="NP245" t="s">
        <v>1805</v>
      </c>
      <c r="NQ245" t="s">
        <v>2867</v>
      </c>
    </row>
    <row r="246" spans="1:596" x14ac:dyDescent="0.3">
      <c r="A246" s="1">
        <v>244</v>
      </c>
      <c r="B246" t="s">
        <v>350</v>
      </c>
      <c r="C246" t="s">
        <v>153</v>
      </c>
      <c r="D246" t="s">
        <v>19</v>
      </c>
      <c r="E246" t="s">
        <v>22</v>
      </c>
      <c r="F246" t="s">
        <v>1</v>
      </c>
      <c r="G246" t="s">
        <v>394</v>
      </c>
      <c r="H246" t="s">
        <v>827</v>
      </c>
      <c r="I246" t="s">
        <v>1225</v>
      </c>
      <c r="J246" t="s">
        <v>518</v>
      </c>
      <c r="K246" t="s">
        <v>11</v>
      </c>
      <c r="L246" t="s">
        <v>350</v>
      </c>
      <c r="M246" t="s">
        <v>153</v>
      </c>
      <c r="N246" t="s">
        <v>19</v>
      </c>
      <c r="O246" t="s">
        <v>22</v>
      </c>
      <c r="P246" t="s">
        <v>1</v>
      </c>
      <c r="Q246" t="s">
        <v>394</v>
      </c>
      <c r="R246" t="s">
        <v>827</v>
      </c>
      <c r="S246" t="s">
        <v>1225</v>
      </c>
      <c r="T246" t="s">
        <v>12</v>
      </c>
      <c r="U246" t="s">
        <v>137</v>
      </c>
      <c r="V246" t="s">
        <v>1750</v>
      </c>
      <c r="W246" t="s">
        <v>986</v>
      </c>
      <c r="X246" t="s">
        <v>2219</v>
      </c>
      <c r="Y246" t="s">
        <v>394</v>
      </c>
      <c r="Z246" t="s">
        <v>1241</v>
      </c>
      <c r="AA246" t="s">
        <v>194</v>
      </c>
      <c r="AB246" t="s">
        <v>394</v>
      </c>
      <c r="AC246" t="s">
        <v>244</v>
      </c>
      <c r="AD246" t="s">
        <v>47</v>
      </c>
      <c r="AE246" t="s">
        <v>28</v>
      </c>
      <c r="AF246" t="s">
        <v>394</v>
      </c>
      <c r="AG246" t="s">
        <v>244</v>
      </c>
      <c r="AH246" t="s">
        <v>23</v>
      </c>
      <c r="AI246" t="s">
        <v>1894</v>
      </c>
      <c r="AJ246" t="s">
        <v>244</v>
      </c>
      <c r="AK246" t="s">
        <v>47</v>
      </c>
      <c r="AL246" t="s">
        <v>28</v>
      </c>
      <c r="AM246" t="s">
        <v>394</v>
      </c>
      <c r="AN246" t="s">
        <v>244</v>
      </c>
      <c r="AO246" t="s">
        <v>137</v>
      </c>
      <c r="AP246" t="s">
        <v>1750</v>
      </c>
      <c r="AQ246" t="s">
        <v>599</v>
      </c>
      <c r="AR246" t="s">
        <v>604</v>
      </c>
      <c r="AS246" t="s">
        <v>50</v>
      </c>
      <c r="AT246" t="s">
        <v>28</v>
      </c>
      <c r="AU246" t="s">
        <v>394</v>
      </c>
      <c r="AV246" t="s">
        <v>244</v>
      </c>
      <c r="AW246" t="s">
        <v>210</v>
      </c>
      <c r="AX246" t="s">
        <v>2506</v>
      </c>
      <c r="AY246" t="s">
        <v>2887</v>
      </c>
      <c r="AZ246" t="s">
        <v>397</v>
      </c>
      <c r="BA246" t="s">
        <v>223</v>
      </c>
      <c r="BB246" t="s">
        <v>244</v>
      </c>
      <c r="BC246" t="s">
        <v>1301</v>
      </c>
      <c r="BD246" t="s">
        <v>47</v>
      </c>
      <c r="BE246" t="s">
        <v>28</v>
      </c>
      <c r="BF246" t="s">
        <v>394</v>
      </c>
      <c r="BG246" t="s">
        <v>244</v>
      </c>
      <c r="BH246" t="s">
        <v>210</v>
      </c>
      <c r="BI246" t="s">
        <v>2303</v>
      </c>
      <c r="BJ246" t="s">
        <v>137</v>
      </c>
      <c r="BK246" t="s">
        <v>1750</v>
      </c>
      <c r="BL246" t="s">
        <v>2888</v>
      </c>
      <c r="BM246" t="s">
        <v>732</v>
      </c>
      <c r="BN246" t="s">
        <v>188</v>
      </c>
      <c r="BO246" t="s">
        <v>1540</v>
      </c>
      <c r="BP246" t="s">
        <v>244</v>
      </c>
      <c r="BQ246" t="s">
        <v>47</v>
      </c>
      <c r="BR246" t="s">
        <v>28</v>
      </c>
      <c r="BS246" t="s">
        <v>223</v>
      </c>
      <c r="BT246" t="s">
        <v>244</v>
      </c>
      <c r="BU246" t="s">
        <v>28</v>
      </c>
      <c r="BV246" t="s">
        <v>159</v>
      </c>
      <c r="BW246" t="s">
        <v>2887</v>
      </c>
      <c r="BX246" t="s">
        <v>153</v>
      </c>
      <c r="BY246" t="s">
        <v>350</v>
      </c>
      <c r="BZ246" t="s">
        <v>634</v>
      </c>
      <c r="CA246" t="s">
        <v>340</v>
      </c>
      <c r="CB246" t="s">
        <v>47</v>
      </c>
      <c r="CC246" t="s">
        <v>153</v>
      </c>
      <c r="CD246" t="s">
        <v>350</v>
      </c>
      <c r="CE246" t="s">
        <v>33</v>
      </c>
      <c r="CF246" t="s">
        <v>1479</v>
      </c>
      <c r="CG246" t="s">
        <v>118</v>
      </c>
      <c r="CH246" t="s">
        <v>2428</v>
      </c>
      <c r="CI246" t="s">
        <v>172</v>
      </c>
      <c r="CJ246" t="s">
        <v>47</v>
      </c>
      <c r="CK246" t="s">
        <v>28</v>
      </c>
      <c r="CL246" t="s">
        <v>159</v>
      </c>
      <c r="CM246" t="s">
        <v>2887</v>
      </c>
      <c r="CN246" t="s">
        <v>153</v>
      </c>
      <c r="CO246" t="s">
        <v>350</v>
      </c>
      <c r="CP246" t="s">
        <v>1479</v>
      </c>
      <c r="CQ246" t="s">
        <v>350</v>
      </c>
      <c r="CR246" t="s">
        <v>33</v>
      </c>
      <c r="CS246" t="s">
        <v>981</v>
      </c>
      <c r="CT246" t="s">
        <v>1194</v>
      </c>
      <c r="CU246" t="s">
        <v>830</v>
      </c>
      <c r="CV246" t="s">
        <v>92</v>
      </c>
      <c r="CW246" t="s">
        <v>628</v>
      </c>
      <c r="CX246" t="s">
        <v>233</v>
      </c>
      <c r="CY246" t="s">
        <v>256</v>
      </c>
      <c r="CZ246" t="s">
        <v>560</v>
      </c>
      <c r="DA246" t="s">
        <v>323</v>
      </c>
      <c r="DB246" t="s">
        <v>234</v>
      </c>
      <c r="DC246" t="s">
        <v>83</v>
      </c>
      <c r="DD246" t="s">
        <v>363</v>
      </c>
      <c r="DE246" t="s">
        <v>57</v>
      </c>
      <c r="DF246" t="s">
        <v>206</v>
      </c>
      <c r="DG246" t="s">
        <v>28</v>
      </c>
      <c r="DH246" t="s">
        <v>83</v>
      </c>
      <c r="DI246" t="s">
        <v>206</v>
      </c>
      <c r="DJ246" t="s">
        <v>57</v>
      </c>
      <c r="DK246" t="s">
        <v>363</v>
      </c>
      <c r="DL246" t="s">
        <v>59</v>
      </c>
      <c r="DM246" t="s">
        <v>633</v>
      </c>
      <c r="DN246" t="s">
        <v>2592</v>
      </c>
      <c r="DO246" t="s">
        <v>1118</v>
      </c>
      <c r="DP246" t="s">
        <v>363</v>
      </c>
      <c r="DQ246" t="s">
        <v>445</v>
      </c>
      <c r="DR246" t="s">
        <v>518</v>
      </c>
      <c r="DS246" t="s">
        <v>47</v>
      </c>
      <c r="DT246" t="s">
        <v>503</v>
      </c>
      <c r="DU246" t="s">
        <v>2888</v>
      </c>
      <c r="DV246" t="s">
        <v>202</v>
      </c>
      <c r="DW246" t="s">
        <v>775</v>
      </c>
      <c r="DX246" t="s">
        <v>626</v>
      </c>
      <c r="DY246" t="s">
        <v>137</v>
      </c>
      <c r="DZ246" t="s">
        <v>294</v>
      </c>
      <c r="EA246" t="s">
        <v>1233</v>
      </c>
      <c r="EB246" t="s">
        <v>350</v>
      </c>
      <c r="EC246" t="s">
        <v>650</v>
      </c>
      <c r="ED246" t="s">
        <v>153</v>
      </c>
      <c r="EE246" t="s">
        <v>137</v>
      </c>
      <c r="EF246" t="s">
        <v>183</v>
      </c>
      <c r="EG246" t="s">
        <v>604</v>
      </c>
      <c r="EH246" t="s">
        <v>2769</v>
      </c>
      <c r="EI246" t="s">
        <v>1315</v>
      </c>
      <c r="EJ246" t="s">
        <v>108</v>
      </c>
      <c r="EK246" t="s">
        <v>302</v>
      </c>
      <c r="EL246" t="s">
        <v>313</v>
      </c>
      <c r="EM246" t="s">
        <v>350</v>
      </c>
      <c r="EN246" t="s">
        <v>153</v>
      </c>
      <c r="EO246" t="s">
        <v>49</v>
      </c>
      <c r="EP246" t="s">
        <v>350</v>
      </c>
      <c r="EQ246" t="s">
        <v>153</v>
      </c>
      <c r="ER246" t="s">
        <v>19</v>
      </c>
      <c r="ES246" t="s">
        <v>22</v>
      </c>
      <c r="ET246" t="s">
        <v>1</v>
      </c>
      <c r="EU246" t="s">
        <v>394</v>
      </c>
      <c r="EV246" t="s">
        <v>827</v>
      </c>
      <c r="EW246" t="s">
        <v>1225</v>
      </c>
      <c r="EX246" t="s">
        <v>12</v>
      </c>
      <c r="EY246" t="s">
        <v>166</v>
      </c>
      <c r="EZ246" t="s">
        <v>1750</v>
      </c>
      <c r="FA246" t="s">
        <v>986</v>
      </c>
      <c r="FB246" t="s">
        <v>2219</v>
      </c>
      <c r="FC246" t="s">
        <v>394</v>
      </c>
      <c r="FD246" t="s">
        <v>1241</v>
      </c>
      <c r="FE246" t="s">
        <v>194</v>
      </c>
      <c r="FF246" t="s">
        <v>394</v>
      </c>
      <c r="FG246" t="s">
        <v>244</v>
      </c>
      <c r="FH246" t="s">
        <v>47</v>
      </c>
      <c r="FI246" t="s">
        <v>28</v>
      </c>
      <c r="FJ246" t="s">
        <v>394</v>
      </c>
      <c r="FK246" t="s">
        <v>244</v>
      </c>
      <c r="FL246" t="s">
        <v>23</v>
      </c>
      <c r="FM246" t="s">
        <v>1894</v>
      </c>
      <c r="FN246" t="s">
        <v>244</v>
      </c>
      <c r="FO246" t="s">
        <v>47</v>
      </c>
      <c r="FP246" t="s">
        <v>28</v>
      </c>
      <c r="FQ246" t="s">
        <v>394</v>
      </c>
      <c r="FR246" t="s">
        <v>244</v>
      </c>
      <c r="FS246" t="s">
        <v>137</v>
      </c>
      <c r="FT246" t="s">
        <v>1750</v>
      </c>
      <c r="FU246" t="s">
        <v>599</v>
      </c>
      <c r="FV246" t="s">
        <v>604</v>
      </c>
      <c r="FW246" t="s">
        <v>50</v>
      </c>
      <c r="FX246" t="s">
        <v>28</v>
      </c>
      <c r="FY246" t="s">
        <v>394</v>
      </c>
      <c r="FZ246" t="s">
        <v>244</v>
      </c>
      <c r="GA246" t="s">
        <v>210</v>
      </c>
      <c r="GB246" t="s">
        <v>2506</v>
      </c>
      <c r="GC246" t="s">
        <v>2887</v>
      </c>
      <c r="GD246" t="s">
        <v>397</v>
      </c>
      <c r="GE246" t="s">
        <v>223</v>
      </c>
      <c r="GF246" t="s">
        <v>244</v>
      </c>
      <c r="GG246" t="s">
        <v>1301</v>
      </c>
      <c r="GH246" t="s">
        <v>47</v>
      </c>
      <c r="GI246" t="s">
        <v>28</v>
      </c>
      <c r="GJ246" t="s">
        <v>394</v>
      </c>
      <c r="GK246" t="s">
        <v>244</v>
      </c>
      <c r="GL246" t="s">
        <v>210</v>
      </c>
      <c r="GM246" t="s">
        <v>2303</v>
      </c>
      <c r="GN246" t="s">
        <v>137</v>
      </c>
      <c r="GO246" t="s">
        <v>1750</v>
      </c>
      <c r="GP246" t="s">
        <v>2888</v>
      </c>
      <c r="GQ246" t="s">
        <v>732</v>
      </c>
      <c r="GR246" t="s">
        <v>188</v>
      </c>
      <c r="GS246" t="s">
        <v>1540</v>
      </c>
      <c r="GT246" t="s">
        <v>244</v>
      </c>
      <c r="GU246" t="s">
        <v>47</v>
      </c>
      <c r="GV246" t="s">
        <v>28</v>
      </c>
      <c r="GW246" t="s">
        <v>223</v>
      </c>
      <c r="GX246" t="s">
        <v>244</v>
      </c>
      <c r="GY246" t="s">
        <v>28</v>
      </c>
      <c r="GZ246" t="s">
        <v>159</v>
      </c>
      <c r="HA246" t="s">
        <v>2887</v>
      </c>
      <c r="HB246" t="s">
        <v>153</v>
      </c>
      <c r="HC246" t="s">
        <v>350</v>
      </c>
      <c r="HD246" t="s">
        <v>634</v>
      </c>
      <c r="HE246" t="s">
        <v>340</v>
      </c>
      <c r="HF246" t="s">
        <v>47</v>
      </c>
      <c r="HG246" t="s">
        <v>153</v>
      </c>
      <c r="HH246" t="s">
        <v>350</v>
      </c>
      <c r="HI246" t="s">
        <v>33</v>
      </c>
      <c r="HJ246" t="s">
        <v>1479</v>
      </c>
      <c r="HK246" t="s">
        <v>118</v>
      </c>
      <c r="HL246" t="s">
        <v>2428</v>
      </c>
      <c r="HM246" t="s">
        <v>172</v>
      </c>
      <c r="HN246" t="s">
        <v>47</v>
      </c>
      <c r="HO246" t="s">
        <v>28</v>
      </c>
      <c r="HP246" t="s">
        <v>159</v>
      </c>
      <c r="HQ246" t="s">
        <v>2887</v>
      </c>
      <c r="HR246" t="s">
        <v>153</v>
      </c>
      <c r="HS246" t="s">
        <v>350</v>
      </c>
      <c r="HT246" t="s">
        <v>1479</v>
      </c>
      <c r="HU246" t="s">
        <v>350</v>
      </c>
      <c r="HV246" t="s">
        <v>33</v>
      </c>
      <c r="HW246" t="s">
        <v>981</v>
      </c>
      <c r="HX246" t="s">
        <v>1194</v>
      </c>
      <c r="HY246" t="s">
        <v>830</v>
      </c>
      <c r="HZ246" t="s">
        <v>92</v>
      </c>
      <c r="IA246" t="s">
        <v>628</v>
      </c>
      <c r="IB246" t="s">
        <v>233</v>
      </c>
      <c r="IC246" t="s">
        <v>256</v>
      </c>
      <c r="ID246" t="s">
        <v>560</v>
      </c>
      <c r="IE246" t="s">
        <v>323</v>
      </c>
      <c r="IF246" t="s">
        <v>234</v>
      </c>
      <c r="IG246" t="s">
        <v>83</v>
      </c>
      <c r="IH246" t="s">
        <v>363</v>
      </c>
      <c r="II246" t="s">
        <v>57</v>
      </c>
      <c r="IJ246" t="s">
        <v>206</v>
      </c>
      <c r="IK246" t="s">
        <v>28</v>
      </c>
      <c r="IL246" t="s">
        <v>83</v>
      </c>
      <c r="IM246" t="s">
        <v>206</v>
      </c>
      <c r="IN246" t="s">
        <v>57</v>
      </c>
      <c r="IO246" t="s">
        <v>363</v>
      </c>
      <c r="IP246" t="s">
        <v>59</v>
      </c>
      <c r="IQ246" t="s">
        <v>633</v>
      </c>
      <c r="IR246" t="s">
        <v>2592</v>
      </c>
      <c r="IS246" t="s">
        <v>1118</v>
      </c>
      <c r="IT246" t="s">
        <v>363</v>
      </c>
      <c r="IU246" t="s">
        <v>445</v>
      </c>
      <c r="IV246" t="s">
        <v>518</v>
      </c>
      <c r="IW246" t="s">
        <v>47</v>
      </c>
      <c r="IX246" t="s">
        <v>28</v>
      </c>
      <c r="IY246" t="s">
        <v>223</v>
      </c>
      <c r="IZ246" t="s">
        <v>244</v>
      </c>
      <c r="JA246" t="s">
        <v>694</v>
      </c>
      <c r="JB246" t="s">
        <v>79</v>
      </c>
      <c r="JC246" t="s">
        <v>45</v>
      </c>
      <c r="JD246" t="s">
        <v>445</v>
      </c>
      <c r="JE246" t="s">
        <v>518</v>
      </c>
      <c r="JF246" t="s">
        <v>47</v>
      </c>
      <c r="JG246" t="s">
        <v>986</v>
      </c>
      <c r="JH246" t="s">
        <v>403</v>
      </c>
      <c r="JI246" t="s">
        <v>1182</v>
      </c>
      <c r="JJ246" t="s">
        <v>1</v>
      </c>
      <c r="JK246" t="s">
        <v>673</v>
      </c>
      <c r="JL246" t="s">
        <v>568</v>
      </c>
      <c r="JM246" t="s">
        <v>79</v>
      </c>
      <c r="JN246" t="s">
        <v>23</v>
      </c>
      <c r="JO246" t="s">
        <v>28</v>
      </c>
      <c r="JP246" t="s">
        <v>223</v>
      </c>
      <c r="JQ246" t="s">
        <v>244</v>
      </c>
      <c r="JR246" t="s">
        <v>1</v>
      </c>
      <c r="JS246" t="s">
        <v>673</v>
      </c>
      <c r="JT246" t="s">
        <v>568</v>
      </c>
      <c r="JU246" t="s">
        <v>560</v>
      </c>
      <c r="JV246" t="s">
        <v>33</v>
      </c>
      <c r="JW246" t="s">
        <v>431</v>
      </c>
      <c r="JX246" t="s">
        <v>12</v>
      </c>
      <c r="JY246" t="s">
        <v>84</v>
      </c>
      <c r="JZ246" t="s">
        <v>28</v>
      </c>
      <c r="KA246" t="s">
        <v>223</v>
      </c>
      <c r="KB246" t="s">
        <v>244</v>
      </c>
      <c r="KC246" t="s">
        <v>79</v>
      </c>
      <c r="KD246" t="s">
        <v>23</v>
      </c>
      <c r="KE246" t="s">
        <v>1</v>
      </c>
      <c r="KF246" t="s">
        <v>673</v>
      </c>
      <c r="KG246" t="s">
        <v>559</v>
      </c>
      <c r="KH246" t="s">
        <v>28</v>
      </c>
      <c r="KI246" t="s">
        <v>159</v>
      </c>
      <c r="KJ246" t="s">
        <v>2887</v>
      </c>
      <c r="KK246" t="s">
        <v>153</v>
      </c>
      <c r="KL246" t="s">
        <v>137</v>
      </c>
      <c r="KM246" t="s">
        <v>350</v>
      </c>
      <c r="KN246" t="s">
        <v>634</v>
      </c>
      <c r="KO246" t="s">
        <v>28</v>
      </c>
      <c r="KP246" t="s">
        <v>1</v>
      </c>
      <c r="KQ246" t="s">
        <v>673</v>
      </c>
      <c r="KR246" t="s">
        <v>292</v>
      </c>
      <c r="KS246" t="s">
        <v>137</v>
      </c>
      <c r="KT246" t="s">
        <v>7</v>
      </c>
      <c r="KU246" t="s">
        <v>1</v>
      </c>
      <c r="KV246" t="s">
        <v>673</v>
      </c>
      <c r="KW246" t="s">
        <v>118</v>
      </c>
      <c r="KX246" t="s">
        <v>1549</v>
      </c>
      <c r="KY246" t="s">
        <v>7</v>
      </c>
      <c r="KZ246" t="s">
        <v>830</v>
      </c>
      <c r="LA246" t="s">
        <v>137</v>
      </c>
      <c r="LB246" t="s">
        <v>350</v>
      </c>
      <c r="LC246" t="s">
        <v>861</v>
      </c>
      <c r="LD246" t="s">
        <v>1189</v>
      </c>
      <c r="LE246" t="s">
        <v>156</v>
      </c>
      <c r="LF246" t="s">
        <v>426</v>
      </c>
      <c r="LG246" t="s">
        <v>1549</v>
      </c>
      <c r="LH246" t="s">
        <v>861</v>
      </c>
      <c r="LI246" t="s">
        <v>1189</v>
      </c>
      <c r="LJ246" t="s">
        <v>156</v>
      </c>
      <c r="LK246" t="s">
        <v>643</v>
      </c>
      <c r="LL246" t="s">
        <v>851</v>
      </c>
      <c r="LM246" t="s">
        <v>643</v>
      </c>
      <c r="LN246" t="s">
        <v>1190</v>
      </c>
      <c r="LO246" t="s">
        <v>426</v>
      </c>
      <c r="LP246" t="s">
        <v>1549</v>
      </c>
      <c r="LQ246" t="s">
        <v>1</v>
      </c>
      <c r="LR246" t="s">
        <v>673</v>
      </c>
      <c r="LS246" t="s">
        <v>634</v>
      </c>
      <c r="LT246" t="s">
        <v>28</v>
      </c>
      <c r="LU246" t="s">
        <v>1</v>
      </c>
      <c r="LV246" t="s">
        <v>673</v>
      </c>
      <c r="LW246" t="s">
        <v>426</v>
      </c>
      <c r="LX246" t="s">
        <v>1549</v>
      </c>
      <c r="LY246" t="s">
        <v>850</v>
      </c>
      <c r="LZ246" t="s">
        <v>900</v>
      </c>
      <c r="MA246" t="s">
        <v>634</v>
      </c>
      <c r="MB246" t="s">
        <v>28</v>
      </c>
      <c r="MC246" t="s">
        <v>1</v>
      </c>
      <c r="MD246" t="s">
        <v>673</v>
      </c>
      <c r="ME246" t="s">
        <v>137</v>
      </c>
      <c r="MF246" t="s">
        <v>202</v>
      </c>
      <c r="MG246" t="s">
        <v>775</v>
      </c>
      <c r="MH246" t="s">
        <v>634</v>
      </c>
      <c r="MI246" t="s">
        <v>28</v>
      </c>
      <c r="MJ246" t="s">
        <v>394</v>
      </c>
      <c r="MK246" t="s">
        <v>244</v>
      </c>
      <c r="ML246" t="s">
        <v>397</v>
      </c>
      <c r="MM246" t="s">
        <v>604</v>
      </c>
      <c r="MN246" t="s">
        <v>202</v>
      </c>
      <c r="MO246" t="s">
        <v>775</v>
      </c>
      <c r="MP246" t="s">
        <v>39</v>
      </c>
      <c r="MQ246" t="s">
        <v>22</v>
      </c>
      <c r="MR246" t="s">
        <v>28</v>
      </c>
      <c r="MS246" t="s">
        <v>223</v>
      </c>
      <c r="MT246" t="s">
        <v>244</v>
      </c>
      <c r="MU246" t="s">
        <v>28</v>
      </c>
      <c r="MV246" t="s">
        <v>159</v>
      </c>
      <c r="MW246" t="s">
        <v>2887</v>
      </c>
      <c r="MX246" t="s">
        <v>153</v>
      </c>
      <c r="MY246" t="s">
        <v>350</v>
      </c>
      <c r="MZ246" t="s">
        <v>33</v>
      </c>
      <c r="NA246" t="s">
        <v>28</v>
      </c>
      <c r="NB246" t="s">
        <v>39</v>
      </c>
      <c r="NC246" t="s">
        <v>202</v>
      </c>
      <c r="ND246" t="s">
        <v>775</v>
      </c>
      <c r="NE246" t="s">
        <v>350</v>
      </c>
      <c r="NF246" t="s">
        <v>33</v>
      </c>
      <c r="NG246" t="s">
        <v>1479</v>
      </c>
      <c r="NH246" t="s">
        <v>118</v>
      </c>
      <c r="NI246" t="s">
        <v>28</v>
      </c>
      <c r="NJ246" t="s">
        <v>39</v>
      </c>
      <c r="NK246" t="s">
        <v>202</v>
      </c>
      <c r="NL246" t="s">
        <v>775</v>
      </c>
      <c r="NM246" t="s">
        <v>255</v>
      </c>
      <c r="NN246" t="s">
        <v>118</v>
      </c>
      <c r="NO246" t="s">
        <v>643</v>
      </c>
      <c r="NP246" t="s">
        <v>156</v>
      </c>
      <c r="NQ246" t="s">
        <v>308</v>
      </c>
      <c r="NR246" t="s">
        <v>28</v>
      </c>
      <c r="NS246" t="s">
        <v>39</v>
      </c>
      <c r="NT246" t="s">
        <v>202</v>
      </c>
      <c r="NU246" t="s">
        <v>775</v>
      </c>
      <c r="NV246" t="s">
        <v>153</v>
      </c>
      <c r="NW246" t="s">
        <v>350</v>
      </c>
      <c r="NX246" t="s">
        <v>642</v>
      </c>
      <c r="NY246" t="s">
        <v>12</v>
      </c>
      <c r="NZ246" t="s">
        <v>84</v>
      </c>
      <c r="OA246" t="s">
        <v>350</v>
      </c>
      <c r="OB246" t="s">
        <v>153</v>
      </c>
      <c r="OC246" t="s">
        <v>19</v>
      </c>
      <c r="OD246" t="s">
        <v>22</v>
      </c>
      <c r="OE246" t="s">
        <v>1</v>
      </c>
      <c r="OF246" t="s">
        <v>394</v>
      </c>
      <c r="OG246" t="s">
        <v>827</v>
      </c>
      <c r="OH246" t="s">
        <v>1225</v>
      </c>
    </row>
    <row r="247" spans="1:596" x14ac:dyDescent="0.3">
      <c r="A247" s="1">
        <v>245</v>
      </c>
      <c r="B247" t="s">
        <v>2889</v>
      </c>
      <c r="C247" t="s">
        <v>105</v>
      </c>
      <c r="D247" t="s">
        <v>383</v>
      </c>
      <c r="E247" t="s">
        <v>26</v>
      </c>
      <c r="F247" t="s">
        <v>629</v>
      </c>
      <c r="G247" t="s">
        <v>928</v>
      </c>
      <c r="H247" t="s">
        <v>455</v>
      </c>
      <c r="I247" t="s">
        <v>88</v>
      </c>
      <c r="J247" t="s">
        <v>10</v>
      </c>
      <c r="K247" t="s">
        <v>11</v>
      </c>
      <c r="L247" t="s">
        <v>2889</v>
      </c>
      <c r="M247" t="s">
        <v>105</v>
      </c>
      <c r="N247" t="s">
        <v>383</v>
      </c>
      <c r="O247" t="s">
        <v>26</v>
      </c>
      <c r="P247" t="s">
        <v>629</v>
      </c>
      <c r="Q247" t="s">
        <v>928</v>
      </c>
      <c r="R247" t="s">
        <v>455</v>
      </c>
      <c r="S247" t="s">
        <v>88</v>
      </c>
      <c r="T247" t="s">
        <v>12</v>
      </c>
      <c r="U247" t="s">
        <v>610</v>
      </c>
      <c r="V247" t="s">
        <v>2333</v>
      </c>
      <c r="W247" t="s">
        <v>2333</v>
      </c>
      <c r="X247" t="s">
        <v>928</v>
      </c>
      <c r="Y247" t="s">
        <v>154</v>
      </c>
      <c r="Z247" t="s">
        <v>156</v>
      </c>
      <c r="AA247" t="s">
        <v>118</v>
      </c>
      <c r="AB247" t="s">
        <v>154</v>
      </c>
      <c r="AC247" t="s">
        <v>156</v>
      </c>
      <c r="AD247" t="s">
        <v>1046</v>
      </c>
      <c r="AE247" t="s">
        <v>831</v>
      </c>
      <c r="AF247" t="s">
        <v>365</v>
      </c>
      <c r="AG247" t="s">
        <v>959</v>
      </c>
      <c r="AH247" t="s">
        <v>49</v>
      </c>
      <c r="AI247" t="s">
        <v>12</v>
      </c>
      <c r="AJ247" t="s">
        <v>84</v>
      </c>
      <c r="AK247" t="s">
        <v>184</v>
      </c>
      <c r="AL247" t="s">
        <v>205</v>
      </c>
      <c r="AM247" t="s">
        <v>2890</v>
      </c>
      <c r="AN247" t="s">
        <v>338</v>
      </c>
      <c r="AO247" t="s">
        <v>928</v>
      </c>
      <c r="AP247" t="s">
        <v>2890</v>
      </c>
      <c r="AQ247" t="s">
        <v>338</v>
      </c>
      <c r="AR247" t="s">
        <v>928</v>
      </c>
      <c r="AS247" t="s">
        <v>154</v>
      </c>
      <c r="AT247" t="s">
        <v>156</v>
      </c>
      <c r="AU247" t="s">
        <v>157</v>
      </c>
      <c r="AV247" t="s">
        <v>157</v>
      </c>
      <c r="AW247" t="s">
        <v>2890</v>
      </c>
      <c r="AX247" t="s">
        <v>338</v>
      </c>
      <c r="AY247" t="s">
        <v>928</v>
      </c>
      <c r="AZ247" t="s">
        <v>154</v>
      </c>
      <c r="BA247" t="s">
        <v>156</v>
      </c>
      <c r="BB247" t="s">
        <v>365</v>
      </c>
      <c r="BC247" t="s">
        <v>118</v>
      </c>
      <c r="BD247" t="s">
        <v>157</v>
      </c>
      <c r="BE247" t="s">
        <v>157</v>
      </c>
      <c r="BF247" t="s">
        <v>156</v>
      </c>
      <c r="BG247" t="s">
        <v>1282</v>
      </c>
      <c r="BH247" t="s">
        <v>1577</v>
      </c>
      <c r="BI247" t="s">
        <v>210</v>
      </c>
      <c r="BJ247" t="s">
        <v>88</v>
      </c>
      <c r="BK247" t="s">
        <v>831</v>
      </c>
      <c r="BL247" t="s">
        <v>157</v>
      </c>
      <c r="BM247" t="s">
        <v>157</v>
      </c>
      <c r="BN247" t="s">
        <v>156</v>
      </c>
      <c r="BO247" t="s">
        <v>365</v>
      </c>
      <c r="BP247" t="s">
        <v>157</v>
      </c>
      <c r="BQ247" t="s">
        <v>157</v>
      </c>
      <c r="BR247" t="s">
        <v>157</v>
      </c>
      <c r="BS247" t="s">
        <v>157</v>
      </c>
      <c r="BT247" t="s">
        <v>154</v>
      </c>
      <c r="BU247" t="s">
        <v>156</v>
      </c>
      <c r="BV247" t="s">
        <v>831</v>
      </c>
      <c r="BW247" t="s">
        <v>206</v>
      </c>
      <c r="BX247" t="s">
        <v>157</v>
      </c>
      <c r="BY247" t="s">
        <v>3</v>
      </c>
      <c r="BZ247" t="s">
        <v>12</v>
      </c>
      <c r="CA247" t="s">
        <v>84</v>
      </c>
      <c r="CB247" t="s">
        <v>2890</v>
      </c>
      <c r="CC247" t="s">
        <v>455</v>
      </c>
      <c r="CD247" t="s">
        <v>88</v>
      </c>
      <c r="CE247" t="s">
        <v>1577</v>
      </c>
    </row>
    <row r="248" spans="1:596" x14ac:dyDescent="0.3">
      <c r="A248" s="1">
        <v>246</v>
      </c>
      <c r="B248" t="s">
        <v>529</v>
      </c>
      <c r="C248" t="s">
        <v>57</v>
      </c>
      <c r="D248" t="s">
        <v>170</v>
      </c>
      <c r="E248" t="s">
        <v>548</v>
      </c>
      <c r="F248" t="s">
        <v>5</v>
      </c>
      <c r="G248" t="s">
        <v>19</v>
      </c>
      <c r="H248" t="s">
        <v>88</v>
      </c>
      <c r="I248" t="s">
        <v>10</v>
      </c>
      <c r="J248" t="s">
        <v>11</v>
      </c>
      <c r="K248" t="s">
        <v>529</v>
      </c>
      <c r="L248" t="s">
        <v>57</v>
      </c>
      <c r="M248" t="s">
        <v>170</v>
      </c>
      <c r="N248" t="s">
        <v>548</v>
      </c>
      <c r="O248" t="s">
        <v>5</v>
      </c>
      <c r="P248" t="s">
        <v>19</v>
      </c>
      <c r="Q248" t="s">
        <v>88</v>
      </c>
      <c r="R248" t="s">
        <v>12</v>
      </c>
      <c r="S248" t="s">
        <v>1082</v>
      </c>
      <c r="T248" t="s">
        <v>827</v>
      </c>
      <c r="U248" t="s">
        <v>529</v>
      </c>
      <c r="V248" t="s">
        <v>57</v>
      </c>
      <c r="W248" t="s">
        <v>153</v>
      </c>
      <c r="X248" t="s">
        <v>46</v>
      </c>
      <c r="Y248" t="s">
        <v>762</v>
      </c>
      <c r="Z248" t="s">
        <v>202</v>
      </c>
      <c r="AA248" t="s">
        <v>788</v>
      </c>
      <c r="AB248" t="s">
        <v>185</v>
      </c>
      <c r="AC248" t="s">
        <v>611</v>
      </c>
      <c r="AD248" t="s">
        <v>57</v>
      </c>
      <c r="AE248" t="s">
        <v>240</v>
      </c>
      <c r="AF248" t="s">
        <v>339</v>
      </c>
      <c r="AG248" t="s">
        <v>326</v>
      </c>
      <c r="AH248" t="s">
        <v>762</v>
      </c>
      <c r="AI248" t="s">
        <v>548</v>
      </c>
      <c r="AJ248" t="s">
        <v>5</v>
      </c>
      <c r="AK248" t="s">
        <v>19</v>
      </c>
      <c r="AL248" t="s">
        <v>773</v>
      </c>
      <c r="AM248" t="s">
        <v>11</v>
      </c>
      <c r="AN248" t="s">
        <v>773</v>
      </c>
      <c r="AO248" t="s">
        <v>762</v>
      </c>
      <c r="AP248" t="s">
        <v>202</v>
      </c>
      <c r="AQ248" t="s">
        <v>788</v>
      </c>
      <c r="AR248" t="s">
        <v>185</v>
      </c>
      <c r="AS248" t="s">
        <v>595</v>
      </c>
      <c r="AT248" t="s">
        <v>529</v>
      </c>
      <c r="AU248" t="s">
        <v>57</v>
      </c>
      <c r="AV248" t="s">
        <v>46</v>
      </c>
      <c r="AW248" t="s">
        <v>153</v>
      </c>
      <c r="AX248" t="s">
        <v>79</v>
      </c>
      <c r="AY248" t="s">
        <v>8</v>
      </c>
      <c r="AZ248" t="s">
        <v>529</v>
      </c>
      <c r="BA248" t="s">
        <v>57</v>
      </c>
      <c r="BB248" t="s">
        <v>344</v>
      </c>
      <c r="BC248" t="s">
        <v>548</v>
      </c>
      <c r="BD248" t="s">
        <v>5</v>
      </c>
      <c r="BE248" t="s">
        <v>326</v>
      </c>
      <c r="BF248" t="s">
        <v>172</v>
      </c>
      <c r="BG248" t="s">
        <v>762</v>
      </c>
      <c r="BH248" t="s">
        <v>548</v>
      </c>
      <c r="BI248" t="s">
        <v>5</v>
      </c>
      <c r="BJ248" t="s">
        <v>326</v>
      </c>
      <c r="BK248" t="s">
        <v>529</v>
      </c>
      <c r="BL248" t="s">
        <v>57</v>
      </c>
      <c r="BM248" t="s">
        <v>170</v>
      </c>
      <c r="BN248" t="s">
        <v>548</v>
      </c>
      <c r="BO248" t="s">
        <v>5</v>
      </c>
      <c r="BP248" t="s">
        <v>19</v>
      </c>
      <c r="BQ248" t="s">
        <v>88</v>
      </c>
      <c r="BR248" t="s">
        <v>28</v>
      </c>
      <c r="BS248" t="s">
        <v>529</v>
      </c>
      <c r="BT248" t="s">
        <v>57</v>
      </c>
      <c r="BU248" t="s">
        <v>46</v>
      </c>
      <c r="BV248" t="s">
        <v>762</v>
      </c>
      <c r="BW248" t="s">
        <v>548</v>
      </c>
      <c r="BX248" t="s">
        <v>120</v>
      </c>
      <c r="BY248" t="s">
        <v>611</v>
      </c>
      <c r="BZ248" t="s">
        <v>57</v>
      </c>
      <c r="CA248" t="s">
        <v>152</v>
      </c>
      <c r="CB248" t="s">
        <v>57</v>
      </c>
      <c r="CC248" t="s">
        <v>240</v>
      </c>
      <c r="CD248" t="s">
        <v>28</v>
      </c>
      <c r="CE248" t="s">
        <v>548</v>
      </c>
      <c r="CF248" t="s">
        <v>5</v>
      </c>
      <c r="CG248" t="s">
        <v>326</v>
      </c>
      <c r="CH248" t="s">
        <v>172</v>
      </c>
      <c r="CI248" t="s">
        <v>79</v>
      </c>
      <c r="CJ248" t="s">
        <v>8</v>
      </c>
      <c r="CK248" t="s">
        <v>163</v>
      </c>
      <c r="CL248" t="s">
        <v>28</v>
      </c>
      <c r="CM248" t="s">
        <v>548</v>
      </c>
      <c r="CN248" t="s">
        <v>5</v>
      </c>
      <c r="CO248" t="s">
        <v>326</v>
      </c>
      <c r="CP248" t="s">
        <v>172</v>
      </c>
      <c r="CQ248" t="s">
        <v>28</v>
      </c>
      <c r="CR248" t="s">
        <v>159</v>
      </c>
      <c r="CS248" t="s">
        <v>163</v>
      </c>
      <c r="CT248" t="s">
        <v>79</v>
      </c>
      <c r="CU248" t="s">
        <v>8</v>
      </c>
      <c r="CV248" t="s">
        <v>548</v>
      </c>
      <c r="CW248" t="s">
        <v>120</v>
      </c>
      <c r="CX248" t="s">
        <v>152</v>
      </c>
      <c r="CY248" t="s">
        <v>342</v>
      </c>
      <c r="CZ248" t="s">
        <v>326</v>
      </c>
      <c r="DA248" t="s">
        <v>548</v>
      </c>
      <c r="DB248" t="s">
        <v>5</v>
      </c>
      <c r="DC248" t="s">
        <v>326</v>
      </c>
      <c r="DD248" t="s">
        <v>163</v>
      </c>
      <c r="DE248" t="s">
        <v>28</v>
      </c>
      <c r="DF248" t="s">
        <v>159</v>
      </c>
      <c r="DG248" t="s">
        <v>163</v>
      </c>
      <c r="DH248" t="s">
        <v>326</v>
      </c>
      <c r="DI248" t="s">
        <v>548</v>
      </c>
      <c r="DJ248" t="s">
        <v>5</v>
      </c>
      <c r="DK248" t="s">
        <v>634</v>
      </c>
      <c r="DL248" t="s">
        <v>163</v>
      </c>
      <c r="DM248" t="s">
        <v>3</v>
      </c>
      <c r="DN248" t="s">
        <v>12</v>
      </c>
      <c r="DO248" t="s">
        <v>84</v>
      </c>
      <c r="DP248" t="s">
        <v>1530</v>
      </c>
      <c r="DQ248" t="s">
        <v>202</v>
      </c>
      <c r="DR248" t="s">
        <v>788</v>
      </c>
      <c r="DS248" t="s">
        <v>185</v>
      </c>
      <c r="DT248" t="s">
        <v>595</v>
      </c>
      <c r="DU248" t="s">
        <v>529</v>
      </c>
      <c r="DV248" t="s">
        <v>57</v>
      </c>
      <c r="DW248" t="s">
        <v>46</v>
      </c>
      <c r="DX248" t="s">
        <v>153</v>
      </c>
      <c r="DY248" t="s">
        <v>79</v>
      </c>
      <c r="DZ248" t="s">
        <v>8</v>
      </c>
      <c r="EA248" t="s">
        <v>529</v>
      </c>
      <c r="EB248" t="s">
        <v>57</v>
      </c>
      <c r="EC248" t="s">
        <v>344</v>
      </c>
      <c r="ED248" t="s">
        <v>548</v>
      </c>
      <c r="EE248" t="s">
        <v>5</v>
      </c>
      <c r="EF248" t="s">
        <v>326</v>
      </c>
      <c r="EG248" t="s">
        <v>172</v>
      </c>
      <c r="EH248" t="s">
        <v>762</v>
      </c>
      <c r="EI248" t="s">
        <v>548</v>
      </c>
      <c r="EJ248" t="s">
        <v>5</v>
      </c>
      <c r="EK248" t="s">
        <v>326</v>
      </c>
      <c r="EL248" t="s">
        <v>529</v>
      </c>
      <c r="EM248" t="s">
        <v>57</v>
      </c>
      <c r="EN248" t="s">
        <v>170</v>
      </c>
      <c r="EO248" t="s">
        <v>548</v>
      </c>
      <c r="EP248" t="s">
        <v>5</v>
      </c>
      <c r="EQ248" t="s">
        <v>19</v>
      </c>
      <c r="ER248" t="s">
        <v>88</v>
      </c>
      <c r="ES248" t="s">
        <v>28</v>
      </c>
      <c r="ET248" t="s">
        <v>529</v>
      </c>
      <c r="EU248" t="s">
        <v>57</v>
      </c>
      <c r="EV248" t="s">
        <v>46</v>
      </c>
      <c r="EW248" t="s">
        <v>762</v>
      </c>
      <c r="EX248" t="s">
        <v>548</v>
      </c>
      <c r="EY248" t="s">
        <v>120</v>
      </c>
      <c r="EZ248" t="s">
        <v>611</v>
      </c>
      <c r="FA248" t="s">
        <v>57</v>
      </c>
      <c r="FB248" t="s">
        <v>152</v>
      </c>
      <c r="FC248" t="s">
        <v>57</v>
      </c>
      <c r="FD248" t="s">
        <v>240</v>
      </c>
      <c r="FE248" t="s">
        <v>28</v>
      </c>
      <c r="FF248" t="s">
        <v>548</v>
      </c>
      <c r="FG248" t="s">
        <v>5</v>
      </c>
      <c r="FH248" t="s">
        <v>326</v>
      </c>
      <c r="FI248" t="s">
        <v>172</v>
      </c>
      <c r="FJ248" t="s">
        <v>79</v>
      </c>
      <c r="FK248" t="s">
        <v>8</v>
      </c>
      <c r="FL248" t="s">
        <v>163</v>
      </c>
      <c r="FM248" t="s">
        <v>28</v>
      </c>
      <c r="FN248" t="s">
        <v>548</v>
      </c>
      <c r="FO248" t="s">
        <v>5</v>
      </c>
      <c r="FP248" t="s">
        <v>326</v>
      </c>
      <c r="FQ248" t="s">
        <v>172</v>
      </c>
      <c r="FR248" t="s">
        <v>28</v>
      </c>
      <c r="FS248" t="s">
        <v>159</v>
      </c>
      <c r="FT248" t="s">
        <v>163</v>
      </c>
      <c r="FU248" t="s">
        <v>79</v>
      </c>
      <c r="FV248" t="s">
        <v>8</v>
      </c>
      <c r="FW248" t="s">
        <v>548</v>
      </c>
      <c r="FX248" t="s">
        <v>120</v>
      </c>
      <c r="FY248" t="s">
        <v>611</v>
      </c>
      <c r="FZ248" t="s">
        <v>57</v>
      </c>
      <c r="GA248" t="s">
        <v>152</v>
      </c>
      <c r="GB248" t="s">
        <v>342</v>
      </c>
      <c r="GC248" t="s">
        <v>326</v>
      </c>
      <c r="GD248" t="s">
        <v>548</v>
      </c>
      <c r="GE248" t="s">
        <v>5</v>
      </c>
      <c r="GF248" t="s">
        <v>326</v>
      </c>
      <c r="GG248" t="s">
        <v>163</v>
      </c>
      <c r="GH248" t="s">
        <v>28</v>
      </c>
      <c r="GI248" t="s">
        <v>159</v>
      </c>
      <c r="GJ248" t="s">
        <v>163</v>
      </c>
      <c r="GK248" t="s">
        <v>326</v>
      </c>
      <c r="GL248" t="s">
        <v>548</v>
      </c>
      <c r="GM248" t="s">
        <v>5</v>
      </c>
      <c r="GN248" t="s">
        <v>634</v>
      </c>
      <c r="GO248" t="s">
        <v>163</v>
      </c>
      <c r="GP248" t="s">
        <v>3</v>
      </c>
      <c r="GQ248" t="s">
        <v>12</v>
      </c>
      <c r="GR248" t="s">
        <v>84</v>
      </c>
      <c r="GS248" t="s">
        <v>529</v>
      </c>
      <c r="GT248" t="s">
        <v>57</v>
      </c>
      <c r="GU248" t="s">
        <v>170</v>
      </c>
      <c r="GV248" t="s">
        <v>548</v>
      </c>
      <c r="GW248" t="s">
        <v>5</v>
      </c>
      <c r="GX248" t="s">
        <v>19</v>
      </c>
      <c r="GY248" t="s">
        <v>88</v>
      </c>
    </row>
    <row r="249" spans="1:596" x14ac:dyDescent="0.3">
      <c r="A249" s="1">
        <v>247</v>
      </c>
      <c r="B249" t="s">
        <v>1489</v>
      </c>
      <c r="C249" t="s">
        <v>1691</v>
      </c>
      <c r="D249" t="s">
        <v>795</v>
      </c>
      <c r="E249" t="s">
        <v>298</v>
      </c>
      <c r="F249" t="s">
        <v>1384</v>
      </c>
      <c r="G249" t="s">
        <v>9</v>
      </c>
      <c r="H249" t="s">
        <v>10</v>
      </c>
      <c r="I249" t="s">
        <v>11</v>
      </c>
      <c r="J249" t="s">
        <v>1489</v>
      </c>
      <c r="K249" t="s">
        <v>1691</v>
      </c>
      <c r="L249" t="s">
        <v>795</v>
      </c>
      <c r="M249" t="s">
        <v>298</v>
      </c>
      <c r="N249" t="s">
        <v>1384</v>
      </c>
      <c r="O249" t="s">
        <v>9</v>
      </c>
      <c r="P249" t="s">
        <v>12</v>
      </c>
      <c r="Q249" t="s">
        <v>2891</v>
      </c>
      <c r="R249" t="s">
        <v>2892</v>
      </c>
      <c r="S249" t="s">
        <v>2893</v>
      </c>
      <c r="T249" t="s">
        <v>138</v>
      </c>
      <c r="U249" t="s">
        <v>1691</v>
      </c>
      <c r="V249" t="s">
        <v>1489</v>
      </c>
      <c r="W249" t="s">
        <v>1691</v>
      </c>
      <c r="X249" t="s">
        <v>2894</v>
      </c>
      <c r="Y249" t="s">
        <v>257</v>
      </c>
      <c r="Z249" t="s">
        <v>1875</v>
      </c>
      <c r="AA249" t="s">
        <v>2895</v>
      </c>
      <c r="AB249" t="s">
        <v>1691</v>
      </c>
      <c r="AC249" t="s">
        <v>1489</v>
      </c>
      <c r="AD249" t="s">
        <v>1691</v>
      </c>
      <c r="AE249" t="s">
        <v>1489</v>
      </c>
      <c r="AF249" t="s">
        <v>1691</v>
      </c>
      <c r="AG249" t="s">
        <v>2896</v>
      </c>
      <c r="AH249" t="s">
        <v>1489</v>
      </c>
      <c r="AI249" t="s">
        <v>1691</v>
      </c>
      <c r="AJ249" t="s">
        <v>2897</v>
      </c>
      <c r="AK249" t="s">
        <v>340</v>
      </c>
      <c r="AL249" t="s">
        <v>2898</v>
      </c>
      <c r="AM249" t="s">
        <v>1384</v>
      </c>
      <c r="AN249" t="s">
        <v>295</v>
      </c>
      <c r="AO249" t="s">
        <v>2899</v>
      </c>
      <c r="AP249" t="s">
        <v>2899</v>
      </c>
      <c r="AQ249" t="s">
        <v>62</v>
      </c>
      <c r="AR249" t="s">
        <v>1156</v>
      </c>
      <c r="AS249" t="s">
        <v>2899</v>
      </c>
      <c r="AT249" t="s">
        <v>50</v>
      </c>
      <c r="AU249" t="s">
        <v>340</v>
      </c>
      <c r="AV249" t="s">
        <v>308</v>
      </c>
      <c r="AW249" t="s">
        <v>298</v>
      </c>
      <c r="AX249" t="s">
        <v>1384</v>
      </c>
      <c r="AY249" t="s">
        <v>48</v>
      </c>
      <c r="AZ249" t="s">
        <v>50</v>
      </c>
      <c r="BA249" t="s">
        <v>1489</v>
      </c>
      <c r="BB249" t="s">
        <v>1691</v>
      </c>
      <c r="BC249" t="s">
        <v>795</v>
      </c>
      <c r="BD249" t="s">
        <v>298</v>
      </c>
      <c r="BE249" t="s">
        <v>1384</v>
      </c>
      <c r="BF249" t="s">
        <v>9</v>
      </c>
      <c r="BG249" t="s">
        <v>12</v>
      </c>
      <c r="BH249" t="s">
        <v>1374</v>
      </c>
      <c r="BI249" t="s">
        <v>1691</v>
      </c>
      <c r="BJ249" t="s">
        <v>795</v>
      </c>
      <c r="BK249" t="s">
        <v>1384</v>
      </c>
      <c r="BL249" t="s">
        <v>298</v>
      </c>
      <c r="BM249" t="s">
        <v>1384</v>
      </c>
      <c r="BN249" t="s">
        <v>9</v>
      </c>
      <c r="BO249" t="s">
        <v>1489</v>
      </c>
      <c r="BP249" t="s">
        <v>1691</v>
      </c>
      <c r="BQ249" t="s">
        <v>1384</v>
      </c>
      <c r="BR249" t="s">
        <v>654</v>
      </c>
      <c r="BS249" t="s">
        <v>158</v>
      </c>
      <c r="BT249" t="s">
        <v>444</v>
      </c>
      <c r="BU249" t="s">
        <v>206</v>
      </c>
      <c r="BV249" t="s">
        <v>2900</v>
      </c>
      <c r="BW249" t="s">
        <v>28</v>
      </c>
      <c r="BX249" t="s">
        <v>2900</v>
      </c>
      <c r="BY249" t="s">
        <v>2256</v>
      </c>
      <c r="BZ249" t="s">
        <v>2256</v>
      </c>
      <c r="CA249" t="s">
        <v>2900</v>
      </c>
      <c r="CB249" t="s">
        <v>396</v>
      </c>
      <c r="CC249" t="s">
        <v>189</v>
      </c>
      <c r="CD249" t="s">
        <v>2901</v>
      </c>
      <c r="CE249" t="s">
        <v>136</v>
      </c>
      <c r="CF249" t="s">
        <v>2900</v>
      </c>
      <c r="CG249" t="s">
        <v>2902</v>
      </c>
      <c r="CH249" t="s">
        <v>2900</v>
      </c>
      <c r="CI249" t="s">
        <v>206</v>
      </c>
      <c r="CJ249" t="s">
        <v>444</v>
      </c>
      <c r="CK249" t="s">
        <v>634</v>
      </c>
      <c r="CL249" t="s">
        <v>2903</v>
      </c>
      <c r="CM249" t="s">
        <v>2293</v>
      </c>
      <c r="CN249" t="s">
        <v>28</v>
      </c>
      <c r="CO249" t="s">
        <v>2903</v>
      </c>
      <c r="CP249" t="s">
        <v>2293</v>
      </c>
      <c r="CQ249" t="s">
        <v>634</v>
      </c>
      <c r="CR249" t="s">
        <v>444</v>
      </c>
      <c r="CS249" t="s">
        <v>137</v>
      </c>
      <c r="CT249" t="s">
        <v>29</v>
      </c>
      <c r="CU249" t="s">
        <v>19</v>
      </c>
      <c r="CV249" t="s">
        <v>137</v>
      </c>
      <c r="CW249" t="s">
        <v>29</v>
      </c>
      <c r="CX249" t="s">
        <v>7</v>
      </c>
      <c r="CY249" t="s">
        <v>206</v>
      </c>
      <c r="CZ249" t="s">
        <v>137</v>
      </c>
      <c r="DA249" t="s">
        <v>29</v>
      </c>
      <c r="DB249" t="s">
        <v>19</v>
      </c>
      <c r="DC249" t="s">
        <v>172</v>
      </c>
      <c r="DD249" t="s">
        <v>137</v>
      </c>
      <c r="DE249" t="s">
        <v>1525</v>
      </c>
      <c r="DF249" t="s">
        <v>138</v>
      </c>
      <c r="DG249" t="s">
        <v>137</v>
      </c>
      <c r="DH249" t="s">
        <v>1902</v>
      </c>
      <c r="DI249" t="s">
        <v>137</v>
      </c>
      <c r="DJ249" t="s">
        <v>442</v>
      </c>
      <c r="DK249" t="s">
        <v>292</v>
      </c>
      <c r="DL249" t="s">
        <v>1883</v>
      </c>
      <c r="DM249" t="s">
        <v>28</v>
      </c>
      <c r="DN249" t="s">
        <v>1883</v>
      </c>
      <c r="DO249" t="s">
        <v>292</v>
      </c>
      <c r="DP249" t="s">
        <v>137</v>
      </c>
      <c r="DQ249" t="s">
        <v>442</v>
      </c>
      <c r="DR249" t="s">
        <v>1489</v>
      </c>
      <c r="DS249" t="s">
        <v>1691</v>
      </c>
      <c r="DT249" t="s">
        <v>1384</v>
      </c>
      <c r="DU249" t="s">
        <v>654</v>
      </c>
      <c r="DV249" t="s">
        <v>3</v>
      </c>
      <c r="DW249" t="s">
        <v>138</v>
      </c>
      <c r="DX249" t="s">
        <v>382</v>
      </c>
      <c r="DY249" t="s">
        <v>391</v>
      </c>
      <c r="DZ249" t="s">
        <v>442</v>
      </c>
      <c r="EA249" t="s">
        <v>206</v>
      </c>
      <c r="EB249" t="s">
        <v>476</v>
      </c>
      <c r="EC249" t="s">
        <v>28</v>
      </c>
      <c r="ED249" t="s">
        <v>1489</v>
      </c>
      <c r="EE249" t="s">
        <v>1691</v>
      </c>
      <c r="EF249" t="s">
        <v>1384</v>
      </c>
      <c r="EG249" t="s">
        <v>654</v>
      </c>
      <c r="EH249" t="s">
        <v>111</v>
      </c>
      <c r="EI249" t="s">
        <v>298</v>
      </c>
      <c r="EJ249" t="s">
        <v>1384</v>
      </c>
      <c r="EK249" t="s">
        <v>9</v>
      </c>
      <c r="EL249" t="s">
        <v>1236</v>
      </c>
      <c r="EM249" t="s">
        <v>341</v>
      </c>
      <c r="EN249" t="s">
        <v>355</v>
      </c>
      <c r="EO249" t="s">
        <v>2904</v>
      </c>
      <c r="EP249" t="s">
        <v>3</v>
      </c>
      <c r="EQ249" t="s">
        <v>28</v>
      </c>
      <c r="ER249" t="s">
        <v>137</v>
      </c>
      <c r="ES249" t="s">
        <v>29</v>
      </c>
      <c r="ET249" t="s">
        <v>19</v>
      </c>
      <c r="EU249" t="s">
        <v>172</v>
      </c>
      <c r="EV249" t="s">
        <v>137</v>
      </c>
      <c r="EW249" t="s">
        <v>138</v>
      </c>
      <c r="EX249" t="s">
        <v>487</v>
      </c>
      <c r="EY249" t="s">
        <v>137</v>
      </c>
      <c r="EZ249" t="s">
        <v>138</v>
      </c>
      <c r="FA249" t="s">
        <v>487</v>
      </c>
      <c r="FB249" t="s">
        <v>466</v>
      </c>
      <c r="FC249" t="s">
        <v>137</v>
      </c>
      <c r="FD249" t="s">
        <v>2905</v>
      </c>
      <c r="FE249" t="s">
        <v>486</v>
      </c>
      <c r="FF249" t="s">
        <v>137</v>
      </c>
      <c r="FG249" t="s">
        <v>2905</v>
      </c>
      <c r="FH249" t="s">
        <v>486</v>
      </c>
      <c r="FI249" t="s">
        <v>466</v>
      </c>
      <c r="FJ249" t="s">
        <v>137</v>
      </c>
      <c r="FK249" t="s">
        <v>217</v>
      </c>
      <c r="FL249" t="s">
        <v>385</v>
      </c>
      <c r="FM249" t="s">
        <v>28</v>
      </c>
      <c r="FN249" t="s">
        <v>1902</v>
      </c>
      <c r="FO249" t="s">
        <v>52</v>
      </c>
      <c r="FP249" t="s">
        <v>217</v>
      </c>
      <c r="FQ249" t="s">
        <v>856</v>
      </c>
      <c r="FR249" t="s">
        <v>385</v>
      </c>
      <c r="FS249" t="s">
        <v>2</v>
      </c>
      <c r="FT249" t="s">
        <v>3</v>
      </c>
      <c r="FU249" t="s">
        <v>28</v>
      </c>
      <c r="FV249" t="s">
        <v>355</v>
      </c>
      <c r="FW249" t="s">
        <v>172</v>
      </c>
      <c r="FX249" t="s">
        <v>1489</v>
      </c>
      <c r="FY249" t="s">
        <v>1691</v>
      </c>
      <c r="FZ249" t="s">
        <v>1384</v>
      </c>
      <c r="GA249" t="s">
        <v>654</v>
      </c>
      <c r="GB249" t="s">
        <v>3</v>
      </c>
      <c r="GC249" t="s">
        <v>444</v>
      </c>
      <c r="GD249" t="s">
        <v>33</v>
      </c>
      <c r="GE249" t="s">
        <v>2900</v>
      </c>
      <c r="GF249" t="s">
        <v>8</v>
      </c>
      <c r="GG249" t="s">
        <v>28</v>
      </c>
      <c r="GH249" t="s">
        <v>2900</v>
      </c>
      <c r="GI249" t="s">
        <v>355</v>
      </c>
      <c r="GJ249" t="s">
        <v>172</v>
      </c>
      <c r="GK249" t="s">
        <v>870</v>
      </c>
      <c r="GL249" t="s">
        <v>28</v>
      </c>
      <c r="GM249" t="s">
        <v>444</v>
      </c>
      <c r="GN249" t="s">
        <v>33</v>
      </c>
      <c r="GO249" t="s">
        <v>2903</v>
      </c>
      <c r="GP249" t="s">
        <v>2293</v>
      </c>
      <c r="GQ249" t="s">
        <v>788</v>
      </c>
      <c r="GR249" t="s">
        <v>473</v>
      </c>
      <c r="GS249" t="s">
        <v>444</v>
      </c>
      <c r="GT249" t="s">
        <v>2906</v>
      </c>
      <c r="GU249" t="s">
        <v>444</v>
      </c>
      <c r="GV249" t="s">
        <v>33</v>
      </c>
      <c r="GW249" t="s">
        <v>2907</v>
      </c>
      <c r="GX249" t="s">
        <v>353</v>
      </c>
      <c r="GY249" t="s">
        <v>28</v>
      </c>
      <c r="GZ249" t="s">
        <v>355</v>
      </c>
      <c r="HA249" t="s">
        <v>172</v>
      </c>
      <c r="HB249" t="s">
        <v>2905</v>
      </c>
      <c r="HC249" t="s">
        <v>486</v>
      </c>
      <c r="HD249" t="s">
        <v>466</v>
      </c>
      <c r="HE249" t="s">
        <v>8</v>
      </c>
      <c r="HF249" t="s">
        <v>137</v>
      </c>
      <c r="HG249" t="s">
        <v>2905</v>
      </c>
      <c r="HH249" t="s">
        <v>7</v>
      </c>
      <c r="HI249" t="s">
        <v>0</v>
      </c>
      <c r="HJ249" t="s">
        <v>28</v>
      </c>
      <c r="HK249" t="s">
        <v>2903</v>
      </c>
      <c r="HL249" t="s">
        <v>2293</v>
      </c>
      <c r="HM249" t="s">
        <v>788</v>
      </c>
      <c r="HN249" t="s">
        <v>473</v>
      </c>
      <c r="HO249" t="s">
        <v>2906</v>
      </c>
      <c r="HP249" t="s">
        <v>444</v>
      </c>
      <c r="HQ249" t="s">
        <v>137</v>
      </c>
      <c r="HR249" t="s">
        <v>2905</v>
      </c>
      <c r="HS249" t="s">
        <v>111</v>
      </c>
      <c r="HT249" t="s">
        <v>2903</v>
      </c>
      <c r="HU249" t="s">
        <v>2293</v>
      </c>
      <c r="HV249" t="s">
        <v>184</v>
      </c>
      <c r="HW249" t="s">
        <v>254</v>
      </c>
      <c r="HX249" t="s">
        <v>634</v>
      </c>
      <c r="HY249" t="s">
        <v>28</v>
      </c>
      <c r="HZ249" t="s">
        <v>2900</v>
      </c>
      <c r="IA249" t="s">
        <v>2902</v>
      </c>
      <c r="IB249" t="s">
        <v>396</v>
      </c>
      <c r="IC249" t="s">
        <v>189</v>
      </c>
      <c r="ID249" t="s">
        <v>2901</v>
      </c>
      <c r="IE249" t="s">
        <v>478</v>
      </c>
      <c r="IF249" t="s">
        <v>28</v>
      </c>
      <c r="IG249" t="s">
        <v>355</v>
      </c>
      <c r="IH249" t="s">
        <v>172</v>
      </c>
      <c r="II249" t="s">
        <v>1883</v>
      </c>
      <c r="IJ249" t="s">
        <v>292</v>
      </c>
      <c r="IK249" t="s">
        <v>137</v>
      </c>
      <c r="IL249" t="s">
        <v>442</v>
      </c>
      <c r="IM249" t="s">
        <v>112</v>
      </c>
      <c r="IN249" t="s">
        <v>28</v>
      </c>
      <c r="IO249" t="s">
        <v>476</v>
      </c>
      <c r="IP249" t="s">
        <v>206</v>
      </c>
      <c r="IQ249" t="s">
        <v>1489</v>
      </c>
      <c r="IR249" t="s">
        <v>1691</v>
      </c>
      <c r="IS249" t="s">
        <v>1384</v>
      </c>
      <c r="IT249" t="s">
        <v>654</v>
      </c>
      <c r="IU249" t="s">
        <v>3</v>
      </c>
      <c r="IV249" t="s">
        <v>138</v>
      </c>
      <c r="IW249" t="s">
        <v>382</v>
      </c>
      <c r="IX249" t="s">
        <v>391</v>
      </c>
      <c r="IY249" t="s">
        <v>442</v>
      </c>
      <c r="IZ249" t="s">
        <v>476</v>
      </c>
      <c r="JA249" t="s">
        <v>206</v>
      </c>
      <c r="JB249" t="s">
        <v>28</v>
      </c>
      <c r="JC249" t="s">
        <v>355</v>
      </c>
      <c r="JD249" t="s">
        <v>172</v>
      </c>
      <c r="JE249" t="s">
        <v>28</v>
      </c>
      <c r="JF249" t="s">
        <v>137</v>
      </c>
      <c r="JG249" t="s">
        <v>29</v>
      </c>
      <c r="JH249" t="s">
        <v>19</v>
      </c>
      <c r="JI249" t="s">
        <v>172</v>
      </c>
      <c r="JJ249" t="s">
        <v>138</v>
      </c>
      <c r="JK249" t="s">
        <v>487</v>
      </c>
      <c r="JL249" t="s">
        <v>466</v>
      </c>
      <c r="JM249" t="s">
        <v>217</v>
      </c>
      <c r="JN249" t="s">
        <v>856</v>
      </c>
      <c r="JO249" t="s">
        <v>385</v>
      </c>
      <c r="JP249" t="s">
        <v>2</v>
      </c>
      <c r="JQ249" t="s">
        <v>292</v>
      </c>
      <c r="JR249" t="s">
        <v>137</v>
      </c>
      <c r="JS249" t="s">
        <v>138</v>
      </c>
      <c r="JT249" t="s">
        <v>217</v>
      </c>
      <c r="JU249" t="s">
        <v>856</v>
      </c>
      <c r="JV249" t="s">
        <v>7</v>
      </c>
      <c r="JW249" t="s">
        <v>0</v>
      </c>
      <c r="JX249" t="s">
        <v>28</v>
      </c>
      <c r="JY249" t="s">
        <v>137</v>
      </c>
      <c r="JZ249" t="s">
        <v>28</v>
      </c>
      <c r="KA249" t="s">
        <v>444</v>
      </c>
      <c r="KB249" t="s">
        <v>33</v>
      </c>
      <c r="KC249" t="s">
        <v>138</v>
      </c>
      <c r="KD249" t="s">
        <v>382</v>
      </c>
      <c r="KE249" t="s">
        <v>391</v>
      </c>
      <c r="KF249" t="s">
        <v>442</v>
      </c>
      <c r="KG249" t="s">
        <v>111</v>
      </c>
      <c r="KH249" t="s">
        <v>382</v>
      </c>
      <c r="KI249" t="s">
        <v>138</v>
      </c>
      <c r="KJ249" t="s">
        <v>135</v>
      </c>
      <c r="KK249" t="s">
        <v>245</v>
      </c>
      <c r="KL249" t="s">
        <v>295</v>
      </c>
      <c r="KM249" t="s">
        <v>444</v>
      </c>
      <c r="KN249" t="s">
        <v>323</v>
      </c>
      <c r="KO249" t="s">
        <v>62</v>
      </c>
      <c r="KP249" t="s">
        <v>62</v>
      </c>
      <c r="KQ249" t="s">
        <v>154</v>
      </c>
      <c r="KR249" t="s">
        <v>137</v>
      </c>
      <c r="KS249" t="s">
        <v>360</v>
      </c>
      <c r="KT249" t="s">
        <v>8</v>
      </c>
      <c r="KU249" t="s">
        <v>136</v>
      </c>
      <c r="KV249" t="s">
        <v>12</v>
      </c>
      <c r="KW249" t="s">
        <v>211</v>
      </c>
      <c r="KX249" t="s">
        <v>84</v>
      </c>
      <c r="KY249" t="s">
        <v>1489</v>
      </c>
      <c r="KZ249" t="s">
        <v>1691</v>
      </c>
      <c r="LA249" t="s">
        <v>795</v>
      </c>
      <c r="LB249" t="s">
        <v>298</v>
      </c>
      <c r="LC249" t="s">
        <v>1384</v>
      </c>
      <c r="LD249" t="s">
        <v>9</v>
      </c>
    </row>
    <row r="250" spans="1:596" x14ac:dyDescent="0.3">
      <c r="A250" s="1">
        <v>248</v>
      </c>
      <c r="B250" t="s">
        <v>105</v>
      </c>
      <c r="C250" t="s">
        <v>1417</v>
      </c>
      <c r="D250" t="s">
        <v>82</v>
      </c>
      <c r="E250" t="s">
        <v>1276</v>
      </c>
      <c r="F250" t="s">
        <v>59</v>
      </c>
      <c r="G250" t="s">
        <v>1217</v>
      </c>
      <c r="H250" t="s">
        <v>234</v>
      </c>
      <c r="I250" t="s">
        <v>730</v>
      </c>
      <c r="J250" t="s">
        <v>38</v>
      </c>
      <c r="K250" t="s">
        <v>23</v>
      </c>
      <c r="L250" t="s">
        <v>105</v>
      </c>
      <c r="M250" t="s">
        <v>1417</v>
      </c>
      <c r="N250" t="s">
        <v>785</v>
      </c>
      <c r="O250" t="s">
        <v>145</v>
      </c>
      <c r="P250" t="s">
        <v>146</v>
      </c>
      <c r="Q250" t="s">
        <v>10</v>
      </c>
      <c r="R250" t="s">
        <v>11</v>
      </c>
      <c r="S250" t="s">
        <v>730</v>
      </c>
      <c r="T250" t="s">
        <v>23</v>
      </c>
      <c r="U250" t="s">
        <v>26</v>
      </c>
      <c r="V250" t="s">
        <v>146</v>
      </c>
      <c r="W250" t="s">
        <v>55</v>
      </c>
      <c r="X250" t="s">
        <v>52</v>
      </c>
      <c r="Y250" t="s">
        <v>45</v>
      </c>
      <c r="Z250" t="s">
        <v>360</v>
      </c>
      <c r="AA250" t="s">
        <v>2908</v>
      </c>
      <c r="AB250" t="s">
        <v>730</v>
      </c>
      <c r="AC250" t="s">
        <v>217</v>
      </c>
      <c r="AD250" t="s">
        <v>7</v>
      </c>
      <c r="AE250" t="s">
        <v>112</v>
      </c>
      <c r="AF250" t="s">
        <v>7</v>
      </c>
      <c r="AG250" t="s">
        <v>1910</v>
      </c>
      <c r="AH250" t="s">
        <v>105</v>
      </c>
      <c r="AI250" t="s">
        <v>1417</v>
      </c>
      <c r="AJ250" t="s">
        <v>50</v>
      </c>
      <c r="AK250" t="s">
        <v>105</v>
      </c>
      <c r="AL250" t="s">
        <v>1417</v>
      </c>
      <c r="AM250" t="s">
        <v>606</v>
      </c>
      <c r="AN250" t="s">
        <v>252</v>
      </c>
      <c r="AO250" t="s">
        <v>105</v>
      </c>
      <c r="AP250" t="s">
        <v>1417</v>
      </c>
      <c r="AQ250" t="s">
        <v>1156</v>
      </c>
      <c r="AR250" t="s">
        <v>1276</v>
      </c>
      <c r="AS250" t="s">
        <v>59</v>
      </c>
      <c r="AT250" t="s">
        <v>201</v>
      </c>
      <c r="AU250" t="s">
        <v>82</v>
      </c>
      <c r="AV250" t="s">
        <v>2908</v>
      </c>
      <c r="AW250" t="s">
        <v>730</v>
      </c>
      <c r="AX250" t="s">
        <v>987</v>
      </c>
      <c r="AY250" t="s">
        <v>2278</v>
      </c>
      <c r="AZ250" t="s">
        <v>730</v>
      </c>
      <c r="BA250" t="s">
        <v>23</v>
      </c>
      <c r="BB250" t="s">
        <v>22</v>
      </c>
      <c r="BC250" t="s">
        <v>1734</v>
      </c>
      <c r="BD250" t="s">
        <v>1071</v>
      </c>
      <c r="BE250" t="s">
        <v>137</v>
      </c>
      <c r="BF250" t="s">
        <v>2276</v>
      </c>
      <c r="BG250" t="s">
        <v>217</v>
      </c>
      <c r="BH250" t="s">
        <v>50</v>
      </c>
      <c r="BI250" t="s">
        <v>217</v>
      </c>
      <c r="BJ250" t="s">
        <v>2909</v>
      </c>
      <c r="BK250" t="s">
        <v>3</v>
      </c>
      <c r="BL250" t="s">
        <v>146</v>
      </c>
      <c r="BM250" t="s">
        <v>55</v>
      </c>
      <c r="BN250" t="s">
        <v>3</v>
      </c>
      <c r="BO250" t="s">
        <v>105</v>
      </c>
      <c r="BP250" t="s">
        <v>1417</v>
      </c>
      <c r="BQ250" t="s">
        <v>141</v>
      </c>
      <c r="BR250" t="s">
        <v>105</v>
      </c>
      <c r="BS250" t="s">
        <v>603</v>
      </c>
      <c r="BT250" t="s">
        <v>2908</v>
      </c>
      <c r="BU250" t="s">
        <v>730</v>
      </c>
      <c r="BV250" t="s">
        <v>7</v>
      </c>
      <c r="BW250" t="s">
        <v>112</v>
      </c>
      <c r="BX250" t="s">
        <v>7</v>
      </c>
      <c r="BY250" t="s">
        <v>1910</v>
      </c>
      <c r="BZ250" t="s">
        <v>2908</v>
      </c>
      <c r="CA250" t="s">
        <v>730</v>
      </c>
      <c r="CB250" t="s">
        <v>137</v>
      </c>
      <c r="CC250" t="s">
        <v>217</v>
      </c>
      <c r="CD250" t="s">
        <v>7</v>
      </c>
      <c r="CE250" t="s">
        <v>529</v>
      </c>
      <c r="CF250" t="s">
        <v>7</v>
      </c>
      <c r="CG250" t="s">
        <v>554</v>
      </c>
      <c r="CH250" t="s">
        <v>7</v>
      </c>
      <c r="CI250" t="s">
        <v>1734</v>
      </c>
      <c r="CJ250" t="s">
        <v>1071</v>
      </c>
      <c r="CK250" t="s">
        <v>137</v>
      </c>
      <c r="CL250" t="s">
        <v>2276</v>
      </c>
      <c r="CM250" t="s">
        <v>217</v>
      </c>
      <c r="CN250" t="s">
        <v>153</v>
      </c>
      <c r="CO250" t="s">
        <v>217</v>
      </c>
      <c r="CP250" t="s">
        <v>603</v>
      </c>
      <c r="CQ250" t="s">
        <v>137</v>
      </c>
      <c r="CR250" t="s">
        <v>105</v>
      </c>
      <c r="CS250" t="s">
        <v>1417</v>
      </c>
      <c r="CT250" t="s">
        <v>105</v>
      </c>
      <c r="CU250" t="s">
        <v>2910</v>
      </c>
    </row>
    <row r="251" spans="1:596" x14ac:dyDescent="0.3">
      <c r="A251" s="1">
        <v>249</v>
      </c>
      <c r="B251" t="s">
        <v>2911</v>
      </c>
      <c r="C251" t="s">
        <v>52</v>
      </c>
      <c r="D251" t="s">
        <v>298</v>
      </c>
      <c r="E251" t="s">
        <v>335</v>
      </c>
      <c r="F251" t="s">
        <v>170</v>
      </c>
      <c r="G251" t="s">
        <v>298</v>
      </c>
      <c r="H251" t="s">
        <v>447</v>
      </c>
      <c r="I251" t="s">
        <v>9</v>
      </c>
      <c r="J251" t="s">
        <v>298</v>
      </c>
      <c r="K251" t="s">
        <v>447</v>
      </c>
      <c r="L251" t="s">
        <v>49</v>
      </c>
      <c r="M251" t="s">
        <v>88</v>
      </c>
      <c r="N251" t="s">
        <v>2911</v>
      </c>
      <c r="O251" t="s">
        <v>52</v>
      </c>
      <c r="P251" t="s">
        <v>298</v>
      </c>
      <c r="Q251" t="s">
        <v>335</v>
      </c>
      <c r="R251" t="s">
        <v>170</v>
      </c>
      <c r="S251" t="s">
        <v>298</v>
      </c>
      <c r="T251" t="s">
        <v>447</v>
      </c>
      <c r="U251" t="s">
        <v>9</v>
      </c>
      <c r="V251" t="s">
        <v>298</v>
      </c>
      <c r="W251" t="s">
        <v>447</v>
      </c>
      <c r="X251" t="s">
        <v>49</v>
      </c>
      <c r="Y251" t="s">
        <v>88</v>
      </c>
      <c r="Z251" t="s">
        <v>228</v>
      </c>
      <c r="AA251" t="s">
        <v>11</v>
      </c>
      <c r="AB251" t="s">
        <v>298</v>
      </c>
      <c r="AC251" t="s">
        <v>447</v>
      </c>
      <c r="AD251" t="s">
        <v>9</v>
      </c>
      <c r="AE251" t="s">
        <v>2911</v>
      </c>
      <c r="AF251" t="s">
        <v>298</v>
      </c>
      <c r="AG251" t="s">
        <v>335</v>
      </c>
      <c r="AH251" t="s">
        <v>137</v>
      </c>
      <c r="AI251" t="s">
        <v>298</v>
      </c>
      <c r="AJ251" t="s">
        <v>137</v>
      </c>
      <c r="AK251" t="s">
        <v>222</v>
      </c>
      <c r="AL251" t="s">
        <v>137</v>
      </c>
      <c r="AM251" t="s">
        <v>360</v>
      </c>
      <c r="AN251" t="s">
        <v>170</v>
      </c>
      <c r="AO251" t="s">
        <v>153</v>
      </c>
      <c r="AP251" t="s">
        <v>50</v>
      </c>
      <c r="AQ251" t="s">
        <v>1938</v>
      </c>
      <c r="AR251" t="s">
        <v>129</v>
      </c>
      <c r="AS251" t="s">
        <v>298</v>
      </c>
      <c r="AT251" t="s">
        <v>447</v>
      </c>
      <c r="AU251" t="s">
        <v>49</v>
      </c>
      <c r="AV251" t="s">
        <v>50</v>
      </c>
      <c r="AW251" t="s">
        <v>298</v>
      </c>
      <c r="AX251" t="s">
        <v>447</v>
      </c>
      <c r="AY251" t="s">
        <v>9</v>
      </c>
      <c r="AZ251" t="s">
        <v>137</v>
      </c>
      <c r="BA251" t="s">
        <v>360</v>
      </c>
      <c r="BB251" t="s">
        <v>298</v>
      </c>
      <c r="BC251" t="s">
        <v>335</v>
      </c>
      <c r="BD251" t="s">
        <v>2912</v>
      </c>
      <c r="BE251" t="s">
        <v>2913</v>
      </c>
      <c r="BF251" t="s">
        <v>2914</v>
      </c>
      <c r="BG251" t="s">
        <v>152</v>
      </c>
      <c r="BH251" t="s">
        <v>2915</v>
      </c>
      <c r="BI251" t="s">
        <v>132</v>
      </c>
      <c r="BJ251" t="s">
        <v>126</v>
      </c>
      <c r="BK251" t="s">
        <v>2402</v>
      </c>
      <c r="BL251" t="s">
        <v>129</v>
      </c>
      <c r="BM251" t="s">
        <v>298</v>
      </c>
      <c r="BN251" t="s">
        <v>342</v>
      </c>
      <c r="BO251" t="s">
        <v>153</v>
      </c>
      <c r="BP251" t="s">
        <v>50</v>
      </c>
      <c r="BQ251" t="s">
        <v>298</v>
      </c>
      <c r="BR251" t="s">
        <v>447</v>
      </c>
      <c r="BS251" t="s">
        <v>9</v>
      </c>
      <c r="BT251" t="s">
        <v>2752</v>
      </c>
      <c r="BU251" t="s">
        <v>298</v>
      </c>
      <c r="BV251" t="s">
        <v>447</v>
      </c>
      <c r="BW251" t="s">
        <v>390</v>
      </c>
      <c r="BX251" t="s">
        <v>801</v>
      </c>
      <c r="BY251" t="s">
        <v>298</v>
      </c>
      <c r="BZ251" t="s">
        <v>137</v>
      </c>
      <c r="CA251" t="s">
        <v>461</v>
      </c>
      <c r="CB251" t="s">
        <v>50</v>
      </c>
      <c r="CC251" t="s">
        <v>1826</v>
      </c>
      <c r="CD251" t="s">
        <v>52</v>
      </c>
      <c r="CE251" t="s">
        <v>143</v>
      </c>
      <c r="CF251" t="s">
        <v>369</v>
      </c>
      <c r="CG251" t="s">
        <v>298</v>
      </c>
      <c r="CH251" t="s">
        <v>335</v>
      </c>
      <c r="CI251" t="s">
        <v>170</v>
      </c>
      <c r="CJ251" t="s">
        <v>220</v>
      </c>
      <c r="CK251" t="s">
        <v>114</v>
      </c>
      <c r="CL251" t="s">
        <v>298</v>
      </c>
      <c r="CM251" t="s">
        <v>447</v>
      </c>
      <c r="CN251" t="s">
        <v>49</v>
      </c>
      <c r="CO251" t="s">
        <v>88</v>
      </c>
      <c r="CP251" t="s">
        <v>426</v>
      </c>
      <c r="CQ251" t="s">
        <v>137</v>
      </c>
      <c r="CR251" t="s">
        <v>137</v>
      </c>
      <c r="CS251" t="s">
        <v>360</v>
      </c>
      <c r="CT251" t="s">
        <v>555</v>
      </c>
      <c r="CU251" t="s">
        <v>234</v>
      </c>
      <c r="CV251" t="s">
        <v>28</v>
      </c>
      <c r="CW251" t="s">
        <v>137</v>
      </c>
      <c r="CX251" t="s">
        <v>360</v>
      </c>
      <c r="CY251" t="s">
        <v>28</v>
      </c>
      <c r="CZ251" t="s">
        <v>137</v>
      </c>
      <c r="DA251" t="s">
        <v>390</v>
      </c>
      <c r="DB251" t="s">
        <v>801</v>
      </c>
      <c r="DC251" t="s">
        <v>298</v>
      </c>
      <c r="DD251" t="s">
        <v>7</v>
      </c>
      <c r="DE251" t="s">
        <v>49</v>
      </c>
      <c r="DF251" t="s">
        <v>157</v>
      </c>
      <c r="DG251" t="s">
        <v>28</v>
      </c>
      <c r="DH251" t="s">
        <v>390</v>
      </c>
      <c r="DI251" t="s">
        <v>801</v>
      </c>
      <c r="DJ251" t="s">
        <v>298</v>
      </c>
      <c r="DK251" t="s">
        <v>120</v>
      </c>
      <c r="DL251" t="s">
        <v>28</v>
      </c>
      <c r="DM251" t="s">
        <v>137</v>
      </c>
      <c r="DN251" t="s">
        <v>39</v>
      </c>
      <c r="DO251" t="s">
        <v>298</v>
      </c>
      <c r="DP251" t="s">
        <v>335</v>
      </c>
      <c r="DQ251" t="s">
        <v>18</v>
      </c>
      <c r="DR251" t="s">
        <v>460</v>
      </c>
      <c r="DS251" t="s">
        <v>298</v>
      </c>
      <c r="DT251" t="s">
        <v>307</v>
      </c>
      <c r="DU251" t="s">
        <v>28</v>
      </c>
      <c r="DV251" t="s">
        <v>137</v>
      </c>
      <c r="DW251" t="s">
        <v>360</v>
      </c>
      <c r="DX251" t="s">
        <v>153</v>
      </c>
      <c r="DY251" t="s">
        <v>49</v>
      </c>
      <c r="DZ251" t="s">
        <v>234</v>
      </c>
      <c r="EA251" t="s">
        <v>28</v>
      </c>
      <c r="EB251" t="s">
        <v>307</v>
      </c>
      <c r="EC251" t="s">
        <v>28</v>
      </c>
      <c r="ED251" t="s">
        <v>137</v>
      </c>
      <c r="EE251" t="s">
        <v>360</v>
      </c>
      <c r="EF251" t="s">
        <v>157</v>
      </c>
      <c r="EG251" t="s">
        <v>140</v>
      </c>
      <c r="EH251" t="s">
        <v>151</v>
      </c>
      <c r="EI251" t="s">
        <v>28</v>
      </c>
      <c r="EJ251" t="s">
        <v>137</v>
      </c>
      <c r="EK251" t="s">
        <v>360</v>
      </c>
      <c r="EL251" t="s">
        <v>307</v>
      </c>
      <c r="EM251" t="s">
        <v>129</v>
      </c>
      <c r="EN251" t="s">
        <v>298</v>
      </c>
      <c r="EO251" t="s">
        <v>447</v>
      </c>
      <c r="EP251" t="s">
        <v>1451</v>
      </c>
      <c r="EQ251" t="s">
        <v>390</v>
      </c>
      <c r="ER251" t="s">
        <v>801</v>
      </c>
      <c r="ES251" t="s">
        <v>298</v>
      </c>
      <c r="ET251" t="s">
        <v>7</v>
      </c>
      <c r="EU251" t="s">
        <v>238</v>
      </c>
      <c r="EV251" t="s">
        <v>2916</v>
      </c>
      <c r="EW251" t="s">
        <v>555</v>
      </c>
      <c r="EX251" t="s">
        <v>28</v>
      </c>
      <c r="EY251" t="s">
        <v>137</v>
      </c>
      <c r="EZ251" t="s">
        <v>360</v>
      </c>
      <c r="FA251" t="s">
        <v>49</v>
      </c>
      <c r="FB251" t="s">
        <v>157</v>
      </c>
      <c r="FC251" t="s">
        <v>47</v>
      </c>
      <c r="FD251" t="s">
        <v>28</v>
      </c>
      <c r="FE251" t="s">
        <v>137</v>
      </c>
      <c r="FF251" t="s">
        <v>360</v>
      </c>
      <c r="FG251" t="s">
        <v>307</v>
      </c>
      <c r="FH251" t="s">
        <v>157</v>
      </c>
      <c r="FI251" t="s">
        <v>28</v>
      </c>
      <c r="FJ251" t="s">
        <v>137</v>
      </c>
      <c r="FK251" t="s">
        <v>360</v>
      </c>
      <c r="FL251" t="s">
        <v>28</v>
      </c>
      <c r="FM251" t="s">
        <v>298</v>
      </c>
      <c r="FN251" t="s">
        <v>335</v>
      </c>
      <c r="FO251" t="s">
        <v>185</v>
      </c>
      <c r="FP251" t="s">
        <v>79</v>
      </c>
      <c r="FQ251" t="s">
        <v>1678</v>
      </c>
      <c r="FR251" t="s">
        <v>2917</v>
      </c>
      <c r="FS251" t="s">
        <v>479</v>
      </c>
      <c r="FT251" t="s">
        <v>1090</v>
      </c>
      <c r="FU251" t="s">
        <v>49</v>
      </c>
      <c r="FV251" t="s">
        <v>234</v>
      </c>
      <c r="FW251" t="s">
        <v>28</v>
      </c>
      <c r="FX251" t="s">
        <v>298</v>
      </c>
      <c r="FY251" t="s">
        <v>335</v>
      </c>
      <c r="FZ251" t="s">
        <v>92</v>
      </c>
      <c r="GA251" t="s">
        <v>149</v>
      </c>
      <c r="GB251" t="s">
        <v>2915</v>
      </c>
      <c r="GC251" t="s">
        <v>126</v>
      </c>
      <c r="GD251" t="s">
        <v>7</v>
      </c>
      <c r="GE251" t="s">
        <v>28</v>
      </c>
      <c r="GF251" t="s">
        <v>137</v>
      </c>
      <c r="GG251" t="s">
        <v>360</v>
      </c>
      <c r="GH251" t="s">
        <v>49</v>
      </c>
      <c r="GI251" t="s">
        <v>157</v>
      </c>
      <c r="GJ251" t="s">
        <v>3</v>
      </c>
      <c r="GK251" t="s">
        <v>28</v>
      </c>
      <c r="GL251" t="s">
        <v>149</v>
      </c>
      <c r="GM251" t="s">
        <v>2915</v>
      </c>
      <c r="GN251" t="s">
        <v>126</v>
      </c>
      <c r="GO251" t="s">
        <v>7</v>
      </c>
      <c r="GP251" t="s">
        <v>28</v>
      </c>
      <c r="GQ251" t="s">
        <v>298</v>
      </c>
      <c r="GR251" t="s">
        <v>335</v>
      </c>
      <c r="GS251" t="s">
        <v>2914</v>
      </c>
      <c r="GT251" t="s">
        <v>887</v>
      </c>
      <c r="GU251" t="s">
        <v>152</v>
      </c>
      <c r="GV251" t="s">
        <v>2915</v>
      </c>
      <c r="GW251" t="s">
        <v>132</v>
      </c>
      <c r="GX251" t="s">
        <v>126</v>
      </c>
      <c r="GY251" t="s">
        <v>7</v>
      </c>
      <c r="GZ251" t="s">
        <v>28</v>
      </c>
      <c r="HA251" t="s">
        <v>307</v>
      </c>
      <c r="HB251" t="s">
        <v>28</v>
      </c>
      <c r="HC251" t="s">
        <v>137</v>
      </c>
      <c r="HD251" t="s">
        <v>360</v>
      </c>
      <c r="HE251" t="s">
        <v>28</v>
      </c>
      <c r="HF251" t="s">
        <v>298</v>
      </c>
      <c r="HG251" t="s">
        <v>335</v>
      </c>
      <c r="HH251" t="s">
        <v>2914</v>
      </c>
      <c r="HI251" t="s">
        <v>152</v>
      </c>
      <c r="HJ251" t="s">
        <v>2915</v>
      </c>
      <c r="HK251" t="s">
        <v>132</v>
      </c>
      <c r="HL251" t="s">
        <v>28</v>
      </c>
      <c r="HM251" t="s">
        <v>149</v>
      </c>
      <c r="HN251" t="s">
        <v>2915</v>
      </c>
      <c r="HO251" t="s">
        <v>126</v>
      </c>
      <c r="HP251" t="s">
        <v>7</v>
      </c>
      <c r="HQ251" t="s">
        <v>323</v>
      </c>
      <c r="HR251" t="s">
        <v>204</v>
      </c>
      <c r="HS251" t="s">
        <v>298</v>
      </c>
      <c r="HT251" t="s">
        <v>342</v>
      </c>
      <c r="HU251" t="s">
        <v>12</v>
      </c>
      <c r="HV251" t="s">
        <v>84</v>
      </c>
      <c r="HW251" t="s">
        <v>220</v>
      </c>
      <c r="HX251" t="s">
        <v>114</v>
      </c>
      <c r="HY251" t="s">
        <v>298</v>
      </c>
      <c r="HZ251" t="s">
        <v>447</v>
      </c>
      <c r="IA251" t="s">
        <v>49</v>
      </c>
      <c r="IB251" t="s">
        <v>88</v>
      </c>
    </row>
    <row r="252" spans="1:596" x14ac:dyDescent="0.3">
      <c r="A252" s="1">
        <v>250</v>
      </c>
      <c r="B252" t="s">
        <v>2918</v>
      </c>
      <c r="C252" t="s">
        <v>1102</v>
      </c>
      <c r="D252" t="s">
        <v>66</v>
      </c>
      <c r="E252" t="s">
        <v>220</v>
      </c>
      <c r="F252" t="s">
        <v>9</v>
      </c>
      <c r="G252" t="s">
        <v>10</v>
      </c>
      <c r="H252" t="s">
        <v>11</v>
      </c>
      <c r="I252" t="s">
        <v>2918</v>
      </c>
      <c r="J252" t="s">
        <v>1102</v>
      </c>
      <c r="K252" t="s">
        <v>66</v>
      </c>
      <c r="L252" t="s">
        <v>220</v>
      </c>
      <c r="M252" t="s">
        <v>9</v>
      </c>
      <c r="N252" t="s">
        <v>12</v>
      </c>
      <c r="O252" t="s">
        <v>1620</v>
      </c>
      <c r="P252" t="s">
        <v>1862</v>
      </c>
      <c r="Q252" t="s">
        <v>1043</v>
      </c>
      <c r="R252" t="s">
        <v>1612</v>
      </c>
      <c r="S252" t="s">
        <v>394</v>
      </c>
      <c r="T252" t="s">
        <v>170</v>
      </c>
      <c r="U252" t="s">
        <v>137</v>
      </c>
      <c r="V252" t="s">
        <v>1001</v>
      </c>
      <c r="W252" t="s">
        <v>150</v>
      </c>
      <c r="X252" t="s">
        <v>1001</v>
      </c>
      <c r="Y252" t="s">
        <v>2747</v>
      </c>
      <c r="Z252" t="s">
        <v>150</v>
      </c>
      <c r="AA252" t="s">
        <v>819</v>
      </c>
      <c r="AB252" t="s">
        <v>38</v>
      </c>
      <c r="AC252" t="s">
        <v>153</v>
      </c>
      <c r="AD252" t="s">
        <v>830</v>
      </c>
      <c r="AE252" t="s">
        <v>592</v>
      </c>
      <c r="AF252" t="s">
        <v>1540</v>
      </c>
      <c r="AG252" t="s">
        <v>1795</v>
      </c>
      <c r="AH252" t="s">
        <v>2918</v>
      </c>
      <c r="AI252" t="s">
        <v>1102</v>
      </c>
      <c r="AJ252" t="s">
        <v>819</v>
      </c>
      <c r="AK252" t="s">
        <v>66</v>
      </c>
      <c r="AL252" t="s">
        <v>220</v>
      </c>
      <c r="AM252" t="s">
        <v>1742</v>
      </c>
      <c r="AN252" t="s">
        <v>137</v>
      </c>
      <c r="AO252" t="s">
        <v>1612</v>
      </c>
      <c r="AP252" t="s">
        <v>1263</v>
      </c>
      <c r="AQ252" t="s">
        <v>108</v>
      </c>
      <c r="AR252" t="s">
        <v>258</v>
      </c>
      <c r="AS252" t="s">
        <v>2</v>
      </c>
      <c r="AT252" t="s">
        <v>170</v>
      </c>
      <c r="AU252" t="s">
        <v>1612</v>
      </c>
      <c r="AV252" t="s">
        <v>286</v>
      </c>
      <c r="AW252" t="s">
        <v>174</v>
      </c>
      <c r="AX252" t="s">
        <v>152</v>
      </c>
      <c r="AY252" t="s">
        <v>385</v>
      </c>
      <c r="AZ252" t="s">
        <v>385</v>
      </c>
      <c r="BA252" t="s">
        <v>7</v>
      </c>
      <c r="BB252" t="s">
        <v>1333</v>
      </c>
      <c r="BC252" t="s">
        <v>57</v>
      </c>
      <c r="BD252" t="s">
        <v>701</v>
      </c>
      <c r="BE252" t="s">
        <v>304</v>
      </c>
      <c r="BF252" t="s">
        <v>208</v>
      </c>
      <c r="BG252" t="s">
        <v>108</v>
      </c>
      <c r="BH252" t="s">
        <v>827</v>
      </c>
      <c r="BI252" t="s">
        <v>394</v>
      </c>
      <c r="BJ252" t="s">
        <v>137</v>
      </c>
      <c r="BK252" t="s">
        <v>222</v>
      </c>
      <c r="BL252" t="s">
        <v>360</v>
      </c>
      <c r="BM252" t="s">
        <v>52</v>
      </c>
      <c r="BN252" t="s">
        <v>28</v>
      </c>
      <c r="BO252" t="s">
        <v>108</v>
      </c>
      <c r="BP252" t="s">
        <v>827</v>
      </c>
      <c r="BQ252" t="s">
        <v>394</v>
      </c>
      <c r="BR252" t="s">
        <v>1333</v>
      </c>
      <c r="BS252" t="s">
        <v>57</v>
      </c>
      <c r="BT252" t="s">
        <v>112</v>
      </c>
      <c r="BU252" t="s">
        <v>2667</v>
      </c>
      <c r="BV252" t="s">
        <v>2667</v>
      </c>
      <c r="BW252" t="s">
        <v>33</v>
      </c>
      <c r="BX252" t="s">
        <v>129</v>
      </c>
      <c r="BY252" t="s">
        <v>137</v>
      </c>
      <c r="BZ252" t="s">
        <v>2703</v>
      </c>
      <c r="CA252" t="s">
        <v>153</v>
      </c>
      <c r="CB252" t="s">
        <v>1650</v>
      </c>
      <c r="CC252" t="s">
        <v>569</v>
      </c>
      <c r="CD252" t="s">
        <v>137</v>
      </c>
      <c r="CE252" t="s">
        <v>329</v>
      </c>
      <c r="CF252" t="s">
        <v>330</v>
      </c>
      <c r="CG252" t="s">
        <v>28</v>
      </c>
      <c r="CH252" t="s">
        <v>137</v>
      </c>
      <c r="CI252" t="s">
        <v>329</v>
      </c>
      <c r="CJ252" t="s">
        <v>1650</v>
      </c>
      <c r="CK252" t="s">
        <v>569</v>
      </c>
      <c r="CL252" t="s">
        <v>137</v>
      </c>
      <c r="CM252" t="s">
        <v>2703</v>
      </c>
      <c r="CN252" t="s">
        <v>7</v>
      </c>
      <c r="CO252" t="s">
        <v>2919</v>
      </c>
      <c r="CP252" t="s">
        <v>945</v>
      </c>
      <c r="CQ252" t="s">
        <v>937</v>
      </c>
      <c r="CR252" t="s">
        <v>631</v>
      </c>
      <c r="CS252" t="s">
        <v>945</v>
      </c>
      <c r="CT252" t="s">
        <v>1053</v>
      </c>
      <c r="CU252" t="s">
        <v>2920</v>
      </c>
      <c r="CV252" t="s">
        <v>154</v>
      </c>
      <c r="CW252" t="s">
        <v>830</v>
      </c>
      <c r="CX252" t="s">
        <v>592</v>
      </c>
      <c r="CY252" t="s">
        <v>220</v>
      </c>
      <c r="CZ252" t="s">
        <v>7</v>
      </c>
      <c r="DA252" t="s">
        <v>28</v>
      </c>
      <c r="DB252" t="s">
        <v>137</v>
      </c>
      <c r="DC252" t="s">
        <v>329</v>
      </c>
      <c r="DD252" t="s">
        <v>330</v>
      </c>
      <c r="DE252" t="s">
        <v>49</v>
      </c>
      <c r="DF252" t="s">
        <v>220</v>
      </c>
      <c r="DG252" t="s">
        <v>114</v>
      </c>
      <c r="DH252" t="s">
        <v>3</v>
      </c>
      <c r="DI252" t="s">
        <v>2918</v>
      </c>
      <c r="DJ252" t="s">
        <v>1102</v>
      </c>
      <c r="DK252" t="s">
        <v>66</v>
      </c>
      <c r="DL252" t="s">
        <v>220</v>
      </c>
      <c r="DM252" t="s">
        <v>9</v>
      </c>
      <c r="DN252" t="s">
        <v>228</v>
      </c>
      <c r="DO252" t="s">
        <v>166</v>
      </c>
      <c r="DP252" t="s">
        <v>1612</v>
      </c>
      <c r="DQ252" t="s">
        <v>1263</v>
      </c>
      <c r="DR252" t="s">
        <v>108</v>
      </c>
      <c r="DS252" t="s">
        <v>258</v>
      </c>
      <c r="DT252" t="s">
        <v>2</v>
      </c>
      <c r="DU252" t="s">
        <v>170</v>
      </c>
      <c r="DV252" t="s">
        <v>1612</v>
      </c>
      <c r="DW252" t="s">
        <v>286</v>
      </c>
      <c r="DX252" t="s">
        <v>174</v>
      </c>
      <c r="DY252" t="s">
        <v>152</v>
      </c>
      <c r="DZ252" t="s">
        <v>385</v>
      </c>
      <c r="EA252" t="s">
        <v>385</v>
      </c>
      <c r="EB252" t="s">
        <v>7</v>
      </c>
      <c r="EC252" t="s">
        <v>1333</v>
      </c>
      <c r="ED252" t="s">
        <v>57</v>
      </c>
      <c r="EE252" t="s">
        <v>701</v>
      </c>
      <c r="EF252" t="s">
        <v>304</v>
      </c>
      <c r="EG252" t="s">
        <v>208</v>
      </c>
      <c r="EH252" t="s">
        <v>108</v>
      </c>
      <c r="EI252" t="s">
        <v>827</v>
      </c>
      <c r="EJ252" t="s">
        <v>394</v>
      </c>
      <c r="EK252" t="s">
        <v>137</v>
      </c>
      <c r="EL252" t="s">
        <v>222</v>
      </c>
      <c r="EM252" t="s">
        <v>360</v>
      </c>
      <c r="EN252" t="s">
        <v>52</v>
      </c>
      <c r="EO252" t="s">
        <v>28</v>
      </c>
      <c r="EP252" t="s">
        <v>108</v>
      </c>
      <c r="EQ252" t="s">
        <v>827</v>
      </c>
      <c r="ER252" t="s">
        <v>394</v>
      </c>
      <c r="ES252" t="s">
        <v>1333</v>
      </c>
      <c r="ET252" t="s">
        <v>57</v>
      </c>
      <c r="EU252" t="s">
        <v>112</v>
      </c>
      <c r="EV252" t="s">
        <v>2667</v>
      </c>
      <c r="EW252" t="s">
        <v>2667</v>
      </c>
      <c r="EX252" t="s">
        <v>33</v>
      </c>
      <c r="EY252" t="s">
        <v>129</v>
      </c>
      <c r="EZ252" t="s">
        <v>137</v>
      </c>
      <c r="FA252" t="s">
        <v>2703</v>
      </c>
      <c r="FB252" t="s">
        <v>153</v>
      </c>
      <c r="FC252" t="s">
        <v>1650</v>
      </c>
      <c r="FD252" t="s">
        <v>569</v>
      </c>
      <c r="FE252" t="s">
        <v>137</v>
      </c>
      <c r="FF252" t="s">
        <v>329</v>
      </c>
      <c r="FG252" t="s">
        <v>330</v>
      </c>
      <c r="FH252" t="s">
        <v>28</v>
      </c>
      <c r="FI252" t="s">
        <v>137</v>
      </c>
      <c r="FJ252" t="s">
        <v>329</v>
      </c>
      <c r="FK252" t="s">
        <v>1650</v>
      </c>
      <c r="FL252" t="s">
        <v>569</v>
      </c>
      <c r="FM252" t="s">
        <v>137</v>
      </c>
      <c r="FN252" t="s">
        <v>2703</v>
      </c>
      <c r="FO252" t="s">
        <v>7</v>
      </c>
      <c r="FP252" t="s">
        <v>2919</v>
      </c>
      <c r="FQ252" t="s">
        <v>945</v>
      </c>
      <c r="FR252" t="s">
        <v>937</v>
      </c>
      <c r="FS252" t="s">
        <v>631</v>
      </c>
      <c r="FT252" t="s">
        <v>945</v>
      </c>
      <c r="FU252" t="s">
        <v>1053</v>
      </c>
      <c r="FV252" t="s">
        <v>2920</v>
      </c>
      <c r="FW252" t="s">
        <v>154</v>
      </c>
      <c r="FX252" t="s">
        <v>830</v>
      </c>
      <c r="FY252" t="s">
        <v>592</v>
      </c>
      <c r="FZ252" t="s">
        <v>220</v>
      </c>
      <c r="GA252" t="s">
        <v>7</v>
      </c>
      <c r="GB252" t="s">
        <v>28</v>
      </c>
      <c r="GC252" t="s">
        <v>137</v>
      </c>
      <c r="GD252" t="s">
        <v>329</v>
      </c>
      <c r="GE252" t="s">
        <v>330</v>
      </c>
      <c r="GF252" t="s">
        <v>49</v>
      </c>
      <c r="GG252" t="s">
        <v>220</v>
      </c>
      <c r="GH252" t="s">
        <v>114</v>
      </c>
      <c r="GI252" t="s">
        <v>3</v>
      </c>
      <c r="GJ252" t="s">
        <v>28</v>
      </c>
      <c r="GK252" t="s">
        <v>108</v>
      </c>
      <c r="GL252" t="s">
        <v>827</v>
      </c>
      <c r="GM252" t="s">
        <v>394</v>
      </c>
      <c r="GN252" t="s">
        <v>137</v>
      </c>
      <c r="GO252" t="s">
        <v>1612</v>
      </c>
      <c r="GP252" t="s">
        <v>394</v>
      </c>
      <c r="GQ252" t="s">
        <v>108</v>
      </c>
      <c r="GR252" t="s">
        <v>82</v>
      </c>
      <c r="GS252" t="s">
        <v>1612</v>
      </c>
      <c r="GT252" t="s">
        <v>796</v>
      </c>
      <c r="GU252" t="s">
        <v>1989</v>
      </c>
      <c r="GV252" t="s">
        <v>217</v>
      </c>
      <c r="GW252" t="s">
        <v>52</v>
      </c>
      <c r="GX252" t="s">
        <v>1001</v>
      </c>
      <c r="GY252" t="s">
        <v>82</v>
      </c>
      <c r="GZ252" t="s">
        <v>201</v>
      </c>
      <c r="HA252" t="s">
        <v>1612</v>
      </c>
      <c r="HB252" t="s">
        <v>286</v>
      </c>
      <c r="HC252" t="s">
        <v>174</v>
      </c>
      <c r="HD252" t="s">
        <v>2921</v>
      </c>
      <c r="HE252" t="s">
        <v>856</v>
      </c>
      <c r="HF252" t="s">
        <v>385</v>
      </c>
      <c r="HG252" t="s">
        <v>856</v>
      </c>
      <c r="HH252" t="s">
        <v>2</v>
      </c>
      <c r="HI252" t="s">
        <v>3</v>
      </c>
      <c r="HJ252" t="s">
        <v>174</v>
      </c>
      <c r="HK252" t="s">
        <v>2</v>
      </c>
      <c r="HL252" t="s">
        <v>28</v>
      </c>
      <c r="HM252" t="s">
        <v>174</v>
      </c>
      <c r="HN252" t="s">
        <v>2</v>
      </c>
      <c r="HO252" t="s">
        <v>866</v>
      </c>
      <c r="HP252" t="s">
        <v>52</v>
      </c>
      <c r="HQ252" t="s">
        <v>1001</v>
      </c>
      <c r="HR252" t="s">
        <v>82</v>
      </c>
      <c r="HS252" t="s">
        <v>201</v>
      </c>
      <c r="HT252" t="s">
        <v>1612</v>
      </c>
      <c r="HU252" t="s">
        <v>1292</v>
      </c>
      <c r="HV252" t="s">
        <v>1750</v>
      </c>
      <c r="HW252" t="s">
        <v>152</v>
      </c>
      <c r="HX252" t="s">
        <v>385</v>
      </c>
      <c r="HY252" t="s">
        <v>498</v>
      </c>
      <c r="HZ252" t="s">
        <v>2</v>
      </c>
      <c r="IA252" t="s">
        <v>28</v>
      </c>
      <c r="IB252" t="s">
        <v>174</v>
      </c>
      <c r="IC252" t="s">
        <v>2</v>
      </c>
      <c r="ID252" t="s">
        <v>28</v>
      </c>
      <c r="IE252" t="s">
        <v>498</v>
      </c>
      <c r="IF252" t="s">
        <v>2</v>
      </c>
      <c r="IG252" t="s">
        <v>385</v>
      </c>
      <c r="IH252" t="s">
        <v>33</v>
      </c>
      <c r="II252" t="s">
        <v>1333</v>
      </c>
      <c r="IJ252" t="s">
        <v>57</v>
      </c>
      <c r="IK252" t="s">
        <v>701</v>
      </c>
      <c r="IL252" t="s">
        <v>83</v>
      </c>
      <c r="IM252" t="s">
        <v>28</v>
      </c>
      <c r="IN252" t="s">
        <v>83</v>
      </c>
      <c r="IO252" t="s">
        <v>701</v>
      </c>
      <c r="IP252" t="s">
        <v>1333</v>
      </c>
      <c r="IQ252" t="s">
        <v>57</v>
      </c>
      <c r="IR252" t="s">
        <v>28</v>
      </c>
      <c r="IS252" t="s">
        <v>137</v>
      </c>
      <c r="IT252" t="s">
        <v>329</v>
      </c>
      <c r="IU252" t="s">
        <v>330</v>
      </c>
      <c r="IV252" t="s">
        <v>386</v>
      </c>
      <c r="IW252" t="s">
        <v>1076</v>
      </c>
      <c r="IX252" t="s">
        <v>3</v>
      </c>
      <c r="IY252" t="s">
        <v>28</v>
      </c>
      <c r="IZ252" t="s">
        <v>174</v>
      </c>
      <c r="JA252" t="s">
        <v>2</v>
      </c>
      <c r="JB252" t="s">
        <v>137</v>
      </c>
      <c r="JC252" t="s">
        <v>1612</v>
      </c>
      <c r="JD252" t="s">
        <v>394</v>
      </c>
      <c r="JE252" t="s">
        <v>108</v>
      </c>
      <c r="JF252" t="s">
        <v>82</v>
      </c>
      <c r="JG252" t="s">
        <v>1612</v>
      </c>
      <c r="JH252" t="s">
        <v>2856</v>
      </c>
      <c r="JI252" t="s">
        <v>244</v>
      </c>
      <c r="JJ252" t="s">
        <v>217</v>
      </c>
      <c r="JK252" t="s">
        <v>52</v>
      </c>
      <c r="JL252" t="s">
        <v>174</v>
      </c>
      <c r="JM252" t="s">
        <v>2</v>
      </c>
      <c r="JN252" t="s">
        <v>1612</v>
      </c>
      <c r="JO252" t="s">
        <v>186</v>
      </c>
      <c r="JP252" t="s">
        <v>244</v>
      </c>
      <c r="JQ252" t="s">
        <v>217</v>
      </c>
      <c r="JR252" t="s">
        <v>52</v>
      </c>
      <c r="JS252" t="s">
        <v>174</v>
      </c>
      <c r="JT252" t="s">
        <v>2</v>
      </c>
      <c r="JU252" t="s">
        <v>1612</v>
      </c>
      <c r="JV252" t="s">
        <v>1525</v>
      </c>
      <c r="JW252" t="s">
        <v>217</v>
      </c>
      <c r="JX252" t="s">
        <v>52</v>
      </c>
      <c r="JY252" t="s">
        <v>174</v>
      </c>
      <c r="JZ252" t="s">
        <v>2</v>
      </c>
      <c r="KA252" t="s">
        <v>1612</v>
      </c>
      <c r="KB252" t="s">
        <v>566</v>
      </c>
      <c r="KC252" t="s">
        <v>217</v>
      </c>
      <c r="KD252" t="s">
        <v>52</v>
      </c>
      <c r="KE252" t="s">
        <v>174</v>
      </c>
      <c r="KF252" t="s">
        <v>2</v>
      </c>
      <c r="KG252" t="s">
        <v>3</v>
      </c>
      <c r="KH252" t="s">
        <v>28</v>
      </c>
      <c r="KI252" t="s">
        <v>137</v>
      </c>
      <c r="KJ252" t="s">
        <v>329</v>
      </c>
      <c r="KK252" t="s">
        <v>330</v>
      </c>
      <c r="KL252" t="s">
        <v>28</v>
      </c>
      <c r="KM252" t="s">
        <v>108</v>
      </c>
      <c r="KN252" t="s">
        <v>827</v>
      </c>
      <c r="KO252" t="s">
        <v>394</v>
      </c>
      <c r="KP252" t="s">
        <v>112</v>
      </c>
      <c r="KQ252" t="s">
        <v>1333</v>
      </c>
      <c r="KR252" t="s">
        <v>57</v>
      </c>
      <c r="KS252" t="s">
        <v>120</v>
      </c>
      <c r="KT252" t="s">
        <v>28</v>
      </c>
      <c r="KU252" t="s">
        <v>498</v>
      </c>
      <c r="KV252" t="s">
        <v>2</v>
      </c>
      <c r="KW252" t="s">
        <v>385</v>
      </c>
      <c r="KX252" t="s">
        <v>33</v>
      </c>
      <c r="KY252" t="s">
        <v>129</v>
      </c>
      <c r="KZ252" t="s">
        <v>701</v>
      </c>
      <c r="LA252" t="s">
        <v>1333</v>
      </c>
      <c r="LB252" t="s">
        <v>57</v>
      </c>
      <c r="LC252" t="s">
        <v>170</v>
      </c>
      <c r="LD252" t="s">
        <v>137</v>
      </c>
      <c r="LE252" t="s">
        <v>1612</v>
      </c>
      <c r="LF252" t="s">
        <v>887</v>
      </c>
      <c r="LG252" t="s">
        <v>1826</v>
      </c>
      <c r="LH252" t="s">
        <v>298</v>
      </c>
      <c r="LI252" t="s">
        <v>887</v>
      </c>
      <c r="LJ252" t="s">
        <v>55</v>
      </c>
      <c r="LK252" t="s">
        <v>298</v>
      </c>
      <c r="LL252" t="s">
        <v>1750</v>
      </c>
      <c r="LM252" t="s">
        <v>152</v>
      </c>
      <c r="LN252" t="s">
        <v>62</v>
      </c>
      <c r="LO252" t="s">
        <v>28</v>
      </c>
      <c r="LP252" t="s">
        <v>174</v>
      </c>
      <c r="LQ252" t="s">
        <v>2</v>
      </c>
      <c r="LR252" t="s">
        <v>385</v>
      </c>
      <c r="LS252" t="s">
        <v>856</v>
      </c>
      <c r="LT252" t="s">
        <v>33</v>
      </c>
      <c r="LU252" t="s">
        <v>129</v>
      </c>
      <c r="LV252" t="s">
        <v>701</v>
      </c>
      <c r="LW252" t="s">
        <v>1333</v>
      </c>
      <c r="LX252" t="s">
        <v>57</v>
      </c>
      <c r="LY252" t="s">
        <v>170</v>
      </c>
      <c r="LZ252" t="s">
        <v>137</v>
      </c>
      <c r="MA252" t="s">
        <v>1612</v>
      </c>
      <c r="MB252" t="s">
        <v>2922</v>
      </c>
      <c r="MC252" t="s">
        <v>2923</v>
      </c>
      <c r="MD252" t="s">
        <v>615</v>
      </c>
      <c r="ME252" t="s">
        <v>298</v>
      </c>
      <c r="MF252" t="s">
        <v>2924</v>
      </c>
      <c r="MG252" t="s">
        <v>2923</v>
      </c>
      <c r="MH252" t="s">
        <v>615</v>
      </c>
      <c r="MI252" t="s">
        <v>298</v>
      </c>
      <c r="MJ252" t="s">
        <v>2925</v>
      </c>
      <c r="MK252" t="s">
        <v>341</v>
      </c>
      <c r="ML252" t="s">
        <v>2926</v>
      </c>
      <c r="MM252" t="s">
        <v>341</v>
      </c>
      <c r="MN252" t="s">
        <v>62</v>
      </c>
      <c r="MO252" t="s">
        <v>28</v>
      </c>
      <c r="MP252" t="s">
        <v>159</v>
      </c>
      <c r="MQ252" t="s">
        <v>174</v>
      </c>
      <c r="MR252" t="s">
        <v>2</v>
      </c>
      <c r="MS252" t="s">
        <v>385</v>
      </c>
      <c r="MT252" t="s">
        <v>856</v>
      </c>
      <c r="MU252" t="s">
        <v>33</v>
      </c>
      <c r="MV252" t="s">
        <v>129</v>
      </c>
      <c r="MW252" t="s">
        <v>701</v>
      </c>
      <c r="MX252" t="s">
        <v>1333</v>
      </c>
      <c r="MY252" t="s">
        <v>57</v>
      </c>
      <c r="MZ252" t="s">
        <v>170</v>
      </c>
      <c r="NA252" t="s">
        <v>1612</v>
      </c>
      <c r="NB252" t="s">
        <v>2924</v>
      </c>
      <c r="NC252" t="s">
        <v>2923</v>
      </c>
      <c r="ND252" t="s">
        <v>615</v>
      </c>
      <c r="NE252" t="s">
        <v>298</v>
      </c>
      <c r="NF252" t="s">
        <v>62</v>
      </c>
      <c r="NG252" t="s">
        <v>28</v>
      </c>
      <c r="NH252" t="s">
        <v>159</v>
      </c>
      <c r="NI252" t="s">
        <v>174</v>
      </c>
      <c r="NJ252" t="s">
        <v>2</v>
      </c>
      <c r="NK252" t="s">
        <v>385</v>
      </c>
      <c r="NL252" t="s">
        <v>856</v>
      </c>
      <c r="NM252" t="s">
        <v>33</v>
      </c>
      <c r="NN252" t="s">
        <v>129</v>
      </c>
      <c r="NO252" t="s">
        <v>701</v>
      </c>
      <c r="NP252" t="s">
        <v>1333</v>
      </c>
      <c r="NQ252" t="s">
        <v>57</v>
      </c>
      <c r="NR252" t="s">
        <v>170</v>
      </c>
      <c r="NS252" t="s">
        <v>1612</v>
      </c>
      <c r="NT252" t="s">
        <v>2922</v>
      </c>
      <c r="NU252" t="s">
        <v>2923</v>
      </c>
      <c r="NV252" t="s">
        <v>615</v>
      </c>
      <c r="NW252" t="s">
        <v>298</v>
      </c>
      <c r="NX252" t="s">
        <v>62</v>
      </c>
      <c r="NY252" t="s">
        <v>28</v>
      </c>
      <c r="NZ252" t="s">
        <v>159</v>
      </c>
      <c r="OA252" t="s">
        <v>174</v>
      </c>
      <c r="OB252" t="s">
        <v>2</v>
      </c>
      <c r="OC252" t="s">
        <v>385</v>
      </c>
      <c r="OD252" t="s">
        <v>856</v>
      </c>
      <c r="OE252" t="s">
        <v>33</v>
      </c>
      <c r="OF252" t="s">
        <v>129</v>
      </c>
      <c r="OG252" t="s">
        <v>701</v>
      </c>
      <c r="OH252" t="s">
        <v>1333</v>
      </c>
      <c r="OI252" t="s">
        <v>57</v>
      </c>
      <c r="OJ252" t="s">
        <v>170</v>
      </c>
      <c r="OK252" t="s">
        <v>1612</v>
      </c>
      <c r="OL252" t="s">
        <v>2926</v>
      </c>
      <c r="OM252" t="s">
        <v>341</v>
      </c>
      <c r="ON252" t="s">
        <v>62</v>
      </c>
      <c r="OO252" t="s">
        <v>28</v>
      </c>
      <c r="OP252" t="s">
        <v>159</v>
      </c>
      <c r="OQ252" t="s">
        <v>174</v>
      </c>
      <c r="OR252" t="s">
        <v>2</v>
      </c>
      <c r="OS252" t="s">
        <v>385</v>
      </c>
      <c r="OT252" t="s">
        <v>856</v>
      </c>
      <c r="OU252" t="s">
        <v>33</v>
      </c>
      <c r="OV252" t="s">
        <v>129</v>
      </c>
      <c r="OW252" t="s">
        <v>701</v>
      </c>
      <c r="OX252" t="s">
        <v>1333</v>
      </c>
      <c r="OY252" t="s">
        <v>57</v>
      </c>
      <c r="OZ252" t="s">
        <v>170</v>
      </c>
      <c r="PA252" t="s">
        <v>1612</v>
      </c>
      <c r="PB252" t="s">
        <v>2925</v>
      </c>
      <c r="PC252" t="s">
        <v>341</v>
      </c>
      <c r="PD252" t="s">
        <v>62</v>
      </c>
      <c r="PE252" t="s">
        <v>137</v>
      </c>
      <c r="PF252" t="s">
        <v>1612</v>
      </c>
      <c r="PG252" t="s">
        <v>887</v>
      </c>
      <c r="PH252" t="s">
        <v>1826</v>
      </c>
      <c r="PI252" t="s">
        <v>298</v>
      </c>
      <c r="PJ252" t="s">
        <v>887</v>
      </c>
      <c r="PK252" t="s">
        <v>55</v>
      </c>
      <c r="PL252" t="s">
        <v>298</v>
      </c>
      <c r="PM252" t="s">
        <v>2922</v>
      </c>
      <c r="PN252" t="s">
        <v>2923</v>
      </c>
      <c r="PO252" t="s">
        <v>615</v>
      </c>
      <c r="PP252" t="s">
        <v>298</v>
      </c>
      <c r="PQ252" t="s">
        <v>2924</v>
      </c>
      <c r="PR252" t="s">
        <v>2923</v>
      </c>
      <c r="PS252" t="s">
        <v>615</v>
      </c>
      <c r="PT252" t="s">
        <v>298</v>
      </c>
      <c r="PU252" t="s">
        <v>2925</v>
      </c>
      <c r="PV252" t="s">
        <v>341</v>
      </c>
      <c r="PW252" t="s">
        <v>2926</v>
      </c>
      <c r="PX252" t="s">
        <v>341</v>
      </c>
      <c r="PY252" t="s">
        <v>1750</v>
      </c>
      <c r="PZ252" t="s">
        <v>152</v>
      </c>
      <c r="QA252" t="s">
        <v>477</v>
      </c>
      <c r="QB252" t="s">
        <v>356</v>
      </c>
      <c r="QC252" t="s">
        <v>2927</v>
      </c>
      <c r="QD252" t="s">
        <v>2928</v>
      </c>
      <c r="QE252" t="s">
        <v>984</v>
      </c>
      <c r="QF252" t="s">
        <v>2929</v>
      </c>
      <c r="QG252" t="s">
        <v>18</v>
      </c>
      <c r="QH252" t="s">
        <v>2491</v>
      </c>
      <c r="QI252" t="s">
        <v>148</v>
      </c>
      <c r="QJ252" t="s">
        <v>12</v>
      </c>
      <c r="QK252" t="s">
        <v>84</v>
      </c>
      <c r="QL252" t="s">
        <v>2918</v>
      </c>
      <c r="QM252" t="s">
        <v>1102</v>
      </c>
      <c r="QN252" t="s">
        <v>66</v>
      </c>
      <c r="QO252" t="s">
        <v>220</v>
      </c>
      <c r="QP252" t="s">
        <v>9</v>
      </c>
    </row>
    <row r="253" spans="1:596" x14ac:dyDescent="0.3">
      <c r="A253" s="1">
        <v>251</v>
      </c>
      <c r="B253" t="s">
        <v>591</v>
      </c>
      <c r="C253" t="s">
        <v>592</v>
      </c>
      <c r="D253" t="s">
        <v>153</v>
      </c>
      <c r="E253" t="s">
        <v>88</v>
      </c>
      <c r="F253" t="s">
        <v>10</v>
      </c>
      <c r="G253" t="s">
        <v>11</v>
      </c>
      <c r="H253" t="s">
        <v>183</v>
      </c>
      <c r="I253" t="s">
        <v>593</v>
      </c>
      <c r="J253" t="s">
        <v>594</v>
      </c>
      <c r="K253" t="s">
        <v>197</v>
      </c>
      <c r="L253" t="s">
        <v>3</v>
      </c>
      <c r="M253" t="s">
        <v>595</v>
      </c>
      <c r="N253" t="s">
        <v>185</v>
      </c>
      <c r="O253" t="s">
        <v>28</v>
      </c>
      <c r="P253" t="s">
        <v>197</v>
      </c>
      <c r="Q253" t="s">
        <v>198</v>
      </c>
      <c r="R253" t="s">
        <v>596</v>
      </c>
      <c r="S253" t="s">
        <v>183</v>
      </c>
      <c r="T253" t="s">
        <v>564</v>
      </c>
      <c r="U253" t="s">
        <v>597</v>
      </c>
      <c r="V253" t="s">
        <v>598</v>
      </c>
      <c r="W253" t="s">
        <v>183</v>
      </c>
      <c r="X253" t="s">
        <v>599</v>
      </c>
      <c r="Y253" t="s">
        <v>600</v>
      </c>
      <c r="Z253" t="s">
        <v>157</v>
      </c>
      <c r="AA253" t="s">
        <v>28</v>
      </c>
      <c r="AB253" t="s">
        <v>183</v>
      </c>
      <c r="AC253" t="s">
        <v>599</v>
      </c>
      <c r="AD253" t="s">
        <v>600</v>
      </c>
      <c r="AE253" t="s">
        <v>597</v>
      </c>
      <c r="AF253" t="s">
        <v>601</v>
      </c>
      <c r="AG253" t="s">
        <v>153</v>
      </c>
      <c r="AH253" t="s">
        <v>157</v>
      </c>
      <c r="AI253" t="s">
        <v>28</v>
      </c>
      <c r="AJ253" t="s">
        <v>153</v>
      </c>
      <c r="AK253" t="s">
        <v>601</v>
      </c>
      <c r="AL253" t="s">
        <v>597</v>
      </c>
      <c r="AM253" t="s">
        <v>159</v>
      </c>
      <c r="AN253" t="s">
        <v>592</v>
      </c>
      <c r="AO253" t="s">
        <v>133</v>
      </c>
      <c r="AP253" t="s">
        <v>153</v>
      </c>
      <c r="AQ253" t="s">
        <v>157</v>
      </c>
      <c r="AR253" t="s">
        <v>3</v>
      </c>
      <c r="AS253" t="s">
        <v>591</v>
      </c>
      <c r="AT253" t="s">
        <v>592</v>
      </c>
      <c r="AU253" t="s">
        <v>153</v>
      </c>
      <c r="AV253" t="s">
        <v>88</v>
      </c>
      <c r="AW253" t="s">
        <v>49</v>
      </c>
      <c r="AX253" t="s">
        <v>422</v>
      </c>
      <c r="AY253" t="s">
        <v>593</v>
      </c>
      <c r="AZ253" t="s">
        <v>594</v>
      </c>
      <c r="BA253" t="s">
        <v>197</v>
      </c>
      <c r="BB253" t="s">
        <v>3</v>
      </c>
      <c r="BC253" t="s">
        <v>595</v>
      </c>
      <c r="BD253" t="s">
        <v>185</v>
      </c>
      <c r="BE253" t="s">
        <v>28</v>
      </c>
      <c r="BF253" t="s">
        <v>197</v>
      </c>
      <c r="BG253" t="s">
        <v>198</v>
      </c>
      <c r="BH253" t="s">
        <v>596</v>
      </c>
      <c r="BI253" t="s">
        <v>183</v>
      </c>
      <c r="BJ253" t="s">
        <v>564</v>
      </c>
      <c r="BK253" t="s">
        <v>597</v>
      </c>
      <c r="BL253" t="s">
        <v>598</v>
      </c>
      <c r="BM253" t="s">
        <v>183</v>
      </c>
      <c r="BN253" t="s">
        <v>599</v>
      </c>
      <c r="BO253" t="s">
        <v>600</v>
      </c>
      <c r="BP253" t="s">
        <v>157</v>
      </c>
      <c r="BQ253" t="s">
        <v>28</v>
      </c>
      <c r="BR253" t="s">
        <v>183</v>
      </c>
      <c r="BS253" t="s">
        <v>599</v>
      </c>
      <c r="BT253" t="s">
        <v>600</v>
      </c>
      <c r="BU253" t="s">
        <v>597</v>
      </c>
      <c r="BV253" t="s">
        <v>601</v>
      </c>
      <c r="BW253" t="s">
        <v>153</v>
      </c>
      <c r="BX253" t="s">
        <v>157</v>
      </c>
      <c r="BY253" t="s">
        <v>28</v>
      </c>
      <c r="BZ253" t="s">
        <v>153</v>
      </c>
      <c r="CA253" t="s">
        <v>601</v>
      </c>
      <c r="CB253" t="s">
        <v>597</v>
      </c>
      <c r="CC253" t="s">
        <v>159</v>
      </c>
      <c r="CD253" t="s">
        <v>592</v>
      </c>
      <c r="CE253" t="s">
        <v>133</v>
      </c>
      <c r="CF253" t="s">
        <v>153</v>
      </c>
      <c r="CG253" t="s">
        <v>157</v>
      </c>
      <c r="CH253" t="s">
        <v>3</v>
      </c>
      <c r="CI253" t="s">
        <v>12</v>
      </c>
      <c r="CJ253" t="s">
        <v>84</v>
      </c>
      <c r="CK253" t="s">
        <v>591</v>
      </c>
      <c r="CL253" t="s">
        <v>592</v>
      </c>
      <c r="CM253" t="s">
        <v>153</v>
      </c>
      <c r="CN253" t="s">
        <v>88</v>
      </c>
    </row>
    <row r="254" spans="1:596" x14ac:dyDescent="0.3">
      <c r="A254" s="1">
        <v>252</v>
      </c>
      <c r="B254" t="s">
        <v>1</v>
      </c>
      <c r="C254" t="s">
        <v>827</v>
      </c>
      <c r="D254" t="s">
        <v>350</v>
      </c>
      <c r="E254" t="s">
        <v>53</v>
      </c>
      <c r="F254" t="s">
        <v>172</v>
      </c>
      <c r="G254" t="s">
        <v>10</v>
      </c>
      <c r="H254" t="s">
        <v>11</v>
      </c>
      <c r="I254" t="s">
        <v>28</v>
      </c>
      <c r="J254" t="s">
        <v>833</v>
      </c>
      <c r="K254" t="s">
        <v>766</v>
      </c>
      <c r="L254" t="s">
        <v>2930</v>
      </c>
      <c r="M254" t="s">
        <v>12</v>
      </c>
      <c r="N254" t="s">
        <v>2931</v>
      </c>
      <c r="O254" t="s">
        <v>1095</v>
      </c>
      <c r="P254" t="s">
        <v>1612</v>
      </c>
      <c r="Q254" t="s">
        <v>2932</v>
      </c>
      <c r="R254" t="s">
        <v>816</v>
      </c>
      <c r="S254" t="s">
        <v>2933</v>
      </c>
      <c r="T254" t="s">
        <v>180</v>
      </c>
      <c r="U254" t="s">
        <v>185</v>
      </c>
      <c r="V254" t="s">
        <v>52</v>
      </c>
      <c r="W254" t="s">
        <v>212</v>
      </c>
      <c r="X254" t="s">
        <v>350</v>
      </c>
      <c r="Y254" t="s">
        <v>6</v>
      </c>
      <c r="Z254" t="s">
        <v>499</v>
      </c>
      <c r="AA254" t="s">
        <v>53</v>
      </c>
      <c r="AB254" t="s">
        <v>490</v>
      </c>
      <c r="AC254" t="s">
        <v>79</v>
      </c>
      <c r="AD254" t="s">
        <v>1982</v>
      </c>
      <c r="AE254" t="s">
        <v>158</v>
      </c>
      <c r="AF254" t="s">
        <v>350</v>
      </c>
      <c r="AG254" t="s">
        <v>7</v>
      </c>
      <c r="AH254" t="s">
        <v>1144</v>
      </c>
      <c r="AI254" t="s">
        <v>1</v>
      </c>
      <c r="AJ254" t="s">
        <v>673</v>
      </c>
      <c r="AK254" t="s">
        <v>6</v>
      </c>
      <c r="AL254" t="s">
        <v>8</v>
      </c>
      <c r="AM254" t="s">
        <v>1144</v>
      </c>
      <c r="AN254" t="s">
        <v>212</v>
      </c>
      <c r="AO254" t="s">
        <v>350</v>
      </c>
      <c r="AP254" t="s">
        <v>5</v>
      </c>
      <c r="AQ254" t="s">
        <v>6</v>
      </c>
      <c r="AR254" t="s">
        <v>499</v>
      </c>
      <c r="AS254" t="s">
        <v>213</v>
      </c>
      <c r="AT254" t="s">
        <v>50</v>
      </c>
      <c r="AU254" t="s">
        <v>350</v>
      </c>
      <c r="AV254" t="s">
        <v>53</v>
      </c>
      <c r="AW254" t="s">
        <v>2934</v>
      </c>
      <c r="AX254" t="s">
        <v>835</v>
      </c>
      <c r="AY254" t="s">
        <v>350</v>
      </c>
      <c r="AZ254" t="s">
        <v>132</v>
      </c>
      <c r="BA254" t="s">
        <v>245</v>
      </c>
      <c r="BB254" t="s">
        <v>1450</v>
      </c>
      <c r="BC254" t="s">
        <v>6</v>
      </c>
      <c r="BD254" t="s">
        <v>213</v>
      </c>
      <c r="BE254" t="s">
        <v>50</v>
      </c>
      <c r="BF254" t="s">
        <v>350</v>
      </c>
      <c r="BG254" t="s">
        <v>132</v>
      </c>
      <c r="BH254" t="s">
        <v>1219</v>
      </c>
      <c r="BI254" t="s">
        <v>111</v>
      </c>
      <c r="BJ254" t="s">
        <v>50</v>
      </c>
      <c r="BK254" t="s">
        <v>792</v>
      </c>
      <c r="BL254" t="s">
        <v>773</v>
      </c>
      <c r="BM254" t="s">
        <v>79</v>
      </c>
      <c r="BN254" t="s">
        <v>1982</v>
      </c>
      <c r="BO254" t="s">
        <v>170</v>
      </c>
      <c r="BP254" t="s">
        <v>350</v>
      </c>
      <c r="BQ254" t="s">
        <v>7</v>
      </c>
      <c r="BR254" t="s">
        <v>8</v>
      </c>
      <c r="BS254" t="s">
        <v>1144</v>
      </c>
      <c r="BT254" t="s">
        <v>212</v>
      </c>
      <c r="BU254" t="s">
        <v>2935</v>
      </c>
      <c r="BV254" t="s">
        <v>212</v>
      </c>
      <c r="BW254" t="s">
        <v>350</v>
      </c>
      <c r="BX254" t="s">
        <v>132</v>
      </c>
      <c r="BY254" t="s">
        <v>5</v>
      </c>
      <c r="BZ254" t="s">
        <v>619</v>
      </c>
      <c r="CA254" t="s">
        <v>213</v>
      </c>
      <c r="CB254" t="s">
        <v>50</v>
      </c>
      <c r="CC254" t="s">
        <v>792</v>
      </c>
      <c r="CD254" t="s">
        <v>773</v>
      </c>
      <c r="CE254" t="s">
        <v>212</v>
      </c>
      <c r="CF254" t="s">
        <v>150</v>
      </c>
      <c r="CG254" t="s">
        <v>338</v>
      </c>
      <c r="CH254" t="s">
        <v>350</v>
      </c>
      <c r="CI254" t="s">
        <v>132</v>
      </c>
      <c r="CJ254" t="s">
        <v>33</v>
      </c>
      <c r="CK254" t="s">
        <v>1046</v>
      </c>
      <c r="CL254" t="s">
        <v>539</v>
      </c>
      <c r="CM254" t="s">
        <v>819</v>
      </c>
      <c r="CN254" t="s">
        <v>634</v>
      </c>
      <c r="CO254" t="s">
        <v>50</v>
      </c>
      <c r="CP254" t="s">
        <v>1144</v>
      </c>
      <c r="CQ254" t="s">
        <v>619</v>
      </c>
      <c r="CR254" t="s">
        <v>213</v>
      </c>
      <c r="CS254" t="s">
        <v>50</v>
      </c>
      <c r="CT254" t="s">
        <v>840</v>
      </c>
      <c r="CU254" t="s">
        <v>730</v>
      </c>
      <c r="CV254" t="s">
        <v>637</v>
      </c>
      <c r="CW254" t="s">
        <v>82</v>
      </c>
      <c r="CX254" t="s">
        <v>158</v>
      </c>
      <c r="CY254" t="s">
        <v>33</v>
      </c>
      <c r="CZ254" t="s">
        <v>100</v>
      </c>
      <c r="DA254" t="s">
        <v>703</v>
      </c>
      <c r="DB254" t="s">
        <v>619</v>
      </c>
      <c r="DC254" t="s">
        <v>637</v>
      </c>
      <c r="DD254" t="s">
        <v>1698</v>
      </c>
      <c r="DE254" t="s">
        <v>50</v>
      </c>
      <c r="DF254" t="s">
        <v>792</v>
      </c>
      <c r="DG254" t="s">
        <v>773</v>
      </c>
      <c r="DH254" t="s">
        <v>1288</v>
      </c>
      <c r="DI254" t="s">
        <v>185</v>
      </c>
      <c r="DJ254" t="s">
        <v>185</v>
      </c>
      <c r="DK254" t="s">
        <v>244</v>
      </c>
      <c r="DL254" t="s">
        <v>1211</v>
      </c>
      <c r="DM254" t="s">
        <v>574</v>
      </c>
      <c r="DN254" t="s">
        <v>136</v>
      </c>
      <c r="DO254" t="s">
        <v>2936</v>
      </c>
      <c r="DP254" t="s">
        <v>2066</v>
      </c>
      <c r="DQ254" t="s">
        <v>539</v>
      </c>
      <c r="DR254" t="s">
        <v>137</v>
      </c>
      <c r="DS254" t="s">
        <v>1612</v>
      </c>
      <c r="DT254" t="s">
        <v>185</v>
      </c>
      <c r="DU254" t="s">
        <v>6</v>
      </c>
      <c r="DV254" t="s">
        <v>1081</v>
      </c>
      <c r="DW254" t="s">
        <v>560</v>
      </c>
      <c r="DX254" t="s">
        <v>153</v>
      </c>
      <c r="DY254" t="s">
        <v>1151</v>
      </c>
      <c r="DZ254" t="s">
        <v>350</v>
      </c>
      <c r="EA254" t="s">
        <v>1213</v>
      </c>
      <c r="EB254" t="s">
        <v>28</v>
      </c>
      <c r="EC254" t="s">
        <v>185</v>
      </c>
      <c r="ED254" t="s">
        <v>244</v>
      </c>
      <c r="EE254" t="s">
        <v>210</v>
      </c>
      <c r="EF254" t="s">
        <v>2506</v>
      </c>
      <c r="EG254" t="s">
        <v>140</v>
      </c>
      <c r="EH254" t="s">
        <v>606</v>
      </c>
      <c r="EI254" t="s">
        <v>1612</v>
      </c>
      <c r="EJ254" t="s">
        <v>1263</v>
      </c>
      <c r="EK254" t="s">
        <v>604</v>
      </c>
      <c r="EL254" t="s">
        <v>1081</v>
      </c>
      <c r="EM254" t="s">
        <v>350</v>
      </c>
      <c r="EN254" t="s">
        <v>385</v>
      </c>
      <c r="EO254" t="s">
        <v>50</v>
      </c>
      <c r="EP254" t="s">
        <v>350</v>
      </c>
      <c r="EQ254" t="s">
        <v>385</v>
      </c>
      <c r="ER254" t="s">
        <v>244</v>
      </c>
      <c r="ES254" t="s">
        <v>28</v>
      </c>
      <c r="ET254" t="s">
        <v>1211</v>
      </c>
      <c r="EU254" t="s">
        <v>210</v>
      </c>
      <c r="EV254" t="s">
        <v>184</v>
      </c>
      <c r="EW254" t="s">
        <v>1600</v>
      </c>
      <c r="EX254" t="s">
        <v>217</v>
      </c>
      <c r="EY254" t="s">
        <v>28</v>
      </c>
      <c r="EZ254" t="s">
        <v>350</v>
      </c>
      <c r="FA254" t="s">
        <v>1233</v>
      </c>
      <c r="FB254" t="s">
        <v>1234</v>
      </c>
      <c r="FC254" t="s">
        <v>350</v>
      </c>
      <c r="FD254" t="s">
        <v>128</v>
      </c>
      <c r="FE254" t="s">
        <v>150</v>
      </c>
      <c r="FF254" t="s">
        <v>108</v>
      </c>
      <c r="FG254" t="s">
        <v>128</v>
      </c>
      <c r="FH254" t="s">
        <v>350</v>
      </c>
      <c r="FI254" t="s">
        <v>583</v>
      </c>
      <c r="FJ254" t="s">
        <v>350</v>
      </c>
      <c r="FK254" t="s">
        <v>616</v>
      </c>
      <c r="FL254" t="s">
        <v>634</v>
      </c>
      <c r="FM254" t="s">
        <v>50</v>
      </c>
      <c r="FN254" t="s">
        <v>634</v>
      </c>
      <c r="FO254" t="s">
        <v>244</v>
      </c>
      <c r="FP254" t="s">
        <v>568</v>
      </c>
      <c r="FQ254" t="s">
        <v>28</v>
      </c>
      <c r="FR254" t="s">
        <v>634</v>
      </c>
      <c r="FS254" t="s">
        <v>244</v>
      </c>
      <c r="FT254" t="s">
        <v>184</v>
      </c>
      <c r="FU254" t="s">
        <v>28</v>
      </c>
      <c r="FV254" t="s">
        <v>350</v>
      </c>
      <c r="FW254" t="s">
        <v>1520</v>
      </c>
      <c r="FX254" t="s">
        <v>362</v>
      </c>
      <c r="FY254" t="s">
        <v>57</v>
      </c>
      <c r="FZ254" t="s">
        <v>111</v>
      </c>
      <c r="GA254" t="s">
        <v>2937</v>
      </c>
      <c r="GB254" t="s">
        <v>2938</v>
      </c>
      <c r="GC254" t="s">
        <v>2198</v>
      </c>
      <c r="GD254" t="s">
        <v>2939</v>
      </c>
      <c r="GE254" t="s">
        <v>210</v>
      </c>
      <c r="GF254" t="s">
        <v>990</v>
      </c>
      <c r="GG254" t="s">
        <v>371</v>
      </c>
      <c r="GH254" t="s">
        <v>108</v>
      </c>
      <c r="GI254" t="s">
        <v>2940</v>
      </c>
      <c r="GJ254" t="s">
        <v>475</v>
      </c>
      <c r="GK254" t="s">
        <v>634</v>
      </c>
      <c r="GL254" t="s">
        <v>1123</v>
      </c>
      <c r="GM254" t="s">
        <v>634</v>
      </c>
      <c r="GN254" t="s">
        <v>244</v>
      </c>
      <c r="GO254" t="s">
        <v>28</v>
      </c>
      <c r="GP254" t="s">
        <v>634</v>
      </c>
      <c r="GQ254" t="s">
        <v>244</v>
      </c>
      <c r="GR254" t="s">
        <v>184</v>
      </c>
      <c r="GS254" t="s">
        <v>28</v>
      </c>
      <c r="GT254" t="s">
        <v>350</v>
      </c>
      <c r="GU254" t="s">
        <v>1233</v>
      </c>
      <c r="GV254" t="s">
        <v>1234</v>
      </c>
      <c r="GW254" t="s">
        <v>153</v>
      </c>
      <c r="GX254" t="s">
        <v>350</v>
      </c>
      <c r="GY254" t="s">
        <v>156</v>
      </c>
      <c r="GZ254" t="s">
        <v>65</v>
      </c>
      <c r="HA254" t="s">
        <v>92</v>
      </c>
      <c r="HB254" t="s">
        <v>256</v>
      </c>
      <c r="HC254" t="s">
        <v>156</v>
      </c>
      <c r="HD254" t="s">
        <v>323</v>
      </c>
      <c r="HE254" t="s">
        <v>907</v>
      </c>
      <c r="HF254" t="s">
        <v>156</v>
      </c>
      <c r="HG254" t="s">
        <v>327</v>
      </c>
      <c r="HH254" t="s">
        <v>108</v>
      </c>
      <c r="HI254" t="s">
        <v>2940</v>
      </c>
      <c r="HJ254" t="s">
        <v>442</v>
      </c>
      <c r="HK254" t="s">
        <v>474</v>
      </c>
      <c r="HL254" t="s">
        <v>201</v>
      </c>
      <c r="HM254" t="s">
        <v>2941</v>
      </c>
      <c r="HN254" t="s">
        <v>419</v>
      </c>
      <c r="HO254" t="s">
        <v>244</v>
      </c>
      <c r="HP254" t="s">
        <v>474</v>
      </c>
      <c r="HQ254" t="s">
        <v>201</v>
      </c>
      <c r="HR254" t="s">
        <v>244</v>
      </c>
      <c r="HS254" t="s">
        <v>28</v>
      </c>
      <c r="HT254" t="s">
        <v>634</v>
      </c>
      <c r="HU254" t="s">
        <v>244</v>
      </c>
      <c r="HV254" t="s">
        <v>184</v>
      </c>
      <c r="HW254" t="s">
        <v>108</v>
      </c>
      <c r="HX254" t="s">
        <v>153</v>
      </c>
      <c r="HY254" t="s">
        <v>350</v>
      </c>
      <c r="HZ254" t="s">
        <v>2937</v>
      </c>
      <c r="IA254" t="s">
        <v>2938</v>
      </c>
      <c r="IB254" t="s">
        <v>2198</v>
      </c>
      <c r="IC254" t="s">
        <v>2939</v>
      </c>
      <c r="ID254" t="s">
        <v>475</v>
      </c>
      <c r="IE254" t="s">
        <v>634</v>
      </c>
      <c r="IF254" t="s">
        <v>156</v>
      </c>
      <c r="IG254" t="s">
        <v>2941</v>
      </c>
      <c r="IH254" t="s">
        <v>363</v>
      </c>
      <c r="II254" t="s">
        <v>1135</v>
      </c>
      <c r="IJ254" t="s">
        <v>474</v>
      </c>
      <c r="IK254" t="s">
        <v>201</v>
      </c>
      <c r="IL254" t="s">
        <v>907</v>
      </c>
      <c r="IM254" t="s">
        <v>156</v>
      </c>
      <c r="IN254" t="s">
        <v>350</v>
      </c>
      <c r="IO254" t="s">
        <v>153</v>
      </c>
      <c r="IP254" t="s">
        <v>1091</v>
      </c>
      <c r="IQ254" t="s">
        <v>350</v>
      </c>
      <c r="IR254" t="s">
        <v>2942</v>
      </c>
      <c r="IS254" t="s">
        <v>156</v>
      </c>
      <c r="IT254" t="s">
        <v>137</v>
      </c>
      <c r="IU254" t="s">
        <v>65</v>
      </c>
      <c r="IV254" t="s">
        <v>92</v>
      </c>
      <c r="IW254" t="s">
        <v>421</v>
      </c>
      <c r="IX254" t="s">
        <v>292</v>
      </c>
      <c r="IY254" t="s">
        <v>118</v>
      </c>
      <c r="IZ254" t="s">
        <v>137</v>
      </c>
      <c r="JA254" t="s">
        <v>92</v>
      </c>
      <c r="JB254" t="s">
        <v>1125</v>
      </c>
      <c r="JC254" t="s">
        <v>568</v>
      </c>
      <c r="JD254" t="s">
        <v>28</v>
      </c>
      <c r="JE254" t="s">
        <v>634</v>
      </c>
      <c r="JF254" t="s">
        <v>244</v>
      </c>
      <c r="JG254" t="s">
        <v>184</v>
      </c>
      <c r="JH254" t="s">
        <v>28</v>
      </c>
      <c r="JI254" t="s">
        <v>350</v>
      </c>
      <c r="JJ254" t="s">
        <v>1233</v>
      </c>
      <c r="JK254" t="s">
        <v>1234</v>
      </c>
      <c r="JL254" t="s">
        <v>292</v>
      </c>
      <c r="JM254" t="s">
        <v>57</v>
      </c>
      <c r="JN254" t="s">
        <v>156</v>
      </c>
      <c r="JO254" t="s">
        <v>575</v>
      </c>
      <c r="JP254" t="s">
        <v>72</v>
      </c>
      <c r="JQ254" t="s">
        <v>355</v>
      </c>
      <c r="JR254" t="s">
        <v>1081</v>
      </c>
      <c r="JS254" t="s">
        <v>350</v>
      </c>
      <c r="JT254" t="s">
        <v>419</v>
      </c>
      <c r="JU254" t="s">
        <v>634</v>
      </c>
      <c r="JV254" t="s">
        <v>80</v>
      </c>
      <c r="JW254" t="s">
        <v>295</v>
      </c>
      <c r="JX254" t="s">
        <v>137</v>
      </c>
      <c r="JY254" t="s">
        <v>92</v>
      </c>
      <c r="JZ254" t="s">
        <v>156</v>
      </c>
      <c r="KA254" t="s">
        <v>153</v>
      </c>
      <c r="KB254" t="s">
        <v>350</v>
      </c>
      <c r="KC254" t="s">
        <v>33</v>
      </c>
      <c r="KD254" t="s">
        <v>118</v>
      </c>
      <c r="KE254" t="s">
        <v>329</v>
      </c>
      <c r="KF254" t="s">
        <v>3</v>
      </c>
      <c r="KG254" t="s">
        <v>28</v>
      </c>
      <c r="KH254" t="s">
        <v>634</v>
      </c>
      <c r="KI254" t="s">
        <v>244</v>
      </c>
      <c r="KJ254" t="s">
        <v>564</v>
      </c>
      <c r="KK254" t="s">
        <v>524</v>
      </c>
      <c r="KL254" t="s">
        <v>1151</v>
      </c>
      <c r="KM254" t="s">
        <v>350</v>
      </c>
      <c r="KN254" t="s">
        <v>1213</v>
      </c>
      <c r="KO254" t="s">
        <v>1236</v>
      </c>
      <c r="KP254" t="s">
        <v>355</v>
      </c>
      <c r="KQ254" t="s">
        <v>28</v>
      </c>
      <c r="KR254" t="s">
        <v>350</v>
      </c>
      <c r="KS254" t="s">
        <v>1233</v>
      </c>
      <c r="KT254" t="s">
        <v>1234</v>
      </c>
      <c r="KU254" t="s">
        <v>362</v>
      </c>
      <c r="KV254" t="s">
        <v>57</v>
      </c>
      <c r="KW254" t="s">
        <v>701</v>
      </c>
      <c r="KX254" t="s">
        <v>244</v>
      </c>
      <c r="KY254" t="s">
        <v>1151</v>
      </c>
      <c r="KZ254" t="s">
        <v>72</v>
      </c>
      <c r="LA254" t="s">
        <v>2155</v>
      </c>
      <c r="LB254" t="s">
        <v>1702</v>
      </c>
      <c r="LC254" t="s">
        <v>778</v>
      </c>
      <c r="LD254" t="s">
        <v>292</v>
      </c>
      <c r="LE254" t="s">
        <v>57</v>
      </c>
      <c r="LF254" t="s">
        <v>92</v>
      </c>
      <c r="LG254" t="s">
        <v>256</v>
      </c>
      <c r="LH254" t="s">
        <v>156</v>
      </c>
      <c r="LI254" t="s">
        <v>323</v>
      </c>
      <c r="LJ254" t="s">
        <v>326</v>
      </c>
      <c r="LK254" t="s">
        <v>62</v>
      </c>
      <c r="LL254" t="s">
        <v>108</v>
      </c>
      <c r="LM254" t="s">
        <v>460</v>
      </c>
      <c r="LN254" t="s">
        <v>213</v>
      </c>
      <c r="LO254" t="s">
        <v>50</v>
      </c>
      <c r="LP254" t="s">
        <v>28</v>
      </c>
      <c r="LQ254" t="s">
        <v>634</v>
      </c>
      <c r="LR254" t="s">
        <v>2943</v>
      </c>
      <c r="LS254" t="s">
        <v>1123</v>
      </c>
      <c r="LT254" t="s">
        <v>634</v>
      </c>
      <c r="LU254" t="s">
        <v>244</v>
      </c>
      <c r="LV254" t="s">
        <v>304</v>
      </c>
      <c r="LW254" t="s">
        <v>206</v>
      </c>
      <c r="LX254" t="s">
        <v>57</v>
      </c>
      <c r="LY254" t="s">
        <v>355</v>
      </c>
      <c r="LZ254" t="s">
        <v>83</v>
      </c>
      <c r="MA254" t="s">
        <v>28</v>
      </c>
      <c r="MB254" t="s">
        <v>83</v>
      </c>
      <c r="MC254" t="s">
        <v>326</v>
      </c>
      <c r="MD254" t="s">
        <v>118</v>
      </c>
      <c r="ME254" t="s">
        <v>1081</v>
      </c>
      <c r="MF254" t="s">
        <v>560</v>
      </c>
      <c r="MG254" t="s">
        <v>33</v>
      </c>
      <c r="MH254" t="s">
        <v>429</v>
      </c>
      <c r="MI254" t="s">
        <v>79</v>
      </c>
      <c r="MJ254" t="s">
        <v>430</v>
      </c>
      <c r="MK254" t="s">
        <v>304</v>
      </c>
      <c r="ML254" t="s">
        <v>43</v>
      </c>
      <c r="MM254" t="s">
        <v>935</v>
      </c>
      <c r="MN254" t="s">
        <v>8</v>
      </c>
      <c r="MO254" t="s">
        <v>716</v>
      </c>
      <c r="MP254" t="s">
        <v>214</v>
      </c>
      <c r="MQ254" t="s">
        <v>757</v>
      </c>
      <c r="MR254" t="s">
        <v>244</v>
      </c>
      <c r="MS254" t="s">
        <v>3</v>
      </c>
      <c r="MT254" t="s">
        <v>12</v>
      </c>
      <c r="MU254" t="s">
        <v>84</v>
      </c>
      <c r="MV254" t="s">
        <v>634</v>
      </c>
      <c r="MW254" t="s">
        <v>214</v>
      </c>
      <c r="MX254" t="s">
        <v>12</v>
      </c>
      <c r="MY254" t="s">
        <v>84</v>
      </c>
      <c r="MZ254" t="s">
        <v>1</v>
      </c>
      <c r="NA254" t="s">
        <v>827</v>
      </c>
      <c r="NB254" t="s">
        <v>350</v>
      </c>
      <c r="NC254" t="s">
        <v>53</v>
      </c>
      <c r="ND254" t="s">
        <v>172</v>
      </c>
    </row>
    <row r="255" spans="1:596" x14ac:dyDescent="0.3">
      <c r="A255" s="1">
        <v>253</v>
      </c>
      <c r="B255" t="s">
        <v>1861</v>
      </c>
      <c r="C255" t="s">
        <v>981</v>
      </c>
      <c r="D255" t="s">
        <v>172</v>
      </c>
      <c r="E255" t="s">
        <v>145</v>
      </c>
      <c r="F255" t="s">
        <v>146</v>
      </c>
      <c r="G255" t="s">
        <v>222</v>
      </c>
      <c r="H255" t="s">
        <v>146</v>
      </c>
      <c r="I255" t="s">
        <v>2463</v>
      </c>
      <c r="J255" t="s">
        <v>1464</v>
      </c>
      <c r="K255" t="s">
        <v>956</v>
      </c>
      <c r="L255" t="s">
        <v>2</v>
      </c>
      <c r="M255" t="s">
        <v>3</v>
      </c>
      <c r="N255" t="s">
        <v>172</v>
      </c>
      <c r="O255" t="s">
        <v>191</v>
      </c>
      <c r="P255" t="s">
        <v>5</v>
      </c>
      <c r="Q255" t="s">
        <v>2097</v>
      </c>
      <c r="R255" t="s">
        <v>341</v>
      </c>
      <c r="S255" t="s">
        <v>362</v>
      </c>
      <c r="T255" t="s">
        <v>956</v>
      </c>
      <c r="U255" t="s">
        <v>396</v>
      </c>
      <c r="V255" t="s">
        <v>1178</v>
      </c>
      <c r="W255" t="s">
        <v>956</v>
      </c>
      <c r="X255" t="s">
        <v>1818</v>
      </c>
      <c r="Y255" t="s">
        <v>468</v>
      </c>
      <c r="Z255" t="s">
        <v>1784</v>
      </c>
      <c r="AA255" t="s">
        <v>956</v>
      </c>
      <c r="AB255" t="s">
        <v>2944</v>
      </c>
      <c r="AC255" t="s">
        <v>33</v>
      </c>
      <c r="AD255" t="s">
        <v>849</v>
      </c>
      <c r="AE255" t="s">
        <v>956</v>
      </c>
      <c r="AF255" t="s">
        <v>2944</v>
      </c>
      <c r="AG255" t="s">
        <v>33</v>
      </c>
      <c r="AH255" t="s">
        <v>2097</v>
      </c>
      <c r="AI255" t="s">
        <v>286</v>
      </c>
      <c r="AJ255" t="s">
        <v>133</v>
      </c>
      <c r="AK255" t="s">
        <v>287</v>
      </c>
      <c r="AL255" t="s">
        <v>1937</v>
      </c>
      <c r="AM255" t="s">
        <v>170</v>
      </c>
      <c r="AN255" t="s">
        <v>1081</v>
      </c>
      <c r="AO255" t="s">
        <v>1025</v>
      </c>
      <c r="AP255" t="s">
        <v>1025</v>
      </c>
      <c r="AQ255" t="s">
        <v>1861</v>
      </c>
      <c r="AR255" t="s">
        <v>298</v>
      </c>
      <c r="AS255" t="s">
        <v>2945</v>
      </c>
      <c r="AT255" t="s">
        <v>149</v>
      </c>
      <c r="AU255" t="s">
        <v>286</v>
      </c>
      <c r="AV255" t="s">
        <v>133</v>
      </c>
      <c r="AW255" t="s">
        <v>956</v>
      </c>
      <c r="AX255" t="s">
        <v>2944</v>
      </c>
      <c r="AY255" t="s">
        <v>981</v>
      </c>
      <c r="AZ255" t="s">
        <v>398</v>
      </c>
      <c r="BA255" t="s">
        <v>362</v>
      </c>
      <c r="BB255" t="s">
        <v>956</v>
      </c>
      <c r="BC255" t="s">
        <v>2</v>
      </c>
      <c r="BD255" t="s">
        <v>1081</v>
      </c>
      <c r="BE255" t="s">
        <v>648</v>
      </c>
      <c r="BF255" t="s">
        <v>298</v>
      </c>
      <c r="BG255" t="s">
        <v>455</v>
      </c>
      <c r="BH255" t="s">
        <v>365</v>
      </c>
      <c r="BI255" t="s">
        <v>120</v>
      </c>
      <c r="BJ255" t="s">
        <v>28</v>
      </c>
      <c r="BK255" t="s">
        <v>956</v>
      </c>
      <c r="BL255" t="s">
        <v>2</v>
      </c>
      <c r="BM255" t="s">
        <v>362</v>
      </c>
      <c r="BN255" t="s">
        <v>154</v>
      </c>
      <c r="BO255" t="s">
        <v>129</v>
      </c>
      <c r="BP255" t="s">
        <v>956</v>
      </c>
      <c r="BQ255" t="s">
        <v>57</v>
      </c>
      <c r="BR255" t="s">
        <v>1157</v>
      </c>
      <c r="BS255" t="s">
        <v>28</v>
      </c>
      <c r="BT255" t="s">
        <v>1081</v>
      </c>
      <c r="BU255" t="s">
        <v>1025</v>
      </c>
      <c r="BV255" t="s">
        <v>1025</v>
      </c>
      <c r="BW255" t="s">
        <v>1861</v>
      </c>
      <c r="BX255" t="s">
        <v>981</v>
      </c>
      <c r="BY255" t="s">
        <v>575</v>
      </c>
      <c r="BZ255" t="s">
        <v>72</v>
      </c>
      <c r="CA255" t="s">
        <v>244</v>
      </c>
      <c r="CB255" t="s">
        <v>47</v>
      </c>
      <c r="CC255" t="s">
        <v>28</v>
      </c>
      <c r="CD255" t="s">
        <v>575</v>
      </c>
      <c r="CE255" t="s">
        <v>72</v>
      </c>
      <c r="CF255" t="s">
        <v>244</v>
      </c>
      <c r="CG255" t="s">
        <v>28</v>
      </c>
      <c r="CH255" t="s">
        <v>956</v>
      </c>
      <c r="CI255" t="s">
        <v>57</v>
      </c>
      <c r="CJ255" t="s">
        <v>3</v>
      </c>
      <c r="CK255" t="s">
        <v>956</v>
      </c>
      <c r="CL255" t="s">
        <v>2944</v>
      </c>
      <c r="CM255" t="s">
        <v>33</v>
      </c>
      <c r="CN255" t="s">
        <v>28</v>
      </c>
      <c r="CO255" t="s">
        <v>1081</v>
      </c>
      <c r="CP255" t="s">
        <v>325</v>
      </c>
      <c r="CQ255" t="s">
        <v>28</v>
      </c>
      <c r="CR255" t="s">
        <v>1081</v>
      </c>
      <c r="CS255" t="s">
        <v>287</v>
      </c>
      <c r="CT255" t="s">
        <v>1936</v>
      </c>
      <c r="CU255" t="s">
        <v>170</v>
      </c>
      <c r="CV255" t="s">
        <v>28</v>
      </c>
      <c r="CW255" t="s">
        <v>1025</v>
      </c>
      <c r="CX255" t="s">
        <v>1861</v>
      </c>
      <c r="CY255" t="s">
        <v>981</v>
      </c>
      <c r="CZ255" t="s">
        <v>28</v>
      </c>
      <c r="DA255" t="s">
        <v>956</v>
      </c>
      <c r="DB255" t="s">
        <v>2944</v>
      </c>
      <c r="DC255" t="s">
        <v>33</v>
      </c>
      <c r="DD255" t="s">
        <v>28</v>
      </c>
      <c r="DE255" t="s">
        <v>1081</v>
      </c>
      <c r="DF255" t="s">
        <v>325</v>
      </c>
      <c r="DG255" t="s">
        <v>28</v>
      </c>
      <c r="DH255" t="s">
        <v>1081</v>
      </c>
      <c r="DI255" t="s">
        <v>287</v>
      </c>
      <c r="DJ255" t="s">
        <v>1937</v>
      </c>
      <c r="DK255" t="s">
        <v>170</v>
      </c>
      <c r="DL255" t="s">
        <v>28</v>
      </c>
      <c r="DM255" t="s">
        <v>1025</v>
      </c>
      <c r="DN255" t="s">
        <v>1861</v>
      </c>
      <c r="DO255" t="s">
        <v>981</v>
      </c>
      <c r="DP255" t="s">
        <v>12</v>
      </c>
      <c r="DQ255" t="s">
        <v>84</v>
      </c>
      <c r="DR255" t="s">
        <v>1861</v>
      </c>
      <c r="DS255" t="s">
        <v>981</v>
      </c>
      <c r="DT255" t="s">
        <v>172</v>
      </c>
    </row>
    <row r="256" spans="1:596" x14ac:dyDescent="0.3">
      <c r="A256" s="1">
        <v>254</v>
      </c>
      <c r="B256" t="s">
        <v>1861</v>
      </c>
      <c r="C256" t="s">
        <v>981</v>
      </c>
      <c r="D256" t="s">
        <v>172</v>
      </c>
      <c r="E256" t="s">
        <v>145</v>
      </c>
      <c r="F256" t="s">
        <v>146</v>
      </c>
      <c r="G256" t="s">
        <v>222</v>
      </c>
      <c r="H256" t="s">
        <v>146</v>
      </c>
      <c r="I256" t="s">
        <v>2463</v>
      </c>
      <c r="J256" t="s">
        <v>1464</v>
      </c>
      <c r="K256" t="s">
        <v>956</v>
      </c>
      <c r="L256" t="s">
        <v>2</v>
      </c>
      <c r="M256" t="s">
        <v>3</v>
      </c>
      <c r="N256" t="s">
        <v>172</v>
      </c>
      <c r="O256" t="s">
        <v>191</v>
      </c>
      <c r="P256" t="s">
        <v>5</v>
      </c>
      <c r="Q256" t="s">
        <v>2097</v>
      </c>
      <c r="R256" t="s">
        <v>341</v>
      </c>
      <c r="S256" t="s">
        <v>362</v>
      </c>
      <c r="T256" t="s">
        <v>956</v>
      </c>
      <c r="U256" t="s">
        <v>396</v>
      </c>
      <c r="V256" t="s">
        <v>1178</v>
      </c>
      <c r="W256" t="s">
        <v>956</v>
      </c>
      <c r="X256" t="s">
        <v>1818</v>
      </c>
      <c r="Y256" t="s">
        <v>468</v>
      </c>
      <c r="Z256" t="s">
        <v>1784</v>
      </c>
      <c r="AA256" t="s">
        <v>956</v>
      </c>
      <c r="AB256" t="s">
        <v>2944</v>
      </c>
      <c r="AC256" t="s">
        <v>33</v>
      </c>
      <c r="AD256" t="s">
        <v>849</v>
      </c>
      <c r="AE256" t="s">
        <v>956</v>
      </c>
      <c r="AF256" t="s">
        <v>2944</v>
      </c>
      <c r="AG256" t="s">
        <v>33</v>
      </c>
      <c r="AH256" t="s">
        <v>2097</v>
      </c>
      <c r="AI256" t="s">
        <v>286</v>
      </c>
      <c r="AJ256" t="s">
        <v>133</v>
      </c>
      <c r="AK256" t="s">
        <v>287</v>
      </c>
      <c r="AL256" t="s">
        <v>1937</v>
      </c>
      <c r="AM256" t="s">
        <v>170</v>
      </c>
      <c r="AN256" t="s">
        <v>1081</v>
      </c>
      <c r="AO256" t="s">
        <v>1025</v>
      </c>
      <c r="AP256" t="s">
        <v>1025</v>
      </c>
      <c r="AQ256" t="s">
        <v>1861</v>
      </c>
      <c r="AR256" t="s">
        <v>981</v>
      </c>
      <c r="AS256" t="s">
        <v>1226</v>
      </c>
      <c r="AT256" t="s">
        <v>956</v>
      </c>
      <c r="AU256" t="s">
        <v>362</v>
      </c>
      <c r="AV256" t="s">
        <v>154</v>
      </c>
      <c r="AW256" t="s">
        <v>202</v>
      </c>
      <c r="AX256" t="s">
        <v>110</v>
      </c>
      <c r="AY256" t="s">
        <v>681</v>
      </c>
      <c r="AZ256" t="s">
        <v>981</v>
      </c>
      <c r="BA256" t="s">
        <v>214</v>
      </c>
      <c r="BB256" t="s">
        <v>47</v>
      </c>
      <c r="BC256" t="s">
        <v>648</v>
      </c>
      <c r="BD256" t="s">
        <v>110</v>
      </c>
      <c r="BE256" t="s">
        <v>437</v>
      </c>
      <c r="BF256" t="s">
        <v>365</v>
      </c>
      <c r="BG256" t="s">
        <v>2946</v>
      </c>
      <c r="BH256" t="s">
        <v>681</v>
      </c>
      <c r="BI256" t="s">
        <v>568</v>
      </c>
      <c r="BJ256" t="s">
        <v>110</v>
      </c>
      <c r="BK256" t="s">
        <v>437</v>
      </c>
      <c r="BL256" t="s">
        <v>365</v>
      </c>
      <c r="BM256" t="s">
        <v>983</v>
      </c>
      <c r="BN256" t="s">
        <v>2947</v>
      </c>
      <c r="BO256" t="s">
        <v>1025</v>
      </c>
      <c r="BP256" t="s">
        <v>1861</v>
      </c>
      <c r="BQ256" t="s">
        <v>129</v>
      </c>
      <c r="BR256" t="s">
        <v>681</v>
      </c>
      <c r="BS256" t="s">
        <v>1025</v>
      </c>
      <c r="BT256" t="s">
        <v>1861</v>
      </c>
      <c r="BU256" t="s">
        <v>132</v>
      </c>
      <c r="BV256" t="s">
        <v>111</v>
      </c>
      <c r="BW256" t="s">
        <v>110</v>
      </c>
      <c r="BX256" t="s">
        <v>2087</v>
      </c>
      <c r="BY256" t="s">
        <v>1861</v>
      </c>
      <c r="BZ256" t="s">
        <v>398</v>
      </c>
      <c r="CA256" t="s">
        <v>362</v>
      </c>
      <c r="CB256" t="s">
        <v>956</v>
      </c>
      <c r="CC256" t="s">
        <v>2</v>
      </c>
      <c r="CD256" t="s">
        <v>1081</v>
      </c>
      <c r="CE256" t="s">
        <v>681</v>
      </c>
      <c r="CF256" t="s">
        <v>981</v>
      </c>
      <c r="CG256" t="s">
        <v>22</v>
      </c>
      <c r="CH256" t="s">
        <v>1861</v>
      </c>
      <c r="CI256" t="s">
        <v>981</v>
      </c>
      <c r="CJ256" t="s">
        <v>172</v>
      </c>
      <c r="CK256" t="s">
        <v>28</v>
      </c>
      <c r="CL256" t="s">
        <v>956</v>
      </c>
      <c r="CM256" t="s">
        <v>2</v>
      </c>
      <c r="CN256" t="s">
        <v>362</v>
      </c>
      <c r="CO256" t="s">
        <v>154</v>
      </c>
      <c r="CP256" t="s">
        <v>129</v>
      </c>
      <c r="CQ256" t="s">
        <v>1081</v>
      </c>
      <c r="CR256" t="s">
        <v>1025</v>
      </c>
      <c r="CS256" t="s">
        <v>1025</v>
      </c>
      <c r="CT256" t="s">
        <v>1861</v>
      </c>
      <c r="CU256" t="s">
        <v>981</v>
      </c>
      <c r="CV256" t="s">
        <v>1025</v>
      </c>
      <c r="CW256" t="s">
        <v>1861</v>
      </c>
      <c r="CX256" t="s">
        <v>981</v>
      </c>
      <c r="CY256" t="s">
        <v>709</v>
      </c>
      <c r="CZ256" t="s">
        <v>648</v>
      </c>
      <c r="DA256" t="s">
        <v>110</v>
      </c>
      <c r="DB256" t="s">
        <v>437</v>
      </c>
      <c r="DC256" t="s">
        <v>365</v>
      </c>
      <c r="DD256" t="s">
        <v>120</v>
      </c>
      <c r="DE256" t="s">
        <v>28</v>
      </c>
      <c r="DF256" t="s">
        <v>681</v>
      </c>
      <c r="DG256" t="s">
        <v>28</v>
      </c>
      <c r="DH256" t="s">
        <v>1025</v>
      </c>
      <c r="DI256" t="s">
        <v>1861</v>
      </c>
      <c r="DJ256" t="s">
        <v>132</v>
      </c>
      <c r="DK256" t="s">
        <v>111</v>
      </c>
      <c r="DL256" t="s">
        <v>1282</v>
      </c>
      <c r="DM256" t="s">
        <v>1861</v>
      </c>
      <c r="DN256" t="s">
        <v>981</v>
      </c>
      <c r="DO256" t="s">
        <v>1282</v>
      </c>
      <c r="DP256" t="s">
        <v>1861</v>
      </c>
      <c r="DQ256" t="s">
        <v>981</v>
      </c>
      <c r="DR256" t="s">
        <v>244</v>
      </c>
      <c r="DS256" t="s">
        <v>47</v>
      </c>
      <c r="DT256" t="s">
        <v>12</v>
      </c>
      <c r="DU256" t="s">
        <v>84</v>
      </c>
      <c r="DV256" t="s">
        <v>1861</v>
      </c>
      <c r="DW256" t="s">
        <v>981</v>
      </c>
      <c r="DX256" t="s">
        <v>172</v>
      </c>
    </row>
    <row r="257" spans="1:576" x14ac:dyDescent="0.3">
      <c r="A257" s="1">
        <v>255</v>
      </c>
      <c r="B257" t="s">
        <v>258</v>
      </c>
      <c r="C257" t="s">
        <v>1141</v>
      </c>
      <c r="D257" t="s">
        <v>1271</v>
      </c>
      <c r="E257" t="s">
        <v>9</v>
      </c>
      <c r="F257" t="s">
        <v>88</v>
      </c>
      <c r="G257" t="s">
        <v>10</v>
      </c>
      <c r="H257" t="s">
        <v>11</v>
      </c>
      <c r="I257" t="s">
        <v>105</v>
      </c>
      <c r="J257" t="s">
        <v>5</v>
      </c>
      <c r="K257" t="s">
        <v>258</v>
      </c>
      <c r="L257" t="s">
        <v>1141</v>
      </c>
      <c r="M257" t="s">
        <v>1271</v>
      </c>
      <c r="N257" t="s">
        <v>9</v>
      </c>
      <c r="O257" t="s">
        <v>88</v>
      </c>
      <c r="P257" t="s">
        <v>11</v>
      </c>
      <c r="Q257" t="s">
        <v>11</v>
      </c>
      <c r="R257" t="s">
        <v>141</v>
      </c>
      <c r="S257" t="s">
        <v>142</v>
      </c>
      <c r="T257" t="s">
        <v>258</v>
      </c>
      <c r="U257" t="s">
        <v>1141</v>
      </c>
      <c r="V257" t="s">
        <v>1271</v>
      </c>
      <c r="W257" t="s">
        <v>9</v>
      </c>
      <c r="X257" t="s">
        <v>529</v>
      </c>
      <c r="Y257" t="s">
        <v>7</v>
      </c>
      <c r="Z257" t="s">
        <v>153</v>
      </c>
      <c r="AA257" t="s">
        <v>28</v>
      </c>
      <c r="AB257" t="s">
        <v>153</v>
      </c>
      <c r="AC257" t="s">
        <v>529</v>
      </c>
      <c r="AD257" t="s">
        <v>7</v>
      </c>
      <c r="AE257" t="s">
        <v>3</v>
      </c>
      <c r="AF257" t="s">
        <v>35</v>
      </c>
      <c r="AG257" t="s">
        <v>36</v>
      </c>
      <c r="AH257" t="s">
        <v>37</v>
      </c>
      <c r="AI257" t="s">
        <v>999</v>
      </c>
      <c r="AJ257" t="s">
        <v>159</v>
      </c>
      <c r="AK257" t="s">
        <v>2948</v>
      </c>
      <c r="AL257" t="s">
        <v>238</v>
      </c>
      <c r="AM257" t="s">
        <v>28</v>
      </c>
      <c r="AN257" t="s">
        <v>159</v>
      </c>
      <c r="AO257" t="s">
        <v>2948</v>
      </c>
      <c r="AP257" t="s">
        <v>8</v>
      </c>
      <c r="AQ257" t="s">
        <v>43</v>
      </c>
      <c r="AR257" t="s">
        <v>146</v>
      </c>
      <c r="AS257" t="s">
        <v>28</v>
      </c>
      <c r="AT257" t="s">
        <v>159</v>
      </c>
      <c r="AU257" t="s">
        <v>2948</v>
      </c>
      <c r="AV257" t="s">
        <v>2949</v>
      </c>
      <c r="AW257" t="s">
        <v>112</v>
      </c>
      <c r="AX257" t="s">
        <v>28</v>
      </c>
      <c r="AY257" t="s">
        <v>159</v>
      </c>
      <c r="AZ257" t="s">
        <v>270</v>
      </c>
      <c r="BA257" t="s">
        <v>3</v>
      </c>
      <c r="BB257" t="s">
        <v>28</v>
      </c>
      <c r="BC257" t="s">
        <v>529</v>
      </c>
      <c r="BD257" t="s">
        <v>7</v>
      </c>
      <c r="BE257" t="s">
        <v>3</v>
      </c>
      <c r="BF257" t="s">
        <v>35</v>
      </c>
      <c r="BG257" t="s">
        <v>36</v>
      </c>
      <c r="BH257" t="s">
        <v>37</v>
      </c>
      <c r="BI257" t="s">
        <v>999</v>
      </c>
      <c r="BJ257" t="s">
        <v>159</v>
      </c>
      <c r="BK257" t="s">
        <v>2948</v>
      </c>
      <c r="BL257" t="s">
        <v>238</v>
      </c>
      <c r="BM257" t="s">
        <v>8</v>
      </c>
      <c r="BN257" t="s">
        <v>28</v>
      </c>
      <c r="BO257" t="s">
        <v>159</v>
      </c>
      <c r="BP257" t="s">
        <v>35</v>
      </c>
      <c r="BQ257" t="s">
        <v>36</v>
      </c>
      <c r="BR257" t="s">
        <v>37</v>
      </c>
      <c r="BS257" t="s">
        <v>999</v>
      </c>
      <c r="BT257" t="s">
        <v>159</v>
      </c>
      <c r="BU257" t="s">
        <v>2948</v>
      </c>
      <c r="BV257" t="s">
        <v>2949</v>
      </c>
      <c r="BW257" t="s">
        <v>112</v>
      </c>
      <c r="BX257" t="s">
        <v>28</v>
      </c>
      <c r="BY257" t="s">
        <v>159</v>
      </c>
      <c r="BZ257" t="s">
        <v>270</v>
      </c>
      <c r="CA257" t="s">
        <v>3</v>
      </c>
      <c r="CB257" t="s">
        <v>7</v>
      </c>
      <c r="CC257" t="s">
        <v>3</v>
      </c>
      <c r="CD257" t="s">
        <v>2948</v>
      </c>
      <c r="CE257" t="s">
        <v>238</v>
      </c>
      <c r="CF257" t="s">
        <v>8</v>
      </c>
      <c r="CG257" t="s">
        <v>2698</v>
      </c>
      <c r="CH257" t="s">
        <v>28</v>
      </c>
      <c r="CI257" t="s">
        <v>2698</v>
      </c>
      <c r="CJ257" t="s">
        <v>8</v>
      </c>
      <c r="CK257" t="s">
        <v>28</v>
      </c>
      <c r="CL257" t="s">
        <v>159</v>
      </c>
      <c r="CM257" t="s">
        <v>2948</v>
      </c>
      <c r="CN257" t="s">
        <v>2949</v>
      </c>
      <c r="CO257" t="s">
        <v>112</v>
      </c>
      <c r="CP257" t="s">
        <v>28</v>
      </c>
      <c r="CQ257" t="s">
        <v>159</v>
      </c>
      <c r="CR257" t="s">
        <v>270</v>
      </c>
      <c r="CS257" t="s">
        <v>3</v>
      </c>
      <c r="CT257" t="s">
        <v>529</v>
      </c>
      <c r="CU257" t="s">
        <v>7</v>
      </c>
      <c r="CV257" t="s">
        <v>830</v>
      </c>
      <c r="CW257" t="s">
        <v>28</v>
      </c>
      <c r="CX257" t="s">
        <v>43</v>
      </c>
      <c r="CY257" t="s">
        <v>146</v>
      </c>
      <c r="CZ257" t="s">
        <v>137</v>
      </c>
      <c r="DA257" t="s">
        <v>105</v>
      </c>
      <c r="DB257" t="s">
        <v>5</v>
      </c>
      <c r="DC257" t="s">
        <v>62</v>
      </c>
      <c r="DD257" t="s">
        <v>28</v>
      </c>
      <c r="DE257" t="s">
        <v>62</v>
      </c>
      <c r="DF257" t="s">
        <v>154</v>
      </c>
      <c r="DG257" t="s">
        <v>3</v>
      </c>
      <c r="DH257" t="s">
        <v>629</v>
      </c>
      <c r="DI257" t="s">
        <v>154</v>
      </c>
      <c r="DJ257" t="s">
        <v>270</v>
      </c>
      <c r="DK257" t="s">
        <v>8</v>
      </c>
      <c r="DL257" t="s">
        <v>105</v>
      </c>
      <c r="DM257" t="s">
        <v>62</v>
      </c>
      <c r="DN257" t="s">
        <v>114</v>
      </c>
      <c r="DO257" t="s">
        <v>28</v>
      </c>
      <c r="DP257" t="s">
        <v>105</v>
      </c>
      <c r="DQ257" t="s">
        <v>62</v>
      </c>
      <c r="DR257" t="s">
        <v>114</v>
      </c>
      <c r="DS257" t="s">
        <v>8</v>
      </c>
      <c r="DT257" t="s">
        <v>28</v>
      </c>
      <c r="DU257" t="s">
        <v>629</v>
      </c>
      <c r="DV257" t="s">
        <v>154</v>
      </c>
      <c r="DW257" t="s">
        <v>270</v>
      </c>
      <c r="DX257" t="s">
        <v>112</v>
      </c>
      <c r="DY257" t="s">
        <v>28</v>
      </c>
      <c r="DZ257" t="s">
        <v>629</v>
      </c>
      <c r="EA257" t="s">
        <v>154</v>
      </c>
      <c r="EB257" t="s">
        <v>270</v>
      </c>
      <c r="EC257" t="s">
        <v>3</v>
      </c>
      <c r="ED257" t="s">
        <v>105</v>
      </c>
      <c r="EE257" t="s">
        <v>5</v>
      </c>
      <c r="EF257" t="s">
        <v>206</v>
      </c>
      <c r="EG257" t="s">
        <v>137</v>
      </c>
      <c r="EH257" t="s">
        <v>360</v>
      </c>
      <c r="EI257" t="s">
        <v>3</v>
      </c>
      <c r="EJ257" t="s">
        <v>28</v>
      </c>
      <c r="EK257" t="s">
        <v>159</v>
      </c>
      <c r="EL257" t="s">
        <v>35</v>
      </c>
      <c r="EM257" t="s">
        <v>36</v>
      </c>
      <c r="EN257" t="s">
        <v>37</v>
      </c>
      <c r="EO257" t="s">
        <v>28</v>
      </c>
      <c r="EP257" t="s">
        <v>43</v>
      </c>
      <c r="EQ257" t="s">
        <v>146</v>
      </c>
      <c r="ER257" t="s">
        <v>45</v>
      </c>
      <c r="ES257" t="s">
        <v>18</v>
      </c>
      <c r="ET257" t="s">
        <v>270</v>
      </c>
      <c r="EU257" t="s">
        <v>999</v>
      </c>
      <c r="EV257" t="s">
        <v>28</v>
      </c>
      <c r="EW257" t="s">
        <v>159</v>
      </c>
      <c r="EX257" t="s">
        <v>35</v>
      </c>
      <c r="EY257" t="s">
        <v>36</v>
      </c>
      <c r="EZ257" t="s">
        <v>37</v>
      </c>
      <c r="FA257" t="s">
        <v>43</v>
      </c>
      <c r="FB257" t="s">
        <v>9</v>
      </c>
      <c r="FC257" t="s">
        <v>43</v>
      </c>
      <c r="FD257" t="s">
        <v>44</v>
      </c>
      <c r="FE257" t="s">
        <v>114</v>
      </c>
      <c r="FF257" t="s">
        <v>196</v>
      </c>
      <c r="FG257" t="s">
        <v>1407</v>
      </c>
      <c r="FH257" t="s">
        <v>866</v>
      </c>
      <c r="FI257" t="s">
        <v>45</v>
      </c>
      <c r="FJ257" t="s">
        <v>18</v>
      </c>
      <c r="FK257" t="s">
        <v>861</v>
      </c>
      <c r="FL257" t="s">
        <v>270</v>
      </c>
      <c r="FM257" t="s">
        <v>999</v>
      </c>
      <c r="FN257" t="s">
        <v>50</v>
      </c>
      <c r="FO257" t="s">
        <v>287</v>
      </c>
      <c r="FP257" t="s">
        <v>7</v>
      </c>
      <c r="FQ257" t="s">
        <v>153</v>
      </c>
      <c r="FR257" t="s">
        <v>28</v>
      </c>
      <c r="FS257" t="s">
        <v>153</v>
      </c>
      <c r="FT257" t="s">
        <v>529</v>
      </c>
      <c r="FU257" t="s">
        <v>7</v>
      </c>
      <c r="FV257" t="s">
        <v>3</v>
      </c>
      <c r="FW257" t="s">
        <v>35</v>
      </c>
      <c r="FX257" t="s">
        <v>36</v>
      </c>
      <c r="FY257" t="s">
        <v>37</v>
      </c>
      <c r="FZ257" t="s">
        <v>999</v>
      </c>
      <c r="GA257" t="s">
        <v>159</v>
      </c>
      <c r="GB257" t="s">
        <v>2948</v>
      </c>
      <c r="GC257" t="s">
        <v>238</v>
      </c>
      <c r="GD257" t="s">
        <v>28</v>
      </c>
      <c r="GE257" t="s">
        <v>159</v>
      </c>
      <c r="GF257" t="s">
        <v>2948</v>
      </c>
      <c r="GG257" t="s">
        <v>8</v>
      </c>
      <c r="GH257" t="s">
        <v>43</v>
      </c>
      <c r="GI257" t="s">
        <v>146</v>
      </c>
      <c r="GJ257" t="s">
        <v>28</v>
      </c>
      <c r="GK257" t="s">
        <v>159</v>
      </c>
      <c r="GL257" t="s">
        <v>2948</v>
      </c>
      <c r="GM257" t="s">
        <v>2949</v>
      </c>
      <c r="GN257" t="s">
        <v>112</v>
      </c>
      <c r="GO257" t="s">
        <v>28</v>
      </c>
      <c r="GP257" t="s">
        <v>159</v>
      </c>
      <c r="GQ257" t="s">
        <v>270</v>
      </c>
      <c r="GR257" t="s">
        <v>3</v>
      </c>
      <c r="GS257" t="s">
        <v>28</v>
      </c>
      <c r="GT257" t="s">
        <v>529</v>
      </c>
      <c r="GU257" t="s">
        <v>7</v>
      </c>
      <c r="GV257" t="s">
        <v>3</v>
      </c>
      <c r="GW257" t="s">
        <v>35</v>
      </c>
      <c r="GX257" t="s">
        <v>36</v>
      </c>
      <c r="GY257" t="s">
        <v>37</v>
      </c>
      <c r="GZ257" t="s">
        <v>999</v>
      </c>
      <c r="HA257" t="s">
        <v>159</v>
      </c>
      <c r="HB257" t="s">
        <v>2948</v>
      </c>
      <c r="HC257" t="s">
        <v>238</v>
      </c>
      <c r="HD257" t="s">
        <v>8</v>
      </c>
      <c r="HE257" t="s">
        <v>28</v>
      </c>
      <c r="HF257" t="s">
        <v>159</v>
      </c>
      <c r="HG257" t="s">
        <v>35</v>
      </c>
      <c r="HH257" t="s">
        <v>36</v>
      </c>
      <c r="HI257" t="s">
        <v>37</v>
      </c>
      <c r="HJ257" t="s">
        <v>999</v>
      </c>
      <c r="HK257" t="s">
        <v>159</v>
      </c>
      <c r="HL257" t="s">
        <v>2948</v>
      </c>
      <c r="HM257" t="s">
        <v>2949</v>
      </c>
      <c r="HN257" t="s">
        <v>112</v>
      </c>
      <c r="HO257" t="s">
        <v>28</v>
      </c>
      <c r="HP257" t="s">
        <v>159</v>
      </c>
      <c r="HQ257" t="s">
        <v>270</v>
      </c>
      <c r="HR257" t="s">
        <v>3</v>
      </c>
      <c r="HS257" t="s">
        <v>7</v>
      </c>
      <c r="HT257" t="s">
        <v>3</v>
      </c>
      <c r="HU257" t="s">
        <v>2948</v>
      </c>
      <c r="HV257" t="s">
        <v>238</v>
      </c>
      <c r="HW257" t="s">
        <v>8</v>
      </c>
      <c r="HX257" t="s">
        <v>2698</v>
      </c>
      <c r="HY257" t="s">
        <v>28</v>
      </c>
      <c r="HZ257" t="s">
        <v>2698</v>
      </c>
      <c r="IA257" t="s">
        <v>8</v>
      </c>
      <c r="IB257" t="s">
        <v>28</v>
      </c>
      <c r="IC257" t="s">
        <v>159</v>
      </c>
      <c r="ID257" t="s">
        <v>2948</v>
      </c>
      <c r="IE257" t="s">
        <v>2949</v>
      </c>
      <c r="IF257" t="s">
        <v>112</v>
      </c>
      <c r="IG257" t="s">
        <v>28</v>
      </c>
      <c r="IH257" t="s">
        <v>159</v>
      </c>
      <c r="II257" t="s">
        <v>270</v>
      </c>
      <c r="IJ257" t="s">
        <v>3</v>
      </c>
      <c r="IK257" t="s">
        <v>529</v>
      </c>
      <c r="IL257" t="s">
        <v>7</v>
      </c>
      <c r="IM257" t="s">
        <v>830</v>
      </c>
      <c r="IN257" t="s">
        <v>28</v>
      </c>
      <c r="IO257" t="s">
        <v>43</v>
      </c>
      <c r="IP257" t="s">
        <v>146</v>
      </c>
      <c r="IQ257" t="s">
        <v>137</v>
      </c>
      <c r="IR257" t="s">
        <v>105</v>
      </c>
      <c r="IS257" t="s">
        <v>5</v>
      </c>
      <c r="IT257" t="s">
        <v>62</v>
      </c>
      <c r="IU257" t="s">
        <v>28</v>
      </c>
      <c r="IV257" t="s">
        <v>62</v>
      </c>
      <c r="IW257" t="s">
        <v>154</v>
      </c>
      <c r="IX257" t="s">
        <v>3</v>
      </c>
      <c r="IY257" t="s">
        <v>629</v>
      </c>
      <c r="IZ257" t="s">
        <v>154</v>
      </c>
      <c r="JA257" t="s">
        <v>270</v>
      </c>
      <c r="JB257" t="s">
        <v>8</v>
      </c>
      <c r="JC257" t="s">
        <v>105</v>
      </c>
      <c r="JD257" t="s">
        <v>62</v>
      </c>
      <c r="JE257" t="s">
        <v>114</v>
      </c>
      <c r="JF257" t="s">
        <v>28</v>
      </c>
      <c r="JG257" t="s">
        <v>105</v>
      </c>
      <c r="JH257" t="s">
        <v>62</v>
      </c>
      <c r="JI257" t="s">
        <v>114</v>
      </c>
      <c r="JJ257" t="s">
        <v>8</v>
      </c>
      <c r="JK257" t="s">
        <v>28</v>
      </c>
      <c r="JL257" t="s">
        <v>629</v>
      </c>
      <c r="JM257" t="s">
        <v>154</v>
      </c>
      <c r="JN257" t="s">
        <v>270</v>
      </c>
      <c r="JO257" t="s">
        <v>112</v>
      </c>
      <c r="JP257" t="s">
        <v>28</v>
      </c>
      <c r="JQ257" t="s">
        <v>629</v>
      </c>
      <c r="JR257" t="s">
        <v>154</v>
      </c>
      <c r="JS257" t="s">
        <v>270</v>
      </c>
      <c r="JT257" t="s">
        <v>3</v>
      </c>
      <c r="JU257" t="s">
        <v>105</v>
      </c>
      <c r="JV257" t="s">
        <v>5</v>
      </c>
      <c r="JW257" t="s">
        <v>206</v>
      </c>
      <c r="JX257" t="s">
        <v>137</v>
      </c>
      <c r="JY257" t="s">
        <v>360</v>
      </c>
      <c r="JZ257" t="s">
        <v>3</v>
      </c>
      <c r="KA257" t="s">
        <v>28</v>
      </c>
      <c r="KB257" t="s">
        <v>159</v>
      </c>
      <c r="KC257" t="s">
        <v>35</v>
      </c>
      <c r="KD257" t="s">
        <v>36</v>
      </c>
      <c r="KE257" t="s">
        <v>37</v>
      </c>
      <c r="KF257" t="s">
        <v>28</v>
      </c>
      <c r="KG257" t="s">
        <v>43</v>
      </c>
      <c r="KH257" t="s">
        <v>146</v>
      </c>
      <c r="KI257" t="s">
        <v>45</v>
      </c>
      <c r="KJ257" t="s">
        <v>18</v>
      </c>
      <c r="KK257" t="s">
        <v>270</v>
      </c>
      <c r="KL257" t="s">
        <v>999</v>
      </c>
      <c r="KM257" t="s">
        <v>28</v>
      </c>
      <c r="KN257" t="s">
        <v>159</v>
      </c>
      <c r="KO257" t="s">
        <v>35</v>
      </c>
      <c r="KP257" t="s">
        <v>36</v>
      </c>
      <c r="KQ257" t="s">
        <v>37</v>
      </c>
      <c r="KR257" t="s">
        <v>43</v>
      </c>
      <c r="KS257" t="s">
        <v>9</v>
      </c>
      <c r="KT257" t="s">
        <v>43</v>
      </c>
      <c r="KU257" t="s">
        <v>44</v>
      </c>
      <c r="KV257" t="s">
        <v>114</v>
      </c>
      <c r="KW257" t="s">
        <v>196</v>
      </c>
      <c r="KX257" t="s">
        <v>1407</v>
      </c>
      <c r="KY257" t="s">
        <v>866</v>
      </c>
      <c r="KZ257" t="s">
        <v>45</v>
      </c>
      <c r="LA257" t="s">
        <v>18</v>
      </c>
      <c r="LB257" t="s">
        <v>861</v>
      </c>
      <c r="LC257" t="s">
        <v>270</v>
      </c>
      <c r="LD257" t="s">
        <v>999</v>
      </c>
      <c r="LE257" t="s">
        <v>258</v>
      </c>
      <c r="LF257" t="s">
        <v>1141</v>
      </c>
      <c r="LG257" t="s">
        <v>1271</v>
      </c>
      <c r="LH257" t="s">
        <v>9</v>
      </c>
    </row>
    <row r="258" spans="1:576" x14ac:dyDescent="0.3">
      <c r="A258" s="1">
        <v>256</v>
      </c>
      <c r="B258" t="s">
        <v>867</v>
      </c>
      <c r="C258" t="s">
        <v>20</v>
      </c>
      <c r="D258" t="s">
        <v>21</v>
      </c>
      <c r="E258" t="s">
        <v>1495</v>
      </c>
      <c r="F258" t="s">
        <v>335</v>
      </c>
      <c r="G258" t="s">
        <v>10</v>
      </c>
      <c r="H258" t="s">
        <v>11</v>
      </c>
      <c r="I258" t="s">
        <v>183</v>
      </c>
      <c r="J258" t="s">
        <v>2296</v>
      </c>
      <c r="K258" t="s">
        <v>5</v>
      </c>
      <c r="L258" t="s">
        <v>64</v>
      </c>
      <c r="M258" t="s">
        <v>50</v>
      </c>
      <c r="N258" t="s">
        <v>136</v>
      </c>
      <c r="O258" t="s">
        <v>1495</v>
      </c>
      <c r="P258" t="s">
        <v>335</v>
      </c>
      <c r="Q258" t="s">
        <v>137</v>
      </c>
      <c r="R258" t="s">
        <v>96</v>
      </c>
      <c r="S258" t="s">
        <v>22</v>
      </c>
      <c r="T258" t="s">
        <v>986</v>
      </c>
      <c r="U258" t="s">
        <v>468</v>
      </c>
      <c r="V258" t="s">
        <v>194</v>
      </c>
      <c r="W258" t="s">
        <v>1083</v>
      </c>
      <c r="X258" t="s">
        <v>2950</v>
      </c>
      <c r="Y258" t="s">
        <v>183</v>
      </c>
      <c r="Z258" t="s">
        <v>2296</v>
      </c>
      <c r="AA258" t="s">
        <v>723</v>
      </c>
      <c r="AB258" t="s">
        <v>2951</v>
      </c>
      <c r="AC258" t="s">
        <v>22</v>
      </c>
      <c r="AD258" t="s">
        <v>194</v>
      </c>
      <c r="AE258" t="s">
        <v>1808</v>
      </c>
      <c r="AF258" t="s">
        <v>47</v>
      </c>
      <c r="AG258" t="s">
        <v>1211</v>
      </c>
      <c r="AH258" t="s">
        <v>28</v>
      </c>
      <c r="AI258" t="s">
        <v>1211</v>
      </c>
      <c r="AJ258" t="s">
        <v>210</v>
      </c>
      <c r="AK258" t="s">
        <v>1808</v>
      </c>
      <c r="AL258" t="s">
        <v>184</v>
      </c>
      <c r="AM258" t="s">
        <v>52</v>
      </c>
      <c r="AN258" t="s">
        <v>183</v>
      </c>
      <c r="AO258" t="s">
        <v>2296</v>
      </c>
      <c r="AP258" t="s">
        <v>153</v>
      </c>
      <c r="AQ258" t="s">
        <v>183</v>
      </c>
      <c r="AR258" t="s">
        <v>1549</v>
      </c>
      <c r="AS258" t="s">
        <v>2952</v>
      </c>
      <c r="AT258" t="s">
        <v>64</v>
      </c>
      <c r="AU258" t="s">
        <v>137</v>
      </c>
      <c r="AV258" t="s">
        <v>350</v>
      </c>
      <c r="AW258" t="s">
        <v>385</v>
      </c>
      <c r="AX258" t="s">
        <v>1808</v>
      </c>
      <c r="AY258" t="s">
        <v>184</v>
      </c>
      <c r="AZ258" t="s">
        <v>183</v>
      </c>
      <c r="BA258" t="s">
        <v>2296</v>
      </c>
      <c r="BB258" t="s">
        <v>385</v>
      </c>
      <c r="BC258" t="s">
        <v>153</v>
      </c>
      <c r="BD258" t="s">
        <v>2953</v>
      </c>
      <c r="BE258" t="s">
        <v>2</v>
      </c>
      <c r="BF258" t="s">
        <v>47</v>
      </c>
      <c r="BG258" t="s">
        <v>1808</v>
      </c>
      <c r="BH258" t="s">
        <v>184</v>
      </c>
      <c r="BI258" t="s">
        <v>350</v>
      </c>
      <c r="BJ258" t="s">
        <v>385</v>
      </c>
      <c r="BK258" t="s">
        <v>153</v>
      </c>
      <c r="BL258" t="s">
        <v>560</v>
      </c>
      <c r="BM258" t="s">
        <v>2</v>
      </c>
      <c r="BN258" t="s">
        <v>47</v>
      </c>
      <c r="BO258" t="s">
        <v>2953</v>
      </c>
      <c r="BP258" t="s">
        <v>2</v>
      </c>
      <c r="BQ258" t="s">
        <v>183</v>
      </c>
      <c r="BR258" t="s">
        <v>184</v>
      </c>
      <c r="BS258" t="s">
        <v>900</v>
      </c>
      <c r="BT258" t="s">
        <v>258</v>
      </c>
      <c r="BU258" t="s">
        <v>1227</v>
      </c>
      <c r="BV258" t="s">
        <v>234</v>
      </c>
      <c r="BW258" t="s">
        <v>2954</v>
      </c>
      <c r="BX258" t="s">
        <v>2814</v>
      </c>
      <c r="BY258" t="s">
        <v>979</v>
      </c>
      <c r="BZ258" t="s">
        <v>2296</v>
      </c>
      <c r="CA258" t="s">
        <v>184</v>
      </c>
      <c r="CB258" t="s">
        <v>900</v>
      </c>
      <c r="CC258" t="s">
        <v>257</v>
      </c>
      <c r="CD258" t="s">
        <v>2955</v>
      </c>
      <c r="CE258" t="s">
        <v>234</v>
      </c>
      <c r="CF258" t="s">
        <v>2952</v>
      </c>
      <c r="CG258" t="s">
        <v>979</v>
      </c>
      <c r="CH258" t="s">
        <v>2</v>
      </c>
      <c r="CI258" t="s">
        <v>244</v>
      </c>
      <c r="CJ258" t="s">
        <v>28</v>
      </c>
      <c r="CK258" t="s">
        <v>1211</v>
      </c>
      <c r="CL258" t="s">
        <v>184</v>
      </c>
      <c r="CM258" t="s">
        <v>2</v>
      </c>
      <c r="CN258" t="s">
        <v>244</v>
      </c>
      <c r="CO258" t="s">
        <v>183</v>
      </c>
      <c r="CP258" t="s">
        <v>7</v>
      </c>
      <c r="CQ258" t="s">
        <v>350</v>
      </c>
      <c r="CR258" t="s">
        <v>7</v>
      </c>
      <c r="CS258" t="s">
        <v>118</v>
      </c>
      <c r="CT258" t="s">
        <v>1563</v>
      </c>
      <c r="CU258" t="s">
        <v>1564</v>
      </c>
      <c r="CV258" t="s">
        <v>244</v>
      </c>
      <c r="CW258" t="s">
        <v>28</v>
      </c>
      <c r="CX258" t="s">
        <v>1211</v>
      </c>
      <c r="CY258" t="s">
        <v>184</v>
      </c>
      <c r="CZ258" t="s">
        <v>183</v>
      </c>
      <c r="DA258" t="s">
        <v>2296</v>
      </c>
      <c r="DB258" t="s">
        <v>350</v>
      </c>
      <c r="DC258" t="s">
        <v>7</v>
      </c>
      <c r="DD258" t="s">
        <v>213</v>
      </c>
      <c r="DE258" t="s">
        <v>223</v>
      </c>
      <c r="DF258" t="s">
        <v>445</v>
      </c>
      <c r="DG258" t="s">
        <v>211</v>
      </c>
      <c r="DH258" t="s">
        <v>3</v>
      </c>
      <c r="DI258" t="s">
        <v>12</v>
      </c>
      <c r="DJ258" t="s">
        <v>84</v>
      </c>
      <c r="DK258" t="s">
        <v>11</v>
      </c>
      <c r="DL258" t="s">
        <v>137</v>
      </c>
      <c r="DM258" t="s">
        <v>183</v>
      </c>
      <c r="DN258" t="s">
        <v>2296</v>
      </c>
      <c r="DO258" t="s">
        <v>153</v>
      </c>
      <c r="DP258" t="s">
        <v>183</v>
      </c>
      <c r="DQ258" t="s">
        <v>1549</v>
      </c>
      <c r="DR258" t="s">
        <v>2956</v>
      </c>
      <c r="DS258" t="s">
        <v>1092</v>
      </c>
      <c r="DT258" t="s">
        <v>201</v>
      </c>
      <c r="DU258" t="s">
        <v>65</v>
      </c>
      <c r="DV258" t="s">
        <v>64</v>
      </c>
      <c r="DW258" t="s">
        <v>1565</v>
      </c>
      <c r="DX258" t="s">
        <v>106</v>
      </c>
      <c r="DY258" t="s">
        <v>1024</v>
      </c>
      <c r="DZ258" t="s">
        <v>223</v>
      </c>
      <c r="EA258" t="s">
        <v>445</v>
      </c>
      <c r="EB258" t="s">
        <v>183</v>
      </c>
      <c r="EC258" t="s">
        <v>2537</v>
      </c>
      <c r="ED258" t="s">
        <v>220</v>
      </c>
      <c r="EE258" t="s">
        <v>1280</v>
      </c>
      <c r="EF258" t="s">
        <v>383</v>
      </c>
      <c r="EG258" t="s">
        <v>48</v>
      </c>
      <c r="EH258" t="s">
        <v>49</v>
      </c>
      <c r="EI258" t="s">
        <v>709</v>
      </c>
      <c r="EJ258" t="s">
        <v>2296</v>
      </c>
      <c r="EK258" t="s">
        <v>5</v>
      </c>
      <c r="EL258" t="s">
        <v>64</v>
      </c>
      <c r="EM258" t="s">
        <v>50</v>
      </c>
      <c r="EN258" t="s">
        <v>136</v>
      </c>
      <c r="EO258" t="s">
        <v>1495</v>
      </c>
      <c r="EP258" t="s">
        <v>335</v>
      </c>
      <c r="EQ258" t="s">
        <v>137</v>
      </c>
      <c r="ER258" t="s">
        <v>96</v>
      </c>
      <c r="ES258" t="s">
        <v>22</v>
      </c>
      <c r="ET258" t="s">
        <v>986</v>
      </c>
      <c r="EU258" t="s">
        <v>468</v>
      </c>
      <c r="EV258" t="s">
        <v>194</v>
      </c>
      <c r="EW258" t="s">
        <v>1083</v>
      </c>
      <c r="EX258" t="s">
        <v>2950</v>
      </c>
      <c r="EY258" t="s">
        <v>183</v>
      </c>
      <c r="EZ258" t="s">
        <v>2296</v>
      </c>
      <c r="FA258" t="s">
        <v>723</v>
      </c>
      <c r="FB258" t="s">
        <v>2951</v>
      </c>
      <c r="FC258" t="s">
        <v>22</v>
      </c>
      <c r="FD258" t="s">
        <v>194</v>
      </c>
      <c r="FE258" t="s">
        <v>1808</v>
      </c>
      <c r="FF258" t="s">
        <v>47</v>
      </c>
      <c r="FG258" t="s">
        <v>1211</v>
      </c>
      <c r="FH258" t="s">
        <v>28</v>
      </c>
      <c r="FI258" t="s">
        <v>1211</v>
      </c>
      <c r="FJ258" t="s">
        <v>210</v>
      </c>
      <c r="FK258" t="s">
        <v>1808</v>
      </c>
      <c r="FL258" t="s">
        <v>184</v>
      </c>
      <c r="FM258" t="s">
        <v>52</v>
      </c>
      <c r="FN258" t="s">
        <v>183</v>
      </c>
      <c r="FO258" t="s">
        <v>2296</v>
      </c>
      <c r="FP258" t="s">
        <v>153</v>
      </c>
      <c r="FQ258" t="s">
        <v>183</v>
      </c>
      <c r="FR258" t="s">
        <v>1549</v>
      </c>
      <c r="FS258" t="s">
        <v>2952</v>
      </c>
      <c r="FT258" t="s">
        <v>64</v>
      </c>
      <c r="FU258" t="s">
        <v>137</v>
      </c>
      <c r="FV258" t="s">
        <v>350</v>
      </c>
      <c r="FW258" t="s">
        <v>385</v>
      </c>
      <c r="FX258" t="s">
        <v>1808</v>
      </c>
      <c r="FY258" t="s">
        <v>184</v>
      </c>
      <c r="FZ258" t="s">
        <v>183</v>
      </c>
      <c r="GA258" t="s">
        <v>2296</v>
      </c>
      <c r="GB258" t="s">
        <v>385</v>
      </c>
      <c r="GC258" t="s">
        <v>153</v>
      </c>
      <c r="GD258" t="s">
        <v>2953</v>
      </c>
      <c r="GE258" t="s">
        <v>2</v>
      </c>
      <c r="GF258" t="s">
        <v>47</v>
      </c>
      <c r="GG258" t="s">
        <v>1808</v>
      </c>
      <c r="GH258" t="s">
        <v>184</v>
      </c>
      <c r="GI258" t="s">
        <v>350</v>
      </c>
      <c r="GJ258" t="s">
        <v>385</v>
      </c>
      <c r="GK258" t="s">
        <v>153</v>
      </c>
      <c r="GL258" t="s">
        <v>560</v>
      </c>
      <c r="GM258" t="s">
        <v>2</v>
      </c>
      <c r="GN258" t="s">
        <v>47</v>
      </c>
      <c r="GO258" t="s">
        <v>2953</v>
      </c>
      <c r="GP258" t="s">
        <v>2</v>
      </c>
      <c r="GQ258" t="s">
        <v>183</v>
      </c>
      <c r="GR258" t="s">
        <v>184</v>
      </c>
      <c r="GS258" t="s">
        <v>900</v>
      </c>
      <c r="GT258" t="s">
        <v>258</v>
      </c>
      <c r="GU258" t="s">
        <v>1227</v>
      </c>
      <c r="GV258" t="s">
        <v>234</v>
      </c>
      <c r="GW258" t="s">
        <v>2954</v>
      </c>
      <c r="GX258" t="s">
        <v>2814</v>
      </c>
      <c r="GY258" t="s">
        <v>979</v>
      </c>
      <c r="GZ258" t="s">
        <v>2296</v>
      </c>
      <c r="HA258" t="s">
        <v>184</v>
      </c>
      <c r="HB258" t="s">
        <v>900</v>
      </c>
      <c r="HC258" t="s">
        <v>257</v>
      </c>
      <c r="HD258" t="s">
        <v>2955</v>
      </c>
      <c r="HE258" t="s">
        <v>234</v>
      </c>
      <c r="HF258" t="s">
        <v>2952</v>
      </c>
      <c r="HG258" t="s">
        <v>979</v>
      </c>
      <c r="HH258" t="s">
        <v>2</v>
      </c>
      <c r="HI258" t="s">
        <v>244</v>
      </c>
      <c r="HJ258" t="s">
        <v>28</v>
      </c>
      <c r="HK258" t="s">
        <v>1211</v>
      </c>
      <c r="HL258" t="s">
        <v>184</v>
      </c>
      <c r="HM258" t="s">
        <v>2</v>
      </c>
      <c r="HN258" t="s">
        <v>244</v>
      </c>
      <c r="HO258" t="s">
        <v>183</v>
      </c>
      <c r="HP258" t="s">
        <v>7</v>
      </c>
      <c r="HQ258" t="s">
        <v>350</v>
      </c>
      <c r="HR258" t="s">
        <v>7</v>
      </c>
      <c r="HS258" t="s">
        <v>118</v>
      </c>
      <c r="HT258" t="s">
        <v>1563</v>
      </c>
      <c r="HU258" t="s">
        <v>1564</v>
      </c>
      <c r="HV258" t="s">
        <v>244</v>
      </c>
      <c r="HW258" t="s">
        <v>28</v>
      </c>
      <c r="HX258" t="s">
        <v>1211</v>
      </c>
      <c r="HY258" t="s">
        <v>184</v>
      </c>
      <c r="HZ258" t="s">
        <v>183</v>
      </c>
      <c r="IA258" t="s">
        <v>2296</v>
      </c>
      <c r="IB258" t="s">
        <v>350</v>
      </c>
      <c r="IC258" t="s">
        <v>7</v>
      </c>
      <c r="ID258" t="s">
        <v>213</v>
      </c>
      <c r="IE258" t="s">
        <v>2957</v>
      </c>
      <c r="IF258" t="s">
        <v>2861</v>
      </c>
      <c r="IG258" t="s">
        <v>2958</v>
      </c>
      <c r="IH258" t="s">
        <v>1</v>
      </c>
      <c r="II258" t="s">
        <v>673</v>
      </c>
      <c r="IJ258" t="s">
        <v>867</v>
      </c>
      <c r="IK258" t="s">
        <v>146</v>
      </c>
      <c r="IL258" t="s">
        <v>1826</v>
      </c>
      <c r="IM258" t="s">
        <v>819</v>
      </c>
      <c r="IN258" t="s">
        <v>222</v>
      </c>
      <c r="IO258" t="s">
        <v>360</v>
      </c>
      <c r="IP258" t="s">
        <v>120</v>
      </c>
      <c r="IQ258" t="s">
        <v>121</v>
      </c>
      <c r="IR258" t="s">
        <v>2959</v>
      </c>
      <c r="IS258" t="s">
        <v>1211</v>
      </c>
      <c r="IT258" t="s">
        <v>494</v>
      </c>
      <c r="IU258" t="s">
        <v>23</v>
      </c>
      <c r="IV258" t="s">
        <v>153</v>
      </c>
      <c r="IW258" t="s">
        <v>7</v>
      </c>
      <c r="IX258" t="s">
        <v>213</v>
      </c>
      <c r="IY258" t="s">
        <v>22</v>
      </c>
      <c r="IZ258" t="s">
        <v>223</v>
      </c>
      <c r="JA258" t="s">
        <v>445</v>
      </c>
      <c r="JB258" t="s">
        <v>211</v>
      </c>
      <c r="JC258" t="s">
        <v>3</v>
      </c>
      <c r="JD258" t="s">
        <v>12</v>
      </c>
      <c r="JE258" t="s">
        <v>84</v>
      </c>
      <c r="JF258" t="s">
        <v>867</v>
      </c>
      <c r="JG258" t="s">
        <v>20</v>
      </c>
      <c r="JH258" t="s">
        <v>21</v>
      </c>
      <c r="JI258" t="s">
        <v>1495</v>
      </c>
      <c r="JJ258" t="s">
        <v>335</v>
      </c>
    </row>
    <row r="259" spans="1:576" x14ac:dyDescent="0.3">
      <c r="A259" s="1">
        <v>257</v>
      </c>
      <c r="B259" t="s">
        <v>1</v>
      </c>
      <c r="C259" t="s">
        <v>2960</v>
      </c>
      <c r="D259" t="s">
        <v>9</v>
      </c>
      <c r="E259" t="s">
        <v>10</v>
      </c>
      <c r="F259" t="s">
        <v>11</v>
      </c>
      <c r="G259" t="s">
        <v>2961</v>
      </c>
      <c r="H259" t="s">
        <v>2962</v>
      </c>
      <c r="I259" t="s">
        <v>385</v>
      </c>
      <c r="J259" t="s">
        <v>1</v>
      </c>
      <c r="K259" t="s">
        <v>2960</v>
      </c>
      <c r="L259" t="s">
        <v>9</v>
      </c>
      <c r="M259" t="s">
        <v>12</v>
      </c>
      <c r="N259" t="s">
        <v>2961</v>
      </c>
      <c r="O259" t="s">
        <v>560</v>
      </c>
      <c r="P259" t="s">
        <v>2963</v>
      </c>
      <c r="Q259" t="s">
        <v>137</v>
      </c>
      <c r="R259" t="s">
        <v>105</v>
      </c>
      <c r="S259" t="s">
        <v>5</v>
      </c>
      <c r="T259" t="s">
        <v>15</v>
      </c>
      <c r="U259" t="s">
        <v>137</v>
      </c>
      <c r="V259" t="s">
        <v>2961</v>
      </c>
      <c r="W259" t="s">
        <v>560</v>
      </c>
      <c r="X259" t="s">
        <v>2963</v>
      </c>
      <c r="Y259" t="s">
        <v>105</v>
      </c>
      <c r="Z259" t="s">
        <v>220</v>
      </c>
      <c r="AA259" t="s">
        <v>50</v>
      </c>
      <c r="AB259" t="s">
        <v>12</v>
      </c>
      <c r="AC259" t="s">
        <v>10</v>
      </c>
      <c r="AD259" t="s">
        <v>11</v>
      </c>
      <c r="AE259" t="s">
        <v>2961</v>
      </c>
      <c r="AF259" t="s">
        <v>560</v>
      </c>
      <c r="AG259" t="s">
        <v>2963</v>
      </c>
      <c r="AH259" t="s">
        <v>385</v>
      </c>
      <c r="AI259" t="s">
        <v>1</v>
      </c>
      <c r="AJ259" t="s">
        <v>673</v>
      </c>
      <c r="AK259" t="s">
        <v>8</v>
      </c>
      <c r="AL259" t="s">
        <v>1</v>
      </c>
      <c r="AM259" t="s">
        <v>673</v>
      </c>
      <c r="AN259" t="s">
        <v>2961</v>
      </c>
      <c r="AO259" t="s">
        <v>560</v>
      </c>
      <c r="AP259" t="s">
        <v>2963</v>
      </c>
      <c r="AQ259" t="s">
        <v>137</v>
      </c>
      <c r="AR259" t="s">
        <v>105</v>
      </c>
      <c r="AS259" t="s">
        <v>5</v>
      </c>
      <c r="AT259" t="s">
        <v>326</v>
      </c>
      <c r="AU259" t="s">
        <v>137</v>
      </c>
      <c r="AV259" t="s">
        <v>105</v>
      </c>
      <c r="AW259" t="s">
        <v>5</v>
      </c>
      <c r="AX259" t="s">
        <v>15</v>
      </c>
      <c r="AY259" t="s">
        <v>105</v>
      </c>
      <c r="AZ259" t="s">
        <v>220</v>
      </c>
      <c r="BA259" t="s">
        <v>50</v>
      </c>
      <c r="BB259" t="s">
        <v>1</v>
      </c>
      <c r="BC259" t="s">
        <v>2960</v>
      </c>
      <c r="BD259" t="s">
        <v>9</v>
      </c>
      <c r="BE259" t="s">
        <v>47</v>
      </c>
      <c r="BF259" t="s">
        <v>12</v>
      </c>
      <c r="BG259" t="s">
        <v>84</v>
      </c>
      <c r="BH259" t="s">
        <v>12</v>
      </c>
      <c r="BI259" t="s">
        <v>10</v>
      </c>
      <c r="BJ259" t="s">
        <v>11</v>
      </c>
      <c r="BK259" t="s">
        <v>2961</v>
      </c>
      <c r="BL259" t="s">
        <v>560</v>
      </c>
      <c r="BM259" t="s">
        <v>2963</v>
      </c>
      <c r="BN259" t="s">
        <v>385</v>
      </c>
      <c r="BO259" t="s">
        <v>1</v>
      </c>
      <c r="BP259" t="s">
        <v>673</v>
      </c>
      <c r="BQ259" t="s">
        <v>8</v>
      </c>
      <c r="BR259" t="s">
        <v>50</v>
      </c>
      <c r="BS259" t="s">
        <v>1</v>
      </c>
      <c r="BT259" t="s">
        <v>2960</v>
      </c>
      <c r="BU259" t="s">
        <v>9</v>
      </c>
      <c r="BV259" t="s">
        <v>136</v>
      </c>
      <c r="BW259" t="s">
        <v>137</v>
      </c>
      <c r="BX259" t="s">
        <v>2960</v>
      </c>
      <c r="BY259" t="s">
        <v>108</v>
      </c>
      <c r="BZ259" t="s">
        <v>5</v>
      </c>
      <c r="CA259" t="s">
        <v>2961</v>
      </c>
      <c r="CB259" t="s">
        <v>560</v>
      </c>
      <c r="CC259" t="s">
        <v>2963</v>
      </c>
      <c r="CD259" t="s">
        <v>137</v>
      </c>
      <c r="CE259" t="s">
        <v>105</v>
      </c>
      <c r="CF259" t="s">
        <v>5</v>
      </c>
      <c r="CG259" t="s">
        <v>137</v>
      </c>
      <c r="CH259" t="s">
        <v>105</v>
      </c>
      <c r="CI259" t="s">
        <v>5</v>
      </c>
      <c r="CJ259" t="s">
        <v>15</v>
      </c>
      <c r="CK259" t="s">
        <v>220</v>
      </c>
      <c r="CL259" t="s">
        <v>50</v>
      </c>
      <c r="CM259" t="s">
        <v>48</v>
      </c>
      <c r="CN259" t="s">
        <v>12</v>
      </c>
      <c r="CO259" t="s">
        <v>2964</v>
      </c>
      <c r="CP259" t="s">
        <v>560</v>
      </c>
      <c r="CQ259" t="s">
        <v>2963</v>
      </c>
      <c r="CR259" t="s">
        <v>385</v>
      </c>
      <c r="CS259" t="s">
        <v>1</v>
      </c>
      <c r="CT259" t="s">
        <v>673</v>
      </c>
      <c r="CU259" t="s">
        <v>8</v>
      </c>
      <c r="CV259" t="s">
        <v>1</v>
      </c>
      <c r="CW259" t="s">
        <v>673</v>
      </c>
      <c r="CX259" t="s">
        <v>2961</v>
      </c>
      <c r="CY259" t="s">
        <v>560</v>
      </c>
      <c r="CZ259" t="s">
        <v>2963</v>
      </c>
      <c r="DA259" t="s">
        <v>137</v>
      </c>
      <c r="DB259" t="s">
        <v>105</v>
      </c>
      <c r="DC259" t="s">
        <v>5</v>
      </c>
      <c r="DD259" t="s">
        <v>326</v>
      </c>
      <c r="DE259" t="s">
        <v>137</v>
      </c>
      <c r="DF259" t="s">
        <v>105</v>
      </c>
      <c r="DG259" t="s">
        <v>5</v>
      </c>
      <c r="DH259" t="s">
        <v>15</v>
      </c>
      <c r="DI259" t="s">
        <v>105</v>
      </c>
      <c r="DJ259" t="s">
        <v>220</v>
      </c>
      <c r="DK259" t="s">
        <v>50</v>
      </c>
      <c r="DL259" t="s">
        <v>1</v>
      </c>
      <c r="DM259" t="s">
        <v>2960</v>
      </c>
      <c r="DN259" t="s">
        <v>9</v>
      </c>
      <c r="DO259" t="s">
        <v>47</v>
      </c>
      <c r="DP259" t="s">
        <v>28</v>
      </c>
      <c r="DQ259" t="s">
        <v>1</v>
      </c>
      <c r="DR259" t="s">
        <v>2960</v>
      </c>
      <c r="DS259" t="s">
        <v>9</v>
      </c>
      <c r="DT259" t="s">
        <v>2961</v>
      </c>
      <c r="DU259" t="s">
        <v>2</v>
      </c>
      <c r="DV259" t="s">
        <v>244</v>
      </c>
      <c r="DW259" t="s">
        <v>2960</v>
      </c>
      <c r="DX259" t="s">
        <v>28</v>
      </c>
      <c r="DY259" t="s">
        <v>2961</v>
      </c>
      <c r="DZ259" t="s">
        <v>2</v>
      </c>
      <c r="EA259" t="s">
        <v>244</v>
      </c>
      <c r="EB259" t="s">
        <v>385</v>
      </c>
      <c r="EC259" t="s">
        <v>560</v>
      </c>
      <c r="ED259" t="s">
        <v>2963</v>
      </c>
      <c r="EE259" t="s">
        <v>57</v>
      </c>
      <c r="EF259" t="s">
        <v>2960</v>
      </c>
      <c r="EG259" t="s">
        <v>8</v>
      </c>
      <c r="EH259" t="s">
        <v>1</v>
      </c>
      <c r="EI259" t="s">
        <v>673</v>
      </c>
      <c r="EJ259" t="s">
        <v>28</v>
      </c>
      <c r="EK259" t="s">
        <v>1</v>
      </c>
      <c r="EL259" t="s">
        <v>673</v>
      </c>
      <c r="EM259" t="s">
        <v>838</v>
      </c>
      <c r="EN259" t="s">
        <v>2961</v>
      </c>
      <c r="EO259" t="s">
        <v>2</v>
      </c>
      <c r="EP259" t="s">
        <v>244</v>
      </c>
      <c r="EQ259" t="s">
        <v>292</v>
      </c>
      <c r="ER259" t="s">
        <v>560</v>
      </c>
      <c r="ES259" t="s">
        <v>2963</v>
      </c>
      <c r="ET259" t="s">
        <v>57</v>
      </c>
      <c r="EU259" t="s">
        <v>326</v>
      </c>
      <c r="EV259" t="s">
        <v>105</v>
      </c>
      <c r="EW259" t="s">
        <v>5</v>
      </c>
      <c r="EX259" t="s">
        <v>7</v>
      </c>
      <c r="EY259" t="s">
        <v>137</v>
      </c>
      <c r="EZ259" t="s">
        <v>49</v>
      </c>
      <c r="FA259" t="s">
        <v>2960</v>
      </c>
      <c r="FB259" t="s">
        <v>1410</v>
      </c>
      <c r="FC259" t="s">
        <v>136</v>
      </c>
      <c r="FD259" t="s">
        <v>12</v>
      </c>
      <c r="FE259" t="s">
        <v>84</v>
      </c>
      <c r="FF259" t="s">
        <v>1</v>
      </c>
      <c r="FG259" t="s">
        <v>2960</v>
      </c>
      <c r="FH259" t="s">
        <v>9</v>
      </c>
    </row>
    <row r="260" spans="1:576" x14ac:dyDescent="0.3">
      <c r="A260" s="1">
        <v>258</v>
      </c>
      <c r="B260" t="s">
        <v>394</v>
      </c>
      <c r="C260" t="s">
        <v>827</v>
      </c>
      <c r="D260" t="s">
        <v>1</v>
      </c>
      <c r="E260" t="s">
        <v>1213</v>
      </c>
      <c r="F260" t="s">
        <v>170</v>
      </c>
      <c r="G260" t="s">
        <v>137</v>
      </c>
      <c r="H260" t="s">
        <v>294</v>
      </c>
      <c r="I260" t="s">
        <v>827</v>
      </c>
      <c r="J260" t="s">
        <v>350</v>
      </c>
      <c r="K260" t="s">
        <v>220</v>
      </c>
      <c r="L260" t="s">
        <v>9</v>
      </c>
      <c r="M260" t="s">
        <v>88</v>
      </c>
      <c r="N260" t="s">
        <v>394</v>
      </c>
      <c r="O260" t="s">
        <v>827</v>
      </c>
      <c r="P260" t="s">
        <v>1</v>
      </c>
      <c r="Q260" t="s">
        <v>1213</v>
      </c>
      <c r="R260" t="s">
        <v>170</v>
      </c>
      <c r="S260" t="s">
        <v>137</v>
      </c>
      <c r="T260" t="s">
        <v>294</v>
      </c>
      <c r="U260" t="s">
        <v>827</v>
      </c>
      <c r="V260" t="s">
        <v>350</v>
      </c>
      <c r="W260" t="s">
        <v>220</v>
      </c>
      <c r="X260" t="s">
        <v>9</v>
      </c>
      <c r="Y260" t="s">
        <v>88</v>
      </c>
      <c r="Z260" t="s">
        <v>228</v>
      </c>
      <c r="AA260" t="s">
        <v>394</v>
      </c>
      <c r="AB260" t="s">
        <v>827</v>
      </c>
      <c r="AC260" t="s">
        <v>1</v>
      </c>
      <c r="AD260" t="s">
        <v>1213</v>
      </c>
      <c r="AE260" t="s">
        <v>1791</v>
      </c>
      <c r="AF260" t="s">
        <v>1791</v>
      </c>
      <c r="AG260" t="s">
        <v>1989</v>
      </c>
      <c r="AH260" t="s">
        <v>1594</v>
      </c>
      <c r="AI260" t="s">
        <v>137</v>
      </c>
      <c r="AJ260" t="s">
        <v>202</v>
      </c>
      <c r="AK260" t="s">
        <v>775</v>
      </c>
      <c r="AL260" t="s">
        <v>108</v>
      </c>
      <c r="AM260" t="s">
        <v>22</v>
      </c>
      <c r="AN260" t="s">
        <v>194</v>
      </c>
      <c r="AO260" t="s">
        <v>394</v>
      </c>
      <c r="AP260" t="s">
        <v>137</v>
      </c>
      <c r="AQ260" t="s">
        <v>128</v>
      </c>
      <c r="AR260" t="s">
        <v>350</v>
      </c>
      <c r="AS260" t="s">
        <v>153</v>
      </c>
      <c r="AT260" t="s">
        <v>350</v>
      </c>
      <c r="AU260" t="s">
        <v>2</v>
      </c>
      <c r="AV260" t="s">
        <v>3</v>
      </c>
      <c r="AW260" t="s">
        <v>350</v>
      </c>
      <c r="AX260" t="s">
        <v>2</v>
      </c>
      <c r="AY260" t="s">
        <v>137</v>
      </c>
      <c r="AZ260" t="s">
        <v>183</v>
      </c>
      <c r="BA260" t="s">
        <v>599</v>
      </c>
      <c r="BB260" t="s">
        <v>895</v>
      </c>
      <c r="BC260" t="s">
        <v>604</v>
      </c>
      <c r="BD260" t="s">
        <v>1256</v>
      </c>
      <c r="BE260" t="s">
        <v>94</v>
      </c>
      <c r="BF260" t="s">
        <v>50</v>
      </c>
      <c r="BG260" t="s">
        <v>1791</v>
      </c>
      <c r="BH260" t="s">
        <v>1301</v>
      </c>
      <c r="BI260" t="s">
        <v>5</v>
      </c>
      <c r="BJ260" t="s">
        <v>394</v>
      </c>
      <c r="BK260" t="s">
        <v>186</v>
      </c>
      <c r="BL260" t="s">
        <v>1475</v>
      </c>
      <c r="BM260" t="s">
        <v>1630</v>
      </c>
      <c r="BN260" t="s">
        <v>72</v>
      </c>
      <c r="BO260" t="s">
        <v>155</v>
      </c>
      <c r="BP260" t="s">
        <v>2965</v>
      </c>
      <c r="BQ260" t="s">
        <v>1283</v>
      </c>
      <c r="BR260" t="s">
        <v>25</v>
      </c>
      <c r="BS260" t="s">
        <v>52</v>
      </c>
      <c r="BT260" t="s">
        <v>137</v>
      </c>
      <c r="BU260" t="s">
        <v>294</v>
      </c>
      <c r="BV260" t="s">
        <v>827</v>
      </c>
      <c r="BW260" t="s">
        <v>350</v>
      </c>
      <c r="BX260" t="s">
        <v>220</v>
      </c>
      <c r="BY260" t="s">
        <v>9</v>
      </c>
      <c r="BZ260" t="s">
        <v>394</v>
      </c>
      <c r="CA260" t="s">
        <v>827</v>
      </c>
      <c r="CB260" t="s">
        <v>1</v>
      </c>
      <c r="CC260" t="s">
        <v>1213</v>
      </c>
      <c r="CD260" t="s">
        <v>350</v>
      </c>
      <c r="CE260" t="s">
        <v>220</v>
      </c>
      <c r="CF260" t="s">
        <v>975</v>
      </c>
      <c r="CG260" t="s">
        <v>631</v>
      </c>
      <c r="CH260" t="s">
        <v>137</v>
      </c>
      <c r="CI260" t="s">
        <v>256</v>
      </c>
      <c r="CJ260" t="s">
        <v>350</v>
      </c>
      <c r="CK260" t="s">
        <v>126</v>
      </c>
      <c r="CL260" t="s">
        <v>92</v>
      </c>
      <c r="CM260" t="s">
        <v>394</v>
      </c>
      <c r="CN260" t="s">
        <v>827</v>
      </c>
      <c r="CO260" t="s">
        <v>1</v>
      </c>
      <c r="CP260" t="s">
        <v>1213</v>
      </c>
      <c r="CQ260" t="s">
        <v>1701</v>
      </c>
      <c r="CR260" t="s">
        <v>112</v>
      </c>
      <c r="CS260" t="s">
        <v>128</v>
      </c>
      <c r="CT260" t="s">
        <v>350</v>
      </c>
      <c r="CU260" t="s">
        <v>126</v>
      </c>
      <c r="CV260" t="s">
        <v>256</v>
      </c>
      <c r="CW260" t="s">
        <v>350</v>
      </c>
      <c r="CX260" t="s">
        <v>126</v>
      </c>
      <c r="CY260" t="s">
        <v>323</v>
      </c>
      <c r="CZ260" t="s">
        <v>258</v>
      </c>
      <c r="DA260" t="s">
        <v>5</v>
      </c>
      <c r="DB260" t="s">
        <v>245</v>
      </c>
      <c r="DC260" t="s">
        <v>507</v>
      </c>
      <c r="DD260" t="s">
        <v>258</v>
      </c>
      <c r="DE260" t="s">
        <v>5</v>
      </c>
      <c r="DF260" t="s">
        <v>507</v>
      </c>
      <c r="DG260" t="s">
        <v>234</v>
      </c>
      <c r="DH260" t="s">
        <v>636</v>
      </c>
      <c r="DI260" t="s">
        <v>115</v>
      </c>
      <c r="DJ260" t="s">
        <v>201</v>
      </c>
      <c r="DK260" t="s">
        <v>867</v>
      </c>
      <c r="DL260" t="s">
        <v>146</v>
      </c>
      <c r="DM260" t="s">
        <v>3</v>
      </c>
      <c r="DN260" t="s">
        <v>628</v>
      </c>
      <c r="DO260" t="s">
        <v>350</v>
      </c>
      <c r="DP260" t="s">
        <v>1575</v>
      </c>
      <c r="DQ260" t="s">
        <v>1354</v>
      </c>
      <c r="DR260" t="s">
        <v>588</v>
      </c>
      <c r="DS260" t="s">
        <v>153</v>
      </c>
      <c r="DT260" t="s">
        <v>892</v>
      </c>
      <c r="DU260" t="s">
        <v>732</v>
      </c>
      <c r="DV260" t="s">
        <v>619</v>
      </c>
      <c r="DW260" t="s">
        <v>350</v>
      </c>
      <c r="DX260" t="s">
        <v>220</v>
      </c>
      <c r="DY260" t="s">
        <v>137</v>
      </c>
      <c r="DZ260" t="s">
        <v>2866</v>
      </c>
      <c r="EA260" t="s">
        <v>1322</v>
      </c>
      <c r="EB260" t="s">
        <v>59</v>
      </c>
      <c r="EC260" t="s">
        <v>732</v>
      </c>
      <c r="ED260" t="s">
        <v>137</v>
      </c>
      <c r="EE260" t="s">
        <v>294</v>
      </c>
      <c r="EF260" t="s">
        <v>92</v>
      </c>
      <c r="EG260" t="s">
        <v>1510</v>
      </c>
      <c r="EH260" t="s">
        <v>350</v>
      </c>
      <c r="EI260" t="s">
        <v>220</v>
      </c>
      <c r="EJ260" t="s">
        <v>50</v>
      </c>
      <c r="EK260" t="s">
        <v>287</v>
      </c>
      <c r="EL260" t="s">
        <v>28</v>
      </c>
      <c r="EM260" t="s">
        <v>1791</v>
      </c>
      <c r="EN260" t="s">
        <v>1989</v>
      </c>
      <c r="EO260" t="s">
        <v>1594</v>
      </c>
      <c r="EP260" t="s">
        <v>137</v>
      </c>
      <c r="EQ260" t="s">
        <v>202</v>
      </c>
      <c r="ER260" t="s">
        <v>775</v>
      </c>
      <c r="ES260" t="s">
        <v>108</v>
      </c>
      <c r="ET260" t="s">
        <v>22</v>
      </c>
      <c r="EU260" t="s">
        <v>194</v>
      </c>
      <c r="EV260" t="s">
        <v>394</v>
      </c>
      <c r="EW260" t="s">
        <v>28</v>
      </c>
      <c r="EX260" t="s">
        <v>394</v>
      </c>
      <c r="EY260" t="s">
        <v>186</v>
      </c>
      <c r="EZ260" t="s">
        <v>47</v>
      </c>
      <c r="FA260" t="s">
        <v>137</v>
      </c>
      <c r="FB260" t="s">
        <v>128</v>
      </c>
      <c r="FC260" t="s">
        <v>350</v>
      </c>
      <c r="FD260" t="s">
        <v>153</v>
      </c>
      <c r="FE260" t="s">
        <v>350</v>
      </c>
      <c r="FF260" t="s">
        <v>2</v>
      </c>
      <c r="FG260" t="s">
        <v>3</v>
      </c>
      <c r="FH260" t="s">
        <v>28</v>
      </c>
      <c r="FI260" t="s">
        <v>350</v>
      </c>
      <c r="FJ260" t="s">
        <v>2</v>
      </c>
      <c r="FK260" t="s">
        <v>137</v>
      </c>
      <c r="FL260" t="s">
        <v>183</v>
      </c>
      <c r="FM260" t="s">
        <v>599</v>
      </c>
      <c r="FN260" t="s">
        <v>895</v>
      </c>
      <c r="FO260" t="s">
        <v>604</v>
      </c>
      <c r="FP260" t="s">
        <v>1256</v>
      </c>
      <c r="FQ260" t="s">
        <v>94</v>
      </c>
      <c r="FR260" t="s">
        <v>50</v>
      </c>
      <c r="FS260" t="s">
        <v>28</v>
      </c>
      <c r="FT260" t="s">
        <v>1791</v>
      </c>
      <c r="FU260" t="s">
        <v>1301</v>
      </c>
      <c r="FV260" t="s">
        <v>5</v>
      </c>
      <c r="FW260" t="s">
        <v>28</v>
      </c>
      <c r="FX260" t="s">
        <v>394</v>
      </c>
      <c r="FY260" t="s">
        <v>186</v>
      </c>
      <c r="FZ260" t="s">
        <v>1475</v>
      </c>
      <c r="GA260" t="s">
        <v>1630</v>
      </c>
      <c r="GB260" t="s">
        <v>72</v>
      </c>
      <c r="GC260" t="s">
        <v>155</v>
      </c>
      <c r="GD260" t="s">
        <v>2965</v>
      </c>
      <c r="GE260" t="s">
        <v>1283</v>
      </c>
      <c r="GF260" t="s">
        <v>25</v>
      </c>
      <c r="GG260" t="s">
        <v>52</v>
      </c>
      <c r="GH260" t="s">
        <v>394</v>
      </c>
      <c r="GI260" t="s">
        <v>827</v>
      </c>
      <c r="GJ260" t="s">
        <v>1</v>
      </c>
      <c r="GK260" t="s">
        <v>1213</v>
      </c>
    </row>
    <row r="261" spans="1:576" x14ac:dyDescent="0.3">
      <c r="A261" s="1">
        <v>259</v>
      </c>
      <c r="B261" t="s">
        <v>516</v>
      </c>
      <c r="C261" t="s">
        <v>309</v>
      </c>
      <c r="D261" t="s">
        <v>26</v>
      </c>
      <c r="E261" t="s">
        <v>49</v>
      </c>
      <c r="F261" t="s">
        <v>88</v>
      </c>
      <c r="G261" t="s">
        <v>11</v>
      </c>
      <c r="H261" t="s">
        <v>114</v>
      </c>
      <c r="I261" t="s">
        <v>105</v>
      </c>
      <c r="J261" t="s">
        <v>220</v>
      </c>
      <c r="K261" t="s">
        <v>26</v>
      </c>
      <c r="L261" t="s">
        <v>49</v>
      </c>
      <c r="M261" t="s">
        <v>88</v>
      </c>
      <c r="N261" t="s">
        <v>196</v>
      </c>
      <c r="O261" t="s">
        <v>247</v>
      </c>
      <c r="P261" t="s">
        <v>137</v>
      </c>
      <c r="Q261" t="s">
        <v>105</v>
      </c>
      <c r="R261" t="s">
        <v>629</v>
      </c>
      <c r="S261" t="s">
        <v>7</v>
      </c>
      <c r="T261" t="s">
        <v>298</v>
      </c>
      <c r="U261" t="s">
        <v>295</v>
      </c>
      <c r="V261" t="s">
        <v>300</v>
      </c>
      <c r="W261" t="s">
        <v>295</v>
      </c>
      <c r="X261" t="s">
        <v>112</v>
      </c>
      <c r="Y261" t="s">
        <v>157</v>
      </c>
      <c r="Z261" t="s">
        <v>28</v>
      </c>
      <c r="AA261" t="s">
        <v>137</v>
      </c>
      <c r="AB261" t="s">
        <v>105</v>
      </c>
      <c r="AC261" t="s">
        <v>629</v>
      </c>
      <c r="AD261" t="s">
        <v>7</v>
      </c>
      <c r="AE261" t="s">
        <v>298</v>
      </c>
      <c r="AF261" t="s">
        <v>295</v>
      </c>
      <c r="AG261" t="s">
        <v>196</v>
      </c>
      <c r="AH261" t="s">
        <v>247</v>
      </c>
      <c r="AI261" t="s">
        <v>8</v>
      </c>
      <c r="AJ261" t="s">
        <v>28</v>
      </c>
      <c r="AK261" t="s">
        <v>159</v>
      </c>
      <c r="AL261" t="s">
        <v>196</v>
      </c>
      <c r="AM261" t="s">
        <v>247</v>
      </c>
      <c r="AN261" t="s">
        <v>131</v>
      </c>
      <c r="AO261" t="s">
        <v>298</v>
      </c>
      <c r="AP261" t="s">
        <v>295</v>
      </c>
      <c r="AQ261" t="s">
        <v>135</v>
      </c>
      <c r="AR261" t="s">
        <v>2966</v>
      </c>
      <c r="AS261" t="s">
        <v>7</v>
      </c>
      <c r="AT261" t="s">
        <v>112</v>
      </c>
      <c r="AU261" t="s">
        <v>157</v>
      </c>
      <c r="AV261" t="s">
        <v>28</v>
      </c>
      <c r="AW261" t="s">
        <v>300</v>
      </c>
      <c r="AX261" t="s">
        <v>295</v>
      </c>
      <c r="AY261" t="s">
        <v>196</v>
      </c>
      <c r="AZ261" t="s">
        <v>247</v>
      </c>
      <c r="BA261" t="s">
        <v>8</v>
      </c>
      <c r="BB261" t="s">
        <v>28</v>
      </c>
      <c r="BC261" t="s">
        <v>159</v>
      </c>
      <c r="BD261" t="s">
        <v>196</v>
      </c>
      <c r="BE261" t="s">
        <v>247</v>
      </c>
      <c r="BF261" t="s">
        <v>28</v>
      </c>
      <c r="BG261" t="s">
        <v>300</v>
      </c>
      <c r="BH261" t="s">
        <v>295</v>
      </c>
      <c r="BI261" t="s">
        <v>1437</v>
      </c>
      <c r="BJ261" t="s">
        <v>50</v>
      </c>
      <c r="BK261" t="s">
        <v>1001</v>
      </c>
      <c r="BL261" t="s">
        <v>1268</v>
      </c>
      <c r="BM261" t="s">
        <v>2967</v>
      </c>
      <c r="BN261" t="s">
        <v>7</v>
      </c>
      <c r="BO261" t="s">
        <v>112</v>
      </c>
      <c r="BP261" t="s">
        <v>157</v>
      </c>
      <c r="BQ261" t="s">
        <v>28</v>
      </c>
      <c r="BR261" t="s">
        <v>137</v>
      </c>
      <c r="BS261" t="s">
        <v>1001</v>
      </c>
      <c r="BT261" t="s">
        <v>1268</v>
      </c>
      <c r="BU261" t="s">
        <v>747</v>
      </c>
      <c r="BV261" t="s">
        <v>2966</v>
      </c>
      <c r="BW261" t="s">
        <v>7</v>
      </c>
      <c r="BX261" t="s">
        <v>112</v>
      </c>
      <c r="BY261" t="s">
        <v>220</v>
      </c>
      <c r="BZ261" t="s">
        <v>157</v>
      </c>
      <c r="CA261" t="s">
        <v>3</v>
      </c>
      <c r="CB261" t="s">
        <v>50</v>
      </c>
      <c r="CC261" t="s">
        <v>105</v>
      </c>
      <c r="CD261" t="s">
        <v>220</v>
      </c>
      <c r="CE261" t="s">
        <v>26</v>
      </c>
      <c r="CF261" t="s">
        <v>49</v>
      </c>
      <c r="CG261" t="s">
        <v>88</v>
      </c>
      <c r="CH261" t="s">
        <v>196</v>
      </c>
      <c r="CI261" t="s">
        <v>247</v>
      </c>
      <c r="CJ261" t="s">
        <v>137</v>
      </c>
      <c r="CK261" t="s">
        <v>105</v>
      </c>
      <c r="CL261" t="s">
        <v>629</v>
      </c>
      <c r="CM261" t="s">
        <v>7</v>
      </c>
      <c r="CN261" t="s">
        <v>298</v>
      </c>
      <c r="CO261" t="s">
        <v>295</v>
      </c>
      <c r="CP261" t="s">
        <v>300</v>
      </c>
      <c r="CQ261" t="s">
        <v>295</v>
      </c>
      <c r="CR261" t="s">
        <v>112</v>
      </c>
      <c r="CS261" t="s">
        <v>157</v>
      </c>
      <c r="CT261" t="s">
        <v>28</v>
      </c>
      <c r="CU261" t="s">
        <v>137</v>
      </c>
      <c r="CV261" t="s">
        <v>105</v>
      </c>
      <c r="CW261" t="s">
        <v>629</v>
      </c>
      <c r="CX261" t="s">
        <v>7</v>
      </c>
      <c r="CY261" t="s">
        <v>298</v>
      </c>
      <c r="CZ261" t="s">
        <v>295</v>
      </c>
      <c r="DA261" t="s">
        <v>196</v>
      </c>
      <c r="DB261" t="s">
        <v>247</v>
      </c>
      <c r="DC261" t="s">
        <v>8</v>
      </c>
      <c r="DD261" t="s">
        <v>28</v>
      </c>
      <c r="DE261" t="s">
        <v>159</v>
      </c>
      <c r="DF261" t="s">
        <v>196</v>
      </c>
      <c r="DG261" t="s">
        <v>247</v>
      </c>
      <c r="DH261" t="s">
        <v>298</v>
      </c>
      <c r="DI261" t="s">
        <v>295</v>
      </c>
      <c r="DJ261" t="s">
        <v>135</v>
      </c>
      <c r="DK261" t="s">
        <v>2966</v>
      </c>
      <c r="DL261" t="s">
        <v>7</v>
      </c>
      <c r="DM261" t="s">
        <v>112</v>
      </c>
      <c r="DN261" t="s">
        <v>157</v>
      </c>
      <c r="DO261" t="s">
        <v>28</v>
      </c>
      <c r="DP261" t="s">
        <v>300</v>
      </c>
      <c r="DQ261" t="s">
        <v>295</v>
      </c>
      <c r="DR261" t="s">
        <v>196</v>
      </c>
      <c r="DS261" t="s">
        <v>247</v>
      </c>
      <c r="DT261" t="s">
        <v>8</v>
      </c>
      <c r="DU261" t="s">
        <v>28</v>
      </c>
      <c r="DV261" t="s">
        <v>159</v>
      </c>
      <c r="DW261" t="s">
        <v>196</v>
      </c>
      <c r="DX261" t="s">
        <v>247</v>
      </c>
      <c r="DY261" t="s">
        <v>28</v>
      </c>
      <c r="DZ261" t="s">
        <v>300</v>
      </c>
      <c r="EA261" t="s">
        <v>295</v>
      </c>
      <c r="EB261" t="s">
        <v>1437</v>
      </c>
      <c r="EC261" t="s">
        <v>50</v>
      </c>
      <c r="ED261" t="s">
        <v>1001</v>
      </c>
      <c r="EE261" t="s">
        <v>1268</v>
      </c>
      <c r="EF261" t="s">
        <v>2967</v>
      </c>
      <c r="EG261" t="s">
        <v>7</v>
      </c>
      <c r="EH261" t="s">
        <v>112</v>
      </c>
      <c r="EI261" t="s">
        <v>157</v>
      </c>
      <c r="EJ261" t="s">
        <v>28</v>
      </c>
      <c r="EK261" t="s">
        <v>137</v>
      </c>
      <c r="EL261" t="s">
        <v>1001</v>
      </c>
      <c r="EM261" t="s">
        <v>1268</v>
      </c>
      <c r="EN261" t="s">
        <v>747</v>
      </c>
      <c r="EO261" t="s">
        <v>2966</v>
      </c>
      <c r="EP261" t="s">
        <v>7</v>
      </c>
      <c r="EQ261" t="s">
        <v>112</v>
      </c>
      <c r="ER261" t="s">
        <v>220</v>
      </c>
      <c r="ES261" t="s">
        <v>157</v>
      </c>
      <c r="ET261" t="s">
        <v>28</v>
      </c>
      <c r="EU261" t="s">
        <v>159</v>
      </c>
      <c r="EV261" t="s">
        <v>196</v>
      </c>
      <c r="EW261" t="s">
        <v>247</v>
      </c>
      <c r="EX261" t="s">
        <v>112</v>
      </c>
      <c r="EY261" t="s">
        <v>137</v>
      </c>
      <c r="EZ261" t="s">
        <v>298</v>
      </c>
      <c r="FA261" t="s">
        <v>295</v>
      </c>
      <c r="FB261" t="s">
        <v>135</v>
      </c>
      <c r="FC261" t="s">
        <v>2966</v>
      </c>
      <c r="FD261" t="s">
        <v>7</v>
      </c>
      <c r="FE261" t="s">
        <v>28</v>
      </c>
      <c r="FF261" t="s">
        <v>159</v>
      </c>
      <c r="FG261" t="s">
        <v>196</v>
      </c>
      <c r="FH261" t="s">
        <v>247</v>
      </c>
      <c r="FI261" t="s">
        <v>112</v>
      </c>
      <c r="FJ261" t="s">
        <v>137</v>
      </c>
      <c r="FK261" t="s">
        <v>1001</v>
      </c>
      <c r="FL261" t="s">
        <v>1268</v>
      </c>
      <c r="FM261" t="s">
        <v>747</v>
      </c>
      <c r="FN261" t="s">
        <v>2966</v>
      </c>
      <c r="FO261" t="s">
        <v>7</v>
      </c>
      <c r="FP261" t="s">
        <v>129</v>
      </c>
      <c r="FQ261" t="s">
        <v>28</v>
      </c>
      <c r="FR261" t="s">
        <v>137</v>
      </c>
      <c r="FS261" t="s">
        <v>298</v>
      </c>
      <c r="FT261" t="s">
        <v>295</v>
      </c>
      <c r="FU261" t="s">
        <v>2968</v>
      </c>
      <c r="FV261" t="s">
        <v>2966</v>
      </c>
      <c r="FW261" t="s">
        <v>300</v>
      </c>
      <c r="FX261" t="s">
        <v>295</v>
      </c>
      <c r="FY261" t="s">
        <v>2968</v>
      </c>
      <c r="FZ261" t="s">
        <v>2966</v>
      </c>
      <c r="GA261" t="s">
        <v>33</v>
      </c>
      <c r="GB261" t="s">
        <v>238</v>
      </c>
      <c r="GC261" t="s">
        <v>49</v>
      </c>
      <c r="GD261" t="s">
        <v>157</v>
      </c>
      <c r="GE261" t="s">
        <v>3</v>
      </c>
      <c r="GF261" t="s">
        <v>309</v>
      </c>
      <c r="GG261" t="s">
        <v>26</v>
      </c>
      <c r="GH261" t="s">
        <v>49</v>
      </c>
      <c r="GI261" t="s">
        <v>88</v>
      </c>
    </row>
    <row r="262" spans="1:576" x14ac:dyDescent="0.3">
      <c r="A262" s="1">
        <v>260</v>
      </c>
      <c r="B262" t="s">
        <v>2969</v>
      </c>
      <c r="C262" t="s">
        <v>2064</v>
      </c>
      <c r="D262" t="s">
        <v>2060</v>
      </c>
      <c r="E262" t="s">
        <v>19</v>
      </c>
      <c r="F262" t="s">
        <v>172</v>
      </c>
      <c r="G262" t="s">
        <v>9</v>
      </c>
      <c r="H262" t="s">
        <v>88</v>
      </c>
      <c r="I262" t="s">
        <v>1040</v>
      </c>
      <c r="J262" t="s">
        <v>829</v>
      </c>
      <c r="K262" t="s">
        <v>867</v>
      </c>
      <c r="L262" t="s">
        <v>172</v>
      </c>
      <c r="M262" t="s">
        <v>18</v>
      </c>
      <c r="N262" t="s">
        <v>136</v>
      </c>
      <c r="O262" t="s">
        <v>529</v>
      </c>
      <c r="P262" t="s">
        <v>57</v>
      </c>
      <c r="Q262" t="s">
        <v>19</v>
      </c>
      <c r="R262" t="s">
        <v>9</v>
      </c>
      <c r="S262" t="s">
        <v>9</v>
      </c>
      <c r="T262" t="s">
        <v>1040</v>
      </c>
      <c r="U262" t="s">
        <v>829</v>
      </c>
      <c r="V262" t="s">
        <v>254</v>
      </c>
      <c r="W262" t="s">
        <v>172</v>
      </c>
      <c r="X262" t="s">
        <v>1377</v>
      </c>
      <c r="Y262" t="s">
        <v>22</v>
      </c>
      <c r="Z262" t="s">
        <v>713</v>
      </c>
      <c r="AA262" t="s">
        <v>136</v>
      </c>
      <c r="AB262" t="s">
        <v>2522</v>
      </c>
      <c r="AC262" t="s">
        <v>2</v>
      </c>
      <c r="AD262" t="s">
        <v>2970</v>
      </c>
      <c r="AE262" t="s">
        <v>3</v>
      </c>
      <c r="AF262" t="s">
        <v>2522</v>
      </c>
      <c r="AG262" t="s">
        <v>2</v>
      </c>
      <c r="AH262" t="s">
        <v>2970</v>
      </c>
      <c r="AI262" t="s">
        <v>121</v>
      </c>
      <c r="AJ262" t="s">
        <v>2969</v>
      </c>
      <c r="AK262" t="s">
        <v>2</v>
      </c>
      <c r="AL262" t="s">
        <v>121</v>
      </c>
      <c r="AM262" t="s">
        <v>2969</v>
      </c>
      <c r="AN262" t="s">
        <v>2</v>
      </c>
      <c r="AO262" t="s">
        <v>112</v>
      </c>
      <c r="AP262" t="s">
        <v>2593</v>
      </c>
      <c r="AQ262" t="s">
        <v>916</v>
      </c>
      <c r="AR262" t="s">
        <v>109</v>
      </c>
      <c r="AS262" t="s">
        <v>2969</v>
      </c>
      <c r="AT262" t="s">
        <v>2064</v>
      </c>
      <c r="AU262" t="s">
        <v>1203</v>
      </c>
      <c r="AV262" t="s">
        <v>238</v>
      </c>
      <c r="AW262" t="s">
        <v>136</v>
      </c>
      <c r="AX262" t="s">
        <v>529</v>
      </c>
      <c r="AY262" t="s">
        <v>33</v>
      </c>
      <c r="AZ262" t="s">
        <v>240</v>
      </c>
      <c r="BA262" t="s">
        <v>46</v>
      </c>
      <c r="BB262" t="s">
        <v>2969</v>
      </c>
      <c r="BC262" t="s">
        <v>2064</v>
      </c>
      <c r="BD262" t="s">
        <v>153</v>
      </c>
      <c r="BE262" t="s">
        <v>2701</v>
      </c>
      <c r="BF262" t="s">
        <v>5</v>
      </c>
      <c r="BG262" t="s">
        <v>355</v>
      </c>
      <c r="BH262" t="s">
        <v>136</v>
      </c>
      <c r="BI262" t="s">
        <v>1409</v>
      </c>
      <c r="BJ262" t="s">
        <v>46</v>
      </c>
      <c r="BK262" t="s">
        <v>3</v>
      </c>
      <c r="BL262" t="s">
        <v>829</v>
      </c>
      <c r="BM262" t="s">
        <v>867</v>
      </c>
      <c r="BN262" t="s">
        <v>172</v>
      </c>
      <c r="BO262" t="s">
        <v>1953</v>
      </c>
      <c r="BP262" t="s">
        <v>18</v>
      </c>
      <c r="BQ262" t="s">
        <v>92</v>
      </c>
      <c r="BR262" t="s">
        <v>529</v>
      </c>
      <c r="BS262" t="s">
        <v>57</v>
      </c>
      <c r="BT262" t="s">
        <v>19</v>
      </c>
      <c r="BU262" t="s">
        <v>9</v>
      </c>
      <c r="BV262" t="s">
        <v>28</v>
      </c>
      <c r="BW262" t="s">
        <v>1040</v>
      </c>
      <c r="BX262" t="s">
        <v>829</v>
      </c>
      <c r="BY262" t="s">
        <v>867</v>
      </c>
      <c r="BZ262" t="s">
        <v>172</v>
      </c>
      <c r="CA262" t="s">
        <v>1953</v>
      </c>
      <c r="CB262" t="s">
        <v>341</v>
      </c>
      <c r="CC262" t="s">
        <v>92</v>
      </c>
      <c r="CD262" t="s">
        <v>121</v>
      </c>
      <c r="CE262" t="s">
        <v>2969</v>
      </c>
      <c r="CF262" t="s">
        <v>2</v>
      </c>
      <c r="CG262" t="s">
        <v>516</v>
      </c>
      <c r="CH262" t="s">
        <v>2522</v>
      </c>
      <c r="CI262" t="s">
        <v>2</v>
      </c>
      <c r="CJ262" t="s">
        <v>2970</v>
      </c>
      <c r="CK262" t="s">
        <v>28</v>
      </c>
      <c r="CL262" t="s">
        <v>121</v>
      </c>
      <c r="CM262" t="s">
        <v>2969</v>
      </c>
      <c r="CN262" t="s">
        <v>2</v>
      </c>
      <c r="CO262" t="s">
        <v>112</v>
      </c>
      <c r="CP262" t="s">
        <v>2593</v>
      </c>
      <c r="CQ262" t="s">
        <v>916</v>
      </c>
      <c r="CR262" t="s">
        <v>2969</v>
      </c>
      <c r="CS262" t="s">
        <v>2064</v>
      </c>
      <c r="CT262" t="s">
        <v>618</v>
      </c>
      <c r="CU262" t="s">
        <v>238</v>
      </c>
      <c r="CV262" t="s">
        <v>92</v>
      </c>
      <c r="CW262" t="s">
        <v>2969</v>
      </c>
      <c r="CX262" t="s">
        <v>33</v>
      </c>
      <c r="CY262" t="s">
        <v>240</v>
      </c>
      <c r="CZ262" t="s">
        <v>46</v>
      </c>
      <c r="DA262" t="s">
        <v>28</v>
      </c>
      <c r="DB262" t="s">
        <v>2969</v>
      </c>
      <c r="DC262" t="s">
        <v>2064</v>
      </c>
      <c r="DD262" t="s">
        <v>618</v>
      </c>
      <c r="DE262" t="s">
        <v>2701</v>
      </c>
      <c r="DF262" t="s">
        <v>5</v>
      </c>
      <c r="DG262" t="s">
        <v>355</v>
      </c>
      <c r="DH262" t="s">
        <v>92</v>
      </c>
      <c r="DI262" t="s">
        <v>1409</v>
      </c>
      <c r="DJ262" t="s">
        <v>46</v>
      </c>
      <c r="DK262" t="s">
        <v>3</v>
      </c>
      <c r="DL262" t="s">
        <v>9</v>
      </c>
    </row>
    <row r="263" spans="1:576" x14ac:dyDescent="0.3">
      <c r="A263" s="1">
        <v>261</v>
      </c>
      <c r="B263" t="s">
        <v>500</v>
      </c>
      <c r="C263" t="s">
        <v>865</v>
      </c>
      <c r="D263" t="s">
        <v>228</v>
      </c>
      <c r="E263" t="s">
        <v>141</v>
      </c>
      <c r="F263" t="s">
        <v>142</v>
      </c>
      <c r="G263" t="s">
        <v>498</v>
      </c>
      <c r="H263" t="s">
        <v>782</v>
      </c>
      <c r="I263" t="s">
        <v>1662</v>
      </c>
      <c r="J263" t="s">
        <v>862</v>
      </c>
      <c r="K263" t="s">
        <v>500</v>
      </c>
      <c r="L263" t="s">
        <v>153</v>
      </c>
      <c r="M263" t="s">
        <v>12</v>
      </c>
      <c r="N263" t="s">
        <v>2295</v>
      </c>
      <c r="O263" t="s">
        <v>2</v>
      </c>
      <c r="P263" t="s">
        <v>57</v>
      </c>
      <c r="Q263" t="s">
        <v>1831</v>
      </c>
      <c r="R263" t="s">
        <v>639</v>
      </c>
      <c r="S263" t="s">
        <v>240</v>
      </c>
      <c r="T263" t="s">
        <v>2295</v>
      </c>
      <c r="U263" t="s">
        <v>2</v>
      </c>
      <c r="V263" t="s">
        <v>153</v>
      </c>
      <c r="W263" t="s">
        <v>1711</v>
      </c>
      <c r="X263" t="s">
        <v>1828</v>
      </c>
      <c r="Y263" t="s">
        <v>498</v>
      </c>
      <c r="Z263" t="s">
        <v>2</v>
      </c>
      <c r="AA263" t="s">
        <v>57</v>
      </c>
      <c r="AB263" t="s">
        <v>153</v>
      </c>
      <c r="AC263" t="s">
        <v>574</v>
      </c>
      <c r="AD263" t="s">
        <v>240</v>
      </c>
      <c r="AE263" t="s">
        <v>1711</v>
      </c>
      <c r="AF263" t="s">
        <v>1828</v>
      </c>
      <c r="AG263" t="s">
        <v>323</v>
      </c>
      <c r="AH263" t="s">
        <v>1831</v>
      </c>
      <c r="AI263" t="s">
        <v>639</v>
      </c>
      <c r="AJ263" t="s">
        <v>137</v>
      </c>
      <c r="AK263" t="s">
        <v>500</v>
      </c>
      <c r="AL263" t="s">
        <v>1953</v>
      </c>
      <c r="AM263" t="s">
        <v>500</v>
      </c>
      <c r="AN263" t="s">
        <v>1831</v>
      </c>
      <c r="AO263" t="s">
        <v>639</v>
      </c>
      <c r="AP263" t="s">
        <v>129</v>
      </c>
      <c r="AQ263" t="s">
        <v>865</v>
      </c>
      <c r="AR263" t="s">
        <v>50</v>
      </c>
      <c r="AS263" t="s">
        <v>500</v>
      </c>
      <c r="AT263" t="s">
        <v>865</v>
      </c>
      <c r="AU263" t="s">
        <v>503</v>
      </c>
      <c r="AV263" t="s">
        <v>1640</v>
      </c>
      <c r="AW263" t="s">
        <v>2776</v>
      </c>
      <c r="AX263" t="s">
        <v>248</v>
      </c>
      <c r="AY263" t="s">
        <v>50</v>
      </c>
      <c r="AZ263" t="s">
        <v>209</v>
      </c>
      <c r="BA263" t="s">
        <v>31</v>
      </c>
      <c r="BB263" t="s">
        <v>500</v>
      </c>
      <c r="BC263" t="s">
        <v>498</v>
      </c>
      <c r="BD263" t="s">
        <v>2</v>
      </c>
      <c r="BE263" t="s">
        <v>57</v>
      </c>
      <c r="BF263" t="s">
        <v>639</v>
      </c>
      <c r="BG263" t="s">
        <v>2465</v>
      </c>
      <c r="BH263" t="s">
        <v>1246</v>
      </c>
      <c r="BI263" t="s">
        <v>129</v>
      </c>
      <c r="BJ263" t="s">
        <v>2295</v>
      </c>
      <c r="BK263" t="s">
        <v>2</v>
      </c>
      <c r="BL263" t="s">
        <v>57</v>
      </c>
      <c r="BM263" t="s">
        <v>639</v>
      </c>
      <c r="BN263" t="s">
        <v>2465</v>
      </c>
      <c r="BO263" t="s">
        <v>1246</v>
      </c>
      <c r="BP263" t="s">
        <v>1785</v>
      </c>
      <c r="BQ263" t="s">
        <v>12</v>
      </c>
      <c r="BR263" t="s">
        <v>129</v>
      </c>
      <c r="BS263" t="s">
        <v>248</v>
      </c>
      <c r="BT263" t="s">
        <v>50</v>
      </c>
      <c r="BU263" t="s">
        <v>583</v>
      </c>
      <c r="BV263" t="s">
        <v>248</v>
      </c>
      <c r="BW263" t="s">
        <v>1640</v>
      </c>
      <c r="BX263" t="s">
        <v>2776</v>
      </c>
      <c r="BY263" t="s">
        <v>120</v>
      </c>
      <c r="BZ263" t="s">
        <v>471</v>
      </c>
      <c r="CA263" t="s">
        <v>209</v>
      </c>
      <c r="CB263" t="s">
        <v>31</v>
      </c>
      <c r="CC263" t="s">
        <v>500</v>
      </c>
      <c r="CD263" t="s">
        <v>323</v>
      </c>
      <c r="CE263" t="s">
        <v>129</v>
      </c>
      <c r="CF263" t="s">
        <v>1758</v>
      </c>
      <c r="CG263" t="s">
        <v>353</v>
      </c>
      <c r="CH263" t="s">
        <v>50</v>
      </c>
      <c r="CI263" t="s">
        <v>2617</v>
      </c>
      <c r="CJ263" t="s">
        <v>771</v>
      </c>
      <c r="CK263" t="s">
        <v>88</v>
      </c>
      <c r="CL263" t="s">
        <v>2295</v>
      </c>
      <c r="CM263" t="s">
        <v>2</v>
      </c>
      <c r="CN263" t="s">
        <v>57</v>
      </c>
      <c r="CO263" t="s">
        <v>143</v>
      </c>
      <c r="CP263" t="s">
        <v>2295</v>
      </c>
      <c r="CQ263" t="s">
        <v>2</v>
      </c>
      <c r="CR263" t="s">
        <v>57</v>
      </c>
      <c r="CS263" t="s">
        <v>153</v>
      </c>
      <c r="CT263" t="s">
        <v>240</v>
      </c>
      <c r="CU263" t="s">
        <v>157</v>
      </c>
      <c r="CV263" t="s">
        <v>2295</v>
      </c>
      <c r="CW263" t="s">
        <v>2</v>
      </c>
      <c r="CX263" t="s">
        <v>57</v>
      </c>
      <c r="CY263" t="s">
        <v>153</v>
      </c>
      <c r="CZ263" t="s">
        <v>18</v>
      </c>
      <c r="DA263" t="s">
        <v>124</v>
      </c>
      <c r="DB263" t="s">
        <v>121</v>
      </c>
      <c r="DC263" t="s">
        <v>2478</v>
      </c>
      <c r="DD263" t="s">
        <v>2064</v>
      </c>
      <c r="DE263" t="s">
        <v>1603</v>
      </c>
      <c r="DF263" t="s">
        <v>129</v>
      </c>
      <c r="DG263" t="s">
        <v>498</v>
      </c>
      <c r="DH263" t="s">
        <v>2</v>
      </c>
      <c r="DI263" t="s">
        <v>57</v>
      </c>
      <c r="DJ263" t="s">
        <v>1881</v>
      </c>
      <c r="DK263" t="s">
        <v>498</v>
      </c>
      <c r="DL263" t="s">
        <v>2</v>
      </c>
      <c r="DM263" t="s">
        <v>57</v>
      </c>
      <c r="DN263" t="s">
        <v>153</v>
      </c>
      <c r="DO263" t="s">
        <v>240</v>
      </c>
      <c r="DP263" t="s">
        <v>157</v>
      </c>
      <c r="DQ263" t="s">
        <v>498</v>
      </c>
      <c r="DR263" t="s">
        <v>2</v>
      </c>
      <c r="DS263" t="s">
        <v>57</v>
      </c>
      <c r="DT263" t="s">
        <v>153</v>
      </c>
      <c r="DU263" t="s">
        <v>28</v>
      </c>
      <c r="DV263" t="s">
        <v>18</v>
      </c>
      <c r="DW263" t="s">
        <v>124</v>
      </c>
      <c r="DX263" t="s">
        <v>498</v>
      </c>
      <c r="DY263" t="s">
        <v>1603</v>
      </c>
      <c r="DZ263" t="s">
        <v>129</v>
      </c>
      <c r="EA263" t="s">
        <v>28</v>
      </c>
      <c r="EB263" t="s">
        <v>2295</v>
      </c>
      <c r="EC263" t="s">
        <v>2</v>
      </c>
      <c r="ED263" t="s">
        <v>57</v>
      </c>
      <c r="EE263" t="s">
        <v>153</v>
      </c>
      <c r="EF263" t="s">
        <v>574</v>
      </c>
      <c r="EG263" t="s">
        <v>240</v>
      </c>
      <c r="EH263" t="s">
        <v>1711</v>
      </c>
      <c r="EI263" t="s">
        <v>1828</v>
      </c>
      <c r="EJ263" t="s">
        <v>28</v>
      </c>
      <c r="EK263" t="s">
        <v>498</v>
      </c>
      <c r="EL263" t="s">
        <v>2</v>
      </c>
      <c r="EM263" t="s">
        <v>57</v>
      </c>
      <c r="EN263" t="s">
        <v>153</v>
      </c>
      <c r="EO263" t="s">
        <v>574</v>
      </c>
      <c r="EP263" t="s">
        <v>240</v>
      </c>
      <c r="EQ263" t="s">
        <v>1711</v>
      </c>
      <c r="ER263" t="s">
        <v>1828</v>
      </c>
      <c r="ES263" t="s">
        <v>323</v>
      </c>
      <c r="ET263" t="s">
        <v>1603</v>
      </c>
      <c r="EU263" t="s">
        <v>129</v>
      </c>
      <c r="EV263" t="s">
        <v>28</v>
      </c>
      <c r="EW263" t="s">
        <v>2295</v>
      </c>
      <c r="EX263" t="s">
        <v>2</v>
      </c>
      <c r="EY263" t="s">
        <v>57</v>
      </c>
      <c r="EZ263" t="s">
        <v>1953</v>
      </c>
      <c r="FA263" t="s">
        <v>1831</v>
      </c>
      <c r="FB263" t="s">
        <v>639</v>
      </c>
      <c r="FC263" t="s">
        <v>248</v>
      </c>
      <c r="FD263" t="s">
        <v>157</v>
      </c>
      <c r="FE263" t="s">
        <v>28</v>
      </c>
      <c r="FF263" t="s">
        <v>1831</v>
      </c>
      <c r="FG263" t="s">
        <v>639</v>
      </c>
      <c r="FH263" t="s">
        <v>1603</v>
      </c>
      <c r="FI263" t="s">
        <v>129</v>
      </c>
      <c r="FJ263" t="s">
        <v>500</v>
      </c>
      <c r="FK263" t="s">
        <v>865</v>
      </c>
      <c r="FL263" t="s">
        <v>157</v>
      </c>
      <c r="FM263" t="s">
        <v>28</v>
      </c>
      <c r="FN263" t="s">
        <v>159</v>
      </c>
      <c r="FO263" t="s">
        <v>500</v>
      </c>
      <c r="FP263" t="s">
        <v>1953</v>
      </c>
      <c r="FQ263" t="s">
        <v>1640</v>
      </c>
      <c r="FR263" t="s">
        <v>2776</v>
      </c>
      <c r="FS263" t="s">
        <v>240</v>
      </c>
      <c r="FT263" t="s">
        <v>157</v>
      </c>
      <c r="FU263" t="s">
        <v>3</v>
      </c>
      <c r="FV263" t="s">
        <v>28</v>
      </c>
      <c r="FW263" t="s">
        <v>159</v>
      </c>
      <c r="FX263" t="s">
        <v>1640</v>
      </c>
      <c r="FY263" t="s">
        <v>2776</v>
      </c>
      <c r="FZ263" t="s">
        <v>1175</v>
      </c>
      <c r="GA263" t="s">
        <v>1175</v>
      </c>
      <c r="GB263" t="s">
        <v>28</v>
      </c>
      <c r="GC263" t="s">
        <v>1831</v>
      </c>
      <c r="GD263" t="s">
        <v>639</v>
      </c>
      <c r="GE263" t="s">
        <v>111</v>
      </c>
      <c r="GF263" t="s">
        <v>1711</v>
      </c>
      <c r="GG263" t="s">
        <v>1828</v>
      </c>
      <c r="GH263" t="s">
        <v>2683</v>
      </c>
      <c r="GI263" t="s">
        <v>28</v>
      </c>
      <c r="GJ263" t="s">
        <v>2295</v>
      </c>
      <c r="GK263" t="s">
        <v>2</v>
      </c>
      <c r="GL263" t="s">
        <v>57</v>
      </c>
      <c r="GM263" t="s">
        <v>1711</v>
      </c>
      <c r="GN263" t="s">
        <v>1828</v>
      </c>
      <c r="GO263" t="s">
        <v>159</v>
      </c>
      <c r="GP263" t="s">
        <v>1239</v>
      </c>
      <c r="GQ263" t="s">
        <v>666</v>
      </c>
      <c r="GR263" t="s">
        <v>1711</v>
      </c>
      <c r="GS263" t="s">
        <v>1828</v>
      </c>
      <c r="GT263" t="s">
        <v>2683</v>
      </c>
      <c r="GU263" t="s">
        <v>240</v>
      </c>
      <c r="GV263" t="s">
        <v>28</v>
      </c>
      <c r="GW263" t="s">
        <v>1711</v>
      </c>
      <c r="GX263" t="s">
        <v>1828</v>
      </c>
      <c r="GY263" t="s">
        <v>159</v>
      </c>
      <c r="GZ263" t="s">
        <v>1239</v>
      </c>
      <c r="HA263" t="s">
        <v>666</v>
      </c>
      <c r="HB263" t="s">
        <v>28</v>
      </c>
      <c r="HC263" t="s">
        <v>2295</v>
      </c>
      <c r="HD263" t="s">
        <v>2</v>
      </c>
      <c r="HE263" t="s">
        <v>57</v>
      </c>
      <c r="HF263" t="s">
        <v>28</v>
      </c>
      <c r="HG263" t="s">
        <v>1831</v>
      </c>
      <c r="HH263" t="s">
        <v>639</v>
      </c>
      <c r="HI263" t="s">
        <v>2971</v>
      </c>
      <c r="HJ263" t="s">
        <v>1952</v>
      </c>
      <c r="HK263" t="s">
        <v>1953</v>
      </c>
      <c r="HL263" t="s">
        <v>1711</v>
      </c>
      <c r="HM263" t="s">
        <v>1828</v>
      </c>
      <c r="HN263" t="s">
        <v>574</v>
      </c>
      <c r="HO263" t="s">
        <v>39</v>
      </c>
      <c r="HP263" t="s">
        <v>28</v>
      </c>
      <c r="HQ263" t="s">
        <v>2295</v>
      </c>
      <c r="HR263" t="s">
        <v>2</v>
      </c>
      <c r="HS263" t="s">
        <v>57</v>
      </c>
      <c r="HT263" t="s">
        <v>1711</v>
      </c>
      <c r="HU263" t="s">
        <v>1828</v>
      </c>
      <c r="HV263" t="s">
        <v>159</v>
      </c>
      <c r="HW263" t="s">
        <v>1239</v>
      </c>
      <c r="HX263" t="s">
        <v>666</v>
      </c>
      <c r="HY263" t="s">
        <v>1711</v>
      </c>
      <c r="HZ263" t="s">
        <v>1828</v>
      </c>
      <c r="IA263" t="s">
        <v>2683</v>
      </c>
      <c r="IB263" t="s">
        <v>240</v>
      </c>
      <c r="IC263" t="s">
        <v>1175</v>
      </c>
      <c r="ID263" t="s">
        <v>1603</v>
      </c>
      <c r="IE263" t="s">
        <v>129</v>
      </c>
      <c r="IF263" t="s">
        <v>28</v>
      </c>
      <c r="IG263" t="s">
        <v>1711</v>
      </c>
      <c r="IH263" t="s">
        <v>1828</v>
      </c>
      <c r="II263" t="s">
        <v>159</v>
      </c>
      <c r="IJ263" t="s">
        <v>1239</v>
      </c>
      <c r="IK263" t="s">
        <v>666</v>
      </c>
      <c r="IL263" t="s">
        <v>28</v>
      </c>
      <c r="IM263" t="s">
        <v>2295</v>
      </c>
      <c r="IN263" t="s">
        <v>2</v>
      </c>
      <c r="IO263" t="s">
        <v>57</v>
      </c>
      <c r="IP263" t="s">
        <v>1711</v>
      </c>
      <c r="IQ263" t="s">
        <v>1828</v>
      </c>
      <c r="IR263" t="s">
        <v>666</v>
      </c>
      <c r="IS263" t="s">
        <v>39</v>
      </c>
      <c r="IT263" t="s">
        <v>35</v>
      </c>
      <c r="IU263" t="s">
        <v>2617</v>
      </c>
      <c r="IV263" t="s">
        <v>771</v>
      </c>
      <c r="IW263" t="s">
        <v>88</v>
      </c>
    </row>
    <row r="264" spans="1:576" x14ac:dyDescent="0.3">
      <c r="A264" s="1">
        <v>262</v>
      </c>
      <c r="B264" t="s">
        <v>105</v>
      </c>
      <c r="C264" t="s">
        <v>441</v>
      </c>
      <c r="D264" t="s">
        <v>0</v>
      </c>
      <c r="E264" t="s">
        <v>1549</v>
      </c>
      <c r="F264" t="s">
        <v>629</v>
      </c>
      <c r="G264" t="s">
        <v>9</v>
      </c>
      <c r="H264" t="s">
        <v>10</v>
      </c>
      <c r="I264" t="s">
        <v>11</v>
      </c>
      <c r="J264" t="s">
        <v>137</v>
      </c>
      <c r="K264" t="s">
        <v>630</v>
      </c>
      <c r="L264" t="s">
        <v>730</v>
      </c>
      <c r="M264" t="s">
        <v>629</v>
      </c>
      <c r="N264" t="s">
        <v>432</v>
      </c>
      <c r="O264" t="s">
        <v>120</v>
      </c>
      <c r="P264" t="s">
        <v>240</v>
      </c>
      <c r="Q264" t="s">
        <v>105</v>
      </c>
      <c r="R264" t="s">
        <v>441</v>
      </c>
      <c r="S264" t="s">
        <v>0</v>
      </c>
      <c r="T264" t="s">
        <v>105</v>
      </c>
      <c r="U264" t="s">
        <v>441</v>
      </c>
      <c r="V264" t="s">
        <v>1322</v>
      </c>
      <c r="W264" t="s">
        <v>1510</v>
      </c>
      <c r="X264" t="s">
        <v>326</v>
      </c>
      <c r="Y264" t="s">
        <v>972</v>
      </c>
      <c r="Z264" t="s">
        <v>687</v>
      </c>
      <c r="AA264" t="s">
        <v>629</v>
      </c>
      <c r="AB264" t="s">
        <v>2515</v>
      </c>
      <c r="AC264" t="s">
        <v>137</v>
      </c>
      <c r="AD264" t="s">
        <v>632</v>
      </c>
      <c r="AE264" t="s">
        <v>5</v>
      </c>
      <c r="AF264" t="s">
        <v>326</v>
      </c>
      <c r="AG264" t="s">
        <v>326</v>
      </c>
      <c r="AH264" t="s">
        <v>154</v>
      </c>
      <c r="AI264" t="s">
        <v>1549</v>
      </c>
      <c r="AJ264" t="s">
        <v>629</v>
      </c>
      <c r="AK264" t="s">
        <v>28</v>
      </c>
      <c r="AL264" t="s">
        <v>326</v>
      </c>
      <c r="AM264" t="s">
        <v>972</v>
      </c>
      <c r="AN264" t="s">
        <v>105</v>
      </c>
      <c r="AO264" t="s">
        <v>441</v>
      </c>
      <c r="AP264" t="s">
        <v>618</v>
      </c>
      <c r="AQ264" t="s">
        <v>628</v>
      </c>
      <c r="AR264" t="s">
        <v>233</v>
      </c>
      <c r="AS264" t="s">
        <v>2972</v>
      </c>
      <c r="AT264" t="s">
        <v>15</v>
      </c>
      <c r="AU264" t="s">
        <v>213</v>
      </c>
      <c r="AV264" t="s">
        <v>632</v>
      </c>
      <c r="AW264" t="s">
        <v>5</v>
      </c>
      <c r="AX264" t="s">
        <v>245</v>
      </c>
      <c r="AY264" t="s">
        <v>417</v>
      </c>
      <c r="AZ264" t="s">
        <v>233</v>
      </c>
      <c r="BA264" t="s">
        <v>0</v>
      </c>
      <c r="BB264" t="s">
        <v>326</v>
      </c>
      <c r="BC264" t="s">
        <v>972</v>
      </c>
      <c r="BD264" t="s">
        <v>147</v>
      </c>
      <c r="BE264" t="s">
        <v>148</v>
      </c>
      <c r="BF264" t="s">
        <v>365</v>
      </c>
      <c r="BG264" t="s">
        <v>151</v>
      </c>
      <c r="BH264" t="s">
        <v>153</v>
      </c>
      <c r="BI264" t="s">
        <v>105</v>
      </c>
      <c r="BJ264" t="s">
        <v>441</v>
      </c>
      <c r="BK264" t="s">
        <v>900</v>
      </c>
      <c r="BL264" t="s">
        <v>2973</v>
      </c>
      <c r="BM264" t="s">
        <v>779</v>
      </c>
      <c r="BN264" t="s">
        <v>780</v>
      </c>
      <c r="BO264" t="s">
        <v>262</v>
      </c>
      <c r="BP264" t="s">
        <v>213</v>
      </c>
      <c r="BQ264" t="s">
        <v>632</v>
      </c>
      <c r="BR264" t="s">
        <v>5</v>
      </c>
      <c r="BS264" t="s">
        <v>245</v>
      </c>
      <c r="BT264" t="s">
        <v>417</v>
      </c>
      <c r="BU264" t="s">
        <v>33</v>
      </c>
      <c r="BV264" t="s">
        <v>2973</v>
      </c>
      <c r="BW264" t="s">
        <v>479</v>
      </c>
      <c r="BX264" t="s">
        <v>0</v>
      </c>
      <c r="BY264" t="s">
        <v>326</v>
      </c>
      <c r="BZ264" t="s">
        <v>972</v>
      </c>
      <c r="CA264" t="s">
        <v>147</v>
      </c>
      <c r="CB264" t="s">
        <v>148</v>
      </c>
      <c r="CC264" t="s">
        <v>365</v>
      </c>
      <c r="CD264" t="s">
        <v>151</v>
      </c>
      <c r="CE264" t="s">
        <v>1801</v>
      </c>
      <c r="CF264" t="s">
        <v>105</v>
      </c>
      <c r="CG264" t="s">
        <v>441</v>
      </c>
      <c r="CH264" t="s">
        <v>126</v>
      </c>
      <c r="CI264" t="s">
        <v>426</v>
      </c>
      <c r="CJ264" t="s">
        <v>1549</v>
      </c>
      <c r="CK264" t="s">
        <v>126</v>
      </c>
      <c r="CL264" t="s">
        <v>1389</v>
      </c>
      <c r="CM264" t="s">
        <v>262</v>
      </c>
      <c r="CN264" t="s">
        <v>213</v>
      </c>
      <c r="CO264" t="s">
        <v>632</v>
      </c>
      <c r="CP264" t="s">
        <v>5</v>
      </c>
      <c r="CQ264" t="s">
        <v>245</v>
      </c>
      <c r="CR264" t="s">
        <v>417</v>
      </c>
      <c r="CS264" t="s">
        <v>126</v>
      </c>
      <c r="CT264" t="s">
        <v>1437</v>
      </c>
      <c r="CU264" t="s">
        <v>0</v>
      </c>
      <c r="CV264" t="s">
        <v>326</v>
      </c>
      <c r="CW264" t="s">
        <v>972</v>
      </c>
      <c r="CX264" t="s">
        <v>3</v>
      </c>
      <c r="CY264" t="s">
        <v>2974</v>
      </c>
      <c r="CZ264" t="s">
        <v>0</v>
      </c>
      <c r="DA264" t="s">
        <v>326</v>
      </c>
      <c r="DB264" t="s">
        <v>972</v>
      </c>
      <c r="DC264" t="s">
        <v>28</v>
      </c>
      <c r="DD264" t="s">
        <v>233</v>
      </c>
      <c r="DE264" t="s">
        <v>0</v>
      </c>
      <c r="DF264" t="s">
        <v>326</v>
      </c>
      <c r="DG264" t="s">
        <v>972</v>
      </c>
      <c r="DH264" t="s">
        <v>2974</v>
      </c>
      <c r="DI264" t="s">
        <v>0</v>
      </c>
      <c r="DJ264" t="s">
        <v>326</v>
      </c>
      <c r="DK264" t="s">
        <v>972</v>
      </c>
      <c r="DL264" t="s">
        <v>479</v>
      </c>
      <c r="DM264" t="s">
        <v>105</v>
      </c>
      <c r="DN264" t="s">
        <v>632</v>
      </c>
      <c r="DO264" t="s">
        <v>5</v>
      </c>
      <c r="DP264" t="s">
        <v>777</v>
      </c>
      <c r="DQ264" t="s">
        <v>150</v>
      </c>
      <c r="DR264" t="s">
        <v>417</v>
      </c>
      <c r="DS264" t="s">
        <v>1549</v>
      </c>
      <c r="DT264" t="s">
        <v>2975</v>
      </c>
      <c r="DU264" t="s">
        <v>62</v>
      </c>
      <c r="DV264" t="s">
        <v>632</v>
      </c>
      <c r="DW264" t="s">
        <v>2976</v>
      </c>
      <c r="DX264" t="s">
        <v>479</v>
      </c>
      <c r="DY264" t="s">
        <v>0</v>
      </c>
      <c r="DZ264" t="s">
        <v>326</v>
      </c>
      <c r="EA264" t="s">
        <v>972</v>
      </c>
      <c r="EB264" t="s">
        <v>28</v>
      </c>
      <c r="EC264" t="s">
        <v>233</v>
      </c>
      <c r="ED264" t="s">
        <v>0</v>
      </c>
      <c r="EE264" t="s">
        <v>326</v>
      </c>
      <c r="EF264" t="s">
        <v>972</v>
      </c>
      <c r="EG264" t="s">
        <v>2974</v>
      </c>
      <c r="EH264" t="s">
        <v>0</v>
      </c>
      <c r="EI264" t="s">
        <v>326</v>
      </c>
      <c r="EJ264" t="s">
        <v>972</v>
      </c>
      <c r="EK264" t="s">
        <v>479</v>
      </c>
      <c r="EL264" t="s">
        <v>105</v>
      </c>
      <c r="EM264" t="s">
        <v>632</v>
      </c>
      <c r="EN264" t="s">
        <v>5</v>
      </c>
      <c r="EO264" t="s">
        <v>1442</v>
      </c>
      <c r="EP264" t="s">
        <v>342</v>
      </c>
      <c r="EQ264" t="s">
        <v>417</v>
      </c>
      <c r="ER264" t="s">
        <v>1549</v>
      </c>
      <c r="ES264" t="s">
        <v>2975</v>
      </c>
      <c r="ET264" t="s">
        <v>62</v>
      </c>
      <c r="EU264" t="s">
        <v>632</v>
      </c>
      <c r="EV264" t="s">
        <v>1091</v>
      </c>
      <c r="EW264" t="s">
        <v>479</v>
      </c>
      <c r="EX264" t="s">
        <v>0</v>
      </c>
      <c r="EY264" t="s">
        <v>326</v>
      </c>
      <c r="EZ264" t="s">
        <v>972</v>
      </c>
      <c r="FA264" t="s">
        <v>3</v>
      </c>
      <c r="FB264" t="s">
        <v>105</v>
      </c>
      <c r="FC264" t="s">
        <v>441</v>
      </c>
      <c r="FD264" t="s">
        <v>0</v>
      </c>
      <c r="FE264" t="s">
        <v>1549</v>
      </c>
      <c r="FF264" t="s">
        <v>629</v>
      </c>
      <c r="FG264" t="s">
        <v>9</v>
      </c>
      <c r="FH264" t="s">
        <v>88</v>
      </c>
      <c r="FI264" t="s">
        <v>49</v>
      </c>
      <c r="FJ264" t="s">
        <v>166</v>
      </c>
      <c r="FK264" t="s">
        <v>630</v>
      </c>
      <c r="FL264" t="s">
        <v>429</v>
      </c>
      <c r="FM264" t="s">
        <v>79</v>
      </c>
      <c r="FN264" t="s">
        <v>45</v>
      </c>
      <c r="FO264" t="s">
        <v>105</v>
      </c>
      <c r="FP264" t="s">
        <v>441</v>
      </c>
      <c r="FQ264" t="s">
        <v>240</v>
      </c>
      <c r="FR264" t="s">
        <v>118</v>
      </c>
      <c r="FS264" t="s">
        <v>730</v>
      </c>
      <c r="FT264" t="s">
        <v>629</v>
      </c>
      <c r="FU264" t="s">
        <v>432</v>
      </c>
      <c r="FV264" t="s">
        <v>131</v>
      </c>
      <c r="FW264" t="s">
        <v>429</v>
      </c>
      <c r="FX264" t="s">
        <v>79</v>
      </c>
      <c r="FY264" t="s">
        <v>45</v>
      </c>
      <c r="FZ264" t="s">
        <v>445</v>
      </c>
      <c r="GA264" t="s">
        <v>105</v>
      </c>
      <c r="GB264" t="s">
        <v>441</v>
      </c>
      <c r="GC264" t="s">
        <v>240</v>
      </c>
      <c r="GD264" t="s">
        <v>118</v>
      </c>
      <c r="GE264" t="s">
        <v>22</v>
      </c>
      <c r="GF264" t="s">
        <v>105</v>
      </c>
      <c r="GG264" t="s">
        <v>7</v>
      </c>
      <c r="GH264" t="s">
        <v>240</v>
      </c>
      <c r="GI264" t="s">
        <v>244</v>
      </c>
      <c r="GJ264" t="s">
        <v>326</v>
      </c>
      <c r="GK264" t="s">
        <v>972</v>
      </c>
      <c r="GL264" t="s">
        <v>629</v>
      </c>
      <c r="GM264" t="s">
        <v>2515</v>
      </c>
      <c r="GN264" t="s">
        <v>92</v>
      </c>
      <c r="GO264" t="s">
        <v>28</v>
      </c>
      <c r="GP264" t="s">
        <v>629</v>
      </c>
      <c r="GQ264" t="s">
        <v>2515</v>
      </c>
      <c r="GR264" t="s">
        <v>105</v>
      </c>
      <c r="GS264" t="s">
        <v>441</v>
      </c>
      <c r="GT264" t="s">
        <v>900</v>
      </c>
      <c r="GU264" t="s">
        <v>256</v>
      </c>
      <c r="GV264" t="s">
        <v>156</v>
      </c>
      <c r="GW264" t="s">
        <v>323</v>
      </c>
      <c r="GX264" t="s">
        <v>2977</v>
      </c>
      <c r="GY264" t="s">
        <v>629</v>
      </c>
      <c r="GZ264" t="s">
        <v>2515</v>
      </c>
      <c r="HA264" t="s">
        <v>260</v>
      </c>
      <c r="HB264" t="s">
        <v>252</v>
      </c>
      <c r="HC264" t="s">
        <v>240</v>
      </c>
      <c r="HD264" t="s">
        <v>105</v>
      </c>
      <c r="HE264" t="s">
        <v>441</v>
      </c>
      <c r="HF264" t="s">
        <v>0</v>
      </c>
      <c r="HG264" t="s">
        <v>105</v>
      </c>
      <c r="HH264" t="s">
        <v>441</v>
      </c>
      <c r="HI264" t="s">
        <v>1322</v>
      </c>
      <c r="HJ264" t="s">
        <v>1510</v>
      </c>
      <c r="HK264" t="s">
        <v>326</v>
      </c>
      <c r="HL264" t="s">
        <v>972</v>
      </c>
      <c r="HM264" t="s">
        <v>687</v>
      </c>
      <c r="HN264" t="s">
        <v>158</v>
      </c>
      <c r="HO264" t="s">
        <v>629</v>
      </c>
      <c r="HP264" t="s">
        <v>2515</v>
      </c>
      <c r="HQ264" t="s">
        <v>326</v>
      </c>
      <c r="HR264" t="s">
        <v>28</v>
      </c>
      <c r="HS264" t="s">
        <v>326</v>
      </c>
      <c r="HT264" t="s">
        <v>972</v>
      </c>
      <c r="HU264" t="s">
        <v>105</v>
      </c>
      <c r="HV264" t="s">
        <v>441</v>
      </c>
      <c r="HW264" t="s">
        <v>618</v>
      </c>
      <c r="HX264" t="s">
        <v>628</v>
      </c>
      <c r="HY264" t="s">
        <v>233</v>
      </c>
      <c r="HZ264" t="s">
        <v>2972</v>
      </c>
      <c r="IA264" t="s">
        <v>15</v>
      </c>
      <c r="IB264" t="s">
        <v>213</v>
      </c>
      <c r="IC264" t="s">
        <v>632</v>
      </c>
      <c r="ID264" t="s">
        <v>5</v>
      </c>
      <c r="IE264" t="s">
        <v>245</v>
      </c>
      <c r="IF264" t="s">
        <v>417</v>
      </c>
      <c r="IG264" t="s">
        <v>233</v>
      </c>
      <c r="IH264" t="s">
        <v>0</v>
      </c>
      <c r="II264" t="s">
        <v>326</v>
      </c>
      <c r="IJ264" t="s">
        <v>972</v>
      </c>
      <c r="IK264" t="s">
        <v>147</v>
      </c>
      <c r="IL264" t="s">
        <v>148</v>
      </c>
      <c r="IM264" t="s">
        <v>365</v>
      </c>
      <c r="IN264" t="s">
        <v>151</v>
      </c>
      <c r="IO264" t="s">
        <v>153</v>
      </c>
      <c r="IP264" t="s">
        <v>105</v>
      </c>
      <c r="IQ264" t="s">
        <v>441</v>
      </c>
      <c r="IR264" t="s">
        <v>900</v>
      </c>
      <c r="IS264" t="s">
        <v>2973</v>
      </c>
      <c r="IT264" t="s">
        <v>779</v>
      </c>
      <c r="IU264" t="s">
        <v>780</v>
      </c>
      <c r="IV264" t="s">
        <v>262</v>
      </c>
      <c r="IW264" t="s">
        <v>213</v>
      </c>
      <c r="IX264" t="s">
        <v>632</v>
      </c>
      <c r="IY264" t="s">
        <v>5</v>
      </c>
      <c r="IZ264" t="s">
        <v>245</v>
      </c>
      <c r="JA264" t="s">
        <v>417</v>
      </c>
      <c r="JB264" t="s">
        <v>33</v>
      </c>
      <c r="JC264" t="s">
        <v>2973</v>
      </c>
      <c r="JD264" t="s">
        <v>479</v>
      </c>
      <c r="JE264" t="s">
        <v>0</v>
      </c>
      <c r="JF264" t="s">
        <v>326</v>
      </c>
      <c r="JG264" t="s">
        <v>972</v>
      </c>
      <c r="JH264" t="s">
        <v>147</v>
      </c>
      <c r="JI264" t="s">
        <v>148</v>
      </c>
      <c r="JJ264" t="s">
        <v>365</v>
      </c>
      <c r="JK264" t="s">
        <v>151</v>
      </c>
      <c r="JL264" t="s">
        <v>1801</v>
      </c>
      <c r="JM264" t="s">
        <v>105</v>
      </c>
      <c r="JN264" t="s">
        <v>441</v>
      </c>
      <c r="JO264" t="s">
        <v>126</v>
      </c>
      <c r="JP264" t="s">
        <v>426</v>
      </c>
      <c r="JQ264" t="s">
        <v>1549</v>
      </c>
      <c r="JR264" t="s">
        <v>126</v>
      </c>
      <c r="JS264" t="s">
        <v>1389</v>
      </c>
      <c r="JT264" t="s">
        <v>262</v>
      </c>
      <c r="JU264" t="s">
        <v>213</v>
      </c>
      <c r="JV264" t="s">
        <v>632</v>
      </c>
      <c r="JW264" t="s">
        <v>5</v>
      </c>
      <c r="JX264" t="s">
        <v>245</v>
      </c>
      <c r="JY264" t="s">
        <v>417</v>
      </c>
      <c r="JZ264" t="s">
        <v>126</v>
      </c>
      <c r="KA264" t="s">
        <v>1437</v>
      </c>
      <c r="KB264" t="s">
        <v>0</v>
      </c>
      <c r="KC264" t="s">
        <v>326</v>
      </c>
      <c r="KD264" t="s">
        <v>972</v>
      </c>
      <c r="KE264" t="s">
        <v>3</v>
      </c>
      <c r="KF264" t="s">
        <v>2974</v>
      </c>
      <c r="KG264" t="s">
        <v>0</v>
      </c>
      <c r="KH264" t="s">
        <v>326</v>
      </c>
      <c r="KI264" t="s">
        <v>972</v>
      </c>
      <c r="KJ264" t="s">
        <v>28</v>
      </c>
      <c r="KK264" t="s">
        <v>233</v>
      </c>
      <c r="KL264" t="s">
        <v>0</v>
      </c>
      <c r="KM264" t="s">
        <v>326</v>
      </c>
      <c r="KN264" t="s">
        <v>972</v>
      </c>
      <c r="KO264" t="s">
        <v>2974</v>
      </c>
      <c r="KP264" t="s">
        <v>0</v>
      </c>
      <c r="KQ264" t="s">
        <v>326</v>
      </c>
      <c r="KR264" t="s">
        <v>972</v>
      </c>
      <c r="KS264" t="s">
        <v>479</v>
      </c>
      <c r="KT264" t="s">
        <v>105</v>
      </c>
      <c r="KU264" t="s">
        <v>632</v>
      </c>
      <c r="KV264" t="s">
        <v>5</v>
      </c>
      <c r="KW264" t="s">
        <v>777</v>
      </c>
      <c r="KX264" t="s">
        <v>150</v>
      </c>
      <c r="KY264" t="s">
        <v>417</v>
      </c>
      <c r="KZ264" t="s">
        <v>1549</v>
      </c>
      <c r="LA264" t="s">
        <v>2975</v>
      </c>
      <c r="LB264" t="s">
        <v>62</v>
      </c>
      <c r="LC264" t="s">
        <v>632</v>
      </c>
      <c r="LD264" t="s">
        <v>2976</v>
      </c>
      <c r="LE264" t="s">
        <v>479</v>
      </c>
      <c r="LF264" t="s">
        <v>0</v>
      </c>
      <c r="LG264" t="s">
        <v>326</v>
      </c>
      <c r="LH264" t="s">
        <v>972</v>
      </c>
      <c r="LI264" t="s">
        <v>28</v>
      </c>
      <c r="LJ264" t="s">
        <v>233</v>
      </c>
      <c r="LK264" t="s">
        <v>0</v>
      </c>
      <c r="LL264" t="s">
        <v>326</v>
      </c>
      <c r="LM264" t="s">
        <v>972</v>
      </c>
      <c r="LN264" t="s">
        <v>2974</v>
      </c>
      <c r="LO264" t="s">
        <v>0</v>
      </c>
      <c r="LP264" t="s">
        <v>629</v>
      </c>
      <c r="LQ264" t="s">
        <v>972</v>
      </c>
      <c r="LR264" t="s">
        <v>479</v>
      </c>
      <c r="LS264" t="s">
        <v>105</v>
      </c>
      <c r="LT264" t="s">
        <v>632</v>
      </c>
      <c r="LU264" t="s">
        <v>5</v>
      </c>
      <c r="LV264" t="s">
        <v>1442</v>
      </c>
      <c r="LW264" t="s">
        <v>342</v>
      </c>
      <c r="LX264" t="s">
        <v>417</v>
      </c>
      <c r="LY264" t="s">
        <v>1549</v>
      </c>
      <c r="LZ264" t="s">
        <v>2975</v>
      </c>
      <c r="MA264" t="s">
        <v>62</v>
      </c>
      <c r="MB264" t="s">
        <v>632</v>
      </c>
      <c r="MC264" t="s">
        <v>1091</v>
      </c>
      <c r="MD264" t="s">
        <v>479</v>
      </c>
      <c r="ME264" t="s">
        <v>0</v>
      </c>
      <c r="MF264" t="s">
        <v>326</v>
      </c>
      <c r="MG264" t="s">
        <v>972</v>
      </c>
      <c r="MH264" t="s">
        <v>3</v>
      </c>
      <c r="MI264" t="s">
        <v>105</v>
      </c>
      <c r="MJ264" t="s">
        <v>7</v>
      </c>
      <c r="MK264" t="s">
        <v>326</v>
      </c>
      <c r="ML264" t="s">
        <v>244</v>
      </c>
      <c r="MM264" t="s">
        <v>28</v>
      </c>
      <c r="MN264" t="s">
        <v>105</v>
      </c>
      <c r="MO264" t="s">
        <v>7</v>
      </c>
      <c r="MP264" t="s">
        <v>326</v>
      </c>
      <c r="MQ264" t="s">
        <v>244</v>
      </c>
      <c r="MR264" t="s">
        <v>326</v>
      </c>
      <c r="MS264" t="s">
        <v>326</v>
      </c>
      <c r="MT264" t="s">
        <v>154</v>
      </c>
      <c r="MU264" t="s">
        <v>644</v>
      </c>
      <c r="MV264" t="s">
        <v>1549</v>
      </c>
      <c r="MW264" t="s">
        <v>629</v>
      </c>
      <c r="MX264" t="s">
        <v>503</v>
      </c>
      <c r="MY264" t="s">
        <v>1549</v>
      </c>
      <c r="MZ264" t="s">
        <v>326</v>
      </c>
      <c r="NA264" t="s">
        <v>972</v>
      </c>
      <c r="NB264" t="s">
        <v>392</v>
      </c>
      <c r="NC264" t="s">
        <v>50</v>
      </c>
      <c r="ND264" t="s">
        <v>2978</v>
      </c>
      <c r="NE264" t="s">
        <v>126</v>
      </c>
      <c r="NF264" t="s">
        <v>568</v>
      </c>
      <c r="NG264" t="s">
        <v>2094</v>
      </c>
      <c r="NH264" t="s">
        <v>126</v>
      </c>
      <c r="NI264" t="s">
        <v>211</v>
      </c>
      <c r="NJ264" t="s">
        <v>687</v>
      </c>
      <c r="NK264" t="s">
        <v>1549</v>
      </c>
      <c r="NL264" t="s">
        <v>629</v>
      </c>
      <c r="NM264" t="s">
        <v>1549</v>
      </c>
      <c r="NN264" t="s">
        <v>629</v>
      </c>
      <c r="NO264" t="s">
        <v>244</v>
      </c>
      <c r="NP264" t="s">
        <v>3</v>
      </c>
      <c r="NQ264" t="s">
        <v>28</v>
      </c>
      <c r="NR264" t="s">
        <v>233</v>
      </c>
      <c r="NS264" t="s">
        <v>0</v>
      </c>
      <c r="NT264" t="s">
        <v>326</v>
      </c>
      <c r="NU264" t="s">
        <v>972</v>
      </c>
      <c r="NV264" t="s">
        <v>629</v>
      </c>
      <c r="NW264" t="s">
        <v>2515</v>
      </c>
      <c r="NX264" t="s">
        <v>105</v>
      </c>
      <c r="NY264" t="s">
        <v>441</v>
      </c>
      <c r="NZ264" t="s">
        <v>128</v>
      </c>
      <c r="OA264" t="s">
        <v>618</v>
      </c>
      <c r="OB264" t="s">
        <v>65</v>
      </c>
      <c r="OC264" t="s">
        <v>148</v>
      </c>
      <c r="OD264" t="s">
        <v>147</v>
      </c>
      <c r="OE264" t="s">
        <v>148</v>
      </c>
      <c r="OF264" t="s">
        <v>233</v>
      </c>
      <c r="OG264" t="s">
        <v>628</v>
      </c>
      <c r="OH264" t="s">
        <v>256</v>
      </c>
      <c r="OI264" t="s">
        <v>156</v>
      </c>
      <c r="OJ264" t="s">
        <v>323</v>
      </c>
      <c r="OK264" t="s">
        <v>2977</v>
      </c>
      <c r="OL264" t="s">
        <v>28</v>
      </c>
      <c r="OM264" t="s">
        <v>33</v>
      </c>
      <c r="ON264" t="s">
        <v>2973</v>
      </c>
      <c r="OO264" t="s">
        <v>479</v>
      </c>
      <c r="OP264" t="s">
        <v>0</v>
      </c>
      <c r="OQ264" t="s">
        <v>326</v>
      </c>
      <c r="OR264" t="s">
        <v>972</v>
      </c>
      <c r="OS264" t="s">
        <v>629</v>
      </c>
      <c r="OT264" t="s">
        <v>2515</v>
      </c>
      <c r="OU264" t="s">
        <v>143</v>
      </c>
      <c r="OV264" t="s">
        <v>369</v>
      </c>
      <c r="OW264" t="s">
        <v>373</v>
      </c>
      <c r="OX264" t="s">
        <v>153</v>
      </c>
      <c r="OY264" t="s">
        <v>105</v>
      </c>
      <c r="OZ264" t="s">
        <v>441</v>
      </c>
      <c r="PA264" t="s">
        <v>900</v>
      </c>
      <c r="PB264" t="s">
        <v>957</v>
      </c>
      <c r="PC264" t="s">
        <v>65</v>
      </c>
      <c r="PD264" t="s">
        <v>148</v>
      </c>
      <c r="PE264" t="s">
        <v>628</v>
      </c>
      <c r="PF264" t="s">
        <v>957</v>
      </c>
      <c r="PG264" t="s">
        <v>256</v>
      </c>
      <c r="PH264" t="s">
        <v>156</v>
      </c>
      <c r="PI264" t="s">
        <v>323</v>
      </c>
      <c r="PJ264" t="s">
        <v>2977</v>
      </c>
      <c r="PK264" t="s">
        <v>28</v>
      </c>
      <c r="PL264" t="s">
        <v>126</v>
      </c>
      <c r="PM264" t="s">
        <v>1437</v>
      </c>
      <c r="PN264" t="s">
        <v>0</v>
      </c>
      <c r="PO264" t="s">
        <v>326</v>
      </c>
      <c r="PP264" t="s">
        <v>972</v>
      </c>
      <c r="PQ264" t="s">
        <v>629</v>
      </c>
      <c r="PR264" t="s">
        <v>2515</v>
      </c>
      <c r="PS264" t="s">
        <v>147</v>
      </c>
      <c r="PT264" t="s">
        <v>148</v>
      </c>
      <c r="PU264" t="s">
        <v>365</v>
      </c>
      <c r="PV264" t="s">
        <v>151</v>
      </c>
      <c r="PW264" t="s">
        <v>1801</v>
      </c>
      <c r="PX264" t="s">
        <v>105</v>
      </c>
      <c r="PY264" t="s">
        <v>441</v>
      </c>
      <c r="PZ264" t="s">
        <v>126</v>
      </c>
      <c r="QA264" t="s">
        <v>426</v>
      </c>
      <c r="QB264" t="s">
        <v>1549</v>
      </c>
      <c r="QC264" t="s">
        <v>126</v>
      </c>
      <c r="QD264" t="s">
        <v>977</v>
      </c>
      <c r="QE264" t="s">
        <v>2979</v>
      </c>
      <c r="QF264" t="s">
        <v>65</v>
      </c>
      <c r="QG264" t="s">
        <v>148</v>
      </c>
      <c r="QH264" t="s">
        <v>256</v>
      </c>
      <c r="QI264" t="s">
        <v>156</v>
      </c>
      <c r="QJ264" t="s">
        <v>323</v>
      </c>
      <c r="QK264" t="s">
        <v>2977</v>
      </c>
      <c r="QL264" t="s">
        <v>28</v>
      </c>
      <c r="QM264" t="s">
        <v>632</v>
      </c>
      <c r="QN264" t="s">
        <v>2976</v>
      </c>
      <c r="QO264" t="s">
        <v>479</v>
      </c>
      <c r="QP264" t="s">
        <v>0</v>
      </c>
      <c r="QQ264" t="s">
        <v>326</v>
      </c>
      <c r="QR264" t="s">
        <v>972</v>
      </c>
      <c r="QS264" t="s">
        <v>629</v>
      </c>
      <c r="QT264" t="s">
        <v>2515</v>
      </c>
      <c r="QU264" t="s">
        <v>28</v>
      </c>
      <c r="QV264" t="s">
        <v>233</v>
      </c>
      <c r="QW264" t="s">
        <v>0</v>
      </c>
      <c r="QX264" t="s">
        <v>326</v>
      </c>
      <c r="QY264" t="s">
        <v>972</v>
      </c>
      <c r="QZ264" t="s">
        <v>2974</v>
      </c>
      <c r="RA264" t="s">
        <v>0</v>
      </c>
      <c r="RB264" t="s">
        <v>326</v>
      </c>
      <c r="RC264" t="s">
        <v>972</v>
      </c>
      <c r="RD264" t="s">
        <v>479</v>
      </c>
      <c r="RE264" t="s">
        <v>105</v>
      </c>
      <c r="RF264" t="s">
        <v>632</v>
      </c>
      <c r="RG264" t="s">
        <v>5</v>
      </c>
      <c r="RH264" t="s">
        <v>777</v>
      </c>
      <c r="RI264" t="s">
        <v>777</v>
      </c>
      <c r="RJ264" t="s">
        <v>150</v>
      </c>
      <c r="RK264" t="s">
        <v>65</v>
      </c>
      <c r="RL264" t="s">
        <v>148</v>
      </c>
      <c r="RM264" t="s">
        <v>256</v>
      </c>
      <c r="RN264" t="s">
        <v>156</v>
      </c>
      <c r="RO264" t="s">
        <v>323</v>
      </c>
      <c r="RP264" t="s">
        <v>2977</v>
      </c>
      <c r="RQ264" t="s">
        <v>28</v>
      </c>
      <c r="RR264" t="s">
        <v>632</v>
      </c>
      <c r="RS264" t="s">
        <v>1091</v>
      </c>
      <c r="RT264" t="s">
        <v>479</v>
      </c>
      <c r="RU264" t="s">
        <v>0</v>
      </c>
      <c r="RV264" t="s">
        <v>326</v>
      </c>
      <c r="RW264" t="s">
        <v>972</v>
      </c>
      <c r="RX264" t="s">
        <v>629</v>
      </c>
      <c r="RY264" t="s">
        <v>2515</v>
      </c>
      <c r="RZ264" t="s">
        <v>28</v>
      </c>
      <c r="SA264" t="s">
        <v>233</v>
      </c>
      <c r="SB264" t="s">
        <v>0</v>
      </c>
      <c r="SC264" t="s">
        <v>326</v>
      </c>
      <c r="SD264" t="s">
        <v>972</v>
      </c>
      <c r="SE264" t="s">
        <v>2974</v>
      </c>
      <c r="SF264" t="s">
        <v>0</v>
      </c>
      <c r="SG264" t="s">
        <v>326</v>
      </c>
      <c r="SH264" t="s">
        <v>972</v>
      </c>
      <c r="SI264" t="s">
        <v>479</v>
      </c>
      <c r="SJ264" t="s">
        <v>105</v>
      </c>
      <c r="SK264" t="s">
        <v>632</v>
      </c>
      <c r="SL264" t="s">
        <v>5</v>
      </c>
      <c r="SM264" t="s">
        <v>1442</v>
      </c>
      <c r="SN264" t="s">
        <v>342</v>
      </c>
      <c r="SO264" t="s">
        <v>65</v>
      </c>
      <c r="SP264" t="s">
        <v>148</v>
      </c>
      <c r="SQ264" t="s">
        <v>256</v>
      </c>
      <c r="SR264" t="s">
        <v>156</v>
      </c>
      <c r="SS264" t="s">
        <v>323</v>
      </c>
      <c r="ST264" t="s">
        <v>2977</v>
      </c>
      <c r="SU264" t="s">
        <v>28</v>
      </c>
      <c r="SV264" t="s">
        <v>233</v>
      </c>
      <c r="SW264" t="s">
        <v>0</v>
      </c>
      <c r="SX264" t="s">
        <v>326</v>
      </c>
      <c r="SY264" t="s">
        <v>972</v>
      </c>
      <c r="SZ264" t="s">
        <v>426</v>
      </c>
      <c r="TA264" t="s">
        <v>373</v>
      </c>
      <c r="TB264" t="s">
        <v>153</v>
      </c>
      <c r="TC264" t="s">
        <v>105</v>
      </c>
      <c r="TD264" t="s">
        <v>441</v>
      </c>
      <c r="TE264" t="s">
        <v>234</v>
      </c>
      <c r="TF264" t="s">
        <v>170</v>
      </c>
      <c r="TG264" t="s">
        <v>2980</v>
      </c>
      <c r="TH264" t="s">
        <v>1549</v>
      </c>
      <c r="TI264" t="s">
        <v>326</v>
      </c>
      <c r="TJ264" t="s">
        <v>972</v>
      </c>
      <c r="TK264" t="s">
        <v>147</v>
      </c>
      <c r="TL264" t="s">
        <v>148</v>
      </c>
      <c r="TM264" t="s">
        <v>365</v>
      </c>
      <c r="TN264" t="s">
        <v>151</v>
      </c>
      <c r="TO264" t="s">
        <v>105</v>
      </c>
      <c r="TP264" t="s">
        <v>441</v>
      </c>
      <c r="TQ264" t="s">
        <v>1801</v>
      </c>
      <c r="TR264" t="s">
        <v>234</v>
      </c>
      <c r="TS264" t="s">
        <v>170</v>
      </c>
      <c r="TT264" t="s">
        <v>28</v>
      </c>
      <c r="TU264" t="s">
        <v>233</v>
      </c>
      <c r="TV264" t="s">
        <v>0</v>
      </c>
      <c r="TW264" t="s">
        <v>326</v>
      </c>
      <c r="TX264" t="s">
        <v>972</v>
      </c>
      <c r="TY264" t="s">
        <v>126</v>
      </c>
      <c r="TZ264" t="s">
        <v>1437</v>
      </c>
      <c r="UA264" t="s">
        <v>0</v>
      </c>
      <c r="UB264" t="s">
        <v>326</v>
      </c>
      <c r="UC264" t="s">
        <v>972</v>
      </c>
      <c r="UD264" t="s">
        <v>139</v>
      </c>
      <c r="UE264" t="s">
        <v>210</v>
      </c>
      <c r="UF264" t="s">
        <v>326</v>
      </c>
      <c r="UG264" t="s">
        <v>1451</v>
      </c>
      <c r="UH264" t="s">
        <v>170</v>
      </c>
      <c r="UI264" t="s">
        <v>771</v>
      </c>
      <c r="UJ264" t="s">
        <v>28</v>
      </c>
      <c r="UK264" t="s">
        <v>33</v>
      </c>
      <c r="UL264" t="s">
        <v>2973</v>
      </c>
      <c r="UM264" t="s">
        <v>479</v>
      </c>
      <c r="UN264" t="s">
        <v>0</v>
      </c>
      <c r="UO264" t="s">
        <v>326</v>
      </c>
      <c r="UP264" t="s">
        <v>972</v>
      </c>
      <c r="UQ264" t="s">
        <v>2124</v>
      </c>
      <c r="UR264" t="s">
        <v>210</v>
      </c>
      <c r="US264" t="s">
        <v>326</v>
      </c>
      <c r="UT264" t="s">
        <v>1451</v>
      </c>
      <c r="UU264" t="s">
        <v>170</v>
      </c>
      <c r="UV264" t="s">
        <v>771</v>
      </c>
      <c r="UW264" t="s">
        <v>12</v>
      </c>
      <c r="UX264" t="s">
        <v>84</v>
      </c>
      <c r="UY264" t="s">
        <v>105</v>
      </c>
      <c r="UZ264" t="s">
        <v>441</v>
      </c>
      <c r="VA264" t="s">
        <v>0</v>
      </c>
      <c r="VB264" t="s">
        <v>1549</v>
      </c>
      <c r="VC264" t="s">
        <v>629</v>
      </c>
      <c r="VD264" t="s">
        <v>9</v>
      </c>
    </row>
    <row r="265" spans="1:576" x14ac:dyDescent="0.3">
      <c r="A265" s="1">
        <v>263</v>
      </c>
      <c r="B265" t="s">
        <v>375</v>
      </c>
      <c r="C265" t="s">
        <v>376</v>
      </c>
      <c r="D265" t="s">
        <v>0</v>
      </c>
      <c r="E265" t="s">
        <v>105</v>
      </c>
      <c r="F265" t="s">
        <v>19</v>
      </c>
      <c r="G265" t="s">
        <v>455</v>
      </c>
      <c r="H265" t="s">
        <v>9</v>
      </c>
      <c r="I265" t="s">
        <v>10</v>
      </c>
      <c r="J265" t="s">
        <v>11</v>
      </c>
      <c r="K265" t="s">
        <v>160</v>
      </c>
      <c r="L265" t="s">
        <v>258</v>
      </c>
      <c r="M265" t="s">
        <v>630</v>
      </c>
      <c r="N265" t="s">
        <v>2</v>
      </c>
      <c r="O265" t="s">
        <v>105</v>
      </c>
      <c r="P265" t="s">
        <v>441</v>
      </c>
      <c r="Q265" t="s">
        <v>240</v>
      </c>
      <c r="R265" t="s">
        <v>105</v>
      </c>
      <c r="S265" t="s">
        <v>441</v>
      </c>
      <c r="T265" t="s">
        <v>240</v>
      </c>
      <c r="U265" t="s">
        <v>244</v>
      </c>
      <c r="V265" t="s">
        <v>137</v>
      </c>
      <c r="W265" t="s">
        <v>7</v>
      </c>
      <c r="X265" t="s">
        <v>118</v>
      </c>
      <c r="Y265" t="s">
        <v>220</v>
      </c>
      <c r="Z265" t="s">
        <v>137</v>
      </c>
      <c r="AA265" t="s">
        <v>1200</v>
      </c>
      <c r="AB265" t="s">
        <v>28</v>
      </c>
      <c r="AC265" t="s">
        <v>105</v>
      </c>
      <c r="AD265" t="s">
        <v>441</v>
      </c>
      <c r="AE265" t="s">
        <v>240</v>
      </c>
      <c r="AF265" t="s">
        <v>244</v>
      </c>
      <c r="AG265" t="s">
        <v>240</v>
      </c>
      <c r="AH265" t="s">
        <v>105</v>
      </c>
      <c r="AI265" t="s">
        <v>441</v>
      </c>
      <c r="AJ265" t="s">
        <v>118</v>
      </c>
      <c r="AK265" t="s">
        <v>220</v>
      </c>
      <c r="AL265" t="s">
        <v>105</v>
      </c>
      <c r="AM265" t="s">
        <v>441</v>
      </c>
      <c r="AN265" t="s">
        <v>1200</v>
      </c>
      <c r="AO265" t="s">
        <v>28</v>
      </c>
      <c r="AP265" t="s">
        <v>105</v>
      </c>
      <c r="AQ265" t="s">
        <v>441</v>
      </c>
      <c r="AR265" t="s">
        <v>240</v>
      </c>
      <c r="AS265" t="s">
        <v>244</v>
      </c>
      <c r="AT265" t="s">
        <v>240</v>
      </c>
      <c r="AU265" t="s">
        <v>105</v>
      </c>
      <c r="AV265" t="s">
        <v>441</v>
      </c>
      <c r="AW265" t="s">
        <v>156</v>
      </c>
      <c r="AX265" t="s">
        <v>568</v>
      </c>
      <c r="AY265" t="s">
        <v>866</v>
      </c>
      <c r="AZ265" t="s">
        <v>701</v>
      </c>
      <c r="BA265" t="s">
        <v>156</v>
      </c>
      <c r="BB265" t="s">
        <v>701</v>
      </c>
      <c r="BC265" t="s">
        <v>1184</v>
      </c>
      <c r="BD265" t="s">
        <v>28</v>
      </c>
      <c r="BE265" t="s">
        <v>105</v>
      </c>
      <c r="BF265" t="s">
        <v>441</v>
      </c>
      <c r="BG265" t="s">
        <v>156</v>
      </c>
      <c r="BH265" t="s">
        <v>628</v>
      </c>
      <c r="BI265" t="s">
        <v>233</v>
      </c>
      <c r="BJ265" t="s">
        <v>28</v>
      </c>
      <c r="BK265" t="s">
        <v>701</v>
      </c>
      <c r="BL265" t="s">
        <v>156</v>
      </c>
      <c r="BM265" t="s">
        <v>628</v>
      </c>
      <c r="BN265" t="s">
        <v>233</v>
      </c>
      <c r="BO265" t="s">
        <v>28</v>
      </c>
      <c r="BP265" t="s">
        <v>701</v>
      </c>
      <c r="BQ265" t="s">
        <v>156</v>
      </c>
      <c r="BR265" t="s">
        <v>156</v>
      </c>
      <c r="BS265" t="s">
        <v>105</v>
      </c>
      <c r="BT265" t="s">
        <v>441</v>
      </c>
      <c r="BU265" t="s">
        <v>2981</v>
      </c>
      <c r="BV265" t="s">
        <v>2982</v>
      </c>
      <c r="BW265" t="s">
        <v>202</v>
      </c>
      <c r="BX265" t="s">
        <v>105</v>
      </c>
      <c r="BY265" t="s">
        <v>5</v>
      </c>
      <c r="BZ265" t="s">
        <v>2209</v>
      </c>
      <c r="CA265" t="s">
        <v>2983</v>
      </c>
      <c r="CB265" t="s">
        <v>1246</v>
      </c>
      <c r="CC265" t="s">
        <v>105</v>
      </c>
      <c r="CD265" t="s">
        <v>2984</v>
      </c>
      <c r="CE265" t="s">
        <v>851</v>
      </c>
      <c r="CF265" t="s">
        <v>105</v>
      </c>
      <c r="CG265" t="s">
        <v>2984</v>
      </c>
      <c r="CH265" t="s">
        <v>105</v>
      </c>
      <c r="CI265" t="s">
        <v>441</v>
      </c>
      <c r="CJ265" t="s">
        <v>7</v>
      </c>
      <c r="CK265" t="s">
        <v>105</v>
      </c>
      <c r="CL265" t="s">
        <v>441</v>
      </c>
      <c r="CM265" t="s">
        <v>105</v>
      </c>
      <c r="CN265" t="s">
        <v>2984</v>
      </c>
      <c r="CO265" t="s">
        <v>505</v>
      </c>
      <c r="CP265" t="s">
        <v>2985</v>
      </c>
      <c r="CQ265" t="s">
        <v>105</v>
      </c>
      <c r="CR265" t="s">
        <v>441</v>
      </c>
      <c r="CS265" t="s">
        <v>338</v>
      </c>
      <c r="CT265" t="s">
        <v>92</v>
      </c>
      <c r="CU265" t="s">
        <v>372</v>
      </c>
      <c r="CV265" t="s">
        <v>220</v>
      </c>
      <c r="CW265" t="s">
        <v>28</v>
      </c>
      <c r="CX265" t="s">
        <v>105</v>
      </c>
      <c r="CY265" t="s">
        <v>441</v>
      </c>
      <c r="CZ265" t="s">
        <v>2981</v>
      </c>
      <c r="DA265" t="s">
        <v>2982</v>
      </c>
      <c r="DB265" t="s">
        <v>701</v>
      </c>
      <c r="DC265" t="s">
        <v>105</v>
      </c>
      <c r="DD265" t="s">
        <v>441</v>
      </c>
      <c r="DE265" t="s">
        <v>701</v>
      </c>
      <c r="DF265" t="s">
        <v>156</v>
      </c>
      <c r="DG265" t="s">
        <v>372</v>
      </c>
      <c r="DH265" t="s">
        <v>105</v>
      </c>
      <c r="DI265" t="s">
        <v>2984</v>
      </c>
      <c r="DJ265" t="s">
        <v>851</v>
      </c>
      <c r="DK265" t="s">
        <v>105</v>
      </c>
      <c r="DL265" t="s">
        <v>2984</v>
      </c>
      <c r="DM265" t="s">
        <v>2986</v>
      </c>
      <c r="DN265" t="s">
        <v>3</v>
      </c>
      <c r="DO265" t="s">
        <v>375</v>
      </c>
      <c r="DP265" t="s">
        <v>376</v>
      </c>
      <c r="DQ265" t="s">
        <v>0</v>
      </c>
      <c r="DR265" t="s">
        <v>105</v>
      </c>
      <c r="DS265" t="s">
        <v>19</v>
      </c>
      <c r="DT265" t="s">
        <v>455</v>
      </c>
      <c r="DU265" t="s">
        <v>9</v>
      </c>
      <c r="DV265" t="s">
        <v>49</v>
      </c>
      <c r="DW265" t="s">
        <v>160</v>
      </c>
      <c r="DX265" t="s">
        <v>258</v>
      </c>
      <c r="DY265" t="s">
        <v>630</v>
      </c>
      <c r="DZ265" t="s">
        <v>2</v>
      </c>
      <c r="EA265" t="s">
        <v>105</v>
      </c>
      <c r="EB265" t="s">
        <v>441</v>
      </c>
      <c r="EC265" t="s">
        <v>240</v>
      </c>
      <c r="ED265" t="s">
        <v>105</v>
      </c>
      <c r="EE265" t="s">
        <v>441</v>
      </c>
      <c r="EF265" t="s">
        <v>240</v>
      </c>
      <c r="EG265" t="s">
        <v>244</v>
      </c>
      <c r="EH265" t="s">
        <v>137</v>
      </c>
      <c r="EI265" t="s">
        <v>7</v>
      </c>
      <c r="EJ265" t="s">
        <v>118</v>
      </c>
      <c r="EK265" t="s">
        <v>220</v>
      </c>
      <c r="EL265" t="s">
        <v>137</v>
      </c>
      <c r="EM265" t="s">
        <v>1200</v>
      </c>
      <c r="EN265" t="s">
        <v>28</v>
      </c>
      <c r="EO265" t="s">
        <v>105</v>
      </c>
      <c r="EP265" t="s">
        <v>441</v>
      </c>
      <c r="EQ265" t="s">
        <v>240</v>
      </c>
      <c r="ER265" t="s">
        <v>244</v>
      </c>
      <c r="ES265" t="s">
        <v>240</v>
      </c>
      <c r="ET265" t="s">
        <v>105</v>
      </c>
      <c r="EU265" t="s">
        <v>441</v>
      </c>
      <c r="EV265" t="s">
        <v>118</v>
      </c>
      <c r="EW265" t="s">
        <v>220</v>
      </c>
      <c r="EX265" t="s">
        <v>105</v>
      </c>
      <c r="EY265" t="s">
        <v>441</v>
      </c>
      <c r="EZ265" t="s">
        <v>1200</v>
      </c>
      <c r="FA265" t="s">
        <v>28</v>
      </c>
      <c r="FB265" t="s">
        <v>105</v>
      </c>
      <c r="FC265" t="s">
        <v>441</v>
      </c>
      <c r="FD265" t="s">
        <v>240</v>
      </c>
      <c r="FE265" t="s">
        <v>244</v>
      </c>
      <c r="FF265" t="s">
        <v>240</v>
      </c>
      <c r="FG265" t="s">
        <v>105</v>
      </c>
      <c r="FH265" t="s">
        <v>441</v>
      </c>
      <c r="FI265" t="s">
        <v>156</v>
      </c>
      <c r="FJ265" t="s">
        <v>568</v>
      </c>
      <c r="FK265" t="s">
        <v>866</v>
      </c>
      <c r="FL265" t="s">
        <v>701</v>
      </c>
      <c r="FM265" t="s">
        <v>156</v>
      </c>
      <c r="FN265" t="s">
        <v>701</v>
      </c>
      <c r="FO265" t="s">
        <v>1184</v>
      </c>
      <c r="FP265" t="s">
        <v>28</v>
      </c>
      <c r="FQ265" t="s">
        <v>105</v>
      </c>
      <c r="FR265" t="s">
        <v>441</v>
      </c>
      <c r="FS265" t="s">
        <v>156</v>
      </c>
      <c r="FT265" t="s">
        <v>628</v>
      </c>
      <c r="FU265" t="s">
        <v>233</v>
      </c>
      <c r="FV265" t="s">
        <v>28</v>
      </c>
      <c r="FW265" t="s">
        <v>701</v>
      </c>
      <c r="FX265" t="s">
        <v>156</v>
      </c>
      <c r="FY265" t="s">
        <v>628</v>
      </c>
      <c r="FZ265" t="s">
        <v>233</v>
      </c>
      <c r="GA265" t="s">
        <v>28</v>
      </c>
      <c r="GB265" t="s">
        <v>701</v>
      </c>
      <c r="GC265" t="s">
        <v>156</v>
      </c>
      <c r="GD265" t="s">
        <v>156</v>
      </c>
      <c r="GE265" t="s">
        <v>105</v>
      </c>
      <c r="GF265" t="s">
        <v>441</v>
      </c>
      <c r="GG265" t="s">
        <v>2981</v>
      </c>
      <c r="GH265" t="s">
        <v>2982</v>
      </c>
      <c r="GI265" t="s">
        <v>202</v>
      </c>
      <c r="GJ265" t="s">
        <v>105</v>
      </c>
      <c r="GK265" t="s">
        <v>5</v>
      </c>
      <c r="GL265" t="s">
        <v>2209</v>
      </c>
      <c r="GM265" t="s">
        <v>2983</v>
      </c>
      <c r="GN265" t="s">
        <v>1246</v>
      </c>
      <c r="GO265" t="s">
        <v>233</v>
      </c>
      <c r="GP265" t="s">
        <v>900</v>
      </c>
      <c r="GQ265" t="s">
        <v>148</v>
      </c>
      <c r="GR265" t="s">
        <v>18</v>
      </c>
      <c r="GS265" t="s">
        <v>105</v>
      </c>
      <c r="GT265" t="s">
        <v>2984</v>
      </c>
      <c r="GU265" t="s">
        <v>851</v>
      </c>
      <c r="GV265" t="s">
        <v>105</v>
      </c>
      <c r="GW265" t="s">
        <v>2984</v>
      </c>
      <c r="GX265" t="s">
        <v>105</v>
      </c>
      <c r="GY265" t="s">
        <v>441</v>
      </c>
      <c r="GZ265" t="s">
        <v>7</v>
      </c>
      <c r="HA265" t="s">
        <v>105</v>
      </c>
      <c r="HB265" t="s">
        <v>441</v>
      </c>
      <c r="HC265" t="s">
        <v>105</v>
      </c>
      <c r="HD265" t="s">
        <v>2984</v>
      </c>
      <c r="HE265" t="s">
        <v>505</v>
      </c>
      <c r="HF265" t="s">
        <v>2985</v>
      </c>
      <c r="HG265" t="s">
        <v>105</v>
      </c>
      <c r="HH265" t="s">
        <v>441</v>
      </c>
      <c r="HI265" t="s">
        <v>338</v>
      </c>
      <c r="HJ265" t="s">
        <v>92</v>
      </c>
      <c r="HK265" t="s">
        <v>372</v>
      </c>
      <c r="HL265" t="s">
        <v>220</v>
      </c>
      <c r="HM265" t="s">
        <v>28</v>
      </c>
      <c r="HN265" t="s">
        <v>105</v>
      </c>
      <c r="HO265" t="s">
        <v>441</v>
      </c>
      <c r="HP265" t="s">
        <v>2981</v>
      </c>
      <c r="HQ265" t="s">
        <v>2982</v>
      </c>
      <c r="HR265" t="s">
        <v>701</v>
      </c>
      <c r="HS265" t="s">
        <v>105</v>
      </c>
      <c r="HT265" t="s">
        <v>441</v>
      </c>
      <c r="HU265" t="s">
        <v>701</v>
      </c>
      <c r="HV265" t="s">
        <v>156</v>
      </c>
      <c r="HW265" t="s">
        <v>372</v>
      </c>
      <c r="HX265" t="s">
        <v>105</v>
      </c>
      <c r="HY265" t="s">
        <v>2984</v>
      </c>
      <c r="HZ265" t="s">
        <v>851</v>
      </c>
      <c r="IA265" t="s">
        <v>105</v>
      </c>
      <c r="IB265" t="s">
        <v>2984</v>
      </c>
      <c r="IC265" t="s">
        <v>2986</v>
      </c>
      <c r="ID265" t="s">
        <v>3</v>
      </c>
      <c r="IE265" t="s">
        <v>28</v>
      </c>
      <c r="IF265" t="s">
        <v>105</v>
      </c>
      <c r="IG265" t="s">
        <v>441</v>
      </c>
      <c r="IH265" t="s">
        <v>240</v>
      </c>
      <c r="II265" t="s">
        <v>244</v>
      </c>
      <c r="IJ265" t="s">
        <v>503</v>
      </c>
      <c r="IK265" t="s">
        <v>144</v>
      </c>
      <c r="IL265" t="s">
        <v>630</v>
      </c>
      <c r="IM265" t="s">
        <v>47</v>
      </c>
      <c r="IN265" t="s">
        <v>2</v>
      </c>
      <c r="IO265" t="s">
        <v>105</v>
      </c>
      <c r="IP265" t="s">
        <v>441</v>
      </c>
      <c r="IQ265" t="s">
        <v>156</v>
      </c>
      <c r="IR265" t="s">
        <v>492</v>
      </c>
      <c r="IS265" t="s">
        <v>328</v>
      </c>
      <c r="IT265" t="s">
        <v>214</v>
      </c>
      <c r="IU265" t="s">
        <v>148</v>
      </c>
      <c r="IV265" t="s">
        <v>2</v>
      </c>
      <c r="IW265" t="s">
        <v>757</v>
      </c>
      <c r="IX265" t="s">
        <v>426</v>
      </c>
      <c r="IY265" t="s">
        <v>493</v>
      </c>
      <c r="IZ265" t="s">
        <v>35</v>
      </c>
      <c r="JA265" t="s">
        <v>36</v>
      </c>
      <c r="JB265" t="s">
        <v>37</v>
      </c>
      <c r="JC265" t="s">
        <v>2</v>
      </c>
      <c r="JD265" t="s">
        <v>23</v>
      </c>
      <c r="JE265" t="s">
        <v>328</v>
      </c>
      <c r="JF265" t="s">
        <v>214</v>
      </c>
      <c r="JG265" t="s">
        <v>148</v>
      </c>
      <c r="JH265" t="s">
        <v>2987</v>
      </c>
      <c r="JI265" t="s">
        <v>757</v>
      </c>
      <c r="JJ265" t="s">
        <v>104</v>
      </c>
      <c r="JK265" t="s">
        <v>33</v>
      </c>
      <c r="JL265" t="s">
        <v>240</v>
      </c>
      <c r="JM265" t="s">
        <v>332</v>
      </c>
      <c r="JN265" t="s">
        <v>170</v>
      </c>
      <c r="JO265" t="s">
        <v>630</v>
      </c>
      <c r="JP265" t="s">
        <v>2</v>
      </c>
      <c r="JQ265" t="s">
        <v>105</v>
      </c>
      <c r="JR265" t="s">
        <v>441</v>
      </c>
      <c r="JS265" t="s">
        <v>156</v>
      </c>
      <c r="JT265" t="s">
        <v>240</v>
      </c>
      <c r="JU265" t="s">
        <v>328</v>
      </c>
      <c r="JV265" t="s">
        <v>214</v>
      </c>
      <c r="JW265" t="s">
        <v>148</v>
      </c>
      <c r="JX265" t="s">
        <v>33</v>
      </c>
      <c r="JY265" t="s">
        <v>972</v>
      </c>
      <c r="JZ265" t="s">
        <v>757</v>
      </c>
      <c r="KA265" t="s">
        <v>3</v>
      </c>
      <c r="KB265" t="s">
        <v>2752</v>
      </c>
      <c r="KC265" t="s">
        <v>144</v>
      </c>
      <c r="KD265" t="s">
        <v>630</v>
      </c>
      <c r="KE265" t="s">
        <v>2</v>
      </c>
      <c r="KF265" t="s">
        <v>213</v>
      </c>
      <c r="KG265" t="s">
        <v>587</v>
      </c>
      <c r="KH265" t="s">
        <v>234</v>
      </c>
      <c r="KI265" t="s">
        <v>28</v>
      </c>
      <c r="KJ265" t="s">
        <v>2987</v>
      </c>
      <c r="KK265" t="s">
        <v>757</v>
      </c>
      <c r="KL265" t="s">
        <v>2375</v>
      </c>
      <c r="KM265" t="s">
        <v>28</v>
      </c>
      <c r="KN265" t="s">
        <v>33</v>
      </c>
      <c r="KO265" t="s">
        <v>972</v>
      </c>
      <c r="KP265" t="s">
        <v>757</v>
      </c>
      <c r="KQ265" t="s">
        <v>2988</v>
      </c>
      <c r="KR265" t="s">
        <v>757</v>
      </c>
      <c r="KS265" t="s">
        <v>120</v>
      </c>
      <c r="KT265" t="s">
        <v>635</v>
      </c>
      <c r="KU265" t="s">
        <v>2375</v>
      </c>
      <c r="KV265" t="s">
        <v>2</v>
      </c>
      <c r="KW265" t="s">
        <v>144</v>
      </c>
      <c r="KX265" t="s">
        <v>757</v>
      </c>
      <c r="KY265" t="s">
        <v>587</v>
      </c>
      <c r="KZ265" t="s">
        <v>28</v>
      </c>
      <c r="LA265" t="s">
        <v>105</v>
      </c>
      <c r="LB265" t="s">
        <v>441</v>
      </c>
      <c r="LC265" t="s">
        <v>2981</v>
      </c>
      <c r="LD265" t="s">
        <v>2982</v>
      </c>
      <c r="LE265" t="s">
        <v>1507</v>
      </c>
      <c r="LF265" t="s">
        <v>2989</v>
      </c>
      <c r="LG265" t="s">
        <v>2990</v>
      </c>
      <c r="LH265" t="s">
        <v>126</v>
      </c>
      <c r="LI265" t="s">
        <v>211</v>
      </c>
      <c r="LJ265" t="s">
        <v>687</v>
      </c>
      <c r="LK265" t="s">
        <v>2730</v>
      </c>
      <c r="LL265" t="s">
        <v>1184</v>
      </c>
      <c r="LM265" t="s">
        <v>105</v>
      </c>
      <c r="LN265" t="s">
        <v>441</v>
      </c>
      <c r="LO265" t="s">
        <v>701</v>
      </c>
      <c r="LP265" t="s">
        <v>156</v>
      </c>
      <c r="LQ265" t="s">
        <v>851</v>
      </c>
      <c r="LR265" t="s">
        <v>328</v>
      </c>
      <c r="LS265" t="s">
        <v>105</v>
      </c>
      <c r="LT265" t="s">
        <v>153</v>
      </c>
      <c r="LU265" t="s">
        <v>7</v>
      </c>
      <c r="LV265" t="s">
        <v>344</v>
      </c>
      <c r="LW265" t="s">
        <v>50</v>
      </c>
      <c r="LX265" t="s">
        <v>1231</v>
      </c>
      <c r="LY265" t="s">
        <v>1184</v>
      </c>
      <c r="LZ265" t="s">
        <v>328</v>
      </c>
      <c r="MA265" t="s">
        <v>2515</v>
      </c>
      <c r="MB265" t="s">
        <v>569</v>
      </c>
      <c r="MC265" t="s">
        <v>569</v>
      </c>
      <c r="MD265" t="s">
        <v>244</v>
      </c>
      <c r="ME265" t="s">
        <v>28</v>
      </c>
      <c r="MF265" t="s">
        <v>2515</v>
      </c>
      <c r="MG265" t="s">
        <v>105</v>
      </c>
      <c r="MH265" t="s">
        <v>441</v>
      </c>
      <c r="MI265" t="s">
        <v>156</v>
      </c>
      <c r="MJ265" t="s">
        <v>1184</v>
      </c>
      <c r="MK265" t="s">
        <v>568</v>
      </c>
      <c r="ML265" t="s">
        <v>866</v>
      </c>
      <c r="MM265" t="s">
        <v>701</v>
      </c>
      <c r="MN265" t="s">
        <v>156</v>
      </c>
      <c r="MO265" t="s">
        <v>701</v>
      </c>
      <c r="MP265" t="s">
        <v>1959</v>
      </c>
      <c r="MQ265" t="s">
        <v>2991</v>
      </c>
      <c r="MR265" t="s">
        <v>3</v>
      </c>
      <c r="MS265" t="s">
        <v>28</v>
      </c>
      <c r="MT265" t="s">
        <v>105</v>
      </c>
      <c r="MU265" t="s">
        <v>2984</v>
      </c>
      <c r="MV265" t="s">
        <v>2986</v>
      </c>
      <c r="MW265" t="s">
        <v>2094</v>
      </c>
      <c r="MX265" t="s">
        <v>126</v>
      </c>
      <c r="MY265" t="s">
        <v>211</v>
      </c>
      <c r="MZ265" t="s">
        <v>687</v>
      </c>
      <c r="NA265" t="s">
        <v>2730</v>
      </c>
      <c r="NB265" t="s">
        <v>28</v>
      </c>
      <c r="NC265" t="s">
        <v>105</v>
      </c>
      <c r="ND265" t="s">
        <v>441</v>
      </c>
      <c r="NE265" t="s">
        <v>2981</v>
      </c>
      <c r="NF265" t="s">
        <v>2982</v>
      </c>
      <c r="NG265" t="s">
        <v>701</v>
      </c>
      <c r="NH265" t="s">
        <v>701</v>
      </c>
      <c r="NI265" t="s">
        <v>156</v>
      </c>
      <c r="NJ265" t="s">
        <v>372</v>
      </c>
      <c r="NK265" t="s">
        <v>568</v>
      </c>
      <c r="NL265" t="s">
        <v>866</v>
      </c>
      <c r="NM265" t="s">
        <v>156</v>
      </c>
      <c r="NN265" t="s">
        <v>851</v>
      </c>
      <c r="NO265" t="s">
        <v>568</v>
      </c>
      <c r="NP265" t="s">
        <v>866</v>
      </c>
      <c r="NQ265" t="s">
        <v>105</v>
      </c>
      <c r="NR265" t="s">
        <v>2984</v>
      </c>
      <c r="NS265" t="s">
        <v>156</v>
      </c>
      <c r="NT265" t="s">
        <v>851</v>
      </c>
      <c r="NU265" t="s">
        <v>2752</v>
      </c>
      <c r="NV265" t="s">
        <v>144</v>
      </c>
      <c r="NW265" t="s">
        <v>105</v>
      </c>
      <c r="NX265" t="s">
        <v>441</v>
      </c>
      <c r="NY265" t="s">
        <v>587</v>
      </c>
      <c r="NZ265" t="s">
        <v>234</v>
      </c>
      <c r="OA265" t="s">
        <v>2752</v>
      </c>
      <c r="OB265" t="s">
        <v>105</v>
      </c>
      <c r="OC265" t="s">
        <v>441</v>
      </c>
      <c r="OD265" t="s">
        <v>144</v>
      </c>
      <c r="OE265" t="s">
        <v>158</v>
      </c>
      <c r="OF265" t="s">
        <v>372</v>
      </c>
      <c r="OG265" t="s">
        <v>851</v>
      </c>
      <c r="OH265" t="s">
        <v>2776</v>
      </c>
      <c r="OI265" t="s">
        <v>587</v>
      </c>
      <c r="OJ265" t="s">
        <v>1613</v>
      </c>
      <c r="OK265" t="s">
        <v>2054</v>
      </c>
      <c r="OL265" t="s">
        <v>1201</v>
      </c>
      <c r="OM265" t="s">
        <v>2207</v>
      </c>
      <c r="ON265" t="s">
        <v>28</v>
      </c>
      <c r="OO265" t="s">
        <v>105</v>
      </c>
      <c r="OP265" t="s">
        <v>2984</v>
      </c>
      <c r="OQ265" t="s">
        <v>2986</v>
      </c>
      <c r="OR265" t="s">
        <v>105</v>
      </c>
      <c r="OS265" t="s">
        <v>2984</v>
      </c>
      <c r="OT265" t="s">
        <v>851</v>
      </c>
      <c r="OU265" t="s">
        <v>50</v>
      </c>
      <c r="OV265" t="s">
        <v>143</v>
      </c>
      <c r="OW265" t="s">
        <v>369</v>
      </c>
      <c r="OX265" t="s">
        <v>105</v>
      </c>
      <c r="OY265" t="s">
        <v>2984</v>
      </c>
      <c r="OZ265" t="s">
        <v>156</v>
      </c>
      <c r="PA265" t="s">
        <v>851</v>
      </c>
      <c r="PB265" t="s">
        <v>339</v>
      </c>
      <c r="PC265" t="s">
        <v>1541</v>
      </c>
      <c r="PD265" t="s">
        <v>137</v>
      </c>
      <c r="PE265" t="s">
        <v>2992</v>
      </c>
      <c r="PF265" t="s">
        <v>105</v>
      </c>
      <c r="PG265" t="s">
        <v>5</v>
      </c>
      <c r="PH265" t="s">
        <v>417</v>
      </c>
      <c r="PI265" t="s">
        <v>22</v>
      </c>
      <c r="PJ265" t="s">
        <v>2993</v>
      </c>
      <c r="PK265" t="s">
        <v>630</v>
      </c>
      <c r="PL265" t="s">
        <v>2</v>
      </c>
      <c r="PM265" t="s">
        <v>240</v>
      </c>
      <c r="PN265" t="s">
        <v>503</v>
      </c>
      <c r="PO265" t="s">
        <v>33</v>
      </c>
      <c r="PP265" t="s">
        <v>2994</v>
      </c>
      <c r="PQ265" t="s">
        <v>732</v>
      </c>
      <c r="PR265" t="s">
        <v>571</v>
      </c>
      <c r="PS265" t="s">
        <v>1651</v>
      </c>
      <c r="PT265" t="s">
        <v>436</v>
      </c>
      <c r="PU265" t="s">
        <v>118</v>
      </c>
      <c r="PV265" t="s">
        <v>630</v>
      </c>
      <c r="PW265" t="s">
        <v>532</v>
      </c>
      <c r="PX265" t="s">
        <v>630</v>
      </c>
      <c r="PY265" t="s">
        <v>1269</v>
      </c>
      <c r="PZ265" t="s">
        <v>2</v>
      </c>
      <c r="QA265" t="s">
        <v>1651</v>
      </c>
      <c r="QB265" t="s">
        <v>165</v>
      </c>
      <c r="QC265" t="s">
        <v>630</v>
      </c>
      <c r="QD265" t="s">
        <v>2995</v>
      </c>
      <c r="QE265" t="s">
        <v>7</v>
      </c>
      <c r="QF265" t="s">
        <v>630</v>
      </c>
      <c r="QG265" t="s">
        <v>2996</v>
      </c>
      <c r="QH265" t="s">
        <v>2997</v>
      </c>
      <c r="QI265" t="s">
        <v>7</v>
      </c>
      <c r="QJ265" t="s">
        <v>2</v>
      </c>
      <c r="QK265" t="s">
        <v>7</v>
      </c>
      <c r="QL265" t="s">
        <v>436</v>
      </c>
      <c r="QM265" t="s">
        <v>118</v>
      </c>
      <c r="QN265" t="s">
        <v>105</v>
      </c>
      <c r="QO265" t="s">
        <v>441</v>
      </c>
      <c r="QP265" t="s">
        <v>2989</v>
      </c>
      <c r="QQ265" t="s">
        <v>2989</v>
      </c>
      <c r="QR265" t="s">
        <v>131</v>
      </c>
      <c r="QS265" t="s">
        <v>210</v>
      </c>
      <c r="QT265" t="s">
        <v>1651</v>
      </c>
      <c r="QU265" t="s">
        <v>220</v>
      </c>
      <c r="QV265" t="s">
        <v>28</v>
      </c>
      <c r="QW265" t="s">
        <v>2989</v>
      </c>
      <c r="QX265" t="s">
        <v>240</v>
      </c>
      <c r="QY265" t="s">
        <v>105</v>
      </c>
      <c r="QZ265" t="s">
        <v>441</v>
      </c>
      <c r="RA265" t="s">
        <v>7</v>
      </c>
      <c r="RB265" t="s">
        <v>118</v>
      </c>
      <c r="RC265" t="s">
        <v>28</v>
      </c>
      <c r="RD265" t="s">
        <v>2989</v>
      </c>
      <c r="RE265" t="s">
        <v>131</v>
      </c>
      <c r="RF265" t="s">
        <v>240</v>
      </c>
      <c r="RG265" t="s">
        <v>105</v>
      </c>
      <c r="RH265" t="s">
        <v>441</v>
      </c>
      <c r="RI265" t="s">
        <v>156</v>
      </c>
      <c r="RJ265" t="s">
        <v>153</v>
      </c>
      <c r="RK265" t="s">
        <v>149</v>
      </c>
      <c r="RL265" t="s">
        <v>118</v>
      </c>
      <c r="RM265" t="s">
        <v>33</v>
      </c>
      <c r="RN265" t="s">
        <v>119</v>
      </c>
      <c r="RO265" t="s">
        <v>2998</v>
      </c>
      <c r="RP265" t="s">
        <v>25</v>
      </c>
      <c r="RQ265" t="s">
        <v>375</v>
      </c>
      <c r="RR265" t="s">
        <v>376</v>
      </c>
      <c r="RS265" t="s">
        <v>0</v>
      </c>
      <c r="RT265" t="s">
        <v>105</v>
      </c>
      <c r="RU265" t="s">
        <v>19</v>
      </c>
      <c r="RV265" t="s">
        <v>455</v>
      </c>
      <c r="RW265" t="s">
        <v>9</v>
      </c>
    </row>
    <row r="266" spans="1:576" x14ac:dyDescent="0.3">
      <c r="A266" s="1">
        <v>264</v>
      </c>
      <c r="B266" t="s">
        <v>2</v>
      </c>
      <c r="C266" t="s">
        <v>7</v>
      </c>
      <c r="D266" t="s">
        <v>20</v>
      </c>
      <c r="E266" t="s">
        <v>1974</v>
      </c>
      <c r="F266" t="s">
        <v>1299</v>
      </c>
      <c r="G266" t="s">
        <v>170</v>
      </c>
      <c r="H266" t="s">
        <v>298</v>
      </c>
      <c r="I266" t="s">
        <v>220</v>
      </c>
      <c r="J266" t="s">
        <v>9</v>
      </c>
      <c r="K266" t="s">
        <v>10</v>
      </c>
      <c r="L266" t="s">
        <v>11</v>
      </c>
      <c r="M266" t="s">
        <v>2</v>
      </c>
      <c r="N266" t="s">
        <v>7</v>
      </c>
      <c r="O266" t="s">
        <v>20</v>
      </c>
      <c r="P266" t="s">
        <v>1974</v>
      </c>
      <c r="Q266" t="s">
        <v>1299</v>
      </c>
      <c r="R266" t="s">
        <v>170</v>
      </c>
      <c r="S266" t="s">
        <v>298</v>
      </c>
      <c r="T266" t="s">
        <v>220</v>
      </c>
      <c r="U266" t="s">
        <v>9</v>
      </c>
      <c r="V266" t="s">
        <v>12</v>
      </c>
      <c r="W266" t="s">
        <v>202</v>
      </c>
      <c r="X266" t="s">
        <v>286</v>
      </c>
      <c r="Y266" t="s">
        <v>775</v>
      </c>
      <c r="Z266" t="s">
        <v>949</v>
      </c>
      <c r="AA266" t="s">
        <v>2</v>
      </c>
      <c r="AB266" t="s">
        <v>52</v>
      </c>
      <c r="AC266" t="s">
        <v>28</v>
      </c>
      <c r="AD266" t="s">
        <v>2</v>
      </c>
      <c r="AE266" t="s">
        <v>7</v>
      </c>
      <c r="AF266" t="s">
        <v>292</v>
      </c>
      <c r="AG266" t="s">
        <v>326</v>
      </c>
      <c r="AH266" t="s">
        <v>1974</v>
      </c>
      <c r="AI266" t="s">
        <v>2807</v>
      </c>
      <c r="AJ266" t="s">
        <v>174</v>
      </c>
      <c r="AK266" t="s">
        <v>298</v>
      </c>
      <c r="AL266" t="s">
        <v>5</v>
      </c>
      <c r="AM266" t="s">
        <v>616</v>
      </c>
      <c r="AN266" t="s">
        <v>286</v>
      </c>
      <c r="AO266" t="s">
        <v>775</v>
      </c>
      <c r="AP266" t="s">
        <v>1712</v>
      </c>
      <c r="AQ266" t="s">
        <v>298</v>
      </c>
      <c r="AR266" t="s">
        <v>88</v>
      </c>
      <c r="AS266" t="s">
        <v>461</v>
      </c>
      <c r="AT266" t="s">
        <v>1437</v>
      </c>
      <c r="AU266" t="s">
        <v>298</v>
      </c>
      <c r="AV266" t="s">
        <v>710</v>
      </c>
      <c r="AW266" t="s">
        <v>49</v>
      </c>
      <c r="AX266" t="s">
        <v>616</v>
      </c>
      <c r="AY266" t="s">
        <v>2229</v>
      </c>
      <c r="AZ266" t="s">
        <v>1712</v>
      </c>
      <c r="BA266" t="s">
        <v>298</v>
      </c>
      <c r="BB266" t="s">
        <v>366</v>
      </c>
      <c r="BC266" t="s">
        <v>1662</v>
      </c>
      <c r="BD266" t="s">
        <v>2808</v>
      </c>
      <c r="BE266" t="s">
        <v>461</v>
      </c>
      <c r="BF266" t="s">
        <v>137</v>
      </c>
      <c r="BG266" t="s">
        <v>217</v>
      </c>
      <c r="BH266" t="s">
        <v>1447</v>
      </c>
      <c r="BI266" t="s">
        <v>461</v>
      </c>
      <c r="BJ266" t="s">
        <v>137</v>
      </c>
      <c r="BK266" t="s">
        <v>128</v>
      </c>
      <c r="BL266" t="s">
        <v>217</v>
      </c>
      <c r="BM266" t="s">
        <v>1447</v>
      </c>
      <c r="BN266" t="s">
        <v>254</v>
      </c>
      <c r="BO266" t="s">
        <v>962</v>
      </c>
      <c r="BP266" t="s">
        <v>328</v>
      </c>
      <c r="BQ266" t="s">
        <v>298</v>
      </c>
      <c r="BR266" t="s">
        <v>50</v>
      </c>
      <c r="BS266" t="s">
        <v>382</v>
      </c>
      <c r="BT266" t="s">
        <v>12</v>
      </c>
      <c r="BU266" t="s">
        <v>84</v>
      </c>
      <c r="BV266" t="s">
        <v>2</v>
      </c>
      <c r="BW266" t="s">
        <v>7</v>
      </c>
      <c r="BX266" t="s">
        <v>20</v>
      </c>
      <c r="BY266" t="s">
        <v>1974</v>
      </c>
      <c r="BZ266" t="s">
        <v>1299</v>
      </c>
      <c r="CA266" t="s">
        <v>170</v>
      </c>
      <c r="CB266" t="s">
        <v>298</v>
      </c>
      <c r="CC266" t="s">
        <v>220</v>
      </c>
      <c r="CD266" t="s">
        <v>9</v>
      </c>
      <c r="CE266" t="s">
        <v>12</v>
      </c>
      <c r="CF266" t="s">
        <v>2809</v>
      </c>
      <c r="CG266" t="s">
        <v>153</v>
      </c>
      <c r="CH266" t="s">
        <v>2</v>
      </c>
      <c r="CI266" t="s">
        <v>172</v>
      </c>
      <c r="CJ266" t="s">
        <v>28</v>
      </c>
      <c r="CK266" t="s">
        <v>2</v>
      </c>
      <c r="CL266" t="s">
        <v>172</v>
      </c>
      <c r="CM266" t="s">
        <v>307</v>
      </c>
      <c r="CN266" t="s">
        <v>153</v>
      </c>
      <c r="CO266" t="s">
        <v>307</v>
      </c>
      <c r="CP266" t="s">
        <v>72</v>
      </c>
      <c r="CQ266" t="s">
        <v>244</v>
      </c>
      <c r="CR266" t="s">
        <v>28</v>
      </c>
      <c r="CS266" t="s">
        <v>307</v>
      </c>
      <c r="CT266" t="s">
        <v>72</v>
      </c>
      <c r="CU266" t="s">
        <v>244</v>
      </c>
      <c r="CV266" t="s">
        <v>851</v>
      </c>
      <c r="CW266" t="s">
        <v>307</v>
      </c>
      <c r="CX266" t="s">
        <v>137</v>
      </c>
      <c r="CY266" t="s">
        <v>7</v>
      </c>
      <c r="CZ266" t="s">
        <v>118</v>
      </c>
      <c r="DA266" t="s">
        <v>137</v>
      </c>
      <c r="DB266" t="s">
        <v>1712</v>
      </c>
      <c r="DC266" t="s">
        <v>298</v>
      </c>
      <c r="DD266" t="s">
        <v>335</v>
      </c>
      <c r="DE266" t="s">
        <v>2270</v>
      </c>
      <c r="DF266" t="s">
        <v>18</v>
      </c>
      <c r="DG266" t="s">
        <v>88</v>
      </c>
      <c r="DH266" t="s">
        <v>20</v>
      </c>
      <c r="DI266" t="s">
        <v>1974</v>
      </c>
      <c r="DJ266" t="s">
        <v>7</v>
      </c>
      <c r="DK266" t="s">
        <v>137</v>
      </c>
      <c r="DL266" t="s">
        <v>360</v>
      </c>
      <c r="DM266" t="s">
        <v>574</v>
      </c>
      <c r="DN266" t="s">
        <v>616</v>
      </c>
      <c r="DO266" t="s">
        <v>206</v>
      </c>
      <c r="DP266" t="s">
        <v>334</v>
      </c>
      <c r="DQ266" t="s">
        <v>83</v>
      </c>
      <c r="DR266" t="s">
        <v>28</v>
      </c>
      <c r="DS266" t="s">
        <v>334</v>
      </c>
      <c r="DT266" t="s">
        <v>83</v>
      </c>
      <c r="DU266" t="s">
        <v>33</v>
      </c>
      <c r="DV266" t="s">
        <v>206</v>
      </c>
      <c r="DW266" t="s">
        <v>634</v>
      </c>
      <c r="DX266" t="s">
        <v>298</v>
      </c>
      <c r="DY266" t="s">
        <v>335</v>
      </c>
      <c r="DZ266" t="s">
        <v>217</v>
      </c>
      <c r="EA266" t="s">
        <v>18</v>
      </c>
      <c r="EB266" t="s">
        <v>88</v>
      </c>
      <c r="EC266" t="s">
        <v>26</v>
      </c>
      <c r="ED266" t="s">
        <v>49</v>
      </c>
      <c r="EE266" t="s">
        <v>137</v>
      </c>
      <c r="EF266" t="s">
        <v>360</v>
      </c>
      <c r="EG266" t="s">
        <v>3</v>
      </c>
      <c r="EH266" t="s">
        <v>28</v>
      </c>
      <c r="EI266" t="s">
        <v>334</v>
      </c>
      <c r="EJ266" t="s">
        <v>83</v>
      </c>
      <c r="EK266" t="s">
        <v>298</v>
      </c>
      <c r="EL266" t="s">
        <v>335</v>
      </c>
      <c r="EM266" t="s">
        <v>7</v>
      </c>
      <c r="EN266" t="s">
        <v>292</v>
      </c>
      <c r="EO266" t="s">
        <v>298</v>
      </c>
      <c r="EP266" t="s">
        <v>335</v>
      </c>
      <c r="EQ266" t="s">
        <v>33</v>
      </c>
      <c r="ER266" t="s">
        <v>119</v>
      </c>
      <c r="ES266" t="s">
        <v>298</v>
      </c>
      <c r="ET266" t="s">
        <v>335</v>
      </c>
      <c r="EU266" t="s">
        <v>217</v>
      </c>
      <c r="EV266" t="s">
        <v>7</v>
      </c>
      <c r="EW266" t="s">
        <v>292</v>
      </c>
      <c r="EX266" t="s">
        <v>298</v>
      </c>
      <c r="EY266" t="s">
        <v>335</v>
      </c>
      <c r="EZ266" t="s">
        <v>217</v>
      </c>
      <c r="FA266" t="s">
        <v>33</v>
      </c>
      <c r="FB266" t="s">
        <v>119</v>
      </c>
      <c r="FC266" t="s">
        <v>244</v>
      </c>
      <c r="FD266" t="s">
        <v>298</v>
      </c>
      <c r="FE266" t="s">
        <v>335</v>
      </c>
      <c r="FF266" t="s">
        <v>33</v>
      </c>
      <c r="FG266" t="s">
        <v>119</v>
      </c>
      <c r="FH266" t="s">
        <v>137</v>
      </c>
      <c r="FI266" t="s">
        <v>1712</v>
      </c>
      <c r="FJ266" t="s">
        <v>298</v>
      </c>
      <c r="FK266" t="s">
        <v>335</v>
      </c>
      <c r="FL266" t="s">
        <v>1437</v>
      </c>
      <c r="FM266" t="s">
        <v>244</v>
      </c>
      <c r="FN266" t="s">
        <v>1437</v>
      </c>
      <c r="FO266" t="s">
        <v>244</v>
      </c>
      <c r="FP266" t="s">
        <v>2810</v>
      </c>
      <c r="FQ266" t="s">
        <v>298</v>
      </c>
      <c r="FR266" t="s">
        <v>335</v>
      </c>
      <c r="FS266" t="s">
        <v>217</v>
      </c>
      <c r="FT266" t="s">
        <v>417</v>
      </c>
      <c r="FU266" t="s">
        <v>137</v>
      </c>
      <c r="FV266" t="s">
        <v>360</v>
      </c>
      <c r="FW266" t="s">
        <v>634</v>
      </c>
      <c r="FX266" t="s">
        <v>634</v>
      </c>
      <c r="FY266" t="s">
        <v>33</v>
      </c>
      <c r="FZ266" t="s">
        <v>238</v>
      </c>
      <c r="GA266" t="s">
        <v>244</v>
      </c>
      <c r="GB266" t="s">
        <v>28</v>
      </c>
      <c r="GC266" t="s">
        <v>298</v>
      </c>
      <c r="GD266" t="s">
        <v>335</v>
      </c>
      <c r="GE266" t="s">
        <v>298</v>
      </c>
      <c r="GF266" t="s">
        <v>88</v>
      </c>
      <c r="GG266" t="s">
        <v>1974</v>
      </c>
      <c r="GH266" t="s">
        <v>2811</v>
      </c>
      <c r="GI266" t="s">
        <v>341</v>
      </c>
      <c r="GJ266" t="s">
        <v>1437</v>
      </c>
      <c r="GK266" t="s">
        <v>8</v>
      </c>
      <c r="GL266" t="s">
        <v>641</v>
      </c>
      <c r="GM266" t="s">
        <v>634</v>
      </c>
      <c r="GN266" t="s">
        <v>33</v>
      </c>
      <c r="GO266" t="s">
        <v>238</v>
      </c>
      <c r="GP266" t="s">
        <v>244</v>
      </c>
      <c r="GQ266" t="s">
        <v>3</v>
      </c>
      <c r="GR266" t="s">
        <v>28</v>
      </c>
      <c r="GS266" t="s">
        <v>2</v>
      </c>
      <c r="GT266" t="s">
        <v>172</v>
      </c>
      <c r="GU266" t="s">
        <v>2354</v>
      </c>
      <c r="GV266" t="s">
        <v>201</v>
      </c>
      <c r="GW266" t="s">
        <v>12</v>
      </c>
      <c r="GX266" t="s">
        <v>62</v>
      </c>
      <c r="GY266" t="s">
        <v>1739</v>
      </c>
      <c r="GZ266" t="s">
        <v>57</v>
      </c>
      <c r="HA266" t="s">
        <v>206</v>
      </c>
      <c r="HB266" t="s">
        <v>2354</v>
      </c>
      <c r="HC266" t="s">
        <v>57</v>
      </c>
      <c r="HD266" t="s">
        <v>38</v>
      </c>
      <c r="HE266" t="s">
        <v>1969</v>
      </c>
      <c r="HF266" t="s">
        <v>52</v>
      </c>
      <c r="HG266" t="s">
        <v>28</v>
      </c>
      <c r="HH266" t="s">
        <v>2354</v>
      </c>
      <c r="HI266" t="s">
        <v>57</v>
      </c>
      <c r="HJ266" t="s">
        <v>38</v>
      </c>
      <c r="HK266" t="s">
        <v>1969</v>
      </c>
      <c r="HL266" t="s">
        <v>872</v>
      </c>
      <c r="HM266" t="s">
        <v>200</v>
      </c>
      <c r="HN266" t="s">
        <v>200</v>
      </c>
      <c r="HO266" t="s">
        <v>57</v>
      </c>
      <c r="HP266" t="s">
        <v>1629</v>
      </c>
      <c r="HQ266" t="s">
        <v>200</v>
      </c>
      <c r="HR266" t="s">
        <v>244</v>
      </c>
      <c r="HS266" t="s">
        <v>28</v>
      </c>
      <c r="HT266" t="s">
        <v>2</v>
      </c>
      <c r="HU266" t="s">
        <v>172</v>
      </c>
      <c r="HV266" t="s">
        <v>2354</v>
      </c>
      <c r="HW266" t="s">
        <v>201</v>
      </c>
      <c r="HX266" t="s">
        <v>83</v>
      </c>
      <c r="HY266" t="s">
        <v>57</v>
      </c>
      <c r="HZ266" t="s">
        <v>200</v>
      </c>
      <c r="IA266" t="s">
        <v>1329</v>
      </c>
      <c r="IB266" t="s">
        <v>2812</v>
      </c>
      <c r="IC266" t="s">
        <v>2354</v>
      </c>
      <c r="ID266" t="s">
        <v>57</v>
      </c>
      <c r="IE266" t="s">
        <v>1969</v>
      </c>
      <c r="IF266" t="s">
        <v>28</v>
      </c>
      <c r="IG266" t="s">
        <v>200</v>
      </c>
      <c r="IH266" t="s">
        <v>1808</v>
      </c>
      <c r="II266" t="s">
        <v>527</v>
      </c>
      <c r="IJ266" t="s">
        <v>605</v>
      </c>
      <c r="IK266" t="s">
        <v>2813</v>
      </c>
      <c r="IL266" t="s">
        <v>2401</v>
      </c>
      <c r="IM266" t="s">
        <v>198</v>
      </c>
      <c r="IN266" t="s">
        <v>206</v>
      </c>
      <c r="IO266" t="s">
        <v>2814</v>
      </c>
      <c r="IP266" t="s">
        <v>2815</v>
      </c>
      <c r="IQ266" t="s">
        <v>28</v>
      </c>
      <c r="IR266" t="s">
        <v>2814</v>
      </c>
      <c r="IS266" t="s">
        <v>2815</v>
      </c>
      <c r="IT266" t="s">
        <v>210</v>
      </c>
      <c r="IU266" t="s">
        <v>2816</v>
      </c>
      <c r="IV266" t="s">
        <v>23</v>
      </c>
      <c r="IW266" t="s">
        <v>1333</v>
      </c>
      <c r="IX266" t="s">
        <v>605</v>
      </c>
      <c r="IY266" t="s">
        <v>2817</v>
      </c>
      <c r="IZ266" t="s">
        <v>1377</v>
      </c>
      <c r="JA266" t="s">
        <v>2812</v>
      </c>
      <c r="JB266" t="s">
        <v>244</v>
      </c>
      <c r="JC266" t="s">
        <v>28</v>
      </c>
      <c r="JD266" t="s">
        <v>2817</v>
      </c>
      <c r="JE266" t="s">
        <v>1377</v>
      </c>
      <c r="JF266" t="s">
        <v>2812</v>
      </c>
      <c r="JG266" t="s">
        <v>244</v>
      </c>
      <c r="JH266" t="s">
        <v>210</v>
      </c>
      <c r="JI266" t="s">
        <v>2816</v>
      </c>
      <c r="JJ266" t="s">
        <v>52</v>
      </c>
      <c r="JK266" t="s">
        <v>2818</v>
      </c>
      <c r="JL266" t="s">
        <v>201</v>
      </c>
      <c r="JM266" t="s">
        <v>2817</v>
      </c>
      <c r="JN266" t="s">
        <v>1808</v>
      </c>
      <c r="JO266" t="s">
        <v>28</v>
      </c>
      <c r="JP266" t="s">
        <v>2817</v>
      </c>
      <c r="JQ266" t="s">
        <v>1808</v>
      </c>
      <c r="JR266" t="s">
        <v>2819</v>
      </c>
      <c r="JS266" t="s">
        <v>1329</v>
      </c>
      <c r="JT266" t="s">
        <v>2820</v>
      </c>
      <c r="JU266" t="s">
        <v>214</v>
      </c>
      <c r="JV266" t="s">
        <v>135</v>
      </c>
      <c r="JW266" t="s">
        <v>887</v>
      </c>
      <c r="JX266" t="s">
        <v>23</v>
      </c>
      <c r="JY266" t="s">
        <v>1808</v>
      </c>
      <c r="JZ266" t="s">
        <v>28</v>
      </c>
      <c r="KA266" t="s">
        <v>2817</v>
      </c>
      <c r="KB266" t="s">
        <v>1808</v>
      </c>
      <c r="KC266" t="s">
        <v>2819</v>
      </c>
      <c r="KD266" t="s">
        <v>2354</v>
      </c>
      <c r="KE266" t="s">
        <v>57</v>
      </c>
      <c r="KF266" t="s">
        <v>206</v>
      </c>
      <c r="KG266" t="s">
        <v>83</v>
      </c>
      <c r="KH266" t="s">
        <v>200</v>
      </c>
      <c r="KI266" t="s">
        <v>605</v>
      </c>
      <c r="KJ266" t="s">
        <v>2354</v>
      </c>
      <c r="KK266" t="s">
        <v>57</v>
      </c>
      <c r="KL266" t="s">
        <v>340</v>
      </c>
      <c r="KM266" t="s">
        <v>382</v>
      </c>
      <c r="KN266" t="s">
        <v>2354</v>
      </c>
      <c r="KO266" t="s">
        <v>57</v>
      </c>
      <c r="KP266" t="s">
        <v>206</v>
      </c>
      <c r="KQ266" t="s">
        <v>200</v>
      </c>
      <c r="KR266" t="s">
        <v>1808</v>
      </c>
      <c r="KS266" t="s">
        <v>28</v>
      </c>
      <c r="KT266" t="s">
        <v>159</v>
      </c>
      <c r="KU266" t="s">
        <v>887</v>
      </c>
      <c r="KV266" t="s">
        <v>23</v>
      </c>
      <c r="KW266" t="s">
        <v>1808</v>
      </c>
      <c r="KX266" t="s">
        <v>119</v>
      </c>
      <c r="KY266" t="s">
        <v>196</v>
      </c>
      <c r="KZ266" t="s">
        <v>23</v>
      </c>
      <c r="LA266" t="s">
        <v>2622</v>
      </c>
      <c r="LB266" t="s">
        <v>196</v>
      </c>
      <c r="LC266" t="s">
        <v>37</v>
      </c>
      <c r="LD266" t="s">
        <v>1625</v>
      </c>
      <c r="LE266" t="s">
        <v>196</v>
      </c>
      <c r="LF266" t="s">
        <v>2814</v>
      </c>
      <c r="LG266" t="s">
        <v>2815</v>
      </c>
      <c r="LH266" t="s">
        <v>2817</v>
      </c>
      <c r="LI266" t="s">
        <v>1377</v>
      </c>
      <c r="LJ266" t="s">
        <v>2812</v>
      </c>
      <c r="LK266" t="s">
        <v>244</v>
      </c>
      <c r="LL266" t="s">
        <v>23</v>
      </c>
      <c r="LM266" t="s">
        <v>2817</v>
      </c>
      <c r="LN266" t="s">
        <v>1377</v>
      </c>
      <c r="LO266" t="s">
        <v>2812</v>
      </c>
      <c r="LP266" t="s">
        <v>244</v>
      </c>
      <c r="LQ266" t="s">
        <v>210</v>
      </c>
      <c r="LR266" t="s">
        <v>1377</v>
      </c>
      <c r="LS266" t="s">
        <v>2819</v>
      </c>
      <c r="LT266" t="s">
        <v>2823</v>
      </c>
      <c r="LU266" t="s">
        <v>194</v>
      </c>
      <c r="LV266" t="s">
        <v>2812</v>
      </c>
      <c r="LW266" t="s">
        <v>814</v>
      </c>
      <c r="LX266" t="s">
        <v>2817</v>
      </c>
      <c r="LY266" t="s">
        <v>1808</v>
      </c>
      <c r="LZ266" t="s">
        <v>1377</v>
      </c>
      <c r="MA266" t="s">
        <v>12</v>
      </c>
      <c r="MB266" t="s">
        <v>2591</v>
      </c>
      <c r="MC266" t="s">
        <v>2824</v>
      </c>
      <c r="MD266" t="s">
        <v>2590</v>
      </c>
      <c r="ME266" t="s">
        <v>887</v>
      </c>
      <c r="MF266" t="s">
        <v>23</v>
      </c>
      <c r="MG266" t="s">
        <v>1808</v>
      </c>
      <c r="MH266" t="s">
        <v>2354</v>
      </c>
      <c r="MI266" t="s">
        <v>57</v>
      </c>
      <c r="MJ266" t="s">
        <v>206</v>
      </c>
      <c r="MK266" t="s">
        <v>200</v>
      </c>
      <c r="ML266" t="s">
        <v>1808</v>
      </c>
      <c r="MM266" t="s">
        <v>2660</v>
      </c>
      <c r="MN266" t="s">
        <v>2823</v>
      </c>
      <c r="MO266" t="s">
        <v>2812</v>
      </c>
      <c r="MP266" t="s">
        <v>2660</v>
      </c>
      <c r="MQ266" t="s">
        <v>2817</v>
      </c>
      <c r="MR266" t="s">
        <v>1377</v>
      </c>
      <c r="MS266" t="s">
        <v>2812</v>
      </c>
      <c r="MT266" t="s">
        <v>244</v>
      </c>
      <c r="MU266" t="s">
        <v>397</v>
      </c>
      <c r="MV266" t="s">
        <v>2822</v>
      </c>
      <c r="MW266" t="s">
        <v>2817</v>
      </c>
      <c r="MX266" t="s">
        <v>1808</v>
      </c>
      <c r="MY266" t="s">
        <v>887</v>
      </c>
      <c r="MZ266" t="s">
        <v>23</v>
      </c>
      <c r="NA266" t="s">
        <v>1808</v>
      </c>
      <c r="NB266" t="s">
        <v>2354</v>
      </c>
      <c r="NC266" t="s">
        <v>57</v>
      </c>
      <c r="ND266" t="s">
        <v>206</v>
      </c>
      <c r="NE266" t="s">
        <v>200</v>
      </c>
      <c r="NF266" t="s">
        <v>1808</v>
      </c>
      <c r="NG266" t="s">
        <v>2822</v>
      </c>
      <c r="NH266" t="s">
        <v>2059</v>
      </c>
      <c r="NI266" t="s">
        <v>2354</v>
      </c>
      <c r="NJ266" t="s">
        <v>57</v>
      </c>
      <c r="NK266" t="s">
        <v>206</v>
      </c>
      <c r="NL266" t="s">
        <v>382</v>
      </c>
      <c r="NM266" t="s">
        <v>200</v>
      </c>
      <c r="NN266" t="s">
        <v>94</v>
      </c>
      <c r="NO266" t="s">
        <v>2812</v>
      </c>
      <c r="NP266" t="s">
        <v>244</v>
      </c>
      <c r="NQ266" t="s">
        <v>3</v>
      </c>
      <c r="NR266" t="s">
        <v>136</v>
      </c>
      <c r="NS266" t="s">
        <v>84</v>
      </c>
      <c r="NT266" t="s">
        <v>2</v>
      </c>
      <c r="NU266" t="s">
        <v>7</v>
      </c>
      <c r="NV266" t="s">
        <v>20</v>
      </c>
      <c r="NW266" t="s">
        <v>1974</v>
      </c>
      <c r="NX266" t="s">
        <v>1299</v>
      </c>
      <c r="NY266" t="s">
        <v>170</v>
      </c>
      <c r="NZ266" t="s">
        <v>298</v>
      </c>
      <c r="OA266" t="s">
        <v>220</v>
      </c>
      <c r="OB266" t="s">
        <v>9</v>
      </c>
    </row>
    <row r="267" spans="1:576" x14ac:dyDescent="0.3">
      <c r="A267" s="1">
        <v>265</v>
      </c>
      <c r="B267" t="s">
        <v>2694</v>
      </c>
      <c r="C267" t="s">
        <v>217</v>
      </c>
      <c r="D267" t="s">
        <v>7</v>
      </c>
      <c r="E267" t="s">
        <v>9</v>
      </c>
      <c r="F267" t="s">
        <v>9</v>
      </c>
      <c r="G267" t="s">
        <v>88</v>
      </c>
      <c r="H267" t="s">
        <v>298</v>
      </c>
      <c r="I267" t="s">
        <v>110</v>
      </c>
      <c r="J267" t="s">
        <v>2064</v>
      </c>
      <c r="K267" t="s">
        <v>851</v>
      </c>
      <c r="L267" t="s">
        <v>49</v>
      </c>
      <c r="M267" t="s">
        <v>143</v>
      </c>
      <c r="N267" t="s">
        <v>2619</v>
      </c>
      <c r="O267" t="s">
        <v>137</v>
      </c>
      <c r="P267" t="s">
        <v>312</v>
      </c>
      <c r="Q267" t="s">
        <v>217</v>
      </c>
      <c r="R267" t="s">
        <v>217</v>
      </c>
      <c r="S267" t="s">
        <v>2619</v>
      </c>
      <c r="T267" t="s">
        <v>2</v>
      </c>
      <c r="U267" t="s">
        <v>298</v>
      </c>
      <c r="V267" t="s">
        <v>110</v>
      </c>
      <c r="W267" t="s">
        <v>2064</v>
      </c>
      <c r="X267" t="s">
        <v>851</v>
      </c>
      <c r="Y267" t="s">
        <v>136</v>
      </c>
      <c r="Z267" t="s">
        <v>579</v>
      </c>
      <c r="AA267" t="s">
        <v>3</v>
      </c>
      <c r="AB267" t="s">
        <v>504</v>
      </c>
      <c r="AC267" t="s">
        <v>46</v>
      </c>
      <c r="AD267" t="s">
        <v>719</v>
      </c>
      <c r="AE267" t="s">
        <v>22</v>
      </c>
      <c r="AF267" t="s">
        <v>136</v>
      </c>
      <c r="AG267" t="s">
        <v>165</v>
      </c>
      <c r="AH267" t="s">
        <v>2619</v>
      </c>
      <c r="AI267" t="s">
        <v>2619</v>
      </c>
      <c r="AJ267" t="s">
        <v>217</v>
      </c>
      <c r="AK267" t="s">
        <v>479</v>
      </c>
      <c r="AL267" t="s">
        <v>7</v>
      </c>
      <c r="AM267" t="s">
        <v>118</v>
      </c>
      <c r="AN267" t="s">
        <v>479</v>
      </c>
      <c r="AO267" t="s">
        <v>421</v>
      </c>
      <c r="AP267" t="s">
        <v>3</v>
      </c>
      <c r="AQ267" t="s">
        <v>23</v>
      </c>
      <c r="AR267" t="s">
        <v>504</v>
      </c>
      <c r="AS267" t="s">
        <v>46</v>
      </c>
      <c r="AT267" t="s">
        <v>298</v>
      </c>
      <c r="AU267" t="s">
        <v>110</v>
      </c>
      <c r="AV267" t="s">
        <v>2064</v>
      </c>
      <c r="AW267" t="s">
        <v>851</v>
      </c>
      <c r="AX267" t="s">
        <v>107</v>
      </c>
      <c r="AY267" t="s">
        <v>170</v>
      </c>
      <c r="AZ267" t="s">
        <v>1451</v>
      </c>
      <c r="BA267" t="s">
        <v>39</v>
      </c>
      <c r="BB267" t="s">
        <v>217</v>
      </c>
      <c r="BC267" t="s">
        <v>7</v>
      </c>
      <c r="BD267" t="s">
        <v>170</v>
      </c>
      <c r="BE267" t="s">
        <v>2625</v>
      </c>
      <c r="BF267" t="s">
        <v>2970</v>
      </c>
      <c r="BG267" t="s">
        <v>504</v>
      </c>
      <c r="BH267" t="s">
        <v>46</v>
      </c>
      <c r="BI267" t="s">
        <v>298</v>
      </c>
      <c r="BJ267" t="s">
        <v>2694</v>
      </c>
      <c r="BK267" t="s">
        <v>1432</v>
      </c>
      <c r="BL267" t="s">
        <v>185</v>
      </c>
      <c r="BM267" t="s">
        <v>136</v>
      </c>
      <c r="BN267" t="s">
        <v>2619</v>
      </c>
      <c r="BO267" t="s">
        <v>28</v>
      </c>
      <c r="BP267" t="s">
        <v>2619</v>
      </c>
      <c r="BQ267" t="s">
        <v>28</v>
      </c>
      <c r="BR267" t="s">
        <v>504</v>
      </c>
      <c r="BS267" t="s">
        <v>46</v>
      </c>
      <c r="BT267" t="s">
        <v>719</v>
      </c>
      <c r="BU267" t="s">
        <v>22</v>
      </c>
      <c r="BV267" t="s">
        <v>136</v>
      </c>
      <c r="BW267" t="s">
        <v>94</v>
      </c>
      <c r="BX267" t="s">
        <v>25</v>
      </c>
      <c r="BY267" t="s">
        <v>28</v>
      </c>
      <c r="BZ267" t="s">
        <v>504</v>
      </c>
      <c r="CA267" t="s">
        <v>46</v>
      </c>
      <c r="CB267" t="s">
        <v>28</v>
      </c>
      <c r="CC267" t="s">
        <v>2626</v>
      </c>
      <c r="CD267" t="s">
        <v>2844</v>
      </c>
      <c r="CE267" t="s">
        <v>719</v>
      </c>
      <c r="CF267" t="s">
        <v>22</v>
      </c>
      <c r="CG267" t="s">
        <v>107</v>
      </c>
      <c r="CH267" t="s">
        <v>28</v>
      </c>
      <c r="CI267" t="s">
        <v>504</v>
      </c>
      <c r="CJ267" t="s">
        <v>46</v>
      </c>
      <c r="CK267" t="s">
        <v>1333</v>
      </c>
      <c r="CL267" t="s">
        <v>555</v>
      </c>
      <c r="CM267" t="s">
        <v>136</v>
      </c>
      <c r="CN267" t="s">
        <v>143</v>
      </c>
      <c r="CO267" t="s">
        <v>527</v>
      </c>
      <c r="CP267" t="s">
        <v>2999</v>
      </c>
      <c r="CQ267" t="s">
        <v>757</v>
      </c>
      <c r="CR267" t="s">
        <v>3</v>
      </c>
      <c r="CS267" t="s">
        <v>12</v>
      </c>
      <c r="CT267" t="s">
        <v>28</v>
      </c>
      <c r="CU267" t="s">
        <v>2619</v>
      </c>
      <c r="CV267" t="s">
        <v>28</v>
      </c>
      <c r="CW267" t="s">
        <v>2619</v>
      </c>
      <c r="CX267" t="s">
        <v>185</v>
      </c>
      <c r="CY267" t="s">
        <v>28</v>
      </c>
      <c r="CZ267" t="s">
        <v>2619</v>
      </c>
      <c r="DA267" t="s">
        <v>28</v>
      </c>
      <c r="DB267" t="s">
        <v>527</v>
      </c>
      <c r="DC267" t="s">
        <v>2999</v>
      </c>
      <c r="DD267" t="s">
        <v>120</v>
      </c>
      <c r="DE267" t="s">
        <v>121</v>
      </c>
      <c r="DF267" t="s">
        <v>555</v>
      </c>
      <c r="DG267" t="s">
        <v>479</v>
      </c>
      <c r="DH267" t="s">
        <v>421</v>
      </c>
      <c r="DI267" t="s">
        <v>28</v>
      </c>
      <c r="DJ267" t="s">
        <v>479</v>
      </c>
      <c r="DK267" t="s">
        <v>421</v>
      </c>
      <c r="DL267" t="s">
        <v>28</v>
      </c>
      <c r="DM267" t="s">
        <v>504</v>
      </c>
      <c r="DN267" t="s">
        <v>46</v>
      </c>
      <c r="DO267" t="s">
        <v>28</v>
      </c>
      <c r="DP267" t="s">
        <v>2619</v>
      </c>
      <c r="DQ267" t="s">
        <v>719</v>
      </c>
      <c r="DR267" t="s">
        <v>22</v>
      </c>
      <c r="DS267" t="s">
        <v>28</v>
      </c>
      <c r="DT267" t="s">
        <v>757</v>
      </c>
      <c r="DU267" t="s">
        <v>555</v>
      </c>
      <c r="DV267" t="s">
        <v>107</v>
      </c>
      <c r="DW267" t="s">
        <v>28</v>
      </c>
      <c r="DX267" t="s">
        <v>504</v>
      </c>
      <c r="DY267" t="s">
        <v>46</v>
      </c>
      <c r="DZ267" t="s">
        <v>479</v>
      </c>
      <c r="EA267" t="s">
        <v>7</v>
      </c>
      <c r="EB267" t="s">
        <v>49</v>
      </c>
      <c r="EC267" t="s">
        <v>136</v>
      </c>
      <c r="ED267" t="s">
        <v>12</v>
      </c>
      <c r="EE267" t="s">
        <v>28</v>
      </c>
      <c r="EF267" t="s">
        <v>479</v>
      </c>
      <c r="EG267" t="s">
        <v>421</v>
      </c>
      <c r="EH267" t="s">
        <v>3</v>
      </c>
      <c r="EI267" t="s">
        <v>28</v>
      </c>
      <c r="EJ267" t="s">
        <v>504</v>
      </c>
      <c r="EK267" t="s">
        <v>46</v>
      </c>
      <c r="EL267" t="s">
        <v>28</v>
      </c>
      <c r="EM267" t="s">
        <v>479</v>
      </c>
      <c r="EN267" t="s">
        <v>421</v>
      </c>
      <c r="EO267" t="s">
        <v>131</v>
      </c>
      <c r="EP267" t="s">
        <v>479</v>
      </c>
      <c r="EQ267" t="s">
        <v>7</v>
      </c>
      <c r="ER267" t="s">
        <v>137</v>
      </c>
      <c r="ES267" t="s">
        <v>152</v>
      </c>
      <c r="ET267" t="s">
        <v>19</v>
      </c>
      <c r="EU267" t="s">
        <v>136</v>
      </c>
      <c r="EV267" t="s">
        <v>2</v>
      </c>
      <c r="EW267" t="s">
        <v>131</v>
      </c>
      <c r="EX267" t="s">
        <v>2</v>
      </c>
      <c r="EY267" t="s">
        <v>33</v>
      </c>
      <c r="EZ267" t="s">
        <v>112</v>
      </c>
      <c r="FA267" t="s">
        <v>1910</v>
      </c>
      <c r="FB267" t="s">
        <v>28</v>
      </c>
      <c r="FC267" t="s">
        <v>1910</v>
      </c>
      <c r="FD267" t="s">
        <v>555</v>
      </c>
      <c r="FE267" t="s">
        <v>1040</v>
      </c>
      <c r="FF267" t="s">
        <v>631</v>
      </c>
      <c r="FG267" t="s">
        <v>22</v>
      </c>
      <c r="FH267" t="s">
        <v>715</v>
      </c>
      <c r="FI267" t="s">
        <v>574</v>
      </c>
      <c r="FJ267" t="s">
        <v>3000</v>
      </c>
      <c r="FK267" t="s">
        <v>579</v>
      </c>
      <c r="FL267" t="s">
        <v>3</v>
      </c>
      <c r="FM267" t="s">
        <v>28</v>
      </c>
      <c r="FN267" t="s">
        <v>1040</v>
      </c>
      <c r="FO267" t="s">
        <v>631</v>
      </c>
      <c r="FP267" t="s">
        <v>22</v>
      </c>
      <c r="FQ267" t="s">
        <v>715</v>
      </c>
      <c r="FR267" t="s">
        <v>631</v>
      </c>
      <c r="FS267" t="s">
        <v>107</v>
      </c>
      <c r="FT267" t="s">
        <v>28</v>
      </c>
      <c r="FU267" t="s">
        <v>579</v>
      </c>
      <c r="FV267" t="s">
        <v>1910</v>
      </c>
      <c r="FW267" t="s">
        <v>28</v>
      </c>
      <c r="FX267" t="s">
        <v>479</v>
      </c>
      <c r="FY267" t="s">
        <v>421</v>
      </c>
      <c r="FZ267" t="s">
        <v>28</v>
      </c>
      <c r="GA267" t="s">
        <v>479</v>
      </c>
      <c r="GB267" t="s">
        <v>7</v>
      </c>
      <c r="GC267" t="s">
        <v>112</v>
      </c>
      <c r="GD267" t="s">
        <v>157</v>
      </c>
      <c r="GE267" t="s">
        <v>28</v>
      </c>
      <c r="GF267" t="s">
        <v>479</v>
      </c>
      <c r="GG267" t="s">
        <v>7</v>
      </c>
      <c r="GH267" t="s">
        <v>28</v>
      </c>
      <c r="GI267" t="s">
        <v>137</v>
      </c>
      <c r="GJ267" t="s">
        <v>312</v>
      </c>
      <c r="GK267" t="s">
        <v>184</v>
      </c>
      <c r="GL267" t="s">
        <v>28</v>
      </c>
      <c r="GM267" t="s">
        <v>479</v>
      </c>
      <c r="GN267" t="s">
        <v>421</v>
      </c>
      <c r="GO267" t="s">
        <v>217</v>
      </c>
      <c r="GP267" t="s">
        <v>28</v>
      </c>
      <c r="GQ267" t="s">
        <v>479</v>
      </c>
      <c r="GR267" t="s">
        <v>421</v>
      </c>
      <c r="GS267" t="s">
        <v>185</v>
      </c>
      <c r="GT267" t="s">
        <v>298</v>
      </c>
      <c r="GU267" t="s">
        <v>44</v>
      </c>
      <c r="GV267" t="s">
        <v>1432</v>
      </c>
      <c r="GW267" t="s">
        <v>120</v>
      </c>
      <c r="GX267" t="s">
        <v>121</v>
      </c>
      <c r="GY267" t="s">
        <v>479</v>
      </c>
      <c r="GZ267" t="s">
        <v>12</v>
      </c>
      <c r="HA267" t="s">
        <v>28</v>
      </c>
      <c r="HB267" t="s">
        <v>479</v>
      </c>
      <c r="HC267" t="s">
        <v>7</v>
      </c>
      <c r="HD267" t="s">
        <v>112</v>
      </c>
      <c r="HE267" t="s">
        <v>157</v>
      </c>
      <c r="HF267" t="s">
        <v>1910</v>
      </c>
      <c r="HG267" t="s">
        <v>28</v>
      </c>
      <c r="HH267" t="s">
        <v>2</v>
      </c>
      <c r="HI267" t="s">
        <v>28</v>
      </c>
      <c r="HJ267" t="s">
        <v>2</v>
      </c>
      <c r="HK267" t="s">
        <v>33</v>
      </c>
      <c r="HL267" t="s">
        <v>112</v>
      </c>
      <c r="HM267" t="s">
        <v>157</v>
      </c>
      <c r="HN267" t="s">
        <v>28</v>
      </c>
      <c r="HO267" t="s">
        <v>2</v>
      </c>
      <c r="HP267" t="s">
        <v>33</v>
      </c>
      <c r="HQ267" t="s">
        <v>28</v>
      </c>
      <c r="HR267" t="s">
        <v>137</v>
      </c>
      <c r="HS267" t="s">
        <v>152</v>
      </c>
      <c r="HT267" t="s">
        <v>308</v>
      </c>
      <c r="HU267" t="s">
        <v>12</v>
      </c>
      <c r="HV267" t="s">
        <v>28</v>
      </c>
      <c r="HW267" t="s">
        <v>2</v>
      </c>
      <c r="HX267" t="s">
        <v>33</v>
      </c>
      <c r="HY267" t="s">
        <v>112</v>
      </c>
      <c r="HZ267" t="s">
        <v>157</v>
      </c>
      <c r="IA267" t="s">
        <v>479</v>
      </c>
      <c r="IB267" t="s">
        <v>7</v>
      </c>
      <c r="IC267" t="s">
        <v>2</v>
      </c>
      <c r="ID267" t="s">
        <v>33</v>
      </c>
      <c r="IE267" t="s">
        <v>129</v>
      </c>
      <c r="IF267" t="s">
        <v>28</v>
      </c>
      <c r="IG267" t="s">
        <v>137</v>
      </c>
      <c r="IH267" t="s">
        <v>1478</v>
      </c>
      <c r="II267" t="s">
        <v>110</v>
      </c>
      <c r="IJ267" t="s">
        <v>479</v>
      </c>
      <c r="IK267" t="s">
        <v>157</v>
      </c>
      <c r="IL267" t="s">
        <v>3</v>
      </c>
      <c r="IM267" t="s">
        <v>157</v>
      </c>
      <c r="IN267" t="s">
        <v>135</v>
      </c>
      <c r="IO267" t="s">
        <v>2626</v>
      </c>
      <c r="IP267" t="s">
        <v>2281</v>
      </c>
      <c r="IQ267" t="s">
        <v>2970</v>
      </c>
    </row>
    <row r="268" spans="1:576" x14ac:dyDescent="0.3">
      <c r="A268" s="1">
        <v>266</v>
      </c>
      <c r="B268" t="s">
        <v>785</v>
      </c>
      <c r="C268" t="s">
        <v>145</v>
      </c>
      <c r="D268" t="s">
        <v>146</v>
      </c>
      <c r="E268" t="s">
        <v>170</v>
      </c>
      <c r="F268" t="s">
        <v>1427</v>
      </c>
      <c r="G268" t="s">
        <v>464</v>
      </c>
      <c r="H268" t="s">
        <v>220</v>
      </c>
      <c r="I268" t="s">
        <v>9</v>
      </c>
      <c r="J268" t="s">
        <v>10</v>
      </c>
      <c r="K268" t="s">
        <v>11</v>
      </c>
      <c r="L268" t="s">
        <v>145</v>
      </c>
      <c r="M268" t="s">
        <v>146</v>
      </c>
      <c r="N268" t="s">
        <v>170</v>
      </c>
      <c r="O268" t="s">
        <v>108</v>
      </c>
      <c r="P268" t="s">
        <v>529</v>
      </c>
      <c r="Q268" t="s">
        <v>57</v>
      </c>
      <c r="R268" t="s">
        <v>153</v>
      </c>
      <c r="S268" t="s">
        <v>8</v>
      </c>
      <c r="T268" t="s">
        <v>1427</v>
      </c>
      <c r="U268" t="s">
        <v>464</v>
      </c>
      <c r="V268" t="s">
        <v>220</v>
      </c>
      <c r="W268" t="s">
        <v>50</v>
      </c>
      <c r="X268" t="s">
        <v>145</v>
      </c>
      <c r="Y268" t="s">
        <v>146</v>
      </c>
      <c r="Z268" t="s">
        <v>170</v>
      </c>
      <c r="AA268" t="s">
        <v>1427</v>
      </c>
      <c r="AB268" t="s">
        <v>464</v>
      </c>
      <c r="AC268" t="s">
        <v>220</v>
      </c>
      <c r="AD268" t="s">
        <v>9</v>
      </c>
      <c r="AE268" t="s">
        <v>12</v>
      </c>
      <c r="AF268" t="s">
        <v>11</v>
      </c>
      <c r="AG268" t="s">
        <v>145</v>
      </c>
      <c r="AH268" t="s">
        <v>146</v>
      </c>
      <c r="AI268" t="s">
        <v>170</v>
      </c>
      <c r="AJ268" t="s">
        <v>1427</v>
      </c>
      <c r="AK268" t="s">
        <v>464</v>
      </c>
      <c r="AL268" t="s">
        <v>220</v>
      </c>
      <c r="AM268" t="s">
        <v>9</v>
      </c>
      <c r="AN268" t="s">
        <v>1427</v>
      </c>
      <c r="AO268" t="s">
        <v>464</v>
      </c>
      <c r="AP268" t="s">
        <v>202</v>
      </c>
      <c r="AQ268" t="s">
        <v>108</v>
      </c>
      <c r="AR268" t="s">
        <v>50</v>
      </c>
      <c r="AS268" t="s">
        <v>529</v>
      </c>
      <c r="AT268" t="s">
        <v>57</v>
      </c>
      <c r="AU268" t="s">
        <v>385</v>
      </c>
      <c r="AV268" t="s">
        <v>50</v>
      </c>
      <c r="AW268" t="s">
        <v>529</v>
      </c>
      <c r="AX268" t="s">
        <v>57</v>
      </c>
      <c r="AY268" t="s">
        <v>2</v>
      </c>
      <c r="AZ268" t="s">
        <v>3</v>
      </c>
      <c r="BA268" t="s">
        <v>145</v>
      </c>
      <c r="BB268" t="s">
        <v>146</v>
      </c>
      <c r="BC268" t="s">
        <v>28</v>
      </c>
      <c r="BD268" t="s">
        <v>785</v>
      </c>
      <c r="BE268" t="s">
        <v>145</v>
      </c>
      <c r="BF268" t="s">
        <v>146</v>
      </c>
      <c r="BG268" t="s">
        <v>153</v>
      </c>
      <c r="BH268" t="s">
        <v>529</v>
      </c>
      <c r="BI268" t="s">
        <v>57</v>
      </c>
      <c r="BJ268" t="s">
        <v>7</v>
      </c>
      <c r="BK268" t="s">
        <v>112</v>
      </c>
      <c r="BL268" t="s">
        <v>452</v>
      </c>
      <c r="BM268" t="s">
        <v>223</v>
      </c>
      <c r="BN268" t="s">
        <v>1715</v>
      </c>
      <c r="BO268" t="s">
        <v>28</v>
      </c>
      <c r="BP268" t="s">
        <v>452</v>
      </c>
      <c r="BQ268" t="s">
        <v>360</v>
      </c>
      <c r="BR268" t="s">
        <v>494</v>
      </c>
      <c r="BS268" t="s">
        <v>79</v>
      </c>
      <c r="BT268" t="s">
        <v>23</v>
      </c>
      <c r="BU268" t="s">
        <v>28</v>
      </c>
      <c r="BV268" t="s">
        <v>452</v>
      </c>
      <c r="BW268" t="s">
        <v>360</v>
      </c>
      <c r="BX268" t="s">
        <v>240</v>
      </c>
      <c r="BY268" t="s">
        <v>7</v>
      </c>
      <c r="BZ268" t="s">
        <v>112</v>
      </c>
      <c r="CA268" t="s">
        <v>118</v>
      </c>
      <c r="CB268" t="s">
        <v>220</v>
      </c>
      <c r="CC268" t="s">
        <v>114</v>
      </c>
      <c r="CD268" t="s">
        <v>3</v>
      </c>
      <c r="CE268" t="s">
        <v>2232</v>
      </c>
      <c r="CF268" t="s">
        <v>464</v>
      </c>
      <c r="CG268" t="s">
        <v>202</v>
      </c>
      <c r="CH268" t="s">
        <v>108</v>
      </c>
      <c r="CI268" t="s">
        <v>50</v>
      </c>
      <c r="CJ268" t="s">
        <v>529</v>
      </c>
      <c r="CK268" t="s">
        <v>57</v>
      </c>
      <c r="CL268" t="s">
        <v>385</v>
      </c>
      <c r="CM268" t="s">
        <v>50</v>
      </c>
      <c r="CN268" t="s">
        <v>529</v>
      </c>
      <c r="CO268" t="s">
        <v>57</v>
      </c>
      <c r="CP268" t="s">
        <v>2</v>
      </c>
      <c r="CQ268" t="s">
        <v>3</v>
      </c>
      <c r="CR268" t="s">
        <v>145</v>
      </c>
      <c r="CS268" t="s">
        <v>146</v>
      </c>
      <c r="CT268" t="s">
        <v>28</v>
      </c>
      <c r="CU268" t="s">
        <v>785</v>
      </c>
      <c r="CV268" t="s">
        <v>145</v>
      </c>
      <c r="CW268" t="s">
        <v>146</v>
      </c>
      <c r="CX268" t="s">
        <v>153</v>
      </c>
      <c r="CY268" t="s">
        <v>529</v>
      </c>
      <c r="CZ268" t="s">
        <v>57</v>
      </c>
      <c r="DA268" t="s">
        <v>7</v>
      </c>
      <c r="DB268" t="s">
        <v>112</v>
      </c>
      <c r="DC268" t="s">
        <v>452</v>
      </c>
      <c r="DD268" t="s">
        <v>223</v>
      </c>
      <c r="DE268" t="s">
        <v>1715</v>
      </c>
      <c r="DF268" t="s">
        <v>28</v>
      </c>
      <c r="DG268" t="s">
        <v>452</v>
      </c>
      <c r="DH268" t="s">
        <v>360</v>
      </c>
      <c r="DI268" t="s">
        <v>494</v>
      </c>
      <c r="DJ268" t="s">
        <v>79</v>
      </c>
      <c r="DK268" t="s">
        <v>23</v>
      </c>
      <c r="DL268" t="s">
        <v>28</v>
      </c>
      <c r="DM268" t="s">
        <v>452</v>
      </c>
      <c r="DN268" t="s">
        <v>360</v>
      </c>
      <c r="DO268" t="s">
        <v>240</v>
      </c>
      <c r="DP268" t="s">
        <v>7</v>
      </c>
      <c r="DQ268" t="s">
        <v>112</v>
      </c>
      <c r="DR268" t="s">
        <v>118</v>
      </c>
      <c r="DS268" t="s">
        <v>220</v>
      </c>
      <c r="DT268" t="s">
        <v>114</v>
      </c>
      <c r="DU268" t="s">
        <v>3</v>
      </c>
      <c r="DV268" t="s">
        <v>12</v>
      </c>
      <c r="DW268" t="s">
        <v>84</v>
      </c>
      <c r="DX268" t="s">
        <v>145</v>
      </c>
      <c r="DY268" t="s">
        <v>146</v>
      </c>
      <c r="DZ268" t="s">
        <v>170</v>
      </c>
      <c r="EA268" t="s">
        <v>1427</v>
      </c>
      <c r="EB268" t="s">
        <v>464</v>
      </c>
      <c r="EC268" t="s">
        <v>220</v>
      </c>
      <c r="ED268" t="s">
        <v>9</v>
      </c>
    </row>
    <row r="269" spans="1:576" x14ac:dyDescent="0.3">
      <c r="A269" s="1">
        <v>267</v>
      </c>
      <c r="B269" t="s">
        <v>1</v>
      </c>
      <c r="C269" t="s">
        <v>298</v>
      </c>
      <c r="D269" t="s">
        <v>220</v>
      </c>
      <c r="E269" t="s">
        <v>9</v>
      </c>
      <c r="F269" t="s">
        <v>10</v>
      </c>
      <c r="G269" t="s">
        <v>11</v>
      </c>
      <c r="H269" t="s">
        <v>1</v>
      </c>
      <c r="I269" t="s">
        <v>298</v>
      </c>
      <c r="J269" t="s">
        <v>220</v>
      </c>
      <c r="K269" t="s">
        <v>9</v>
      </c>
      <c r="L269" t="s">
        <v>12</v>
      </c>
      <c r="M269" t="s">
        <v>13</v>
      </c>
      <c r="N269" t="s">
        <v>137</v>
      </c>
      <c r="O269" t="s">
        <v>360</v>
      </c>
      <c r="P269" t="s">
        <v>112</v>
      </c>
      <c r="Q269" t="s">
        <v>20</v>
      </c>
      <c r="R269" t="s">
        <v>231</v>
      </c>
      <c r="S269" t="s">
        <v>479</v>
      </c>
      <c r="T269" t="s">
        <v>364</v>
      </c>
      <c r="U269" t="s">
        <v>129</v>
      </c>
      <c r="V269" t="s">
        <v>137</v>
      </c>
      <c r="W269" t="s">
        <v>128</v>
      </c>
      <c r="X269" t="s">
        <v>217</v>
      </c>
      <c r="Y269" t="s">
        <v>137</v>
      </c>
      <c r="Z269" t="s">
        <v>170</v>
      </c>
      <c r="AA269" t="s">
        <v>22</v>
      </c>
      <c r="AB269" t="s">
        <v>298</v>
      </c>
      <c r="AC269" t="s">
        <v>259</v>
      </c>
      <c r="AD269" t="s">
        <v>128</v>
      </c>
      <c r="AE269" t="s">
        <v>361</v>
      </c>
      <c r="AF269" t="s">
        <v>5</v>
      </c>
      <c r="AG269" t="s">
        <v>137</v>
      </c>
      <c r="AH269" t="s">
        <v>5</v>
      </c>
      <c r="AI269" t="s">
        <v>1712</v>
      </c>
      <c r="AJ269" t="s">
        <v>801</v>
      </c>
      <c r="AK269" t="s">
        <v>298</v>
      </c>
      <c r="AL269" t="s">
        <v>259</v>
      </c>
      <c r="AM269" t="s">
        <v>137</v>
      </c>
      <c r="AN269" t="s">
        <v>49</v>
      </c>
      <c r="AO269" t="s">
        <v>137</v>
      </c>
      <c r="AP269" t="s">
        <v>170</v>
      </c>
      <c r="AQ269" t="s">
        <v>22</v>
      </c>
      <c r="AR269" t="s">
        <v>298</v>
      </c>
      <c r="AS269" t="s">
        <v>259</v>
      </c>
      <c r="AT269" t="s">
        <v>801</v>
      </c>
      <c r="AU269" t="s">
        <v>298</v>
      </c>
      <c r="AV269" t="s">
        <v>259</v>
      </c>
      <c r="AW269" t="s">
        <v>120</v>
      </c>
      <c r="AX269" t="s">
        <v>1388</v>
      </c>
      <c r="AY269" t="s">
        <v>170</v>
      </c>
      <c r="AZ269" t="s">
        <v>298</v>
      </c>
      <c r="BA269" t="s">
        <v>259</v>
      </c>
      <c r="BB269" t="s">
        <v>39</v>
      </c>
      <c r="BC269" t="s">
        <v>50</v>
      </c>
      <c r="BD269" t="s">
        <v>39</v>
      </c>
      <c r="BE269" t="s">
        <v>298</v>
      </c>
      <c r="BF269" t="s">
        <v>259</v>
      </c>
      <c r="BG269" t="s">
        <v>254</v>
      </c>
      <c r="BH269" t="s">
        <v>120</v>
      </c>
      <c r="BI269" t="s">
        <v>191</v>
      </c>
      <c r="BJ269" t="s">
        <v>20</v>
      </c>
      <c r="BK269" t="s">
        <v>231</v>
      </c>
      <c r="BL269" t="s">
        <v>20</v>
      </c>
      <c r="BM269" t="s">
        <v>231</v>
      </c>
      <c r="BN269" t="s">
        <v>479</v>
      </c>
      <c r="BO269" t="s">
        <v>357</v>
      </c>
      <c r="BP269" t="s">
        <v>314</v>
      </c>
      <c r="BQ269" t="s">
        <v>3001</v>
      </c>
      <c r="BR269" t="s">
        <v>298</v>
      </c>
      <c r="BS269" t="s">
        <v>335</v>
      </c>
      <c r="BT269" t="s">
        <v>479</v>
      </c>
      <c r="BU269" t="s">
        <v>112</v>
      </c>
      <c r="BV269" t="s">
        <v>137</v>
      </c>
      <c r="BW269" t="s">
        <v>39</v>
      </c>
      <c r="BX269" t="s">
        <v>298</v>
      </c>
      <c r="BY269" t="s">
        <v>259</v>
      </c>
      <c r="BZ269" t="s">
        <v>254</v>
      </c>
      <c r="CA269" t="s">
        <v>213</v>
      </c>
      <c r="CB269" t="s">
        <v>50</v>
      </c>
      <c r="CC269" t="s">
        <v>254</v>
      </c>
      <c r="CD269" t="s">
        <v>120</v>
      </c>
      <c r="CE269" t="s">
        <v>137</v>
      </c>
      <c r="CF269" t="s">
        <v>1712</v>
      </c>
      <c r="CG269" t="s">
        <v>298</v>
      </c>
      <c r="CH269" t="s">
        <v>335</v>
      </c>
      <c r="CI269" t="s">
        <v>298</v>
      </c>
      <c r="CJ269" t="s">
        <v>135</v>
      </c>
      <c r="CK269" t="s">
        <v>50</v>
      </c>
      <c r="CL269" t="s">
        <v>1</v>
      </c>
      <c r="CM269" t="s">
        <v>298</v>
      </c>
      <c r="CN269" t="s">
        <v>220</v>
      </c>
      <c r="CO269" t="s">
        <v>9</v>
      </c>
      <c r="CP269" t="s">
        <v>12</v>
      </c>
      <c r="CQ269" t="s">
        <v>3002</v>
      </c>
      <c r="CR269" t="s">
        <v>904</v>
      </c>
      <c r="CS269" t="s">
        <v>3003</v>
      </c>
      <c r="CT269" t="s">
        <v>191</v>
      </c>
      <c r="CU269" t="s">
        <v>560</v>
      </c>
      <c r="CV269" t="s">
        <v>926</v>
      </c>
      <c r="CW269" t="s">
        <v>1497</v>
      </c>
      <c r="CX269" t="s">
        <v>2144</v>
      </c>
      <c r="CY269" t="s">
        <v>2145</v>
      </c>
      <c r="CZ269" t="s">
        <v>195</v>
      </c>
      <c r="DA269" t="s">
        <v>153</v>
      </c>
      <c r="DB269" t="s">
        <v>2</v>
      </c>
      <c r="DC269" t="s">
        <v>47</v>
      </c>
      <c r="DD269" t="s">
        <v>191</v>
      </c>
      <c r="DE269" t="s">
        <v>217</v>
      </c>
      <c r="DF269" t="s">
        <v>361</v>
      </c>
      <c r="DG269" t="s">
        <v>5</v>
      </c>
      <c r="DH269" t="s">
        <v>153</v>
      </c>
      <c r="DI269" t="s">
        <v>20</v>
      </c>
      <c r="DJ269" t="s">
        <v>231</v>
      </c>
      <c r="DK269" t="s">
        <v>137</v>
      </c>
      <c r="DL269" t="s">
        <v>676</v>
      </c>
      <c r="DM269" t="s">
        <v>137</v>
      </c>
      <c r="DN269" t="s">
        <v>360</v>
      </c>
      <c r="DO269" t="s">
        <v>28</v>
      </c>
      <c r="DP269" t="s">
        <v>20</v>
      </c>
      <c r="DQ269" t="s">
        <v>231</v>
      </c>
      <c r="DR269" t="s">
        <v>112</v>
      </c>
      <c r="DS269" t="s">
        <v>361</v>
      </c>
      <c r="DT269" t="s">
        <v>5</v>
      </c>
      <c r="DU269" t="s">
        <v>7</v>
      </c>
      <c r="DV269" t="s">
        <v>318</v>
      </c>
      <c r="DW269" t="s">
        <v>118</v>
      </c>
      <c r="DX269" t="s">
        <v>137</v>
      </c>
      <c r="DY269" t="s">
        <v>5</v>
      </c>
      <c r="DZ269" t="s">
        <v>7</v>
      </c>
      <c r="EA269" t="s">
        <v>734</v>
      </c>
      <c r="EB269" t="s">
        <v>137</v>
      </c>
      <c r="EC269" t="s">
        <v>304</v>
      </c>
      <c r="ED269" t="s">
        <v>298</v>
      </c>
      <c r="EE269" t="s">
        <v>22</v>
      </c>
      <c r="EF269" t="s">
        <v>262</v>
      </c>
      <c r="EG269" t="s">
        <v>245</v>
      </c>
      <c r="EH269" t="s">
        <v>304</v>
      </c>
      <c r="EI269" t="s">
        <v>298</v>
      </c>
      <c r="EJ269" t="s">
        <v>22</v>
      </c>
      <c r="EK269" t="s">
        <v>2134</v>
      </c>
      <c r="EL269" t="s">
        <v>7</v>
      </c>
      <c r="EM269" t="s">
        <v>28</v>
      </c>
      <c r="EN269" t="s">
        <v>137</v>
      </c>
      <c r="EO269" t="s">
        <v>360</v>
      </c>
      <c r="EP269" t="s">
        <v>49</v>
      </c>
      <c r="EQ269" t="s">
        <v>28</v>
      </c>
      <c r="ER269" t="s">
        <v>137</v>
      </c>
      <c r="ES269" t="s">
        <v>360</v>
      </c>
      <c r="ET269" t="s">
        <v>374</v>
      </c>
      <c r="EU269" t="s">
        <v>20</v>
      </c>
      <c r="EV269" t="s">
        <v>231</v>
      </c>
      <c r="EW269" t="s">
        <v>479</v>
      </c>
      <c r="EX269" t="s">
        <v>364</v>
      </c>
      <c r="EY269" t="s">
        <v>129</v>
      </c>
      <c r="EZ269" t="s">
        <v>28</v>
      </c>
      <c r="FA269" t="s">
        <v>137</v>
      </c>
      <c r="FB269" t="s">
        <v>360</v>
      </c>
      <c r="FC269" t="s">
        <v>298</v>
      </c>
      <c r="FD269" t="s">
        <v>259</v>
      </c>
      <c r="FE269" t="s">
        <v>7</v>
      </c>
      <c r="FF269" t="s">
        <v>49</v>
      </c>
      <c r="FG269" t="s">
        <v>28</v>
      </c>
      <c r="FH269" t="s">
        <v>298</v>
      </c>
      <c r="FI269" t="s">
        <v>259</v>
      </c>
      <c r="FJ269" t="s">
        <v>3004</v>
      </c>
      <c r="FK269" t="s">
        <v>298</v>
      </c>
      <c r="FL269" t="s">
        <v>259</v>
      </c>
      <c r="FM269" t="s">
        <v>191</v>
      </c>
      <c r="FN269" t="s">
        <v>298</v>
      </c>
      <c r="FO269" t="s">
        <v>335</v>
      </c>
      <c r="FP269" t="s">
        <v>2233</v>
      </c>
      <c r="FQ269" t="s">
        <v>298</v>
      </c>
      <c r="FR269" t="s">
        <v>335</v>
      </c>
      <c r="FS269" t="s">
        <v>1319</v>
      </c>
      <c r="FT269" t="s">
        <v>298</v>
      </c>
      <c r="FU269" t="s">
        <v>259</v>
      </c>
      <c r="FV269" t="s">
        <v>3004</v>
      </c>
      <c r="FW269" t="s">
        <v>254</v>
      </c>
      <c r="FX269" t="s">
        <v>2233</v>
      </c>
      <c r="FY269" t="s">
        <v>1319</v>
      </c>
      <c r="FZ269" t="s">
        <v>851</v>
      </c>
      <c r="GA269" t="s">
        <v>137</v>
      </c>
      <c r="GB269" t="s">
        <v>1236</v>
      </c>
      <c r="GC269" t="s">
        <v>2233</v>
      </c>
      <c r="GD269" t="s">
        <v>1319</v>
      </c>
      <c r="GE269" t="s">
        <v>137</v>
      </c>
      <c r="GF269" t="s">
        <v>432</v>
      </c>
      <c r="GG269" t="s">
        <v>118</v>
      </c>
      <c r="GH269" t="s">
        <v>220</v>
      </c>
      <c r="GI269" t="s">
        <v>298</v>
      </c>
      <c r="GJ269" t="s">
        <v>220</v>
      </c>
      <c r="GK269" t="s">
        <v>114</v>
      </c>
      <c r="GL269" t="s">
        <v>3</v>
      </c>
      <c r="GM269" t="s">
        <v>12</v>
      </c>
      <c r="GN269" t="s">
        <v>84</v>
      </c>
      <c r="GO269" t="s">
        <v>1</v>
      </c>
      <c r="GP269" t="s">
        <v>298</v>
      </c>
      <c r="GQ269" t="s">
        <v>220</v>
      </c>
      <c r="GR269" t="s">
        <v>9</v>
      </c>
    </row>
    <row r="270" spans="1:576" x14ac:dyDescent="0.3">
      <c r="A270" s="1">
        <v>268</v>
      </c>
      <c r="B270" t="s">
        <v>467</v>
      </c>
      <c r="C270" t="s">
        <v>138</v>
      </c>
      <c r="D270" t="s">
        <v>1489</v>
      </c>
      <c r="E270" t="s">
        <v>519</v>
      </c>
      <c r="F270" t="s">
        <v>220</v>
      </c>
      <c r="G270" t="s">
        <v>114</v>
      </c>
      <c r="H270" t="s">
        <v>137</v>
      </c>
      <c r="I270" t="s">
        <v>223</v>
      </c>
      <c r="J270" t="s">
        <v>519</v>
      </c>
      <c r="K270" t="s">
        <v>220</v>
      </c>
      <c r="L270" t="s">
        <v>88</v>
      </c>
      <c r="M270" t="s">
        <v>135</v>
      </c>
      <c r="N270" t="s">
        <v>295</v>
      </c>
      <c r="O270" t="s">
        <v>295</v>
      </c>
      <c r="P270" t="s">
        <v>346</v>
      </c>
      <c r="Q270" t="s">
        <v>346</v>
      </c>
      <c r="R270" t="s">
        <v>1042</v>
      </c>
      <c r="S270" t="s">
        <v>10</v>
      </c>
      <c r="T270" t="s">
        <v>11</v>
      </c>
      <c r="U270" t="s">
        <v>467</v>
      </c>
      <c r="V270" t="s">
        <v>138</v>
      </c>
      <c r="W270" t="s">
        <v>1489</v>
      </c>
      <c r="X270" t="s">
        <v>519</v>
      </c>
      <c r="Y270" t="s">
        <v>220</v>
      </c>
      <c r="Z270" t="s">
        <v>114</v>
      </c>
      <c r="AA270" t="s">
        <v>518</v>
      </c>
      <c r="AB270" t="s">
        <v>467</v>
      </c>
      <c r="AC270" t="s">
        <v>519</v>
      </c>
      <c r="AD270" t="s">
        <v>220</v>
      </c>
      <c r="AE270" t="s">
        <v>137</v>
      </c>
      <c r="AF270" t="s">
        <v>223</v>
      </c>
      <c r="AG270" t="s">
        <v>12</v>
      </c>
      <c r="AH270" t="s">
        <v>11</v>
      </c>
      <c r="AI270" t="s">
        <v>467</v>
      </c>
      <c r="AJ270" t="s">
        <v>138</v>
      </c>
      <c r="AK270" t="s">
        <v>1489</v>
      </c>
      <c r="AL270" t="s">
        <v>519</v>
      </c>
      <c r="AM270" t="s">
        <v>220</v>
      </c>
      <c r="AN270" t="s">
        <v>114</v>
      </c>
      <c r="AO270" t="s">
        <v>467</v>
      </c>
      <c r="AP270" t="s">
        <v>138</v>
      </c>
      <c r="AQ270" t="s">
        <v>1489</v>
      </c>
      <c r="AR270" t="s">
        <v>519</v>
      </c>
      <c r="AS270" t="s">
        <v>371</v>
      </c>
      <c r="AT270" t="s">
        <v>28</v>
      </c>
      <c r="AU270" t="s">
        <v>519</v>
      </c>
      <c r="AV270" t="s">
        <v>135</v>
      </c>
      <c r="AW270" t="s">
        <v>714</v>
      </c>
      <c r="AX270" t="s">
        <v>519</v>
      </c>
      <c r="AY270" t="s">
        <v>479</v>
      </c>
      <c r="AZ270" t="s">
        <v>1465</v>
      </c>
      <c r="BA270" t="s">
        <v>220</v>
      </c>
      <c r="BB270" t="s">
        <v>1465</v>
      </c>
      <c r="BC270" t="s">
        <v>33</v>
      </c>
      <c r="BD270" t="s">
        <v>119</v>
      </c>
      <c r="BE270" t="s">
        <v>18</v>
      </c>
      <c r="BF270" t="s">
        <v>205</v>
      </c>
      <c r="BG270" t="s">
        <v>135</v>
      </c>
      <c r="BH270" t="s">
        <v>714</v>
      </c>
      <c r="BI270" t="s">
        <v>519</v>
      </c>
      <c r="BJ270" t="s">
        <v>111</v>
      </c>
      <c r="BK270" t="s">
        <v>28</v>
      </c>
      <c r="BL270" t="s">
        <v>519</v>
      </c>
      <c r="BM270" t="s">
        <v>479</v>
      </c>
      <c r="BN270" t="s">
        <v>1465</v>
      </c>
      <c r="BO270" t="s">
        <v>1779</v>
      </c>
      <c r="BP270" t="s">
        <v>220</v>
      </c>
      <c r="BQ270" t="s">
        <v>1465</v>
      </c>
      <c r="BR270" t="s">
        <v>1779</v>
      </c>
      <c r="BS270" t="s">
        <v>33</v>
      </c>
      <c r="BT270" t="s">
        <v>119</v>
      </c>
      <c r="BU270" t="s">
        <v>467</v>
      </c>
      <c r="BV270" t="s">
        <v>505</v>
      </c>
      <c r="BW270" t="s">
        <v>7</v>
      </c>
      <c r="BX270" t="s">
        <v>170</v>
      </c>
      <c r="BY270" t="s">
        <v>248</v>
      </c>
      <c r="BZ270" t="s">
        <v>467</v>
      </c>
      <c r="CA270" t="s">
        <v>338</v>
      </c>
      <c r="CB270" t="s">
        <v>801</v>
      </c>
      <c r="CC270" t="s">
        <v>519</v>
      </c>
      <c r="CD270" t="s">
        <v>111</v>
      </c>
      <c r="CE270" t="s">
        <v>28</v>
      </c>
      <c r="CF270" t="s">
        <v>519</v>
      </c>
      <c r="CG270" t="s">
        <v>479</v>
      </c>
      <c r="CH270" t="s">
        <v>1465</v>
      </c>
      <c r="CI270" t="s">
        <v>386</v>
      </c>
      <c r="CJ270" t="s">
        <v>1076</v>
      </c>
      <c r="CK270" t="s">
        <v>28</v>
      </c>
      <c r="CL270" t="s">
        <v>386</v>
      </c>
      <c r="CM270" t="s">
        <v>519</v>
      </c>
      <c r="CN270" t="s">
        <v>479</v>
      </c>
      <c r="CO270" t="s">
        <v>1465</v>
      </c>
      <c r="CP270" t="s">
        <v>519</v>
      </c>
      <c r="CQ270" t="s">
        <v>135</v>
      </c>
      <c r="CR270" t="s">
        <v>714</v>
      </c>
      <c r="CS270" t="s">
        <v>112</v>
      </c>
      <c r="CT270" t="s">
        <v>1910</v>
      </c>
      <c r="CU270" t="s">
        <v>3</v>
      </c>
      <c r="CV270" t="s">
        <v>11</v>
      </c>
      <c r="CW270" t="s">
        <v>137</v>
      </c>
      <c r="CX270" t="s">
        <v>962</v>
      </c>
      <c r="CY270" t="s">
        <v>212</v>
      </c>
      <c r="CZ270" t="s">
        <v>138</v>
      </c>
      <c r="DA270" t="s">
        <v>1489</v>
      </c>
      <c r="DB270" t="s">
        <v>163</v>
      </c>
      <c r="DC270" t="s">
        <v>220</v>
      </c>
      <c r="DD270" t="s">
        <v>50</v>
      </c>
      <c r="DE270" t="s">
        <v>648</v>
      </c>
      <c r="DF270" t="s">
        <v>365</v>
      </c>
      <c r="DG270" t="s">
        <v>344</v>
      </c>
      <c r="DH270" t="s">
        <v>7</v>
      </c>
      <c r="DI270" t="s">
        <v>170</v>
      </c>
      <c r="DJ270" t="s">
        <v>212</v>
      </c>
      <c r="DK270" t="s">
        <v>328</v>
      </c>
      <c r="DL270" t="s">
        <v>1489</v>
      </c>
      <c r="DM270" t="s">
        <v>458</v>
      </c>
      <c r="DN270" t="s">
        <v>682</v>
      </c>
      <c r="DO270" t="s">
        <v>417</v>
      </c>
      <c r="DP270" t="s">
        <v>50</v>
      </c>
      <c r="DQ270" t="s">
        <v>458</v>
      </c>
      <c r="DR270" t="s">
        <v>1489</v>
      </c>
      <c r="DS270" t="s">
        <v>138</v>
      </c>
      <c r="DT270" t="s">
        <v>213</v>
      </c>
      <c r="DU270" t="s">
        <v>50</v>
      </c>
      <c r="DV270" t="s">
        <v>287</v>
      </c>
      <c r="DW270" t="s">
        <v>138</v>
      </c>
      <c r="DX270" t="s">
        <v>1489</v>
      </c>
      <c r="DY270" t="s">
        <v>519</v>
      </c>
      <c r="DZ270" t="s">
        <v>371</v>
      </c>
      <c r="EA270" t="s">
        <v>28</v>
      </c>
      <c r="EB270" t="s">
        <v>519</v>
      </c>
      <c r="EC270" t="s">
        <v>135</v>
      </c>
      <c r="ED270" t="s">
        <v>714</v>
      </c>
      <c r="EE270" t="s">
        <v>519</v>
      </c>
      <c r="EF270" t="s">
        <v>479</v>
      </c>
      <c r="EG270" t="s">
        <v>1465</v>
      </c>
      <c r="EH270" t="s">
        <v>220</v>
      </c>
      <c r="EI270" t="s">
        <v>1465</v>
      </c>
      <c r="EJ270" t="s">
        <v>33</v>
      </c>
      <c r="EK270" t="s">
        <v>119</v>
      </c>
      <c r="EL270" t="s">
        <v>18</v>
      </c>
      <c r="EM270" t="s">
        <v>205</v>
      </c>
      <c r="EN270" t="s">
        <v>135</v>
      </c>
      <c r="EO270" t="s">
        <v>714</v>
      </c>
      <c r="EP270" t="s">
        <v>519</v>
      </c>
      <c r="EQ270" t="s">
        <v>111</v>
      </c>
      <c r="ER270" t="s">
        <v>28</v>
      </c>
      <c r="ES270" t="s">
        <v>519</v>
      </c>
      <c r="ET270" t="s">
        <v>479</v>
      </c>
      <c r="EU270" t="s">
        <v>1465</v>
      </c>
      <c r="EV270" t="s">
        <v>1779</v>
      </c>
      <c r="EW270" t="s">
        <v>220</v>
      </c>
      <c r="EX270" t="s">
        <v>1465</v>
      </c>
      <c r="EY270" t="s">
        <v>1779</v>
      </c>
      <c r="EZ270" t="s">
        <v>33</v>
      </c>
      <c r="FA270" t="s">
        <v>119</v>
      </c>
      <c r="FB270" t="s">
        <v>467</v>
      </c>
      <c r="FC270" t="s">
        <v>505</v>
      </c>
      <c r="FD270" t="s">
        <v>7</v>
      </c>
      <c r="FE270" t="s">
        <v>170</v>
      </c>
      <c r="FF270" t="s">
        <v>248</v>
      </c>
      <c r="FG270" t="s">
        <v>467</v>
      </c>
      <c r="FH270" t="s">
        <v>338</v>
      </c>
      <c r="FI270" t="s">
        <v>801</v>
      </c>
      <c r="FJ270" t="s">
        <v>519</v>
      </c>
      <c r="FK270" t="s">
        <v>111</v>
      </c>
      <c r="FL270" t="s">
        <v>28</v>
      </c>
      <c r="FM270" t="s">
        <v>519</v>
      </c>
      <c r="FN270" t="s">
        <v>479</v>
      </c>
      <c r="FO270" t="s">
        <v>1465</v>
      </c>
      <c r="FP270" t="s">
        <v>386</v>
      </c>
      <c r="FQ270" t="s">
        <v>1076</v>
      </c>
      <c r="FR270" t="s">
        <v>28</v>
      </c>
      <c r="FS270" t="s">
        <v>386</v>
      </c>
      <c r="FT270" t="s">
        <v>519</v>
      </c>
      <c r="FU270" t="s">
        <v>479</v>
      </c>
      <c r="FV270" t="s">
        <v>1465</v>
      </c>
      <c r="FW270" t="s">
        <v>519</v>
      </c>
      <c r="FX270" t="s">
        <v>135</v>
      </c>
      <c r="FY270" t="s">
        <v>714</v>
      </c>
      <c r="FZ270" t="s">
        <v>112</v>
      </c>
      <c r="GA270" t="s">
        <v>1910</v>
      </c>
      <c r="GB270" t="s">
        <v>3</v>
      </c>
      <c r="GC270" t="s">
        <v>519</v>
      </c>
      <c r="GD270" t="s">
        <v>220</v>
      </c>
      <c r="GE270" t="s">
        <v>114</v>
      </c>
      <c r="GF270" t="s">
        <v>28</v>
      </c>
      <c r="GG270" t="s">
        <v>137</v>
      </c>
      <c r="GH270" t="s">
        <v>110</v>
      </c>
      <c r="GI270" t="s">
        <v>2271</v>
      </c>
      <c r="GJ270" t="s">
        <v>28</v>
      </c>
      <c r="GK270" t="s">
        <v>467</v>
      </c>
      <c r="GL270" t="s">
        <v>519</v>
      </c>
      <c r="GM270" t="s">
        <v>135</v>
      </c>
      <c r="GN270" t="s">
        <v>110</v>
      </c>
      <c r="GO270" t="s">
        <v>7</v>
      </c>
      <c r="GP270" t="s">
        <v>220</v>
      </c>
      <c r="GQ270" t="s">
        <v>137</v>
      </c>
      <c r="GR270" t="s">
        <v>2271</v>
      </c>
      <c r="GS270" t="s">
        <v>432</v>
      </c>
      <c r="GT270" t="s">
        <v>3</v>
      </c>
      <c r="GU270" t="s">
        <v>28</v>
      </c>
      <c r="GV270" t="s">
        <v>137</v>
      </c>
      <c r="GW270" t="s">
        <v>2271</v>
      </c>
      <c r="GX270" t="s">
        <v>432</v>
      </c>
      <c r="GY270" t="s">
        <v>648</v>
      </c>
      <c r="GZ270" t="s">
        <v>365</v>
      </c>
      <c r="HA270" t="s">
        <v>151</v>
      </c>
      <c r="HB270" t="s">
        <v>344</v>
      </c>
      <c r="HC270" t="s">
        <v>28</v>
      </c>
      <c r="HD270" t="s">
        <v>137</v>
      </c>
      <c r="HE270" t="s">
        <v>110</v>
      </c>
      <c r="HF270" t="s">
        <v>2271</v>
      </c>
      <c r="HG270" t="s">
        <v>137</v>
      </c>
      <c r="HH270" t="s">
        <v>3005</v>
      </c>
      <c r="HI270" t="s">
        <v>1513</v>
      </c>
      <c r="HJ270" t="s">
        <v>1202</v>
      </c>
      <c r="HK270" t="s">
        <v>28</v>
      </c>
      <c r="HL270" t="s">
        <v>519</v>
      </c>
      <c r="HM270" t="s">
        <v>479</v>
      </c>
      <c r="HN270" t="s">
        <v>1465</v>
      </c>
      <c r="HO270" t="s">
        <v>1779</v>
      </c>
      <c r="HP270" t="s">
        <v>137</v>
      </c>
      <c r="HQ270" t="s">
        <v>3005</v>
      </c>
      <c r="HR270" t="s">
        <v>110</v>
      </c>
      <c r="HS270" t="s">
        <v>1202</v>
      </c>
      <c r="HT270" t="s">
        <v>204</v>
      </c>
      <c r="HU270" t="s">
        <v>28</v>
      </c>
      <c r="HV270" t="s">
        <v>204</v>
      </c>
      <c r="HW270" t="s">
        <v>1202</v>
      </c>
      <c r="HX270" t="s">
        <v>137</v>
      </c>
      <c r="HY270" t="s">
        <v>3005</v>
      </c>
      <c r="HZ270" t="s">
        <v>3006</v>
      </c>
      <c r="IA270" t="s">
        <v>7</v>
      </c>
      <c r="IB270" t="s">
        <v>238</v>
      </c>
      <c r="IC270" t="s">
        <v>519</v>
      </c>
      <c r="ID270" t="s">
        <v>220</v>
      </c>
      <c r="IE270" t="s">
        <v>114</v>
      </c>
      <c r="IF270" t="s">
        <v>28</v>
      </c>
      <c r="IG270" t="s">
        <v>238</v>
      </c>
      <c r="IH270" t="s">
        <v>137</v>
      </c>
      <c r="II270" t="s">
        <v>3005</v>
      </c>
      <c r="IJ270" t="s">
        <v>3006</v>
      </c>
      <c r="IK270" t="s">
        <v>7</v>
      </c>
      <c r="IL270" t="s">
        <v>220</v>
      </c>
      <c r="IM270" t="s">
        <v>682</v>
      </c>
      <c r="IN270" t="s">
        <v>7</v>
      </c>
      <c r="IO270" t="s">
        <v>33</v>
      </c>
      <c r="IP270" t="s">
        <v>119</v>
      </c>
      <c r="IQ270" t="s">
        <v>3</v>
      </c>
      <c r="IR270" t="s">
        <v>12</v>
      </c>
      <c r="IS270" t="s">
        <v>84</v>
      </c>
      <c r="IT270" t="s">
        <v>467</v>
      </c>
      <c r="IU270" t="s">
        <v>138</v>
      </c>
      <c r="IV270" t="s">
        <v>1489</v>
      </c>
      <c r="IW270" t="s">
        <v>519</v>
      </c>
      <c r="IX270" t="s">
        <v>220</v>
      </c>
      <c r="IY270" t="s">
        <v>114</v>
      </c>
    </row>
    <row r="271" spans="1:576" x14ac:dyDescent="0.3">
      <c r="A271" s="1">
        <v>269</v>
      </c>
      <c r="B271" t="s">
        <v>2597</v>
      </c>
      <c r="C271" t="s">
        <v>220</v>
      </c>
      <c r="D271" t="s">
        <v>88</v>
      </c>
      <c r="E271" t="s">
        <v>10</v>
      </c>
      <c r="F271" t="s">
        <v>11</v>
      </c>
      <c r="G271" t="s">
        <v>2597</v>
      </c>
      <c r="H271" t="s">
        <v>220</v>
      </c>
      <c r="I271" t="s">
        <v>88</v>
      </c>
      <c r="J271" t="s">
        <v>12</v>
      </c>
      <c r="K271" t="s">
        <v>13</v>
      </c>
      <c r="L271" t="s">
        <v>137</v>
      </c>
      <c r="M271" t="s">
        <v>877</v>
      </c>
      <c r="N271" t="s">
        <v>1866</v>
      </c>
      <c r="O271" t="s">
        <v>2597</v>
      </c>
      <c r="P271" t="s">
        <v>2794</v>
      </c>
      <c r="Q271" t="s">
        <v>2171</v>
      </c>
      <c r="R271" t="s">
        <v>39</v>
      </c>
      <c r="S271" t="s">
        <v>337</v>
      </c>
      <c r="T271" t="s">
        <v>3007</v>
      </c>
      <c r="U271" t="s">
        <v>50</v>
      </c>
      <c r="V271" t="s">
        <v>137</v>
      </c>
      <c r="W271" t="s">
        <v>298</v>
      </c>
      <c r="X271" t="s">
        <v>444</v>
      </c>
      <c r="Y271" t="s">
        <v>129</v>
      </c>
      <c r="Z271" t="s">
        <v>877</v>
      </c>
      <c r="AA271" t="s">
        <v>455</v>
      </c>
      <c r="AB271" t="s">
        <v>447</v>
      </c>
      <c r="AC271" t="s">
        <v>137</v>
      </c>
      <c r="AD271" t="s">
        <v>49</v>
      </c>
      <c r="AE271" t="s">
        <v>150</v>
      </c>
      <c r="AF271" t="s">
        <v>416</v>
      </c>
      <c r="AG271" t="s">
        <v>2794</v>
      </c>
      <c r="AH271" t="s">
        <v>337</v>
      </c>
      <c r="AI271" t="s">
        <v>3007</v>
      </c>
      <c r="AJ271" t="s">
        <v>50</v>
      </c>
      <c r="AK271" t="s">
        <v>220</v>
      </c>
      <c r="AL271" t="s">
        <v>297</v>
      </c>
      <c r="AM271" t="s">
        <v>2597</v>
      </c>
      <c r="AN271" t="s">
        <v>266</v>
      </c>
      <c r="AO271" t="s">
        <v>82</v>
      </c>
      <c r="AP271" t="s">
        <v>883</v>
      </c>
      <c r="AQ271" t="s">
        <v>877</v>
      </c>
      <c r="AR271" t="s">
        <v>360</v>
      </c>
      <c r="AS271" t="s">
        <v>297</v>
      </c>
      <c r="AT271" t="s">
        <v>298</v>
      </c>
      <c r="AU271" t="s">
        <v>3008</v>
      </c>
      <c r="AV271" t="s">
        <v>128</v>
      </c>
      <c r="AW271" t="s">
        <v>298</v>
      </c>
      <c r="AX271" t="s">
        <v>728</v>
      </c>
      <c r="AY271" t="s">
        <v>571</v>
      </c>
      <c r="AZ271" t="s">
        <v>297</v>
      </c>
      <c r="BA271" t="s">
        <v>298</v>
      </c>
      <c r="BB271" t="s">
        <v>444</v>
      </c>
      <c r="BC271" t="s">
        <v>112</v>
      </c>
      <c r="BD271" t="s">
        <v>273</v>
      </c>
      <c r="BE271" t="s">
        <v>6</v>
      </c>
      <c r="BF271" t="s">
        <v>1421</v>
      </c>
      <c r="BG271" t="s">
        <v>337</v>
      </c>
      <c r="BH271" t="s">
        <v>3007</v>
      </c>
      <c r="BI271" t="s">
        <v>135</v>
      </c>
      <c r="BJ271" t="s">
        <v>50</v>
      </c>
      <c r="BK271" t="s">
        <v>2597</v>
      </c>
      <c r="BL271" t="s">
        <v>220</v>
      </c>
      <c r="BM271" t="s">
        <v>88</v>
      </c>
      <c r="BN271" t="s">
        <v>12</v>
      </c>
      <c r="BO271" t="s">
        <v>220</v>
      </c>
      <c r="BP271" t="s">
        <v>114</v>
      </c>
      <c r="BQ271" t="s">
        <v>137</v>
      </c>
      <c r="BR271" t="s">
        <v>2597</v>
      </c>
      <c r="BS271" t="s">
        <v>170</v>
      </c>
      <c r="BT271" t="s">
        <v>2271</v>
      </c>
      <c r="BU271" t="s">
        <v>220</v>
      </c>
      <c r="BV271" t="s">
        <v>88</v>
      </c>
      <c r="BW271" t="s">
        <v>28</v>
      </c>
      <c r="BX271" t="s">
        <v>2597</v>
      </c>
      <c r="BY271" t="s">
        <v>220</v>
      </c>
      <c r="BZ271" t="s">
        <v>114</v>
      </c>
      <c r="CA271" t="s">
        <v>318</v>
      </c>
      <c r="CB271" t="s">
        <v>2597</v>
      </c>
      <c r="CC271" t="s">
        <v>120</v>
      </c>
      <c r="CD271" t="s">
        <v>137</v>
      </c>
      <c r="CE271" t="s">
        <v>1866</v>
      </c>
      <c r="CF271" t="s">
        <v>1866</v>
      </c>
      <c r="CG271" t="s">
        <v>2597</v>
      </c>
      <c r="CH271" t="s">
        <v>137</v>
      </c>
      <c r="CI271" t="s">
        <v>479</v>
      </c>
      <c r="CJ271" t="s">
        <v>364</v>
      </c>
      <c r="CK271" t="s">
        <v>137</v>
      </c>
      <c r="CL271" t="s">
        <v>3009</v>
      </c>
      <c r="CM271" t="s">
        <v>389</v>
      </c>
      <c r="CN271" t="s">
        <v>86</v>
      </c>
      <c r="CO271" t="s">
        <v>318</v>
      </c>
      <c r="CP271" t="s">
        <v>365</v>
      </c>
      <c r="CQ271" t="s">
        <v>342</v>
      </c>
      <c r="CR271" t="s">
        <v>47</v>
      </c>
      <c r="CS271" t="s">
        <v>1866</v>
      </c>
      <c r="CT271" t="s">
        <v>7</v>
      </c>
      <c r="CU271" t="s">
        <v>112</v>
      </c>
      <c r="CV271" t="s">
        <v>112</v>
      </c>
      <c r="CW271" t="s">
        <v>1866</v>
      </c>
      <c r="CX271" t="s">
        <v>7</v>
      </c>
      <c r="CY271" t="s">
        <v>318</v>
      </c>
      <c r="CZ271" t="s">
        <v>118</v>
      </c>
      <c r="DA271" t="s">
        <v>157</v>
      </c>
      <c r="DB271" t="s">
        <v>28</v>
      </c>
      <c r="DC271" t="s">
        <v>2597</v>
      </c>
      <c r="DD271" t="s">
        <v>220</v>
      </c>
      <c r="DE271" t="s">
        <v>114</v>
      </c>
      <c r="DF271" t="s">
        <v>318</v>
      </c>
      <c r="DG271" t="s">
        <v>877</v>
      </c>
      <c r="DH271" t="s">
        <v>120</v>
      </c>
      <c r="DI271" t="s">
        <v>28</v>
      </c>
      <c r="DJ271" t="s">
        <v>137</v>
      </c>
      <c r="DK271" t="s">
        <v>39</v>
      </c>
      <c r="DL271" t="s">
        <v>877</v>
      </c>
      <c r="DM271" t="s">
        <v>28</v>
      </c>
      <c r="DN271" t="s">
        <v>137</v>
      </c>
      <c r="DO271" t="s">
        <v>479</v>
      </c>
      <c r="DP271" t="s">
        <v>364</v>
      </c>
      <c r="DQ271" t="s">
        <v>883</v>
      </c>
      <c r="DR271" t="s">
        <v>318</v>
      </c>
      <c r="DS271" t="s">
        <v>157</v>
      </c>
      <c r="DT271" t="s">
        <v>28</v>
      </c>
      <c r="DU271" t="s">
        <v>318</v>
      </c>
      <c r="DV271" t="s">
        <v>2597</v>
      </c>
      <c r="DW271" t="s">
        <v>120</v>
      </c>
      <c r="DX271" t="s">
        <v>137</v>
      </c>
      <c r="DY271" t="s">
        <v>266</v>
      </c>
      <c r="DZ271" t="s">
        <v>2597</v>
      </c>
      <c r="EA271" t="s">
        <v>47</v>
      </c>
      <c r="EB271" t="s">
        <v>2597</v>
      </c>
      <c r="EC271" t="s">
        <v>360</v>
      </c>
      <c r="ED271" t="s">
        <v>137</v>
      </c>
      <c r="EE271" t="s">
        <v>479</v>
      </c>
      <c r="EF271" t="s">
        <v>112</v>
      </c>
      <c r="EG271" t="s">
        <v>157</v>
      </c>
      <c r="EH271" t="s">
        <v>28</v>
      </c>
      <c r="EI271" t="s">
        <v>2597</v>
      </c>
      <c r="EJ271" t="s">
        <v>360</v>
      </c>
      <c r="EK271" t="s">
        <v>137</v>
      </c>
      <c r="EL271" t="s">
        <v>479</v>
      </c>
      <c r="EM271" t="s">
        <v>112</v>
      </c>
      <c r="EN271" t="s">
        <v>234</v>
      </c>
      <c r="EO271" t="s">
        <v>112</v>
      </c>
      <c r="EP271" t="s">
        <v>137</v>
      </c>
      <c r="EQ271" t="s">
        <v>479</v>
      </c>
      <c r="ER271" t="s">
        <v>364</v>
      </c>
      <c r="ES271" t="s">
        <v>883</v>
      </c>
      <c r="ET271" t="s">
        <v>877</v>
      </c>
      <c r="EU271" t="s">
        <v>1662</v>
      </c>
      <c r="EV271" t="s">
        <v>62</v>
      </c>
      <c r="EW271" t="s">
        <v>112</v>
      </c>
      <c r="EX271" t="s">
        <v>137</v>
      </c>
      <c r="EY271" t="s">
        <v>479</v>
      </c>
      <c r="EZ271" t="s">
        <v>364</v>
      </c>
      <c r="FA271" t="s">
        <v>883</v>
      </c>
      <c r="FB271" t="s">
        <v>877</v>
      </c>
      <c r="FC271" t="s">
        <v>1662</v>
      </c>
      <c r="FD271" t="s">
        <v>234</v>
      </c>
      <c r="FE271" t="s">
        <v>112</v>
      </c>
      <c r="FF271" t="s">
        <v>137</v>
      </c>
      <c r="FG271" t="s">
        <v>479</v>
      </c>
      <c r="FH271" t="s">
        <v>364</v>
      </c>
      <c r="FI271" t="s">
        <v>883</v>
      </c>
      <c r="FJ271" t="s">
        <v>877</v>
      </c>
      <c r="FK271" t="s">
        <v>877</v>
      </c>
      <c r="FL271" t="s">
        <v>360</v>
      </c>
      <c r="FM271" t="s">
        <v>137</v>
      </c>
      <c r="FN271" t="s">
        <v>266</v>
      </c>
      <c r="FO271" t="s">
        <v>636</v>
      </c>
      <c r="FP271" t="s">
        <v>270</v>
      </c>
      <c r="FQ271" t="s">
        <v>386</v>
      </c>
      <c r="FR271" t="s">
        <v>157</v>
      </c>
      <c r="FS271" t="s">
        <v>137</v>
      </c>
      <c r="FT271" t="s">
        <v>266</v>
      </c>
      <c r="FU271" t="s">
        <v>2597</v>
      </c>
      <c r="FV271" t="s">
        <v>47</v>
      </c>
      <c r="FW271" t="s">
        <v>20</v>
      </c>
      <c r="FX271" t="s">
        <v>335</v>
      </c>
      <c r="FY271" t="s">
        <v>137</v>
      </c>
      <c r="FZ271" t="s">
        <v>479</v>
      </c>
      <c r="GA271" t="s">
        <v>364</v>
      </c>
      <c r="GB271" t="s">
        <v>20</v>
      </c>
      <c r="GC271" t="s">
        <v>335</v>
      </c>
      <c r="GD271" t="s">
        <v>479</v>
      </c>
      <c r="GE271" t="s">
        <v>112</v>
      </c>
      <c r="GF271" t="s">
        <v>234</v>
      </c>
      <c r="GG271" t="s">
        <v>28</v>
      </c>
      <c r="GH271" t="s">
        <v>137</v>
      </c>
      <c r="GI271" t="s">
        <v>479</v>
      </c>
      <c r="GJ271" t="s">
        <v>364</v>
      </c>
      <c r="GK271" t="s">
        <v>883</v>
      </c>
      <c r="GL271" t="s">
        <v>318</v>
      </c>
      <c r="GM271" t="s">
        <v>298</v>
      </c>
      <c r="GN271" t="s">
        <v>447</v>
      </c>
      <c r="GO271" t="s">
        <v>120</v>
      </c>
      <c r="GP271" t="s">
        <v>28</v>
      </c>
      <c r="GQ271" t="s">
        <v>20</v>
      </c>
      <c r="GR271" t="s">
        <v>335</v>
      </c>
      <c r="GS271" t="s">
        <v>479</v>
      </c>
      <c r="GT271" t="s">
        <v>364</v>
      </c>
      <c r="GU271" t="s">
        <v>158</v>
      </c>
      <c r="GV271" t="s">
        <v>343</v>
      </c>
      <c r="GW271" t="s">
        <v>298</v>
      </c>
      <c r="GX271" t="s">
        <v>447</v>
      </c>
      <c r="GY271" t="s">
        <v>28</v>
      </c>
      <c r="GZ271" t="s">
        <v>20</v>
      </c>
      <c r="HA271" t="s">
        <v>335</v>
      </c>
      <c r="HB271" t="s">
        <v>386</v>
      </c>
      <c r="HC271" t="s">
        <v>157</v>
      </c>
      <c r="HD271" t="s">
        <v>28</v>
      </c>
      <c r="HE271" t="s">
        <v>20</v>
      </c>
      <c r="HF271" t="s">
        <v>335</v>
      </c>
      <c r="HG271" t="s">
        <v>28</v>
      </c>
      <c r="HH271" t="s">
        <v>137</v>
      </c>
      <c r="HI271" t="s">
        <v>298</v>
      </c>
      <c r="HJ271" t="s">
        <v>444</v>
      </c>
      <c r="HK271" t="s">
        <v>112</v>
      </c>
      <c r="HL271" t="s">
        <v>112</v>
      </c>
      <c r="HM271" t="s">
        <v>137</v>
      </c>
      <c r="HN271" t="s">
        <v>479</v>
      </c>
      <c r="HO271" t="s">
        <v>364</v>
      </c>
      <c r="HP271" t="s">
        <v>883</v>
      </c>
      <c r="HQ271" t="s">
        <v>877</v>
      </c>
      <c r="HR271" t="s">
        <v>360</v>
      </c>
      <c r="HS271" t="s">
        <v>6</v>
      </c>
      <c r="HT271" t="s">
        <v>28</v>
      </c>
      <c r="HU271" t="s">
        <v>137</v>
      </c>
      <c r="HV271" t="s">
        <v>298</v>
      </c>
      <c r="HW271" t="s">
        <v>444</v>
      </c>
      <c r="HX271" t="s">
        <v>386</v>
      </c>
      <c r="HY271" t="s">
        <v>157</v>
      </c>
      <c r="HZ271" t="s">
        <v>28</v>
      </c>
      <c r="IA271" t="s">
        <v>298</v>
      </c>
      <c r="IB271" t="s">
        <v>444</v>
      </c>
      <c r="IC271" t="s">
        <v>116</v>
      </c>
      <c r="ID271" t="s">
        <v>28</v>
      </c>
      <c r="IE271" t="s">
        <v>877</v>
      </c>
      <c r="IF271" t="s">
        <v>360</v>
      </c>
      <c r="IG271" t="s">
        <v>455</v>
      </c>
      <c r="IH271" t="s">
        <v>447</v>
      </c>
      <c r="II271" t="s">
        <v>7</v>
      </c>
      <c r="IJ271" t="s">
        <v>112</v>
      </c>
      <c r="IK271" t="s">
        <v>234</v>
      </c>
      <c r="IL271" t="s">
        <v>137</v>
      </c>
      <c r="IM271" t="s">
        <v>360</v>
      </c>
      <c r="IN271" t="s">
        <v>28</v>
      </c>
      <c r="IO271" t="s">
        <v>455</v>
      </c>
      <c r="IP271" t="s">
        <v>447</v>
      </c>
      <c r="IQ271" t="s">
        <v>7</v>
      </c>
      <c r="IR271" t="s">
        <v>386</v>
      </c>
      <c r="IS271" t="s">
        <v>157</v>
      </c>
      <c r="IT271" t="s">
        <v>3</v>
      </c>
      <c r="IU271" t="s">
        <v>28</v>
      </c>
      <c r="IV271" t="s">
        <v>137</v>
      </c>
      <c r="IW271" t="s">
        <v>39</v>
      </c>
      <c r="IX271" t="s">
        <v>877</v>
      </c>
      <c r="IY271" t="s">
        <v>28</v>
      </c>
      <c r="IZ271" t="s">
        <v>137</v>
      </c>
      <c r="JA271" t="s">
        <v>479</v>
      </c>
      <c r="JB271" t="s">
        <v>364</v>
      </c>
      <c r="JC271" t="s">
        <v>883</v>
      </c>
      <c r="JD271" t="s">
        <v>318</v>
      </c>
      <c r="JE271" t="s">
        <v>157</v>
      </c>
      <c r="JF271" t="s">
        <v>318</v>
      </c>
      <c r="JG271" t="s">
        <v>877</v>
      </c>
      <c r="JH271" t="s">
        <v>120</v>
      </c>
      <c r="JI271" t="s">
        <v>137</v>
      </c>
      <c r="JJ271" t="s">
        <v>877</v>
      </c>
      <c r="JK271" t="s">
        <v>39</v>
      </c>
      <c r="JL271" t="s">
        <v>458</v>
      </c>
      <c r="JM271" t="s">
        <v>47</v>
      </c>
      <c r="JN271" t="s">
        <v>137</v>
      </c>
      <c r="JO271" t="s">
        <v>715</v>
      </c>
      <c r="JP271" t="s">
        <v>292</v>
      </c>
      <c r="JQ271" t="s">
        <v>157</v>
      </c>
      <c r="JR271" t="s">
        <v>28</v>
      </c>
      <c r="JS271" t="s">
        <v>318</v>
      </c>
      <c r="JT271" t="s">
        <v>877</v>
      </c>
      <c r="JU271" t="s">
        <v>3009</v>
      </c>
      <c r="JV271" t="s">
        <v>28</v>
      </c>
      <c r="JW271" t="s">
        <v>39</v>
      </c>
      <c r="JX271" t="s">
        <v>458</v>
      </c>
      <c r="JY271" t="s">
        <v>323</v>
      </c>
      <c r="JZ271" t="s">
        <v>28</v>
      </c>
      <c r="KA271" t="s">
        <v>39</v>
      </c>
      <c r="KB271" t="s">
        <v>458</v>
      </c>
      <c r="KC271" t="s">
        <v>1389</v>
      </c>
      <c r="KD271" t="s">
        <v>877</v>
      </c>
      <c r="KE271" t="s">
        <v>496</v>
      </c>
      <c r="KF271" t="s">
        <v>157</v>
      </c>
      <c r="KG271" t="s">
        <v>496</v>
      </c>
      <c r="KH271" t="s">
        <v>28</v>
      </c>
      <c r="KI271" t="s">
        <v>877</v>
      </c>
      <c r="KJ271" t="s">
        <v>137</v>
      </c>
      <c r="KK271" t="s">
        <v>360</v>
      </c>
      <c r="KL271" t="s">
        <v>49</v>
      </c>
      <c r="KM271" t="s">
        <v>496</v>
      </c>
      <c r="KN271" t="s">
        <v>28</v>
      </c>
      <c r="KO271" t="s">
        <v>877</v>
      </c>
      <c r="KP271" t="s">
        <v>39</v>
      </c>
      <c r="KQ271" t="s">
        <v>137</v>
      </c>
      <c r="KR271" t="s">
        <v>715</v>
      </c>
      <c r="KS271" t="s">
        <v>112</v>
      </c>
      <c r="KT271" t="s">
        <v>234</v>
      </c>
      <c r="KU271" t="s">
        <v>318</v>
      </c>
      <c r="KV271" t="s">
        <v>137</v>
      </c>
      <c r="KW271" t="s">
        <v>479</v>
      </c>
      <c r="KX271" t="s">
        <v>364</v>
      </c>
      <c r="KY271" t="s">
        <v>883</v>
      </c>
      <c r="KZ271" t="s">
        <v>496</v>
      </c>
      <c r="LA271" t="s">
        <v>28</v>
      </c>
      <c r="LB271" t="s">
        <v>877</v>
      </c>
      <c r="LC271" t="s">
        <v>137</v>
      </c>
      <c r="LD271" t="s">
        <v>877</v>
      </c>
      <c r="LE271" t="s">
        <v>92</v>
      </c>
      <c r="LF271" t="s">
        <v>157</v>
      </c>
      <c r="LG271" t="s">
        <v>496</v>
      </c>
      <c r="LH271" t="s">
        <v>28</v>
      </c>
      <c r="LI271" t="s">
        <v>877</v>
      </c>
      <c r="LJ271" t="s">
        <v>360</v>
      </c>
      <c r="LK271" t="s">
        <v>28</v>
      </c>
      <c r="LL271" t="s">
        <v>137</v>
      </c>
      <c r="LM271" t="s">
        <v>479</v>
      </c>
      <c r="LN271" t="s">
        <v>386</v>
      </c>
      <c r="LO271" t="s">
        <v>496</v>
      </c>
      <c r="LP271" t="s">
        <v>28</v>
      </c>
      <c r="LQ271" t="s">
        <v>877</v>
      </c>
      <c r="LR271" t="s">
        <v>220</v>
      </c>
      <c r="LS271" t="s">
        <v>1779</v>
      </c>
      <c r="LT271" t="s">
        <v>28</v>
      </c>
      <c r="LU271" t="s">
        <v>137</v>
      </c>
      <c r="LV271" t="s">
        <v>479</v>
      </c>
      <c r="LW271" t="s">
        <v>318</v>
      </c>
      <c r="LX271" t="s">
        <v>118</v>
      </c>
      <c r="LY271" t="s">
        <v>157</v>
      </c>
      <c r="LZ271" t="s">
        <v>3</v>
      </c>
      <c r="MA271" t="s">
        <v>12</v>
      </c>
      <c r="MB271" t="s">
        <v>84</v>
      </c>
      <c r="MC271" t="s">
        <v>2597</v>
      </c>
      <c r="MD271" t="s">
        <v>220</v>
      </c>
      <c r="ME271" t="s">
        <v>88</v>
      </c>
    </row>
    <row r="272" spans="1:576" x14ac:dyDescent="0.3">
      <c r="A272" s="1">
        <v>270</v>
      </c>
      <c r="B272" t="s">
        <v>105</v>
      </c>
      <c r="C272" t="s">
        <v>220</v>
      </c>
      <c r="D272" t="s">
        <v>172</v>
      </c>
      <c r="E272" t="s">
        <v>1492</v>
      </c>
      <c r="F272" t="s">
        <v>105</v>
      </c>
      <c r="G272" t="s">
        <v>64</v>
      </c>
      <c r="H272" t="s">
        <v>88</v>
      </c>
      <c r="I272" t="s">
        <v>10</v>
      </c>
      <c r="J272" t="s">
        <v>11</v>
      </c>
      <c r="K272" t="s">
        <v>105</v>
      </c>
      <c r="L272" t="s">
        <v>220</v>
      </c>
      <c r="M272" t="s">
        <v>172</v>
      </c>
      <c r="N272" t="s">
        <v>1492</v>
      </c>
      <c r="O272" t="s">
        <v>105</v>
      </c>
      <c r="P272" t="s">
        <v>64</v>
      </c>
      <c r="Q272" t="s">
        <v>88</v>
      </c>
      <c r="R272" t="s">
        <v>137</v>
      </c>
      <c r="S272" t="s">
        <v>105</v>
      </c>
      <c r="T272" t="s">
        <v>7</v>
      </c>
      <c r="U272" t="s">
        <v>292</v>
      </c>
      <c r="V272" t="s">
        <v>157</v>
      </c>
      <c r="W272" t="s">
        <v>28</v>
      </c>
      <c r="X272" t="s">
        <v>105</v>
      </c>
      <c r="Y272" t="s">
        <v>7</v>
      </c>
      <c r="Z272" t="s">
        <v>2611</v>
      </c>
      <c r="AA272" t="s">
        <v>157</v>
      </c>
      <c r="AB272" t="s">
        <v>28</v>
      </c>
      <c r="AC272" t="s">
        <v>2611</v>
      </c>
      <c r="AD272" t="s">
        <v>105</v>
      </c>
      <c r="AE272" t="s">
        <v>7</v>
      </c>
      <c r="AF272" t="s">
        <v>170</v>
      </c>
      <c r="AG272" t="s">
        <v>105</v>
      </c>
      <c r="AH272" t="s">
        <v>432</v>
      </c>
      <c r="AI272" t="s">
        <v>977</v>
      </c>
      <c r="AJ272" t="s">
        <v>3010</v>
      </c>
      <c r="AK272" t="s">
        <v>496</v>
      </c>
      <c r="AL272" t="s">
        <v>157</v>
      </c>
      <c r="AM272" t="s">
        <v>28</v>
      </c>
      <c r="AN272" t="s">
        <v>977</v>
      </c>
      <c r="AO272" t="s">
        <v>3010</v>
      </c>
      <c r="AP272" t="s">
        <v>644</v>
      </c>
      <c r="AQ272" t="s">
        <v>28</v>
      </c>
      <c r="AR272" t="s">
        <v>137</v>
      </c>
      <c r="AS272" t="s">
        <v>105</v>
      </c>
      <c r="AT272" t="s">
        <v>126</v>
      </c>
      <c r="AU272" t="s">
        <v>326</v>
      </c>
      <c r="AV272" t="s">
        <v>1492</v>
      </c>
      <c r="AW272" t="s">
        <v>105</v>
      </c>
      <c r="AX272" t="s">
        <v>1138</v>
      </c>
      <c r="AY272" t="s">
        <v>64</v>
      </c>
      <c r="AZ272" t="s">
        <v>157</v>
      </c>
      <c r="BA272" t="s">
        <v>28</v>
      </c>
      <c r="BB272" t="s">
        <v>326</v>
      </c>
      <c r="BC272" t="s">
        <v>105</v>
      </c>
      <c r="BD272" t="s">
        <v>126</v>
      </c>
      <c r="BE272" t="s">
        <v>28</v>
      </c>
      <c r="BF272" t="s">
        <v>64</v>
      </c>
      <c r="BG272" t="s">
        <v>105</v>
      </c>
      <c r="BH272" t="s">
        <v>1138</v>
      </c>
      <c r="BI272" t="s">
        <v>111</v>
      </c>
      <c r="BJ272" t="s">
        <v>105</v>
      </c>
      <c r="BK272" t="s">
        <v>994</v>
      </c>
      <c r="BL272" t="s">
        <v>104</v>
      </c>
      <c r="BM272" t="s">
        <v>3011</v>
      </c>
      <c r="BN272" t="s">
        <v>2730</v>
      </c>
      <c r="BO272" t="s">
        <v>157</v>
      </c>
      <c r="BP272" t="s">
        <v>28</v>
      </c>
      <c r="BQ272" t="s">
        <v>105</v>
      </c>
      <c r="BR272" t="s">
        <v>994</v>
      </c>
      <c r="BS272" t="s">
        <v>104</v>
      </c>
      <c r="BT272" t="s">
        <v>3011</v>
      </c>
      <c r="BU272" t="s">
        <v>111</v>
      </c>
      <c r="BV272" t="s">
        <v>105</v>
      </c>
      <c r="BW272" t="s">
        <v>994</v>
      </c>
      <c r="BX272" t="s">
        <v>104</v>
      </c>
      <c r="BY272" t="s">
        <v>7</v>
      </c>
      <c r="BZ272" t="s">
        <v>340</v>
      </c>
      <c r="CA272" t="s">
        <v>172</v>
      </c>
      <c r="CB272" t="s">
        <v>206</v>
      </c>
      <c r="CC272" t="s">
        <v>157</v>
      </c>
      <c r="CD272" t="s">
        <v>3</v>
      </c>
      <c r="CE272" t="s">
        <v>50</v>
      </c>
      <c r="CF272" t="s">
        <v>1270</v>
      </c>
      <c r="CG272" t="s">
        <v>220</v>
      </c>
      <c r="CH272" t="s">
        <v>172</v>
      </c>
      <c r="CI272" t="s">
        <v>1492</v>
      </c>
      <c r="CJ272" t="s">
        <v>105</v>
      </c>
      <c r="CK272" t="s">
        <v>64</v>
      </c>
      <c r="CL272" t="s">
        <v>88</v>
      </c>
      <c r="CM272" t="s">
        <v>1501</v>
      </c>
      <c r="CN272" t="s">
        <v>33</v>
      </c>
      <c r="CO272" t="s">
        <v>3</v>
      </c>
      <c r="CP272" t="s">
        <v>137</v>
      </c>
      <c r="CQ272" t="s">
        <v>105</v>
      </c>
      <c r="CR272" t="s">
        <v>7</v>
      </c>
      <c r="CS272" t="s">
        <v>292</v>
      </c>
      <c r="CT272" t="s">
        <v>157</v>
      </c>
      <c r="CU272" t="s">
        <v>28</v>
      </c>
      <c r="CV272" t="s">
        <v>105</v>
      </c>
      <c r="CW272" t="s">
        <v>7</v>
      </c>
      <c r="CX272" t="s">
        <v>3</v>
      </c>
      <c r="CY272" t="s">
        <v>1501</v>
      </c>
      <c r="CZ272" t="s">
        <v>33</v>
      </c>
      <c r="DA272" t="s">
        <v>188</v>
      </c>
      <c r="DB272" t="s">
        <v>1184</v>
      </c>
      <c r="DC272" t="s">
        <v>28</v>
      </c>
      <c r="DD272" t="s">
        <v>105</v>
      </c>
      <c r="DE272" t="s">
        <v>7</v>
      </c>
      <c r="DF272" t="s">
        <v>2611</v>
      </c>
      <c r="DG272" t="s">
        <v>157</v>
      </c>
      <c r="DH272" t="s">
        <v>28</v>
      </c>
      <c r="DI272" t="s">
        <v>2611</v>
      </c>
      <c r="DJ272" t="s">
        <v>105</v>
      </c>
      <c r="DK272" t="s">
        <v>7</v>
      </c>
      <c r="DL272" t="s">
        <v>170</v>
      </c>
      <c r="DM272" t="s">
        <v>105</v>
      </c>
      <c r="DN272" t="s">
        <v>432</v>
      </c>
      <c r="DO272" t="s">
        <v>1501</v>
      </c>
      <c r="DP272" t="s">
        <v>33</v>
      </c>
      <c r="DQ272" t="s">
        <v>3</v>
      </c>
      <c r="DR272" t="s">
        <v>977</v>
      </c>
      <c r="DS272" t="s">
        <v>3010</v>
      </c>
      <c r="DT272" t="s">
        <v>496</v>
      </c>
      <c r="DU272" t="s">
        <v>157</v>
      </c>
      <c r="DV272" t="s">
        <v>28</v>
      </c>
      <c r="DW272" t="s">
        <v>977</v>
      </c>
      <c r="DX272" t="s">
        <v>3010</v>
      </c>
      <c r="DY272" t="s">
        <v>3</v>
      </c>
      <c r="DZ272" t="s">
        <v>28</v>
      </c>
      <c r="EA272" t="s">
        <v>1501</v>
      </c>
      <c r="EB272" t="s">
        <v>33</v>
      </c>
      <c r="EC272" t="s">
        <v>2124</v>
      </c>
      <c r="ED272" t="s">
        <v>326</v>
      </c>
      <c r="EE272" t="s">
        <v>129</v>
      </c>
      <c r="EF272" t="s">
        <v>28</v>
      </c>
      <c r="EG272" t="s">
        <v>137</v>
      </c>
      <c r="EH272" t="s">
        <v>105</v>
      </c>
      <c r="EI272" t="s">
        <v>126</v>
      </c>
      <c r="EJ272" t="s">
        <v>326</v>
      </c>
      <c r="EK272" t="s">
        <v>1492</v>
      </c>
      <c r="EL272" t="s">
        <v>105</v>
      </c>
      <c r="EM272" t="s">
        <v>1138</v>
      </c>
      <c r="EN272" t="s">
        <v>64</v>
      </c>
      <c r="EO272" t="s">
        <v>157</v>
      </c>
      <c r="EP272" t="s">
        <v>28</v>
      </c>
      <c r="EQ272" t="s">
        <v>326</v>
      </c>
      <c r="ER272" t="s">
        <v>105</v>
      </c>
      <c r="ES272" t="s">
        <v>126</v>
      </c>
      <c r="ET272" t="s">
        <v>28</v>
      </c>
      <c r="EU272" t="s">
        <v>64</v>
      </c>
      <c r="EV272" t="s">
        <v>1492</v>
      </c>
      <c r="EW272" t="s">
        <v>105</v>
      </c>
      <c r="EX272" t="s">
        <v>1138</v>
      </c>
      <c r="EY272" t="s">
        <v>111</v>
      </c>
      <c r="EZ272" t="s">
        <v>105</v>
      </c>
      <c r="FA272" t="s">
        <v>994</v>
      </c>
      <c r="FB272" t="s">
        <v>104</v>
      </c>
      <c r="FC272" t="s">
        <v>3011</v>
      </c>
      <c r="FD272" t="s">
        <v>2730</v>
      </c>
      <c r="FE272" t="s">
        <v>157</v>
      </c>
      <c r="FF272" t="s">
        <v>28</v>
      </c>
      <c r="FG272" t="s">
        <v>105</v>
      </c>
      <c r="FH272" t="s">
        <v>994</v>
      </c>
      <c r="FI272" t="s">
        <v>104</v>
      </c>
      <c r="FJ272" t="s">
        <v>3011</v>
      </c>
      <c r="FK272" t="s">
        <v>111</v>
      </c>
      <c r="FL272" t="s">
        <v>105</v>
      </c>
      <c r="FM272" t="s">
        <v>994</v>
      </c>
      <c r="FN272" t="s">
        <v>104</v>
      </c>
      <c r="FO272" t="s">
        <v>7</v>
      </c>
      <c r="FP272" t="s">
        <v>340</v>
      </c>
      <c r="FQ272" t="s">
        <v>172</v>
      </c>
      <c r="FR272" t="s">
        <v>206</v>
      </c>
      <c r="FS272" t="s">
        <v>157</v>
      </c>
      <c r="FT272" t="s">
        <v>3</v>
      </c>
      <c r="FU272" t="s">
        <v>28</v>
      </c>
      <c r="FV272" t="s">
        <v>1492</v>
      </c>
      <c r="FW272" t="s">
        <v>105</v>
      </c>
      <c r="FX272" t="s">
        <v>1138</v>
      </c>
      <c r="FY272" t="s">
        <v>64</v>
      </c>
      <c r="FZ272" t="s">
        <v>157</v>
      </c>
      <c r="GA272" t="s">
        <v>28</v>
      </c>
      <c r="GB272" t="s">
        <v>137</v>
      </c>
      <c r="GC272" t="s">
        <v>105</v>
      </c>
      <c r="GD272" t="s">
        <v>7</v>
      </c>
      <c r="GE272" t="s">
        <v>111</v>
      </c>
      <c r="GF272" t="s">
        <v>977</v>
      </c>
      <c r="GG272" t="s">
        <v>3010</v>
      </c>
      <c r="GH272" t="s">
        <v>544</v>
      </c>
      <c r="GI272" t="s">
        <v>299</v>
      </c>
      <c r="GJ272" t="s">
        <v>157</v>
      </c>
      <c r="GK272" t="s">
        <v>544</v>
      </c>
      <c r="GL272" t="s">
        <v>1953</v>
      </c>
      <c r="GM272" t="s">
        <v>105</v>
      </c>
      <c r="GN272" t="s">
        <v>1834</v>
      </c>
      <c r="GO272" t="s">
        <v>326</v>
      </c>
      <c r="GP272" t="s">
        <v>157</v>
      </c>
      <c r="GQ272" t="s">
        <v>977</v>
      </c>
      <c r="GR272" t="s">
        <v>3010</v>
      </c>
      <c r="GS272" t="s">
        <v>544</v>
      </c>
      <c r="GT272" t="s">
        <v>7</v>
      </c>
      <c r="GU272" t="s">
        <v>28</v>
      </c>
      <c r="GV272" t="s">
        <v>105</v>
      </c>
      <c r="GW272" t="s">
        <v>1834</v>
      </c>
      <c r="GX272" t="s">
        <v>170</v>
      </c>
      <c r="GY272" t="s">
        <v>28</v>
      </c>
      <c r="GZ272" t="s">
        <v>1492</v>
      </c>
      <c r="HA272" t="s">
        <v>105</v>
      </c>
      <c r="HB272" t="s">
        <v>1138</v>
      </c>
      <c r="HC272" t="s">
        <v>64</v>
      </c>
      <c r="HD272" t="s">
        <v>157</v>
      </c>
      <c r="HE272" t="s">
        <v>3</v>
      </c>
      <c r="HF272" t="s">
        <v>28</v>
      </c>
      <c r="HG272" t="s">
        <v>977</v>
      </c>
      <c r="HH272" t="s">
        <v>3010</v>
      </c>
      <c r="HI272" t="s">
        <v>544</v>
      </c>
      <c r="HJ272" t="s">
        <v>299</v>
      </c>
      <c r="HK272" t="s">
        <v>157</v>
      </c>
      <c r="HL272" t="s">
        <v>28</v>
      </c>
      <c r="HM272" t="s">
        <v>977</v>
      </c>
      <c r="HN272" t="s">
        <v>3010</v>
      </c>
      <c r="HO272" t="s">
        <v>3</v>
      </c>
      <c r="HP272" t="s">
        <v>28</v>
      </c>
      <c r="HQ272" t="s">
        <v>1501</v>
      </c>
      <c r="HR272" t="s">
        <v>33</v>
      </c>
      <c r="HS272" t="s">
        <v>2124</v>
      </c>
      <c r="HT272" t="s">
        <v>326</v>
      </c>
      <c r="HU272" t="s">
        <v>341</v>
      </c>
      <c r="HV272" t="s">
        <v>135</v>
      </c>
      <c r="HW272" t="s">
        <v>157</v>
      </c>
      <c r="HX272" t="s">
        <v>28</v>
      </c>
      <c r="HY272" t="s">
        <v>2124</v>
      </c>
      <c r="HZ272" t="s">
        <v>326</v>
      </c>
      <c r="IA272" t="s">
        <v>341</v>
      </c>
      <c r="IB272" t="s">
        <v>154</v>
      </c>
      <c r="IC272" t="s">
        <v>2124</v>
      </c>
      <c r="ID272" t="s">
        <v>326</v>
      </c>
      <c r="IE272" t="s">
        <v>156</v>
      </c>
      <c r="IF272" t="s">
        <v>1388</v>
      </c>
      <c r="IG272" t="s">
        <v>156</v>
      </c>
      <c r="IH272" t="s">
        <v>866</v>
      </c>
      <c r="II272" t="s">
        <v>643</v>
      </c>
      <c r="IJ272" t="s">
        <v>3012</v>
      </c>
      <c r="IK272" t="s">
        <v>372</v>
      </c>
      <c r="IL272" t="s">
        <v>851</v>
      </c>
      <c r="IM272" t="s">
        <v>157</v>
      </c>
      <c r="IN272" t="s">
        <v>28</v>
      </c>
      <c r="IO272" t="s">
        <v>977</v>
      </c>
      <c r="IP272" t="s">
        <v>3010</v>
      </c>
      <c r="IQ272" t="s">
        <v>28</v>
      </c>
      <c r="IR272" t="s">
        <v>1388</v>
      </c>
      <c r="IS272" t="s">
        <v>156</v>
      </c>
      <c r="IT272" t="s">
        <v>2729</v>
      </c>
      <c r="IU272" t="s">
        <v>28</v>
      </c>
      <c r="IV272" t="s">
        <v>159</v>
      </c>
      <c r="IW272" t="s">
        <v>372</v>
      </c>
      <c r="IX272" t="s">
        <v>2729</v>
      </c>
      <c r="IY272" t="s">
        <v>170</v>
      </c>
      <c r="IZ272" t="s">
        <v>28</v>
      </c>
      <c r="JA272" t="s">
        <v>977</v>
      </c>
      <c r="JB272" t="s">
        <v>3010</v>
      </c>
      <c r="JC272" t="s">
        <v>544</v>
      </c>
      <c r="JD272" t="s">
        <v>299</v>
      </c>
      <c r="JE272" t="s">
        <v>157</v>
      </c>
      <c r="JF272" t="s">
        <v>3</v>
      </c>
      <c r="JG272" t="s">
        <v>88</v>
      </c>
    </row>
    <row r="273" spans="1:921" x14ac:dyDescent="0.3">
      <c r="A273" s="1">
        <v>271</v>
      </c>
      <c r="B273" t="s">
        <v>87</v>
      </c>
      <c r="C273" t="s">
        <v>637</v>
      </c>
      <c r="D273" t="s">
        <v>3013</v>
      </c>
      <c r="E273" t="s">
        <v>10</v>
      </c>
      <c r="F273" t="s">
        <v>3014</v>
      </c>
      <c r="G273" t="s">
        <v>58</v>
      </c>
      <c r="H273" t="s">
        <v>87</v>
      </c>
      <c r="I273" t="s">
        <v>217</v>
      </c>
      <c r="J273" t="s">
        <v>4</v>
      </c>
      <c r="K273" t="s">
        <v>637</v>
      </c>
      <c r="L273" t="s">
        <v>26</v>
      </c>
      <c r="M273" t="s">
        <v>49</v>
      </c>
      <c r="N273" t="s">
        <v>50</v>
      </c>
      <c r="O273" t="s">
        <v>87</v>
      </c>
      <c r="P273" t="s">
        <v>637</v>
      </c>
      <c r="Q273" t="s">
        <v>3013</v>
      </c>
      <c r="R273" t="s">
        <v>228</v>
      </c>
      <c r="S273" t="s">
        <v>87</v>
      </c>
      <c r="T273" t="s">
        <v>637</v>
      </c>
      <c r="U273" t="s">
        <v>3013</v>
      </c>
      <c r="V273" t="s">
        <v>4</v>
      </c>
      <c r="W273" t="s">
        <v>487</v>
      </c>
      <c r="X273" t="s">
        <v>28</v>
      </c>
      <c r="Y273" t="s">
        <v>487</v>
      </c>
      <c r="Z273" t="s">
        <v>4</v>
      </c>
      <c r="AA273" t="s">
        <v>443</v>
      </c>
      <c r="AB273" t="s">
        <v>129</v>
      </c>
      <c r="AC273" t="s">
        <v>28</v>
      </c>
      <c r="AD273" t="s">
        <v>4</v>
      </c>
      <c r="AE273" t="s">
        <v>350</v>
      </c>
      <c r="AF273" t="s">
        <v>153</v>
      </c>
      <c r="AG273" t="s">
        <v>2085</v>
      </c>
      <c r="AH273" t="s">
        <v>466</v>
      </c>
      <c r="AI273" t="s">
        <v>28</v>
      </c>
      <c r="AJ273" t="s">
        <v>4</v>
      </c>
      <c r="AK273" t="s">
        <v>529</v>
      </c>
      <c r="AL273" t="s">
        <v>7</v>
      </c>
      <c r="AM273" t="s">
        <v>153</v>
      </c>
      <c r="AN273" t="s">
        <v>43</v>
      </c>
      <c r="AO273" t="s">
        <v>33</v>
      </c>
      <c r="AP273" t="s">
        <v>606</v>
      </c>
      <c r="AQ273" t="s">
        <v>252</v>
      </c>
      <c r="AR273" t="s">
        <v>28</v>
      </c>
      <c r="AS273" t="s">
        <v>4</v>
      </c>
      <c r="AT273" t="s">
        <v>637</v>
      </c>
      <c r="AU273" t="s">
        <v>733</v>
      </c>
      <c r="AV273" t="s">
        <v>7</v>
      </c>
      <c r="AW273" t="s">
        <v>637</v>
      </c>
      <c r="AX273" t="s">
        <v>7</v>
      </c>
      <c r="AY273" t="s">
        <v>28</v>
      </c>
      <c r="AZ273" t="s">
        <v>153</v>
      </c>
      <c r="BA273" t="s">
        <v>529</v>
      </c>
      <c r="BB273" t="s">
        <v>7</v>
      </c>
      <c r="BC273" t="s">
        <v>220</v>
      </c>
      <c r="BD273" t="s">
        <v>43</v>
      </c>
      <c r="BE273" t="s">
        <v>33</v>
      </c>
      <c r="BF273" t="s">
        <v>241</v>
      </c>
      <c r="BG273" t="s">
        <v>28</v>
      </c>
      <c r="BH273" t="s">
        <v>43</v>
      </c>
      <c r="BI273" t="s">
        <v>33</v>
      </c>
      <c r="BJ273" t="s">
        <v>241</v>
      </c>
      <c r="BK273" t="s">
        <v>28</v>
      </c>
      <c r="BL273" t="s">
        <v>487</v>
      </c>
      <c r="BM273" t="s">
        <v>4</v>
      </c>
      <c r="BN273" t="s">
        <v>444</v>
      </c>
      <c r="BO273" t="s">
        <v>28</v>
      </c>
      <c r="BP273" t="s">
        <v>153</v>
      </c>
      <c r="BQ273" t="s">
        <v>350</v>
      </c>
      <c r="BR273" t="s">
        <v>156</v>
      </c>
      <c r="BS273" t="s">
        <v>28</v>
      </c>
      <c r="BT273" t="s">
        <v>153</v>
      </c>
      <c r="BU273" t="s">
        <v>529</v>
      </c>
      <c r="BV273" t="s">
        <v>7</v>
      </c>
      <c r="BW273" t="s">
        <v>28</v>
      </c>
      <c r="BX273" t="s">
        <v>4</v>
      </c>
      <c r="BY273" t="s">
        <v>637</v>
      </c>
      <c r="BZ273" t="s">
        <v>733</v>
      </c>
      <c r="CA273" t="s">
        <v>7</v>
      </c>
      <c r="CB273" t="s">
        <v>637</v>
      </c>
      <c r="CC273" t="s">
        <v>7</v>
      </c>
      <c r="CD273" t="s">
        <v>112</v>
      </c>
      <c r="CE273" t="s">
        <v>58</v>
      </c>
      <c r="CF273" t="s">
        <v>223</v>
      </c>
      <c r="CG273" t="s">
        <v>8</v>
      </c>
      <c r="CH273" t="s">
        <v>28</v>
      </c>
      <c r="CI273" t="s">
        <v>58</v>
      </c>
      <c r="CJ273" t="s">
        <v>196</v>
      </c>
      <c r="CK273" t="s">
        <v>247</v>
      </c>
      <c r="CL273" t="s">
        <v>58</v>
      </c>
      <c r="CM273" t="s">
        <v>629</v>
      </c>
      <c r="CN273" t="s">
        <v>154</v>
      </c>
      <c r="CO273" t="s">
        <v>112</v>
      </c>
      <c r="CP273" t="s">
        <v>28</v>
      </c>
      <c r="CQ273" t="s">
        <v>58</v>
      </c>
      <c r="CR273" t="s">
        <v>223</v>
      </c>
      <c r="CS273" t="s">
        <v>195</v>
      </c>
      <c r="CT273" t="s">
        <v>189</v>
      </c>
      <c r="CU273" t="s">
        <v>45</v>
      </c>
      <c r="CV273" t="s">
        <v>43</v>
      </c>
      <c r="CW273" t="s">
        <v>33</v>
      </c>
      <c r="CX273" t="s">
        <v>1324</v>
      </c>
      <c r="CY273" t="s">
        <v>1071</v>
      </c>
      <c r="CZ273" t="s">
        <v>3</v>
      </c>
      <c r="DA273" t="s">
        <v>487</v>
      </c>
      <c r="DB273" t="s">
        <v>28</v>
      </c>
      <c r="DC273" t="s">
        <v>487</v>
      </c>
      <c r="DD273" t="s">
        <v>4</v>
      </c>
      <c r="DE273" t="s">
        <v>443</v>
      </c>
      <c r="DF273" t="s">
        <v>129</v>
      </c>
      <c r="DG273" t="s">
        <v>28</v>
      </c>
      <c r="DH273" t="s">
        <v>4</v>
      </c>
      <c r="DI273" t="s">
        <v>350</v>
      </c>
      <c r="DJ273" t="s">
        <v>153</v>
      </c>
      <c r="DK273" t="s">
        <v>2085</v>
      </c>
      <c r="DL273" t="s">
        <v>466</v>
      </c>
      <c r="DM273" t="s">
        <v>28</v>
      </c>
      <c r="DN273" t="s">
        <v>4</v>
      </c>
      <c r="DO273" t="s">
        <v>529</v>
      </c>
      <c r="DP273" t="s">
        <v>7</v>
      </c>
      <c r="DQ273" t="s">
        <v>153</v>
      </c>
      <c r="DR273" t="s">
        <v>43</v>
      </c>
      <c r="DS273" t="s">
        <v>33</v>
      </c>
      <c r="DT273" t="s">
        <v>606</v>
      </c>
      <c r="DU273" t="s">
        <v>252</v>
      </c>
      <c r="DV273" t="s">
        <v>28</v>
      </c>
      <c r="DW273" t="s">
        <v>4</v>
      </c>
      <c r="DX273" t="s">
        <v>637</v>
      </c>
      <c r="DY273" t="s">
        <v>733</v>
      </c>
      <c r="DZ273" t="s">
        <v>7</v>
      </c>
      <c r="EA273" t="s">
        <v>637</v>
      </c>
      <c r="EB273" t="s">
        <v>7</v>
      </c>
      <c r="EC273" t="s">
        <v>28</v>
      </c>
      <c r="ED273" t="s">
        <v>153</v>
      </c>
      <c r="EE273" t="s">
        <v>529</v>
      </c>
      <c r="EF273" t="s">
        <v>7</v>
      </c>
      <c r="EG273" t="s">
        <v>220</v>
      </c>
      <c r="EH273" t="s">
        <v>43</v>
      </c>
      <c r="EI273" t="s">
        <v>33</v>
      </c>
      <c r="EJ273" t="s">
        <v>241</v>
      </c>
      <c r="EK273" t="s">
        <v>28</v>
      </c>
      <c r="EL273" t="s">
        <v>43</v>
      </c>
      <c r="EM273" t="s">
        <v>33</v>
      </c>
      <c r="EN273" t="s">
        <v>241</v>
      </c>
      <c r="EO273" t="s">
        <v>28</v>
      </c>
      <c r="EP273" t="s">
        <v>487</v>
      </c>
      <c r="EQ273" t="s">
        <v>4</v>
      </c>
      <c r="ER273" t="s">
        <v>444</v>
      </c>
      <c r="ES273" t="s">
        <v>28</v>
      </c>
      <c r="ET273" t="s">
        <v>153</v>
      </c>
      <c r="EU273" t="s">
        <v>350</v>
      </c>
      <c r="EV273" t="s">
        <v>156</v>
      </c>
      <c r="EW273" t="s">
        <v>28</v>
      </c>
      <c r="EX273" t="s">
        <v>153</v>
      </c>
      <c r="EY273" t="s">
        <v>529</v>
      </c>
      <c r="EZ273" t="s">
        <v>7</v>
      </c>
      <c r="FA273" t="s">
        <v>28</v>
      </c>
      <c r="FB273" t="s">
        <v>4</v>
      </c>
      <c r="FC273" t="s">
        <v>637</v>
      </c>
      <c r="FD273" t="s">
        <v>733</v>
      </c>
      <c r="FE273" t="s">
        <v>7</v>
      </c>
      <c r="FF273" t="s">
        <v>637</v>
      </c>
      <c r="FG273" t="s">
        <v>7</v>
      </c>
      <c r="FH273" t="s">
        <v>112</v>
      </c>
      <c r="FI273" t="s">
        <v>58</v>
      </c>
      <c r="FJ273" t="s">
        <v>223</v>
      </c>
      <c r="FK273" t="s">
        <v>8</v>
      </c>
      <c r="FL273" t="s">
        <v>28</v>
      </c>
      <c r="FM273" t="s">
        <v>58</v>
      </c>
      <c r="FN273" t="s">
        <v>196</v>
      </c>
      <c r="FO273" t="s">
        <v>247</v>
      </c>
      <c r="FP273" t="s">
        <v>58</v>
      </c>
      <c r="FQ273" t="s">
        <v>629</v>
      </c>
      <c r="FR273" t="s">
        <v>154</v>
      </c>
      <c r="FS273" t="s">
        <v>112</v>
      </c>
      <c r="FT273" t="s">
        <v>28</v>
      </c>
      <c r="FU273" t="s">
        <v>58</v>
      </c>
      <c r="FV273" t="s">
        <v>223</v>
      </c>
      <c r="FW273" t="s">
        <v>195</v>
      </c>
      <c r="FX273" t="s">
        <v>189</v>
      </c>
      <c r="FY273" t="s">
        <v>45</v>
      </c>
      <c r="FZ273" t="s">
        <v>43</v>
      </c>
      <c r="GA273" t="s">
        <v>33</v>
      </c>
      <c r="GB273" t="s">
        <v>1324</v>
      </c>
      <c r="GC273" t="s">
        <v>1071</v>
      </c>
      <c r="GD273" t="s">
        <v>3</v>
      </c>
      <c r="GE273" t="s">
        <v>28</v>
      </c>
      <c r="GF273" t="s">
        <v>2085</v>
      </c>
      <c r="GG273" t="s">
        <v>466</v>
      </c>
      <c r="GH273" t="s">
        <v>87</v>
      </c>
      <c r="GI273" t="s">
        <v>637</v>
      </c>
      <c r="GJ273" t="s">
        <v>3013</v>
      </c>
      <c r="GK273" t="s">
        <v>564</v>
      </c>
      <c r="GL273" t="s">
        <v>304</v>
      </c>
      <c r="GM273" t="s">
        <v>52</v>
      </c>
      <c r="GN273" t="s">
        <v>3015</v>
      </c>
      <c r="GO273" t="s">
        <v>46</v>
      </c>
      <c r="GP273" t="s">
        <v>3</v>
      </c>
      <c r="GQ273" t="s">
        <v>28</v>
      </c>
      <c r="GR273" t="s">
        <v>4</v>
      </c>
      <c r="GS273" t="s">
        <v>28</v>
      </c>
      <c r="GT273" t="s">
        <v>87</v>
      </c>
      <c r="GU273" t="s">
        <v>637</v>
      </c>
      <c r="GV273" t="s">
        <v>3013</v>
      </c>
      <c r="GW273" t="s">
        <v>742</v>
      </c>
      <c r="GX273" t="s">
        <v>47</v>
      </c>
      <c r="GY273" t="s">
        <v>1006</v>
      </c>
      <c r="GZ273" t="s">
        <v>2504</v>
      </c>
      <c r="HA273" t="s">
        <v>28</v>
      </c>
      <c r="HB273" t="s">
        <v>564</v>
      </c>
      <c r="HC273" t="s">
        <v>2085</v>
      </c>
      <c r="HD273" t="s">
        <v>466</v>
      </c>
      <c r="HE273" t="s">
        <v>3015</v>
      </c>
      <c r="HF273" t="s">
        <v>46</v>
      </c>
      <c r="HG273" t="s">
        <v>28</v>
      </c>
      <c r="HH273" t="s">
        <v>4</v>
      </c>
      <c r="HI273" t="s">
        <v>350</v>
      </c>
      <c r="HJ273" t="s">
        <v>6</v>
      </c>
      <c r="HK273" t="s">
        <v>153</v>
      </c>
      <c r="HL273" t="s">
        <v>28</v>
      </c>
      <c r="HM273" t="s">
        <v>153</v>
      </c>
      <c r="HN273" t="s">
        <v>350</v>
      </c>
      <c r="HO273" t="s">
        <v>156</v>
      </c>
      <c r="HP273" t="s">
        <v>28</v>
      </c>
      <c r="HQ273" t="s">
        <v>58</v>
      </c>
      <c r="HR273" t="s">
        <v>223</v>
      </c>
      <c r="HS273" t="s">
        <v>8</v>
      </c>
      <c r="HT273" t="s">
        <v>28</v>
      </c>
      <c r="HU273" t="s">
        <v>87</v>
      </c>
      <c r="HV273" t="s">
        <v>637</v>
      </c>
      <c r="HW273" t="s">
        <v>3013</v>
      </c>
      <c r="HX273" t="s">
        <v>566</v>
      </c>
      <c r="HY273" t="s">
        <v>47</v>
      </c>
      <c r="HZ273" t="s">
        <v>254</v>
      </c>
      <c r="IA273" t="s">
        <v>445</v>
      </c>
      <c r="IB273" t="s">
        <v>28</v>
      </c>
      <c r="IC273" t="s">
        <v>87</v>
      </c>
      <c r="ID273" t="s">
        <v>637</v>
      </c>
      <c r="IE273" t="s">
        <v>3013</v>
      </c>
      <c r="IF273" t="s">
        <v>254</v>
      </c>
      <c r="IG273" t="s">
        <v>28</v>
      </c>
      <c r="IH273" t="s">
        <v>304</v>
      </c>
      <c r="II273" t="s">
        <v>2085</v>
      </c>
      <c r="IJ273" t="s">
        <v>466</v>
      </c>
      <c r="IK273" t="s">
        <v>3015</v>
      </c>
      <c r="IL273" t="s">
        <v>46</v>
      </c>
      <c r="IM273" t="s">
        <v>28</v>
      </c>
      <c r="IN273" t="s">
        <v>87</v>
      </c>
      <c r="IO273" t="s">
        <v>637</v>
      </c>
      <c r="IP273" t="s">
        <v>3013</v>
      </c>
      <c r="IQ273" t="s">
        <v>304</v>
      </c>
      <c r="IR273" t="s">
        <v>488</v>
      </c>
      <c r="IS273" t="s">
        <v>350</v>
      </c>
      <c r="IT273" t="s">
        <v>6</v>
      </c>
      <c r="IU273" t="s">
        <v>153</v>
      </c>
      <c r="IV273" t="s">
        <v>12</v>
      </c>
      <c r="IW273" t="s">
        <v>84</v>
      </c>
      <c r="IX273" t="s">
        <v>87</v>
      </c>
      <c r="IY273" t="s">
        <v>637</v>
      </c>
      <c r="IZ273" t="s">
        <v>3013</v>
      </c>
    </row>
    <row r="274" spans="1:921" x14ac:dyDescent="0.3">
      <c r="A274" s="1">
        <v>272</v>
      </c>
      <c r="B274" t="s">
        <v>1</v>
      </c>
      <c r="C274" t="s">
        <v>361</v>
      </c>
      <c r="D274" t="s">
        <v>2265</v>
      </c>
      <c r="E274" t="s">
        <v>3016</v>
      </c>
      <c r="F274" t="s">
        <v>297</v>
      </c>
      <c r="G274" t="s">
        <v>105</v>
      </c>
      <c r="H274" t="s">
        <v>19</v>
      </c>
      <c r="I274" t="s">
        <v>88</v>
      </c>
      <c r="J274" t="s">
        <v>9</v>
      </c>
      <c r="K274" t="s">
        <v>10</v>
      </c>
      <c r="L274" t="s">
        <v>11</v>
      </c>
      <c r="M274" t="s">
        <v>2265</v>
      </c>
      <c r="N274" t="s">
        <v>3016</v>
      </c>
      <c r="O274" t="s">
        <v>297</v>
      </c>
      <c r="P274" t="s">
        <v>105</v>
      </c>
      <c r="Q274" t="s">
        <v>19</v>
      </c>
      <c r="R274" t="s">
        <v>88</v>
      </c>
      <c r="S274" t="s">
        <v>9</v>
      </c>
      <c r="T274" t="s">
        <v>2265</v>
      </c>
      <c r="U274" t="s">
        <v>3016</v>
      </c>
      <c r="V274" t="s">
        <v>953</v>
      </c>
      <c r="W274" t="s">
        <v>439</v>
      </c>
      <c r="X274" t="s">
        <v>114</v>
      </c>
      <c r="Y274" t="s">
        <v>397</v>
      </c>
      <c r="Z274" t="s">
        <v>439</v>
      </c>
      <c r="AA274" t="s">
        <v>2265</v>
      </c>
      <c r="AB274" t="s">
        <v>3016</v>
      </c>
      <c r="AC274" t="s">
        <v>9</v>
      </c>
      <c r="AD274" t="s">
        <v>2265</v>
      </c>
      <c r="AE274" t="s">
        <v>3016</v>
      </c>
      <c r="AF274" t="s">
        <v>297</v>
      </c>
      <c r="AG274" t="s">
        <v>3017</v>
      </c>
      <c r="AH274" t="s">
        <v>337</v>
      </c>
      <c r="AI274" t="s">
        <v>465</v>
      </c>
      <c r="AJ274" t="s">
        <v>3018</v>
      </c>
      <c r="AK274" t="s">
        <v>52</v>
      </c>
      <c r="AL274" t="s">
        <v>28</v>
      </c>
      <c r="AM274" t="s">
        <v>2265</v>
      </c>
      <c r="AN274" t="s">
        <v>3016</v>
      </c>
      <c r="AO274" t="s">
        <v>953</v>
      </c>
      <c r="AP274" t="s">
        <v>439</v>
      </c>
      <c r="AQ274" t="s">
        <v>114</v>
      </c>
      <c r="AR274" t="s">
        <v>45</v>
      </c>
      <c r="AS274" t="s">
        <v>2265</v>
      </c>
      <c r="AT274" t="s">
        <v>3016</v>
      </c>
      <c r="AU274" t="s">
        <v>953</v>
      </c>
      <c r="AV274" t="s">
        <v>439</v>
      </c>
      <c r="AW274" t="s">
        <v>114</v>
      </c>
      <c r="AX274" t="s">
        <v>87</v>
      </c>
      <c r="AY274" t="s">
        <v>217</v>
      </c>
      <c r="AZ274" t="s">
        <v>3019</v>
      </c>
      <c r="BA274" t="s">
        <v>630</v>
      </c>
      <c r="BB274" t="s">
        <v>112</v>
      </c>
      <c r="BC274" t="s">
        <v>654</v>
      </c>
      <c r="BD274" t="s">
        <v>634</v>
      </c>
      <c r="BE274" t="s">
        <v>137</v>
      </c>
      <c r="BF274" t="s">
        <v>116</v>
      </c>
      <c r="BG274" t="s">
        <v>28</v>
      </c>
      <c r="BH274" t="s">
        <v>2265</v>
      </c>
      <c r="BI274" t="s">
        <v>3016</v>
      </c>
      <c r="BJ274" t="s">
        <v>953</v>
      </c>
      <c r="BK274" t="s">
        <v>439</v>
      </c>
      <c r="BL274" t="s">
        <v>114</v>
      </c>
      <c r="BM274" t="s">
        <v>28</v>
      </c>
      <c r="BN274" t="s">
        <v>3019</v>
      </c>
      <c r="BO274" t="s">
        <v>630</v>
      </c>
      <c r="BP274" t="s">
        <v>574</v>
      </c>
      <c r="BQ274" t="s">
        <v>8</v>
      </c>
      <c r="BR274" t="s">
        <v>137</v>
      </c>
      <c r="BS274" t="s">
        <v>3018</v>
      </c>
      <c r="BT274" t="s">
        <v>630</v>
      </c>
      <c r="BU274" t="s">
        <v>397</v>
      </c>
      <c r="BV274" t="s">
        <v>52</v>
      </c>
      <c r="BW274" t="s">
        <v>51</v>
      </c>
      <c r="BX274" t="s">
        <v>2265</v>
      </c>
      <c r="BY274" t="s">
        <v>3016</v>
      </c>
      <c r="BZ274" t="s">
        <v>297</v>
      </c>
      <c r="CA274" t="s">
        <v>867</v>
      </c>
      <c r="CB274" t="s">
        <v>630</v>
      </c>
      <c r="CC274" t="s">
        <v>137</v>
      </c>
      <c r="CD274" t="s">
        <v>3018</v>
      </c>
      <c r="CE274" t="s">
        <v>630</v>
      </c>
      <c r="CF274" t="s">
        <v>2596</v>
      </c>
      <c r="CG274" t="s">
        <v>137</v>
      </c>
      <c r="CH274" t="s">
        <v>3018</v>
      </c>
      <c r="CI274" t="s">
        <v>630</v>
      </c>
      <c r="CJ274" t="s">
        <v>137</v>
      </c>
      <c r="CK274" t="s">
        <v>867</v>
      </c>
      <c r="CL274" t="s">
        <v>630</v>
      </c>
      <c r="CM274" t="s">
        <v>3020</v>
      </c>
      <c r="CN274" t="s">
        <v>630</v>
      </c>
      <c r="CO274" t="s">
        <v>2265</v>
      </c>
      <c r="CP274" t="s">
        <v>3016</v>
      </c>
      <c r="CQ274" t="s">
        <v>953</v>
      </c>
      <c r="CR274" t="s">
        <v>439</v>
      </c>
      <c r="CS274" t="s">
        <v>114</v>
      </c>
      <c r="CT274" t="s">
        <v>397</v>
      </c>
      <c r="CU274" t="s">
        <v>49</v>
      </c>
      <c r="CV274" t="s">
        <v>2265</v>
      </c>
      <c r="CW274" t="s">
        <v>3016</v>
      </c>
      <c r="CX274" t="s">
        <v>297</v>
      </c>
      <c r="CY274" t="s">
        <v>105</v>
      </c>
      <c r="CZ274" t="s">
        <v>19</v>
      </c>
      <c r="DA274" t="s">
        <v>975</v>
      </c>
      <c r="DB274" t="s">
        <v>707</v>
      </c>
      <c r="DC274" t="s">
        <v>52</v>
      </c>
      <c r="DD274" t="s">
        <v>3020</v>
      </c>
      <c r="DE274" t="s">
        <v>630</v>
      </c>
      <c r="DF274" t="s">
        <v>114</v>
      </c>
      <c r="DG274" t="s">
        <v>555</v>
      </c>
      <c r="DH274" t="s">
        <v>503</v>
      </c>
      <c r="DI274" t="s">
        <v>115</v>
      </c>
      <c r="DJ274" t="s">
        <v>631</v>
      </c>
      <c r="DK274" t="s">
        <v>115</v>
      </c>
      <c r="DL274" t="s">
        <v>297</v>
      </c>
      <c r="DM274" t="s">
        <v>630</v>
      </c>
      <c r="DN274" t="s">
        <v>6</v>
      </c>
      <c r="DO274" t="s">
        <v>8</v>
      </c>
      <c r="DP274" t="s">
        <v>2515</v>
      </c>
      <c r="DQ274" t="s">
        <v>2265</v>
      </c>
      <c r="DR274" t="s">
        <v>3016</v>
      </c>
      <c r="DS274" t="s">
        <v>452</v>
      </c>
      <c r="DT274" t="s">
        <v>630</v>
      </c>
      <c r="DU274" t="s">
        <v>574</v>
      </c>
      <c r="DV274" t="s">
        <v>419</v>
      </c>
      <c r="DW274" t="s">
        <v>115</v>
      </c>
      <c r="DX274" t="s">
        <v>586</v>
      </c>
      <c r="DY274" t="s">
        <v>1943</v>
      </c>
      <c r="DZ274" t="s">
        <v>105</v>
      </c>
      <c r="EA274" t="s">
        <v>7</v>
      </c>
      <c r="EB274" t="s">
        <v>432</v>
      </c>
      <c r="EC274" t="s">
        <v>153</v>
      </c>
      <c r="ED274" t="s">
        <v>2271</v>
      </c>
      <c r="EE274" t="s">
        <v>432</v>
      </c>
      <c r="EF274" t="s">
        <v>971</v>
      </c>
      <c r="EG274" t="s">
        <v>2265</v>
      </c>
      <c r="EH274" t="s">
        <v>3016</v>
      </c>
      <c r="EI274" t="s">
        <v>61</v>
      </c>
      <c r="EJ274" t="s">
        <v>220</v>
      </c>
      <c r="EK274" t="s">
        <v>2265</v>
      </c>
      <c r="EL274" t="s">
        <v>3016</v>
      </c>
      <c r="EM274" t="s">
        <v>953</v>
      </c>
      <c r="EN274" t="s">
        <v>439</v>
      </c>
      <c r="EO274" t="s">
        <v>114</v>
      </c>
      <c r="EP274" t="s">
        <v>28</v>
      </c>
      <c r="EQ274" t="s">
        <v>2265</v>
      </c>
      <c r="ER274" t="s">
        <v>3016</v>
      </c>
      <c r="ES274" t="s">
        <v>61</v>
      </c>
      <c r="ET274" t="s">
        <v>1866</v>
      </c>
      <c r="EU274" t="s">
        <v>297</v>
      </c>
      <c r="EV274" t="s">
        <v>630</v>
      </c>
      <c r="EW274" t="s">
        <v>630</v>
      </c>
      <c r="EX274" t="s">
        <v>2265</v>
      </c>
      <c r="EY274" t="s">
        <v>3016</v>
      </c>
      <c r="EZ274" t="s">
        <v>297</v>
      </c>
      <c r="FA274" t="s">
        <v>3017</v>
      </c>
      <c r="FB274" t="s">
        <v>337</v>
      </c>
      <c r="FC274" t="s">
        <v>465</v>
      </c>
      <c r="FD274" t="s">
        <v>3018</v>
      </c>
      <c r="FE274" t="s">
        <v>52</v>
      </c>
      <c r="FF274" t="s">
        <v>28</v>
      </c>
      <c r="FG274" t="s">
        <v>2265</v>
      </c>
      <c r="FH274" t="s">
        <v>3016</v>
      </c>
      <c r="FI274" t="s">
        <v>953</v>
      </c>
      <c r="FJ274" t="s">
        <v>439</v>
      </c>
      <c r="FK274" t="s">
        <v>114</v>
      </c>
      <c r="FL274" t="s">
        <v>45</v>
      </c>
      <c r="FM274" t="s">
        <v>28</v>
      </c>
      <c r="FN274" t="s">
        <v>2265</v>
      </c>
      <c r="FO274" t="s">
        <v>3016</v>
      </c>
      <c r="FP274" t="s">
        <v>953</v>
      </c>
      <c r="FQ274" t="s">
        <v>439</v>
      </c>
      <c r="FR274" t="s">
        <v>114</v>
      </c>
      <c r="FS274" t="s">
        <v>87</v>
      </c>
      <c r="FT274" t="s">
        <v>217</v>
      </c>
      <c r="FU274" t="s">
        <v>3019</v>
      </c>
      <c r="FV274" t="s">
        <v>630</v>
      </c>
      <c r="FW274" t="s">
        <v>112</v>
      </c>
      <c r="FX274" t="s">
        <v>654</v>
      </c>
      <c r="FY274" t="s">
        <v>634</v>
      </c>
      <c r="FZ274" t="s">
        <v>137</v>
      </c>
      <c r="GA274" t="s">
        <v>116</v>
      </c>
      <c r="GB274" t="s">
        <v>28</v>
      </c>
      <c r="GC274" t="s">
        <v>2265</v>
      </c>
      <c r="GD274" t="s">
        <v>3016</v>
      </c>
      <c r="GE274" t="s">
        <v>953</v>
      </c>
      <c r="GF274" t="s">
        <v>439</v>
      </c>
      <c r="GG274" t="s">
        <v>114</v>
      </c>
      <c r="GH274" t="s">
        <v>28</v>
      </c>
      <c r="GI274" t="s">
        <v>3019</v>
      </c>
      <c r="GJ274" t="s">
        <v>630</v>
      </c>
      <c r="GK274" t="s">
        <v>8</v>
      </c>
      <c r="GL274" t="s">
        <v>137</v>
      </c>
      <c r="GM274" t="s">
        <v>3018</v>
      </c>
      <c r="GN274" t="s">
        <v>630</v>
      </c>
      <c r="GO274" t="s">
        <v>297</v>
      </c>
      <c r="GP274" t="s">
        <v>630</v>
      </c>
      <c r="GQ274" t="s">
        <v>630</v>
      </c>
      <c r="GR274" t="s">
        <v>28</v>
      </c>
      <c r="GS274" t="s">
        <v>137</v>
      </c>
      <c r="GT274" t="s">
        <v>3018</v>
      </c>
      <c r="GU274" t="s">
        <v>630</v>
      </c>
      <c r="GV274" t="s">
        <v>2596</v>
      </c>
      <c r="GW274" t="s">
        <v>28</v>
      </c>
      <c r="GX274" t="s">
        <v>2265</v>
      </c>
      <c r="GY274" t="s">
        <v>3016</v>
      </c>
      <c r="GZ274" t="s">
        <v>953</v>
      </c>
      <c r="HA274" t="s">
        <v>439</v>
      </c>
      <c r="HB274" t="s">
        <v>114</v>
      </c>
      <c r="HC274" t="s">
        <v>45</v>
      </c>
      <c r="HD274" t="s">
        <v>28</v>
      </c>
      <c r="HE274" t="s">
        <v>2265</v>
      </c>
      <c r="HF274" t="s">
        <v>3016</v>
      </c>
      <c r="HG274" t="s">
        <v>953</v>
      </c>
      <c r="HH274" t="s">
        <v>439</v>
      </c>
      <c r="HI274" t="s">
        <v>114</v>
      </c>
      <c r="HJ274" t="s">
        <v>3020</v>
      </c>
      <c r="HK274" t="s">
        <v>630</v>
      </c>
      <c r="HL274" t="s">
        <v>112</v>
      </c>
      <c r="HM274" t="s">
        <v>654</v>
      </c>
      <c r="HN274" t="s">
        <v>634</v>
      </c>
      <c r="HO274" t="s">
        <v>137</v>
      </c>
      <c r="HP274" t="s">
        <v>116</v>
      </c>
      <c r="HQ274" t="s">
        <v>292</v>
      </c>
      <c r="HR274" t="s">
        <v>28</v>
      </c>
      <c r="HS274" t="s">
        <v>2265</v>
      </c>
      <c r="HT274" t="s">
        <v>3016</v>
      </c>
      <c r="HU274" t="s">
        <v>953</v>
      </c>
      <c r="HV274" t="s">
        <v>439</v>
      </c>
      <c r="HW274" t="s">
        <v>114</v>
      </c>
      <c r="HX274" t="s">
        <v>28</v>
      </c>
      <c r="HY274" t="s">
        <v>3019</v>
      </c>
      <c r="HZ274" t="s">
        <v>630</v>
      </c>
      <c r="IA274" t="s">
        <v>8</v>
      </c>
      <c r="IB274" t="s">
        <v>137</v>
      </c>
      <c r="IC274" t="s">
        <v>867</v>
      </c>
      <c r="ID274" t="s">
        <v>630</v>
      </c>
      <c r="IE274" t="s">
        <v>28</v>
      </c>
      <c r="IF274" t="s">
        <v>2265</v>
      </c>
      <c r="IG274" t="s">
        <v>3016</v>
      </c>
      <c r="IH274" t="s">
        <v>55</v>
      </c>
      <c r="II274" t="s">
        <v>217</v>
      </c>
      <c r="IJ274" t="s">
        <v>137</v>
      </c>
      <c r="IK274" t="s">
        <v>637</v>
      </c>
      <c r="IL274" t="s">
        <v>346</v>
      </c>
      <c r="IM274" t="s">
        <v>6</v>
      </c>
      <c r="IN274" t="s">
        <v>28</v>
      </c>
      <c r="IO274" t="s">
        <v>2265</v>
      </c>
      <c r="IP274" t="s">
        <v>3016</v>
      </c>
      <c r="IQ274" t="s">
        <v>953</v>
      </c>
      <c r="IR274" t="s">
        <v>439</v>
      </c>
      <c r="IS274" t="s">
        <v>114</v>
      </c>
      <c r="IT274" t="s">
        <v>8</v>
      </c>
      <c r="IU274" t="s">
        <v>303</v>
      </c>
      <c r="IV274" t="s">
        <v>630</v>
      </c>
      <c r="IW274" t="s">
        <v>28</v>
      </c>
      <c r="IX274" t="s">
        <v>2265</v>
      </c>
      <c r="IY274" t="s">
        <v>3016</v>
      </c>
      <c r="IZ274" t="s">
        <v>953</v>
      </c>
      <c r="JA274" t="s">
        <v>439</v>
      </c>
      <c r="JB274" t="s">
        <v>114</v>
      </c>
      <c r="JC274" t="s">
        <v>318</v>
      </c>
      <c r="JD274" t="s">
        <v>452</v>
      </c>
      <c r="JE274" t="s">
        <v>630</v>
      </c>
      <c r="JF274" t="s">
        <v>28</v>
      </c>
      <c r="JG274" t="s">
        <v>2265</v>
      </c>
      <c r="JH274" t="s">
        <v>3016</v>
      </c>
      <c r="JI274" t="s">
        <v>953</v>
      </c>
      <c r="JJ274" t="s">
        <v>439</v>
      </c>
      <c r="JK274" t="s">
        <v>114</v>
      </c>
      <c r="JL274" t="s">
        <v>220</v>
      </c>
      <c r="JM274" t="s">
        <v>2265</v>
      </c>
      <c r="JN274" t="s">
        <v>3016</v>
      </c>
      <c r="JO274" t="s">
        <v>61</v>
      </c>
      <c r="JP274" t="s">
        <v>1866</v>
      </c>
      <c r="JQ274" t="s">
        <v>28</v>
      </c>
      <c r="JR274" t="s">
        <v>137</v>
      </c>
      <c r="JS274" t="s">
        <v>3018</v>
      </c>
      <c r="JT274" t="s">
        <v>630</v>
      </c>
      <c r="JU274" t="s">
        <v>28</v>
      </c>
      <c r="JV274" t="s">
        <v>137</v>
      </c>
      <c r="JW274" t="s">
        <v>867</v>
      </c>
      <c r="JX274" t="s">
        <v>630</v>
      </c>
      <c r="JY274" t="s">
        <v>6</v>
      </c>
      <c r="JZ274" t="s">
        <v>45</v>
      </c>
      <c r="KA274" t="s">
        <v>654</v>
      </c>
      <c r="KB274" t="s">
        <v>238</v>
      </c>
      <c r="KC274" t="s">
        <v>8</v>
      </c>
      <c r="KD274" t="s">
        <v>137</v>
      </c>
      <c r="KE274" t="s">
        <v>116</v>
      </c>
      <c r="KF274" t="s">
        <v>112</v>
      </c>
      <c r="KG274" t="s">
        <v>3019</v>
      </c>
      <c r="KH274" t="s">
        <v>630</v>
      </c>
      <c r="KI274" t="s">
        <v>866</v>
      </c>
      <c r="KJ274" t="s">
        <v>2265</v>
      </c>
      <c r="KK274" t="s">
        <v>3016</v>
      </c>
      <c r="KL274" t="s">
        <v>297</v>
      </c>
      <c r="KM274" t="s">
        <v>105</v>
      </c>
      <c r="KN274" t="s">
        <v>19</v>
      </c>
      <c r="KO274" t="s">
        <v>88</v>
      </c>
      <c r="KP274" t="s">
        <v>28</v>
      </c>
      <c r="KQ274" t="s">
        <v>137</v>
      </c>
      <c r="KR274" t="s">
        <v>3018</v>
      </c>
      <c r="KS274" t="s">
        <v>630</v>
      </c>
      <c r="KT274" t="s">
        <v>28</v>
      </c>
      <c r="KU274" t="s">
        <v>137</v>
      </c>
      <c r="KV274" t="s">
        <v>867</v>
      </c>
      <c r="KW274" t="s">
        <v>630</v>
      </c>
      <c r="KX274" t="s">
        <v>28</v>
      </c>
      <c r="KY274" t="s">
        <v>3019</v>
      </c>
      <c r="KZ274" t="s">
        <v>630</v>
      </c>
      <c r="LA274" t="s">
        <v>28</v>
      </c>
      <c r="LB274" t="s">
        <v>2265</v>
      </c>
      <c r="LC274" t="s">
        <v>3016</v>
      </c>
      <c r="LD274" t="s">
        <v>953</v>
      </c>
      <c r="LE274" t="s">
        <v>439</v>
      </c>
      <c r="LF274" t="s">
        <v>114</v>
      </c>
      <c r="LG274" t="s">
        <v>49</v>
      </c>
      <c r="LH274" t="s">
        <v>2265</v>
      </c>
      <c r="LI274" t="s">
        <v>3016</v>
      </c>
      <c r="LJ274" t="s">
        <v>297</v>
      </c>
      <c r="LK274" t="s">
        <v>105</v>
      </c>
      <c r="LL274" t="s">
        <v>19</v>
      </c>
      <c r="LM274" t="s">
        <v>975</v>
      </c>
      <c r="LN274" t="s">
        <v>707</v>
      </c>
      <c r="LO274" t="s">
        <v>52</v>
      </c>
      <c r="LP274" t="s">
        <v>28</v>
      </c>
      <c r="LQ274" t="s">
        <v>2265</v>
      </c>
      <c r="LR274" t="s">
        <v>3016</v>
      </c>
      <c r="LS274" t="s">
        <v>297</v>
      </c>
      <c r="LT274" t="s">
        <v>105</v>
      </c>
      <c r="LU274" t="s">
        <v>19</v>
      </c>
      <c r="LV274" t="s">
        <v>975</v>
      </c>
      <c r="LW274" t="s">
        <v>707</v>
      </c>
      <c r="LX274" t="s">
        <v>6</v>
      </c>
      <c r="LY274" t="s">
        <v>28</v>
      </c>
      <c r="LZ274" t="s">
        <v>3019</v>
      </c>
      <c r="MA274" t="s">
        <v>630</v>
      </c>
      <c r="MB274" t="s">
        <v>28</v>
      </c>
      <c r="MC274" t="s">
        <v>297</v>
      </c>
      <c r="MD274" t="s">
        <v>630</v>
      </c>
      <c r="ME274" t="s">
        <v>137</v>
      </c>
      <c r="MF274" t="s">
        <v>3018</v>
      </c>
      <c r="MG274" t="s">
        <v>630</v>
      </c>
      <c r="MH274" t="s">
        <v>28</v>
      </c>
      <c r="MI274" t="s">
        <v>137</v>
      </c>
      <c r="MJ274" t="s">
        <v>867</v>
      </c>
      <c r="MK274" t="s">
        <v>630</v>
      </c>
      <c r="ML274" t="s">
        <v>568</v>
      </c>
      <c r="MM274" t="s">
        <v>45</v>
      </c>
      <c r="MN274" t="s">
        <v>46</v>
      </c>
      <c r="MO274" t="s">
        <v>6</v>
      </c>
      <c r="MP274" t="s">
        <v>202</v>
      </c>
      <c r="MQ274" t="s">
        <v>59</v>
      </c>
      <c r="MR274" t="s">
        <v>7</v>
      </c>
      <c r="MS274" t="s">
        <v>849</v>
      </c>
      <c r="MT274" t="s">
        <v>46</v>
      </c>
      <c r="MU274" t="s">
        <v>634</v>
      </c>
      <c r="MV274" t="s">
        <v>116</v>
      </c>
      <c r="MW274" t="s">
        <v>8</v>
      </c>
      <c r="MX274" t="s">
        <v>46</v>
      </c>
      <c r="MY274" t="s">
        <v>609</v>
      </c>
      <c r="MZ274" t="s">
        <v>3021</v>
      </c>
      <c r="NA274" t="s">
        <v>271</v>
      </c>
      <c r="NB274" t="s">
        <v>46</v>
      </c>
      <c r="NC274" t="s">
        <v>3022</v>
      </c>
      <c r="ND274" t="s">
        <v>637</v>
      </c>
      <c r="NE274" t="s">
        <v>2454</v>
      </c>
      <c r="NF274" t="s">
        <v>46</v>
      </c>
      <c r="NG274" t="s">
        <v>3</v>
      </c>
      <c r="NH274" t="s">
        <v>28</v>
      </c>
      <c r="NI274" t="s">
        <v>137</v>
      </c>
      <c r="NJ274" t="s">
        <v>867</v>
      </c>
      <c r="NK274" t="s">
        <v>630</v>
      </c>
      <c r="NL274" t="s">
        <v>292</v>
      </c>
      <c r="NM274" t="s">
        <v>445</v>
      </c>
      <c r="NN274" t="s">
        <v>52</v>
      </c>
      <c r="NO274" t="s">
        <v>28</v>
      </c>
      <c r="NP274" t="s">
        <v>2265</v>
      </c>
      <c r="NQ274" t="s">
        <v>3016</v>
      </c>
      <c r="NR274" t="s">
        <v>297</v>
      </c>
      <c r="NS274" t="s">
        <v>105</v>
      </c>
      <c r="NT274" t="s">
        <v>19</v>
      </c>
      <c r="NU274" t="s">
        <v>975</v>
      </c>
      <c r="NV274" t="s">
        <v>707</v>
      </c>
      <c r="NW274" t="s">
        <v>631</v>
      </c>
      <c r="NX274" t="s">
        <v>202</v>
      </c>
      <c r="NY274" t="s">
        <v>59</v>
      </c>
      <c r="NZ274" t="s">
        <v>7</v>
      </c>
      <c r="OA274" t="s">
        <v>849</v>
      </c>
      <c r="OB274" t="s">
        <v>154</v>
      </c>
      <c r="OC274" t="s">
        <v>33</v>
      </c>
      <c r="OD274" t="s">
        <v>28</v>
      </c>
      <c r="OE274" t="s">
        <v>2265</v>
      </c>
      <c r="OF274" t="s">
        <v>3016</v>
      </c>
      <c r="OG274" t="s">
        <v>953</v>
      </c>
      <c r="OH274" t="s">
        <v>439</v>
      </c>
      <c r="OI274" t="s">
        <v>114</v>
      </c>
      <c r="OJ274" t="s">
        <v>6</v>
      </c>
      <c r="OK274" t="s">
        <v>8</v>
      </c>
      <c r="OL274" t="s">
        <v>971</v>
      </c>
      <c r="OM274" t="s">
        <v>153</v>
      </c>
      <c r="ON274" t="s">
        <v>2271</v>
      </c>
      <c r="OO274" t="s">
        <v>432</v>
      </c>
      <c r="OP274" t="s">
        <v>118</v>
      </c>
      <c r="OQ274" t="s">
        <v>28</v>
      </c>
      <c r="OR274" t="s">
        <v>3019</v>
      </c>
      <c r="OS274" t="s">
        <v>630</v>
      </c>
      <c r="OT274" t="s">
        <v>28</v>
      </c>
      <c r="OU274" t="s">
        <v>2265</v>
      </c>
      <c r="OV274" t="s">
        <v>3016</v>
      </c>
      <c r="OW274" t="s">
        <v>297</v>
      </c>
      <c r="OX274" t="s">
        <v>105</v>
      </c>
      <c r="OY274" t="s">
        <v>19</v>
      </c>
      <c r="OZ274" t="s">
        <v>975</v>
      </c>
      <c r="PA274" t="s">
        <v>707</v>
      </c>
      <c r="PB274" t="s">
        <v>631</v>
      </c>
      <c r="PC274" t="s">
        <v>28</v>
      </c>
      <c r="PD274" t="s">
        <v>2265</v>
      </c>
      <c r="PE274" t="s">
        <v>3016</v>
      </c>
      <c r="PF274" t="s">
        <v>953</v>
      </c>
      <c r="PG274" t="s">
        <v>439</v>
      </c>
      <c r="PH274" t="s">
        <v>114</v>
      </c>
      <c r="PI274" t="s">
        <v>28</v>
      </c>
      <c r="PJ274" t="s">
        <v>153</v>
      </c>
      <c r="PK274" t="s">
        <v>2271</v>
      </c>
      <c r="PL274" t="s">
        <v>432</v>
      </c>
      <c r="PM274" t="s">
        <v>346</v>
      </c>
      <c r="PN274" t="s">
        <v>297</v>
      </c>
      <c r="PO274" t="s">
        <v>202</v>
      </c>
      <c r="PP274" t="s">
        <v>59</v>
      </c>
      <c r="PQ274" t="s">
        <v>7</v>
      </c>
      <c r="PR274" t="s">
        <v>1810</v>
      </c>
      <c r="PS274" t="s">
        <v>28</v>
      </c>
      <c r="PT274" t="s">
        <v>3019</v>
      </c>
      <c r="PU274" t="s">
        <v>630</v>
      </c>
      <c r="PV274" t="s">
        <v>28</v>
      </c>
      <c r="PW274" t="s">
        <v>2265</v>
      </c>
      <c r="PX274" t="s">
        <v>3016</v>
      </c>
      <c r="PY274" t="s">
        <v>297</v>
      </c>
      <c r="PZ274" t="s">
        <v>105</v>
      </c>
      <c r="QA274" t="s">
        <v>19</v>
      </c>
      <c r="QB274" t="s">
        <v>975</v>
      </c>
      <c r="QC274" t="s">
        <v>707</v>
      </c>
      <c r="QD274" t="s">
        <v>631</v>
      </c>
      <c r="QE274" t="s">
        <v>1187</v>
      </c>
      <c r="QF274" t="s">
        <v>115</v>
      </c>
      <c r="QG274" t="s">
        <v>631</v>
      </c>
      <c r="QH274" t="s">
        <v>28</v>
      </c>
      <c r="QI274" t="s">
        <v>2265</v>
      </c>
      <c r="QJ274" t="s">
        <v>3016</v>
      </c>
      <c r="QK274" t="s">
        <v>953</v>
      </c>
      <c r="QL274" t="s">
        <v>439</v>
      </c>
      <c r="QM274" t="s">
        <v>114</v>
      </c>
      <c r="QN274" t="s">
        <v>28</v>
      </c>
      <c r="QO274" t="s">
        <v>137</v>
      </c>
      <c r="QP274" t="s">
        <v>3018</v>
      </c>
      <c r="QQ274" t="s">
        <v>630</v>
      </c>
      <c r="QR274" t="s">
        <v>28</v>
      </c>
      <c r="QS274" t="s">
        <v>137</v>
      </c>
      <c r="QT274" t="s">
        <v>867</v>
      </c>
      <c r="QU274" t="s">
        <v>630</v>
      </c>
      <c r="QV274" t="s">
        <v>120</v>
      </c>
      <c r="QW274" t="s">
        <v>258</v>
      </c>
      <c r="QX274" t="s">
        <v>6</v>
      </c>
      <c r="QY274" t="s">
        <v>45</v>
      </c>
      <c r="QZ274" t="s">
        <v>2265</v>
      </c>
      <c r="RA274" t="s">
        <v>3016</v>
      </c>
      <c r="RB274" t="s">
        <v>953</v>
      </c>
      <c r="RC274" t="s">
        <v>439</v>
      </c>
      <c r="RD274" t="s">
        <v>114</v>
      </c>
      <c r="RE274" t="s">
        <v>555</v>
      </c>
      <c r="RF274" t="s">
        <v>28</v>
      </c>
      <c r="RG274" t="s">
        <v>297</v>
      </c>
      <c r="RH274" t="s">
        <v>105</v>
      </c>
      <c r="RI274" t="s">
        <v>7</v>
      </c>
      <c r="RJ274" t="s">
        <v>432</v>
      </c>
      <c r="RK274" t="s">
        <v>28</v>
      </c>
      <c r="RL274" t="s">
        <v>153</v>
      </c>
      <c r="RM274" t="s">
        <v>2271</v>
      </c>
      <c r="RN274" t="s">
        <v>432</v>
      </c>
      <c r="RO274" t="s">
        <v>1810</v>
      </c>
      <c r="RP274" t="s">
        <v>115</v>
      </c>
      <c r="RQ274" t="s">
        <v>426</v>
      </c>
      <c r="RR274" t="s">
        <v>297</v>
      </c>
      <c r="RS274" t="s">
        <v>630</v>
      </c>
      <c r="RT274" t="s">
        <v>654</v>
      </c>
      <c r="RU274" t="s">
        <v>238</v>
      </c>
      <c r="RV274" t="s">
        <v>158</v>
      </c>
      <c r="RW274" t="s">
        <v>137</v>
      </c>
      <c r="RX274" t="s">
        <v>3023</v>
      </c>
      <c r="RY274" t="s">
        <v>8</v>
      </c>
      <c r="RZ274" t="s">
        <v>115</v>
      </c>
      <c r="SA274" t="s">
        <v>426</v>
      </c>
      <c r="SB274" t="s">
        <v>297</v>
      </c>
      <c r="SC274" t="s">
        <v>630</v>
      </c>
      <c r="SD274" t="s">
        <v>6</v>
      </c>
      <c r="SE274" t="s">
        <v>1421</v>
      </c>
      <c r="SF274" t="s">
        <v>271</v>
      </c>
      <c r="SG274" t="s">
        <v>115</v>
      </c>
      <c r="SH274" t="s">
        <v>426</v>
      </c>
      <c r="SI274" t="s">
        <v>297</v>
      </c>
      <c r="SJ274" t="s">
        <v>630</v>
      </c>
      <c r="SK274" t="s">
        <v>609</v>
      </c>
      <c r="SL274" t="s">
        <v>3021</v>
      </c>
      <c r="SM274" t="s">
        <v>652</v>
      </c>
      <c r="SN274" t="s">
        <v>115</v>
      </c>
      <c r="SO274" t="s">
        <v>426</v>
      </c>
      <c r="SP274" t="s">
        <v>297</v>
      </c>
      <c r="SQ274" t="s">
        <v>630</v>
      </c>
      <c r="SR274" t="s">
        <v>3022</v>
      </c>
      <c r="SS274" t="s">
        <v>637</v>
      </c>
      <c r="ST274" t="s">
        <v>2454</v>
      </c>
      <c r="SU274" t="s">
        <v>115</v>
      </c>
      <c r="SV274" t="s">
        <v>28</v>
      </c>
      <c r="SW274" t="s">
        <v>157</v>
      </c>
      <c r="SX274" t="s">
        <v>115</v>
      </c>
      <c r="SY274" t="s">
        <v>201</v>
      </c>
      <c r="SZ274" t="s">
        <v>234</v>
      </c>
      <c r="TA274" t="s">
        <v>28</v>
      </c>
      <c r="TB274" t="s">
        <v>654</v>
      </c>
      <c r="TC274" t="s">
        <v>28</v>
      </c>
      <c r="TD274" t="s">
        <v>137</v>
      </c>
      <c r="TE274" t="s">
        <v>3018</v>
      </c>
      <c r="TF274" t="s">
        <v>630</v>
      </c>
      <c r="TG274" t="s">
        <v>578</v>
      </c>
      <c r="TH274" t="s">
        <v>28</v>
      </c>
      <c r="TI274" t="s">
        <v>137</v>
      </c>
      <c r="TJ274" t="s">
        <v>867</v>
      </c>
      <c r="TK274" t="s">
        <v>630</v>
      </c>
      <c r="TL274" t="s">
        <v>1066</v>
      </c>
      <c r="TM274" t="s">
        <v>634</v>
      </c>
      <c r="TN274" t="s">
        <v>116</v>
      </c>
      <c r="TO274" t="s">
        <v>28</v>
      </c>
      <c r="TP274" t="s">
        <v>157</v>
      </c>
      <c r="TQ274" t="s">
        <v>115</v>
      </c>
      <c r="TR274" t="s">
        <v>201</v>
      </c>
      <c r="TS274" t="s">
        <v>234</v>
      </c>
      <c r="TT274" t="s">
        <v>137</v>
      </c>
      <c r="TU274" t="s">
        <v>867</v>
      </c>
      <c r="TV274" t="s">
        <v>630</v>
      </c>
      <c r="TW274" t="s">
        <v>28</v>
      </c>
      <c r="TX274" t="s">
        <v>137</v>
      </c>
      <c r="TY274" t="s">
        <v>3018</v>
      </c>
      <c r="TZ274" t="s">
        <v>630</v>
      </c>
      <c r="UA274" t="s">
        <v>297</v>
      </c>
      <c r="UB274" t="s">
        <v>3019</v>
      </c>
      <c r="UC274" t="s">
        <v>866</v>
      </c>
      <c r="UD274" t="s">
        <v>6</v>
      </c>
      <c r="UE274" t="s">
        <v>1421</v>
      </c>
      <c r="UF274" t="s">
        <v>1592</v>
      </c>
      <c r="UG274" t="s">
        <v>116</v>
      </c>
      <c r="UH274" t="s">
        <v>150</v>
      </c>
      <c r="UI274" t="s">
        <v>722</v>
      </c>
      <c r="UJ274" t="s">
        <v>444</v>
      </c>
      <c r="UK274" t="s">
        <v>692</v>
      </c>
      <c r="UL274" t="s">
        <v>116</v>
      </c>
      <c r="UM274" t="s">
        <v>28</v>
      </c>
      <c r="UN274" t="s">
        <v>2265</v>
      </c>
      <c r="UO274" t="s">
        <v>3016</v>
      </c>
      <c r="UP274" t="s">
        <v>953</v>
      </c>
      <c r="UQ274" t="s">
        <v>439</v>
      </c>
      <c r="UR274" t="s">
        <v>114</v>
      </c>
      <c r="US274" t="s">
        <v>318</v>
      </c>
      <c r="UT274" t="s">
        <v>452</v>
      </c>
      <c r="UU274" t="s">
        <v>630</v>
      </c>
      <c r="UV274" t="s">
        <v>3024</v>
      </c>
      <c r="UW274" t="s">
        <v>586</v>
      </c>
      <c r="UX274" t="s">
        <v>266</v>
      </c>
      <c r="UY274" t="s">
        <v>271</v>
      </c>
      <c r="UZ274" t="s">
        <v>243</v>
      </c>
      <c r="VA274" t="s">
        <v>28</v>
      </c>
      <c r="VB274" t="s">
        <v>157</v>
      </c>
      <c r="VC274" t="s">
        <v>115</v>
      </c>
      <c r="VD274" t="s">
        <v>201</v>
      </c>
      <c r="VE274" t="s">
        <v>234</v>
      </c>
      <c r="VF274" t="s">
        <v>609</v>
      </c>
      <c r="VG274" t="s">
        <v>3021</v>
      </c>
      <c r="VH274" t="s">
        <v>329</v>
      </c>
      <c r="VI274" t="s">
        <v>270</v>
      </c>
      <c r="VJ274" t="s">
        <v>28</v>
      </c>
      <c r="VK274" t="s">
        <v>137</v>
      </c>
      <c r="VL274" t="s">
        <v>3018</v>
      </c>
      <c r="VM274" t="s">
        <v>630</v>
      </c>
      <c r="VN274" t="s">
        <v>578</v>
      </c>
      <c r="VO274" t="s">
        <v>28</v>
      </c>
      <c r="VP274" t="s">
        <v>137</v>
      </c>
      <c r="VQ274" t="s">
        <v>867</v>
      </c>
      <c r="VR274" t="s">
        <v>630</v>
      </c>
      <c r="VS274" t="s">
        <v>1066</v>
      </c>
      <c r="VT274" t="s">
        <v>634</v>
      </c>
      <c r="VU274" t="s">
        <v>28</v>
      </c>
      <c r="VV274" t="s">
        <v>2265</v>
      </c>
      <c r="VW274" t="s">
        <v>3016</v>
      </c>
      <c r="VX274" t="s">
        <v>953</v>
      </c>
      <c r="VY274" t="s">
        <v>439</v>
      </c>
      <c r="VZ274" t="s">
        <v>114</v>
      </c>
      <c r="WA274" t="s">
        <v>318</v>
      </c>
      <c r="WB274" t="s">
        <v>452</v>
      </c>
      <c r="WC274" t="s">
        <v>630</v>
      </c>
      <c r="WD274" t="s">
        <v>609</v>
      </c>
      <c r="WE274" t="s">
        <v>3021</v>
      </c>
      <c r="WF274" t="s">
        <v>586</v>
      </c>
      <c r="WG274" t="s">
        <v>28</v>
      </c>
      <c r="WH274" t="s">
        <v>157</v>
      </c>
      <c r="WI274" t="s">
        <v>115</v>
      </c>
      <c r="WJ274" t="s">
        <v>201</v>
      </c>
      <c r="WK274" t="s">
        <v>234</v>
      </c>
      <c r="WL274" t="s">
        <v>3022</v>
      </c>
      <c r="WM274" t="s">
        <v>637</v>
      </c>
      <c r="WN274" t="s">
        <v>2454</v>
      </c>
      <c r="WO274" t="s">
        <v>270</v>
      </c>
      <c r="WP274" t="s">
        <v>28</v>
      </c>
      <c r="WQ274" t="s">
        <v>137</v>
      </c>
      <c r="WR274" t="s">
        <v>3018</v>
      </c>
      <c r="WS274" t="s">
        <v>630</v>
      </c>
      <c r="WT274" t="s">
        <v>578</v>
      </c>
      <c r="WU274" t="s">
        <v>28</v>
      </c>
      <c r="WV274" t="s">
        <v>137</v>
      </c>
      <c r="WW274" t="s">
        <v>867</v>
      </c>
      <c r="WX274" t="s">
        <v>630</v>
      </c>
      <c r="WY274" t="s">
        <v>1066</v>
      </c>
      <c r="WZ274" t="s">
        <v>634</v>
      </c>
      <c r="XA274" t="s">
        <v>116</v>
      </c>
      <c r="XB274" t="s">
        <v>150</v>
      </c>
      <c r="XC274" t="s">
        <v>722</v>
      </c>
      <c r="XD274" t="s">
        <v>116</v>
      </c>
      <c r="XE274" t="s">
        <v>270</v>
      </c>
      <c r="XF274" t="s">
        <v>28</v>
      </c>
      <c r="XG274" t="s">
        <v>2265</v>
      </c>
      <c r="XH274" t="s">
        <v>3016</v>
      </c>
      <c r="XI274" t="s">
        <v>953</v>
      </c>
      <c r="XJ274" t="s">
        <v>439</v>
      </c>
      <c r="XK274" t="s">
        <v>114</v>
      </c>
      <c r="XL274" t="s">
        <v>318</v>
      </c>
      <c r="XM274" t="s">
        <v>452</v>
      </c>
      <c r="XN274" t="s">
        <v>630</v>
      </c>
      <c r="XO274" t="s">
        <v>3024</v>
      </c>
      <c r="XP274" t="s">
        <v>586</v>
      </c>
      <c r="XQ274" t="s">
        <v>266</v>
      </c>
      <c r="XR274" t="s">
        <v>271</v>
      </c>
      <c r="XS274" t="s">
        <v>243</v>
      </c>
      <c r="XT274" t="s">
        <v>157</v>
      </c>
      <c r="XU274" t="s">
        <v>3</v>
      </c>
      <c r="XV274" t="s">
        <v>12</v>
      </c>
      <c r="XW274" t="s">
        <v>84</v>
      </c>
      <c r="XX274" t="s">
        <v>1</v>
      </c>
      <c r="XY274" t="s">
        <v>361</v>
      </c>
      <c r="XZ274" t="s">
        <v>2265</v>
      </c>
      <c r="YA274" t="s">
        <v>3016</v>
      </c>
      <c r="YB274" t="s">
        <v>297</v>
      </c>
      <c r="YC274" t="s">
        <v>105</v>
      </c>
      <c r="YD274" t="s">
        <v>19</v>
      </c>
      <c r="YE274" t="s">
        <v>88</v>
      </c>
    </row>
    <row r="275" spans="1:921" x14ac:dyDescent="0.3">
      <c r="A275" s="1">
        <v>273</v>
      </c>
      <c r="B275" t="s">
        <v>2541</v>
      </c>
      <c r="C275" t="s">
        <v>2399</v>
      </c>
      <c r="D275" t="s">
        <v>172</v>
      </c>
      <c r="E275" t="s">
        <v>170</v>
      </c>
      <c r="F275" t="s">
        <v>1549</v>
      </c>
      <c r="G275" t="s">
        <v>629</v>
      </c>
      <c r="H275" t="s">
        <v>172</v>
      </c>
      <c r="I275" t="s">
        <v>1549</v>
      </c>
      <c r="J275" t="s">
        <v>1726</v>
      </c>
      <c r="K275" t="s">
        <v>185</v>
      </c>
      <c r="L275" t="s">
        <v>3025</v>
      </c>
      <c r="M275" t="s">
        <v>1978</v>
      </c>
      <c r="N275" t="s">
        <v>10</v>
      </c>
      <c r="O275" t="s">
        <v>11</v>
      </c>
      <c r="P275" t="s">
        <v>140</v>
      </c>
      <c r="Q275" t="s">
        <v>141</v>
      </c>
      <c r="R275" t="s">
        <v>142</v>
      </c>
      <c r="S275" t="s">
        <v>1925</v>
      </c>
      <c r="T275" t="s">
        <v>202</v>
      </c>
      <c r="U275" t="s">
        <v>1558</v>
      </c>
      <c r="V275" t="s">
        <v>2399</v>
      </c>
      <c r="W275" t="s">
        <v>107</v>
      </c>
      <c r="X275" t="s">
        <v>201</v>
      </c>
      <c r="Y275" t="s">
        <v>201</v>
      </c>
      <c r="Z275" t="s">
        <v>1925</v>
      </c>
      <c r="AA275" t="s">
        <v>344</v>
      </c>
      <c r="AB275" t="s">
        <v>1549</v>
      </c>
      <c r="AC275" t="s">
        <v>629</v>
      </c>
      <c r="AD275" t="s">
        <v>1549</v>
      </c>
      <c r="AE275" t="s">
        <v>629</v>
      </c>
      <c r="AF275" t="s">
        <v>172</v>
      </c>
      <c r="AG275" t="s">
        <v>201</v>
      </c>
      <c r="AH275" t="s">
        <v>1925</v>
      </c>
      <c r="AI275" t="s">
        <v>788</v>
      </c>
      <c r="AJ275" t="s">
        <v>344</v>
      </c>
      <c r="AK275" t="s">
        <v>93</v>
      </c>
      <c r="AL275" t="s">
        <v>3026</v>
      </c>
      <c r="AM275" t="s">
        <v>201</v>
      </c>
      <c r="AN275" t="s">
        <v>1925</v>
      </c>
      <c r="AO275" t="s">
        <v>788</v>
      </c>
      <c r="AP275" t="s">
        <v>344</v>
      </c>
      <c r="AQ275" t="s">
        <v>93</v>
      </c>
      <c r="AR275" t="s">
        <v>3026</v>
      </c>
      <c r="AS275" t="s">
        <v>93</v>
      </c>
      <c r="AT275" t="s">
        <v>3026</v>
      </c>
      <c r="AU275" t="s">
        <v>344</v>
      </c>
      <c r="AV275" t="s">
        <v>1925</v>
      </c>
      <c r="AW275" t="s">
        <v>1711</v>
      </c>
      <c r="AX275" t="s">
        <v>326</v>
      </c>
      <c r="AY275" t="s">
        <v>2542</v>
      </c>
      <c r="AZ275" t="s">
        <v>2542</v>
      </c>
      <c r="BA275" t="s">
        <v>326</v>
      </c>
      <c r="BB275" t="s">
        <v>1711</v>
      </c>
      <c r="BC275" t="s">
        <v>256</v>
      </c>
      <c r="BD275" t="s">
        <v>1711</v>
      </c>
      <c r="BE275" t="s">
        <v>33</v>
      </c>
      <c r="BF275" t="s">
        <v>323</v>
      </c>
      <c r="BG275" t="s">
        <v>3027</v>
      </c>
      <c r="BH275" t="s">
        <v>33</v>
      </c>
      <c r="BI275" t="s">
        <v>1049</v>
      </c>
      <c r="BJ275" t="s">
        <v>93</v>
      </c>
      <c r="BK275" t="s">
        <v>3026</v>
      </c>
      <c r="BL275" t="s">
        <v>344</v>
      </c>
      <c r="BM275" t="s">
        <v>1925</v>
      </c>
      <c r="BN275" t="s">
        <v>1151</v>
      </c>
      <c r="BO275" t="s">
        <v>443</v>
      </c>
      <c r="BP275" t="s">
        <v>701</v>
      </c>
      <c r="BQ275" t="s">
        <v>701</v>
      </c>
      <c r="BR275" t="s">
        <v>1151</v>
      </c>
      <c r="BS275" t="s">
        <v>443</v>
      </c>
      <c r="BT275" t="s">
        <v>256</v>
      </c>
      <c r="BU275" t="s">
        <v>443</v>
      </c>
      <c r="BV275" t="s">
        <v>323</v>
      </c>
      <c r="BW275" t="s">
        <v>443</v>
      </c>
      <c r="BX275" t="s">
        <v>33</v>
      </c>
      <c r="BY275" t="s">
        <v>1049</v>
      </c>
      <c r="BZ275" t="s">
        <v>3027</v>
      </c>
      <c r="CA275" t="s">
        <v>33</v>
      </c>
      <c r="CB275" t="s">
        <v>1049</v>
      </c>
      <c r="CC275" t="s">
        <v>323</v>
      </c>
      <c r="CD275" t="s">
        <v>154</v>
      </c>
      <c r="CE275" t="s">
        <v>443</v>
      </c>
      <c r="CF275" t="s">
        <v>33</v>
      </c>
      <c r="CG275" t="s">
        <v>1049</v>
      </c>
      <c r="CH275" t="s">
        <v>323</v>
      </c>
      <c r="CI275" t="s">
        <v>154</v>
      </c>
      <c r="CJ275" t="s">
        <v>120</v>
      </c>
      <c r="CK275" t="s">
        <v>121</v>
      </c>
      <c r="CL275" t="s">
        <v>647</v>
      </c>
      <c r="CM275" t="s">
        <v>28</v>
      </c>
      <c r="CN275" t="s">
        <v>202</v>
      </c>
      <c r="CO275" t="s">
        <v>1558</v>
      </c>
      <c r="CP275" t="s">
        <v>1549</v>
      </c>
      <c r="CQ275" t="s">
        <v>245</v>
      </c>
      <c r="CR275" t="s">
        <v>62</v>
      </c>
      <c r="CS275" t="s">
        <v>1549</v>
      </c>
      <c r="CT275" t="s">
        <v>629</v>
      </c>
      <c r="CU275" t="s">
        <v>244</v>
      </c>
      <c r="CV275" t="s">
        <v>3</v>
      </c>
      <c r="CW275" t="s">
        <v>202</v>
      </c>
      <c r="CX275" t="s">
        <v>1558</v>
      </c>
      <c r="CY275" t="s">
        <v>2399</v>
      </c>
      <c r="CZ275" t="s">
        <v>1925</v>
      </c>
      <c r="DA275" t="s">
        <v>3028</v>
      </c>
      <c r="DB275" t="s">
        <v>3029</v>
      </c>
      <c r="DC275" t="s">
        <v>1925</v>
      </c>
      <c r="DD275" t="s">
        <v>12</v>
      </c>
      <c r="DE275" t="s">
        <v>84</v>
      </c>
      <c r="DF275" t="s">
        <v>1549</v>
      </c>
      <c r="DG275" t="s">
        <v>629</v>
      </c>
      <c r="DH275" t="s">
        <v>172</v>
      </c>
      <c r="DI275" t="s">
        <v>228</v>
      </c>
      <c r="DJ275" t="s">
        <v>202</v>
      </c>
      <c r="DK275" t="s">
        <v>1558</v>
      </c>
      <c r="DL275" t="s">
        <v>2399</v>
      </c>
      <c r="DM275" t="s">
        <v>107</v>
      </c>
      <c r="DN275" t="s">
        <v>201</v>
      </c>
      <c r="DO275" t="s">
        <v>201</v>
      </c>
      <c r="DP275" t="s">
        <v>1925</v>
      </c>
      <c r="DQ275" t="s">
        <v>344</v>
      </c>
      <c r="DR275" t="s">
        <v>1549</v>
      </c>
      <c r="DS275" t="s">
        <v>629</v>
      </c>
      <c r="DT275" t="s">
        <v>1549</v>
      </c>
      <c r="DU275" t="s">
        <v>629</v>
      </c>
      <c r="DV275" t="s">
        <v>172</v>
      </c>
      <c r="DW275" t="s">
        <v>28</v>
      </c>
      <c r="DX275" t="s">
        <v>201</v>
      </c>
      <c r="DY275" t="s">
        <v>1925</v>
      </c>
      <c r="DZ275" t="s">
        <v>788</v>
      </c>
      <c r="EA275" t="s">
        <v>344</v>
      </c>
      <c r="EB275" t="s">
        <v>93</v>
      </c>
      <c r="EC275" t="s">
        <v>3026</v>
      </c>
      <c r="ED275" t="s">
        <v>28</v>
      </c>
      <c r="EE275" t="s">
        <v>201</v>
      </c>
      <c r="EF275" t="s">
        <v>1925</v>
      </c>
      <c r="EG275" t="s">
        <v>788</v>
      </c>
      <c r="EH275" t="s">
        <v>344</v>
      </c>
      <c r="EI275" t="s">
        <v>93</v>
      </c>
      <c r="EJ275" t="s">
        <v>3026</v>
      </c>
      <c r="EK275" t="s">
        <v>28</v>
      </c>
      <c r="EL275" t="s">
        <v>159</v>
      </c>
      <c r="EM275" t="s">
        <v>93</v>
      </c>
      <c r="EN275" t="s">
        <v>3026</v>
      </c>
      <c r="EO275" t="s">
        <v>344</v>
      </c>
      <c r="EP275" t="s">
        <v>1925</v>
      </c>
      <c r="EQ275" t="s">
        <v>1711</v>
      </c>
      <c r="ER275" t="s">
        <v>326</v>
      </c>
      <c r="ES275" t="s">
        <v>2542</v>
      </c>
      <c r="ET275" t="s">
        <v>28</v>
      </c>
      <c r="EU275" t="s">
        <v>2542</v>
      </c>
      <c r="EV275" t="s">
        <v>326</v>
      </c>
      <c r="EW275" t="s">
        <v>1711</v>
      </c>
      <c r="EX275" t="s">
        <v>256</v>
      </c>
      <c r="EY275" t="s">
        <v>1711</v>
      </c>
      <c r="EZ275" t="s">
        <v>33</v>
      </c>
      <c r="FA275" t="s">
        <v>323</v>
      </c>
      <c r="FB275" t="s">
        <v>3027</v>
      </c>
      <c r="FC275" t="s">
        <v>33</v>
      </c>
      <c r="FD275" t="s">
        <v>1049</v>
      </c>
      <c r="FE275" t="s">
        <v>28</v>
      </c>
      <c r="FF275" t="s">
        <v>159</v>
      </c>
      <c r="FG275" t="s">
        <v>93</v>
      </c>
      <c r="FH275" t="s">
        <v>3026</v>
      </c>
      <c r="FI275" t="s">
        <v>344</v>
      </c>
      <c r="FJ275" t="s">
        <v>1925</v>
      </c>
      <c r="FK275" t="s">
        <v>1151</v>
      </c>
      <c r="FL275" t="s">
        <v>443</v>
      </c>
      <c r="FM275" t="s">
        <v>701</v>
      </c>
      <c r="FN275" t="s">
        <v>28</v>
      </c>
      <c r="FO275" t="s">
        <v>701</v>
      </c>
      <c r="FP275" t="s">
        <v>1151</v>
      </c>
      <c r="FQ275" t="s">
        <v>443</v>
      </c>
      <c r="FR275" t="s">
        <v>256</v>
      </c>
      <c r="FS275" t="s">
        <v>443</v>
      </c>
      <c r="FT275" t="s">
        <v>323</v>
      </c>
      <c r="FU275" t="s">
        <v>443</v>
      </c>
      <c r="FV275" t="s">
        <v>33</v>
      </c>
      <c r="FW275" t="s">
        <v>1049</v>
      </c>
      <c r="FX275" t="s">
        <v>28</v>
      </c>
      <c r="FY275" t="s">
        <v>3027</v>
      </c>
      <c r="FZ275" t="s">
        <v>33</v>
      </c>
      <c r="GA275" t="s">
        <v>1049</v>
      </c>
      <c r="GB275" t="s">
        <v>323</v>
      </c>
      <c r="GC275" t="s">
        <v>154</v>
      </c>
      <c r="GD275" t="s">
        <v>443</v>
      </c>
      <c r="GE275" t="s">
        <v>33</v>
      </c>
      <c r="GF275" t="s">
        <v>1049</v>
      </c>
      <c r="GG275" t="s">
        <v>323</v>
      </c>
      <c r="GH275" t="s">
        <v>154</v>
      </c>
      <c r="GI275" t="s">
        <v>120</v>
      </c>
      <c r="GJ275" t="s">
        <v>121</v>
      </c>
      <c r="GK275" t="s">
        <v>647</v>
      </c>
      <c r="GL275" t="s">
        <v>28</v>
      </c>
      <c r="GM275" t="s">
        <v>202</v>
      </c>
      <c r="GN275" t="s">
        <v>1558</v>
      </c>
      <c r="GO275" t="s">
        <v>1549</v>
      </c>
      <c r="GP275" t="s">
        <v>245</v>
      </c>
      <c r="GQ275" t="s">
        <v>62</v>
      </c>
      <c r="GR275" t="s">
        <v>1549</v>
      </c>
      <c r="GS275" t="s">
        <v>629</v>
      </c>
      <c r="GT275" t="s">
        <v>244</v>
      </c>
      <c r="GU275" t="s">
        <v>3</v>
      </c>
      <c r="GV275" t="s">
        <v>28</v>
      </c>
      <c r="GW275" t="s">
        <v>202</v>
      </c>
      <c r="GX275" t="s">
        <v>1558</v>
      </c>
      <c r="GY275" t="s">
        <v>2399</v>
      </c>
      <c r="GZ275" t="s">
        <v>1925</v>
      </c>
      <c r="HA275" t="s">
        <v>3028</v>
      </c>
      <c r="HB275" t="s">
        <v>3029</v>
      </c>
      <c r="HC275" t="s">
        <v>1925</v>
      </c>
      <c r="HD275" t="s">
        <v>12</v>
      </c>
      <c r="HE275" t="s">
        <v>84</v>
      </c>
      <c r="HF275" t="s">
        <v>1549</v>
      </c>
      <c r="HG275" t="s">
        <v>629</v>
      </c>
      <c r="HH275" t="s">
        <v>172</v>
      </c>
    </row>
    <row r="276" spans="1:921" x14ac:dyDescent="0.3">
      <c r="A276" s="1">
        <v>274</v>
      </c>
      <c r="B276" t="s">
        <v>183</v>
      </c>
      <c r="C276" t="s">
        <v>185</v>
      </c>
      <c r="D276" t="s">
        <v>172</v>
      </c>
      <c r="E276" t="s">
        <v>88</v>
      </c>
      <c r="F276" t="s">
        <v>183</v>
      </c>
      <c r="G276" t="s">
        <v>1084</v>
      </c>
      <c r="H276" t="s">
        <v>582</v>
      </c>
      <c r="I276" t="s">
        <v>429</v>
      </c>
      <c r="J276" t="s">
        <v>2722</v>
      </c>
      <c r="K276" t="s">
        <v>1306</v>
      </c>
      <c r="L276" t="s">
        <v>853</v>
      </c>
      <c r="M276" t="s">
        <v>1085</v>
      </c>
      <c r="N276" t="s">
        <v>161</v>
      </c>
      <c r="O276" t="s">
        <v>3030</v>
      </c>
      <c r="P276" t="s">
        <v>94</v>
      </c>
      <c r="Q276" t="s">
        <v>437</v>
      </c>
      <c r="R276" t="s">
        <v>287</v>
      </c>
      <c r="S276" t="s">
        <v>844</v>
      </c>
      <c r="T276" t="s">
        <v>152</v>
      </c>
      <c r="U276" t="s">
        <v>3031</v>
      </c>
      <c r="V276" t="s">
        <v>153</v>
      </c>
      <c r="W276" t="s">
        <v>172</v>
      </c>
      <c r="X276" t="s">
        <v>49</v>
      </c>
      <c r="Y276" t="s">
        <v>28</v>
      </c>
      <c r="Z276" t="s">
        <v>172</v>
      </c>
      <c r="AA276" t="s">
        <v>153</v>
      </c>
      <c r="AB276" t="s">
        <v>3032</v>
      </c>
      <c r="AC276" t="s">
        <v>159</v>
      </c>
      <c r="AD276" t="s">
        <v>660</v>
      </c>
      <c r="AE276" t="s">
        <v>2719</v>
      </c>
      <c r="AF276" t="s">
        <v>844</v>
      </c>
      <c r="AG276" t="s">
        <v>775</v>
      </c>
      <c r="AH276" t="s">
        <v>185</v>
      </c>
      <c r="AI276" t="s">
        <v>3033</v>
      </c>
      <c r="AJ276" t="s">
        <v>174</v>
      </c>
      <c r="AK276" t="s">
        <v>1534</v>
      </c>
      <c r="AL276" t="s">
        <v>2195</v>
      </c>
      <c r="AM276" t="s">
        <v>1534</v>
      </c>
      <c r="AN276" t="s">
        <v>2195</v>
      </c>
      <c r="AO276" t="s">
        <v>168</v>
      </c>
      <c r="AP276" t="s">
        <v>193</v>
      </c>
      <c r="AQ276" t="s">
        <v>3</v>
      </c>
      <c r="AR276" t="s">
        <v>185</v>
      </c>
      <c r="AS276" t="s">
        <v>1188</v>
      </c>
      <c r="AT276" t="s">
        <v>1291</v>
      </c>
      <c r="AU276" t="s">
        <v>841</v>
      </c>
      <c r="AV276" t="s">
        <v>51</v>
      </c>
      <c r="AW276" t="s">
        <v>606</v>
      </c>
      <c r="AX276" t="s">
        <v>3034</v>
      </c>
      <c r="AY276" t="s">
        <v>1086</v>
      </c>
      <c r="AZ276" t="s">
        <v>539</v>
      </c>
      <c r="BA276" t="s">
        <v>633</v>
      </c>
      <c r="BB276" t="s">
        <v>28</v>
      </c>
      <c r="BC276" t="s">
        <v>1534</v>
      </c>
      <c r="BD276" t="s">
        <v>2195</v>
      </c>
      <c r="BE276" t="s">
        <v>184</v>
      </c>
      <c r="BF276" t="s">
        <v>191</v>
      </c>
      <c r="BG276" t="s">
        <v>853</v>
      </c>
      <c r="BH276" t="s">
        <v>1085</v>
      </c>
      <c r="BI276" t="s">
        <v>197</v>
      </c>
      <c r="BJ276" t="s">
        <v>28</v>
      </c>
      <c r="BK276" t="s">
        <v>159</v>
      </c>
      <c r="BL276" t="s">
        <v>660</v>
      </c>
      <c r="BM276" t="s">
        <v>2719</v>
      </c>
      <c r="BN276" t="s">
        <v>174</v>
      </c>
      <c r="BO276" t="s">
        <v>1333</v>
      </c>
      <c r="BP276" t="s">
        <v>132</v>
      </c>
      <c r="BQ276" t="s">
        <v>153</v>
      </c>
      <c r="BR276" t="s">
        <v>28</v>
      </c>
      <c r="BS276" t="s">
        <v>844</v>
      </c>
      <c r="BT276" t="s">
        <v>775</v>
      </c>
      <c r="BU276" t="s">
        <v>152</v>
      </c>
      <c r="BV276" t="s">
        <v>362</v>
      </c>
      <c r="BW276" t="s">
        <v>3</v>
      </c>
      <c r="BX276" t="s">
        <v>50</v>
      </c>
      <c r="BY276" t="s">
        <v>3032</v>
      </c>
      <c r="BZ276" t="s">
        <v>159</v>
      </c>
      <c r="CA276" t="s">
        <v>660</v>
      </c>
      <c r="CB276" t="s">
        <v>2719</v>
      </c>
      <c r="CC276" t="s">
        <v>844</v>
      </c>
      <c r="CD276" t="s">
        <v>775</v>
      </c>
      <c r="CE276" t="s">
        <v>185</v>
      </c>
      <c r="CF276" t="s">
        <v>3033</v>
      </c>
      <c r="CG276" t="s">
        <v>174</v>
      </c>
      <c r="CH276" t="s">
        <v>1534</v>
      </c>
      <c r="CI276" t="s">
        <v>2195</v>
      </c>
      <c r="CJ276" t="s">
        <v>1534</v>
      </c>
      <c r="CK276" t="s">
        <v>2195</v>
      </c>
      <c r="CL276" t="s">
        <v>168</v>
      </c>
      <c r="CM276" t="s">
        <v>193</v>
      </c>
      <c r="CN276" t="s">
        <v>3</v>
      </c>
      <c r="CO276" t="s">
        <v>185</v>
      </c>
      <c r="CP276" t="s">
        <v>1188</v>
      </c>
      <c r="CQ276" t="s">
        <v>1291</v>
      </c>
      <c r="CR276" t="s">
        <v>841</v>
      </c>
      <c r="CS276" t="s">
        <v>51</v>
      </c>
      <c r="CT276" t="s">
        <v>606</v>
      </c>
      <c r="CU276" t="s">
        <v>3034</v>
      </c>
      <c r="CV276" t="s">
        <v>1086</v>
      </c>
      <c r="CW276" t="s">
        <v>539</v>
      </c>
      <c r="CX276" t="s">
        <v>633</v>
      </c>
      <c r="CY276" t="s">
        <v>28</v>
      </c>
      <c r="CZ276" t="s">
        <v>1534</v>
      </c>
      <c r="DA276" t="s">
        <v>2195</v>
      </c>
      <c r="DB276" t="s">
        <v>184</v>
      </c>
      <c r="DC276" t="s">
        <v>191</v>
      </c>
      <c r="DD276" t="s">
        <v>853</v>
      </c>
      <c r="DE276" t="s">
        <v>1085</v>
      </c>
      <c r="DF276" t="s">
        <v>197</v>
      </c>
      <c r="DG276" t="s">
        <v>28</v>
      </c>
      <c r="DH276" t="s">
        <v>159</v>
      </c>
      <c r="DI276" t="s">
        <v>660</v>
      </c>
      <c r="DJ276" t="s">
        <v>2719</v>
      </c>
      <c r="DK276" t="s">
        <v>174</v>
      </c>
      <c r="DL276" t="s">
        <v>1333</v>
      </c>
      <c r="DM276" t="s">
        <v>132</v>
      </c>
      <c r="DN276" t="s">
        <v>153</v>
      </c>
      <c r="DO276" t="s">
        <v>28</v>
      </c>
      <c r="DP276" t="s">
        <v>844</v>
      </c>
      <c r="DQ276" t="s">
        <v>775</v>
      </c>
      <c r="DR276" t="s">
        <v>152</v>
      </c>
      <c r="DS276" t="s">
        <v>362</v>
      </c>
      <c r="DT276" t="s">
        <v>3</v>
      </c>
      <c r="DU276" t="s">
        <v>183</v>
      </c>
      <c r="DV276" t="s">
        <v>185</v>
      </c>
      <c r="DW276" t="s">
        <v>172</v>
      </c>
    </row>
    <row r="277" spans="1:921" x14ac:dyDescent="0.3">
      <c r="A277" s="1">
        <v>275</v>
      </c>
      <c r="B277" t="s">
        <v>27</v>
      </c>
      <c r="C277" t="s">
        <v>0</v>
      </c>
      <c r="D277" t="s">
        <v>1554</v>
      </c>
      <c r="E277" t="s">
        <v>133</v>
      </c>
      <c r="F277" t="s">
        <v>132</v>
      </c>
      <c r="G277" t="s">
        <v>19</v>
      </c>
      <c r="H277" t="s">
        <v>9</v>
      </c>
      <c r="I277" t="s">
        <v>88</v>
      </c>
      <c r="J277" t="s">
        <v>10</v>
      </c>
      <c r="K277" t="s">
        <v>11</v>
      </c>
      <c r="L277" t="s">
        <v>137</v>
      </c>
      <c r="M277" t="s">
        <v>1554</v>
      </c>
      <c r="N277" t="s">
        <v>133</v>
      </c>
      <c r="O277" t="s">
        <v>1202</v>
      </c>
      <c r="P277" t="s">
        <v>1907</v>
      </c>
      <c r="Q277" t="s">
        <v>132</v>
      </c>
      <c r="R277" t="s">
        <v>19</v>
      </c>
      <c r="S277" t="s">
        <v>1046</v>
      </c>
      <c r="T277" t="s">
        <v>1397</v>
      </c>
      <c r="U277" t="s">
        <v>49</v>
      </c>
      <c r="V277" t="s">
        <v>137</v>
      </c>
      <c r="W277" t="s">
        <v>1554</v>
      </c>
      <c r="X277" t="s">
        <v>133</v>
      </c>
      <c r="Y277" t="s">
        <v>1202</v>
      </c>
      <c r="Z277" t="s">
        <v>137</v>
      </c>
      <c r="AA277" t="s">
        <v>298</v>
      </c>
      <c r="AB277" t="s">
        <v>335</v>
      </c>
      <c r="AC277" t="s">
        <v>801</v>
      </c>
      <c r="AD277" t="s">
        <v>27</v>
      </c>
      <c r="AE277" t="s">
        <v>0</v>
      </c>
      <c r="AF277" t="s">
        <v>1554</v>
      </c>
      <c r="AG277" t="s">
        <v>133</v>
      </c>
      <c r="AH277" t="s">
        <v>132</v>
      </c>
      <c r="AI277" t="s">
        <v>19</v>
      </c>
      <c r="AJ277" t="s">
        <v>9</v>
      </c>
      <c r="AK277" t="s">
        <v>88</v>
      </c>
      <c r="AL277" t="s">
        <v>12</v>
      </c>
      <c r="AM277" t="s">
        <v>1907</v>
      </c>
      <c r="AN277" t="s">
        <v>19</v>
      </c>
      <c r="AO277" t="s">
        <v>9</v>
      </c>
      <c r="AP277" t="s">
        <v>118</v>
      </c>
      <c r="AQ277" t="s">
        <v>172</v>
      </c>
      <c r="AR277" t="s">
        <v>137</v>
      </c>
      <c r="AS277" t="s">
        <v>223</v>
      </c>
      <c r="AT277" t="s">
        <v>52</v>
      </c>
      <c r="AU277" t="s">
        <v>18</v>
      </c>
      <c r="AV277" t="s">
        <v>205</v>
      </c>
      <c r="AW277" t="s">
        <v>202</v>
      </c>
      <c r="AX277" t="s">
        <v>7</v>
      </c>
      <c r="AY277" t="s">
        <v>292</v>
      </c>
      <c r="AZ277" t="s">
        <v>1554</v>
      </c>
      <c r="BA277" t="s">
        <v>133</v>
      </c>
      <c r="BB277" t="s">
        <v>1202</v>
      </c>
      <c r="BC277" t="s">
        <v>204</v>
      </c>
      <c r="BD277" t="s">
        <v>204</v>
      </c>
      <c r="BE277" t="s">
        <v>1554</v>
      </c>
      <c r="BF277" t="s">
        <v>133</v>
      </c>
      <c r="BG277" t="s">
        <v>1202</v>
      </c>
      <c r="BH277" t="s">
        <v>118</v>
      </c>
      <c r="BI277" t="s">
        <v>172</v>
      </c>
      <c r="BJ277" t="s">
        <v>137</v>
      </c>
      <c r="BK277" t="s">
        <v>7</v>
      </c>
      <c r="BL277" t="s">
        <v>1437</v>
      </c>
      <c r="BM277" t="s">
        <v>318</v>
      </c>
      <c r="BN277" t="s">
        <v>318</v>
      </c>
      <c r="BO277" t="s">
        <v>1554</v>
      </c>
      <c r="BP277" t="s">
        <v>133</v>
      </c>
      <c r="BQ277" t="s">
        <v>1202</v>
      </c>
      <c r="BR277" t="s">
        <v>0</v>
      </c>
      <c r="BS277" t="s">
        <v>137</v>
      </c>
      <c r="BT277" t="s">
        <v>298</v>
      </c>
      <c r="BU277" t="s">
        <v>335</v>
      </c>
      <c r="BV277" t="s">
        <v>801</v>
      </c>
      <c r="BW277" t="s">
        <v>329</v>
      </c>
      <c r="BX277" t="s">
        <v>330</v>
      </c>
      <c r="BY277" t="s">
        <v>329</v>
      </c>
      <c r="BZ277" t="s">
        <v>330</v>
      </c>
      <c r="CA277" t="s">
        <v>271</v>
      </c>
      <c r="CB277" t="s">
        <v>118</v>
      </c>
      <c r="CC277" t="s">
        <v>172</v>
      </c>
      <c r="CD277" t="s">
        <v>318</v>
      </c>
      <c r="CE277" t="s">
        <v>1554</v>
      </c>
      <c r="CF277" t="s">
        <v>133</v>
      </c>
      <c r="CG277" t="s">
        <v>1202</v>
      </c>
      <c r="CH277" t="s">
        <v>344</v>
      </c>
      <c r="CI277" t="s">
        <v>137</v>
      </c>
      <c r="CJ277" t="s">
        <v>1554</v>
      </c>
      <c r="CK277" t="s">
        <v>133</v>
      </c>
      <c r="CL277" t="s">
        <v>132</v>
      </c>
      <c r="CM277" t="s">
        <v>133</v>
      </c>
      <c r="CN277" t="s">
        <v>19</v>
      </c>
      <c r="CO277" t="s">
        <v>137</v>
      </c>
      <c r="CP277" t="s">
        <v>1554</v>
      </c>
      <c r="CQ277" t="s">
        <v>133</v>
      </c>
      <c r="CR277" t="s">
        <v>1202</v>
      </c>
      <c r="CS277" t="s">
        <v>28</v>
      </c>
      <c r="CT277" t="s">
        <v>1554</v>
      </c>
      <c r="CU277" t="s">
        <v>133</v>
      </c>
      <c r="CV277" t="s">
        <v>132</v>
      </c>
      <c r="CW277" t="s">
        <v>133</v>
      </c>
      <c r="CX277" t="s">
        <v>1712</v>
      </c>
      <c r="CY277" t="s">
        <v>298</v>
      </c>
      <c r="CZ277" t="s">
        <v>335</v>
      </c>
      <c r="DA277" t="s">
        <v>1419</v>
      </c>
      <c r="DB277" t="s">
        <v>329</v>
      </c>
      <c r="DC277" t="s">
        <v>330</v>
      </c>
      <c r="DD277" t="s">
        <v>801</v>
      </c>
      <c r="DE277" t="s">
        <v>19</v>
      </c>
      <c r="DF277" t="s">
        <v>114</v>
      </c>
      <c r="DG277" t="s">
        <v>3</v>
      </c>
      <c r="DH277" t="s">
        <v>287</v>
      </c>
      <c r="DI277" t="s">
        <v>7</v>
      </c>
      <c r="DJ277" t="s">
        <v>1554</v>
      </c>
      <c r="DK277" t="s">
        <v>133</v>
      </c>
      <c r="DL277" t="s">
        <v>1202</v>
      </c>
      <c r="DM277" t="s">
        <v>298</v>
      </c>
      <c r="DN277" t="s">
        <v>7</v>
      </c>
      <c r="DO277" t="s">
        <v>1795</v>
      </c>
      <c r="DP277" t="s">
        <v>1549</v>
      </c>
      <c r="DQ277" t="s">
        <v>120</v>
      </c>
      <c r="DR277" t="s">
        <v>258</v>
      </c>
      <c r="DS277" t="s">
        <v>137</v>
      </c>
      <c r="DT277" t="s">
        <v>7</v>
      </c>
      <c r="DU277" t="s">
        <v>344</v>
      </c>
      <c r="DV277" t="s">
        <v>118</v>
      </c>
      <c r="DW277" t="s">
        <v>118</v>
      </c>
      <c r="DX277" t="s">
        <v>172</v>
      </c>
      <c r="DY277" t="s">
        <v>28</v>
      </c>
      <c r="DZ277" t="s">
        <v>137</v>
      </c>
      <c r="EA277" t="s">
        <v>223</v>
      </c>
      <c r="EB277" t="s">
        <v>52</v>
      </c>
      <c r="EC277" t="s">
        <v>28</v>
      </c>
      <c r="ED277" t="s">
        <v>18</v>
      </c>
      <c r="EE277" t="s">
        <v>205</v>
      </c>
      <c r="EF277" t="s">
        <v>202</v>
      </c>
      <c r="EG277" t="s">
        <v>7</v>
      </c>
      <c r="EH277" t="s">
        <v>292</v>
      </c>
      <c r="EI277" t="s">
        <v>1554</v>
      </c>
      <c r="EJ277" t="s">
        <v>133</v>
      </c>
      <c r="EK277" t="s">
        <v>1202</v>
      </c>
      <c r="EL277" t="s">
        <v>204</v>
      </c>
      <c r="EM277" t="s">
        <v>204</v>
      </c>
      <c r="EN277" t="s">
        <v>1554</v>
      </c>
      <c r="EO277" t="s">
        <v>133</v>
      </c>
      <c r="EP277" t="s">
        <v>1202</v>
      </c>
      <c r="EQ277" t="s">
        <v>28</v>
      </c>
      <c r="ER277" t="s">
        <v>118</v>
      </c>
      <c r="ES277" t="s">
        <v>172</v>
      </c>
      <c r="ET277" t="s">
        <v>28</v>
      </c>
      <c r="EU277" t="s">
        <v>137</v>
      </c>
      <c r="EV277" t="s">
        <v>7</v>
      </c>
      <c r="EW277" t="s">
        <v>1437</v>
      </c>
      <c r="EX277" t="s">
        <v>318</v>
      </c>
      <c r="EY277" t="s">
        <v>318</v>
      </c>
      <c r="EZ277" t="s">
        <v>1554</v>
      </c>
      <c r="FA277" t="s">
        <v>133</v>
      </c>
      <c r="FB277" t="s">
        <v>1202</v>
      </c>
      <c r="FC277" t="s">
        <v>0</v>
      </c>
      <c r="FD277" t="s">
        <v>137</v>
      </c>
      <c r="FE277" t="s">
        <v>298</v>
      </c>
      <c r="FF277" t="s">
        <v>335</v>
      </c>
      <c r="FG277" t="s">
        <v>801</v>
      </c>
      <c r="FH277" t="s">
        <v>329</v>
      </c>
      <c r="FI277" t="s">
        <v>330</v>
      </c>
      <c r="FJ277" t="s">
        <v>28</v>
      </c>
      <c r="FK277" t="s">
        <v>329</v>
      </c>
      <c r="FL277" t="s">
        <v>330</v>
      </c>
      <c r="FM277" t="s">
        <v>271</v>
      </c>
      <c r="FN277" t="s">
        <v>28</v>
      </c>
      <c r="FO277" t="s">
        <v>118</v>
      </c>
      <c r="FP277" t="s">
        <v>172</v>
      </c>
      <c r="FQ277" t="s">
        <v>318</v>
      </c>
      <c r="FR277" t="s">
        <v>1554</v>
      </c>
      <c r="FS277" t="s">
        <v>133</v>
      </c>
      <c r="FT277" t="s">
        <v>1202</v>
      </c>
      <c r="FU277" t="s">
        <v>344</v>
      </c>
      <c r="FV277" t="s">
        <v>28</v>
      </c>
      <c r="FW277" t="s">
        <v>137</v>
      </c>
      <c r="FX277" t="s">
        <v>1554</v>
      </c>
      <c r="FY277" t="s">
        <v>133</v>
      </c>
      <c r="FZ277" t="s">
        <v>132</v>
      </c>
      <c r="GA277" t="s">
        <v>133</v>
      </c>
      <c r="GB277" t="s">
        <v>19</v>
      </c>
      <c r="GC277" t="s">
        <v>28</v>
      </c>
      <c r="GD277" t="s">
        <v>137</v>
      </c>
      <c r="GE277" t="s">
        <v>1554</v>
      </c>
      <c r="GF277" t="s">
        <v>133</v>
      </c>
      <c r="GG277" t="s">
        <v>1202</v>
      </c>
      <c r="GH277" t="s">
        <v>28</v>
      </c>
      <c r="GI277" t="s">
        <v>1554</v>
      </c>
      <c r="GJ277" t="s">
        <v>133</v>
      </c>
      <c r="GK277" t="s">
        <v>132</v>
      </c>
      <c r="GL277" t="s">
        <v>133</v>
      </c>
      <c r="GM277" t="s">
        <v>1712</v>
      </c>
      <c r="GN277" t="s">
        <v>298</v>
      </c>
      <c r="GO277" t="s">
        <v>335</v>
      </c>
      <c r="GP277" t="s">
        <v>1419</v>
      </c>
      <c r="GQ277" t="s">
        <v>28</v>
      </c>
      <c r="GR277" t="s">
        <v>329</v>
      </c>
      <c r="GS277" t="s">
        <v>330</v>
      </c>
      <c r="GT277" t="s">
        <v>801</v>
      </c>
      <c r="GU277" t="s">
        <v>19</v>
      </c>
      <c r="GV277" t="s">
        <v>114</v>
      </c>
      <c r="GW277" t="s">
        <v>3</v>
      </c>
      <c r="GX277" t="s">
        <v>27</v>
      </c>
      <c r="GY277" t="s">
        <v>0</v>
      </c>
      <c r="GZ277" t="s">
        <v>1554</v>
      </c>
      <c r="HA277" t="s">
        <v>133</v>
      </c>
      <c r="HB277" t="s">
        <v>132</v>
      </c>
      <c r="HC277" t="s">
        <v>19</v>
      </c>
      <c r="HD277" t="s">
        <v>9</v>
      </c>
    </row>
    <row r="278" spans="1:921" x14ac:dyDescent="0.3">
      <c r="A278" s="1">
        <v>276</v>
      </c>
      <c r="B278" t="s">
        <v>3035</v>
      </c>
      <c r="C278" t="s">
        <v>1450</v>
      </c>
      <c r="D278" t="s">
        <v>230</v>
      </c>
      <c r="E278" t="s">
        <v>2060</v>
      </c>
      <c r="F278" t="s">
        <v>19</v>
      </c>
      <c r="G278" t="s">
        <v>10</v>
      </c>
      <c r="H278" t="s">
        <v>11</v>
      </c>
      <c r="I278" t="s">
        <v>689</v>
      </c>
      <c r="J278" t="s">
        <v>501</v>
      </c>
      <c r="K278" t="s">
        <v>527</v>
      </c>
      <c r="L278" t="s">
        <v>110</v>
      </c>
      <c r="M278" t="s">
        <v>33</v>
      </c>
      <c r="N278" t="s">
        <v>2060</v>
      </c>
      <c r="O278" t="s">
        <v>362</v>
      </c>
      <c r="P278" t="s">
        <v>326</v>
      </c>
      <c r="Q278" t="s">
        <v>689</v>
      </c>
      <c r="R278" t="s">
        <v>211</v>
      </c>
      <c r="S278" t="s">
        <v>19</v>
      </c>
      <c r="T278" t="s">
        <v>9</v>
      </c>
      <c r="U278" t="s">
        <v>88</v>
      </c>
      <c r="V278" t="s">
        <v>49</v>
      </c>
      <c r="W278" t="s">
        <v>287</v>
      </c>
      <c r="X278" t="s">
        <v>689</v>
      </c>
      <c r="Y278" t="s">
        <v>501</v>
      </c>
      <c r="Z278" t="s">
        <v>110</v>
      </c>
      <c r="AA278" t="s">
        <v>19</v>
      </c>
      <c r="AB278" t="s">
        <v>9</v>
      </c>
      <c r="AC278" t="s">
        <v>3035</v>
      </c>
      <c r="AD278" t="s">
        <v>717</v>
      </c>
      <c r="AE278" t="s">
        <v>183</v>
      </c>
      <c r="AF278" t="s">
        <v>604</v>
      </c>
      <c r="AG278" t="s">
        <v>689</v>
      </c>
      <c r="AH278" t="s">
        <v>3036</v>
      </c>
      <c r="AI278" t="s">
        <v>501</v>
      </c>
      <c r="AJ278" t="s">
        <v>527</v>
      </c>
      <c r="AK278" t="s">
        <v>110</v>
      </c>
      <c r="AL278" t="s">
        <v>211</v>
      </c>
      <c r="AM278" t="s">
        <v>362</v>
      </c>
      <c r="AN278" t="s">
        <v>136</v>
      </c>
      <c r="AO278" t="s">
        <v>121</v>
      </c>
      <c r="AP278" t="s">
        <v>611</v>
      </c>
      <c r="AQ278" t="s">
        <v>2</v>
      </c>
      <c r="AR278" t="s">
        <v>3035</v>
      </c>
      <c r="AS278" t="s">
        <v>717</v>
      </c>
      <c r="AT278" t="s">
        <v>183</v>
      </c>
      <c r="AU278" t="s">
        <v>604</v>
      </c>
      <c r="AV278" t="s">
        <v>689</v>
      </c>
      <c r="AW278" t="s">
        <v>3036</v>
      </c>
      <c r="AX278" t="s">
        <v>501</v>
      </c>
      <c r="AY278" t="s">
        <v>527</v>
      </c>
      <c r="AZ278" t="s">
        <v>110</v>
      </c>
      <c r="BA278" t="s">
        <v>362</v>
      </c>
      <c r="BB278" t="s">
        <v>136</v>
      </c>
      <c r="BC278" t="s">
        <v>121</v>
      </c>
      <c r="BD278" t="s">
        <v>1733</v>
      </c>
      <c r="BE278" t="s">
        <v>2</v>
      </c>
      <c r="BF278" t="s">
        <v>121</v>
      </c>
      <c r="BG278" t="s">
        <v>611</v>
      </c>
      <c r="BH278" t="s">
        <v>2</v>
      </c>
      <c r="BI278" t="s">
        <v>121</v>
      </c>
      <c r="BJ278" t="s">
        <v>1733</v>
      </c>
      <c r="BK278" t="s">
        <v>2</v>
      </c>
      <c r="BL278" t="s">
        <v>28</v>
      </c>
      <c r="BM278" t="s">
        <v>3035</v>
      </c>
      <c r="BN278" t="s">
        <v>717</v>
      </c>
      <c r="BO278" t="s">
        <v>184</v>
      </c>
      <c r="BP278" t="s">
        <v>191</v>
      </c>
      <c r="BQ278" t="s">
        <v>604</v>
      </c>
      <c r="BR278" t="s">
        <v>136</v>
      </c>
      <c r="BS278" t="s">
        <v>2694</v>
      </c>
      <c r="BT278" t="s">
        <v>426</v>
      </c>
      <c r="BU278" t="s">
        <v>1040</v>
      </c>
      <c r="BV278" t="s">
        <v>631</v>
      </c>
      <c r="BW278" t="s">
        <v>22</v>
      </c>
      <c r="BX278" t="s">
        <v>295</v>
      </c>
      <c r="BY278" t="s">
        <v>1201</v>
      </c>
      <c r="BZ278" t="s">
        <v>504</v>
      </c>
      <c r="CA278" t="s">
        <v>118</v>
      </c>
      <c r="CB278" t="s">
        <v>2726</v>
      </c>
      <c r="CC278" t="s">
        <v>421</v>
      </c>
      <c r="CD278" t="s">
        <v>28</v>
      </c>
      <c r="CE278" t="s">
        <v>426</v>
      </c>
      <c r="CF278" t="s">
        <v>295</v>
      </c>
      <c r="CG278" t="s">
        <v>1201</v>
      </c>
      <c r="CH278" t="s">
        <v>631</v>
      </c>
      <c r="CI278" t="s">
        <v>82</v>
      </c>
      <c r="CJ278" t="s">
        <v>257</v>
      </c>
      <c r="CK278" t="s">
        <v>341</v>
      </c>
      <c r="CL278" t="s">
        <v>135</v>
      </c>
      <c r="CM278" t="s">
        <v>136</v>
      </c>
      <c r="CN278" t="s">
        <v>2088</v>
      </c>
      <c r="CO278" t="s">
        <v>3000</v>
      </c>
      <c r="CP278" t="s">
        <v>1738</v>
      </c>
      <c r="CQ278" t="s">
        <v>579</v>
      </c>
      <c r="CR278" t="s">
        <v>121</v>
      </c>
      <c r="CS278" t="s">
        <v>1040</v>
      </c>
      <c r="CT278" t="s">
        <v>579</v>
      </c>
      <c r="CU278" t="s">
        <v>3</v>
      </c>
      <c r="CV278" t="s">
        <v>121</v>
      </c>
      <c r="CW278" t="s">
        <v>3037</v>
      </c>
      <c r="CX278" t="s">
        <v>1040</v>
      </c>
      <c r="CY278" t="s">
        <v>3038</v>
      </c>
      <c r="CZ278" t="s">
        <v>3</v>
      </c>
      <c r="DA278" t="s">
        <v>2088</v>
      </c>
      <c r="DB278" t="s">
        <v>3000</v>
      </c>
      <c r="DC278" t="s">
        <v>1040</v>
      </c>
      <c r="DD278" t="s">
        <v>9</v>
      </c>
      <c r="DE278" t="s">
        <v>28</v>
      </c>
      <c r="DF278" t="s">
        <v>257</v>
      </c>
      <c r="DG278" t="s">
        <v>341</v>
      </c>
      <c r="DH278" t="s">
        <v>2461</v>
      </c>
      <c r="DI278" t="s">
        <v>611</v>
      </c>
      <c r="DJ278" t="s">
        <v>57</v>
      </c>
      <c r="DK278" t="s">
        <v>33</v>
      </c>
      <c r="DL278" t="s">
        <v>2304</v>
      </c>
      <c r="DM278" t="s">
        <v>2</v>
      </c>
      <c r="DN278" t="s">
        <v>112</v>
      </c>
      <c r="DO278" t="s">
        <v>12</v>
      </c>
      <c r="DP278" t="s">
        <v>2304</v>
      </c>
      <c r="DQ278" t="s">
        <v>2</v>
      </c>
      <c r="DR278" t="s">
        <v>3035</v>
      </c>
      <c r="DS278" t="s">
        <v>717</v>
      </c>
      <c r="DT278" t="s">
        <v>191</v>
      </c>
      <c r="DU278" t="s">
        <v>28</v>
      </c>
      <c r="DV278" t="s">
        <v>2461</v>
      </c>
      <c r="DW278" t="s">
        <v>57</v>
      </c>
      <c r="DX278" t="s">
        <v>33</v>
      </c>
      <c r="DY278" t="s">
        <v>28</v>
      </c>
      <c r="DZ278" t="s">
        <v>2304</v>
      </c>
      <c r="EA278" t="s">
        <v>2</v>
      </c>
      <c r="EB278" t="s">
        <v>6</v>
      </c>
      <c r="EC278" t="s">
        <v>240</v>
      </c>
      <c r="ED278" t="s">
        <v>369</v>
      </c>
      <c r="EE278" t="s">
        <v>2461</v>
      </c>
      <c r="EF278" t="s">
        <v>57</v>
      </c>
      <c r="EG278" t="s">
        <v>33</v>
      </c>
      <c r="EH278" t="s">
        <v>2461</v>
      </c>
      <c r="EI278" t="s">
        <v>57</v>
      </c>
      <c r="EJ278" t="s">
        <v>33</v>
      </c>
      <c r="EK278" t="s">
        <v>3</v>
      </c>
      <c r="EL278" t="s">
        <v>28</v>
      </c>
      <c r="EM278" t="s">
        <v>2461</v>
      </c>
      <c r="EN278" t="s">
        <v>57</v>
      </c>
      <c r="EO278" t="s">
        <v>33</v>
      </c>
      <c r="EP278" t="s">
        <v>1151</v>
      </c>
      <c r="EQ278" t="s">
        <v>57</v>
      </c>
      <c r="ER278" t="s">
        <v>1180</v>
      </c>
      <c r="ES278" t="s">
        <v>1180</v>
      </c>
      <c r="ET278" t="s">
        <v>57</v>
      </c>
      <c r="EU278" t="s">
        <v>1180</v>
      </c>
      <c r="EV278" t="s">
        <v>57</v>
      </c>
      <c r="EW278" t="s">
        <v>33</v>
      </c>
      <c r="EX278" t="s">
        <v>194</v>
      </c>
      <c r="EY278" t="s">
        <v>12</v>
      </c>
      <c r="EZ278" t="s">
        <v>28</v>
      </c>
      <c r="FA278" t="s">
        <v>1180</v>
      </c>
      <c r="FB278" t="s">
        <v>57</v>
      </c>
      <c r="FC278" t="s">
        <v>33</v>
      </c>
      <c r="FD278" t="s">
        <v>1182</v>
      </c>
      <c r="FE278" t="s">
        <v>28</v>
      </c>
      <c r="FF278" t="s">
        <v>1180</v>
      </c>
      <c r="FG278" t="s">
        <v>57</v>
      </c>
      <c r="FH278" t="s">
        <v>165</v>
      </c>
      <c r="FI278" t="s">
        <v>3036</v>
      </c>
      <c r="FJ278" t="s">
        <v>501</v>
      </c>
      <c r="FK278" t="s">
        <v>1828</v>
      </c>
      <c r="FL278" t="s">
        <v>362</v>
      </c>
      <c r="FM278" t="s">
        <v>12</v>
      </c>
      <c r="FN278" t="s">
        <v>121</v>
      </c>
      <c r="FO278" t="s">
        <v>2700</v>
      </c>
      <c r="FP278" t="s">
        <v>2464</v>
      </c>
      <c r="FQ278" t="s">
        <v>35</v>
      </c>
      <c r="FR278" t="s">
        <v>82</v>
      </c>
      <c r="FS278" t="s">
        <v>175</v>
      </c>
      <c r="FT278" t="s">
        <v>369</v>
      </c>
      <c r="FU278" t="s">
        <v>642</v>
      </c>
      <c r="FV278" t="s">
        <v>57</v>
      </c>
      <c r="FW278" t="s">
        <v>33</v>
      </c>
      <c r="FX278" t="s">
        <v>642</v>
      </c>
      <c r="FY278" t="s">
        <v>57</v>
      </c>
      <c r="FZ278" t="s">
        <v>33</v>
      </c>
      <c r="GA278" t="s">
        <v>3</v>
      </c>
      <c r="GB278" t="s">
        <v>642</v>
      </c>
      <c r="GC278" t="s">
        <v>57</v>
      </c>
      <c r="GD278" t="s">
        <v>33</v>
      </c>
      <c r="GE278" t="s">
        <v>240</v>
      </c>
      <c r="GF278" t="s">
        <v>12</v>
      </c>
      <c r="GG278" t="s">
        <v>28</v>
      </c>
      <c r="GH278" t="s">
        <v>1180</v>
      </c>
      <c r="GI278" t="s">
        <v>57</v>
      </c>
      <c r="GJ278" t="s">
        <v>33</v>
      </c>
      <c r="GK278" t="s">
        <v>28</v>
      </c>
      <c r="GL278" t="s">
        <v>1180</v>
      </c>
      <c r="GM278" t="s">
        <v>57</v>
      </c>
      <c r="GN278" t="s">
        <v>165</v>
      </c>
      <c r="GO278" t="s">
        <v>3036</v>
      </c>
      <c r="GP278" t="s">
        <v>57</v>
      </c>
      <c r="GQ278" t="s">
        <v>2464</v>
      </c>
      <c r="GR278" t="s">
        <v>12</v>
      </c>
      <c r="GS278" t="s">
        <v>121</v>
      </c>
      <c r="GT278" t="s">
        <v>2700</v>
      </c>
      <c r="GU278" t="s">
        <v>2464</v>
      </c>
      <c r="GV278" t="s">
        <v>35</v>
      </c>
      <c r="GW278" t="s">
        <v>82</v>
      </c>
      <c r="GX278" t="s">
        <v>257</v>
      </c>
      <c r="GY278" t="s">
        <v>12</v>
      </c>
      <c r="GZ278" t="s">
        <v>1180</v>
      </c>
      <c r="HA278" t="s">
        <v>57</v>
      </c>
      <c r="HB278" t="s">
        <v>33</v>
      </c>
      <c r="HC278" t="s">
        <v>57</v>
      </c>
      <c r="HD278" t="s">
        <v>165</v>
      </c>
      <c r="HE278" t="s">
        <v>1180</v>
      </c>
      <c r="HF278" t="s">
        <v>57</v>
      </c>
      <c r="HG278" t="s">
        <v>143</v>
      </c>
      <c r="HH278" t="s">
        <v>57</v>
      </c>
      <c r="HI278" t="s">
        <v>3039</v>
      </c>
      <c r="HJ278" t="s">
        <v>178</v>
      </c>
      <c r="HK278" t="s">
        <v>12</v>
      </c>
      <c r="HL278" t="s">
        <v>143</v>
      </c>
      <c r="HM278" t="s">
        <v>57</v>
      </c>
      <c r="HN278" t="s">
        <v>3039</v>
      </c>
      <c r="HO278" t="s">
        <v>165</v>
      </c>
      <c r="HP278" t="s">
        <v>57</v>
      </c>
      <c r="HQ278" t="s">
        <v>3039</v>
      </c>
      <c r="HR278" t="s">
        <v>1236</v>
      </c>
      <c r="HS278" t="s">
        <v>501</v>
      </c>
      <c r="HT278" t="s">
        <v>502</v>
      </c>
      <c r="HU278" t="s">
        <v>502</v>
      </c>
      <c r="HV278" t="s">
        <v>1797</v>
      </c>
      <c r="HW278" t="s">
        <v>111</v>
      </c>
      <c r="HX278" t="s">
        <v>165</v>
      </c>
      <c r="HY278" t="s">
        <v>502</v>
      </c>
      <c r="HZ278" t="s">
        <v>1797</v>
      </c>
      <c r="IA278" t="s">
        <v>502</v>
      </c>
      <c r="IB278" t="s">
        <v>1797</v>
      </c>
      <c r="IC278" t="s">
        <v>1505</v>
      </c>
      <c r="ID278" t="s">
        <v>156</v>
      </c>
      <c r="IE278" t="s">
        <v>3040</v>
      </c>
      <c r="IF278" t="s">
        <v>156</v>
      </c>
      <c r="IG278" t="s">
        <v>2557</v>
      </c>
      <c r="IH278" t="s">
        <v>362</v>
      </c>
      <c r="II278" t="s">
        <v>12</v>
      </c>
      <c r="IJ278" t="s">
        <v>1603</v>
      </c>
      <c r="IK278" t="s">
        <v>129</v>
      </c>
      <c r="IL278" t="s">
        <v>2557</v>
      </c>
      <c r="IM278" t="s">
        <v>248</v>
      </c>
      <c r="IN278" t="s">
        <v>143</v>
      </c>
      <c r="IO278" t="s">
        <v>1180</v>
      </c>
      <c r="IP278" t="s">
        <v>57</v>
      </c>
      <c r="IQ278" t="s">
        <v>3039</v>
      </c>
      <c r="IR278" t="s">
        <v>165</v>
      </c>
      <c r="IS278" t="s">
        <v>2207</v>
      </c>
      <c r="IT278" t="s">
        <v>143</v>
      </c>
      <c r="IU278" t="s">
        <v>2207</v>
      </c>
      <c r="IV278" t="s">
        <v>1180</v>
      </c>
      <c r="IW278" t="s">
        <v>57</v>
      </c>
      <c r="IX278" t="s">
        <v>3039</v>
      </c>
      <c r="IY278" t="s">
        <v>194</v>
      </c>
      <c r="IZ278" t="s">
        <v>12</v>
      </c>
      <c r="JA278" t="s">
        <v>2207</v>
      </c>
      <c r="JB278" t="s">
        <v>2064</v>
      </c>
      <c r="JC278" t="s">
        <v>666</v>
      </c>
      <c r="JD278" t="s">
        <v>129</v>
      </c>
      <c r="JE278" t="s">
        <v>135</v>
      </c>
      <c r="JF278" t="s">
        <v>28</v>
      </c>
      <c r="JG278" t="s">
        <v>2064</v>
      </c>
      <c r="JH278" t="s">
        <v>666</v>
      </c>
      <c r="JI278" t="s">
        <v>156</v>
      </c>
      <c r="JJ278" t="s">
        <v>257</v>
      </c>
      <c r="JK278" t="s">
        <v>12</v>
      </c>
      <c r="JL278" t="s">
        <v>1804</v>
      </c>
      <c r="JM278" t="s">
        <v>1661</v>
      </c>
      <c r="JN278" t="s">
        <v>861</v>
      </c>
      <c r="JO278" t="s">
        <v>501</v>
      </c>
      <c r="JP278" t="s">
        <v>502</v>
      </c>
      <c r="JQ278" t="s">
        <v>35</v>
      </c>
      <c r="JR278" t="s">
        <v>1591</v>
      </c>
      <c r="JS278" t="s">
        <v>129</v>
      </c>
      <c r="JT278" t="s">
        <v>3041</v>
      </c>
      <c r="JU278" t="s">
        <v>148</v>
      </c>
      <c r="JV278" t="s">
        <v>12</v>
      </c>
      <c r="JW278" t="s">
        <v>165</v>
      </c>
      <c r="JX278" t="s">
        <v>1180</v>
      </c>
      <c r="JY278" t="s">
        <v>57</v>
      </c>
      <c r="JZ278" t="s">
        <v>3039</v>
      </c>
      <c r="KA278" t="s">
        <v>113</v>
      </c>
      <c r="KB278" t="s">
        <v>3042</v>
      </c>
      <c r="KC278" t="s">
        <v>156</v>
      </c>
      <c r="KD278" t="s">
        <v>210</v>
      </c>
      <c r="KE278" t="s">
        <v>666</v>
      </c>
      <c r="KF278" t="s">
        <v>92</v>
      </c>
      <c r="KG278" t="s">
        <v>12</v>
      </c>
      <c r="KH278" t="s">
        <v>248</v>
      </c>
      <c r="KI278" t="s">
        <v>977</v>
      </c>
      <c r="KJ278" t="s">
        <v>156</v>
      </c>
      <c r="KK278" t="s">
        <v>55</v>
      </c>
      <c r="KL278" t="s">
        <v>28</v>
      </c>
      <c r="KM278" t="s">
        <v>113</v>
      </c>
      <c r="KN278" t="s">
        <v>28</v>
      </c>
      <c r="KO278" t="s">
        <v>3041</v>
      </c>
      <c r="KP278" t="s">
        <v>1437</v>
      </c>
      <c r="KQ278" t="s">
        <v>12</v>
      </c>
      <c r="KR278" t="s">
        <v>129</v>
      </c>
      <c r="KS278" t="s">
        <v>165</v>
      </c>
      <c r="KT278" t="s">
        <v>1180</v>
      </c>
      <c r="KU278" t="s">
        <v>57</v>
      </c>
      <c r="KV278" t="s">
        <v>3039</v>
      </c>
      <c r="KW278" t="s">
        <v>2745</v>
      </c>
      <c r="KX278" t="s">
        <v>827</v>
      </c>
      <c r="KY278" t="s">
        <v>248</v>
      </c>
      <c r="KZ278" t="s">
        <v>12</v>
      </c>
      <c r="LA278" t="s">
        <v>211</v>
      </c>
      <c r="LB278" t="s">
        <v>885</v>
      </c>
      <c r="LC278" t="s">
        <v>135</v>
      </c>
      <c r="LD278" t="s">
        <v>12</v>
      </c>
      <c r="LE278" t="s">
        <v>129</v>
      </c>
      <c r="LF278" t="s">
        <v>248</v>
      </c>
      <c r="LG278" t="s">
        <v>1180</v>
      </c>
      <c r="LH278" t="s">
        <v>1784</v>
      </c>
      <c r="LI278" t="s">
        <v>28</v>
      </c>
      <c r="LJ278" t="s">
        <v>2745</v>
      </c>
      <c r="LK278" t="s">
        <v>827</v>
      </c>
      <c r="LL278" t="s">
        <v>2464</v>
      </c>
      <c r="LM278" t="s">
        <v>165</v>
      </c>
      <c r="LN278" t="s">
        <v>642</v>
      </c>
      <c r="LO278" t="s">
        <v>57</v>
      </c>
      <c r="LP278" t="s">
        <v>238</v>
      </c>
      <c r="LQ278" t="s">
        <v>12</v>
      </c>
      <c r="LR278" t="s">
        <v>28</v>
      </c>
      <c r="LS278" t="s">
        <v>1180</v>
      </c>
      <c r="LT278" t="s">
        <v>57</v>
      </c>
      <c r="LU278" t="s">
        <v>165</v>
      </c>
      <c r="LV278" t="s">
        <v>28</v>
      </c>
      <c r="LW278" t="s">
        <v>2207</v>
      </c>
      <c r="LX278" t="s">
        <v>3039</v>
      </c>
      <c r="LY278" t="s">
        <v>719</v>
      </c>
      <c r="LZ278" t="s">
        <v>12</v>
      </c>
      <c r="MA278" t="s">
        <v>211</v>
      </c>
      <c r="MB278" t="s">
        <v>885</v>
      </c>
      <c r="MC278" t="s">
        <v>135</v>
      </c>
      <c r="MD278" t="s">
        <v>12</v>
      </c>
      <c r="ME278" t="s">
        <v>3</v>
      </c>
      <c r="MF278" t="s">
        <v>28</v>
      </c>
      <c r="MG278" t="s">
        <v>642</v>
      </c>
      <c r="MH278" t="s">
        <v>57</v>
      </c>
      <c r="MI278" t="s">
        <v>33</v>
      </c>
      <c r="MJ278" t="s">
        <v>129</v>
      </c>
      <c r="MK278" t="s">
        <v>28</v>
      </c>
      <c r="ML278" t="s">
        <v>1180</v>
      </c>
      <c r="MM278" t="s">
        <v>57</v>
      </c>
      <c r="MN278" t="s">
        <v>33</v>
      </c>
      <c r="MO278" t="s">
        <v>2461</v>
      </c>
      <c r="MP278" t="s">
        <v>689</v>
      </c>
      <c r="MQ278" t="s">
        <v>57</v>
      </c>
      <c r="MR278" t="s">
        <v>33</v>
      </c>
      <c r="MS278" t="s">
        <v>434</v>
      </c>
      <c r="MT278" t="s">
        <v>12</v>
      </c>
      <c r="MU278" t="s">
        <v>2461</v>
      </c>
      <c r="MV278" t="s">
        <v>689</v>
      </c>
      <c r="MW278" t="s">
        <v>57</v>
      </c>
      <c r="MX278" t="s">
        <v>33</v>
      </c>
      <c r="MY278" t="s">
        <v>369</v>
      </c>
      <c r="MZ278" t="s">
        <v>689</v>
      </c>
      <c r="NA278" t="s">
        <v>57</v>
      </c>
      <c r="NB278" t="s">
        <v>2461</v>
      </c>
      <c r="NC278" t="s">
        <v>689</v>
      </c>
      <c r="ND278" t="s">
        <v>57</v>
      </c>
      <c r="NE278" t="s">
        <v>33</v>
      </c>
      <c r="NF278" t="s">
        <v>3</v>
      </c>
      <c r="NG278" t="s">
        <v>28</v>
      </c>
      <c r="NH278" t="s">
        <v>689</v>
      </c>
      <c r="NI278" t="s">
        <v>57</v>
      </c>
      <c r="NJ278" t="s">
        <v>57</v>
      </c>
      <c r="NK278" t="s">
        <v>660</v>
      </c>
      <c r="NL278" t="s">
        <v>782</v>
      </c>
      <c r="NM278" t="s">
        <v>230</v>
      </c>
      <c r="NN278" t="s">
        <v>766</v>
      </c>
      <c r="NO278" t="s">
        <v>1180</v>
      </c>
      <c r="NP278" t="s">
        <v>689</v>
      </c>
      <c r="NQ278" t="s">
        <v>57</v>
      </c>
      <c r="NR278" t="s">
        <v>33</v>
      </c>
      <c r="NS278" t="s">
        <v>194</v>
      </c>
      <c r="NT278" t="s">
        <v>28</v>
      </c>
      <c r="NU278" t="s">
        <v>2461</v>
      </c>
      <c r="NV278" t="s">
        <v>689</v>
      </c>
      <c r="NW278" t="s">
        <v>57</v>
      </c>
      <c r="NX278" t="s">
        <v>33</v>
      </c>
      <c r="NY278" t="s">
        <v>1785</v>
      </c>
      <c r="NZ278" t="s">
        <v>12</v>
      </c>
      <c r="OA278" t="s">
        <v>28</v>
      </c>
      <c r="OB278" t="s">
        <v>1180</v>
      </c>
      <c r="OC278" t="s">
        <v>689</v>
      </c>
      <c r="OD278" t="s">
        <v>57</v>
      </c>
      <c r="OE278" t="s">
        <v>33</v>
      </c>
      <c r="OF278" t="s">
        <v>55</v>
      </c>
      <c r="OG278" t="s">
        <v>689</v>
      </c>
      <c r="OH278" t="s">
        <v>501</v>
      </c>
      <c r="OI278" t="s">
        <v>1828</v>
      </c>
      <c r="OJ278" t="s">
        <v>362</v>
      </c>
      <c r="OK278" t="s">
        <v>12</v>
      </c>
      <c r="OL278" t="s">
        <v>362</v>
      </c>
      <c r="OM278" t="s">
        <v>689</v>
      </c>
      <c r="ON278" t="s">
        <v>501</v>
      </c>
      <c r="OO278" t="s">
        <v>1828</v>
      </c>
      <c r="OP278" t="s">
        <v>129</v>
      </c>
      <c r="OQ278" t="s">
        <v>257</v>
      </c>
      <c r="OR278" t="s">
        <v>12</v>
      </c>
      <c r="OS278" t="s">
        <v>500</v>
      </c>
      <c r="OT278" t="s">
        <v>501</v>
      </c>
      <c r="OU278" t="s">
        <v>3043</v>
      </c>
      <c r="OV278" t="s">
        <v>905</v>
      </c>
      <c r="OW278" t="s">
        <v>2491</v>
      </c>
      <c r="OX278" t="s">
        <v>660</v>
      </c>
      <c r="OY278" t="s">
        <v>502</v>
      </c>
      <c r="OZ278" t="s">
        <v>689</v>
      </c>
      <c r="PA278" t="s">
        <v>500</v>
      </c>
      <c r="PB278" t="s">
        <v>607</v>
      </c>
      <c r="PC278" t="s">
        <v>905</v>
      </c>
      <c r="PD278" t="s">
        <v>906</v>
      </c>
      <c r="PE278" t="s">
        <v>120</v>
      </c>
      <c r="PF278" t="s">
        <v>121</v>
      </c>
      <c r="PG278" t="s">
        <v>851</v>
      </c>
      <c r="PH278" t="s">
        <v>12</v>
      </c>
      <c r="PI278" t="s">
        <v>851</v>
      </c>
      <c r="PJ278" t="s">
        <v>341</v>
      </c>
      <c r="PK278" t="s">
        <v>154</v>
      </c>
      <c r="PL278" t="s">
        <v>206</v>
      </c>
      <c r="PM278" t="s">
        <v>12</v>
      </c>
      <c r="PN278" t="s">
        <v>3</v>
      </c>
      <c r="PO278" t="s">
        <v>12</v>
      </c>
      <c r="PP278" t="s">
        <v>28</v>
      </c>
      <c r="PQ278" t="s">
        <v>3000</v>
      </c>
      <c r="PR278" t="s">
        <v>1040</v>
      </c>
      <c r="PS278" t="s">
        <v>9</v>
      </c>
      <c r="PT278" t="s">
        <v>426</v>
      </c>
      <c r="PU278" t="s">
        <v>1040</v>
      </c>
      <c r="PV278" t="s">
        <v>631</v>
      </c>
      <c r="PW278" t="s">
        <v>22</v>
      </c>
      <c r="PX278" t="s">
        <v>295</v>
      </c>
      <c r="PY278" t="s">
        <v>1201</v>
      </c>
      <c r="PZ278" t="s">
        <v>504</v>
      </c>
      <c r="QA278" t="s">
        <v>118</v>
      </c>
      <c r="QB278" t="s">
        <v>2726</v>
      </c>
      <c r="QC278" t="s">
        <v>421</v>
      </c>
      <c r="QD278" t="s">
        <v>28</v>
      </c>
      <c r="QE278" t="s">
        <v>426</v>
      </c>
      <c r="QF278" t="s">
        <v>295</v>
      </c>
      <c r="QG278" t="s">
        <v>1201</v>
      </c>
      <c r="QH278" t="s">
        <v>631</v>
      </c>
      <c r="QI278" t="s">
        <v>82</v>
      </c>
      <c r="QJ278" t="s">
        <v>257</v>
      </c>
      <c r="QK278" t="s">
        <v>341</v>
      </c>
      <c r="QL278" t="s">
        <v>135</v>
      </c>
      <c r="QM278" t="s">
        <v>136</v>
      </c>
      <c r="QN278" t="s">
        <v>2088</v>
      </c>
      <c r="QO278" t="s">
        <v>3000</v>
      </c>
      <c r="QP278" t="s">
        <v>1738</v>
      </c>
      <c r="QQ278" t="s">
        <v>579</v>
      </c>
      <c r="QR278" t="s">
        <v>121</v>
      </c>
      <c r="QS278" t="s">
        <v>1040</v>
      </c>
      <c r="QT278" t="s">
        <v>579</v>
      </c>
      <c r="QU278" t="s">
        <v>3</v>
      </c>
      <c r="QV278" t="s">
        <v>121</v>
      </c>
      <c r="QW278" t="s">
        <v>3037</v>
      </c>
      <c r="QX278" t="s">
        <v>1040</v>
      </c>
      <c r="QY278" t="s">
        <v>3038</v>
      </c>
      <c r="QZ278" t="s">
        <v>3</v>
      </c>
      <c r="RA278" t="s">
        <v>2088</v>
      </c>
      <c r="RB278" t="s">
        <v>3000</v>
      </c>
      <c r="RC278" t="s">
        <v>1040</v>
      </c>
      <c r="RD278" t="s">
        <v>9</v>
      </c>
      <c r="RE278" t="s">
        <v>28</v>
      </c>
      <c r="RF278" t="s">
        <v>257</v>
      </c>
      <c r="RG278" t="s">
        <v>341</v>
      </c>
      <c r="RH278" t="s">
        <v>88</v>
      </c>
      <c r="RI278" t="s">
        <v>136</v>
      </c>
      <c r="RJ278" t="s">
        <v>426</v>
      </c>
      <c r="RK278" t="s">
        <v>3044</v>
      </c>
      <c r="RL278" t="s">
        <v>70</v>
      </c>
      <c r="RM278" t="s">
        <v>631</v>
      </c>
      <c r="RN278" t="s">
        <v>121</v>
      </c>
      <c r="RO278" t="s">
        <v>1040</v>
      </c>
      <c r="RP278" t="s">
        <v>579</v>
      </c>
      <c r="RQ278" t="s">
        <v>143</v>
      </c>
      <c r="RR278" t="s">
        <v>1733</v>
      </c>
      <c r="RS278" t="s">
        <v>2</v>
      </c>
      <c r="RT278" t="s">
        <v>143</v>
      </c>
      <c r="RU278" t="s">
        <v>3045</v>
      </c>
      <c r="RV278" t="s">
        <v>57</v>
      </c>
      <c r="RW278" t="s">
        <v>33</v>
      </c>
      <c r="RX278" t="s">
        <v>292</v>
      </c>
      <c r="RY278" t="s">
        <v>112</v>
      </c>
      <c r="RZ278" t="s">
        <v>12</v>
      </c>
      <c r="SA278" t="s">
        <v>28</v>
      </c>
      <c r="SB278" t="s">
        <v>121</v>
      </c>
      <c r="SC278" t="s">
        <v>1040</v>
      </c>
      <c r="SD278" t="s">
        <v>579</v>
      </c>
      <c r="SE278" t="s">
        <v>143</v>
      </c>
      <c r="SF278" t="s">
        <v>1179</v>
      </c>
      <c r="SG278" t="s">
        <v>1626</v>
      </c>
      <c r="SH278" t="s">
        <v>1623</v>
      </c>
      <c r="SI278" t="s">
        <v>175</v>
      </c>
      <c r="SJ278" t="s">
        <v>28</v>
      </c>
      <c r="SK278" t="s">
        <v>143</v>
      </c>
      <c r="SL278" t="s">
        <v>57</v>
      </c>
      <c r="SM278" t="s">
        <v>33</v>
      </c>
      <c r="SN278" t="s">
        <v>292</v>
      </c>
      <c r="SO278" t="s">
        <v>1151</v>
      </c>
      <c r="SP278" t="s">
        <v>57</v>
      </c>
      <c r="SQ278" t="s">
        <v>1180</v>
      </c>
      <c r="SR278" t="s">
        <v>143</v>
      </c>
      <c r="SS278" t="s">
        <v>1180</v>
      </c>
      <c r="ST278" t="s">
        <v>206</v>
      </c>
      <c r="SU278" t="s">
        <v>194</v>
      </c>
      <c r="SV278" t="s">
        <v>12</v>
      </c>
      <c r="SW278" t="s">
        <v>143</v>
      </c>
      <c r="SX278" t="s">
        <v>1179</v>
      </c>
      <c r="SY278" t="s">
        <v>1626</v>
      </c>
      <c r="SZ278" t="s">
        <v>1623</v>
      </c>
      <c r="TA278" t="s">
        <v>369</v>
      </c>
      <c r="TB278" t="s">
        <v>1179</v>
      </c>
      <c r="TC278" t="s">
        <v>1626</v>
      </c>
      <c r="TD278" t="s">
        <v>1623</v>
      </c>
      <c r="TE278" t="s">
        <v>3</v>
      </c>
      <c r="TF278" t="s">
        <v>165</v>
      </c>
      <c r="TG278" t="s">
        <v>1179</v>
      </c>
      <c r="TH278" t="s">
        <v>1626</v>
      </c>
      <c r="TI278" t="s">
        <v>1623</v>
      </c>
      <c r="TJ278" t="s">
        <v>369</v>
      </c>
      <c r="TK278" t="s">
        <v>1180</v>
      </c>
      <c r="TL278" t="s">
        <v>206</v>
      </c>
      <c r="TM278" t="s">
        <v>206</v>
      </c>
      <c r="TN278" t="s">
        <v>28</v>
      </c>
      <c r="TO278" t="s">
        <v>121</v>
      </c>
      <c r="TP278" t="s">
        <v>1040</v>
      </c>
      <c r="TQ278" t="s">
        <v>579</v>
      </c>
      <c r="TR278" t="s">
        <v>28</v>
      </c>
      <c r="TS278" t="s">
        <v>143</v>
      </c>
      <c r="TT278" t="s">
        <v>1180</v>
      </c>
      <c r="TU278" t="s">
        <v>206</v>
      </c>
      <c r="TV278" t="s">
        <v>120</v>
      </c>
      <c r="TW278" t="s">
        <v>1180</v>
      </c>
      <c r="TX278" t="s">
        <v>206</v>
      </c>
      <c r="TY278" t="s">
        <v>159</v>
      </c>
      <c r="TZ278" t="s">
        <v>1239</v>
      </c>
      <c r="UA278" t="s">
        <v>666</v>
      </c>
      <c r="UB278" t="s">
        <v>2358</v>
      </c>
      <c r="UC278" t="s">
        <v>1338</v>
      </c>
      <c r="UD278" t="s">
        <v>2183</v>
      </c>
      <c r="UE278" t="s">
        <v>369</v>
      </c>
      <c r="UF278" t="s">
        <v>1338</v>
      </c>
      <c r="UG278" t="s">
        <v>2183</v>
      </c>
      <c r="UH278" t="s">
        <v>1180</v>
      </c>
      <c r="UI278" t="s">
        <v>206</v>
      </c>
      <c r="UJ278" t="s">
        <v>194</v>
      </c>
      <c r="UK278" t="s">
        <v>12</v>
      </c>
      <c r="UL278" t="s">
        <v>12</v>
      </c>
      <c r="UM278" t="s">
        <v>3046</v>
      </c>
      <c r="UN278" t="s">
        <v>28</v>
      </c>
      <c r="UO278" t="s">
        <v>121</v>
      </c>
      <c r="UP278" t="s">
        <v>1040</v>
      </c>
      <c r="UQ278" t="s">
        <v>579</v>
      </c>
      <c r="UR278" t="s">
        <v>3047</v>
      </c>
      <c r="US278" t="s">
        <v>1178</v>
      </c>
      <c r="UT278" t="s">
        <v>326</v>
      </c>
      <c r="UU278" t="s">
        <v>211</v>
      </c>
      <c r="UV278" t="s">
        <v>175</v>
      </c>
      <c r="UW278" t="s">
        <v>28</v>
      </c>
      <c r="UX278" t="s">
        <v>143</v>
      </c>
      <c r="UY278" t="s">
        <v>1180</v>
      </c>
      <c r="UZ278" t="s">
        <v>206</v>
      </c>
      <c r="VA278" t="s">
        <v>120</v>
      </c>
      <c r="VB278" t="s">
        <v>1180</v>
      </c>
      <c r="VC278" t="s">
        <v>206</v>
      </c>
      <c r="VD278" t="s">
        <v>159</v>
      </c>
      <c r="VE278" t="s">
        <v>1239</v>
      </c>
      <c r="VF278" t="s">
        <v>666</v>
      </c>
      <c r="VG278" t="s">
        <v>701</v>
      </c>
      <c r="VH278" t="s">
        <v>28</v>
      </c>
      <c r="VI278" t="s">
        <v>369</v>
      </c>
      <c r="VJ278" t="s">
        <v>1180</v>
      </c>
      <c r="VK278" t="s">
        <v>623</v>
      </c>
      <c r="VL278" t="s">
        <v>3048</v>
      </c>
      <c r="VM278" t="s">
        <v>194</v>
      </c>
      <c r="VN278" t="s">
        <v>12</v>
      </c>
      <c r="VO278" t="s">
        <v>28</v>
      </c>
      <c r="VP278" t="s">
        <v>121</v>
      </c>
      <c r="VQ278" t="s">
        <v>1040</v>
      </c>
      <c r="VR278" t="s">
        <v>579</v>
      </c>
      <c r="VS278" t="s">
        <v>3047</v>
      </c>
      <c r="VT278" t="s">
        <v>1178</v>
      </c>
      <c r="VU278" t="s">
        <v>326</v>
      </c>
      <c r="VV278" t="s">
        <v>211</v>
      </c>
      <c r="VW278" t="s">
        <v>175</v>
      </c>
      <c r="VX278" t="s">
        <v>1338</v>
      </c>
      <c r="VY278" t="s">
        <v>2183</v>
      </c>
      <c r="VZ278" t="s">
        <v>1180</v>
      </c>
      <c r="WA278" t="s">
        <v>206</v>
      </c>
      <c r="WB278" t="s">
        <v>28</v>
      </c>
      <c r="WC278" t="s">
        <v>159</v>
      </c>
      <c r="WD278" t="s">
        <v>1239</v>
      </c>
      <c r="WE278" t="s">
        <v>666</v>
      </c>
      <c r="WF278" t="s">
        <v>159</v>
      </c>
      <c r="WG278" t="s">
        <v>180</v>
      </c>
      <c r="WH278" t="s">
        <v>701</v>
      </c>
      <c r="WI278" t="s">
        <v>28</v>
      </c>
      <c r="WJ278" t="s">
        <v>369</v>
      </c>
      <c r="WK278" t="s">
        <v>1338</v>
      </c>
      <c r="WL278" t="s">
        <v>2183</v>
      </c>
      <c r="WM278" t="s">
        <v>1180</v>
      </c>
      <c r="WN278" t="s">
        <v>623</v>
      </c>
      <c r="WO278" t="s">
        <v>3048</v>
      </c>
      <c r="WP278" t="s">
        <v>194</v>
      </c>
      <c r="WQ278" t="s">
        <v>12</v>
      </c>
      <c r="WR278" t="s">
        <v>28</v>
      </c>
      <c r="WS278" t="s">
        <v>121</v>
      </c>
      <c r="WT278" t="s">
        <v>1040</v>
      </c>
      <c r="WU278" t="s">
        <v>579</v>
      </c>
      <c r="WV278" t="s">
        <v>369</v>
      </c>
      <c r="WW278" t="s">
        <v>1180</v>
      </c>
      <c r="WX278" t="s">
        <v>206</v>
      </c>
      <c r="WY278" t="s">
        <v>369</v>
      </c>
      <c r="WZ278" t="s">
        <v>28</v>
      </c>
      <c r="XA278" t="s">
        <v>1338</v>
      </c>
      <c r="XB278" t="s">
        <v>2183</v>
      </c>
      <c r="XC278" t="s">
        <v>1180</v>
      </c>
      <c r="XD278" t="s">
        <v>206</v>
      </c>
      <c r="XE278" t="s">
        <v>369</v>
      </c>
      <c r="XF278" t="s">
        <v>28</v>
      </c>
      <c r="XG278" t="s">
        <v>1180</v>
      </c>
      <c r="XH278" t="s">
        <v>623</v>
      </c>
      <c r="XI278" t="s">
        <v>3048</v>
      </c>
      <c r="XJ278" t="s">
        <v>369</v>
      </c>
      <c r="XK278" t="s">
        <v>28</v>
      </c>
      <c r="XL278" t="s">
        <v>1338</v>
      </c>
      <c r="XM278" t="s">
        <v>2183</v>
      </c>
      <c r="XN278" t="s">
        <v>1180</v>
      </c>
      <c r="XO278" t="s">
        <v>623</v>
      </c>
      <c r="XP278" t="s">
        <v>3048</v>
      </c>
      <c r="XQ278" t="s">
        <v>3</v>
      </c>
      <c r="XR278" t="s">
        <v>369</v>
      </c>
      <c r="XS278" t="s">
        <v>143</v>
      </c>
      <c r="XT278" t="s">
        <v>362</v>
      </c>
      <c r="XU278" t="s">
        <v>501</v>
      </c>
      <c r="XV278" t="s">
        <v>502</v>
      </c>
      <c r="XW278" t="s">
        <v>292</v>
      </c>
      <c r="XX278" t="s">
        <v>3049</v>
      </c>
      <c r="XY278" t="s">
        <v>104</v>
      </c>
      <c r="XZ278" t="s">
        <v>12</v>
      </c>
      <c r="YA278" t="s">
        <v>28</v>
      </c>
      <c r="YB278" t="s">
        <v>121</v>
      </c>
      <c r="YC278" t="s">
        <v>1040</v>
      </c>
      <c r="YD278" t="s">
        <v>579</v>
      </c>
      <c r="YE278" t="s">
        <v>292</v>
      </c>
      <c r="YF278" t="s">
        <v>165</v>
      </c>
      <c r="YG278" t="s">
        <v>502</v>
      </c>
      <c r="YH278" t="s">
        <v>502</v>
      </c>
      <c r="YI278" t="s">
        <v>217</v>
      </c>
      <c r="YJ278" t="s">
        <v>362</v>
      </c>
      <c r="YK278" t="s">
        <v>12</v>
      </c>
      <c r="YL278" t="s">
        <v>28</v>
      </c>
      <c r="YM278" t="s">
        <v>121</v>
      </c>
      <c r="YN278" t="s">
        <v>1040</v>
      </c>
      <c r="YO278" t="s">
        <v>579</v>
      </c>
      <c r="YP278" t="s">
        <v>28</v>
      </c>
      <c r="YQ278" t="s">
        <v>143</v>
      </c>
      <c r="YR278" t="s">
        <v>292</v>
      </c>
      <c r="YS278" t="s">
        <v>165</v>
      </c>
      <c r="YT278" t="s">
        <v>292</v>
      </c>
      <c r="YU278" t="s">
        <v>28</v>
      </c>
      <c r="YV278" t="s">
        <v>502</v>
      </c>
      <c r="YW278" t="s">
        <v>1177</v>
      </c>
      <c r="YX278" t="s">
        <v>1388</v>
      </c>
      <c r="YY278" t="s">
        <v>501</v>
      </c>
      <c r="YZ278" t="s">
        <v>502</v>
      </c>
      <c r="ZA278" t="s">
        <v>1777</v>
      </c>
      <c r="ZB278" t="s">
        <v>1587</v>
      </c>
      <c r="ZC278" t="s">
        <v>512</v>
      </c>
      <c r="ZD278" t="s">
        <v>3050</v>
      </c>
      <c r="ZE278" t="s">
        <v>851</v>
      </c>
      <c r="ZF278" t="s">
        <v>12</v>
      </c>
      <c r="ZG278" t="s">
        <v>28</v>
      </c>
      <c r="ZH278" t="s">
        <v>121</v>
      </c>
      <c r="ZI278" t="s">
        <v>1040</v>
      </c>
      <c r="ZJ278" t="s">
        <v>579</v>
      </c>
      <c r="ZK278" t="s">
        <v>28</v>
      </c>
      <c r="ZL278" t="s">
        <v>143</v>
      </c>
      <c r="ZM278" t="s">
        <v>292</v>
      </c>
      <c r="ZN278" t="s">
        <v>160</v>
      </c>
      <c r="ZO278" t="s">
        <v>544</v>
      </c>
      <c r="ZP278" t="s">
        <v>501</v>
      </c>
      <c r="ZQ278" t="s">
        <v>502</v>
      </c>
      <c r="ZR278" t="s">
        <v>3</v>
      </c>
      <c r="ZS278" t="s">
        <v>292</v>
      </c>
      <c r="ZT278" t="s">
        <v>159</v>
      </c>
      <c r="ZU278" t="s">
        <v>544</v>
      </c>
      <c r="ZV278" t="s">
        <v>3036</v>
      </c>
      <c r="ZW278" t="s">
        <v>501</v>
      </c>
      <c r="ZX278" t="s">
        <v>502</v>
      </c>
      <c r="ZY278" t="s">
        <v>3</v>
      </c>
      <c r="ZZ278" t="s">
        <v>292</v>
      </c>
      <c r="AAA278" t="s">
        <v>159</v>
      </c>
      <c r="AAB278" t="s">
        <v>544</v>
      </c>
      <c r="AAC278" t="s">
        <v>178</v>
      </c>
      <c r="AAD278" t="s">
        <v>12</v>
      </c>
      <c r="AAE278" t="s">
        <v>28</v>
      </c>
      <c r="AAF278" t="s">
        <v>121</v>
      </c>
      <c r="AAG278" t="s">
        <v>1040</v>
      </c>
      <c r="AAH278" t="s">
        <v>579</v>
      </c>
      <c r="AAI278" t="s">
        <v>292</v>
      </c>
      <c r="AAJ278" t="s">
        <v>28</v>
      </c>
      <c r="AAK278" t="s">
        <v>159</v>
      </c>
      <c r="AAL278" t="s">
        <v>544</v>
      </c>
      <c r="AAM278" t="s">
        <v>121</v>
      </c>
      <c r="AAN278" t="s">
        <v>426</v>
      </c>
      <c r="AAO278" t="s">
        <v>689</v>
      </c>
      <c r="AAP278" t="s">
        <v>292</v>
      </c>
      <c r="AAQ278" t="s">
        <v>159</v>
      </c>
      <c r="AAR278" t="s">
        <v>512</v>
      </c>
      <c r="AAS278" t="s">
        <v>3050</v>
      </c>
      <c r="AAT278" t="s">
        <v>129</v>
      </c>
      <c r="AAU278" t="s">
        <v>28</v>
      </c>
      <c r="AAV278" t="s">
        <v>689</v>
      </c>
      <c r="AAW278" t="s">
        <v>501</v>
      </c>
      <c r="AAX278" t="s">
        <v>502</v>
      </c>
      <c r="AAY278" t="s">
        <v>3</v>
      </c>
      <c r="AAZ278" t="s">
        <v>28</v>
      </c>
      <c r="ABA278" t="s">
        <v>121</v>
      </c>
      <c r="ABB278" t="s">
        <v>426</v>
      </c>
      <c r="ABC278" t="s">
        <v>689</v>
      </c>
      <c r="ABD278" t="s">
        <v>292</v>
      </c>
      <c r="ABE278" t="s">
        <v>39</v>
      </c>
      <c r="ABF278" t="s">
        <v>12</v>
      </c>
      <c r="ABG278" t="s">
        <v>28</v>
      </c>
      <c r="ABH278" t="s">
        <v>121</v>
      </c>
      <c r="ABI278" t="s">
        <v>1040</v>
      </c>
      <c r="ABJ278" t="s">
        <v>579</v>
      </c>
      <c r="ABK278" t="s">
        <v>292</v>
      </c>
      <c r="ABL278" t="s">
        <v>28</v>
      </c>
      <c r="ABM278" t="s">
        <v>159</v>
      </c>
      <c r="ABN278" t="s">
        <v>544</v>
      </c>
      <c r="ABO278" t="s">
        <v>121</v>
      </c>
      <c r="ABP278" t="s">
        <v>426</v>
      </c>
      <c r="ABQ278" t="s">
        <v>3036</v>
      </c>
      <c r="ABR278" t="s">
        <v>292</v>
      </c>
      <c r="ABS278" t="s">
        <v>159</v>
      </c>
      <c r="ABT278" t="s">
        <v>512</v>
      </c>
      <c r="ABU278" t="s">
        <v>3050</v>
      </c>
      <c r="ABV278" t="s">
        <v>129</v>
      </c>
      <c r="ABW278" t="s">
        <v>28</v>
      </c>
      <c r="ABX278" t="s">
        <v>3036</v>
      </c>
      <c r="ABY278" t="s">
        <v>501</v>
      </c>
      <c r="ABZ278" t="s">
        <v>502</v>
      </c>
      <c r="ACA278" t="s">
        <v>3</v>
      </c>
      <c r="ACB278" t="s">
        <v>28</v>
      </c>
      <c r="ACC278" t="s">
        <v>121</v>
      </c>
      <c r="ACD278" t="s">
        <v>426</v>
      </c>
      <c r="ACE278" t="s">
        <v>3036</v>
      </c>
      <c r="ACF278" t="s">
        <v>292</v>
      </c>
      <c r="ACG278" t="s">
        <v>39</v>
      </c>
      <c r="ACH278" t="s">
        <v>12</v>
      </c>
      <c r="ACI278" t="s">
        <v>28</v>
      </c>
      <c r="ACJ278" t="s">
        <v>3000</v>
      </c>
      <c r="ACK278" t="s">
        <v>1040</v>
      </c>
      <c r="ACL278" t="s">
        <v>9</v>
      </c>
      <c r="ACM278" t="s">
        <v>426</v>
      </c>
      <c r="ACN278" t="s">
        <v>1040</v>
      </c>
      <c r="ACO278" t="s">
        <v>631</v>
      </c>
      <c r="ACP278" t="s">
        <v>22</v>
      </c>
      <c r="ACQ278" t="s">
        <v>295</v>
      </c>
      <c r="ACR278" t="s">
        <v>1201</v>
      </c>
      <c r="ACS278" t="s">
        <v>504</v>
      </c>
      <c r="ACT278" t="s">
        <v>118</v>
      </c>
      <c r="ACU278" t="s">
        <v>2726</v>
      </c>
      <c r="ACV278" t="s">
        <v>421</v>
      </c>
      <c r="ACW278" t="s">
        <v>28</v>
      </c>
      <c r="ACX278" t="s">
        <v>426</v>
      </c>
      <c r="ACY278" t="s">
        <v>295</v>
      </c>
      <c r="ACZ278" t="s">
        <v>1201</v>
      </c>
      <c r="ADA278" t="s">
        <v>631</v>
      </c>
      <c r="ADB278" t="s">
        <v>82</v>
      </c>
      <c r="ADC278" t="s">
        <v>257</v>
      </c>
      <c r="ADD278" t="s">
        <v>341</v>
      </c>
      <c r="ADE278" t="s">
        <v>135</v>
      </c>
      <c r="ADF278" t="s">
        <v>136</v>
      </c>
      <c r="ADG278" t="s">
        <v>2088</v>
      </c>
      <c r="ADH278" t="s">
        <v>3000</v>
      </c>
      <c r="ADI278" t="s">
        <v>1738</v>
      </c>
      <c r="ADJ278" t="s">
        <v>579</v>
      </c>
      <c r="ADK278" t="s">
        <v>121</v>
      </c>
      <c r="ADL278" t="s">
        <v>1040</v>
      </c>
      <c r="ADM278" t="s">
        <v>579</v>
      </c>
      <c r="ADN278" t="s">
        <v>3</v>
      </c>
      <c r="ADO278" t="s">
        <v>121</v>
      </c>
      <c r="ADP278" t="s">
        <v>3037</v>
      </c>
      <c r="ADQ278" t="s">
        <v>1040</v>
      </c>
      <c r="ADR278" t="s">
        <v>3038</v>
      </c>
      <c r="ADS278" t="s">
        <v>3</v>
      </c>
      <c r="ADT278" t="s">
        <v>2088</v>
      </c>
      <c r="ADU278" t="s">
        <v>3000</v>
      </c>
      <c r="ADV278" t="s">
        <v>1040</v>
      </c>
      <c r="ADW278" t="s">
        <v>9</v>
      </c>
      <c r="ADX278" t="s">
        <v>28</v>
      </c>
      <c r="ADY278" t="s">
        <v>257</v>
      </c>
      <c r="ADZ278" t="s">
        <v>341</v>
      </c>
      <c r="AEA278" t="s">
        <v>1180</v>
      </c>
      <c r="AEB278" t="s">
        <v>689</v>
      </c>
      <c r="AEC278" t="s">
        <v>57</v>
      </c>
      <c r="AED278" t="s">
        <v>33</v>
      </c>
      <c r="AEE278" t="s">
        <v>426</v>
      </c>
      <c r="AEF278" t="s">
        <v>150</v>
      </c>
      <c r="AEG278" t="s">
        <v>1797</v>
      </c>
      <c r="AEH278" t="s">
        <v>143</v>
      </c>
      <c r="AEI278" t="s">
        <v>373</v>
      </c>
      <c r="AEJ278" t="s">
        <v>851</v>
      </c>
      <c r="AEK278" t="s">
        <v>689</v>
      </c>
      <c r="AEL278" t="s">
        <v>500</v>
      </c>
      <c r="AEM278" t="s">
        <v>1180</v>
      </c>
      <c r="AEN278" t="s">
        <v>206</v>
      </c>
      <c r="AEO278" t="s">
        <v>426</v>
      </c>
      <c r="AEP278" t="s">
        <v>150</v>
      </c>
      <c r="AEQ278" t="s">
        <v>1797</v>
      </c>
      <c r="AER278" t="s">
        <v>143</v>
      </c>
      <c r="AES278" t="s">
        <v>373</v>
      </c>
      <c r="AET278" t="s">
        <v>851</v>
      </c>
      <c r="AEU278" t="s">
        <v>689</v>
      </c>
      <c r="AEV278" t="s">
        <v>500</v>
      </c>
      <c r="AEW278" t="s">
        <v>112</v>
      </c>
      <c r="AEX278" t="s">
        <v>12</v>
      </c>
      <c r="AEY278" t="s">
        <v>1180</v>
      </c>
      <c r="AEZ278" t="s">
        <v>689</v>
      </c>
      <c r="AFA278" t="s">
        <v>57</v>
      </c>
      <c r="AFB278" t="s">
        <v>28</v>
      </c>
      <c r="AFC278" t="s">
        <v>426</v>
      </c>
      <c r="AFD278" t="s">
        <v>150</v>
      </c>
      <c r="AFE278" t="s">
        <v>1797</v>
      </c>
      <c r="AFF278" t="s">
        <v>28</v>
      </c>
      <c r="AFG278" t="s">
        <v>143</v>
      </c>
      <c r="AFH278" t="s">
        <v>373</v>
      </c>
      <c r="AFI278" t="s">
        <v>851</v>
      </c>
      <c r="AFJ278" t="s">
        <v>28</v>
      </c>
      <c r="AFK278" t="s">
        <v>689</v>
      </c>
      <c r="AFL278" t="s">
        <v>500</v>
      </c>
      <c r="AFM278" t="s">
        <v>3050</v>
      </c>
      <c r="AFN278" t="s">
        <v>248</v>
      </c>
      <c r="AFO278" t="s">
        <v>12</v>
      </c>
      <c r="AFP278" t="s">
        <v>1180</v>
      </c>
      <c r="AFQ278" t="s">
        <v>206</v>
      </c>
      <c r="AFR278" t="s">
        <v>28</v>
      </c>
      <c r="AFS278" t="s">
        <v>426</v>
      </c>
      <c r="AFT278" t="s">
        <v>150</v>
      </c>
      <c r="AFU278" t="s">
        <v>1797</v>
      </c>
      <c r="AFV278" t="s">
        <v>28</v>
      </c>
      <c r="AFW278" t="s">
        <v>143</v>
      </c>
      <c r="AFX278" t="s">
        <v>373</v>
      </c>
      <c r="AFY278" t="s">
        <v>28</v>
      </c>
      <c r="AFZ278" t="s">
        <v>851</v>
      </c>
      <c r="AGA278" t="s">
        <v>689</v>
      </c>
      <c r="AGB278" t="s">
        <v>500</v>
      </c>
      <c r="AGC278" t="s">
        <v>3050</v>
      </c>
      <c r="AGD278" t="s">
        <v>248</v>
      </c>
      <c r="AGE278" t="s">
        <v>12</v>
      </c>
      <c r="AGF278" t="s">
        <v>1180</v>
      </c>
      <c r="AGG278" t="s">
        <v>689</v>
      </c>
      <c r="AGH278" t="s">
        <v>57</v>
      </c>
      <c r="AGI278" t="s">
        <v>33</v>
      </c>
      <c r="AGJ278" t="s">
        <v>131</v>
      </c>
      <c r="AGK278" t="s">
        <v>426</v>
      </c>
      <c r="AGL278" t="s">
        <v>150</v>
      </c>
      <c r="AGM278" t="s">
        <v>1797</v>
      </c>
      <c r="AGN278" t="s">
        <v>143</v>
      </c>
      <c r="AGO278" t="s">
        <v>373</v>
      </c>
      <c r="AGP278" t="s">
        <v>28</v>
      </c>
      <c r="AGQ278" t="s">
        <v>851</v>
      </c>
      <c r="AGR278" t="s">
        <v>689</v>
      </c>
      <c r="AGS278" t="s">
        <v>500</v>
      </c>
      <c r="AGT278" t="s">
        <v>3050</v>
      </c>
      <c r="AGU278" t="s">
        <v>1180</v>
      </c>
      <c r="AGV278" t="s">
        <v>206</v>
      </c>
      <c r="AGW278" t="s">
        <v>131</v>
      </c>
      <c r="AGX278" t="s">
        <v>426</v>
      </c>
      <c r="AGY278" t="s">
        <v>150</v>
      </c>
      <c r="AGZ278" t="s">
        <v>1797</v>
      </c>
      <c r="AHA278" t="s">
        <v>143</v>
      </c>
      <c r="AHB278" t="s">
        <v>373</v>
      </c>
      <c r="AHC278" t="s">
        <v>28</v>
      </c>
      <c r="AHD278" t="s">
        <v>851</v>
      </c>
      <c r="AHE278" t="s">
        <v>689</v>
      </c>
      <c r="AHF278" t="s">
        <v>500</v>
      </c>
      <c r="AHG278" t="s">
        <v>3050</v>
      </c>
      <c r="AHH278" t="s">
        <v>129</v>
      </c>
      <c r="AHI278" t="s">
        <v>28</v>
      </c>
      <c r="AHJ278" t="s">
        <v>426</v>
      </c>
      <c r="AHK278" t="s">
        <v>150</v>
      </c>
      <c r="AHL278" t="s">
        <v>1797</v>
      </c>
      <c r="AHM278" t="s">
        <v>28</v>
      </c>
      <c r="AHN278" t="s">
        <v>143</v>
      </c>
      <c r="AHO278" t="s">
        <v>373</v>
      </c>
      <c r="AHP278" t="s">
        <v>516</v>
      </c>
      <c r="AHQ278" t="s">
        <v>500</v>
      </c>
      <c r="AHR278" t="s">
        <v>3050</v>
      </c>
      <c r="AHS278" t="s">
        <v>248</v>
      </c>
      <c r="AHT278" t="s">
        <v>12</v>
      </c>
      <c r="AHU278" t="s">
        <v>143</v>
      </c>
      <c r="AHV278" t="s">
        <v>373</v>
      </c>
      <c r="AHW278" t="s">
        <v>1182</v>
      </c>
      <c r="AHX278" t="s">
        <v>3051</v>
      </c>
      <c r="AHY278" t="s">
        <v>373</v>
      </c>
      <c r="AHZ278" t="s">
        <v>28</v>
      </c>
      <c r="AIA278" t="s">
        <v>516</v>
      </c>
      <c r="AIB278" t="s">
        <v>689</v>
      </c>
      <c r="AIC278" t="s">
        <v>500</v>
      </c>
      <c r="AID278" t="s">
        <v>3050</v>
      </c>
      <c r="AIE278" t="s">
        <v>257</v>
      </c>
      <c r="AIF278" t="s">
        <v>12</v>
      </c>
      <c r="AIG278" t="s">
        <v>136</v>
      </c>
      <c r="AIH278" t="s">
        <v>544</v>
      </c>
      <c r="AII278" t="s">
        <v>39</v>
      </c>
      <c r="AIJ278" t="s">
        <v>160</v>
      </c>
      <c r="AIK278" t="s">
        <v>3052</v>
      </c>
    </row>
    <row r="279" spans="1:921" x14ac:dyDescent="0.3">
      <c r="A279" s="1">
        <v>277</v>
      </c>
      <c r="B279" t="s">
        <v>689</v>
      </c>
      <c r="C279" t="s">
        <v>110</v>
      </c>
      <c r="D279" t="s">
        <v>385</v>
      </c>
      <c r="E279" t="s">
        <v>9</v>
      </c>
      <c r="F279" t="s">
        <v>172</v>
      </c>
      <c r="G279" t="s">
        <v>88</v>
      </c>
      <c r="H279" t="s">
        <v>10</v>
      </c>
      <c r="I279" t="s">
        <v>11</v>
      </c>
      <c r="J279" t="s">
        <v>143</v>
      </c>
      <c r="K279" t="s">
        <v>1733</v>
      </c>
      <c r="L279" t="s">
        <v>2</v>
      </c>
      <c r="M279" t="s">
        <v>170</v>
      </c>
      <c r="N279" t="s">
        <v>689</v>
      </c>
      <c r="O279" t="s">
        <v>501</v>
      </c>
      <c r="P279" t="s">
        <v>110</v>
      </c>
      <c r="Q279" t="s">
        <v>33</v>
      </c>
      <c r="R279" t="s">
        <v>2060</v>
      </c>
      <c r="S279" t="s">
        <v>362</v>
      </c>
      <c r="T279" t="s">
        <v>326</v>
      </c>
      <c r="U279" t="s">
        <v>689</v>
      </c>
      <c r="V279" t="s">
        <v>3053</v>
      </c>
      <c r="W279" t="s">
        <v>211</v>
      </c>
      <c r="X279" t="s">
        <v>19</v>
      </c>
      <c r="Y279" t="s">
        <v>9</v>
      </c>
      <c r="Z279" t="s">
        <v>88</v>
      </c>
      <c r="AA279" t="s">
        <v>49</v>
      </c>
      <c r="AB279" t="s">
        <v>771</v>
      </c>
      <c r="AC279" t="s">
        <v>88</v>
      </c>
      <c r="AD279" t="s">
        <v>28</v>
      </c>
      <c r="AE279" t="s">
        <v>1040</v>
      </c>
      <c r="AF279" t="s">
        <v>771</v>
      </c>
      <c r="AG279" t="s">
        <v>88</v>
      </c>
      <c r="AH279" t="s">
        <v>136</v>
      </c>
      <c r="AI279" t="s">
        <v>426</v>
      </c>
      <c r="AJ279" t="s">
        <v>295</v>
      </c>
      <c r="AK279" t="s">
        <v>22</v>
      </c>
      <c r="AL279" t="s">
        <v>70</v>
      </c>
      <c r="AM279" t="s">
        <v>631</v>
      </c>
      <c r="AN279" t="s">
        <v>121</v>
      </c>
      <c r="AO279" t="s">
        <v>1040</v>
      </c>
      <c r="AP279" t="s">
        <v>579</v>
      </c>
      <c r="AQ279" t="s">
        <v>143</v>
      </c>
      <c r="AR279" t="s">
        <v>1733</v>
      </c>
      <c r="AS279" t="s">
        <v>2</v>
      </c>
      <c r="AT279" t="s">
        <v>131</v>
      </c>
      <c r="AU279" t="s">
        <v>143</v>
      </c>
      <c r="AV279" t="s">
        <v>3045</v>
      </c>
      <c r="AW279" t="s">
        <v>57</v>
      </c>
      <c r="AX279" t="s">
        <v>33</v>
      </c>
      <c r="AY279" t="s">
        <v>292</v>
      </c>
      <c r="AZ279" t="s">
        <v>112</v>
      </c>
      <c r="BA279" t="s">
        <v>157</v>
      </c>
      <c r="BB279" t="s">
        <v>28</v>
      </c>
      <c r="BC279" t="s">
        <v>121</v>
      </c>
      <c r="BD279" t="s">
        <v>1040</v>
      </c>
      <c r="BE279" t="s">
        <v>579</v>
      </c>
      <c r="BF279" t="s">
        <v>143</v>
      </c>
      <c r="BG279" t="s">
        <v>1179</v>
      </c>
      <c r="BH279" t="s">
        <v>1626</v>
      </c>
      <c r="BI279" t="s">
        <v>1623</v>
      </c>
      <c r="BJ279" t="s">
        <v>170</v>
      </c>
      <c r="BK279" t="s">
        <v>143</v>
      </c>
      <c r="BL279" t="s">
        <v>1180</v>
      </c>
      <c r="BM279" t="s">
        <v>206</v>
      </c>
      <c r="BN279" t="s">
        <v>194</v>
      </c>
      <c r="BO279" t="s">
        <v>28</v>
      </c>
      <c r="BP279" t="s">
        <v>143</v>
      </c>
      <c r="BQ279" t="s">
        <v>57</v>
      </c>
      <c r="BR279" t="s">
        <v>33</v>
      </c>
      <c r="BS279" t="s">
        <v>292</v>
      </c>
      <c r="BT279" t="s">
        <v>1151</v>
      </c>
      <c r="BU279" t="s">
        <v>57</v>
      </c>
      <c r="BV279" t="s">
        <v>1180</v>
      </c>
      <c r="BW279" t="s">
        <v>157</v>
      </c>
      <c r="BX279" t="s">
        <v>143</v>
      </c>
      <c r="BY279" t="s">
        <v>1179</v>
      </c>
      <c r="BZ279" t="s">
        <v>1626</v>
      </c>
      <c r="CA279" t="s">
        <v>1623</v>
      </c>
      <c r="CB279" t="s">
        <v>369</v>
      </c>
      <c r="CC279" t="s">
        <v>1179</v>
      </c>
      <c r="CD279" t="s">
        <v>1626</v>
      </c>
      <c r="CE279" t="s">
        <v>1623</v>
      </c>
      <c r="CF279" t="s">
        <v>3</v>
      </c>
      <c r="CG279" t="s">
        <v>165</v>
      </c>
      <c r="CH279" t="s">
        <v>1179</v>
      </c>
      <c r="CI279" t="s">
        <v>1626</v>
      </c>
      <c r="CJ279" t="s">
        <v>1623</v>
      </c>
      <c r="CK279" t="s">
        <v>369</v>
      </c>
      <c r="CL279" t="s">
        <v>1180</v>
      </c>
      <c r="CM279" t="s">
        <v>206</v>
      </c>
      <c r="CN279" t="s">
        <v>206</v>
      </c>
      <c r="CO279" t="s">
        <v>12</v>
      </c>
      <c r="CP279" t="s">
        <v>28</v>
      </c>
      <c r="CQ279" t="s">
        <v>121</v>
      </c>
      <c r="CR279" t="s">
        <v>1040</v>
      </c>
      <c r="CS279" t="s">
        <v>579</v>
      </c>
      <c r="CT279" t="s">
        <v>369</v>
      </c>
      <c r="CU279" t="s">
        <v>1177</v>
      </c>
      <c r="CV279" t="s">
        <v>719</v>
      </c>
      <c r="CW279" t="s">
        <v>1180</v>
      </c>
      <c r="CX279" t="s">
        <v>206</v>
      </c>
      <c r="CY279" t="s">
        <v>194</v>
      </c>
      <c r="CZ279" t="s">
        <v>143</v>
      </c>
      <c r="DA279" t="s">
        <v>1180</v>
      </c>
      <c r="DB279" t="s">
        <v>206</v>
      </c>
      <c r="DC279" t="s">
        <v>120</v>
      </c>
      <c r="DD279" t="s">
        <v>1180</v>
      </c>
      <c r="DE279" t="s">
        <v>206</v>
      </c>
      <c r="DF279" t="s">
        <v>180</v>
      </c>
      <c r="DG279" t="s">
        <v>2729</v>
      </c>
      <c r="DH279" t="s">
        <v>1338</v>
      </c>
      <c r="DI279" t="s">
        <v>3054</v>
      </c>
      <c r="DJ279" t="s">
        <v>157</v>
      </c>
      <c r="DK279" t="s">
        <v>28</v>
      </c>
      <c r="DL279" t="s">
        <v>1338</v>
      </c>
      <c r="DM279" t="s">
        <v>3054</v>
      </c>
      <c r="DN279" t="s">
        <v>157</v>
      </c>
      <c r="DO279" t="s">
        <v>28</v>
      </c>
      <c r="DP279" t="s">
        <v>121</v>
      </c>
      <c r="DQ279" t="s">
        <v>1040</v>
      </c>
      <c r="DR279" t="s">
        <v>579</v>
      </c>
      <c r="DS279" t="s">
        <v>165</v>
      </c>
      <c r="DT279" t="s">
        <v>1180</v>
      </c>
      <c r="DU279" t="s">
        <v>206</v>
      </c>
      <c r="DV279" t="s">
        <v>1450</v>
      </c>
      <c r="DW279" t="s">
        <v>2102</v>
      </c>
      <c r="DX279" t="s">
        <v>1626</v>
      </c>
      <c r="DY279" t="s">
        <v>1623</v>
      </c>
      <c r="DZ279" t="s">
        <v>2078</v>
      </c>
      <c r="EA279" t="s">
        <v>1626</v>
      </c>
      <c r="EB279" t="s">
        <v>1623</v>
      </c>
      <c r="EC279" t="s">
        <v>2012</v>
      </c>
      <c r="ED279" t="s">
        <v>535</v>
      </c>
      <c r="EE279" t="s">
        <v>1626</v>
      </c>
      <c r="EF279" t="s">
        <v>143</v>
      </c>
      <c r="EG279" t="s">
        <v>701</v>
      </c>
      <c r="EH279" t="s">
        <v>1888</v>
      </c>
      <c r="EI279" t="s">
        <v>201</v>
      </c>
      <c r="EJ279" t="s">
        <v>28</v>
      </c>
      <c r="EK279" t="s">
        <v>165</v>
      </c>
      <c r="EL279" t="s">
        <v>1180</v>
      </c>
      <c r="EM279" t="s">
        <v>206</v>
      </c>
      <c r="EN279" t="s">
        <v>3055</v>
      </c>
      <c r="EO279" t="s">
        <v>157</v>
      </c>
      <c r="EP279" t="s">
        <v>28</v>
      </c>
      <c r="EQ279" t="s">
        <v>121</v>
      </c>
      <c r="ER279" t="s">
        <v>1040</v>
      </c>
      <c r="ES279" t="s">
        <v>579</v>
      </c>
      <c r="ET279" t="s">
        <v>28</v>
      </c>
      <c r="EU279" t="s">
        <v>143</v>
      </c>
      <c r="EV279" t="s">
        <v>701</v>
      </c>
      <c r="EW279" t="s">
        <v>1888</v>
      </c>
      <c r="EX279" t="s">
        <v>347</v>
      </c>
      <c r="EY279" t="s">
        <v>8</v>
      </c>
      <c r="EZ279" t="s">
        <v>701</v>
      </c>
      <c r="FA279" t="s">
        <v>1888</v>
      </c>
      <c r="FB279" t="s">
        <v>180</v>
      </c>
      <c r="FC279" t="s">
        <v>2729</v>
      </c>
      <c r="FD279" t="s">
        <v>479</v>
      </c>
      <c r="FE279" t="s">
        <v>157</v>
      </c>
      <c r="FF279" t="s">
        <v>28</v>
      </c>
      <c r="FG279" t="s">
        <v>121</v>
      </c>
      <c r="FH279" t="s">
        <v>1040</v>
      </c>
      <c r="FI279" t="s">
        <v>579</v>
      </c>
      <c r="FJ279" t="s">
        <v>369</v>
      </c>
      <c r="FK279" t="s">
        <v>1177</v>
      </c>
      <c r="FL279" t="s">
        <v>719</v>
      </c>
      <c r="FM279" t="s">
        <v>1180</v>
      </c>
      <c r="FN279" t="s">
        <v>206</v>
      </c>
      <c r="FO279" t="s">
        <v>194</v>
      </c>
      <c r="FP279" t="s">
        <v>28</v>
      </c>
      <c r="FQ279" t="s">
        <v>347</v>
      </c>
      <c r="FR279" t="s">
        <v>8</v>
      </c>
      <c r="FS279" t="s">
        <v>701</v>
      </c>
      <c r="FT279" t="s">
        <v>1888</v>
      </c>
      <c r="FU279" t="s">
        <v>180</v>
      </c>
      <c r="FV279" t="s">
        <v>2729</v>
      </c>
      <c r="FW279" t="s">
        <v>576</v>
      </c>
      <c r="FX279" t="s">
        <v>157</v>
      </c>
      <c r="FY279" t="s">
        <v>3</v>
      </c>
      <c r="FZ279" t="s">
        <v>12</v>
      </c>
      <c r="GA279" t="s">
        <v>28</v>
      </c>
      <c r="GB279" t="s">
        <v>121</v>
      </c>
      <c r="GC279" t="s">
        <v>1040</v>
      </c>
      <c r="GD279" t="s">
        <v>579</v>
      </c>
      <c r="GE279" t="s">
        <v>3047</v>
      </c>
      <c r="GF279" t="s">
        <v>1178</v>
      </c>
      <c r="GG279" t="s">
        <v>326</v>
      </c>
      <c r="GH279" t="s">
        <v>211</v>
      </c>
      <c r="GI279" t="s">
        <v>170</v>
      </c>
      <c r="GJ279" t="s">
        <v>369</v>
      </c>
      <c r="GK279" t="s">
        <v>1180</v>
      </c>
      <c r="GL279" t="s">
        <v>623</v>
      </c>
      <c r="GM279" t="s">
        <v>3048</v>
      </c>
      <c r="GN279" t="s">
        <v>194</v>
      </c>
      <c r="GO279" t="s">
        <v>28</v>
      </c>
      <c r="GP279" t="s">
        <v>143</v>
      </c>
      <c r="GQ279" t="s">
        <v>1180</v>
      </c>
      <c r="GR279" t="s">
        <v>206</v>
      </c>
      <c r="GS279" t="s">
        <v>120</v>
      </c>
      <c r="GT279" t="s">
        <v>1180</v>
      </c>
      <c r="GU279" t="s">
        <v>206</v>
      </c>
      <c r="GV279" t="s">
        <v>180</v>
      </c>
      <c r="GW279" t="s">
        <v>2729</v>
      </c>
      <c r="GX279" t="s">
        <v>701</v>
      </c>
      <c r="GY279" t="s">
        <v>157</v>
      </c>
      <c r="GZ279" t="s">
        <v>28</v>
      </c>
      <c r="HA279" t="s">
        <v>121</v>
      </c>
      <c r="HB279" t="s">
        <v>1040</v>
      </c>
      <c r="HC279" t="s">
        <v>579</v>
      </c>
      <c r="HD279" t="s">
        <v>28</v>
      </c>
      <c r="HE279" t="s">
        <v>3047</v>
      </c>
      <c r="HF279" t="s">
        <v>1178</v>
      </c>
      <c r="HG279" t="s">
        <v>326</v>
      </c>
      <c r="HH279" t="s">
        <v>211</v>
      </c>
      <c r="HI279" t="s">
        <v>170</v>
      </c>
      <c r="HJ279" t="s">
        <v>369</v>
      </c>
      <c r="HK279" t="s">
        <v>1177</v>
      </c>
      <c r="HL279" t="s">
        <v>719</v>
      </c>
      <c r="HM279" t="s">
        <v>1180</v>
      </c>
      <c r="HN279" t="s">
        <v>623</v>
      </c>
      <c r="HO279" t="s">
        <v>3048</v>
      </c>
      <c r="HP279" t="s">
        <v>194</v>
      </c>
      <c r="HQ279" t="s">
        <v>1177</v>
      </c>
      <c r="HR279" t="s">
        <v>719</v>
      </c>
      <c r="HS279" t="s">
        <v>1180</v>
      </c>
      <c r="HT279" t="s">
        <v>206</v>
      </c>
      <c r="HU279" t="s">
        <v>180</v>
      </c>
      <c r="HV279" t="s">
        <v>93</v>
      </c>
      <c r="HW279" t="s">
        <v>546</v>
      </c>
      <c r="HX279" t="s">
        <v>159</v>
      </c>
      <c r="HY279" t="s">
        <v>180</v>
      </c>
      <c r="HZ279" t="s">
        <v>701</v>
      </c>
      <c r="IA279" t="s">
        <v>157</v>
      </c>
      <c r="IB279" t="s">
        <v>28</v>
      </c>
      <c r="IC279" t="s">
        <v>121</v>
      </c>
      <c r="ID279" t="s">
        <v>1040</v>
      </c>
      <c r="IE279" t="s">
        <v>579</v>
      </c>
      <c r="IF279" t="s">
        <v>369</v>
      </c>
      <c r="IG279" t="s">
        <v>1180</v>
      </c>
      <c r="IH279" t="s">
        <v>206</v>
      </c>
      <c r="II279" t="s">
        <v>369</v>
      </c>
      <c r="IJ279" t="s">
        <v>1177</v>
      </c>
      <c r="IK279" t="s">
        <v>719</v>
      </c>
      <c r="IL279" t="s">
        <v>1180</v>
      </c>
      <c r="IM279" t="s">
        <v>206</v>
      </c>
      <c r="IN279" t="s">
        <v>369</v>
      </c>
      <c r="IO279" t="s">
        <v>1180</v>
      </c>
      <c r="IP279" t="s">
        <v>623</v>
      </c>
      <c r="IQ279" t="s">
        <v>3048</v>
      </c>
      <c r="IR279" t="s">
        <v>369</v>
      </c>
      <c r="IS279" t="s">
        <v>1177</v>
      </c>
      <c r="IT279" t="s">
        <v>719</v>
      </c>
      <c r="IU279" t="s">
        <v>1180</v>
      </c>
      <c r="IV279" t="s">
        <v>623</v>
      </c>
      <c r="IW279" t="s">
        <v>3048</v>
      </c>
      <c r="IX279" t="s">
        <v>3</v>
      </c>
      <c r="IY279" t="s">
        <v>369</v>
      </c>
      <c r="IZ279" t="s">
        <v>143</v>
      </c>
      <c r="JA279" t="s">
        <v>362</v>
      </c>
      <c r="JB279" t="s">
        <v>347</v>
      </c>
      <c r="JC279" t="s">
        <v>292</v>
      </c>
      <c r="JD279" t="s">
        <v>3049</v>
      </c>
      <c r="JE279" t="s">
        <v>104</v>
      </c>
      <c r="JF279" t="s">
        <v>157</v>
      </c>
      <c r="JG279" t="s">
        <v>28</v>
      </c>
      <c r="JH279" t="s">
        <v>121</v>
      </c>
      <c r="JI279" t="s">
        <v>1040</v>
      </c>
      <c r="JJ279" t="s">
        <v>579</v>
      </c>
      <c r="JK279" t="s">
        <v>165</v>
      </c>
      <c r="JL279" t="s">
        <v>292</v>
      </c>
      <c r="JM279" t="s">
        <v>502</v>
      </c>
      <c r="JN279" t="s">
        <v>210</v>
      </c>
      <c r="JO279" t="s">
        <v>502</v>
      </c>
      <c r="JP279" t="s">
        <v>217</v>
      </c>
      <c r="JQ279" t="s">
        <v>362</v>
      </c>
      <c r="JR279" t="s">
        <v>157</v>
      </c>
      <c r="JS279" t="s">
        <v>28</v>
      </c>
      <c r="JT279" t="s">
        <v>121</v>
      </c>
      <c r="JU279" t="s">
        <v>1040</v>
      </c>
      <c r="JV279" t="s">
        <v>579</v>
      </c>
      <c r="JW279" t="s">
        <v>143</v>
      </c>
      <c r="JX279" t="s">
        <v>292</v>
      </c>
      <c r="JY279" t="s">
        <v>120</v>
      </c>
      <c r="JZ279" t="s">
        <v>292</v>
      </c>
      <c r="KA279" t="s">
        <v>347</v>
      </c>
      <c r="KB279" t="s">
        <v>1388</v>
      </c>
      <c r="KC279" t="s">
        <v>347</v>
      </c>
      <c r="KD279" t="s">
        <v>1177</v>
      </c>
      <c r="KE279" t="s">
        <v>1777</v>
      </c>
      <c r="KF279" t="s">
        <v>1587</v>
      </c>
      <c r="KG279" t="s">
        <v>3056</v>
      </c>
      <c r="KH279" t="s">
        <v>937</v>
      </c>
      <c r="KI279" t="s">
        <v>851</v>
      </c>
      <c r="KJ279" t="s">
        <v>157</v>
      </c>
      <c r="KK279" t="s">
        <v>28</v>
      </c>
      <c r="KL279" t="s">
        <v>121</v>
      </c>
      <c r="KM279" t="s">
        <v>1040</v>
      </c>
      <c r="KN279" t="s">
        <v>579</v>
      </c>
      <c r="KO279" t="s">
        <v>28</v>
      </c>
      <c r="KP279" t="s">
        <v>143</v>
      </c>
      <c r="KQ279" t="s">
        <v>292</v>
      </c>
      <c r="KR279" t="s">
        <v>347</v>
      </c>
      <c r="KS279" t="s">
        <v>3</v>
      </c>
      <c r="KT279" t="s">
        <v>292</v>
      </c>
      <c r="KU279" t="s">
        <v>544</v>
      </c>
      <c r="KV279" t="s">
        <v>688</v>
      </c>
      <c r="KW279" t="s">
        <v>347</v>
      </c>
      <c r="KX279" t="s">
        <v>3</v>
      </c>
      <c r="KY279" t="s">
        <v>292</v>
      </c>
      <c r="KZ279" t="s">
        <v>544</v>
      </c>
      <c r="LA279" t="s">
        <v>160</v>
      </c>
      <c r="LB279" t="s">
        <v>544</v>
      </c>
      <c r="LC279" t="s">
        <v>157</v>
      </c>
      <c r="LD279" t="s">
        <v>28</v>
      </c>
      <c r="LE279" t="s">
        <v>121</v>
      </c>
      <c r="LF279" t="s">
        <v>1040</v>
      </c>
      <c r="LG279" t="s">
        <v>579</v>
      </c>
      <c r="LH279" t="s">
        <v>121</v>
      </c>
      <c r="LI279" t="s">
        <v>426</v>
      </c>
      <c r="LJ279" t="s">
        <v>689</v>
      </c>
      <c r="LK279" t="s">
        <v>292</v>
      </c>
      <c r="LL279" t="s">
        <v>159</v>
      </c>
      <c r="LM279" t="s">
        <v>3056</v>
      </c>
      <c r="LN279" t="s">
        <v>937</v>
      </c>
      <c r="LO279" t="s">
        <v>129</v>
      </c>
      <c r="LP279" t="s">
        <v>28</v>
      </c>
      <c r="LQ279" t="s">
        <v>159</v>
      </c>
      <c r="LR279" t="s">
        <v>292</v>
      </c>
      <c r="LS279" t="s">
        <v>544</v>
      </c>
      <c r="LT279" t="s">
        <v>28</v>
      </c>
      <c r="LU279" t="s">
        <v>689</v>
      </c>
      <c r="LV279" t="s">
        <v>347</v>
      </c>
      <c r="LW279" t="s">
        <v>3</v>
      </c>
      <c r="LX279" t="s">
        <v>121</v>
      </c>
      <c r="LY279" t="s">
        <v>426</v>
      </c>
      <c r="LZ279" t="s">
        <v>689</v>
      </c>
      <c r="MA279" t="s">
        <v>292</v>
      </c>
      <c r="MB279" t="s">
        <v>39</v>
      </c>
      <c r="MC279" t="s">
        <v>157</v>
      </c>
      <c r="MD279" t="s">
        <v>121</v>
      </c>
      <c r="ME279" t="s">
        <v>426</v>
      </c>
      <c r="MF279" t="s">
        <v>688</v>
      </c>
      <c r="MG279" t="s">
        <v>292</v>
      </c>
      <c r="MH279" t="s">
        <v>159</v>
      </c>
      <c r="MI279" t="s">
        <v>3056</v>
      </c>
      <c r="MJ279" t="s">
        <v>937</v>
      </c>
      <c r="MK279" t="s">
        <v>129</v>
      </c>
      <c r="ML279" t="s">
        <v>28</v>
      </c>
      <c r="MM279" t="s">
        <v>159</v>
      </c>
      <c r="MN279" t="s">
        <v>292</v>
      </c>
      <c r="MO279" t="s">
        <v>544</v>
      </c>
      <c r="MP279" t="s">
        <v>28</v>
      </c>
      <c r="MQ279" t="s">
        <v>688</v>
      </c>
      <c r="MR279" t="s">
        <v>347</v>
      </c>
      <c r="MS279" t="s">
        <v>3</v>
      </c>
      <c r="MT279" t="s">
        <v>121</v>
      </c>
      <c r="MU279" t="s">
        <v>426</v>
      </c>
      <c r="MV279" t="s">
        <v>688</v>
      </c>
      <c r="MW279" t="s">
        <v>292</v>
      </c>
      <c r="MX279" t="s">
        <v>28</v>
      </c>
      <c r="MY279" t="s">
        <v>121</v>
      </c>
      <c r="MZ279" t="s">
        <v>1040</v>
      </c>
      <c r="NA279" t="s">
        <v>579</v>
      </c>
      <c r="NB279" t="s">
        <v>39</v>
      </c>
      <c r="NC279" t="s">
        <v>157</v>
      </c>
      <c r="ND279" t="s">
        <v>3</v>
      </c>
      <c r="NE279" t="s">
        <v>1040</v>
      </c>
      <c r="NF279" t="s">
        <v>771</v>
      </c>
      <c r="NG279" t="s">
        <v>88</v>
      </c>
    </row>
    <row r="280" spans="1:921" x14ac:dyDescent="0.3">
      <c r="A280" s="1">
        <v>278</v>
      </c>
      <c r="B280" t="s">
        <v>325</v>
      </c>
      <c r="C280" t="s">
        <v>153</v>
      </c>
      <c r="D280" t="s">
        <v>429</v>
      </c>
      <c r="E280" t="s">
        <v>3057</v>
      </c>
      <c r="F280" t="s">
        <v>3058</v>
      </c>
      <c r="G280" t="s">
        <v>911</v>
      </c>
      <c r="H280" t="s">
        <v>636</v>
      </c>
      <c r="I280" t="s">
        <v>214</v>
      </c>
      <c r="J280" t="s">
        <v>838</v>
      </c>
      <c r="K280" t="s">
        <v>1369</v>
      </c>
      <c r="L280" t="s">
        <v>329</v>
      </c>
      <c r="M280" t="s">
        <v>330</v>
      </c>
      <c r="N280" t="s">
        <v>1613</v>
      </c>
      <c r="O280" t="s">
        <v>2550</v>
      </c>
      <c r="P280" t="s">
        <v>329</v>
      </c>
      <c r="Q280" t="s">
        <v>330</v>
      </c>
      <c r="R280" t="s">
        <v>325</v>
      </c>
      <c r="S280" t="s">
        <v>220</v>
      </c>
      <c r="T280" t="s">
        <v>1846</v>
      </c>
      <c r="U280" t="s">
        <v>382</v>
      </c>
      <c r="V280" t="s">
        <v>3057</v>
      </c>
      <c r="W280" t="s">
        <v>3058</v>
      </c>
      <c r="X280" t="s">
        <v>911</v>
      </c>
      <c r="Y280" t="s">
        <v>50</v>
      </c>
      <c r="Z280" t="s">
        <v>214</v>
      </c>
      <c r="AA280" t="s">
        <v>137</v>
      </c>
      <c r="AB280" t="s">
        <v>574</v>
      </c>
      <c r="AC280" t="s">
        <v>301</v>
      </c>
      <c r="AD280" t="s">
        <v>325</v>
      </c>
      <c r="AE280" t="s">
        <v>153</v>
      </c>
      <c r="AF280" t="s">
        <v>325</v>
      </c>
      <c r="AG280" t="s">
        <v>220</v>
      </c>
      <c r="AH280" t="s">
        <v>50</v>
      </c>
      <c r="AI280" t="s">
        <v>2274</v>
      </c>
      <c r="AJ280" t="s">
        <v>137</v>
      </c>
      <c r="AK280" t="s">
        <v>1</v>
      </c>
      <c r="AL280" t="s">
        <v>2550</v>
      </c>
      <c r="AM280" t="s">
        <v>170</v>
      </c>
      <c r="AN280" t="s">
        <v>325</v>
      </c>
      <c r="AO280" t="s">
        <v>1138</v>
      </c>
      <c r="AP280" t="s">
        <v>962</v>
      </c>
      <c r="AQ280" t="s">
        <v>1</v>
      </c>
      <c r="AR280" t="s">
        <v>360</v>
      </c>
      <c r="AS280" t="s">
        <v>74</v>
      </c>
      <c r="AT280" t="s">
        <v>118</v>
      </c>
      <c r="AU280" t="s">
        <v>234</v>
      </c>
      <c r="AV280" t="s">
        <v>118</v>
      </c>
      <c r="AW280" t="s">
        <v>33</v>
      </c>
      <c r="AX280" t="s">
        <v>119</v>
      </c>
      <c r="AY280" t="s">
        <v>1156</v>
      </c>
      <c r="AZ280" t="s">
        <v>137</v>
      </c>
      <c r="BA280" t="s">
        <v>360</v>
      </c>
      <c r="BB280" t="s">
        <v>325</v>
      </c>
      <c r="BC280" t="s">
        <v>1138</v>
      </c>
      <c r="BD280" t="s">
        <v>429</v>
      </c>
      <c r="BE280" t="s">
        <v>3057</v>
      </c>
      <c r="BF280" t="s">
        <v>3058</v>
      </c>
      <c r="BG280" t="s">
        <v>1739</v>
      </c>
      <c r="BH280" t="s">
        <v>636</v>
      </c>
      <c r="BI280" t="s">
        <v>214</v>
      </c>
      <c r="BJ280" t="s">
        <v>838</v>
      </c>
      <c r="BK280" t="s">
        <v>1369</v>
      </c>
      <c r="BL280" t="s">
        <v>329</v>
      </c>
      <c r="BM280" t="s">
        <v>330</v>
      </c>
      <c r="BN280" t="s">
        <v>12</v>
      </c>
      <c r="BO280" t="s">
        <v>137</v>
      </c>
      <c r="BP280" t="s">
        <v>1038</v>
      </c>
      <c r="BQ280" t="s">
        <v>325</v>
      </c>
      <c r="BR280" t="s">
        <v>220</v>
      </c>
      <c r="BS280" t="s">
        <v>325</v>
      </c>
      <c r="BT280" t="s">
        <v>324</v>
      </c>
      <c r="BU280" t="s">
        <v>48</v>
      </c>
      <c r="BV280" t="s">
        <v>50</v>
      </c>
      <c r="BW280" t="s">
        <v>808</v>
      </c>
      <c r="BX280" t="s">
        <v>809</v>
      </c>
      <c r="BY280" t="s">
        <v>694</v>
      </c>
      <c r="BZ280" t="s">
        <v>45</v>
      </c>
      <c r="CA280" t="s">
        <v>190</v>
      </c>
      <c r="CB280" t="s">
        <v>838</v>
      </c>
      <c r="CC280" t="s">
        <v>1</v>
      </c>
      <c r="CD280" t="s">
        <v>2550</v>
      </c>
      <c r="CE280" t="s">
        <v>45</v>
      </c>
      <c r="CF280" t="s">
        <v>33</v>
      </c>
      <c r="CG280" t="s">
        <v>431</v>
      </c>
      <c r="CH280" t="s">
        <v>694</v>
      </c>
      <c r="CI280" t="s">
        <v>556</v>
      </c>
      <c r="CJ280" t="s">
        <v>28</v>
      </c>
      <c r="CK280" t="s">
        <v>708</v>
      </c>
      <c r="CL280" t="s">
        <v>403</v>
      </c>
      <c r="CM280" t="s">
        <v>556</v>
      </c>
      <c r="CN280" t="s">
        <v>292</v>
      </c>
      <c r="CO280" t="s">
        <v>156</v>
      </c>
      <c r="CP280" t="s">
        <v>118</v>
      </c>
      <c r="CQ280" t="s">
        <v>432</v>
      </c>
      <c r="CR280" t="s">
        <v>28</v>
      </c>
      <c r="CS280" t="s">
        <v>33</v>
      </c>
      <c r="CT280" t="s">
        <v>119</v>
      </c>
      <c r="CU280" t="s">
        <v>1156</v>
      </c>
      <c r="CV280" t="s">
        <v>682</v>
      </c>
      <c r="CW280" t="s">
        <v>72</v>
      </c>
      <c r="CX280" t="s">
        <v>7</v>
      </c>
      <c r="CY280" t="s">
        <v>208</v>
      </c>
      <c r="CZ280" t="s">
        <v>355</v>
      </c>
      <c r="DA280" t="s">
        <v>83</v>
      </c>
      <c r="DB280" t="s">
        <v>340</v>
      </c>
      <c r="DC280" t="s">
        <v>214</v>
      </c>
      <c r="DD280" t="s">
        <v>28</v>
      </c>
      <c r="DE280" t="s">
        <v>83</v>
      </c>
      <c r="DF280" t="s">
        <v>55</v>
      </c>
      <c r="DG280" t="s">
        <v>52</v>
      </c>
      <c r="DH280" t="s">
        <v>214</v>
      </c>
      <c r="DI280" t="s">
        <v>3059</v>
      </c>
      <c r="DJ280" t="s">
        <v>631</v>
      </c>
      <c r="DK280" t="s">
        <v>329</v>
      </c>
      <c r="DL280" t="s">
        <v>330</v>
      </c>
      <c r="DM280" t="s">
        <v>52</v>
      </c>
      <c r="DN280" t="s">
        <v>1</v>
      </c>
      <c r="DO280" t="s">
        <v>360</v>
      </c>
      <c r="DP280" t="s">
        <v>28</v>
      </c>
      <c r="DQ280" t="s">
        <v>137</v>
      </c>
      <c r="DR280" t="s">
        <v>1</v>
      </c>
      <c r="DS280" t="s">
        <v>2550</v>
      </c>
      <c r="DT280" t="s">
        <v>325</v>
      </c>
      <c r="DU280" t="s">
        <v>153</v>
      </c>
      <c r="DV280" t="s">
        <v>432</v>
      </c>
      <c r="DW280" t="s">
        <v>1156</v>
      </c>
      <c r="DX280" t="s">
        <v>28</v>
      </c>
      <c r="DY280" t="s">
        <v>137</v>
      </c>
      <c r="DZ280" t="s">
        <v>1</v>
      </c>
      <c r="EA280" t="s">
        <v>360</v>
      </c>
      <c r="EB280" t="s">
        <v>52</v>
      </c>
      <c r="EC280" t="s">
        <v>329</v>
      </c>
      <c r="ED280" t="s">
        <v>330</v>
      </c>
      <c r="EE280" t="s">
        <v>325</v>
      </c>
      <c r="EF280" t="s">
        <v>153</v>
      </c>
      <c r="EG280" t="s">
        <v>429</v>
      </c>
      <c r="EH280" t="s">
        <v>3057</v>
      </c>
      <c r="EI280" t="s">
        <v>3058</v>
      </c>
      <c r="EJ280" t="s">
        <v>911</v>
      </c>
      <c r="EK280" t="s">
        <v>636</v>
      </c>
      <c r="EL280" t="s">
        <v>214</v>
      </c>
      <c r="EM280" t="s">
        <v>838</v>
      </c>
      <c r="EN280" t="s">
        <v>1369</v>
      </c>
      <c r="EO280" t="s">
        <v>329</v>
      </c>
      <c r="EP280" t="s">
        <v>330</v>
      </c>
    </row>
    <row r="281" spans="1:921" x14ac:dyDescent="0.3">
      <c r="A281" s="1">
        <v>279</v>
      </c>
      <c r="B281" t="s">
        <v>826</v>
      </c>
      <c r="C281" t="s">
        <v>33</v>
      </c>
      <c r="D281" t="s">
        <v>504</v>
      </c>
      <c r="E281" t="s">
        <v>3060</v>
      </c>
      <c r="F281" t="s">
        <v>170</v>
      </c>
      <c r="G281" t="s">
        <v>581</v>
      </c>
      <c r="H281" t="s">
        <v>3061</v>
      </c>
      <c r="I281" t="s">
        <v>517</v>
      </c>
      <c r="J281" t="s">
        <v>636</v>
      </c>
      <c r="K281" t="s">
        <v>9</v>
      </c>
      <c r="L281" t="s">
        <v>88</v>
      </c>
      <c r="M281" t="s">
        <v>826</v>
      </c>
      <c r="N281" t="s">
        <v>33</v>
      </c>
      <c r="O281" t="s">
        <v>504</v>
      </c>
      <c r="P281" t="s">
        <v>3060</v>
      </c>
      <c r="Q281" t="s">
        <v>170</v>
      </c>
      <c r="R281" t="s">
        <v>581</v>
      </c>
      <c r="S281" t="s">
        <v>3061</v>
      </c>
      <c r="T281" t="s">
        <v>517</v>
      </c>
      <c r="U281" t="s">
        <v>636</v>
      </c>
      <c r="V281" t="s">
        <v>9</v>
      </c>
      <c r="W281" t="s">
        <v>88</v>
      </c>
      <c r="X281" t="s">
        <v>228</v>
      </c>
      <c r="Y281" t="s">
        <v>581</v>
      </c>
      <c r="Z281" t="s">
        <v>3061</v>
      </c>
      <c r="AA281" t="s">
        <v>2512</v>
      </c>
      <c r="AB281" t="s">
        <v>108</v>
      </c>
      <c r="AC281" t="s">
        <v>28</v>
      </c>
      <c r="AD281" t="s">
        <v>581</v>
      </c>
      <c r="AE281" t="s">
        <v>3061</v>
      </c>
      <c r="AF281" t="s">
        <v>553</v>
      </c>
      <c r="AG281" t="s">
        <v>153</v>
      </c>
      <c r="AH281" t="s">
        <v>553</v>
      </c>
      <c r="AI281" t="s">
        <v>2</v>
      </c>
      <c r="AJ281" t="s">
        <v>28</v>
      </c>
      <c r="AK281" t="s">
        <v>581</v>
      </c>
      <c r="AL281" t="s">
        <v>3061</v>
      </c>
      <c r="AM281" t="s">
        <v>350</v>
      </c>
      <c r="AN281" t="s">
        <v>153</v>
      </c>
      <c r="AO281" t="s">
        <v>350</v>
      </c>
      <c r="AP281" t="s">
        <v>2</v>
      </c>
      <c r="AQ281" t="s">
        <v>1461</v>
      </c>
      <c r="AR281" t="s">
        <v>153</v>
      </c>
      <c r="AS281" t="s">
        <v>46</v>
      </c>
      <c r="AT281" t="s">
        <v>28</v>
      </c>
      <c r="AU281" t="s">
        <v>553</v>
      </c>
      <c r="AV281" t="s">
        <v>28</v>
      </c>
      <c r="AW281" t="s">
        <v>350</v>
      </c>
      <c r="AX281" t="s">
        <v>28</v>
      </c>
      <c r="AY281" t="s">
        <v>1461</v>
      </c>
      <c r="AZ281" t="s">
        <v>6</v>
      </c>
      <c r="BA281" t="s">
        <v>386</v>
      </c>
      <c r="BB281" t="s">
        <v>254</v>
      </c>
      <c r="BC281" t="s">
        <v>45</v>
      </c>
      <c r="BD281" t="s">
        <v>46</v>
      </c>
      <c r="BE281" t="s">
        <v>3</v>
      </c>
      <c r="BF281" t="s">
        <v>504</v>
      </c>
      <c r="BG281" t="s">
        <v>3060</v>
      </c>
      <c r="BH281" t="s">
        <v>581</v>
      </c>
      <c r="BI281" t="s">
        <v>3061</v>
      </c>
      <c r="BJ281" t="s">
        <v>3062</v>
      </c>
      <c r="BK281" t="s">
        <v>505</v>
      </c>
      <c r="BL281" t="s">
        <v>33</v>
      </c>
      <c r="BM281" t="s">
        <v>118</v>
      </c>
      <c r="BN281" t="s">
        <v>3062</v>
      </c>
      <c r="BO281" t="s">
        <v>505</v>
      </c>
      <c r="BP281" t="s">
        <v>826</v>
      </c>
      <c r="BQ281" t="s">
        <v>33</v>
      </c>
      <c r="BR281" t="s">
        <v>432</v>
      </c>
      <c r="BS281" t="s">
        <v>28</v>
      </c>
      <c r="BT281" t="s">
        <v>3062</v>
      </c>
      <c r="BU281" t="s">
        <v>505</v>
      </c>
      <c r="BV281" t="s">
        <v>826</v>
      </c>
      <c r="BW281" t="s">
        <v>33</v>
      </c>
      <c r="BX281" t="s">
        <v>432</v>
      </c>
      <c r="BY281" t="s">
        <v>118</v>
      </c>
      <c r="BZ281" t="s">
        <v>33</v>
      </c>
      <c r="CA281" t="s">
        <v>170</v>
      </c>
      <c r="CB281" t="s">
        <v>28</v>
      </c>
      <c r="CC281" t="s">
        <v>3062</v>
      </c>
      <c r="CD281" t="s">
        <v>505</v>
      </c>
      <c r="CE281" t="s">
        <v>826</v>
      </c>
      <c r="CF281" t="s">
        <v>33</v>
      </c>
      <c r="CG281" t="s">
        <v>432</v>
      </c>
      <c r="CH281" t="s">
        <v>318</v>
      </c>
      <c r="CI281" t="s">
        <v>1236</v>
      </c>
      <c r="CJ281" t="s">
        <v>581</v>
      </c>
      <c r="CK281" t="s">
        <v>3061</v>
      </c>
      <c r="CL281" t="s">
        <v>581</v>
      </c>
      <c r="CM281" t="s">
        <v>3061</v>
      </c>
      <c r="CN281" t="s">
        <v>3063</v>
      </c>
      <c r="CO281" t="s">
        <v>3062</v>
      </c>
      <c r="CP281" t="s">
        <v>126</v>
      </c>
      <c r="CQ281" t="s">
        <v>138</v>
      </c>
      <c r="CR281" t="s">
        <v>64</v>
      </c>
      <c r="CS281" t="s">
        <v>826</v>
      </c>
      <c r="CT281" t="s">
        <v>33</v>
      </c>
      <c r="CU281" t="s">
        <v>326</v>
      </c>
      <c r="CV281" t="s">
        <v>135</v>
      </c>
      <c r="CW281" t="s">
        <v>3064</v>
      </c>
      <c r="CX281" t="s">
        <v>728</v>
      </c>
      <c r="CY281" t="s">
        <v>3062</v>
      </c>
      <c r="CZ281" t="s">
        <v>2002</v>
      </c>
      <c r="DA281" t="s">
        <v>3065</v>
      </c>
      <c r="DB281" t="s">
        <v>196</v>
      </c>
      <c r="DC281" t="s">
        <v>247</v>
      </c>
      <c r="DD281" t="s">
        <v>3062</v>
      </c>
      <c r="DE281" t="s">
        <v>2560</v>
      </c>
      <c r="DF281" t="s">
        <v>270</v>
      </c>
      <c r="DG281" t="s">
        <v>112</v>
      </c>
      <c r="DH281" t="s">
        <v>234</v>
      </c>
      <c r="DI281" t="s">
        <v>158</v>
      </c>
      <c r="DJ281" t="s">
        <v>3065</v>
      </c>
      <c r="DK281" t="s">
        <v>2002</v>
      </c>
      <c r="DL281" t="s">
        <v>1219</v>
      </c>
      <c r="DM281" t="s">
        <v>59</v>
      </c>
      <c r="DN281" t="s">
        <v>417</v>
      </c>
      <c r="DO281" t="s">
        <v>1162</v>
      </c>
      <c r="DP281" t="s">
        <v>50</v>
      </c>
      <c r="DQ281" t="s">
        <v>28</v>
      </c>
      <c r="DR281" t="s">
        <v>254</v>
      </c>
      <c r="DS281" t="s">
        <v>45</v>
      </c>
      <c r="DT281" t="s">
        <v>46</v>
      </c>
      <c r="DU281" t="s">
        <v>112</v>
      </c>
      <c r="DV281" t="s">
        <v>553</v>
      </c>
      <c r="DW281" t="s">
        <v>350</v>
      </c>
      <c r="DX281" t="s">
        <v>1461</v>
      </c>
      <c r="DY281" t="s">
        <v>28</v>
      </c>
      <c r="DZ281" t="s">
        <v>135</v>
      </c>
      <c r="EA281" t="s">
        <v>826</v>
      </c>
      <c r="EB281" t="s">
        <v>33</v>
      </c>
      <c r="EC281" t="s">
        <v>326</v>
      </c>
      <c r="ED281" t="s">
        <v>1236</v>
      </c>
      <c r="EE281" t="s">
        <v>581</v>
      </c>
      <c r="EF281" t="s">
        <v>3061</v>
      </c>
      <c r="EG281" t="s">
        <v>3062</v>
      </c>
      <c r="EH281" t="s">
        <v>126</v>
      </c>
      <c r="EI281" t="s">
        <v>138</v>
      </c>
      <c r="EJ281" t="s">
        <v>64</v>
      </c>
      <c r="EK281" t="s">
        <v>581</v>
      </c>
      <c r="EL281" t="s">
        <v>3061</v>
      </c>
      <c r="EM281" t="s">
        <v>3062</v>
      </c>
      <c r="EN281" t="s">
        <v>126</v>
      </c>
      <c r="EO281" t="s">
        <v>138</v>
      </c>
      <c r="EP281" t="s">
        <v>64</v>
      </c>
      <c r="EQ281" t="s">
        <v>154</v>
      </c>
      <c r="ER281" t="s">
        <v>28</v>
      </c>
      <c r="ES281" t="s">
        <v>3065</v>
      </c>
      <c r="ET281" t="s">
        <v>223</v>
      </c>
      <c r="EU281" t="s">
        <v>6</v>
      </c>
      <c r="EV281" t="s">
        <v>386</v>
      </c>
      <c r="EW281" t="s">
        <v>3062</v>
      </c>
      <c r="EX281" t="s">
        <v>326</v>
      </c>
      <c r="EY281" t="s">
        <v>19</v>
      </c>
      <c r="EZ281" t="s">
        <v>223</v>
      </c>
      <c r="FA281" t="s">
        <v>136</v>
      </c>
      <c r="FB281" t="s">
        <v>3061</v>
      </c>
      <c r="FC281" t="s">
        <v>2512</v>
      </c>
      <c r="FD281" t="s">
        <v>108</v>
      </c>
      <c r="FE281" t="s">
        <v>28</v>
      </c>
      <c r="FF281" t="s">
        <v>581</v>
      </c>
      <c r="FG281" t="s">
        <v>3061</v>
      </c>
      <c r="FH281" t="s">
        <v>553</v>
      </c>
      <c r="FI281" t="s">
        <v>153</v>
      </c>
      <c r="FJ281" t="s">
        <v>553</v>
      </c>
      <c r="FK281" t="s">
        <v>2</v>
      </c>
      <c r="FL281" t="s">
        <v>28</v>
      </c>
      <c r="FM281" t="s">
        <v>581</v>
      </c>
      <c r="FN281" t="s">
        <v>3061</v>
      </c>
      <c r="FO281" t="s">
        <v>350</v>
      </c>
      <c r="FP281" t="s">
        <v>153</v>
      </c>
      <c r="FQ281" t="s">
        <v>350</v>
      </c>
      <c r="FR281" t="s">
        <v>2</v>
      </c>
      <c r="FS281" t="s">
        <v>28</v>
      </c>
      <c r="FT281" t="s">
        <v>581</v>
      </c>
      <c r="FU281" t="s">
        <v>3061</v>
      </c>
      <c r="FV281" t="s">
        <v>2538</v>
      </c>
      <c r="FW281" t="s">
        <v>698</v>
      </c>
      <c r="FX281" t="s">
        <v>153</v>
      </c>
      <c r="FY281" t="s">
        <v>2538</v>
      </c>
      <c r="FZ281" t="s">
        <v>698</v>
      </c>
      <c r="GA281" t="s">
        <v>153</v>
      </c>
      <c r="GB281" t="s">
        <v>2</v>
      </c>
      <c r="GC281" t="s">
        <v>28</v>
      </c>
      <c r="GD281" t="s">
        <v>581</v>
      </c>
      <c r="GE281" t="s">
        <v>3061</v>
      </c>
      <c r="GF281" t="s">
        <v>3066</v>
      </c>
      <c r="GG281" t="s">
        <v>698</v>
      </c>
      <c r="GH281" t="s">
        <v>153</v>
      </c>
      <c r="GI281" t="s">
        <v>3066</v>
      </c>
      <c r="GJ281" t="s">
        <v>698</v>
      </c>
      <c r="GK281" t="s">
        <v>153</v>
      </c>
      <c r="GL281" t="s">
        <v>2</v>
      </c>
      <c r="GM281" t="s">
        <v>1461</v>
      </c>
      <c r="GN281" t="s">
        <v>153</v>
      </c>
      <c r="GO281" t="s">
        <v>46</v>
      </c>
      <c r="GP281" t="s">
        <v>28</v>
      </c>
      <c r="GQ281" t="s">
        <v>153</v>
      </c>
      <c r="GR281" t="s">
        <v>553</v>
      </c>
      <c r="GS281" t="s">
        <v>350</v>
      </c>
      <c r="GT281" t="s">
        <v>2538</v>
      </c>
      <c r="GU281" t="s">
        <v>698</v>
      </c>
      <c r="GV281" t="s">
        <v>3066</v>
      </c>
      <c r="GW281" t="s">
        <v>698</v>
      </c>
      <c r="GX281" t="s">
        <v>28</v>
      </c>
      <c r="GY281" t="s">
        <v>1461</v>
      </c>
      <c r="GZ281" t="s">
        <v>6</v>
      </c>
      <c r="HA281" t="s">
        <v>386</v>
      </c>
      <c r="HB281" t="s">
        <v>254</v>
      </c>
      <c r="HC281" t="s">
        <v>45</v>
      </c>
      <c r="HD281" t="s">
        <v>46</v>
      </c>
      <c r="HE281" t="s">
        <v>3</v>
      </c>
      <c r="HF281" t="s">
        <v>504</v>
      </c>
      <c r="HG281" t="s">
        <v>3060</v>
      </c>
      <c r="HH281" t="s">
        <v>581</v>
      </c>
      <c r="HI281" t="s">
        <v>3061</v>
      </c>
      <c r="HJ281" t="s">
        <v>3062</v>
      </c>
      <c r="HK281" t="s">
        <v>505</v>
      </c>
      <c r="HL281" t="s">
        <v>33</v>
      </c>
      <c r="HM281" t="s">
        <v>118</v>
      </c>
      <c r="HN281" t="s">
        <v>3062</v>
      </c>
      <c r="HO281" t="s">
        <v>505</v>
      </c>
      <c r="HP281" t="s">
        <v>826</v>
      </c>
      <c r="HQ281" t="s">
        <v>33</v>
      </c>
      <c r="HR281" t="s">
        <v>432</v>
      </c>
      <c r="HS281" t="s">
        <v>28</v>
      </c>
      <c r="HT281" t="s">
        <v>3062</v>
      </c>
      <c r="HU281" t="s">
        <v>505</v>
      </c>
      <c r="HV281" t="s">
        <v>826</v>
      </c>
      <c r="HW281" t="s">
        <v>33</v>
      </c>
      <c r="HX281" t="s">
        <v>432</v>
      </c>
      <c r="HY281" t="s">
        <v>118</v>
      </c>
      <c r="HZ281" t="s">
        <v>33</v>
      </c>
      <c r="IA281" t="s">
        <v>170</v>
      </c>
      <c r="IB281" t="s">
        <v>28</v>
      </c>
      <c r="IC281" t="s">
        <v>3062</v>
      </c>
      <c r="ID281" t="s">
        <v>505</v>
      </c>
      <c r="IE281" t="s">
        <v>826</v>
      </c>
      <c r="IF281" t="s">
        <v>33</v>
      </c>
      <c r="IG281" t="s">
        <v>432</v>
      </c>
      <c r="IH281" t="s">
        <v>318</v>
      </c>
      <c r="II281" t="s">
        <v>1236</v>
      </c>
      <c r="IJ281" t="s">
        <v>581</v>
      </c>
      <c r="IK281" t="s">
        <v>3061</v>
      </c>
      <c r="IL281" t="s">
        <v>581</v>
      </c>
      <c r="IM281" t="s">
        <v>3061</v>
      </c>
      <c r="IN281" t="s">
        <v>3063</v>
      </c>
      <c r="IO281" t="s">
        <v>3062</v>
      </c>
      <c r="IP281" t="s">
        <v>126</v>
      </c>
      <c r="IQ281" t="s">
        <v>138</v>
      </c>
      <c r="IR281" t="s">
        <v>64</v>
      </c>
      <c r="IS281" t="s">
        <v>826</v>
      </c>
      <c r="IT281" t="s">
        <v>33</v>
      </c>
      <c r="IU281" t="s">
        <v>326</v>
      </c>
      <c r="IV281" t="s">
        <v>135</v>
      </c>
      <c r="IW281" t="s">
        <v>3064</v>
      </c>
      <c r="IX281" t="s">
        <v>728</v>
      </c>
      <c r="IY281" t="s">
        <v>3062</v>
      </c>
      <c r="IZ281" t="s">
        <v>2002</v>
      </c>
      <c r="JA281" t="s">
        <v>3065</v>
      </c>
      <c r="JB281" t="s">
        <v>196</v>
      </c>
      <c r="JC281" t="s">
        <v>247</v>
      </c>
      <c r="JD281" t="s">
        <v>3062</v>
      </c>
      <c r="JE281" t="s">
        <v>2560</v>
      </c>
      <c r="JF281" t="s">
        <v>270</v>
      </c>
      <c r="JG281" t="s">
        <v>112</v>
      </c>
      <c r="JH281" t="s">
        <v>234</v>
      </c>
      <c r="JI281" t="s">
        <v>158</v>
      </c>
      <c r="JJ281" t="s">
        <v>3065</v>
      </c>
      <c r="JK281" t="s">
        <v>2002</v>
      </c>
      <c r="JL281" t="s">
        <v>1219</v>
      </c>
      <c r="JM281" t="s">
        <v>59</v>
      </c>
      <c r="JN281" t="s">
        <v>417</v>
      </c>
      <c r="JO281" t="s">
        <v>1162</v>
      </c>
      <c r="JP281" t="s">
        <v>50</v>
      </c>
      <c r="JQ281" t="s">
        <v>28</v>
      </c>
      <c r="JR281" t="s">
        <v>254</v>
      </c>
      <c r="JS281" t="s">
        <v>45</v>
      </c>
      <c r="JT281" t="s">
        <v>46</v>
      </c>
      <c r="JU281" t="s">
        <v>112</v>
      </c>
      <c r="JV281" t="s">
        <v>553</v>
      </c>
      <c r="JW281" t="s">
        <v>350</v>
      </c>
      <c r="JX281" t="s">
        <v>2538</v>
      </c>
      <c r="JY281" t="s">
        <v>698</v>
      </c>
      <c r="JZ281" t="s">
        <v>3066</v>
      </c>
      <c r="KA281" t="s">
        <v>698</v>
      </c>
      <c r="KB281" t="s">
        <v>1461</v>
      </c>
      <c r="KC281" t="s">
        <v>28</v>
      </c>
      <c r="KD281" t="s">
        <v>135</v>
      </c>
      <c r="KE281" t="s">
        <v>826</v>
      </c>
      <c r="KF281" t="s">
        <v>33</v>
      </c>
      <c r="KG281" t="s">
        <v>326</v>
      </c>
      <c r="KH281" t="s">
        <v>1236</v>
      </c>
      <c r="KI281" t="s">
        <v>581</v>
      </c>
      <c r="KJ281" t="s">
        <v>3061</v>
      </c>
      <c r="KK281" t="s">
        <v>3062</v>
      </c>
      <c r="KL281" t="s">
        <v>126</v>
      </c>
      <c r="KM281" t="s">
        <v>138</v>
      </c>
      <c r="KN281" t="s">
        <v>64</v>
      </c>
      <c r="KO281" t="s">
        <v>581</v>
      </c>
      <c r="KP281" t="s">
        <v>3061</v>
      </c>
      <c r="KQ281" t="s">
        <v>3062</v>
      </c>
      <c r="KR281" t="s">
        <v>126</v>
      </c>
      <c r="KS281" t="s">
        <v>138</v>
      </c>
      <c r="KT281" t="s">
        <v>64</v>
      </c>
      <c r="KU281" t="s">
        <v>154</v>
      </c>
      <c r="KV281" t="s">
        <v>28</v>
      </c>
      <c r="KW281" t="s">
        <v>3065</v>
      </c>
      <c r="KX281" t="s">
        <v>223</v>
      </c>
      <c r="KY281" t="s">
        <v>6</v>
      </c>
      <c r="KZ281" t="s">
        <v>386</v>
      </c>
      <c r="LA281" t="s">
        <v>28</v>
      </c>
      <c r="LB281" t="s">
        <v>3062</v>
      </c>
      <c r="LC281" t="s">
        <v>460</v>
      </c>
      <c r="LD281" t="s">
        <v>925</v>
      </c>
      <c r="LE281" t="s">
        <v>2134</v>
      </c>
      <c r="LF281" t="s">
        <v>2549</v>
      </c>
      <c r="LG281" t="s">
        <v>488</v>
      </c>
      <c r="LH281" t="s">
        <v>222</v>
      </c>
      <c r="LI281" t="s">
        <v>223</v>
      </c>
      <c r="LJ281" t="s">
        <v>158</v>
      </c>
      <c r="LK281" t="s">
        <v>2134</v>
      </c>
      <c r="LL281" t="s">
        <v>581</v>
      </c>
      <c r="LM281" t="s">
        <v>3061</v>
      </c>
      <c r="LN281" t="s">
        <v>7</v>
      </c>
      <c r="LO281" t="s">
        <v>6</v>
      </c>
      <c r="LP281" t="s">
        <v>386</v>
      </c>
      <c r="LQ281" t="s">
        <v>28</v>
      </c>
      <c r="LR281" t="s">
        <v>254</v>
      </c>
      <c r="LS281" t="s">
        <v>45</v>
      </c>
      <c r="LT281" t="s">
        <v>46</v>
      </c>
      <c r="LU281" t="s">
        <v>112</v>
      </c>
      <c r="LV281" t="s">
        <v>553</v>
      </c>
      <c r="LW281" t="s">
        <v>350</v>
      </c>
      <c r="LX281" t="s">
        <v>313</v>
      </c>
      <c r="LY281" t="s">
        <v>234</v>
      </c>
      <c r="LZ281" t="s">
        <v>28</v>
      </c>
      <c r="MA281" t="s">
        <v>504</v>
      </c>
      <c r="MB281" t="s">
        <v>3060</v>
      </c>
      <c r="MC281" t="s">
        <v>497</v>
      </c>
      <c r="MD281" t="s">
        <v>12</v>
      </c>
      <c r="ME281" t="s">
        <v>2391</v>
      </c>
      <c r="MF281" t="s">
        <v>28</v>
      </c>
      <c r="MG281" t="s">
        <v>3065</v>
      </c>
      <c r="MH281" t="s">
        <v>223</v>
      </c>
      <c r="MI281" t="s">
        <v>3062</v>
      </c>
      <c r="MJ281" t="s">
        <v>326</v>
      </c>
      <c r="MK281" t="s">
        <v>19</v>
      </c>
      <c r="ML281" t="s">
        <v>223</v>
      </c>
      <c r="MM281" t="s">
        <v>490</v>
      </c>
      <c r="MN281" t="s">
        <v>46</v>
      </c>
      <c r="MO281" t="s">
        <v>28</v>
      </c>
      <c r="MP281" t="s">
        <v>504</v>
      </c>
      <c r="MQ281" t="s">
        <v>3060</v>
      </c>
      <c r="MR281" t="s">
        <v>108</v>
      </c>
      <c r="MS281" t="s">
        <v>2495</v>
      </c>
      <c r="MT281" t="s">
        <v>7</v>
      </c>
      <c r="MU281" t="s">
        <v>112</v>
      </c>
      <c r="MV281" t="s">
        <v>28</v>
      </c>
      <c r="MW281" t="s">
        <v>108</v>
      </c>
      <c r="MX281" t="s">
        <v>205</v>
      </c>
      <c r="MY281" t="s">
        <v>3067</v>
      </c>
      <c r="MZ281" t="s">
        <v>1228</v>
      </c>
      <c r="NA281" t="s">
        <v>59</v>
      </c>
      <c r="NB281" t="s">
        <v>1218</v>
      </c>
      <c r="NC281" t="s">
        <v>1934</v>
      </c>
      <c r="ND281" t="s">
        <v>3068</v>
      </c>
      <c r="NE281" t="s">
        <v>28</v>
      </c>
      <c r="NF281" t="s">
        <v>2495</v>
      </c>
      <c r="NG281" t="s">
        <v>7</v>
      </c>
      <c r="NH281" t="s">
        <v>3069</v>
      </c>
      <c r="NI281" t="s">
        <v>1218</v>
      </c>
      <c r="NJ281" t="s">
        <v>303</v>
      </c>
      <c r="NK281" t="s">
        <v>3065</v>
      </c>
      <c r="NL281" t="s">
        <v>223</v>
      </c>
      <c r="NM281" t="s">
        <v>386</v>
      </c>
      <c r="NN281" t="s">
        <v>6</v>
      </c>
      <c r="NO281" t="s">
        <v>1461</v>
      </c>
      <c r="NP281" t="s">
        <v>2168</v>
      </c>
      <c r="NQ281" t="s">
        <v>211</v>
      </c>
      <c r="NR281" t="s">
        <v>296</v>
      </c>
      <c r="NS281" t="s">
        <v>292</v>
      </c>
      <c r="NT281" t="s">
        <v>523</v>
      </c>
      <c r="NU281" t="s">
        <v>442</v>
      </c>
      <c r="NV281" t="s">
        <v>1733</v>
      </c>
      <c r="NW281" t="s">
        <v>313</v>
      </c>
      <c r="NX281" t="s">
        <v>386</v>
      </c>
      <c r="NY281" t="s">
        <v>222</v>
      </c>
      <c r="NZ281" t="s">
        <v>223</v>
      </c>
      <c r="OA281" t="s">
        <v>211</v>
      </c>
      <c r="OB281" t="s">
        <v>3</v>
      </c>
      <c r="OC281" t="s">
        <v>28</v>
      </c>
      <c r="OD281" t="s">
        <v>504</v>
      </c>
      <c r="OE281" t="s">
        <v>3060</v>
      </c>
      <c r="OF281" t="s">
        <v>28</v>
      </c>
      <c r="OG281" t="s">
        <v>108</v>
      </c>
      <c r="OH281" t="s">
        <v>254</v>
      </c>
      <c r="OI281" t="s">
        <v>398</v>
      </c>
      <c r="OJ281" t="s">
        <v>553</v>
      </c>
      <c r="OK281" t="s">
        <v>350</v>
      </c>
      <c r="OL281" t="s">
        <v>1227</v>
      </c>
      <c r="OM281" t="s">
        <v>258</v>
      </c>
      <c r="ON281" t="s">
        <v>1141</v>
      </c>
      <c r="OO281" t="s">
        <v>164</v>
      </c>
      <c r="OP281" t="s">
        <v>421</v>
      </c>
      <c r="OQ281" t="s">
        <v>363</v>
      </c>
      <c r="OR281" t="s">
        <v>1135</v>
      </c>
      <c r="OS281" t="s">
        <v>476</v>
      </c>
      <c r="OT281" t="s">
        <v>206</v>
      </c>
      <c r="OU281" t="s">
        <v>28</v>
      </c>
      <c r="OV281" t="s">
        <v>258</v>
      </c>
      <c r="OW281" t="s">
        <v>1141</v>
      </c>
      <c r="OX281" t="s">
        <v>577</v>
      </c>
      <c r="OY281" t="s">
        <v>164</v>
      </c>
      <c r="OZ281" t="s">
        <v>292</v>
      </c>
      <c r="PA281" t="s">
        <v>28</v>
      </c>
      <c r="PB281" t="s">
        <v>108</v>
      </c>
      <c r="PC281" t="s">
        <v>1706</v>
      </c>
      <c r="PD281" t="s">
        <v>1147</v>
      </c>
      <c r="PE281" t="s">
        <v>38</v>
      </c>
      <c r="PF281" t="s">
        <v>112</v>
      </c>
      <c r="PG281" t="s">
        <v>1706</v>
      </c>
      <c r="PH281" t="s">
        <v>442</v>
      </c>
      <c r="PI281" t="s">
        <v>206</v>
      </c>
      <c r="PJ281" t="s">
        <v>164</v>
      </c>
      <c r="PK281" t="s">
        <v>363</v>
      </c>
      <c r="PL281" t="s">
        <v>1135</v>
      </c>
      <c r="PM281" t="s">
        <v>206</v>
      </c>
      <c r="PN281" t="s">
        <v>355</v>
      </c>
      <c r="PO281" t="s">
        <v>355</v>
      </c>
      <c r="PP281" t="s">
        <v>46</v>
      </c>
      <c r="PQ281" t="s">
        <v>136</v>
      </c>
      <c r="PR281" t="s">
        <v>12</v>
      </c>
      <c r="PS281" t="s">
        <v>84</v>
      </c>
      <c r="PT281" t="s">
        <v>826</v>
      </c>
      <c r="PU281" t="s">
        <v>33</v>
      </c>
      <c r="PV281" t="s">
        <v>504</v>
      </c>
      <c r="PW281" t="s">
        <v>3060</v>
      </c>
      <c r="PX281" t="s">
        <v>170</v>
      </c>
      <c r="PY281" t="s">
        <v>581</v>
      </c>
      <c r="PZ281" t="s">
        <v>3061</v>
      </c>
      <c r="QA281" t="s">
        <v>517</v>
      </c>
      <c r="QB281" t="s">
        <v>636</v>
      </c>
      <c r="QC281" t="s">
        <v>9</v>
      </c>
    </row>
    <row r="282" spans="1:921" x14ac:dyDescent="0.3">
      <c r="A282" s="1">
        <v>280</v>
      </c>
      <c r="B282" t="s">
        <v>1661</v>
      </c>
      <c r="C282" t="s">
        <v>298</v>
      </c>
      <c r="D282" t="s">
        <v>110</v>
      </c>
      <c r="E282" t="s">
        <v>1703</v>
      </c>
      <c r="F282" t="s">
        <v>248</v>
      </c>
      <c r="G282" t="s">
        <v>88</v>
      </c>
      <c r="H282" t="s">
        <v>518</v>
      </c>
      <c r="I282" t="s">
        <v>771</v>
      </c>
      <c r="J282" t="s">
        <v>172</v>
      </c>
      <c r="K282" t="s">
        <v>10</v>
      </c>
      <c r="L282" t="s">
        <v>11</v>
      </c>
      <c r="M282" t="s">
        <v>629</v>
      </c>
      <c r="N282" t="s">
        <v>773</v>
      </c>
      <c r="O282" t="s">
        <v>1661</v>
      </c>
      <c r="P282" t="s">
        <v>298</v>
      </c>
      <c r="Q282" t="s">
        <v>110</v>
      </c>
      <c r="R282" t="s">
        <v>1703</v>
      </c>
      <c r="S282" t="s">
        <v>248</v>
      </c>
      <c r="T282" t="s">
        <v>629</v>
      </c>
      <c r="U282" t="s">
        <v>773</v>
      </c>
      <c r="V282" t="s">
        <v>1081</v>
      </c>
      <c r="W282" t="s">
        <v>1081</v>
      </c>
      <c r="X282" t="s">
        <v>1491</v>
      </c>
      <c r="Y282" t="s">
        <v>152</v>
      </c>
      <c r="Z282" t="s">
        <v>3070</v>
      </c>
      <c r="AA282" t="s">
        <v>326</v>
      </c>
      <c r="AB282" t="s">
        <v>153</v>
      </c>
      <c r="AC282" t="s">
        <v>2452</v>
      </c>
      <c r="AD282" t="s">
        <v>505</v>
      </c>
      <c r="AE282" t="s">
        <v>88</v>
      </c>
      <c r="AF282" t="s">
        <v>771</v>
      </c>
      <c r="AG282" t="s">
        <v>1081</v>
      </c>
      <c r="AH282" t="s">
        <v>185</v>
      </c>
      <c r="AI282" t="s">
        <v>581</v>
      </c>
      <c r="AJ282" t="s">
        <v>1167</v>
      </c>
      <c r="AK282" t="s">
        <v>1961</v>
      </c>
      <c r="AL282" t="s">
        <v>238</v>
      </c>
      <c r="AM282" t="s">
        <v>57</v>
      </c>
      <c r="AN282" t="s">
        <v>346</v>
      </c>
      <c r="AO282" t="s">
        <v>129</v>
      </c>
      <c r="AP282" t="s">
        <v>956</v>
      </c>
      <c r="AQ282" t="s">
        <v>1818</v>
      </c>
      <c r="AR282" t="s">
        <v>468</v>
      </c>
      <c r="AS282" t="s">
        <v>851</v>
      </c>
      <c r="AT282" t="s">
        <v>956</v>
      </c>
      <c r="AU282" t="s">
        <v>1818</v>
      </c>
      <c r="AV282" t="s">
        <v>468</v>
      </c>
      <c r="AW282" t="s">
        <v>150</v>
      </c>
      <c r="AX282" t="s">
        <v>3071</v>
      </c>
      <c r="AY282" t="s">
        <v>194</v>
      </c>
      <c r="AZ282" t="s">
        <v>1907</v>
      </c>
      <c r="BA282" t="s">
        <v>3072</v>
      </c>
      <c r="BB282" t="s">
        <v>479</v>
      </c>
      <c r="BC282" t="s">
        <v>339</v>
      </c>
      <c r="BD282" t="s">
        <v>1621</v>
      </c>
      <c r="BE282" t="s">
        <v>156</v>
      </c>
      <c r="BF282" t="s">
        <v>1621</v>
      </c>
      <c r="BG282" t="s">
        <v>156</v>
      </c>
      <c r="BH282" t="s">
        <v>121</v>
      </c>
      <c r="BI282" t="s">
        <v>126</v>
      </c>
      <c r="BJ282" t="s">
        <v>55</v>
      </c>
      <c r="BK282" t="s">
        <v>426</v>
      </c>
      <c r="BL282" t="s">
        <v>1703</v>
      </c>
      <c r="BM282" t="s">
        <v>298</v>
      </c>
      <c r="BN282" t="s">
        <v>110</v>
      </c>
      <c r="BO282" t="s">
        <v>65</v>
      </c>
      <c r="BP282" t="s">
        <v>194</v>
      </c>
      <c r="BQ282" t="s">
        <v>956</v>
      </c>
      <c r="BR282" t="s">
        <v>1818</v>
      </c>
      <c r="BS282" t="s">
        <v>468</v>
      </c>
      <c r="BT282" t="s">
        <v>3072</v>
      </c>
      <c r="BU282" t="s">
        <v>426</v>
      </c>
      <c r="BV282" t="s">
        <v>256</v>
      </c>
      <c r="BW282" t="s">
        <v>812</v>
      </c>
      <c r="BX282" t="s">
        <v>298</v>
      </c>
      <c r="BY282" t="s">
        <v>149</v>
      </c>
      <c r="BZ282" t="s">
        <v>777</v>
      </c>
      <c r="CA282" t="s">
        <v>150</v>
      </c>
      <c r="CB282" t="s">
        <v>426</v>
      </c>
      <c r="CC282" t="s">
        <v>256</v>
      </c>
      <c r="CD282" t="s">
        <v>156</v>
      </c>
      <c r="CE282" t="s">
        <v>1796</v>
      </c>
      <c r="CF282" t="s">
        <v>1818</v>
      </c>
      <c r="CG282" t="s">
        <v>468</v>
      </c>
      <c r="CH282" t="s">
        <v>1621</v>
      </c>
      <c r="CI282" t="s">
        <v>156</v>
      </c>
      <c r="CJ282" t="s">
        <v>161</v>
      </c>
      <c r="CK282" t="s">
        <v>643</v>
      </c>
      <c r="CL282" t="s">
        <v>426</v>
      </c>
      <c r="CM282" t="s">
        <v>256</v>
      </c>
      <c r="CN282" t="s">
        <v>156</v>
      </c>
      <c r="CO282" t="s">
        <v>3072</v>
      </c>
      <c r="CP282" t="s">
        <v>256</v>
      </c>
      <c r="CQ282" t="s">
        <v>812</v>
      </c>
      <c r="CR282" t="s">
        <v>882</v>
      </c>
      <c r="CS282" t="s">
        <v>3072</v>
      </c>
      <c r="CT282" t="s">
        <v>812</v>
      </c>
      <c r="CU282" t="s">
        <v>533</v>
      </c>
      <c r="CV282" t="s">
        <v>298</v>
      </c>
      <c r="CW282" t="s">
        <v>149</v>
      </c>
      <c r="CX282" t="s">
        <v>777</v>
      </c>
      <c r="CY282" t="s">
        <v>150</v>
      </c>
      <c r="CZ282" t="s">
        <v>165</v>
      </c>
      <c r="DA282" t="s">
        <v>298</v>
      </c>
      <c r="DB282" t="s">
        <v>149</v>
      </c>
      <c r="DC282" t="s">
        <v>956</v>
      </c>
      <c r="DD282" t="s">
        <v>1818</v>
      </c>
      <c r="DE282" t="s">
        <v>468</v>
      </c>
      <c r="DF282" t="s">
        <v>374</v>
      </c>
      <c r="DG282" t="s">
        <v>3072</v>
      </c>
      <c r="DH282" t="s">
        <v>161</v>
      </c>
      <c r="DI282" t="s">
        <v>643</v>
      </c>
      <c r="DJ282" t="s">
        <v>248</v>
      </c>
      <c r="DK282" t="s">
        <v>154</v>
      </c>
      <c r="DL282" t="s">
        <v>129</v>
      </c>
      <c r="DM282" t="s">
        <v>426</v>
      </c>
      <c r="DN282" t="s">
        <v>1703</v>
      </c>
      <c r="DO282" t="s">
        <v>298</v>
      </c>
      <c r="DP282" t="s">
        <v>110</v>
      </c>
      <c r="DQ282" t="s">
        <v>298</v>
      </c>
      <c r="DR282" t="s">
        <v>149</v>
      </c>
      <c r="DS282" t="s">
        <v>135</v>
      </c>
      <c r="DT282" t="s">
        <v>245</v>
      </c>
      <c r="DU282" t="s">
        <v>248</v>
      </c>
      <c r="DV282" t="s">
        <v>88</v>
      </c>
      <c r="DW282" t="s">
        <v>3073</v>
      </c>
      <c r="DX282" t="s">
        <v>1862</v>
      </c>
      <c r="DY282" t="s">
        <v>154</v>
      </c>
      <c r="DZ282" t="s">
        <v>1661</v>
      </c>
      <c r="EA282" t="s">
        <v>298</v>
      </c>
      <c r="EB282" t="s">
        <v>110</v>
      </c>
      <c r="EC282" t="s">
        <v>1703</v>
      </c>
      <c r="ED282" t="s">
        <v>479</v>
      </c>
      <c r="EE282" t="s">
        <v>3056</v>
      </c>
      <c r="EF282" t="s">
        <v>50</v>
      </c>
      <c r="EG282" t="s">
        <v>161</v>
      </c>
      <c r="EH282" t="s">
        <v>298</v>
      </c>
      <c r="EI282" t="s">
        <v>110</v>
      </c>
      <c r="EJ282" t="s">
        <v>1703</v>
      </c>
      <c r="EK282" t="s">
        <v>248</v>
      </c>
      <c r="EL282" t="s">
        <v>88</v>
      </c>
      <c r="EM282" t="s">
        <v>28</v>
      </c>
      <c r="EN282" t="s">
        <v>88</v>
      </c>
      <c r="EO282" t="s">
        <v>1081</v>
      </c>
      <c r="EP282" t="s">
        <v>185</v>
      </c>
      <c r="EQ282" t="s">
        <v>1661</v>
      </c>
      <c r="ER282" t="s">
        <v>298</v>
      </c>
      <c r="ES282" t="s">
        <v>110</v>
      </c>
      <c r="ET282" t="s">
        <v>382</v>
      </c>
      <c r="EU282" t="s">
        <v>57</v>
      </c>
      <c r="EV282" t="s">
        <v>238</v>
      </c>
      <c r="EW282" t="s">
        <v>50</v>
      </c>
      <c r="EX282" t="s">
        <v>581</v>
      </c>
      <c r="EY282" t="s">
        <v>1167</v>
      </c>
      <c r="EZ282" t="s">
        <v>1961</v>
      </c>
      <c r="FA282" t="s">
        <v>131</v>
      </c>
      <c r="FB282" t="s">
        <v>57</v>
      </c>
      <c r="FC282" t="s">
        <v>318</v>
      </c>
      <c r="FD282" t="s">
        <v>157</v>
      </c>
      <c r="FE282" t="s">
        <v>581</v>
      </c>
      <c r="FF282" t="s">
        <v>1167</v>
      </c>
      <c r="FG282" t="s">
        <v>1961</v>
      </c>
      <c r="FH282" t="s">
        <v>131</v>
      </c>
      <c r="FI282" t="s">
        <v>28</v>
      </c>
      <c r="FJ282" t="s">
        <v>57</v>
      </c>
      <c r="FK282" t="s">
        <v>129</v>
      </c>
      <c r="FL282" t="s">
        <v>956</v>
      </c>
      <c r="FM282" t="s">
        <v>1818</v>
      </c>
      <c r="FN282" t="s">
        <v>468</v>
      </c>
      <c r="FO282" t="s">
        <v>851</v>
      </c>
      <c r="FP282" t="s">
        <v>956</v>
      </c>
      <c r="FQ282" t="s">
        <v>1818</v>
      </c>
      <c r="FR282" t="s">
        <v>468</v>
      </c>
      <c r="FS282" t="s">
        <v>150</v>
      </c>
      <c r="FT282" t="s">
        <v>3071</v>
      </c>
      <c r="FU282" t="s">
        <v>194</v>
      </c>
      <c r="FV282" t="s">
        <v>150</v>
      </c>
      <c r="FW282" t="s">
        <v>3071</v>
      </c>
      <c r="FX282" t="s">
        <v>1621</v>
      </c>
      <c r="FY282" t="s">
        <v>156</v>
      </c>
      <c r="FZ282" t="s">
        <v>479</v>
      </c>
      <c r="GA282" t="s">
        <v>157</v>
      </c>
      <c r="GB282" t="s">
        <v>121</v>
      </c>
      <c r="GC282" t="s">
        <v>126</v>
      </c>
      <c r="GD282" t="s">
        <v>55</v>
      </c>
      <c r="GE282" t="s">
        <v>3072</v>
      </c>
      <c r="GF282" t="s">
        <v>256</v>
      </c>
      <c r="GG282" t="s">
        <v>812</v>
      </c>
      <c r="GH282" t="s">
        <v>882</v>
      </c>
      <c r="GI282" t="s">
        <v>3072</v>
      </c>
      <c r="GJ282" t="s">
        <v>812</v>
      </c>
      <c r="GK282" t="s">
        <v>1621</v>
      </c>
      <c r="GL282" t="s">
        <v>156</v>
      </c>
      <c r="GM282" t="s">
        <v>121</v>
      </c>
      <c r="GN282" t="s">
        <v>1450</v>
      </c>
      <c r="GO282" t="s">
        <v>533</v>
      </c>
      <c r="GP282" t="s">
        <v>298</v>
      </c>
      <c r="GQ282" t="s">
        <v>149</v>
      </c>
      <c r="GR282" t="s">
        <v>777</v>
      </c>
      <c r="GS282" t="s">
        <v>150</v>
      </c>
      <c r="GT282" t="s">
        <v>165</v>
      </c>
      <c r="GU282" t="s">
        <v>298</v>
      </c>
      <c r="GV282" t="s">
        <v>149</v>
      </c>
      <c r="GW282" t="s">
        <v>956</v>
      </c>
      <c r="GX282" t="s">
        <v>1818</v>
      </c>
      <c r="GY282" t="s">
        <v>468</v>
      </c>
      <c r="GZ282" t="s">
        <v>374</v>
      </c>
      <c r="HA282" t="s">
        <v>3072</v>
      </c>
      <c r="HB282" t="s">
        <v>161</v>
      </c>
      <c r="HC282" t="s">
        <v>643</v>
      </c>
      <c r="HD282" t="s">
        <v>248</v>
      </c>
      <c r="HE282" t="s">
        <v>121</v>
      </c>
      <c r="HF282" t="s">
        <v>126</v>
      </c>
      <c r="HG282" t="s">
        <v>426</v>
      </c>
      <c r="HH282" t="s">
        <v>1703</v>
      </c>
      <c r="HI282" t="s">
        <v>298</v>
      </c>
      <c r="HJ282" t="s">
        <v>110</v>
      </c>
      <c r="HK282" t="s">
        <v>438</v>
      </c>
      <c r="HL282" t="s">
        <v>956</v>
      </c>
      <c r="HM282" t="s">
        <v>1818</v>
      </c>
      <c r="HN282" t="s">
        <v>468</v>
      </c>
      <c r="HO282" t="s">
        <v>3072</v>
      </c>
      <c r="HP282" t="s">
        <v>426</v>
      </c>
      <c r="HQ282" t="s">
        <v>438</v>
      </c>
      <c r="HR282" t="s">
        <v>812</v>
      </c>
      <c r="HS282" t="s">
        <v>3074</v>
      </c>
      <c r="HT282" t="s">
        <v>298</v>
      </c>
      <c r="HU282" t="s">
        <v>149</v>
      </c>
      <c r="HV282" t="s">
        <v>777</v>
      </c>
      <c r="HW282" t="s">
        <v>150</v>
      </c>
      <c r="HX282" t="s">
        <v>426</v>
      </c>
      <c r="HY282" t="s">
        <v>256</v>
      </c>
      <c r="HZ282" t="s">
        <v>156</v>
      </c>
      <c r="IA282" t="s">
        <v>248</v>
      </c>
      <c r="IB282" t="s">
        <v>956</v>
      </c>
      <c r="IC282" t="s">
        <v>1818</v>
      </c>
      <c r="ID282" t="s">
        <v>468</v>
      </c>
      <c r="IE282" t="s">
        <v>374</v>
      </c>
      <c r="IF282" t="s">
        <v>3072</v>
      </c>
      <c r="IG282" t="s">
        <v>161</v>
      </c>
      <c r="IH282" t="s">
        <v>643</v>
      </c>
      <c r="II282" t="s">
        <v>426</v>
      </c>
      <c r="IJ282" t="s">
        <v>256</v>
      </c>
      <c r="IK282" t="s">
        <v>156</v>
      </c>
      <c r="IL282" t="s">
        <v>248</v>
      </c>
      <c r="IM282" t="s">
        <v>157</v>
      </c>
      <c r="IN282" t="s">
        <v>298</v>
      </c>
      <c r="IO282" t="s">
        <v>149</v>
      </c>
      <c r="IP282" t="s">
        <v>777</v>
      </c>
      <c r="IQ282" t="s">
        <v>150</v>
      </c>
      <c r="IR282" t="s">
        <v>248</v>
      </c>
      <c r="IS282" t="s">
        <v>156</v>
      </c>
      <c r="IT282" t="s">
        <v>374</v>
      </c>
      <c r="IU282" t="s">
        <v>956</v>
      </c>
      <c r="IV282" t="s">
        <v>1818</v>
      </c>
      <c r="IW282" t="s">
        <v>468</v>
      </c>
      <c r="IX282" t="s">
        <v>3072</v>
      </c>
      <c r="IY282" t="s">
        <v>161</v>
      </c>
      <c r="IZ282" t="s">
        <v>643</v>
      </c>
      <c r="JA282" t="s">
        <v>298</v>
      </c>
      <c r="JB282" t="s">
        <v>149</v>
      </c>
      <c r="JC282" t="s">
        <v>777</v>
      </c>
      <c r="JD282" t="s">
        <v>150</v>
      </c>
      <c r="JE282" t="s">
        <v>256</v>
      </c>
      <c r="JF282" t="s">
        <v>156</v>
      </c>
      <c r="JG282" t="s">
        <v>111</v>
      </c>
      <c r="JH282" t="s">
        <v>126</v>
      </c>
      <c r="JI282" t="s">
        <v>374</v>
      </c>
      <c r="JJ282" t="s">
        <v>956</v>
      </c>
      <c r="JK282" t="s">
        <v>1818</v>
      </c>
      <c r="JL282" t="s">
        <v>468</v>
      </c>
      <c r="JM282" t="s">
        <v>3072</v>
      </c>
      <c r="JN282" t="s">
        <v>161</v>
      </c>
      <c r="JO282" t="s">
        <v>643</v>
      </c>
      <c r="JP282" t="s">
        <v>323</v>
      </c>
      <c r="JQ282" t="s">
        <v>157</v>
      </c>
      <c r="JR282" t="s">
        <v>298</v>
      </c>
      <c r="JS282" t="s">
        <v>149</v>
      </c>
      <c r="JT282" t="s">
        <v>777</v>
      </c>
      <c r="JU282" t="s">
        <v>150</v>
      </c>
      <c r="JV282" t="s">
        <v>248</v>
      </c>
      <c r="JW282" t="s">
        <v>156</v>
      </c>
      <c r="JX282" t="s">
        <v>1796</v>
      </c>
      <c r="JY282" t="s">
        <v>1818</v>
      </c>
      <c r="JZ282" t="s">
        <v>468</v>
      </c>
      <c r="KA282" t="s">
        <v>374</v>
      </c>
      <c r="KB282" t="s">
        <v>3072</v>
      </c>
      <c r="KC282" t="s">
        <v>161</v>
      </c>
      <c r="KD282" t="s">
        <v>643</v>
      </c>
      <c r="KE282" t="s">
        <v>298</v>
      </c>
      <c r="KF282" t="s">
        <v>149</v>
      </c>
      <c r="KG282" t="s">
        <v>777</v>
      </c>
      <c r="KH282" t="s">
        <v>150</v>
      </c>
      <c r="KI282" t="s">
        <v>256</v>
      </c>
      <c r="KJ282" t="s">
        <v>156</v>
      </c>
      <c r="KK282" t="s">
        <v>121</v>
      </c>
      <c r="KL282" t="s">
        <v>126</v>
      </c>
      <c r="KM282" t="s">
        <v>956</v>
      </c>
      <c r="KN282" t="s">
        <v>1818</v>
      </c>
      <c r="KO282" t="s">
        <v>468</v>
      </c>
      <c r="KP282" t="s">
        <v>374</v>
      </c>
      <c r="KQ282" t="s">
        <v>3072</v>
      </c>
      <c r="KR282" t="s">
        <v>161</v>
      </c>
      <c r="KS282" t="s">
        <v>643</v>
      </c>
      <c r="KT282" t="s">
        <v>438</v>
      </c>
      <c r="KU282" t="s">
        <v>233</v>
      </c>
      <c r="KV282" t="s">
        <v>55</v>
      </c>
      <c r="KW282" t="s">
        <v>245</v>
      </c>
      <c r="KX282" t="s">
        <v>135</v>
      </c>
      <c r="KY282" t="s">
        <v>298</v>
      </c>
      <c r="KZ282" t="s">
        <v>149</v>
      </c>
      <c r="LA282" t="s">
        <v>1703</v>
      </c>
      <c r="LB282" t="s">
        <v>248</v>
      </c>
      <c r="LC282" t="s">
        <v>157</v>
      </c>
      <c r="LD282" t="s">
        <v>3</v>
      </c>
      <c r="LE282" t="s">
        <v>1661</v>
      </c>
      <c r="LF282" t="s">
        <v>298</v>
      </c>
      <c r="LG282" t="s">
        <v>110</v>
      </c>
      <c r="LH282" t="s">
        <v>1703</v>
      </c>
      <c r="LI282" t="s">
        <v>248</v>
      </c>
      <c r="LJ282" t="s">
        <v>88</v>
      </c>
    </row>
    <row r="283" spans="1:921" x14ac:dyDescent="0.3">
      <c r="A283" s="1">
        <v>281</v>
      </c>
      <c r="B283" t="s">
        <v>1736</v>
      </c>
      <c r="C283" t="s">
        <v>385</v>
      </c>
      <c r="D283" t="s">
        <v>9</v>
      </c>
      <c r="E283" t="s">
        <v>10</v>
      </c>
      <c r="F283" t="s">
        <v>11</v>
      </c>
      <c r="G283" t="s">
        <v>140</v>
      </c>
      <c r="H283" t="s">
        <v>141</v>
      </c>
      <c r="I283" t="s">
        <v>142</v>
      </c>
      <c r="J283" t="s">
        <v>1736</v>
      </c>
      <c r="K283" t="s">
        <v>385</v>
      </c>
      <c r="L283" t="s">
        <v>9</v>
      </c>
      <c r="M283" t="s">
        <v>137</v>
      </c>
      <c r="N283" t="s">
        <v>202</v>
      </c>
      <c r="O283" t="s">
        <v>788</v>
      </c>
      <c r="P283" t="s">
        <v>185</v>
      </c>
      <c r="Q283" t="s">
        <v>22</v>
      </c>
      <c r="R283" t="s">
        <v>108</v>
      </c>
      <c r="S283" t="s">
        <v>28</v>
      </c>
      <c r="T283" t="s">
        <v>137</v>
      </c>
      <c r="U283" t="s">
        <v>696</v>
      </c>
      <c r="V283" t="s">
        <v>1154</v>
      </c>
      <c r="W283" t="s">
        <v>53</v>
      </c>
      <c r="X283" t="s">
        <v>696</v>
      </c>
      <c r="Y283" t="s">
        <v>1154</v>
      </c>
      <c r="Z283" t="s">
        <v>2</v>
      </c>
      <c r="AA283" t="s">
        <v>28</v>
      </c>
      <c r="AB283" t="s">
        <v>137</v>
      </c>
      <c r="AC283" t="s">
        <v>307</v>
      </c>
      <c r="AD283" t="s">
        <v>53</v>
      </c>
      <c r="AE283" t="s">
        <v>956</v>
      </c>
      <c r="AF283" t="s">
        <v>2</v>
      </c>
      <c r="AG283" t="s">
        <v>3</v>
      </c>
      <c r="AH283" t="s">
        <v>145</v>
      </c>
      <c r="AI283" t="s">
        <v>630</v>
      </c>
      <c r="AJ283" t="s">
        <v>28</v>
      </c>
      <c r="AK283" t="s">
        <v>785</v>
      </c>
      <c r="AL283" t="s">
        <v>145</v>
      </c>
      <c r="AM283" t="s">
        <v>630</v>
      </c>
      <c r="AN283" t="s">
        <v>694</v>
      </c>
      <c r="AO283" t="s">
        <v>79</v>
      </c>
      <c r="AP283" t="s">
        <v>45</v>
      </c>
      <c r="AQ283" t="s">
        <v>135</v>
      </c>
      <c r="AR283" t="s">
        <v>28</v>
      </c>
      <c r="AS283" t="s">
        <v>785</v>
      </c>
      <c r="AT283" t="s">
        <v>145</v>
      </c>
      <c r="AU283" t="s">
        <v>630</v>
      </c>
      <c r="AV283" t="s">
        <v>28</v>
      </c>
      <c r="AW283" t="s">
        <v>137</v>
      </c>
      <c r="AX283" t="s">
        <v>696</v>
      </c>
      <c r="AY283" t="s">
        <v>1154</v>
      </c>
      <c r="AZ283" t="s">
        <v>307</v>
      </c>
      <c r="BA283" t="s">
        <v>3</v>
      </c>
      <c r="BB283" t="s">
        <v>105</v>
      </c>
      <c r="BC283" t="s">
        <v>505</v>
      </c>
      <c r="BD283" t="s">
        <v>33</v>
      </c>
      <c r="BE283" t="s">
        <v>112</v>
      </c>
      <c r="BF283" t="s">
        <v>28</v>
      </c>
      <c r="BG283" t="s">
        <v>105</v>
      </c>
      <c r="BH283" t="s">
        <v>505</v>
      </c>
      <c r="BI283" t="s">
        <v>33</v>
      </c>
      <c r="BJ283" t="s">
        <v>326</v>
      </c>
      <c r="BK283" t="s">
        <v>318</v>
      </c>
      <c r="BL283" t="s">
        <v>1446</v>
      </c>
      <c r="BM283" t="s">
        <v>1147</v>
      </c>
      <c r="BN283" t="s">
        <v>28</v>
      </c>
      <c r="BO283" t="s">
        <v>105</v>
      </c>
      <c r="BP283" t="s">
        <v>505</v>
      </c>
      <c r="BQ283" t="s">
        <v>33</v>
      </c>
      <c r="BR283" t="s">
        <v>326</v>
      </c>
      <c r="BS283" t="s">
        <v>154</v>
      </c>
      <c r="BT283" t="s">
        <v>40</v>
      </c>
      <c r="BU283" t="s">
        <v>270</v>
      </c>
      <c r="BV283" t="s">
        <v>8</v>
      </c>
      <c r="BW283" t="s">
        <v>222</v>
      </c>
      <c r="BX283" t="s">
        <v>360</v>
      </c>
      <c r="BY283" t="s">
        <v>3</v>
      </c>
      <c r="BZ283" t="s">
        <v>166</v>
      </c>
      <c r="CA283" t="s">
        <v>202</v>
      </c>
      <c r="CB283" t="s">
        <v>788</v>
      </c>
      <c r="CC283" t="s">
        <v>185</v>
      </c>
      <c r="CD283" t="s">
        <v>22</v>
      </c>
      <c r="CE283" t="s">
        <v>108</v>
      </c>
      <c r="CF283" t="s">
        <v>28</v>
      </c>
      <c r="CG283" t="s">
        <v>137</v>
      </c>
      <c r="CH283" t="s">
        <v>696</v>
      </c>
      <c r="CI283" t="s">
        <v>1154</v>
      </c>
      <c r="CJ283" t="s">
        <v>53</v>
      </c>
      <c r="CK283" t="s">
        <v>696</v>
      </c>
      <c r="CL283" t="s">
        <v>1154</v>
      </c>
      <c r="CM283" t="s">
        <v>2</v>
      </c>
      <c r="CN283" t="s">
        <v>28</v>
      </c>
      <c r="CO283" t="s">
        <v>137</v>
      </c>
      <c r="CP283" t="s">
        <v>307</v>
      </c>
      <c r="CQ283" t="s">
        <v>53</v>
      </c>
      <c r="CR283" t="s">
        <v>956</v>
      </c>
      <c r="CS283" t="s">
        <v>2</v>
      </c>
      <c r="CT283" t="s">
        <v>3</v>
      </c>
      <c r="CU283" t="s">
        <v>145</v>
      </c>
      <c r="CV283" t="s">
        <v>630</v>
      </c>
      <c r="CW283" t="s">
        <v>28</v>
      </c>
      <c r="CX283" t="s">
        <v>785</v>
      </c>
      <c r="CY283" t="s">
        <v>145</v>
      </c>
      <c r="CZ283" t="s">
        <v>630</v>
      </c>
      <c r="DA283" t="s">
        <v>694</v>
      </c>
      <c r="DB283" t="s">
        <v>79</v>
      </c>
      <c r="DC283" t="s">
        <v>45</v>
      </c>
      <c r="DD283" t="s">
        <v>135</v>
      </c>
      <c r="DE283" t="s">
        <v>28</v>
      </c>
      <c r="DF283" t="s">
        <v>785</v>
      </c>
      <c r="DG283" t="s">
        <v>145</v>
      </c>
      <c r="DH283" t="s">
        <v>630</v>
      </c>
      <c r="DI283" t="s">
        <v>28</v>
      </c>
      <c r="DJ283" t="s">
        <v>137</v>
      </c>
      <c r="DK283" t="s">
        <v>696</v>
      </c>
      <c r="DL283" t="s">
        <v>1154</v>
      </c>
      <c r="DM283" t="s">
        <v>307</v>
      </c>
      <c r="DN283" t="s">
        <v>3</v>
      </c>
      <c r="DO283" t="s">
        <v>105</v>
      </c>
      <c r="DP283" t="s">
        <v>505</v>
      </c>
      <c r="DQ283" t="s">
        <v>33</v>
      </c>
      <c r="DR283" t="s">
        <v>112</v>
      </c>
      <c r="DS283" t="s">
        <v>28</v>
      </c>
      <c r="DT283" t="s">
        <v>105</v>
      </c>
      <c r="DU283" t="s">
        <v>505</v>
      </c>
      <c r="DV283" t="s">
        <v>33</v>
      </c>
      <c r="DW283" t="s">
        <v>326</v>
      </c>
      <c r="DX283" t="s">
        <v>318</v>
      </c>
      <c r="DY283" t="s">
        <v>1446</v>
      </c>
      <c r="DZ283" t="s">
        <v>1147</v>
      </c>
      <c r="EA283" t="s">
        <v>28</v>
      </c>
      <c r="EB283" t="s">
        <v>105</v>
      </c>
      <c r="EC283" t="s">
        <v>505</v>
      </c>
      <c r="ED283" t="s">
        <v>33</v>
      </c>
      <c r="EE283" t="s">
        <v>326</v>
      </c>
      <c r="EF283" t="s">
        <v>154</v>
      </c>
      <c r="EG283" t="s">
        <v>40</v>
      </c>
      <c r="EH283" t="s">
        <v>270</v>
      </c>
      <c r="EI283" t="s">
        <v>8</v>
      </c>
      <c r="EJ283" t="s">
        <v>222</v>
      </c>
      <c r="EK283" t="s">
        <v>360</v>
      </c>
      <c r="EL283" t="s">
        <v>28</v>
      </c>
      <c r="EM283" t="s">
        <v>222</v>
      </c>
      <c r="EN283" t="s">
        <v>360</v>
      </c>
      <c r="EO283" t="s">
        <v>28</v>
      </c>
      <c r="EP283" t="s">
        <v>105</v>
      </c>
      <c r="EQ283" t="s">
        <v>505</v>
      </c>
      <c r="ER283" t="s">
        <v>33</v>
      </c>
      <c r="ES283" t="s">
        <v>112</v>
      </c>
      <c r="ET283" t="s">
        <v>137</v>
      </c>
      <c r="EU283" t="s">
        <v>293</v>
      </c>
      <c r="EV283" t="s">
        <v>28</v>
      </c>
      <c r="EW283" t="s">
        <v>105</v>
      </c>
      <c r="EX283" t="s">
        <v>505</v>
      </c>
      <c r="EY283" t="s">
        <v>33</v>
      </c>
      <c r="EZ283" t="s">
        <v>118</v>
      </c>
      <c r="FA283" t="s">
        <v>220</v>
      </c>
      <c r="FB283" t="s">
        <v>28</v>
      </c>
      <c r="FC283" t="s">
        <v>137</v>
      </c>
      <c r="FD283" t="s">
        <v>293</v>
      </c>
      <c r="FE283" t="s">
        <v>105</v>
      </c>
      <c r="FF283" t="s">
        <v>505</v>
      </c>
      <c r="FG283" t="s">
        <v>33</v>
      </c>
      <c r="FH283" t="s">
        <v>126</v>
      </c>
      <c r="FI283" t="s">
        <v>326</v>
      </c>
      <c r="FJ283" t="s">
        <v>28</v>
      </c>
      <c r="FK283" t="s">
        <v>126</v>
      </c>
      <c r="FL283" t="s">
        <v>326</v>
      </c>
      <c r="FM283" t="s">
        <v>154</v>
      </c>
      <c r="FN283" t="s">
        <v>377</v>
      </c>
      <c r="FO283" t="s">
        <v>126</v>
      </c>
      <c r="FP283" t="s">
        <v>58</v>
      </c>
      <c r="FQ283" t="s">
        <v>3075</v>
      </c>
      <c r="FR283" t="s">
        <v>3</v>
      </c>
      <c r="FS283" t="s">
        <v>43</v>
      </c>
      <c r="FT283" t="s">
        <v>26</v>
      </c>
      <c r="FU283" t="s">
        <v>28</v>
      </c>
      <c r="FV283" t="s">
        <v>222</v>
      </c>
      <c r="FW283" t="s">
        <v>360</v>
      </c>
      <c r="FX283" t="s">
        <v>49</v>
      </c>
      <c r="FY283" t="s">
        <v>43</v>
      </c>
      <c r="FZ283" t="s">
        <v>114</v>
      </c>
      <c r="GA283" t="s">
        <v>3</v>
      </c>
      <c r="GB283" t="s">
        <v>28</v>
      </c>
      <c r="GC283" t="s">
        <v>785</v>
      </c>
      <c r="GD283" t="s">
        <v>145</v>
      </c>
      <c r="GE283" t="s">
        <v>630</v>
      </c>
      <c r="GF283" t="s">
        <v>150</v>
      </c>
      <c r="GG283" t="s">
        <v>53</v>
      </c>
      <c r="GH283" t="s">
        <v>3076</v>
      </c>
      <c r="GI283" t="s">
        <v>28</v>
      </c>
      <c r="GJ283" t="s">
        <v>3076</v>
      </c>
      <c r="GK283" t="s">
        <v>170</v>
      </c>
      <c r="GL283" t="s">
        <v>986</v>
      </c>
      <c r="GM283" t="s">
        <v>150</v>
      </c>
      <c r="GN283" t="s">
        <v>368</v>
      </c>
      <c r="GO283" t="s">
        <v>373</v>
      </c>
      <c r="GP283" t="s">
        <v>28</v>
      </c>
      <c r="GQ283" t="s">
        <v>696</v>
      </c>
      <c r="GR283" t="s">
        <v>1154</v>
      </c>
      <c r="GS283" t="s">
        <v>2</v>
      </c>
      <c r="GT283" t="s">
        <v>103</v>
      </c>
      <c r="GU283" t="s">
        <v>57</v>
      </c>
      <c r="GV283" t="s">
        <v>206</v>
      </c>
      <c r="GW283" t="s">
        <v>28</v>
      </c>
      <c r="GX283" t="s">
        <v>986</v>
      </c>
      <c r="GY283" t="s">
        <v>150</v>
      </c>
      <c r="GZ283" t="s">
        <v>368</v>
      </c>
      <c r="HA283" t="s">
        <v>373</v>
      </c>
      <c r="HB283" t="s">
        <v>790</v>
      </c>
      <c r="HC283" t="s">
        <v>313</v>
      </c>
      <c r="HD283" t="s">
        <v>28</v>
      </c>
      <c r="HE283" t="s">
        <v>956</v>
      </c>
      <c r="HF283" t="s">
        <v>2</v>
      </c>
      <c r="HG283" t="s">
        <v>103</v>
      </c>
      <c r="HH283" t="s">
        <v>57</v>
      </c>
      <c r="HI283" t="s">
        <v>206</v>
      </c>
      <c r="HJ283" t="s">
        <v>83</v>
      </c>
      <c r="HK283" t="s">
        <v>3</v>
      </c>
      <c r="HL283" t="s">
        <v>28</v>
      </c>
      <c r="HM283" t="s">
        <v>696</v>
      </c>
      <c r="HN283" t="s">
        <v>1154</v>
      </c>
      <c r="HO283" t="s">
        <v>2</v>
      </c>
      <c r="HP283" t="s">
        <v>28</v>
      </c>
      <c r="HQ283" t="s">
        <v>986</v>
      </c>
      <c r="HR283" t="s">
        <v>150</v>
      </c>
      <c r="HS283" t="s">
        <v>368</v>
      </c>
      <c r="HT283" t="s">
        <v>373</v>
      </c>
      <c r="HU283" t="s">
        <v>28</v>
      </c>
      <c r="HV283" t="s">
        <v>159</v>
      </c>
      <c r="HW283" t="s">
        <v>103</v>
      </c>
      <c r="HX283" t="s">
        <v>57</v>
      </c>
      <c r="HY283" t="s">
        <v>478</v>
      </c>
      <c r="HZ283" t="s">
        <v>28</v>
      </c>
      <c r="IA283" t="s">
        <v>137</v>
      </c>
      <c r="IB283" t="s">
        <v>696</v>
      </c>
      <c r="IC283" t="s">
        <v>1154</v>
      </c>
      <c r="ID283" t="s">
        <v>53</v>
      </c>
      <c r="IE283" t="s">
        <v>28</v>
      </c>
      <c r="IF283" t="s">
        <v>956</v>
      </c>
      <c r="IG283" t="s">
        <v>2</v>
      </c>
      <c r="IH283" t="s">
        <v>28</v>
      </c>
      <c r="II283" t="s">
        <v>986</v>
      </c>
      <c r="IJ283" t="s">
        <v>150</v>
      </c>
      <c r="IK283" t="s">
        <v>368</v>
      </c>
      <c r="IL283" t="s">
        <v>373</v>
      </c>
      <c r="IM283" t="s">
        <v>790</v>
      </c>
      <c r="IN283" t="s">
        <v>313</v>
      </c>
      <c r="IO283" t="s">
        <v>28</v>
      </c>
      <c r="IP283" t="s">
        <v>159</v>
      </c>
      <c r="IQ283" t="s">
        <v>103</v>
      </c>
      <c r="IR283" t="s">
        <v>57</v>
      </c>
      <c r="IS283" t="s">
        <v>478</v>
      </c>
      <c r="IT283" t="s">
        <v>28</v>
      </c>
      <c r="IU283" t="s">
        <v>137</v>
      </c>
      <c r="IV283" t="s">
        <v>307</v>
      </c>
      <c r="IW283" t="s">
        <v>53</v>
      </c>
      <c r="IX283" t="s">
        <v>28</v>
      </c>
      <c r="IY283" t="s">
        <v>222</v>
      </c>
      <c r="IZ283" t="s">
        <v>360</v>
      </c>
      <c r="JA283" t="s">
        <v>28</v>
      </c>
      <c r="JB283" t="s">
        <v>1446</v>
      </c>
      <c r="JC283" t="s">
        <v>1147</v>
      </c>
      <c r="JD283" t="s">
        <v>28</v>
      </c>
      <c r="JE283" t="s">
        <v>40</v>
      </c>
      <c r="JF283" t="s">
        <v>270</v>
      </c>
      <c r="JG283" t="s">
        <v>8</v>
      </c>
      <c r="JH283" t="s">
        <v>1360</v>
      </c>
      <c r="JI283" t="s">
        <v>1739</v>
      </c>
      <c r="JJ283" t="s">
        <v>57</v>
      </c>
      <c r="JK283" t="s">
        <v>201</v>
      </c>
      <c r="JL283" t="s">
        <v>28</v>
      </c>
      <c r="JM283" t="s">
        <v>137</v>
      </c>
      <c r="JN283" t="s">
        <v>92</v>
      </c>
      <c r="JO283" t="s">
        <v>150</v>
      </c>
      <c r="JP283" t="s">
        <v>55</v>
      </c>
      <c r="JQ283" t="s">
        <v>28</v>
      </c>
      <c r="JR283" t="s">
        <v>1739</v>
      </c>
      <c r="JS283" t="s">
        <v>57</v>
      </c>
      <c r="JT283" t="s">
        <v>213</v>
      </c>
      <c r="JU283" t="s">
        <v>234</v>
      </c>
      <c r="JV283" t="s">
        <v>28</v>
      </c>
      <c r="JW283" t="s">
        <v>40</v>
      </c>
      <c r="JX283" t="s">
        <v>270</v>
      </c>
      <c r="JY283" t="s">
        <v>28</v>
      </c>
      <c r="JZ283" t="s">
        <v>1446</v>
      </c>
      <c r="KA283" t="s">
        <v>1147</v>
      </c>
      <c r="KB283" t="s">
        <v>8</v>
      </c>
      <c r="KC283" t="s">
        <v>28</v>
      </c>
      <c r="KD283" t="s">
        <v>222</v>
      </c>
      <c r="KE283" t="s">
        <v>360</v>
      </c>
      <c r="KF283" t="s">
        <v>986</v>
      </c>
      <c r="KG283" t="s">
        <v>365</v>
      </c>
      <c r="KH283" t="s">
        <v>151</v>
      </c>
      <c r="KI283" t="s">
        <v>28</v>
      </c>
      <c r="KJ283" t="s">
        <v>696</v>
      </c>
      <c r="KK283" t="s">
        <v>1154</v>
      </c>
      <c r="KL283" t="s">
        <v>344</v>
      </c>
      <c r="KM283" t="s">
        <v>28</v>
      </c>
      <c r="KN283" t="s">
        <v>137</v>
      </c>
      <c r="KO283" t="s">
        <v>968</v>
      </c>
      <c r="KP283" t="s">
        <v>3077</v>
      </c>
      <c r="KQ283" t="s">
        <v>57</v>
      </c>
      <c r="KR283" t="s">
        <v>362</v>
      </c>
      <c r="KS283" t="s">
        <v>28</v>
      </c>
      <c r="KT283" t="s">
        <v>362</v>
      </c>
      <c r="KU283" t="s">
        <v>3077</v>
      </c>
      <c r="KV283" t="s">
        <v>57</v>
      </c>
      <c r="KW283" t="s">
        <v>170</v>
      </c>
      <c r="KX283" t="s">
        <v>28</v>
      </c>
      <c r="KY283" t="s">
        <v>137</v>
      </c>
      <c r="KZ283" t="s">
        <v>1153</v>
      </c>
      <c r="LA283" t="s">
        <v>1928</v>
      </c>
      <c r="LB283" t="s">
        <v>153</v>
      </c>
      <c r="LC283" t="s">
        <v>28</v>
      </c>
      <c r="LD283" t="s">
        <v>153</v>
      </c>
      <c r="LE283" t="s">
        <v>1153</v>
      </c>
      <c r="LF283" t="s">
        <v>1928</v>
      </c>
      <c r="LG283" t="s">
        <v>326</v>
      </c>
      <c r="LH283" t="s">
        <v>258</v>
      </c>
      <c r="LI283" t="s">
        <v>1141</v>
      </c>
      <c r="LJ283" t="s">
        <v>1271</v>
      </c>
      <c r="LK283" t="s">
        <v>234</v>
      </c>
      <c r="LL283" t="s">
        <v>28</v>
      </c>
      <c r="LM283" t="s">
        <v>40</v>
      </c>
      <c r="LN283" t="s">
        <v>270</v>
      </c>
      <c r="LO283" t="s">
        <v>28</v>
      </c>
      <c r="LP283" t="s">
        <v>1446</v>
      </c>
      <c r="LQ283" t="s">
        <v>1147</v>
      </c>
      <c r="LR283" t="s">
        <v>8</v>
      </c>
      <c r="LS283" t="s">
        <v>28</v>
      </c>
      <c r="LT283" t="s">
        <v>83</v>
      </c>
      <c r="LU283" t="s">
        <v>28</v>
      </c>
      <c r="LV283" t="s">
        <v>222</v>
      </c>
      <c r="LW283" t="s">
        <v>360</v>
      </c>
      <c r="LX283" t="s">
        <v>28</v>
      </c>
      <c r="LY283" t="s">
        <v>137</v>
      </c>
      <c r="LZ283" t="s">
        <v>307</v>
      </c>
      <c r="MA283" t="s">
        <v>326</v>
      </c>
      <c r="MB283" t="s">
        <v>154</v>
      </c>
      <c r="MC283" t="s">
        <v>258</v>
      </c>
      <c r="MD283" t="s">
        <v>1141</v>
      </c>
      <c r="ME283" t="s">
        <v>12</v>
      </c>
      <c r="MF283" t="s">
        <v>62</v>
      </c>
      <c r="MG283" t="s">
        <v>234</v>
      </c>
      <c r="MH283" t="s">
        <v>28</v>
      </c>
      <c r="MI283" t="s">
        <v>986</v>
      </c>
      <c r="MJ283" t="s">
        <v>150</v>
      </c>
      <c r="MK283" t="s">
        <v>368</v>
      </c>
      <c r="ML283" t="s">
        <v>373</v>
      </c>
      <c r="MM283" t="s">
        <v>1161</v>
      </c>
      <c r="MN283" t="s">
        <v>28</v>
      </c>
      <c r="MO283" t="s">
        <v>159</v>
      </c>
      <c r="MP283" t="s">
        <v>103</v>
      </c>
      <c r="MQ283" t="s">
        <v>57</v>
      </c>
      <c r="MR283" t="s">
        <v>28</v>
      </c>
      <c r="MS283" t="s">
        <v>696</v>
      </c>
      <c r="MT283" t="s">
        <v>1154</v>
      </c>
      <c r="MU283" t="s">
        <v>2</v>
      </c>
      <c r="MV283" t="s">
        <v>206</v>
      </c>
      <c r="MW283" t="s">
        <v>28</v>
      </c>
      <c r="MX283" t="s">
        <v>696</v>
      </c>
      <c r="MY283" t="s">
        <v>1154</v>
      </c>
      <c r="MZ283" t="s">
        <v>2</v>
      </c>
      <c r="NA283" t="s">
        <v>28</v>
      </c>
      <c r="NB283" t="s">
        <v>986</v>
      </c>
      <c r="NC283" t="s">
        <v>150</v>
      </c>
      <c r="ND283" t="s">
        <v>368</v>
      </c>
      <c r="NE283" t="s">
        <v>373</v>
      </c>
      <c r="NF283" t="s">
        <v>478</v>
      </c>
      <c r="NG283" t="s">
        <v>28</v>
      </c>
      <c r="NH283" t="s">
        <v>137</v>
      </c>
      <c r="NI283" t="s">
        <v>696</v>
      </c>
      <c r="NJ283" t="s">
        <v>1154</v>
      </c>
      <c r="NK283" t="s">
        <v>153</v>
      </c>
      <c r="NL283" t="s">
        <v>28</v>
      </c>
      <c r="NM283" t="s">
        <v>222</v>
      </c>
      <c r="NN283" t="s">
        <v>360</v>
      </c>
      <c r="NO283" t="s">
        <v>28</v>
      </c>
      <c r="NP283" t="s">
        <v>986</v>
      </c>
      <c r="NQ283" t="s">
        <v>150</v>
      </c>
      <c r="NR283" t="s">
        <v>368</v>
      </c>
      <c r="NS283" t="s">
        <v>373</v>
      </c>
      <c r="NT283" t="s">
        <v>373</v>
      </c>
      <c r="NU283" t="s">
        <v>153</v>
      </c>
      <c r="NV283" t="s">
        <v>28</v>
      </c>
      <c r="NW283" t="s">
        <v>696</v>
      </c>
      <c r="NX283" t="s">
        <v>1154</v>
      </c>
      <c r="NY283" t="s">
        <v>129</v>
      </c>
      <c r="NZ283" t="s">
        <v>258</v>
      </c>
      <c r="OA283" t="s">
        <v>1141</v>
      </c>
      <c r="OB283" t="s">
        <v>62</v>
      </c>
      <c r="OC283" t="s">
        <v>28</v>
      </c>
      <c r="OD283" t="s">
        <v>258</v>
      </c>
      <c r="OE283" t="s">
        <v>1141</v>
      </c>
      <c r="OF283" t="s">
        <v>12</v>
      </c>
      <c r="OG283" t="s">
        <v>62</v>
      </c>
      <c r="OH283" t="s">
        <v>28</v>
      </c>
      <c r="OI283" t="s">
        <v>1446</v>
      </c>
      <c r="OJ283" t="s">
        <v>1147</v>
      </c>
      <c r="OK283" t="s">
        <v>28</v>
      </c>
      <c r="OL283" t="s">
        <v>40</v>
      </c>
      <c r="OM283" t="s">
        <v>270</v>
      </c>
      <c r="ON283" t="s">
        <v>8</v>
      </c>
      <c r="OO283" t="s">
        <v>12</v>
      </c>
      <c r="OP283" t="s">
        <v>84</v>
      </c>
      <c r="OQ283" t="s">
        <v>1736</v>
      </c>
      <c r="OR283" t="s">
        <v>385</v>
      </c>
      <c r="OS283" t="s">
        <v>9</v>
      </c>
    </row>
    <row r="284" spans="1:921" x14ac:dyDescent="0.3">
      <c r="A284" s="1">
        <v>282</v>
      </c>
      <c r="B284" t="s">
        <v>375</v>
      </c>
      <c r="C284" t="s">
        <v>376</v>
      </c>
      <c r="D284" t="s">
        <v>0</v>
      </c>
      <c r="E284" t="s">
        <v>548</v>
      </c>
      <c r="F284" t="s">
        <v>171</v>
      </c>
      <c r="G284" t="s">
        <v>385</v>
      </c>
      <c r="H284" t="s">
        <v>9</v>
      </c>
      <c r="I284" t="s">
        <v>10</v>
      </c>
      <c r="J284" t="s">
        <v>11</v>
      </c>
      <c r="K284" t="s">
        <v>375</v>
      </c>
      <c r="L284" t="s">
        <v>376</v>
      </c>
      <c r="M284" t="s">
        <v>0</v>
      </c>
      <c r="N284" t="s">
        <v>548</v>
      </c>
      <c r="O284" t="s">
        <v>171</v>
      </c>
      <c r="P284" t="s">
        <v>385</v>
      </c>
      <c r="Q284" t="s">
        <v>9</v>
      </c>
      <c r="R284" t="s">
        <v>12</v>
      </c>
      <c r="S284" t="s">
        <v>1641</v>
      </c>
      <c r="T284" t="s">
        <v>3078</v>
      </c>
      <c r="U284" t="s">
        <v>28</v>
      </c>
      <c r="V284" t="s">
        <v>1062</v>
      </c>
      <c r="W284" t="s">
        <v>1423</v>
      </c>
      <c r="X284" t="s">
        <v>52</v>
      </c>
      <c r="Y284" t="s">
        <v>28</v>
      </c>
      <c r="Z284" t="s">
        <v>1062</v>
      </c>
      <c r="AA284" t="s">
        <v>1601</v>
      </c>
      <c r="AB284" t="s">
        <v>16</v>
      </c>
      <c r="AC284" t="s">
        <v>211</v>
      </c>
      <c r="AD284" t="s">
        <v>3</v>
      </c>
      <c r="AE284" t="s">
        <v>1075</v>
      </c>
      <c r="AF284" t="s">
        <v>28</v>
      </c>
      <c r="AG284" t="s">
        <v>1062</v>
      </c>
      <c r="AH284" t="s">
        <v>47</v>
      </c>
      <c r="AI284" t="s">
        <v>137</v>
      </c>
      <c r="AJ284" t="s">
        <v>548</v>
      </c>
      <c r="AK284" t="s">
        <v>5</v>
      </c>
      <c r="AL284" t="s">
        <v>385</v>
      </c>
      <c r="AM284" t="s">
        <v>385</v>
      </c>
      <c r="AN284" t="s">
        <v>154</v>
      </c>
      <c r="AO284" t="s">
        <v>33</v>
      </c>
      <c r="AP284" t="s">
        <v>206</v>
      </c>
      <c r="AQ284" t="s">
        <v>2</v>
      </c>
      <c r="AR284" t="s">
        <v>244</v>
      </c>
      <c r="AS284" t="s">
        <v>28</v>
      </c>
      <c r="AT284" t="s">
        <v>2</v>
      </c>
      <c r="AU284" t="s">
        <v>244</v>
      </c>
      <c r="AV284" t="s">
        <v>1083</v>
      </c>
      <c r="AW284" t="s">
        <v>194</v>
      </c>
      <c r="AX284" t="s">
        <v>200</v>
      </c>
      <c r="AY284" t="s">
        <v>605</v>
      </c>
      <c r="AZ284" t="s">
        <v>200</v>
      </c>
      <c r="BA284" t="s">
        <v>244</v>
      </c>
      <c r="BB284" t="s">
        <v>28</v>
      </c>
      <c r="BC284" t="s">
        <v>2</v>
      </c>
      <c r="BD284" t="s">
        <v>726</v>
      </c>
      <c r="BE284" t="s">
        <v>33</v>
      </c>
      <c r="BF284" t="s">
        <v>359</v>
      </c>
      <c r="BG284" t="s">
        <v>360</v>
      </c>
      <c r="BH284" t="s">
        <v>79</v>
      </c>
      <c r="BI284" t="s">
        <v>431</v>
      </c>
      <c r="BJ284" t="s">
        <v>1324</v>
      </c>
      <c r="BK284" t="s">
        <v>1071</v>
      </c>
      <c r="BL284" t="s">
        <v>28</v>
      </c>
      <c r="BM284" t="s">
        <v>1324</v>
      </c>
      <c r="BN284" t="s">
        <v>1071</v>
      </c>
      <c r="BO284" t="s">
        <v>8</v>
      </c>
      <c r="BP284" t="s">
        <v>33</v>
      </c>
      <c r="BQ284" t="s">
        <v>206</v>
      </c>
      <c r="BR284" t="s">
        <v>256</v>
      </c>
      <c r="BS284" t="s">
        <v>548</v>
      </c>
      <c r="BT284" t="s">
        <v>5</v>
      </c>
      <c r="BU284" t="s">
        <v>33</v>
      </c>
      <c r="BV284" t="s">
        <v>323</v>
      </c>
      <c r="BW284" t="s">
        <v>326</v>
      </c>
      <c r="BX284" t="s">
        <v>329</v>
      </c>
      <c r="BY284" t="s">
        <v>330</v>
      </c>
      <c r="BZ284" t="s">
        <v>211</v>
      </c>
      <c r="CA284" t="s">
        <v>3</v>
      </c>
      <c r="CB284" t="s">
        <v>12</v>
      </c>
      <c r="CC284" t="s">
        <v>1862</v>
      </c>
      <c r="CD284" t="s">
        <v>84</v>
      </c>
      <c r="CE284" t="s">
        <v>442</v>
      </c>
      <c r="CF284" t="s">
        <v>385</v>
      </c>
      <c r="CG284" t="s">
        <v>2</v>
      </c>
      <c r="CH284" t="s">
        <v>350</v>
      </c>
      <c r="CI284" t="s">
        <v>385</v>
      </c>
      <c r="CJ284" t="s">
        <v>2</v>
      </c>
      <c r="CK284" t="s">
        <v>152</v>
      </c>
      <c r="CL284" t="s">
        <v>385</v>
      </c>
      <c r="CM284" t="s">
        <v>2</v>
      </c>
      <c r="CN284" t="s">
        <v>819</v>
      </c>
      <c r="CO284" t="s">
        <v>137</v>
      </c>
      <c r="CP284" t="s">
        <v>548</v>
      </c>
      <c r="CQ284" t="s">
        <v>150</v>
      </c>
      <c r="CR284" t="s">
        <v>151</v>
      </c>
      <c r="CS284" t="s">
        <v>171</v>
      </c>
      <c r="CT284" t="s">
        <v>1072</v>
      </c>
      <c r="CU284" t="s">
        <v>1073</v>
      </c>
      <c r="CV284" t="s">
        <v>819</v>
      </c>
      <c r="CW284" t="s">
        <v>548</v>
      </c>
      <c r="CX284" t="s">
        <v>5</v>
      </c>
      <c r="CY284" t="s">
        <v>33</v>
      </c>
      <c r="CZ284" t="s">
        <v>206</v>
      </c>
      <c r="DA284" t="s">
        <v>548</v>
      </c>
      <c r="DB284" t="s">
        <v>1691</v>
      </c>
      <c r="DC284" t="s">
        <v>819</v>
      </c>
      <c r="DD284" t="s">
        <v>66</v>
      </c>
      <c r="DE284" t="s">
        <v>548</v>
      </c>
      <c r="DF284" t="s">
        <v>1691</v>
      </c>
      <c r="DG284" t="s">
        <v>2333</v>
      </c>
      <c r="DH284" t="s">
        <v>1873</v>
      </c>
      <c r="DI284" t="s">
        <v>50</v>
      </c>
      <c r="DJ284" t="s">
        <v>48</v>
      </c>
      <c r="DK284" t="s">
        <v>51</v>
      </c>
      <c r="DL284" t="s">
        <v>10</v>
      </c>
      <c r="DM284" t="s">
        <v>11</v>
      </c>
      <c r="DN284" t="s">
        <v>1064</v>
      </c>
      <c r="DO284" t="s">
        <v>7</v>
      </c>
      <c r="DP284" t="s">
        <v>49</v>
      </c>
      <c r="DQ284" t="s">
        <v>137</v>
      </c>
      <c r="DR284" t="s">
        <v>105</v>
      </c>
      <c r="DS284" t="s">
        <v>383</v>
      </c>
      <c r="DT284" t="s">
        <v>1698</v>
      </c>
      <c r="DU284" t="s">
        <v>48</v>
      </c>
      <c r="DV284" t="s">
        <v>28</v>
      </c>
      <c r="DW284" t="s">
        <v>1062</v>
      </c>
      <c r="DX284" t="s">
        <v>1423</v>
      </c>
      <c r="DY284" t="s">
        <v>52</v>
      </c>
      <c r="DZ284" t="s">
        <v>28</v>
      </c>
      <c r="EA284" t="s">
        <v>1062</v>
      </c>
      <c r="EB284" t="s">
        <v>1601</v>
      </c>
      <c r="EC284" t="s">
        <v>16</v>
      </c>
      <c r="ED284" t="s">
        <v>211</v>
      </c>
      <c r="EE284" t="s">
        <v>3</v>
      </c>
      <c r="EF284" t="s">
        <v>1075</v>
      </c>
      <c r="EG284" t="s">
        <v>28</v>
      </c>
      <c r="EH284" t="s">
        <v>1062</v>
      </c>
      <c r="EI284" t="s">
        <v>47</v>
      </c>
      <c r="EJ284" t="s">
        <v>137</v>
      </c>
      <c r="EK284" t="s">
        <v>548</v>
      </c>
      <c r="EL284" t="s">
        <v>5</v>
      </c>
      <c r="EM284" t="s">
        <v>385</v>
      </c>
      <c r="EN284" t="s">
        <v>385</v>
      </c>
      <c r="EO284" t="s">
        <v>154</v>
      </c>
      <c r="EP284" t="s">
        <v>33</v>
      </c>
      <c r="EQ284" t="s">
        <v>206</v>
      </c>
      <c r="ER284" t="s">
        <v>2</v>
      </c>
      <c r="ES284" t="s">
        <v>244</v>
      </c>
      <c r="ET284" t="s">
        <v>28</v>
      </c>
      <c r="EU284" t="s">
        <v>2</v>
      </c>
      <c r="EV284" t="s">
        <v>244</v>
      </c>
      <c r="EW284" t="s">
        <v>1083</v>
      </c>
      <c r="EX284" t="s">
        <v>194</v>
      </c>
      <c r="EY284" t="s">
        <v>200</v>
      </c>
      <c r="EZ284" t="s">
        <v>605</v>
      </c>
      <c r="FA284" t="s">
        <v>200</v>
      </c>
      <c r="FB284" t="s">
        <v>244</v>
      </c>
      <c r="FC284" t="s">
        <v>28</v>
      </c>
      <c r="FD284" t="s">
        <v>2</v>
      </c>
      <c r="FE284" t="s">
        <v>726</v>
      </c>
      <c r="FF284" t="s">
        <v>33</v>
      </c>
      <c r="FG284" t="s">
        <v>359</v>
      </c>
      <c r="FH284" t="s">
        <v>360</v>
      </c>
      <c r="FI284" t="s">
        <v>79</v>
      </c>
      <c r="FJ284" t="s">
        <v>431</v>
      </c>
      <c r="FK284" t="s">
        <v>1324</v>
      </c>
      <c r="FL284" t="s">
        <v>1071</v>
      </c>
      <c r="FM284" t="s">
        <v>28</v>
      </c>
      <c r="FN284" t="s">
        <v>1324</v>
      </c>
      <c r="FO284" t="s">
        <v>1071</v>
      </c>
      <c r="FP284" t="s">
        <v>8</v>
      </c>
      <c r="FQ284" t="s">
        <v>33</v>
      </c>
      <c r="FR284" t="s">
        <v>206</v>
      </c>
      <c r="FS284" t="s">
        <v>256</v>
      </c>
      <c r="FT284" t="s">
        <v>548</v>
      </c>
      <c r="FU284" t="s">
        <v>5</v>
      </c>
      <c r="FV284" t="s">
        <v>33</v>
      </c>
      <c r="FW284" t="s">
        <v>323</v>
      </c>
      <c r="FX284" t="s">
        <v>326</v>
      </c>
      <c r="FY284" t="s">
        <v>329</v>
      </c>
      <c r="FZ284" t="s">
        <v>330</v>
      </c>
      <c r="GA284" t="s">
        <v>211</v>
      </c>
      <c r="GB284" t="s">
        <v>3</v>
      </c>
      <c r="GC284" t="s">
        <v>12</v>
      </c>
      <c r="GD284" t="s">
        <v>84</v>
      </c>
      <c r="GE284" t="s">
        <v>375</v>
      </c>
      <c r="GF284" t="s">
        <v>376</v>
      </c>
      <c r="GG284" t="s">
        <v>0</v>
      </c>
      <c r="GH284" t="s">
        <v>548</v>
      </c>
      <c r="GI284" t="s">
        <v>171</v>
      </c>
      <c r="GJ284" t="s">
        <v>385</v>
      </c>
      <c r="GK284" t="s">
        <v>9</v>
      </c>
    </row>
    <row r="285" spans="1:921" x14ac:dyDescent="0.3">
      <c r="A285" s="1">
        <v>283</v>
      </c>
      <c r="B285" t="s">
        <v>152</v>
      </c>
      <c r="C285" t="s">
        <v>126</v>
      </c>
      <c r="D285" t="s">
        <v>1733</v>
      </c>
      <c r="E285" t="s">
        <v>126</v>
      </c>
      <c r="F285" t="s">
        <v>385</v>
      </c>
      <c r="G285" t="s">
        <v>214</v>
      </c>
      <c r="H285" t="s">
        <v>170</v>
      </c>
      <c r="I285" t="s">
        <v>138</v>
      </c>
      <c r="J285" t="s">
        <v>326</v>
      </c>
      <c r="K285" t="s">
        <v>172</v>
      </c>
      <c r="L285" t="s">
        <v>518</v>
      </c>
      <c r="M285" t="s">
        <v>170</v>
      </c>
      <c r="N285" t="s">
        <v>138</v>
      </c>
      <c r="O285" t="s">
        <v>326</v>
      </c>
      <c r="P285" t="s">
        <v>9</v>
      </c>
      <c r="Q285" t="s">
        <v>152</v>
      </c>
      <c r="R285" t="s">
        <v>126</v>
      </c>
      <c r="S285" t="s">
        <v>1733</v>
      </c>
      <c r="T285" t="s">
        <v>126</v>
      </c>
      <c r="U285" t="s">
        <v>385</v>
      </c>
      <c r="V285" t="s">
        <v>214</v>
      </c>
      <c r="W285" t="s">
        <v>170</v>
      </c>
      <c r="X285" t="s">
        <v>138</v>
      </c>
      <c r="Y285" t="s">
        <v>326</v>
      </c>
      <c r="Z285" t="s">
        <v>172</v>
      </c>
      <c r="AA285" t="s">
        <v>518</v>
      </c>
      <c r="AB285" t="s">
        <v>170</v>
      </c>
      <c r="AC285" t="s">
        <v>138</v>
      </c>
      <c r="AD285" t="s">
        <v>326</v>
      </c>
      <c r="AE285" t="s">
        <v>9</v>
      </c>
      <c r="AF285" t="s">
        <v>228</v>
      </c>
      <c r="AG285" t="s">
        <v>11</v>
      </c>
      <c r="AH285" t="s">
        <v>138</v>
      </c>
      <c r="AI285" t="s">
        <v>326</v>
      </c>
      <c r="AJ285" t="s">
        <v>172</v>
      </c>
      <c r="AK285" t="s">
        <v>152</v>
      </c>
      <c r="AL285" t="s">
        <v>126</v>
      </c>
      <c r="AM285" t="s">
        <v>1733</v>
      </c>
      <c r="AN285" t="s">
        <v>126</v>
      </c>
      <c r="AO285" t="s">
        <v>385</v>
      </c>
      <c r="AP285" t="s">
        <v>214</v>
      </c>
      <c r="AQ285" t="s">
        <v>170</v>
      </c>
      <c r="AR285" t="s">
        <v>138</v>
      </c>
      <c r="AS285" t="s">
        <v>326</v>
      </c>
      <c r="AT285" t="s">
        <v>172</v>
      </c>
      <c r="AU285" t="s">
        <v>137</v>
      </c>
      <c r="AV285" t="s">
        <v>202</v>
      </c>
      <c r="AW285" t="s">
        <v>775</v>
      </c>
      <c r="AX285" t="s">
        <v>202</v>
      </c>
      <c r="AY285" t="s">
        <v>775</v>
      </c>
      <c r="AZ285" t="s">
        <v>2694</v>
      </c>
      <c r="BA285" t="s">
        <v>3079</v>
      </c>
      <c r="BB285" t="s">
        <v>108</v>
      </c>
      <c r="BC285" t="s">
        <v>152</v>
      </c>
      <c r="BD285" t="s">
        <v>1733</v>
      </c>
      <c r="BE285" t="s">
        <v>120</v>
      </c>
      <c r="BF285" t="s">
        <v>5</v>
      </c>
      <c r="BG285" t="s">
        <v>385</v>
      </c>
      <c r="BH285" t="s">
        <v>214</v>
      </c>
      <c r="BI285" t="s">
        <v>28</v>
      </c>
      <c r="BJ285" t="s">
        <v>137</v>
      </c>
      <c r="BK285" t="s">
        <v>341</v>
      </c>
      <c r="BL285" t="s">
        <v>152</v>
      </c>
      <c r="BM285" t="s">
        <v>126</v>
      </c>
      <c r="BN285" t="s">
        <v>6</v>
      </c>
      <c r="BO285" t="s">
        <v>385</v>
      </c>
      <c r="BP285" t="s">
        <v>385</v>
      </c>
      <c r="BQ285" t="s">
        <v>341</v>
      </c>
      <c r="BR285" t="s">
        <v>152</v>
      </c>
      <c r="BS285" t="s">
        <v>126</v>
      </c>
      <c r="BT285" t="s">
        <v>326</v>
      </c>
      <c r="BU285" t="s">
        <v>92</v>
      </c>
      <c r="BV285" t="s">
        <v>138</v>
      </c>
      <c r="BW285" t="s">
        <v>245</v>
      </c>
      <c r="BX285" t="s">
        <v>507</v>
      </c>
      <c r="BY285" t="s">
        <v>507</v>
      </c>
      <c r="BZ285" t="s">
        <v>7</v>
      </c>
      <c r="CA285" t="s">
        <v>238</v>
      </c>
      <c r="CB285" t="s">
        <v>138</v>
      </c>
      <c r="CC285" t="s">
        <v>326</v>
      </c>
      <c r="CD285" t="s">
        <v>172</v>
      </c>
      <c r="CE285" t="s">
        <v>1306</v>
      </c>
      <c r="CF285" t="s">
        <v>338</v>
      </c>
      <c r="CG285" t="s">
        <v>7</v>
      </c>
      <c r="CH285" t="s">
        <v>634</v>
      </c>
      <c r="CI285" t="s">
        <v>483</v>
      </c>
      <c r="CJ285" t="s">
        <v>121</v>
      </c>
      <c r="CK285" t="s">
        <v>45</v>
      </c>
      <c r="CL285" t="s">
        <v>146</v>
      </c>
      <c r="CM285" t="s">
        <v>80</v>
      </c>
      <c r="CN285" t="s">
        <v>295</v>
      </c>
      <c r="CO285" t="s">
        <v>653</v>
      </c>
      <c r="CP285" t="s">
        <v>137</v>
      </c>
      <c r="CQ285" t="s">
        <v>1144</v>
      </c>
      <c r="CR285" t="s">
        <v>337</v>
      </c>
      <c r="CS285" t="s">
        <v>7</v>
      </c>
      <c r="CT285" t="s">
        <v>3052</v>
      </c>
      <c r="CU285" t="s">
        <v>92</v>
      </c>
      <c r="CV285" t="s">
        <v>7</v>
      </c>
      <c r="CW285" t="s">
        <v>220</v>
      </c>
      <c r="CX285" t="s">
        <v>138</v>
      </c>
      <c r="CY285" t="s">
        <v>326</v>
      </c>
      <c r="CZ285" t="s">
        <v>172</v>
      </c>
      <c r="DA285" t="s">
        <v>1306</v>
      </c>
      <c r="DB285" t="s">
        <v>338</v>
      </c>
      <c r="DC285" t="s">
        <v>7</v>
      </c>
      <c r="DD285" t="s">
        <v>121</v>
      </c>
      <c r="DE285" t="s">
        <v>45</v>
      </c>
      <c r="DF285" t="s">
        <v>146</v>
      </c>
      <c r="DG285" t="s">
        <v>483</v>
      </c>
      <c r="DH285" t="s">
        <v>220</v>
      </c>
      <c r="DI285" t="s">
        <v>114</v>
      </c>
      <c r="DJ285" t="s">
        <v>3</v>
      </c>
      <c r="DK285" t="s">
        <v>2008</v>
      </c>
      <c r="DL285" t="s">
        <v>137</v>
      </c>
      <c r="DM285" t="s">
        <v>426</v>
      </c>
      <c r="DN285" t="s">
        <v>138</v>
      </c>
      <c r="DO285" t="s">
        <v>245</v>
      </c>
      <c r="DP285" t="s">
        <v>6</v>
      </c>
      <c r="DQ285" t="s">
        <v>385</v>
      </c>
      <c r="DR285" t="s">
        <v>507</v>
      </c>
      <c r="DS285" t="s">
        <v>137</v>
      </c>
      <c r="DT285" t="s">
        <v>1144</v>
      </c>
      <c r="DU285" t="s">
        <v>2940</v>
      </c>
      <c r="DV285" t="s">
        <v>426</v>
      </c>
      <c r="DW285" t="s">
        <v>117</v>
      </c>
      <c r="DX285" t="s">
        <v>245</v>
      </c>
      <c r="DY285" t="s">
        <v>426</v>
      </c>
      <c r="DZ285" t="s">
        <v>138</v>
      </c>
      <c r="EA285" t="s">
        <v>1219</v>
      </c>
      <c r="EB285" t="s">
        <v>2591</v>
      </c>
      <c r="EC285" t="s">
        <v>50</v>
      </c>
      <c r="ED285" t="s">
        <v>48</v>
      </c>
      <c r="EE285" t="s">
        <v>3080</v>
      </c>
      <c r="EF285" t="s">
        <v>126</v>
      </c>
      <c r="EG285" t="s">
        <v>1733</v>
      </c>
      <c r="EH285" t="s">
        <v>126</v>
      </c>
      <c r="EI285" t="s">
        <v>385</v>
      </c>
      <c r="EJ285" t="s">
        <v>214</v>
      </c>
      <c r="EK285" t="s">
        <v>170</v>
      </c>
      <c r="EL285" t="s">
        <v>138</v>
      </c>
      <c r="EM285" t="s">
        <v>326</v>
      </c>
      <c r="EN285" t="s">
        <v>172</v>
      </c>
      <c r="EO285" t="s">
        <v>399</v>
      </c>
      <c r="EP285" t="s">
        <v>2</v>
      </c>
      <c r="EQ285" t="s">
        <v>956</v>
      </c>
      <c r="ER285" t="s">
        <v>2</v>
      </c>
      <c r="ES285" t="s">
        <v>957</v>
      </c>
      <c r="ET285" t="s">
        <v>2</v>
      </c>
      <c r="EU285" t="s">
        <v>120</v>
      </c>
      <c r="EV285" t="s">
        <v>121</v>
      </c>
      <c r="EW285" t="s">
        <v>2</v>
      </c>
      <c r="EX285" t="s">
        <v>170</v>
      </c>
      <c r="EY285" t="s">
        <v>137</v>
      </c>
      <c r="EZ285" t="s">
        <v>152</v>
      </c>
      <c r="FA285" t="s">
        <v>385</v>
      </c>
      <c r="FB285" t="s">
        <v>152</v>
      </c>
      <c r="FC285" t="s">
        <v>385</v>
      </c>
      <c r="FD285" t="s">
        <v>244</v>
      </c>
      <c r="FE285" t="s">
        <v>1733</v>
      </c>
      <c r="FF285" t="s">
        <v>385</v>
      </c>
      <c r="FG285" t="s">
        <v>2</v>
      </c>
      <c r="FH285" t="s">
        <v>170</v>
      </c>
      <c r="FI285" t="s">
        <v>28</v>
      </c>
      <c r="FJ285" t="s">
        <v>137</v>
      </c>
      <c r="FK285" t="s">
        <v>152</v>
      </c>
      <c r="FL285" t="s">
        <v>201</v>
      </c>
      <c r="FM285" t="s">
        <v>1733</v>
      </c>
      <c r="FN285" t="s">
        <v>385</v>
      </c>
      <c r="FO285" t="s">
        <v>1733</v>
      </c>
      <c r="FP285" t="s">
        <v>385</v>
      </c>
      <c r="FQ285" t="s">
        <v>244</v>
      </c>
      <c r="FR285" t="s">
        <v>28</v>
      </c>
      <c r="FS285" t="s">
        <v>385</v>
      </c>
      <c r="FT285" t="s">
        <v>137</v>
      </c>
      <c r="FU285" t="s">
        <v>152</v>
      </c>
      <c r="FV285" t="s">
        <v>92</v>
      </c>
      <c r="FW285" t="s">
        <v>152</v>
      </c>
      <c r="FX285" t="s">
        <v>245</v>
      </c>
      <c r="FY285" t="s">
        <v>62</v>
      </c>
      <c r="FZ285" t="s">
        <v>28</v>
      </c>
      <c r="GA285" t="s">
        <v>385</v>
      </c>
      <c r="GB285" t="s">
        <v>137</v>
      </c>
      <c r="GC285" t="s">
        <v>152</v>
      </c>
      <c r="GD285" t="s">
        <v>92</v>
      </c>
      <c r="GE285" t="s">
        <v>152</v>
      </c>
      <c r="GF285" t="s">
        <v>12</v>
      </c>
      <c r="GG285" t="s">
        <v>62</v>
      </c>
      <c r="GH285" t="s">
        <v>92</v>
      </c>
      <c r="GI285" t="s">
        <v>152</v>
      </c>
      <c r="GJ285" t="s">
        <v>201</v>
      </c>
      <c r="GK285" t="s">
        <v>370</v>
      </c>
      <c r="GL285" t="s">
        <v>385</v>
      </c>
      <c r="GM285" t="s">
        <v>1733</v>
      </c>
      <c r="GN285" t="s">
        <v>28</v>
      </c>
      <c r="GO285" t="s">
        <v>92</v>
      </c>
      <c r="GP285" t="s">
        <v>152</v>
      </c>
      <c r="GQ285" t="s">
        <v>111</v>
      </c>
      <c r="GR285" t="s">
        <v>1733</v>
      </c>
      <c r="GS285" t="s">
        <v>245</v>
      </c>
      <c r="GT285" t="s">
        <v>830</v>
      </c>
      <c r="GU285" t="s">
        <v>92</v>
      </c>
      <c r="GV285" t="s">
        <v>138</v>
      </c>
      <c r="GW285" t="s">
        <v>245</v>
      </c>
      <c r="GX285" t="s">
        <v>245</v>
      </c>
      <c r="GY285" t="s">
        <v>62</v>
      </c>
      <c r="GZ285" t="s">
        <v>507</v>
      </c>
      <c r="HA285" t="s">
        <v>7</v>
      </c>
      <c r="HB285" t="s">
        <v>238</v>
      </c>
      <c r="HC285" t="s">
        <v>152</v>
      </c>
      <c r="HD285" t="s">
        <v>1306</v>
      </c>
      <c r="HE285" t="s">
        <v>3081</v>
      </c>
      <c r="HF285" t="s">
        <v>3</v>
      </c>
      <c r="HG285" t="s">
        <v>152</v>
      </c>
      <c r="HH285" t="s">
        <v>126</v>
      </c>
      <c r="HI285" t="s">
        <v>1733</v>
      </c>
      <c r="HJ285" t="s">
        <v>126</v>
      </c>
      <c r="HK285" t="s">
        <v>385</v>
      </c>
      <c r="HL285" t="s">
        <v>214</v>
      </c>
      <c r="HM285" t="s">
        <v>170</v>
      </c>
      <c r="HN285" t="s">
        <v>138</v>
      </c>
      <c r="HO285" t="s">
        <v>326</v>
      </c>
      <c r="HP285" t="s">
        <v>172</v>
      </c>
    </row>
    <row r="286" spans="1:921" x14ac:dyDescent="0.3">
      <c r="A286" s="1">
        <v>284</v>
      </c>
      <c r="B286" t="s">
        <v>202</v>
      </c>
      <c r="C286" t="s">
        <v>604</v>
      </c>
      <c r="D286" t="s">
        <v>1188</v>
      </c>
      <c r="E286" t="s">
        <v>348</v>
      </c>
      <c r="F286" t="s">
        <v>120</v>
      </c>
      <c r="G286" t="s">
        <v>696</v>
      </c>
      <c r="H286" t="s">
        <v>1154</v>
      </c>
      <c r="I286" t="s">
        <v>153</v>
      </c>
      <c r="J286" t="s">
        <v>109</v>
      </c>
      <c r="K286" t="s">
        <v>175</v>
      </c>
      <c r="L286" t="s">
        <v>309</v>
      </c>
      <c r="M286" t="s">
        <v>9</v>
      </c>
      <c r="N286" t="s">
        <v>10</v>
      </c>
      <c r="O286" t="s">
        <v>11</v>
      </c>
      <c r="P286" t="s">
        <v>137</v>
      </c>
      <c r="Q286" t="s">
        <v>1612</v>
      </c>
      <c r="R286" t="s">
        <v>108</v>
      </c>
      <c r="S286" t="s">
        <v>3082</v>
      </c>
      <c r="T286" t="s">
        <v>827</v>
      </c>
      <c r="U286" t="s">
        <v>47</v>
      </c>
      <c r="V286" t="s">
        <v>696</v>
      </c>
      <c r="W286" t="s">
        <v>1154</v>
      </c>
      <c r="X286" t="s">
        <v>153</v>
      </c>
      <c r="Y286" t="s">
        <v>46</v>
      </c>
      <c r="Z286" t="s">
        <v>28</v>
      </c>
      <c r="AA286" t="s">
        <v>696</v>
      </c>
      <c r="AB286" t="s">
        <v>1154</v>
      </c>
      <c r="AC286" t="s">
        <v>153</v>
      </c>
      <c r="AD286" t="s">
        <v>46</v>
      </c>
      <c r="AE286" t="s">
        <v>559</v>
      </c>
      <c r="AF286" t="s">
        <v>137</v>
      </c>
      <c r="AG286" t="s">
        <v>217</v>
      </c>
      <c r="AH286" t="s">
        <v>7</v>
      </c>
      <c r="AI286" t="s">
        <v>240</v>
      </c>
      <c r="AJ286" t="s">
        <v>1123</v>
      </c>
      <c r="AK286" t="s">
        <v>709</v>
      </c>
      <c r="AL286" t="s">
        <v>50</v>
      </c>
      <c r="AM286" t="s">
        <v>3026</v>
      </c>
      <c r="AN286" t="s">
        <v>136</v>
      </c>
      <c r="AO286" t="s">
        <v>2045</v>
      </c>
      <c r="AP286" t="s">
        <v>871</v>
      </c>
      <c r="AQ286" t="s">
        <v>3083</v>
      </c>
      <c r="AR286" t="s">
        <v>696</v>
      </c>
      <c r="AS286" t="s">
        <v>1154</v>
      </c>
      <c r="AT286" t="s">
        <v>153</v>
      </c>
      <c r="AU286" t="s">
        <v>696</v>
      </c>
      <c r="AV286" t="s">
        <v>1154</v>
      </c>
      <c r="AW286" t="s">
        <v>153</v>
      </c>
      <c r="AX286" t="s">
        <v>709</v>
      </c>
      <c r="AY286" t="s">
        <v>153</v>
      </c>
      <c r="AZ286" t="s">
        <v>7</v>
      </c>
      <c r="BA286" t="s">
        <v>634</v>
      </c>
      <c r="BB286" t="s">
        <v>634</v>
      </c>
      <c r="BC286" t="s">
        <v>709</v>
      </c>
      <c r="BD286" t="s">
        <v>153</v>
      </c>
      <c r="BE286" t="s">
        <v>696</v>
      </c>
      <c r="BF286" t="s">
        <v>1154</v>
      </c>
      <c r="BG286" t="s">
        <v>7</v>
      </c>
      <c r="BH286" t="s">
        <v>222</v>
      </c>
      <c r="BI286" t="s">
        <v>360</v>
      </c>
      <c r="BJ286" t="s">
        <v>243</v>
      </c>
      <c r="BK286" t="s">
        <v>2497</v>
      </c>
      <c r="BL286" t="s">
        <v>490</v>
      </c>
      <c r="BM286" t="s">
        <v>45</v>
      </c>
      <c r="BN286" t="s">
        <v>46</v>
      </c>
      <c r="BO286" t="s">
        <v>28</v>
      </c>
      <c r="BP286" t="s">
        <v>222</v>
      </c>
      <c r="BQ286" t="s">
        <v>360</v>
      </c>
      <c r="BR286" t="s">
        <v>7</v>
      </c>
      <c r="BS286" t="s">
        <v>112</v>
      </c>
      <c r="BT286" t="s">
        <v>118</v>
      </c>
      <c r="BU286" t="s">
        <v>919</v>
      </c>
      <c r="BV286" t="s">
        <v>696</v>
      </c>
      <c r="BW286" t="s">
        <v>1154</v>
      </c>
      <c r="BX286" t="s">
        <v>153</v>
      </c>
      <c r="BY286" t="s">
        <v>46</v>
      </c>
      <c r="BZ286" t="s">
        <v>355</v>
      </c>
      <c r="CA286" t="s">
        <v>83</v>
      </c>
      <c r="CB286" t="s">
        <v>3</v>
      </c>
      <c r="CC286" t="s">
        <v>202</v>
      </c>
      <c r="CD286" t="s">
        <v>604</v>
      </c>
      <c r="CE286" t="s">
        <v>1188</v>
      </c>
      <c r="CF286" t="s">
        <v>348</v>
      </c>
      <c r="CG286" t="s">
        <v>120</v>
      </c>
      <c r="CH286" t="s">
        <v>696</v>
      </c>
      <c r="CI286" t="s">
        <v>1154</v>
      </c>
      <c r="CJ286" t="s">
        <v>153</v>
      </c>
      <c r="CK286" t="s">
        <v>109</v>
      </c>
      <c r="CL286" t="s">
        <v>175</v>
      </c>
      <c r="CM286" t="s">
        <v>309</v>
      </c>
      <c r="CN286" t="s">
        <v>9</v>
      </c>
      <c r="CO286" t="s">
        <v>166</v>
      </c>
      <c r="CP286" t="s">
        <v>460</v>
      </c>
      <c r="CQ286" t="s">
        <v>1612</v>
      </c>
      <c r="CR286" t="s">
        <v>108</v>
      </c>
      <c r="CS286" t="s">
        <v>3082</v>
      </c>
      <c r="CT286" t="s">
        <v>827</v>
      </c>
      <c r="CU286" t="s">
        <v>47</v>
      </c>
      <c r="CV286" t="s">
        <v>696</v>
      </c>
      <c r="CW286" t="s">
        <v>1154</v>
      </c>
      <c r="CX286" t="s">
        <v>153</v>
      </c>
      <c r="CY286" t="s">
        <v>46</v>
      </c>
      <c r="CZ286" t="s">
        <v>28</v>
      </c>
      <c r="DA286" t="s">
        <v>696</v>
      </c>
      <c r="DB286" t="s">
        <v>1154</v>
      </c>
      <c r="DC286" t="s">
        <v>153</v>
      </c>
      <c r="DD286" t="s">
        <v>46</v>
      </c>
      <c r="DE286" t="s">
        <v>137</v>
      </c>
      <c r="DF286" t="s">
        <v>217</v>
      </c>
      <c r="DG286" t="s">
        <v>7</v>
      </c>
      <c r="DH286" t="s">
        <v>240</v>
      </c>
      <c r="DI286" t="s">
        <v>1123</v>
      </c>
      <c r="DJ286" t="s">
        <v>709</v>
      </c>
      <c r="DK286" t="s">
        <v>50</v>
      </c>
      <c r="DL286" t="s">
        <v>3026</v>
      </c>
      <c r="DM286" t="s">
        <v>136</v>
      </c>
      <c r="DN286" t="s">
        <v>2045</v>
      </c>
      <c r="DO286" t="s">
        <v>871</v>
      </c>
      <c r="DP286" t="s">
        <v>3083</v>
      </c>
      <c r="DQ286" t="s">
        <v>696</v>
      </c>
      <c r="DR286" t="s">
        <v>1154</v>
      </c>
      <c r="DS286" t="s">
        <v>153</v>
      </c>
      <c r="DT286" t="s">
        <v>696</v>
      </c>
      <c r="DU286" t="s">
        <v>1154</v>
      </c>
      <c r="DV286" t="s">
        <v>606</v>
      </c>
      <c r="DW286" t="s">
        <v>252</v>
      </c>
      <c r="DX286" t="s">
        <v>153</v>
      </c>
      <c r="DY286" t="s">
        <v>7</v>
      </c>
      <c r="DZ286" t="s">
        <v>634</v>
      </c>
      <c r="EA286" t="s">
        <v>634</v>
      </c>
      <c r="EB286" t="s">
        <v>244</v>
      </c>
      <c r="EC286" t="s">
        <v>153</v>
      </c>
      <c r="ED286" t="s">
        <v>696</v>
      </c>
      <c r="EE286" t="s">
        <v>1154</v>
      </c>
      <c r="EF286" t="s">
        <v>7</v>
      </c>
      <c r="EG286" t="s">
        <v>222</v>
      </c>
      <c r="EH286" t="s">
        <v>360</v>
      </c>
      <c r="EI286" t="s">
        <v>243</v>
      </c>
      <c r="EJ286" t="s">
        <v>2497</v>
      </c>
      <c r="EK286" t="s">
        <v>490</v>
      </c>
      <c r="EL286" t="s">
        <v>45</v>
      </c>
      <c r="EM286" t="s">
        <v>46</v>
      </c>
      <c r="EN286" t="s">
        <v>28</v>
      </c>
      <c r="EO286" t="s">
        <v>222</v>
      </c>
      <c r="EP286" t="s">
        <v>360</v>
      </c>
      <c r="EQ286" t="s">
        <v>7</v>
      </c>
      <c r="ER286" t="s">
        <v>112</v>
      </c>
      <c r="ES286" t="s">
        <v>118</v>
      </c>
      <c r="ET286" t="s">
        <v>919</v>
      </c>
      <c r="EU286" t="s">
        <v>696</v>
      </c>
      <c r="EV286" t="s">
        <v>1154</v>
      </c>
      <c r="EW286" t="s">
        <v>153</v>
      </c>
      <c r="EX286" t="s">
        <v>46</v>
      </c>
      <c r="EY286" t="s">
        <v>355</v>
      </c>
      <c r="EZ286" t="s">
        <v>83</v>
      </c>
      <c r="FA286" t="s">
        <v>3</v>
      </c>
      <c r="FB286" t="s">
        <v>202</v>
      </c>
      <c r="FC286" t="s">
        <v>604</v>
      </c>
      <c r="FD286" t="s">
        <v>1188</v>
      </c>
      <c r="FE286" t="s">
        <v>348</v>
      </c>
      <c r="FF286" t="s">
        <v>120</v>
      </c>
      <c r="FG286" t="s">
        <v>696</v>
      </c>
      <c r="FH286" t="s">
        <v>1154</v>
      </c>
      <c r="FI286" t="s">
        <v>153</v>
      </c>
      <c r="FJ286" t="s">
        <v>109</v>
      </c>
      <c r="FK286" t="s">
        <v>175</v>
      </c>
      <c r="FL286" t="s">
        <v>309</v>
      </c>
      <c r="FM286" t="s">
        <v>9</v>
      </c>
    </row>
    <row r="287" spans="1:921" x14ac:dyDescent="0.3">
      <c r="A287" s="1">
        <v>285</v>
      </c>
      <c r="B287" t="s">
        <v>20</v>
      </c>
      <c r="C287" t="s">
        <v>21</v>
      </c>
      <c r="D287" t="s">
        <v>9</v>
      </c>
      <c r="E287" t="s">
        <v>307</v>
      </c>
      <c r="F287" t="s">
        <v>153</v>
      </c>
      <c r="G287" t="s">
        <v>850</v>
      </c>
      <c r="H287" t="s">
        <v>172</v>
      </c>
      <c r="I287" t="s">
        <v>88</v>
      </c>
      <c r="J287" t="s">
        <v>10</v>
      </c>
      <c r="K287" t="s">
        <v>11</v>
      </c>
      <c r="L287" t="s">
        <v>2</v>
      </c>
      <c r="M287" t="s">
        <v>170</v>
      </c>
      <c r="N287" t="s">
        <v>1113</v>
      </c>
      <c r="O287" t="s">
        <v>50</v>
      </c>
      <c r="P287" t="s">
        <v>153</v>
      </c>
      <c r="Q287" t="s">
        <v>1</v>
      </c>
      <c r="R287" t="s">
        <v>673</v>
      </c>
      <c r="S287" t="s">
        <v>217</v>
      </c>
      <c r="T287" t="s">
        <v>486</v>
      </c>
      <c r="U287" t="s">
        <v>88</v>
      </c>
      <c r="V287" t="s">
        <v>170</v>
      </c>
      <c r="W287" t="s">
        <v>254</v>
      </c>
      <c r="X287" t="s">
        <v>403</v>
      </c>
      <c r="Y287" t="s">
        <v>153</v>
      </c>
      <c r="Z287" t="s">
        <v>307</v>
      </c>
      <c r="AA287" t="s">
        <v>153</v>
      </c>
      <c r="AB287" t="s">
        <v>20</v>
      </c>
      <c r="AC287" t="s">
        <v>21</v>
      </c>
      <c r="AD287" t="s">
        <v>9</v>
      </c>
      <c r="AE287" t="s">
        <v>307</v>
      </c>
      <c r="AF287" t="s">
        <v>153</v>
      </c>
      <c r="AG287" t="s">
        <v>850</v>
      </c>
      <c r="AH287" t="s">
        <v>172</v>
      </c>
      <c r="AI287" t="s">
        <v>88</v>
      </c>
      <c r="AJ287" t="s">
        <v>12</v>
      </c>
      <c r="AK287" t="s">
        <v>137</v>
      </c>
      <c r="AL287" t="s">
        <v>1113</v>
      </c>
      <c r="AM287" t="s">
        <v>153</v>
      </c>
      <c r="AN287" t="s">
        <v>385</v>
      </c>
      <c r="AO287" t="s">
        <v>2</v>
      </c>
      <c r="AP287" t="s">
        <v>564</v>
      </c>
      <c r="AQ287" t="s">
        <v>136</v>
      </c>
      <c r="AR287" t="s">
        <v>79</v>
      </c>
      <c r="AS287" t="s">
        <v>45</v>
      </c>
      <c r="AT287" t="s">
        <v>1</v>
      </c>
      <c r="AU287" t="s">
        <v>673</v>
      </c>
      <c r="AV287" t="s">
        <v>438</v>
      </c>
      <c r="AW287" t="s">
        <v>370</v>
      </c>
      <c r="AX287" t="s">
        <v>3084</v>
      </c>
      <c r="AY287" t="s">
        <v>33</v>
      </c>
      <c r="AZ287" t="s">
        <v>8</v>
      </c>
      <c r="BA287" t="s">
        <v>948</v>
      </c>
      <c r="BB287" t="s">
        <v>948</v>
      </c>
      <c r="BC287" t="s">
        <v>112</v>
      </c>
      <c r="BD287" t="s">
        <v>1113</v>
      </c>
      <c r="BE287" t="s">
        <v>33</v>
      </c>
      <c r="BF287" t="s">
        <v>170</v>
      </c>
      <c r="BG287" t="s">
        <v>1113</v>
      </c>
      <c r="BH287" t="s">
        <v>50</v>
      </c>
      <c r="BI287" t="s">
        <v>1</v>
      </c>
      <c r="BJ287" t="s">
        <v>673</v>
      </c>
      <c r="BK287" t="s">
        <v>838</v>
      </c>
      <c r="BL287" t="s">
        <v>217</v>
      </c>
      <c r="BM287" t="s">
        <v>486</v>
      </c>
      <c r="BN287" t="s">
        <v>46</v>
      </c>
      <c r="BO287" t="s">
        <v>170</v>
      </c>
      <c r="BP287" t="s">
        <v>254</v>
      </c>
      <c r="BQ287" t="s">
        <v>403</v>
      </c>
      <c r="BR287" t="s">
        <v>618</v>
      </c>
      <c r="BS287" t="s">
        <v>170</v>
      </c>
      <c r="BT287" t="s">
        <v>307</v>
      </c>
      <c r="BU287" t="s">
        <v>254</v>
      </c>
      <c r="BV287" t="s">
        <v>403</v>
      </c>
      <c r="BW287" t="s">
        <v>170</v>
      </c>
      <c r="BX287" t="s">
        <v>307</v>
      </c>
      <c r="BY287" t="s">
        <v>1194</v>
      </c>
      <c r="BZ287" t="s">
        <v>851</v>
      </c>
      <c r="CA287" t="s">
        <v>1</v>
      </c>
      <c r="CB287" t="s">
        <v>673</v>
      </c>
      <c r="CC287" t="s">
        <v>211</v>
      </c>
      <c r="CD287" t="s">
        <v>3</v>
      </c>
      <c r="CE287" t="s">
        <v>12</v>
      </c>
      <c r="CF287" t="s">
        <v>166</v>
      </c>
      <c r="CG287" t="s">
        <v>1113</v>
      </c>
      <c r="CH287" t="s">
        <v>153</v>
      </c>
      <c r="CI287" t="s">
        <v>385</v>
      </c>
      <c r="CJ287" t="s">
        <v>2</v>
      </c>
      <c r="CK287" t="s">
        <v>564</v>
      </c>
      <c r="CL287" t="s">
        <v>136</v>
      </c>
      <c r="CM287" t="s">
        <v>79</v>
      </c>
      <c r="CN287" t="s">
        <v>45</v>
      </c>
      <c r="CO287" t="s">
        <v>1</v>
      </c>
      <c r="CP287" t="s">
        <v>673</v>
      </c>
      <c r="CQ287" t="s">
        <v>438</v>
      </c>
      <c r="CR287" t="s">
        <v>370</v>
      </c>
      <c r="CS287" t="s">
        <v>3084</v>
      </c>
      <c r="CT287" t="s">
        <v>33</v>
      </c>
      <c r="CU287" t="s">
        <v>8</v>
      </c>
      <c r="CV287" t="s">
        <v>948</v>
      </c>
      <c r="CW287" t="s">
        <v>948</v>
      </c>
      <c r="CX287" t="s">
        <v>112</v>
      </c>
      <c r="CY287" t="s">
        <v>1113</v>
      </c>
      <c r="CZ287" t="s">
        <v>33</v>
      </c>
      <c r="DA287" t="s">
        <v>170</v>
      </c>
      <c r="DB287" t="s">
        <v>1113</v>
      </c>
      <c r="DC287" t="s">
        <v>50</v>
      </c>
      <c r="DD287" t="s">
        <v>1</v>
      </c>
      <c r="DE287" t="s">
        <v>673</v>
      </c>
      <c r="DF287" t="s">
        <v>838</v>
      </c>
      <c r="DG287" t="s">
        <v>217</v>
      </c>
      <c r="DH287" t="s">
        <v>486</v>
      </c>
      <c r="DI287" t="s">
        <v>46</v>
      </c>
      <c r="DJ287" t="s">
        <v>170</v>
      </c>
      <c r="DK287" t="s">
        <v>254</v>
      </c>
      <c r="DL287" t="s">
        <v>403</v>
      </c>
      <c r="DM287" t="s">
        <v>618</v>
      </c>
      <c r="DN287" t="s">
        <v>170</v>
      </c>
      <c r="DO287" t="s">
        <v>307</v>
      </c>
      <c r="DP287" t="s">
        <v>254</v>
      </c>
      <c r="DQ287" t="s">
        <v>403</v>
      </c>
      <c r="DR287" t="s">
        <v>170</v>
      </c>
      <c r="DS287" t="s">
        <v>307</v>
      </c>
      <c r="DT287" t="s">
        <v>1194</v>
      </c>
      <c r="DU287" t="s">
        <v>851</v>
      </c>
      <c r="DV287" t="s">
        <v>1</v>
      </c>
      <c r="DW287" t="s">
        <v>673</v>
      </c>
      <c r="DX287" t="s">
        <v>211</v>
      </c>
      <c r="DY287" t="s">
        <v>3</v>
      </c>
      <c r="DZ287" t="s">
        <v>12</v>
      </c>
      <c r="EA287" t="s">
        <v>84</v>
      </c>
      <c r="EB287" t="s">
        <v>20</v>
      </c>
      <c r="EC287" t="s">
        <v>21</v>
      </c>
      <c r="ED287" t="s">
        <v>9</v>
      </c>
      <c r="EE287" t="s">
        <v>307</v>
      </c>
      <c r="EF287" t="s">
        <v>153</v>
      </c>
      <c r="EG287" t="s">
        <v>850</v>
      </c>
      <c r="EH287" t="s">
        <v>172</v>
      </c>
    </row>
    <row r="288" spans="1:921" x14ac:dyDescent="0.3">
      <c r="A288" s="1">
        <v>286</v>
      </c>
      <c r="B288" t="s">
        <v>3085</v>
      </c>
      <c r="C288" t="s">
        <v>21</v>
      </c>
      <c r="D288" t="s">
        <v>9</v>
      </c>
      <c r="E288" t="s">
        <v>88</v>
      </c>
      <c r="F288" t="s">
        <v>10</v>
      </c>
      <c r="G288" t="s">
        <v>11</v>
      </c>
      <c r="H288" t="s">
        <v>3085</v>
      </c>
      <c r="I288" t="s">
        <v>21</v>
      </c>
      <c r="J288" t="s">
        <v>9</v>
      </c>
      <c r="K288" t="s">
        <v>88</v>
      </c>
      <c r="L288" t="s">
        <v>12</v>
      </c>
      <c r="M288" t="s">
        <v>1805</v>
      </c>
      <c r="N288" t="s">
        <v>935</v>
      </c>
      <c r="O288" t="s">
        <v>956</v>
      </c>
      <c r="P288" t="s">
        <v>2</v>
      </c>
      <c r="Q288" t="s">
        <v>350</v>
      </c>
      <c r="R288" t="s">
        <v>2</v>
      </c>
      <c r="S288" t="s">
        <v>3086</v>
      </c>
      <c r="T288" t="s">
        <v>230</v>
      </c>
      <c r="U288" t="s">
        <v>45</v>
      </c>
      <c r="V288" t="s">
        <v>172</v>
      </c>
      <c r="W288" t="s">
        <v>819</v>
      </c>
      <c r="X288" t="s">
        <v>3</v>
      </c>
      <c r="Y288" t="s">
        <v>3087</v>
      </c>
      <c r="Z288" t="s">
        <v>827</v>
      </c>
      <c r="AA288" t="s">
        <v>360</v>
      </c>
      <c r="AB288" t="s">
        <v>1805</v>
      </c>
      <c r="AC288" t="s">
        <v>108</v>
      </c>
      <c r="AD288" t="s">
        <v>28</v>
      </c>
      <c r="AE288" t="s">
        <v>3087</v>
      </c>
      <c r="AF288" t="s">
        <v>827</v>
      </c>
      <c r="AG288" t="s">
        <v>360</v>
      </c>
      <c r="AH288" t="s">
        <v>466</v>
      </c>
      <c r="AI288" t="s">
        <v>1805</v>
      </c>
      <c r="AJ288" t="s">
        <v>110</v>
      </c>
      <c r="AK288" t="s">
        <v>1202</v>
      </c>
      <c r="AL288" t="s">
        <v>110</v>
      </c>
      <c r="AM288" t="s">
        <v>444</v>
      </c>
      <c r="AN288" t="s">
        <v>105</v>
      </c>
      <c r="AO288" t="s">
        <v>7</v>
      </c>
      <c r="AP288" t="s">
        <v>3088</v>
      </c>
      <c r="AQ288" t="s">
        <v>220</v>
      </c>
      <c r="AR288" t="s">
        <v>19</v>
      </c>
      <c r="AS288" t="s">
        <v>1</v>
      </c>
      <c r="AT288" t="s">
        <v>223</v>
      </c>
      <c r="AU288" t="s">
        <v>184</v>
      </c>
      <c r="AV288" t="s">
        <v>52</v>
      </c>
      <c r="AW288" t="s">
        <v>329</v>
      </c>
      <c r="AX288" t="s">
        <v>330</v>
      </c>
      <c r="AY288" t="s">
        <v>295</v>
      </c>
      <c r="AZ288" t="s">
        <v>1144</v>
      </c>
      <c r="BA288" t="s">
        <v>1805</v>
      </c>
      <c r="BB288" t="s">
        <v>110</v>
      </c>
      <c r="BC288" t="s">
        <v>710</v>
      </c>
      <c r="BD288" t="s">
        <v>217</v>
      </c>
      <c r="BE288" t="s">
        <v>105</v>
      </c>
      <c r="BF288" t="s">
        <v>5</v>
      </c>
      <c r="BG288" t="s">
        <v>819</v>
      </c>
      <c r="BH288" t="s">
        <v>3</v>
      </c>
      <c r="BI288" t="s">
        <v>7</v>
      </c>
      <c r="BJ288" t="s">
        <v>6</v>
      </c>
      <c r="BK288" t="s">
        <v>49</v>
      </c>
      <c r="BL288" t="s">
        <v>50</v>
      </c>
      <c r="BM288" t="s">
        <v>3085</v>
      </c>
      <c r="BN288" t="s">
        <v>21</v>
      </c>
      <c r="BO288" t="s">
        <v>9</v>
      </c>
      <c r="BP288" t="s">
        <v>88</v>
      </c>
      <c r="BQ288" t="s">
        <v>12</v>
      </c>
      <c r="BR288" t="s">
        <v>398</v>
      </c>
      <c r="BS288" t="s">
        <v>2</v>
      </c>
      <c r="BT288" t="s">
        <v>350</v>
      </c>
      <c r="BU288" t="s">
        <v>2</v>
      </c>
      <c r="BV288" t="s">
        <v>903</v>
      </c>
      <c r="BW288" t="s">
        <v>2</v>
      </c>
      <c r="BX288" t="s">
        <v>3</v>
      </c>
      <c r="BY288" t="s">
        <v>143</v>
      </c>
      <c r="BZ288" t="s">
        <v>2</v>
      </c>
      <c r="CA288" t="s">
        <v>1805</v>
      </c>
      <c r="CB288" t="s">
        <v>138</v>
      </c>
      <c r="CC288" t="s">
        <v>105</v>
      </c>
      <c r="CD288" t="s">
        <v>5</v>
      </c>
      <c r="CE288" t="s">
        <v>153</v>
      </c>
      <c r="CF288" t="s">
        <v>3087</v>
      </c>
      <c r="CG288" t="s">
        <v>827</v>
      </c>
      <c r="CH288" t="s">
        <v>360</v>
      </c>
      <c r="CI288" t="s">
        <v>3089</v>
      </c>
      <c r="CJ288" t="s">
        <v>3090</v>
      </c>
      <c r="CK288" t="s">
        <v>703</v>
      </c>
      <c r="CL288" t="s">
        <v>3091</v>
      </c>
      <c r="CM288" t="s">
        <v>1292</v>
      </c>
      <c r="CN288" t="s">
        <v>477</v>
      </c>
      <c r="CO288" t="s">
        <v>466</v>
      </c>
      <c r="CP288" t="s">
        <v>3092</v>
      </c>
      <c r="CQ288" t="s">
        <v>2399</v>
      </c>
      <c r="CR288" t="s">
        <v>396</v>
      </c>
      <c r="CS288" t="s">
        <v>477</v>
      </c>
      <c r="CT288" t="s">
        <v>353</v>
      </c>
      <c r="CU288" t="s">
        <v>22</v>
      </c>
      <c r="CV288" t="s">
        <v>258</v>
      </c>
      <c r="CW288" t="s">
        <v>466</v>
      </c>
      <c r="CX288" t="s">
        <v>1805</v>
      </c>
      <c r="CY288" t="s">
        <v>7</v>
      </c>
      <c r="CZ288" t="s">
        <v>344</v>
      </c>
      <c r="DA288" t="s">
        <v>334</v>
      </c>
      <c r="DB288" t="s">
        <v>19</v>
      </c>
      <c r="DC288" t="s">
        <v>114</v>
      </c>
      <c r="DD288" t="s">
        <v>3</v>
      </c>
      <c r="DE288" t="s">
        <v>28</v>
      </c>
      <c r="DF288" t="s">
        <v>334</v>
      </c>
      <c r="DG288" t="s">
        <v>19</v>
      </c>
      <c r="DH288" t="s">
        <v>114</v>
      </c>
      <c r="DI288" t="s">
        <v>28</v>
      </c>
      <c r="DJ288" t="s">
        <v>3087</v>
      </c>
      <c r="DK288" t="s">
        <v>827</v>
      </c>
      <c r="DL288" t="s">
        <v>360</v>
      </c>
      <c r="DM288" t="s">
        <v>3086</v>
      </c>
      <c r="DN288" t="s">
        <v>230</v>
      </c>
      <c r="DO288" t="s">
        <v>45</v>
      </c>
      <c r="DP288" t="s">
        <v>7</v>
      </c>
      <c r="DQ288" t="s">
        <v>431</v>
      </c>
      <c r="DR288" t="s">
        <v>28</v>
      </c>
      <c r="DS288" t="s">
        <v>3086</v>
      </c>
      <c r="DT288" t="s">
        <v>230</v>
      </c>
      <c r="DU288" t="s">
        <v>45</v>
      </c>
      <c r="DV288" t="s">
        <v>45</v>
      </c>
      <c r="DW288" t="s">
        <v>233</v>
      </c>
      <c r="DX288" t="s">
        <v>170</v>
      </c>
      <c r="DY288" t="s">
        <v>1805</v>
      </c>
      <c r="DZ288" t="s">
        <v>242</v>
      </c>
      <c r="EA288" t="s">
        <v>245</v>
      </c>
      <c r="EB288" t="s">
        <v>62</v>
      </c>
      <c r="EC288" t="s">
        <v>28</v>
      </c>
      <c r="ED288" t="s">
        <v>3087</v>
      </c>
      <c r="EE288" t="s">
        <v>827</v>
      </c>
      <c r="EF288" t="s">
        <v>360</v>
      </c>
      <c r="EG288" t="s">
        <v>1805</v>
      </c>
      <c r="EH288" t="s">
        <v>110</v>
      </c>
      <c r="EI288" t="s">
        <v>1202</v>
      </c>
      <c r="EJ288" t="s">
        <v>105</v>
      </c>
      <c r="EK288" t="s">
        <v>7</v>
      </c>
      <c r="EL288" t="s">
        <v>8</v>
      </c>
      <c r="EM288" t="s">
        <v>466</v>
      </c>
      <c r="EN288" t="s">
        <v>1805</v>
      </c>
      <c r="EO288" t="s">
        <v>110</v>
      </c>
      <c r="EP288" t="s">
        <v>444</v>
      </c>
      <c r="EQ288" t="s">
        <v>8</v>
      </c>
      <c r="ER288" t="s">
        <v>220</v>
      </c>
      <c r="ES288" t="s">
        <v>19</v>
      </c>
      <c r="ET288" t="s">
        <v>135</v>
      </c>
      <c r="EU288" t="s">
        <v>1144</v>
      </c>
      <c r="EV288" t="s">
        <v>676</v>
      </c>
      <c r="EW288" t="s">
        <v>1</v>
      </c>
      <c r="EX288" t="s">
        <v>360</v>
      </c>
      <c r="EY288" t="s">
        <v>184</v>
      </c>
      <c r="EZ288" t="s">
        <v>52</v>
      </c>
      <c r="FA288" t="s">
        <v>3085</v>
      </c>
      <c r="FB288" t="s">
        <v>21</v>
      </c>
      <c r="FC288" t="s">
        <v>1805</v>
      </c>
      <c r="FD288" t="s">
        <v>110</v>
      </c>
      <c r="FE288" t="s">
        <v>1202</v>
      </c>
      <c r="FF288" t="s">
        <v>110</v>
      </c>
      <c r="FG288" t="s">
        <v>444</v>
      </c>
      <c r="FH288" t="s">
        <v>105</v>
      </c>
      <c r="FI288" t="s">
        <v>7</v>
      </c>
      <c r="FJ288" t="s">
        <v>935</v>
      </c>
      <c r="FK288" t="s">
        <v>7</v>
      </c>
      <c r="FL288" t="s">
        <v>3</v>
      </c>
      <c r="FM288" t="s">
        <v>7</v>
      </c>
      <c r="FN288" t="s">
        <v>6</v>
      </c>
      <c r="FO288" t="s">
        <v>49</v>
      </c>
      <c r="FP288" t="s">
        <v>28</v>
      </c>
      <c r="FQ288" t="s">
        <v>3087</v>
      </c>
      <c r="FR288" t="s">
        <v>827</v>
      </c>
      <c r="FS288" t="s">
        <v>360</v>
      </c>
      <c r="FT288" t="s">
        <v>2</v>
      </c>
      <c r="FU288" t="s">
        <v>153</v>
      </c>
      <c r="FV288" t="s">
        <v>1805</v>
      </c>
      <c r="FW288" t="s">
        <v>5</v>
      </c>
      <c r="FX288" t="s">
        <v>7</v>
      </c>
      <c r="FY288" t="s">
        <v>334</v>
      </c>
      <c r="FZ288" t="s">
        <v>19</v>
      </c>
      <c r="GA288" t="s">
        <v>114</v>
      </c>
      <c r="GB288" t="s">
        <v>693</v>
      </c>
      <c r="GC288" t="s">
        <v>693</v>
      </c>
      <c r="GD288" t="s">
        <v>1167</v>
      </c>
      <c r="GE288" t="s">
        <v>2604</v>
      </c>
      <c r="GF288" t="s">
        <v>150</v>
      </c>
      <c r="GG288" t="s">
        <v>1797</v>
      </c>
      <c r="GH288" t="s">
        <v>8</v>
      </c>
      <c r="GI288" t="s">
        <v>493</v>
      </c>
      <c r="GJ288" t="s">
        <v>3093</v>
      </c>
      <c r="GK288" t="s">
        <v>2848</v>
      </c>
      <c r="GL288" t="s">
        <v>1024</v>
      </c>
      <c r="GM288" t="s">
        <v>28</v>
      </c>
      <c r="GN288" t="s">
        <v>2</v>
      </c>
      <c r="GO288" t="s">
        <v>170</v>
      </c>
      <c r="GP288" t="s">
        <v>691</v>
      </c>
      <c r="GQ288" t="s">
        <v>3094</v>
      </c>
      <c r="GR288" t="s">
        <v>1266</v>
      </c>
      <c r="GS288" t="s">
        <v>1266</v>
      </c>
      <c r="GT288" t="s">
        <v>3095</v>
      </c>
      <c r="GU288" t="s">
        <v>477</v>
      </c>
      <c r="GV288" t="s">
        <v>3</v>
      </c>
      <c r="GW288" t="s">
        <v>1013</v>
      </c>
      <c r="GX288" t="s">
        <v>117</v>
      </c>
      <c r="GY288" t="s">
        <v>84</v>
      </c>
      <c r="GZ288" t="s">
        <v>1818</v>
      </c>
      <c r="HA288" t="s">
        <v>117</v>
      </c>
      <c r="HB288" t="s">
        <v>62</v>
      </c>
      <c r="HC288" t="s">
        <v>1651</v>
      </c>
      <c r="HD288" t="s">
        <v>238</v>
      </c>
      <c r="HE288" t="s">
        <v>1805</v>
      </c>
      <c r="HF288" t="s">
        <v>117</v>
      </c>
      <c r="HG288" t="s">
        <v>232</v>
      </c>
      <c r="HH288" t="s">
        <v>2</v>
      </c>
      <c r="HI288" t="s">
        <v>153</v>
      </c>
      <c r="HJ288" t="s">
        <v>1805</v>
      </c>
      <c r="HK288" t="s">
        <v>350</v>
      </c>
      <c r="HL288" t="s">
        <v>903</v>
      </c>
      <c r="HM288" t="s">
        <v>1202</v>
      </c>
      <c r="HN288" t="s">
        <v>3</v>
      </c>
      <c r="HO288" t="s">
        <v>105</v>
      </c>
      <c r="HP288" t="s">
        <v>7</v>
      </c>
      <c r="HQ288" t="s">
        <v>900</v>
      </c>
      <c r="HR288" t="s">
        <v>28</v>
      </c>
      <c r="HS288" t="s">
        <v>3087</v>
      </c>
      <c r="HT288" t="s">
        <v>827</v>
      </c>
      <c r="HU288" t="s">
        <v>360</v>
      </c>
      <c r="HV288" t="s">
        <v>1066</v>
      </c>
      <c r="HW288" t="s">
        <v>258</v>
      </c>
      <c r="HX288" t="s">
        <v>1020</v>
      </c>
      <c r="HY288" t="s">
        <v>778</v>
      </c>
      <c r="HZ288" t="s">
        <v>2797</v>
      </c>
      <c r="IA288" t="s">
        <v>1805</v>
      </c>
      <c r="IB288" t="s">
        <v>452</v>
      </c>
      <c r="IC288" t="s">
        <v>1805</v>
      </c>
      <c r="ID288" t="s">
        <v>105</v>
      </c>
      <c r="IE288" t="s">
        <v>5</v>
      </c>
      <c r="IF288" t="s">
        <v>1020</v>
      </c>
      <c r="IG288" t="s">
        <v>417</v>
      </c>
      <c r="IH288" t="s">
        <v>50</v>
      </c>
      <c r="II288" t="s">
        <v>28</v>
      </c>
      <c r="IJ288" t="s">
        <v>3087</v>
      </c>
      <c r="IK288" t="s">
        <v>827</v>
      </c>
      <c r="IL288" t="s">
        <v>360</v>
      </c>
      <c r="IM288" t="s">
        <v>108</v>
      </c>
      <c r="IN288" t="s">
        <v>1805</v>
      </c>
      <c r="IO288" t="s">
        <v>105</v>
      </c>
      <c r="IP288" t="s">
        <v>7</v>
      </c>
      <c r="IQ288" t="s">
        <v>28</v>
      </c>
      <c r="IR288" t="s">
        <v>466</v>
      </c>
      <c r="IS288" t="s">
        <v>3092</v>
      </c>
      <c r="IT288" t="s">
        <v>2399</v>
      </c>
      <c r="IU288" t="s">
        <v>396</v>
      </c>
      <c r="IV288" t="s">
        <v>353</v>
      </c>
      <c r="IW288" t="s">
        <v>158</v>
      </c>
      <c r="IX288" t="s">
        <v>1805</v>
      </c>
      <c r="IY288" t="s">
        <v>152</v>
      </c>
      <c r="IZ288" t="s">
        <v>486</v>
      </c>
      <c r="JA288" t="s">
        <v>487</v>
      </c>
      <c r="JB288" t="s">
        <v>1144</v>
      </c>
      <c r="JC288" t="s">
        <v>28</v>
      </c>
      <c r="JD288" t="s">
        <v>334</v>
      </c>
      <c r="JE288" t="s">
        <v>19</v>
      </c>
      <c r="JF288" t="s">
        <v>114</v>
      </c>
      <c r="JG288" t="s">
        <v>444</v>
      </c>
      <c r="JH288" t="s">
        <v>49</v>
      </c>
      <c r="JI288" t="s">
        <v>12</v>
      </c>
      <c r="JJ288" t="s">
        <v>84</v>
      </c>
      <c r="JK288" t="s">
        <v>400</v>
      </c>
      <c r="JL288" t="s">
        <v>3085</v>
      </c>
      <c r="JM288" t="s">
        <v>21</v>
      </c>
      <c r="JN288" t="s">
        <v>9</v>
      </c>
    </row>
    <row r="289" spans="1:998" x14ac:dyDescent="0.3">
      <c r="A289" s="1">
        <v>287</v>
      </c>
      <c r="B289" t="s">
        <v>529</v>
      </c>
      <c r="C289" t="s">
        <v>7</v>
      </c>
      <c r="D289" t="s">
        <v>0</v>
      </c>
      <c r="E289" t="s">
        <v>258</v>
      </c>
      <c r="F289" t="s">
        <v>1141</v>
      </c>
      <c r="G289" t="s">
        <v>636</v>
      </c>
      <c r="H289" t="s">
        <v>9</v>
      </c>
      <c r="I289" t="s">
        <v>518</v>
      </c>
      <c r="J289" t="s">
        <v>170</v>
      </c>
      <c r="K289" t="s">
        <v>258</v>
      </c>
      <c r="L289" t="s">
        <v>1141</v>
      </c>
      <c r="M289" t="s">
        <v>88</v>
      </c>
      <c r="N289" t="s">
        <v>10</v>
      </c>
      <c r="O289" t="s">
        <v>11</v>
      </c>
      <c r="P289" t="s">
        <v>529</v>
      </c>
      <c r="Q289" t="s">
        <v>7</v>
      </c>
      <c r="R289" t="s">
        <v>0</v>
      </c>
      <c r="S289" t="s">
        <v>258</v>
      </c>
      <c r="T289" t="s">
        <v>1141</v>
      </c>
      <c r="U289" t="s">
        <v>636</v>
      </c>
      <c r="V289" t="s">
        <v>9</v>
      </c>
      <c r="W289" t="s">
        <v>518</v>
      </c>
      <c r="X289" t="s">
        <v>170</v>
      </c>
      <c r="Y289" t="s">
        <v>258</v>
      </c>
      <c r="Z289" t="s">
        <v>1141</v>
      </c>
      <c r="AA289" t="s">
        <v>88</v>
      </c>
      <c r="AB289" t="s">
        <v>12</v>
      </c>
      <c r="AC289" t="s">
        <v>13</v>
      </c>
      <c r="AD289" t="s">
        <v>529</v>
      </c>
      <c r="AE289" t="s">
        <v>7</v>
      </c>
      <c r="AF289" t="s">
        <v>153</v>
      </c>
      <c r="AG289" t="s">
        <v>172</v>
      </c>
      <c r="AH289" t="s">
        <v>153</v>
      </c>
      <c r="AI289" t="s">
        <v>1</v>
      </c>
      <c r="AJ289" t="s">
        <v>223</v>
      </c>
      <c r="AK289" t="s">
        <v>8</v>
      </c>
      <c r="AL289" t="s">
        <v>137</v>
      </c>
      <c r="AM289" t="s">
        <v>529</v>
      </c>
      <c r="AN289" t="s">
        <v>7</v>
      </c>
      <c r="AO289" t="s">
        <v>344</v>
      </c>
      <c r="AP289" t="s">
        <v>339</v>
      </c>
      <c r="AQ289" t="s">
        <v>2641</v>
      </c>
      <c r="AR289" t="s">
        <v>258</v>
      </c>
      <c r="AS289" t="s">
        <v>1141</v>
      </c>
      <c r="AT289" t="s">
        <v>201</v>
      </c>
      <c r="AU289" t="s">
        <v>245</v>
      </c>
      <c r="AV289" t="s">
        <v>326</v>
      </c>
      <c r="AW289" t="s">
        <v>258</v>
      </c>
      <c r="AX289" t="s">
        <v>1141</v>
      </c>
      <c r="AY289" t="s">
        <v>137</v>
      </c>
      <c r="AZ289" t="s">
        <v>49</v>
      </c>
      <c r="BA289" t="s">
        <v>529</v>
      </c>
      <c r="BB289" t="s">
        <v>7</v>
      </c>
      <c r="BC289" t="s">
        <v>0</v>
      </c>
      <c r="BD289" t="s">
        <v>258</v>
      </c>
      <c r="BE289" t="s">
        <v>1141</v>
      </c>
      <c r="BF289" t="s">
        <v>636</v>
      </c>
      <c r="BG289" t="s">
        <v>9</v>
      </c>
      <c r="BH289" t="s">
        <v>518</v>
      </c>
      <c r="BI289" t="s">
        <v>170</v>
      </c>
      <c r="BJ289" t="s">
        <v>258</v>
      </c>
      <c r="BK289" t="s">
        <v>1141</v>
      </c>
      <c r="BL289" t="s">
        <v>88</v>
      </c>
      <c r="BM289" t="s">
        <v>12</v>
      </c>
      <c r="BN289" t="s">
        <v>51</v>
      </c>
      <c r="BO289" t="s">
        <v>10</v>
      </c>
      <c r="BP289" t="s">
        <v>11</v>
      </c>
      <c r="BQ289" t="s">
        <v>137</v>
      </c>
      <c r="BR289" t="s">
        <v>529</v>
      </c>
      <c r="BS289" t="s">
        <v>7</v>
      </c>
      <c r="BT289" t="s">
        <v>344</v>
      </c>
      <c r="BU289" t="s">
        <v>529</v>
      </c>
      <c r="BV289" t="s">
        <v>7</v>
      </c>
      <c r="BW289" t="s">
        <v>344</v>
      </c>
      <c r="BX289" t="s">
        <v>709</v>
      </c>
      <c r="BY289" t="s">
        <v>137</v>
      </c>
      <c r="BZ289" t="s">
        <v>529</v>
      </c>
      <c r="CA289" t="s">
        <v>7</v>
      </c>
      <c r="CB289" t="s">
        <v>143</v>
      </c>
      <c r="CC289" t="s">
        <v>2641</v>
      </c>
      <c r="CD289" t="s">
        <v>371</v>
      </c>
      <c r="CE289" t="s">
        <v>1911</v>
      </c>
      <c r="CF289" t="s">
        <v>3096</v>
      </c>
      <c r="CG289" t="s">
        <v>145</v>
      </c>
      <c r="CH289" t="s">
        <v>3097</v>
      </c>
      <c r="CI289" t="s">
        <v>709</v>
      </c>
      <c r="CJ289" t="s">
        <v>626</v>
      </c>
      <c r="CK289" t="s">
        <v>2641</v>
      </c>
      <c r="CL289" t="s">
        <v>250</v>
      </c>
      <c r="CM289" t="s">
        <v>529</v>
      </c>
      <c r="CN289" t="s">
        <v>7</v>
      </c>
      <c r="CO289" t="s">
        <v>132</v>
      </c>
      <c r="CP289" t="s">
        <v>644</v>
      </c>
      <c r="CQ289" t="s">
        <v>258</v>
      </c>
      <c r="CR289" t="s">
        <v>1141</v>
      </c>
      <c r="CS289" t="s">
        <v>201</v>
      </c>
      <c r="CT289" t="s">
        <v>245</v>
      </c>
      <c r="CU289" t="s">
        <v>326</v>
      </c>
      <c r="CV289" t="s">
        <v>258</v>
      </c>
      <c r="CW289" t="s">
        <v>1141</v>
      </c>
      <c r="CX289" t="s">
        <v>326</v>
      </c>
      <c r="CY289" t="s">
        <v>244</v>
      </c>
      <c r="CZ289" t="s">
        <v>258</v>
      </c>
      <c r="DA289" t="s">
        <v>1141</v>
      </c>
      <c r="DB289" t="s">
        <v>8</v>
      </c>
      <c r="DC289" t="s">
        <v>258</v>
      </c>
      <c r="DD289" t="s">
        <v>1141</v>
      </c>
      <c r="DE289" t="s">
        <v>244</v>
      </c>
      <c r="DF289" t="s">
        <v>47</v>
      </c>
      <c r="DG289" t="s">
        <v>137</v>
      </c>
      <c r="DH289" t="s">
        <v>529</v>
      </c>
      <c r="DI289" t="s">
        <v>7</v>
      </c>
      <c r="DJ289" t="s">
        <v>132</v>
      </c>
      <c r="DK289" t="s">
        <v>105</v>
      </c>
      <c r="DL289" t="s">
        <v>5</v>
      </c>
      <c r="DM289" t="s">
        <v>258</v>
      </c>
      <c r="DN289" t="s">
        <v>1141</v>
      </c>
      <c r="DO289" t="s">
        <v>7</v>
      </c>
      <c r="DP289" t="s">
        <v>619</v>
      </c>
      <c r="DQ289" t="s">
        <v>326</v>
      </c>
      <c r="DR289" t="s">
        <v>50</v>
      </c>
      <c r="DS289" t="s">
        <v>137</v>
      </c>
      <c r="DT289" t="s">
        <v>1</v>
      </c>
      <c r="DU289" t="s">
        <v>196</v>
      </c>
      <c r="DV289" t="s">
        <v>247</v>
      </c>
      <c r="DW289" t="s">
        <v>158</v>
      </c>
      <c r="DX289" t="s">
        <v>137</v>
      </c>
      <c r="DY289" t="s">
        <v>350</v>
      </c>
      <c r="DZ289" t="s">
        <v>500</v>
      </c>
      <c r="EA289" t="s">
        <v>307</v>
      </c>
      <c r="EB289" t="s">
        <v>3</v>
      </c>
      <c r="EC289" t="s">
        <v>529</v>
      </c>
      <c r="ED289" t="s">
        <v>7</v>
      </c>
      <c r="EE289" t="s">
        <v>344</v>
      </c>
      <c r="EF289" t="s">
        <v>529</v>
      </c>
      <c r="EG289" t="s">
        <v>7</v>
      </c>
      <c r="EH289" t="s">
        <v>344</v>
      </c>
      <c r="EI289" t="s">
        <v>244</v>
      </c>
      <c r="EJ289" t="s">
        <v>28</v>
      </c>
      <c r="EK289" t="s">
        <v>529</v>
      </c>
      <c r="EL289" t="s">
        <v>7</v>
      </c>
      <c r="EM289" t="s">
        <v>344</v>
      </c>
      <c r="EN289" t="s">
        <v>244</v>
      </c>
      <c r="EO289" t="s">
        <v>344</v>
      </c>
      <c r="EP289" t="s">
        <v>529</v>
      </c>
      <c r="EQ289" t="s">
        <v>7</v>
      </c>
      <c r="ER289" t="s">
        <v>170</v>
      </c>
      <c r="ES289" t="s">
        <v>350</v>
      </c>
      <c r="ET289" t="s">
        <v>500</v>
      </c>
      <c r="EU289" t="s">
        <v>307</v>
      </c>
      <c r="EV289" t="s">
        <v>5</v>
      </c>
      <c r="EW289" t="s">
        <v>105</v>
      </c>
      <c r="EX289" t="s">
        <v>1202</v>
      </c>
      <c r="EY289" t="s">
        <v>137</v>
      </c>
      <c r="EZ289" t="s">
        <v>338</v>
      </c>
      <c r="FA289" t="s">
        <v>204</v>
      </c>
      <c r="FB289" t="s">
        <v>350</v>
      </c>
      <c r="FC289" t="s">
        <v>182</v>
      </c>
      <c r="FD289" t="s">
        <v>350</v>
      </c>
      <c r="FE289" t="s">
        <v>1202</v>
      </c>
      <c r="FF289" t="s">
        <v>500</v>
      </c>
      <c r="FG289" t="s">
        <v>5</v>
      </c>
      <c r="FH289" t="s">
        <v>500</v>
      </c>
      <c r="FI289" t="s">
        <v>1202</v>
      </c>
      <c r="FJ289" t="s">
        <v>350</v>
      </c>
      <c r="FK289" t="s">
        <v>500</v>
      </c>
      <c r="FL289" t="s">
        <v>3098</v>
      </c>
      <c r="FM289" t="s">
        <v>132</v>
      </c>
      <c r="FN289" t="s">
        <v>182</v>
      </c>
      <c r="FO289" t="s">
        <v>350</v>
      </c>
      <c r="FP289" t="s">
        <v>500</v>
      </c>
      <c r="FQ289" t="s">
        <v>3099</v>
      </c>
      <c r="FR289" t="s">
        <v>1202</v>
      </c>
      <c r="FS289" t="s">
        <v>350</v>
      </c>
      <c r="FT289" t="s">
        <v>1845</v>
      </c>
      <c r="FU289" t="s">
        <v>5</v>
      </c>
      <c r="FV289" t="s">
        <v>350</v>
      </c>
      <c r="FW289" t="s">
        <v>1845</v>
      </c>
      <c r="FX289" t="s">
        <v>1202</v>
      </c>
      <c r="FY289" t="s">
        <v>500</v>
      </c>
      <c r="FZ289" t="s">
        <v>1845</v>
      </c>
      <c r="GA289" t="s">
        <v>5</v>
      </c>
      <c r="GB289" t="s">
        <v>500</v>
      </c>
      <c r="GC289" t="s">
        <v>1845</v>
      </c>
      <c r="GD289" t="s">
        <v>1202</v>
      </c>
      <c r="GE289" t="s">
        <v>307</v>
      </c>
      <c r="GF289" t="s">
        <v>182</v>
      </c>
      <c r="GG289" t="s">
        <v>110</v>
      </c>
      <c r="GH289" t="s">
        <v>1202</v>
      </c>
      <c r="GI289" t="s">
        <v>120</v>
      </c>
      <c r="GJ289" t="s">
        <v>121</v>
      </c>
      <c r="GK289" t="s">
        <v>105</v>
      </c>
      <c r="GL289" t="s">
        <v>1202</v>
      </c>
      <c r="GM289" t="s">
        <v>204</v>
      </c>
      <c r="GN289" t="s">
        <v>105</v>
      </c>
      <c r="GO289" t="s">
        <v>1202</v>
      </c>
      <c r="GP289" t="s">
        <v>204</v>
      </c>
      <c r="GQ289" t="s">
        <v>244</v>
      </c>
      <c r="GR289" t="s">
        <v>28</v>
      </c>
      <c r="GS289" t="s">
        <v>105</v>
      </c>
      <c r="GT289" t="s">
        <v>1202</v>
      </c>
      <c r="GU289" t="s">
        <v>204</v>
      </c>
      <c r="GV289" t="s">
        <v>244</v>
      </c>
      <c r="GW289" t="s">
        <v>204</v>
      </c>
      <c r="GX289" t="s">
        <v>137</v>
      </c>
      <c r="GY289" t="s">
        <v>105</v>
      </c>
      <c r="GZ289" t="s">
        <v>1202</v>
      </c>
      <c r="HA289" t="s">
        <v>143</v>
      </c>
      <c r="HB289" t="s">
        <v>2641</v>
      </c>
      <c r="HC289" t="s">
        <v>371</v>
      </c>
      <c r="HD289" t="s">
        <v>1911</v>
      </c>
      <c r="HE289" t="s">
        <v>3096</v>
      </c>
      <c r="HF289" t="s">
        <v>145</v>
      </c>
      <c r="HG289" t="s">
        <v>3097</v>
      </c>
      <c r="HH289" t="s">
        <v>244</v>
      </c>
      <c r="HI289" t="s">
        <v>137</v>
      </c>
      <c r="HJ289" t="s">
        <v>105</v>
      </c>
      <c r="HK289" t="s">
        <v>1202</v>
      </c>
      <c r="HL289" t="s">
        <v>250</v>
      </c>
      <c r="HM289" t="s">
        <v>2641</v>
      </c>
      <c r="HN289" t="s">
        <v>7</v>
      </c>
      <c r="HO289" t="s">
        <v>118</v>
      </c>
      <c r="HP289" t="s">
        <v>626</v>
      </c>
      <c r="HQ289" t="s">
        <v>2641</v>
      </c>
      <c r="HR289" t="s">
        <v>250</v>
      </c>
      <c r="HS289" t="s">
        <v>105</v>
      </c>
      <c r="HT289" t="s">
        <v>1202</v>
      </c>
      <c r="HU289" t="s">
        <v>132</v>
      </c>
      <c r="HV289" t="s">
        <v>644</v>
      </c>
      <c r="HW289" t="s">
        <v>137</v>
      </c>
      <c r="HX289" t="s">
        <v>258</v>
      </c>
      <c r="HY289" t="s">
        <v>1141</v>
      </c>
      <c r="HZ289" t="s">
        <v>201</v>
      </c>
      <c r="IA289" t="s">
        <v>245</v>
      </c>
      <c r="IB289" t="s">
        <v>326</v>
      </c>
      <c r="IC289" t="s">
        <v>258</v>
      </c>
      <c r="ID289" t="s">
        <v>1141</v>
      </c>
      <c r="IE289" t="s">
        <v>326</v>
      </c>
      <c r="IF289" t="s">
        <v>244</v>
      </c>
      <c r="IG289" t="s">
        <v>258</v>
      </c>
      <c r="IH289" t="s">
        <v>1141</v>
      </c>
      <c r="II289" t="s">
        <v>201</v>
      </c>
      <c r="IJ289" t="s">
        <v>137</v>
      </c>
      <c r="IK289" t="s">
        <v>1</v>
      </c>
      <c r="IL289" t="s">
        <v>223</v>
      </c>
      <c r="IM289" t="s">
        <v>258</v>
      </c>
      <c r="IN289" t="s">
        <v>1141</v>
      </c>
      <c r="IO289" t="s">
        <v>8</v>
      </c>
      <c r="IP289" t="s">
        <v>258</v>
      </c>
      <c r="IQ289" t="s">
        <v>1141</v>
      </c>
      <c r="IR289" t="s">
        <v>244</v>
      </c>
      <c r="IS289" t="s">
        <v>3</v>
      </c>
      <c r="IT289" t="s">
        <v>28</v>
      </c>
      <c r="IU289" t="s">
        <v>105</v>
      </c>
      <c r="IV289" t="s">
        <v>1202</v>
      </c>
      <c r="IW289" t="s">
        <v>204</v>
      </c>
      <c r="IX289" t="s">
        <v>244</v>
      </c>
      <c r="IY289" t="s">
        <v>1423</v>
      </c>
      <c r="IZ289" t="s">
        <v>1577</v>
      </c>
      <c r="JA289" t="s">
        <v>170</v>
      </c>
      <c r="JB289" t="s">
        <v>350</v>
      </c>
      <c r="JC289" t="s">
        <v>937</v>
      </c>
      <c r="JD289" t="s">
        <v>500</v>
      </c>
      <c r="JE289" t="s">
        <v>937</v>
      </c>
      <c r="JF289" t="s">
        <v>851</v>
      </c>
      <c r="JG289" t="s">
        <v>28</v>
      </c>
      <c r="JH289" t="s">
        <v>851</v>
      </c>
      <c r="JI289" t="s">
        <v>350</v>
      </c>
      <c r="JJ289" t="s">
        <v>937</v>
      </c>
      <c r="JK289" t="s">
        <v>500</v>
      </c>
      <c r="JL289" t="s">
        <v>937</v>
      </c>
      <c r="JM289" t="s">
        <v>350</v>
      </c>
      <c r="JN289" t="s">
        <v>1202</v>
      </c>
      <c r="JO289" t="s">
        <v>500</v>
      </c>
      <c r="JP289" t="s">
        <v>1202</v>
      </c>
      <c r="JQ289" t="s">
        <v>204</v>
      </c>
      <c r="JR289" t="s">
        <v>1423</v>
      </c>
      <c r="JS289" t="s">
        <v>1577</v>
      </c>
      <c r="JT289" t="s">
        <v>851</v>
      </c>
      <c r="JU289" t="s">
        <v>3099</v>
      </c>
      <c r="JV289" t="s">
        <v>937</v>
      </c>
      <c r="JW289" t="s">
        <v>350</v>
      </c>
      <c r="JX289" t="s">
        <v>500</v>
      </c>
      <c r="JY289" t="s">
        <v>3099</v>
      </c>
      <c r="JZ289" t="s">
        <v>1202</v>
      </c>
      <c r="KA289" t="s">
        <v>204</v>
      </c>
      <c r="KB289" t="s">
        <v>1423</v>
      </c>
      <c r="KC289" t="s">
        <v>1577</v>
      </c>
      <c r="KD289" t="s">
        <v>170</v>
      </c>
      <c r="KE289" t="s">
        <v>350</v>
      </c>
      <c r="KF289" t="s">
        <v>1845</v>
      </c>
      <c r="KG289" t="s">
        <v>937</v>
      </c>
      <c r="KH289" t="s">
        <v>500</v>
      </c>
      <c r="KI289" t="s">
        <v>1845</v>
      </c>
      <c r="KJ289" t="s">
        <v>937</v>
      </c>
      <c r="KK289" t="s">
        <v>851</v>
      </c>
      <c r="KL289" t="s">
        <v>28</v>
      </c>
      <c r="KM289" t="s">
        <v>851</v>
      </c>
      <c r="KN289" t="s">
        <v>350</v>
      </c>
      <c r="KO289" t="s">
        <v>1845</v>
      </c>
      <c r="KP289" t="s">
        <v>937</v>
      </c>
      <c r="KQ289" t="s">
        <v>500</v>
      </c>
      <c r="KR289" t="s">
        <v>1845</v>
      </c>
      <c r="KS289" t="s">
        <v>937</v>
      </c>
      <c r="KT289" t="s">
        <v>350</v>
      </c>
      <c r="KU289" t="s">
        <v>1845</v>
      </c>
      <c r="KV289" t="s">
        <v>1202</v>
      </c>
      <c r="KW289" t="s">
        <v>500</v>
      </c>
      <c r="KX289" t="s">
        <v>1845</v>
      </c>
      <c r="KY289" t="s">
        <v>1202</v>
      </c>
      <c r="KZ289" t="s">
        <v>204</v>
      </c>
      <c r="LA289" t="s">
        <v>1423</v>
      </c>
      <c r="LB289" t="s">
        <v>1577</v>
      </c>
      <c r="LC289" t="s">
        <v>851</v>
      </c>
      <c r="LD289" t="s">
        <v>110</v>
      </c>
      <c r="LE289" t="s">
        <v>937</v>
      </c>
      <c r="LF289" t="s">
        <v>110</v>
      </c>
      <c r="LG289" t="s">
        <v>1202</v>
      </c>
      <c r="LH289" t="s">
        <v>204</v>
      </c>
      <c r="LI289" t="s">
        <v>153</v>
      </c>
      <c r="LJ289" t="s">
        <v>1744</v>
      </c>
      <c r="LK289" t="s">
        <v>342</v>
      </c>
      <c r="LL289" t="s">
        <v>911</v>
      </c>
      <c r="LM289" t="s">
        <v>157</v>
      </c>
      <c r="LN289" t="s">
        <v>3</v>
      </c>
      <c r="LO289" t="s">
        <v>342</v>
      </c>
      <c r="LP289" t="s">
        <v>363</v>
      </c>
      <c r="LQ289" t="s">
        <v>157</v>
      </c>
      <c r="LR289" t="s">
        <v>3</v>
      </c>
      <c r="LS289" t="s">
        <v>342</v>
      </c>
      <c r="LT289" t="s">
        <v>2975</v>
      </c>
      <c r="LU289" t="s">
        <v>157</v>
      </c>
      <c r="LV289" t="s">
        <v>3</v>
      </c>
      <c r="LW289" t="s">
        <v>342</v>
      </c>
      <c r="LX289" t="s">
        <v>583</v>
      </c>
      <c r="LY289" t="s">
        <v>1203</v>
      </c>
      <c r="LZ289" t="s">
        <v>323</v>
      </c>
      <c r="MA289" t="s">
        <v>137</v>
      </c>
      <c r="MB289" t="s">
        <v>350</v>
      </c>
      <c r="MC289" t="s">
        <v>500</v>
      </c>
      <c r="MD289" t="s">
        <v>3098</v>
      </c>
      <c r="ME289" t="s">
        <v>342</v>
      </c>
      <c r="MF289" t="s">
        <v>137</v>
      </c>
      <c r="MG289" t="s">
        <v>350</v>
      </c>
      <c r="MH289" t="s">
        <v>500</v>
      </c>
      <c r="MI289" t="s">
        <v>132</v>
      </c>
      <c r="MJ289" t="s">
        <v>342</v>
      </c>
      <c r="MK289" t="s">
        <v>298</v>
      </c>
      <c r="ML289" t="s">
        <v>150</v>
      </c>
      <c r="MM289" t="s">
        <v>12</v>
      </c>
      <c r="MN289" t="s">
        <v>84</v>
      </c>
      <c r="MO289" t="s">
        <v>258</v>
      </c>
      <c r="MP289" t="s">
        <v>1141</v>
      </c>
      <c r="MQ289" t="s">
        <v>636</v>
      </c>
      <c r="MR289" t="s">
        <v>9</v>
      </c>
    </row>
    <row r="290" spans="1:998" x14ac:dyDescent="0.3">
      <c r="A290" s="1">
        <v>288</v>
      </c>
      <c r="B290" t="s">
        <v>254</v>
      </c>
      <c r="C290" t="s">
        <v>360</v>
      </c>
      <c r="D290" t="s">
        <v>355</v>
      </c>
      <c r="E290" t="s">
        <v>88</v>
      </c>
      <c r="F290" t="s">
        <v>10</v>
      </c>
      <c r="G290" t="s">
        <v>11</v>
      </c>
      <c r="H290" t="s">
        <v>20</v>
      </c>
      <c r="I290" t="s">
        <v>21</v>
      </c>
      <c r="J290" t="s">
        <v>7</v>
      </c>
      <c r="K290" t="s">
        <v>49</v>
      </c>
      <c r="L290" t="s">
        <v>254</v>
      </c>
      <c r="M290" t="s">
        <v>360</v>
      </c>
      <c r="N290" t="s">
        <v>355</v>
      </c>
      <c r="O290" t="s">
        <v>88</v>
      </c>
      <c r="P290" t="s">
        <v>12</v>
      </c>
      <c r="Q290" t="s">
        <v>10</v>
      </c>
      <c r="R290" t="s">
        <v>11</v>
      </c>
      <c r="S290" t="s">
        <v>140</v>
      </c>
      <c r="T290" t="s">
        <v>521</v>
      </c>
      <c r="U290" t="s">
        <v>466</v>
      </c>
      <c r="V290" t="s">
        <v>340</v>
      </c>
      <c r="W290" t="s">
        <v>244</v>
      </c>
      <c r="X290" t="s">
        <v>28</v>
      </c>
      <c r="Y290" t="s">
        <v>466</v>
      </c>
      <c r="Z290" t="s">
        <v>1133</v>
      </c>
      <c r="AA290" t="s">
        <v>28</v>
      </c>
      <c r="AB290" t="s">
        <v>340</v>
      </c>
      <c r="AC290" t="s">
        <v>422</v>
      </c>
      <c r="AD290" t="s">
        <v>3100</v>
      </c>
      <c r="AE290" t="s">
        <v>444</v>
      </c>
      <c r="AF290" t="s">
        <v>634</v>
      </c>
      <c r="AG290" t="s">
        <v>28</v>
      </c>
      <c r="AH290" t="s">
        <v>3100</v>
      </c>
      <c r="AI290" t="s">
        <v>444</v>
      </c>
      <c r="AJ290" t="s">
        <v>3</v>
      </c>
      <c r="AK290" t="s">
        <v>20</v>
      </c>
      <c r="AL290" t="s">
        <v>33</v>
      </c>
      <c r="AM290" t="s">
        <v>153</v>
      </c>
      <c r="AN290" t="s">
        <v>630</v>
      </c>
      <c r="AO290" t="s">
        <v>618</v>
      </c>
      <c r="AP290" t="s">
        <v>232</v>
      </c>
      <c r="AQ290" t="s">
        <v>232</v>
      </c>
      <c r="AR290" t="s">
        <v>20</v>
      </c>
      <c r="AS290" t="s">
        <v>33</v>
      </c>
      <c r="AT290" t="s">
        <v>618</v>
      </c>
      <c r="AU290" t="s">
        <v>505</v>
      </c>
      <c r="AV290" t="s">
        <v>20</v>
      </c>
      <c r="AW290" t="s">
        <v>21</v>
      </c>
      <c r="AX290" t="s">
        <v>7</v>
      </c>
      <c r="AY290" t="s">
        <v>49</v>
      </c>
      <c r="AZ290" t="s">
        <v>83</v>
      </c>
      <c r="BA290" t="s">
        <v>3</v>
      </c>
      <c r="BB290" t="s">
        <v>254</v>
      </c>
      <c r="BC290" t="s">
        <v>360</v>
      </c>
      <c r="BD290" t="s">
        <v>49</v>
      </c>
      <c r="BE290" t="s">
        <v>1611</v>
      </c>
      <c r="BF290" t="s">
        <v>20</v>
      </c>
      <c r="BG290" t="s">
        <v>33</v>
      </c>
      <c r="BH290" t="s">
        <v>153</v>
      </c>
      <c r="BI290" t="s">
        <v>630</v>
      </c>
      <c r="BJ290" t="s">
        <v>23</v>
      </c>
      <c r="BK290" t="s">
        <v>1282</v>
      </c>
      <c r="BL290" t="s">
        <v>757</v>
      </c>
      <c r="BM290" t="s">
        <v>47</v>
      </c>
      <c r="BN290" t="s">
        <v>234</v>
      </c>
      <c r="BO290" t="s">
        <v>20</v>
      </c>
      <c r="BP290" t="s">
        <v>33</v>
      </c>
      <c r="BQ290" t="s">
        <v>153</v>
      </c>
      <c r="BR290" t="s">
        <v>630</v>
      </c>
      <c r="BS290" t="s">
        <v>254</v>
      </c>
      <c r="BT290" t="s">
        <v>360</v>
      </c>
      <c r="BU290" t="s">
        <v>74</v>
      </c>
      <c r="BV290" t="s">
        <v>50</v>
      </c>
      <c r="BW290" t="s">
        <v>3101</v>
      </c>
      <c r="BX290" t="s">
        <v>340</v>
      </c>
      <c r="BY290" t="s">
        <v>244</v>
      </c>
      <c r="BZ290" t="s">
        <v>28</v>
      </c>
      <c r="CA290" t="s">
        <v>466</v>
      </c>
      <c r="CB290" t="s">
        <v>1133</v>
      </c>
      <c r="CC290" t="s">
        <v>28</v>
      </c>
      <c r="CD290" t="s">
        <v>340</v>
      </c>
      <c r="CE290" t="s">
        <v>422</v>
      </c>
      <c r="CF290" t="s">
        <v>3100</v>
      </c>
      <c r="CG290" t="s">
        <v>444</v>
      </c>
      <c r="CH290" t="s">
        <v>634</v>
      </c>
      <c r="CI290" t="s">
        <v>28</v>
      </c>
      <c r="CJ290" t="s">
        <v>3100</v>
      </c>
      <c r="CK290" t="s">
        <v>444</v>
      </c>
      <c r="CL290" t="s">
        <v>3</v>
      </c>
      <c r="CM290" t="s">
        <v>20</v>
      </c>
      <c r="CN290" t="s">
        <v>33</v>
      </c>
      <c r="CO290" t="s">
        <v>153</v>
      </c>
      <c r="CP290" t="s">
        <v>630</v>
      </c>
      <c r="CQ290" t="s">
        <v>618</v>
      </c>
      <c r="CR290" t="s">
        <v>232</v>
      </c>
      <c r="CS290" t="s">
        <v>232</v>
      </c>
      <c r="CT290" t="s">
        <v>20</v>
      </c>
      <c r="CU290" t="s">
        <v>33</v>
      </c>
      <c r="CV290" t="s">
        <v>618</v>
      </c>
      <c r="CW290" t="s">
        <v>505</v>
      </c>
      <c r="CX290" t="s">
        <v>20</v>
      </c>
      <c r="CY290" t="s">
        <v>21</v>
      </c>
      <c r="CZ290" t="s">
        <v>7</v>
      </c>
      <c r="DA290" t="s">
        <v>49</v>
      </c>
      <c r="DB290" t="s">
        <v>83</v>
      </c>
      <c r="DC290" t="s">
        <v>3</v>
      </c>
      <c r="DD290" t="s">
        <v>254</v>
      </c>
      <c r="DE290" t="s">
        <v>360</v>
      </c>
    </row>
    <row r="291" spans="1:998" x14ac:dyDescent="0.3">
      <c r="A291" s="1">
        <v>289</v>
      </c>
      <c r="B291" t="s">
        <v>785</v>
      </c>
      <c r="C291" t="s">
        <v>145</v>
      </c>
      <c r="D291" t="s">
        <v>630</v>
      </c>
      <c r="E291" t="s">
        <v>170</v>
      </c>
      <c r="F291" t="s">
        <v>7</v>
      </c>
      <c r="G291" t="s">
        <v>49</v>
      </c>
      <c r="H291" t="s">
        <v>9</v>
      </c>
      <c r="I291" t="s">
        <v>88</v>
      </c>
      <c r="J291" t="s">
        <v>785</v>
      </c>
      <c r="K291" t="s">
        <v>145</v>
      </c>
      <c r="L291" t="s">
        <v>630</v>
      </c>
      <c r="M291" t="s">
        <v>170</v>
      </c>
      <c r="N291" t="s">
        <v>7</v>
      </c>
      <c r="O291" t="s">
        <v>49</v>
      </c>
      <c r="P291" t="s">
        <v>9</v>
      </c>
      <c r="Q291" t="s">
        <v>88</v>
      </c>
      <c r="R291" t="s">
        <v>228</v>
      </c>
      <c r="S291" t="s">
        <v>11</v>
      </c>
      <c r="T291" t="s">
        <v>137</v>
      </c>
      <c r="U291" t="s">
        <v>108</v>
      </c>
      <c r="V291" t="s">
        <v>145</v>
      </c>
      <c r="W291" t="s">
        <v>630</v>
      </c>
      <c r="X291" t="s">
        <v>145</v>
      </c>
      <c r="Y291" t="s">
        <v>630</v>
      </c>
      <c r="Z291" t="s">
        <v>694</v>
      </c>
      <c r="AA291" t="s">
        <v>45</v>
      </c>
      <c r="AB291" t="s">
        <v>135</v>
      </c>
      <c r="AC291" t="s">
        <v>254</v>
      </c>
      <c r="AD291" t="s">
        <v>430</v>
      </c>
      <c r="AE291" t="s">
        <v>1982</v>
      </c>
      <c r="AF291" t="s">
        <v>555</v>
      </c>
      <c r="AG291" t="s">
        <v>22</v>
      </c>
      <c r="AH291" t="s">
        <v>1</v>
      </c>
      <c r="AI291" t="s">
        <v>673</v>
      </c>
      <c r="AJ291" t="s">
        <v>145</v>
      </c>
      <c r="AK291" t="s">
        <v>630</v>
      </c>
      <c r="AL291" t="s">
        <v>1</v>
      </c>
      <c r="AM291" t="s">
        <v>673</v>
      </c>
      <c r="AN291" t="s">
        <v>318</v>
      </c>
      <c r="AO291" t="s">
        <v>1</v>
      </c>
      <c r="AP291" t="s">
        <v>673</v>
      </c>
      <c r="AQ291" t="s">
        <v>8</v>
      </c>
      <c r="AR291" t="s">
        <v>7</v>
      </c>
      <c r="AS291" t="s">
        <v>111</v>
      </c>
      <c r="AT291" t="s">
        <v>298</v>
      </c>
      <c r="AU291" t="s">
        <v>7</v>
      </c>
      <c r="AV291" t="s">
        <v>300</v>
      </c>
      <c r="AW291" t="s">
        <v>7</v>
      </c>
      <c r="AX291" t="s">
        <v>1268</v>
      </c>
      <c r="AY291" t="s">
        <v>7</v>
      </c>
      <c r="AZ291" t="s">
        <v>677</v>
      </c>
      <c r="BA291" t="s">
        <v>7</v>
      </c>
      <c r="BB291" t="s">
        <v>2270</v>
      </c>
      <c r="BC291" t="s">
        <v>1</v>
      </c>
      <c r="BD291" t="s">
        <v>673</v>
      </c>
      <c r="BE291" t="s">
        <v>8</v>
      </c>
      <c r="BF291" t="s">
        <v>26</v>
      </c>
      <c r="BG291" t="s">
        <v>114</v>
      </c>
      <c r="BH291" t="s">
        <v>1268</v>
      </c>
      <c r="BI291" t="s">
        <v>7</v>
      </c>
      <c r="BJ291" t="s">
        <v>677</v>
      </c>
      <c r="BK291" t="s">
        <v>7</v>
      </c>
      <c r="BL291" t="s">
        <v>2270</v>
      </c>
      <c r="BM291" t="s">
        <v>26</v>
      </c>
      <c r="BN291" t="s">
        <v>114</v>
      </c>
      <c r="BO291" t="s">
        <v>1</v>
      </c>
      <c r="BP291" t="s">
        <v>673</v>
      </c>
      <c r="BQ291" t="s">
        <v>49</v>
      </c>
      <c r="BR291" t="s">
        <v>677</v>
      </c>
      <c r="BS291" t="s">
        <v>114</v>
      </c>
      <c r="BT291" t="s">
        <v>3</v>
      </c>
      <c r="BU291" t="s">
        <v>11</v>
      </c>
      <c r="BV291" t="s">
        <v>298</v>
      </c>
      <c r="BW291" t="s">
        <v>7</v>
      </c>
      <c r="BX291" t="s">
        <v>111</v>
      </c>
      <c r="BY291" t="s">
        <v>300</v>
      </c>
      <c r="BZ291" t="s">
        <v>7</v>
      </c>
      <c r="CA291" t="s">
        <v>49</v>
      </c>
      <c r="CB291" t="s">
        <v>105</v>
      </c>
      <c r="CC291" t="s">
        <v>220</v>
      </c>
      <c r="CD291" t="s">
        <v>135</v>
      </c>
      <c r="CE291" t="s">
        <v>50</v>
      </c>
      <c r="CF291" t="s">
        <v>51</v>
      </c>
      <c r="CG291" t="s">
        <v>300</v>
      </c>
      <c r="CH291" t="s">
        <v>7</v>
      </c>
      <c r="CI291" t="s">
        <v>111</v>
      </c>
      <c r="CJ291" t="s">
        <v>677</v>
      </c>
      <c r="CK291" t="s">
        <v>31</v>
      </c>
      <c r="CL291" t="s">
        <v>3102</v>
      </c>
      <c r="CM291" t="s">
        <v>49</v>
      </c>
      <c r="CN291" t="s">
        <v>1268</v>
      </c>
      <c r="CO291" t="s">
        <v>2162</v>
      </c>
      <c r="CP291" t="s">
        <v>3103</v>
      </c>
      <c r="CQ291" t="s">
        <v>706</v>
      </c>
      <c r="CR291" t="s">
        <v>50</v>
      </c>
      <c r="CS291" t="s">
        <v>677</v>
      </c>
      <c r="CT291" t="s">
        <v>55</v>
      </c>
      <c r="CU291" t="s">
        <v>1268</v>
      </c>
      <c r="CV291" t="s">
        <v>217</v>
      </c>
      <c r="CW291" t="s">
        <v>7</v>
      </c>
      <c r="CX291" t="s">
        <v>49</v>
      </c>
      <c r="CY291" t="s">
        <v>158</v>
      </c>
      <c r="CZ291" t="s">
        <v>1268</v>
      </c>
      <c r="DA291" t="s">
        <v>50</v>
      </c>
      <c r="DB291" t="s">
        <v>840</v>
      </c>
      <c r="DC291" t="s">
        <v>158</v>
      </c>
      <c r="DD291" t="s">
        <v>1268</v>
      </c>
      <c r="DE291" t="s">
        <v>31</v>
      </c>
      <c r="DF291" t="s">
        <v>3102</v>
      </c>
      <c r="DG291" t="s">
        <v>213</v>
      </c>
      <c r="DH291" t="s">
        <v>50</v>
      </c>
      <c r="DI291" t="s">
        <v>1226</v>
      </c>
      <c r="DJ291" t="s">
        <v>10</v>
      </c>
      <c r="DK291" t="s">
        <v>11</v>
      </c>
      <c r="DL291" t="s">
        <v>145</v>
      </c>
      <c r="DM291" t="s">
        <v>630</v>
      </c>
      <c r="DN291" t="s">
        <v>170</v>
      </c>
      <c r="DO291" t="s">
        <v>2126</v>
      </c>
      <c r="DP291" t="s">
        <v>9</v>
      </c>
      <c r="DQ291" t="s">
        <v>88</v>
      </c>
      <c r="DR291" t="s">
        <v>145</v>
      </c>
      <c r="DS291" t="s">
        <v>630</v>
      </c>
      <c r="DT291" t="s">
        <v>524</v>
      </c>
      <c r="DU291" t="s">
        <v>2264</v>
      </c>
      <c r="DV291" t="s">
        <v>238</v>
      </c>
      <c r="DW291" t="s">
        <v>7</v>
      </c>
      <c r="DX291" t="s">
        <v>170</v>
      </c>
      <c r="DY291" t="s">
        <v>677</v>
      </c>
      <c r="DZ291" t="s">
        <v>819</v>
      </c>
      <c r="EA291" t="s">
        <v>3104</v>
      </c>
      <c r="EB291" t="s">
        <v>175</v>
      </c>
      <c r="EC291" t="s">
        <v>1133</v>
      </c>
      <c r="ED291" t="s">
        <v>50</v>
      </c>
      <c r="EE291" t="s">
        <v>166</v>
      </c>
      <c r="EF291" t="s">
        <v>364</v>
      </c>
      <c r="EG291" t="s">
        <v>108</v>
      </c>
      <c r="EH291" t="s">
        <v>145</v>
      </c>
      <c r="EI291" t="s">
        <v>630</v>
      </c>
      <c r="EJ291" t="s">
        <v>28</v>
      </c>
      <c r="EK291" t="s">
        <v>785</v>
      </c>
      <c r="EL291" t="s">
        <v>145</v>
      </c>
      <c r="EM291" t="s">
        <v>630</v>
      </c>
      <c r="EN291" t="s">
        <v>694</v>
      </c>
      <c r="EO291" t="s">
        <v>45</v>
      </c>
      <c r="EP291" t="s">
        <v>135</v>
      </c>
      <c r="EQ291" t="s">
        <v>254</v>
      </c>
      <c r="ER291" t="s">
        <v>430</v>
      </c>
      <c r="ES291" t="s">
        <v>1982</v>
      </c>
      <c r="ET291" t="s">
        <v>555</v>
      </c>
      <c r="EU291" t="s">
        <v>22</v>
      </c>
      <c r="EV291" t="s">
        <v>1</v>
      </c>
      <c r="EW291" t="s">
        <v>673</v>
      </c>
      <c r="EX291" t="s">
        <v>28</v>
      </c>
      <c r="EY291" t="s">
        <v>785</v>
      </c>
      <c r="EZ291" t="s">
        <v>145</v>
      </c>
      <c r="FA291" t="s">
        <v>630</v>
      </c>
      <c r="FB291" t="s">
        <v>1</v>
      </c>
      <c r="FC291" t="s">
        <v>673</v>
      </c>
      <c r="FD291" t="s">
        <v>318</v>
      </c>
      <c r="FE291" t="s">
        <v>28</v>
      </c>
      <c r="FF291" t="s">
        <v>1</v>
      </c>
      <c r="FG291" t="s">
        <v>673</v>
      </c>
      <c r="FH291" t="s">
        <v>8</v>
      </c>
      <c r="FI291" t="s">
        <v>7</v>
      </c>
      <c r="FJ291" t="s">
        <v>111</v>
      </c>
      <c r="FK291" t="s">
        <v>298</v>
      </c>
      <c r="FL291" t="s">
        <v>7</v>
      </c>
      <c r="FM291" t="s">
        <v>300</v>
      </c>
      <c r="FN291" t="s">
        <v>7</v>
      </c>
      <c r="FO291" t="s">
        <v>1268</v>
      </c>
      <c r="FP291" t="s">
        <v>7</v>
      </c>
      <c r="FQ291" t="s">
        <v>677</v>
      </c>
      <c r="FR291" t="s">
        <v>7</v>
      </c>
      <c r="FS291" t="s">
        <v>677</v>
      </c>
      <c r="FT291" t="s">
        <v>217</v>
      </c>
      <c r="FU291" t="s">
        <v>7</v>
      </c>
      <c r="FV291" t="s">
        <v>1268</v>
      </c>
      <c r="FW291" t="s">
        <v>217</v>
      </c>
      <c r="FX291" t="s">
        <v>7</v>
      </c>
      <c r="FY291" t="s">
        <v>28</v>
      </c>
      <c r="FZ291" t="s">
        <v>1</v>
      </c>
      <c r="GA291" t="s">
        <v>673</v>
      </c>
      <c r="GB291" t="s">
        <v>8</v>
      </c>
      <c r="GC291" t="s">
        <v>26</v>
      </c>
      <c r="GD291" t="s">
        <v>114</v>
      </c>
      <c r="GE291" t="s">
        <v>28</v>
      </c>
      <c r="GF291" t="s">
        <v>1268</v>
      </c>
      <c r="GG291" t="s">
        <v>7</v>
      </c>
      <c r="GH291" t="s">
        <v>677</v>
      </c>
      <c r="GI291" t="s">
        <v>7</v>
      </c>
      <c r="GJ291" t="s">
        <v>677</v>
      </c>
      <c r="GK291" t="s">
        <v>217</v>
      </c>
      <c r="GL291" t="s">
        <v>7</v>
      </c>
      <c r="GM291" t="s">
        <v>1268</v>
      </c>
      <c r="GN291" t="s">
        <v>217</v>
      </c>
      <c r="GO291" t="s">
        <v>7</v>
      </c>
      <c r="GP291" t="s">
        <v>26</v>
      </c>
      <c r="GQ291" t="s">
        <v>114</v>
      </c>
      <c r="GR291" t="s">
        <v>1</v>
      </c>
      <c r="GS291" t="s">
        <v>673</v>
      </c>
      <c r="GT291" t="s">
        <v>49</v>
      </c>
      <c r="GU291" t="s">
        <v>677</v>
      </c>
      <c r="GV291" t="s">
        <v>114</v>
      </c>
      <c r="GW291" t="s">
        <v>28</v>
      </c>
      <c r="GX291" t="s">
        <v>26</v>
      </c>
      <c r="GY291" t="s">
        <v>114</v>
      </c>
      <c r="GZ291" t="s">
        <v>49</v>
      </c>
      <c r="HA291" t="s">
        <v>298</v>
      </c>
      <c r="HB291" t="s">
        <v>7</v>
      </c>
      <c r="HC291" t="s">
        <v>111</v>
      </c>
      <c r="HD291" t="s">
        <v>300</v>
      </c>
      <c r="HE291" t="s">
        <v>7</v>
      </c>
      <c r="HF291" t="s">
        <v>238</v>
      </c>
      <c r="HG291" t="s">
        <v>28</v>
      </c>
      <c r="HH291" t="s">
        <v>26</v>
      </c>
      <c r="HI291" t="s">
        <v>114</v>
      </c>
      <c r="HJ291" t="s">
        <v>1</v>
      </c>
      <c r="HK291" t="s">
        <v>673</v>
      </c>
      <c r="HL291" t="s">
        <v>8</v>
      </c>
      <c r="HM291" t="s">
        <v>300</v>
      </c>
      <c r="HN291" t="s">
        <v>391</v>
      </c>
      <c r="HO291" t="s">
        <v>114</v>
      </c>
      <c r="HP291" t="s">
        <v>3</v>
      </c>
      <c r="HQ291" t="s">
        <v>12</v>
      </c>
      <c r="HR291" t="s">
        <v>84</v>
      </c>
      <c r="HS291" t="s">
        <v>145</v>
      </c>
      <c r="HT291" t="s">
        <v>630</v>
      </c>
      <c r="HU291" t="s">
        <v>170</v>
      </c>
      <c r="HV291" t="s">
        <v>7</v>
      </c>
      <c r="HW291" t="s">
        <v>49</v>
      </c>
      <c r="HX291" t="s">
        <v>9</v>
      </c>
    </row>
    <row r="292" spans="1:998" x14ac:dyDescent="0.3">
      <c r="A292" s="1">
        <v>290</v>
      </c>
      <c r="B292" t="s">
        <v>137</v>
      </c>
      <c r="C292" t="s">
        <v>110</v>
      </c>
      <c r="D292" t="s">
        <v>0</v>
      </c>
      <c r="E292" t="s">
        <v>26</v>
      </c>
      <c r="F292" t="s">
        <v>49</v>
      </c>
      <c r="G292" t="s">
        <v>26</v>
      </c>
      <c r="H292" t="s">
        <v>88</v>
      </c>
      <c r="I292" t="s">
        <v>9</v>
      </c>
      <c r="J292" t="s">
        <v>137</v>
      </c>
      <c r="K292" t="s">
        <v>110</v>
      </c>
      <c r="L292" t="s">
        <v>0</v>
      </c>
      <c r="M292" t="s">
        <v>26</v>
      </c>
      <c r="N292" t="s">
        <v>49</v>
      </c>
      <c r="O292" t="s">
        <v>26</v>
      </c>
      <c r="P292" t="s">
        <v>88</v>
      </c>
      <c r="Q292" t="s">
        <v>9</v>
      </c>
      <c r="R292" t="s">
        <v>228</v>
      </c>
      <c r="S292" t="s">
        <v>1040</v>
      </c>
      <c r="T292" t="s">
        <v>771</v>
      </c>
      <c r="U292" t="s">
        <v>26</v>
      </c>
      <c r="V292" t="s">
        <v>88</v>
      </c>
      <c r="W292" t="s">
        <v>137</v>
      </c>
      <c r="X292" t="s">
        <v>92</v>
      </c>
      <c r="Y292" t="s">
        <v>509</v>
      </c>
      <c r="Z292" t="s">
        <v>298</v>
      </c>
      <c r="AA292" t="s">
        <v>509</v>
      </c>
      <c r="AB292" t="s">
        <v>234</v>
      </c>
      <c r="AC292" t="s">
        <v>137</v>
      </c>
      <c r="AD292" t="s">
        <v>360</v>
      </c>
      <c r="AE292" t="s">
        <v>2270</v>
      </c>
      <c r="AF292" t="s">
        <v>112</v>
      </c>
      <c r="AG292" t="s">
        <v>157</v>
      </c>
      <c r="AH292" t="s">
        <v>28</v>
      </c>
      <c r="AI292" t="s">
        <v>217</v>
      </c>
      <c r="AJ292" t="s">
        <v>7</v>
      </c>
      <c r="AK292" t="s">
        <v>0</v>
      </c>
      <c r="AL292" t="s">
        <v>28</v>
      </c>
      <c r="AM292" t="s">
        <v>137</v>
      </c>
      <c r="AN292" t="s">
        <v>254</v>
      </c>
      <c r="AO292" t="s">
        <v>259</v>
      </c>
      <c r="AP292" t="s">
        <v>307</v>
      </c>
      <c r="AQ292" t="s">
        <v>153</v>
      </c>
      <c r="AR292" t="s">
        <v>157</v>
      </c>
      <c r="AS292" t="s">
        <v>28</v>
      </c>
      <c r="AT292" t="s">
        <v>254</v>
      </c>
      <c r="AU292" t="s">
        <v>259</v>
      </c>
      <c r="AV292" t="s">
        <v>28</v>
      </c>
      <c r="AW292" t="s">
        <v>307</v>
      </c>
      <c r="AX292" t="s">
        <v>129</v>
      </c>
      <c r="AY292" t="s">
        <v>28</v>
      </c>
      <c r="AZ292" t="s">
        <v>137</v>
      </c>
      <c r="BA292" t="s">
        <v>681</v>
      </c>
      <c r="BB292" t="s">
        <v>851</v>
      </c>
      <c r="BC292" t="s">
        <v>157</v>
      </c>
      <c r="BD292" t="s">
        <v>28</v>
      </c>
      <c r="BE292" t="s">
        <v>137</v>
      </c>
      <c r="BF292" t="s">
        <v>681</v>
      </c>
      <c r="BG292" t="s">
        <v>129</v>
      </c>
      <c r="BH292" t="s">
        <v>418</v>
      </c>
      <c r="BI292" t="s">
        <v>1151</v>
      </c>
      <c r="BJ292" t="s">
        <v>879</v>
      </c>
      <c r="BK292" t="s">
        <v>28</v>
      </c>
      <c r="BL292" t="s">
        <v>137</v>
      </c>
      <c r="BM292" t="s">
        <v>49</v>
      </c>
      <c r="BN292" t="s">
        <v>157</v>
      </c>
      <c r="BO292" t="s">
        <v>3</v>
      </c>
      <c r="BP292" t="s">
        <v>50</v>
      </c>
      <c r="BQ292" t="s">
        <v>131</v>
      </c>
      <c r="BR292" t="s">
        <v>771</v>
      </c>
      <c r="BS292" t="s">
        <v>26</v>
      </c>
      <c r="BT292" t="s">
        <v>88</v>
      </c>
      <c r="BU292" t="s">
        <v>137</v>
      </c>
      <c r="BV292" t="s">
        <v>92</v>
      </c>
      <c r="BW292" t="s">
        <v>509</v>
      </c>
      <c r="BX292" t="s">
        <v>298</v>
      </c>
      <c r="BY292" t="s">
        <v>509</v>
      </c>
      <c r="BZ292" t="s">
        <v>234</v>
      </c>
      <c r="CA292" t="s">
        <v>137</v>
      </c>
      <c r="CB292" t="s">
        <v>360</v>
      </c>
      <c r="CC292" t="s">
        <v>2270</v>
      </c>
      <c r="CD292" t="s">
        <v>112</v>
      </c>
      <c r="CE292" t="s">
        <v>157</v>
      </c>
      <c r="CF292" t="s">
        <v>28</v>
      </c>
      <c r="CG292" t="s">
        <v>217</v>
      </c>
      <c r="CH292" t="s">
        <v>7</v>
      </c>
      <c r="CI292" t="s">
        <v>0</v>
      </c>
      <c r="CJ292" t="s">
        <v>28</v>
      </c>
      <c r="CK292" t="s">
        <v>137</v>
      </c>
      <c r="CL292" t="s">
        <v>254</v>
      </c>
      <c r="CM292" t="s">
        <v>259</v>
      </c>
      <c r="CN292" t="s">
        <v>307</v>
      </c>
      <c r="CO292" t="s">
        <v>153</v>
      </c>
      <c r="CP292" t="s">
        <v>157</v>
      </c>
      <c r="CQ292" t="s">
        <v>28</v>
      </c>
      <c r="CR292" t="s">
        <v>137</v>
      </c>
      <c r="CS292" t="s">
        <v>92</v>
      </c>
      <c r="CT292" t="s">
        <v>509</v>
      </c>
      <c r="CU292" t="s">
        <v>381</v>
      </c>
      <c r="CV292" t="s">
        <v>509</v>
      </c>
      <c r="CW292" t="s">
        <v>234</v>
      </c>
      <c r="CX292" t="s">
        <v>28</v>
      </c>
      <c r="CY292" t="s">
        <v>137</v>
      </c>
      <c r="CZ292" t="s">
        <v>360</v>
      </c>
      <c r="DA292" t="s">
        <v>153</v>
      </c>
      <c r="DB292" t="s">
        <v>307</v>
      </c>
      <c r="DC292" t="s">
        <v>112</v>
      </c>
      <c r="DD292" t="s">
        <v>157</v>
      </c>
      <c r="DE292" t="s">
        <v>28</v>
      </c>
      <c r="DF292" t="s">
        <v>298</v>
      </c>
      <c r="DG292" t="s">
        <v>509</v>
      </c>
      <c r="DH292" t="s">
        <v>28</v>
      </c>
      <c r="DI292" t="s">
        <v>217</v>
      </c>
      <c r="DJ292" t="s">
        <v>7</v>
      </c>
      <c r="DK292" t="s">
        <v>0</v>
      </c>
      <c r="DL292" t="s">
        <v>153</v>
      </c>
      <c r="DM292" t="s">
        <v>254</v>
      </c>
      <c r="DN292" t="s">
        <v>259</v>
      </c>
      <c r="DO292" t="s">
        <v>307</v>
      </c>
      <c r="DP292" t="s">
        <v>129</v>
      </c>
      <c r="DQ292" t="s">
        <v>28</v>
      </c>
      <c r="DR292" t="s">
        <v>137</v>
      </c>
      <c r="DS292" t="s">
        <v>681</v>
      </c>
      <c r="DT292" t="s">
        <v>851</v>
      </c>
      <c r="DU292" t="s">
        <v>28</v>
      </c>
      <c r="DV292" t="s">
        <v>381</v>
      </c>
      <c r="DW292" t="s">
        <v>509</v>
      </c>
      <c r="DX292" t="s">
        <v>28</v>
      </c>
      <c r="DY292" t="s">
        <v>137</v>
      </c>
      <c r="DZ292" t="s">
        <v>360</v>
      </c>
      <c r="EA292" t="s">
        <v>112</v>
      </c>
      <c r="EB292" t="s">
        <v>307</v>
      </c>
      <c r="EC292" t="s">
        <v>129</v>
      </c>
      <c r="ED292" t="s">
        <v>28</v>
      </c>
      <c r="EE292" t="s">
        <v>137</v>
      </c>
      <c r="EF292" t="s">
        <v>681</v>
      </c>
      <c r="EG292" t="s">
        <v>851</v>
      </c>
      <c r="EH292" t="s">
        <v>157</v>
      </c>
      <c r="EI292" t="s">
        <v>28</v>
      </c>
      <c r="EJ292" t="s">
        <v>137</v>
      </c>
      <c r="EK292" t="s">
        <v>681</v>
      </c>
      <c r="EL292" t="s">
        <v>129</v>
      </c>
      <c r="EM292" t="s">
        <v>418</v>
      </c>
      <c r="EN292" t="s">
        <v>1151</v>
      </c>
      <c r="EO292" t="s">
        <v>879</v>
      </c>
      <c r="EP292" t="s">
        <v>28</v>
      </c>
      <c r="EQ292" t="s">
        <v>137</v>
      </c>
      <c r="ER292" t="s">
        <v>49</v>
      </c>
      <c r="ES292" t="s">
        <v>157</v>
      </c>
      <c r="ET292" t="s">
        <v>3</v>
      </c>
      <c r="EU292" t="s">
        <v>12</v>
      </c>
      <c r="EV292" t="s">
        <v>84</v>
      </c>
      <c r="EW292" t="s">
        <v>26</v>
      </c>
      <c r="EX292" t="s">
        <v>88</v>
      </c>
    </row>
    <row r="293" spans="1:998" x14ac:dyDescent="0.3">
      <c r="A293" s="1">
        <v>291</v>
      </c>
      <c r="B293" t="s">
        <v>0</v>
      </c>
      <c r="C293" t="s">
        <v>298</v>
      </c>
      <c r="D293" t="s">
        <v>1050</v>
      </c>
      <c r="E293" t="s">
        <v>455</v>
      </c>
      <c r="F293" t="s">
        <v>607</v>
      </c>
      <c r="G293" t="s">
        <v>1254</v>
      </c>
      <c r="H293" t="s">
        <v>500</v>
      </c>
      <c r="I293" t="s">
        <v>153</v>
      </c>
      <c r="J293" t="s">
        <v>9</v>
      </c>
      <c r="K293" t="s">
        <v>10</v>
      </c>
      <c r="L293" t="s">
        <v>11</v>
      </c>
      <c r="M293" t="s">
        <v>0</v>
      </c>
      <c r="N293" t="s">
        <v>298</v>
      </c>
      <c r="O293" t="s">
        <v>1050</v>
      </c>
      <c r="P293" t="s">
        <v>455</v>
      </c>
      <c r="Q293" t="s">
        <v>607</v>
      </c>
      <c r="R293" t="s">
        <v>1254</v>
      </c>
      <c r="S293" t="s">
        <v>500</v>
      </c>
      <c r="T293" t="s">
        <v>153</v>
      </c>
      <c r="U293" t="s">
        <v>9</v>
      </c>
      <c r="V293" t="s">
        <v>12</v>
      </c>
      <c r="W293" t="s">
        <v>10</v>
      </c>
      <c r="X293" t="s">
        <v>11</v>
      </c>
      <c r="Y293" t="s">
        <v>153</v>
      </c>
      <c r="Z293" t="s">
        <v>9</v>
      </c>
      <c r="AA293" t="s">
        <v>2960</v>
      </c>
      <c r="AB293" t="s">
        <v>28</v>
      </c>
      <c r="AC293" t="s">
        <v>2960</v>
      </c>
      <c r="AD293" t="s">
        <v>210</v>
      </c>
      <c r="AE293" t="s">
        <v>1826</v>
      </c>
      <c r="AF293" t="s">
        <v>521</v>
      </c>
      <c r="AG293" t="s">
        <v>52</v>
      </c>
      <c r="AH293" t="s">
        <v>640</v>
      </c>
      <c r="AI293" t="s">
        <v>1329</v>
      </c>
      <c r="AJ293" t="s">
        <v>244</v>
      </c>
      <c r="AK293" t="s">
        <v>28</v>
      </c>
      <c r="AL293" t="s">
        <v>2960</v>
      </c>
      <c r="AM293" t="s">
        <v>210</v>
      </c>
      <c r="AN293" t="s">
        <v>55</v>
      </c>
      <c r="AO293" t="s">
        <v>521</v>
      </c>
      <c r="AP293" t="s">
        <v>52</v>
      </c>
      <c r="AQ293" t="s">
        <v>28</v>
      </c>
      <c r="AR293" t="s">
        <v>640</v>
      </c>
      <c r="AS293" t="s">
        <v>1329</v>
      </c>
      <c r="AT293" t="s">
        <v>244</v>
      </c>
      <c r="AU293" t="s">
        <v>23</v>
      </c>
      <c r="AV293" t="s">
        <v>137</v>
      </c>
      <c r="AW293" t="s">
        <v>2962</v>
      </c>
      <c r="AX293" t="s">
        <v>2961</v>
      </c>
      <c r="AY293" t="s">
        <v>1182</v>
      </c>
      <c r="AZ293" t="s">
        <v>696</v>
      </c>
      <c r="BA293" t="s">
        <v>3105</v>
      </c>
      <c r="BB293" t="s">
        <v>698</v>
      </c>
      <c r="BC293" t="s">
        <v>153</v>
      </c>
      <c r="BD293" t="s">
        <v>696</v>
      </c>
      <c r="BE293" t="s">
        <v>3105</v>
      </c>
      <c r="BF293" t="s">
        <v>153</v>
      </c>
      <c r="BG293" t="s">
        <v>2</v>
      </c>
      <c r="BH293" t="s">
        <v>28</v>
      </c>
      <c r="BI293" t="s">
        <v>640</v>
      </c>
      <c r="BJ293" t="s">
        <v>1329</v>
      </c>
      <c r="BK293" t="s">
        <v>244</v>
      </c>
      <c r="BL293" t="s">
        <v>23</v>
      </c>
      <c r="BM293" t="s">
        <v>137</v>
      </c>
      <c r="BN293" t="s">
        <v>2463</v>
      </c>
      <c r="BO293" t="s">
        <v>816</v>
      </c>
      <c r="BP293" t="s">
        <v>185</v>
      </c>
      <c r="BQ293" t="s">
        <v>500</v>
      </c>
      <c r="BR293" t="s">
        <v>153</v>
      </c>
      <c r="BS293" t="s">
        <v>607</v>
      </c>
      <c r="BT293" t="s">
        <v>905</v>
      </c>
      <c r="BU293" t="s">
        <v>2</v>
      </c>
      <c r="BV293" t="s">
        <v>28</v>
      </c>
      <c r="BW293" t="s">
        <v>640</v>
      </c>
      <c r="BX293" t="s">
        <v>1329</v>
      </c>
      <c r="BY293" t="s">
        <v>244</v>
      </c>
      <c r="BZ293" t="s">
        <v>23</v>
      </c>
      <c r="CA293" t="s">
        <v>28</v>
      </c>
      <c r="CB293" t="s">
        <v>696</v>
      </c>
      <c r="CC293" t="s">
        <v>3105</v>
      </c>
      <c r="CD293" t="s">
        <v>153</v>
      </c>
      <c r="CE293" t="s">
        <v>2</v>
      </c>
      <c r="CF293" t="s">
        <v>28</v>
      </c>
      <c r="CG293" t="s">
        <v>607</v>
      </c>
      <c r="CH293" t="s">
        <v>905</v>
      </c>
      <c r="CI293" t="s">
        <v>2</v>
      </c>
      <c r="CJ293" t="s">
        <v>153</v>
      </c>
      <c r="CK293" t="s">
        <v>57</v>
      </c>
      <c r="CL293" t="s">
        <v>28</v>
      </c>
      <c r="CM293" t="s">
        <v>1</v>
      </c>
      <c r="CN293" t="s">
        <v>673</v>
      </c>
      <c r="CO293" t="s">
        <v>8</v>
      </c>
      <c r="CP293" t="s">
        <v>79</v>
      </c>
      <c r="CQ293" t="s">
        <v>45</v>
      </c>
      <c r="CR293" t="s">
        <v>244</v>
      </c>
      <c r="CS293" t="s">
        <v>28</v>
      </c>
      <c r="CT293" t="s">
        <v>640</v>
      </c>
      <c r="CU293" t="s">
        <v>1329</v>
      </c>
      <c r="CV293" t="s">
        <v>244</v>
      </c>
      <c r="CW293" t="s">
        <v>696</v>
      </c>
      <c r="CX293" t="s">
        <v>3105</v>
      </c>
      <c r="CY293" t="s">
        <v>153</v>
      </c>
      <c r="CZ293" t="s">
        <v>2</v>
      </c>
      <c r="DA293" t="s">
        <v>607</v>
      </c>
      <c r="DB293" t="s">
        <v>905</v>
      </c>
      <c r="DC293" t="s">
        <v>2</v>
      </c>
      <c r="DD293" t="s">
        <v>79</v>
      </c>
      <c r="DE293" t="s">
        <v>45</v>
      </c>
      <c r="DF293" t="s">
        <v>244</v>
      </c>
      <c r="DG293" t="s">
        <v>200</v>
      </c>
      <c r="DH293" t="s">
        <v>605</v>
      </c>
      <c r="DI293" t="s">
        <v>200</v>
      </c>
      <c r="DJ293" t="s">
        <v>605</v>
      </c>
      <c r="DK293" t="s">
        <v>244</v>
      </c>
      <c r="DL293" t="s">
        <v>574</v>
      </c>
      <c r="DM293" t="s">
        <v>28</v>
      </c>
      <c r="DN293" t="s">
        <v>1</v>
      </c>
      <c r="DO293" t="s">
        <v>673</v>
      </c>
      <c r="DP293" t="s">
        <v>52</v>
      </c>
      <c r="DQ293" t="s">
        <v>329</v>
      </c>
      <c r="DR293" t="s">
        <v>330</v>
      </c>
      <c r="DS293" t="s">
        <v>28</v>
      </c>
      <c r="DT293" t="s">
        <v>79</v>
      </c>
      <c r="DU293" t="s">
        <v>45</v>
      </c>
      <c r="DV293" t="s">
        <v>244</v>
      </c>
      <c r="DW293" t="s">
        <v>8</v>
      </c>
      <c r="DX293" t="s">
        <v>696</v>
      </c>
      <c r="DY293" t="s">
        <v>3105</v>
      </c>
      <c r="DZ293" t="s">
        <v>698</v>
      </c>
      <c r="EA293" t="s">
        <v>500</v>
      </c>
      <c r="EB293" t="s">
        <v>57</v>
      </c>
      <c r="EC293" t="s">
        <v>7</v>
      </c>
      <c r="ED293" t="s">
        <v>49</v>
      </c>
      <c r="EE293" t="s">
        <v>137</v>
      </c>
      <c r="EF293" t="s">
        <v>298</v>
      </c>
      <c r="EG293" t="s">
        <v>1050</v>
      </c>
      <c r="EH293" t="s">
        <v>455</v>
      </c>
      <c r="EI293" t="s">
        <v>50</v>
      </c>
      <c r="EJ293" t="s">
        <v>12</v>
      </c>
      <c r="EK293" t="s">
        <v>84</v>
      </c>
      <c r="EL293" t="s">
        <v>136</v>
      </c>
      <c r="EM293" t="s">
        <v>11</v>
      </c>
      <c r="EN293" t="s">
        <v>25</v>
      </c>
      <c r="EO293" t="s">
        <v>91</v>
      </c>
      <c r="EP293" t="s">
        <v>137</v>
      </c>
      <c r="EQ293" t="s">
        <v>298</v>
      </c>
      <c r="ER293" t="s">
        <v>1050</v>
      </c>
      <c r="ES293" t="s">
        <v>455</v>
      </c>
      <c r="ET293" t="s">
        <v>619</v>
      </c>
      <c r="EU293" t="s">
        <v>7</v>
      </c>
      <c r="EV293" t="s">
        <v>240</v>
      </c>
      <c r="EW293" t="s">
        <v>50</v>
      </c>
      <c r="EX293" t="s">
        <v>329</v>
      </c>
      <c r="EY293" t="s">
        <v>330</v>
      </c>
      <c r="EZ293" t="s">
        <v>52</v>
      </c>
      <c r="FA293" t="s">
        <v>1</v>
      </c>
      <c r="FB293" t="s">
        <v>673</v>
      </c>
      <c r="FC293" t="s">
        <v>568</v>
      </c>
      <c r="FD293" t="s">
        <v>2960</v>
      </c>
      <c r="FE293" t="s">
        <v>170</v>
      </c>
      <c r="FF293" t="s">
        <v>298</v>
      </c>
      <c r="FG293" t="s">
        <v>1050</v>
      </c>
      <c r="FH293" t="s">
        <v>455</v>
      </c>
      <c r="FI293" t="s">
        <v>50</v>
      </c>
      <c r="FJ293" t="s">
        <v>607</v>
      </c>
      <c r="FK293" t="s">
        <v>1254</v>
      </c>
      <c r="FL293" t="s">
        <v>500</v>
      </c>
      <c r="FM293" t="s">
        <v>153</v>
      </c>
      <c r="FN293" t="s">
        <v>9</v>
      </c>
      <c r="FO293" t="s">
        <v>28</v>
      </c>
      <c r="FP293" t="s">
        <v>2960</v>
      </c>
      <c r="FQ293" t="s">
        <v>28</v>
      </c>
      <c r="FR293" t="s">
        <v>2960</v>
      </c>
      <c r="FS293" t="s">
        <v>210</v>
      </c>
      <c r="FT293" t="s">
        <v>1826</v>
      </c>
      <c r="FU293" t="s">
        <v>521</v>
      </c>
      <c r="FV293" t="s">
        <v>52</v>
      </c>
      <c r="FW293" t="s">
        <v>640</v>
      </c>
      <c r="FX293" t="s">
        <v>1329</v>
      </c>
      <c r="FY293" t="s">
        <v>244</v>
      </c>
      <c r="FZ293" t="s">
        <v>28</v>
      </c>
      <c r="GA293" t="s">
        <v>2960</v>
      </c>
      <c r="GB293" t="s">
        <v>210</v>
      </c>
      <c r="GC293" t="s">
        <v>55</v>
      </c>
      <c r="GD293" t="s">
        <v>521</v>
      </c>
      <c r="GE293" t="s">
        <v>52</v>
      </c>
      <c r="GF293" t="s">
        <v>28</v>
      </c>
      <c r="GG293" t="s">
        <v>640</v>
      </c>
      <c r="GH293" t="s">
        <v>1329</v>
      </c>
      <c r="GI293" t="s">
        <v>244</v>
      </c>
      <c r="GJ293" t="s">
        <v>23</v>
      </c>
      <c r="GK293" t="s">
        <v>137</v>
      </c>
      <c r="GL293" t="s">
        <v>2962</v>
      </c>
      <c r="GM293" t="s">
        <v>2961</v>
      </c>
      <c r="GN293" t="s">
        <v>1182</v>
      </c>
      <c r="GO293" t="s">
        <v>696</v>
      </c>
      <c r="GP293" t="s">
        <v>3105</v>
      </c>
      <c r="GQ293" t="s">
        <v>698</v>
      </c>
      <c r="GR293" t="s">
        <v>153</v>
      </c>
      <c r="GS293" t="s">
        <v>696</v>
      </c>
      <c r="GT293" t="s">
        <v>3105</v>
      </c>
      <c r="GU293" t="s">
        <v>153</v>
      </c>
      <c r="GV293" t="s">
        <v>2</v>
      </c>
      <c r="GW293" t="s">
        <v>28</v>
      </c>
      <c r="GX293" t="s">
        <v>640</v>
      </c>
      <c r="GY293" t="s">
        <v>1329</v>
      </c>
      <c r="GZ293" t="s">
        <v>244</v>
      </c>
      <c r="HA293" t="s">
        <v>23</v>
      </c>
      <c r="HB293" t="s">
        <v>137</v>
      </c>
      <c r="HC293" t="s">
        <v>2463</v>
      </c>
      <c r="HD293" t="s">
        <v>816</v>
      </c>
      <c r="HE293" t="s">
        <v>185</v>
      </c>
      <c r="HF293" t="s">
        <v>500</v>
      </c>
      <c r="HG293" t="s">
        <v>153</v>
      </c>
      <c r="HH293" t="s">
        <v>607</v>
      </c>
      <c r="HI293" t="s">
        <v>905</v>
      </c>
      <c r="HJ293" t="s">
        <v>2</v>
      </c>
      <c r="HK293" t="s">
        <v>28</v>
      </c>
      <c r="HL293" t="s">
        <v>640</v>
      </c>
      <c r="HM293" t="s">
        <v>1329</v>
      </c>
      <c r="HN293" t="s">
        <v>244</v>
      </c>
      <c r="HO293" t="s">
        <v>23</v>
      </c>
      <c r="HP293" t="s">
        <v>28</v>
      </c>
      <c r="HQ293" t="s">
        <v>696</v>
      </c>
      <c r="HR293" t="s">
        <v>3105</v>
      </c>
      <c r="HS293" t="s">
        <v>153</v>
      </c>
      <c r="HT293" t="s">
        <v>2</v>
      </c>
      <c r="HU293" t="s">
        <v>28</v>
      </c>
      <c r="HV293" t="s">
        <v>607</v>
      </c>
      <c r="HW293" t="s">
        <v>905</v>
      </c>
      <c r="HX293" t="s">
        <v>2</v>
      </c>
      <c r="HY293" t="s">
        <v>153</v>
      </c>
      <c r="HZ293" t="s">
        <v>57</v>
      </c>
      <c r="IA293" t="s">
        <v>28</v>
      </c>
      <c r="IB293" t="s">
        <v>1</v>
      </c>
      <c r="IC293" t="s">
        <v>673</v>
      </c>
      <c r="ID293" t="s">
        <v>8</v>
      </c>
      <c r="IE293" t="s">
        <v>79</v>
      </c>
      <c r="IF293" t="s">
        <v>45</v>
      </c>
      <c r="IG293" t="s">
        <v>244</v>
      </c>
      <c r="IH293" t="s">
        <v>28</v>
      </c>
      <c r="II293" t="s">
        <v>640</v>
      </c>
      <c r="IJ293" t="s">
        <v>1329</v>
      </c>
      <c r="IK293" t="s">
        <v>244</v>
      </c>
      <c r="IL293" t="s">
        <v>696</v>
      </c>
      <c r="IM293" t="s">
        <v>3105</v>
      </c>
      <c r="IN293" t="s">
        <v>153</v>
      </c>
      <c r="IO293" t="s">
        <v>2</v>
      </c>
      <c r="IP293" t="s">
        <v>607</v>
      </c>
      <c r="IQ293" t="s">
        <v>905</v>
      </c>
      <c r="IR293" t="s">
        <v>2</v>
      </c>
      <c r="IS293" t="s">
        <v>79</v>
      </c>
      <c r="IT293" t="s">
        <v>45</v>
      </c>
      <c r="IU293" t="s">
        <v>244</v>
      </c>
      <c r="IV293" t="s">
        <v>200</v>
      </c>
      <c r="IW293" t="s">
        <v>605</v>
      </c>
      <c r="IX293" t="s">
        <v>200</v>
      </c>
      <c r="IY293" t="s">
        <v>605</v>
      </c>
      <c r="IZ293" t="s">
        <v>244</v>
      </c>
      <c r="JA293" t="s">
        <v>574</v>
      </c>
      <c r="JB293" t="s">
        <v>28</v>
      </c>
      <c r="JC293" t="s">
        <v>1</v>
      </c>
      <c r="JD293" t="s">
        <v>673</v>
      </c>
      <c r="JE293" t="s">
        <v>52</v>
      </c>
      <c r="JF293" t="s">
        <v>329</v>
      </c>
      <c r="JG293" t="s">
        <v>330</v>
      </c>
      <c r="JH293" t="s">
        <v>28</v>
      </c>
      <c r="JI293" t="s">
        <v>79</v>
      </c>
      <c r="JJ293" t="s">
        <v>45</v>
      </c>
      <c r="JK293" t="s">
        <v>244</v>
      </c>
      <c r="JL293" t="s">
        <v>8</v>
      </c>
      <c r="JM293" t="s">
        <v>696</v>
      </c>
      <c r="JN293" t="s">
        <v>3105</v>
      </c>
      <c r="JO293" t="s">
        <v>698</v>
      </c>
      <c r="JP293" t="s">
        <v>500</v>
      </c>
      <c r="JQ293" t="s">
        <v>57</v>
      </c>
      <c r="JR293" t="s">
        <v>7</v>
      </c>
      <c r="JS293" t="s">
        <v>49</v>
      </c>
      <c r="JT293" t="s">
        <v>137</v>
      </c>
      <c r="JU293" t="s">
        <v>298</v>
      </c>
      <c r="JV293" t="s">
        <v>1050</v>
      </c>
      <c r="JW293" t="s">
        <v>455</v>
      </c>
      <c r="JX293" t="s">
        <v>50</v>
      </c>
      <c r="JY293" t="s">
        <v>12</v>
      </c>
      <c r="JZ293" t="s">
        <v>84</v>
      </c>
      <c r="KA293" t="s">
        <v>0</v>
      </c>
      <c r="KB293" t="s">
        <v>298</v>
      </c>
      <c r="KC293" t="s">
        <v>1050</v>
      </c>
      <c r="KD293" t="s">
        <v>455</v>
      </c>
      <c r="KE293" t="s">
        <v>607</v>
      </c>
      <c r="KF293" t="s">
        <v>1254</v>
      </c>
      <c r="KG293" t="s">
        <v>500</v>
      </c>
      <c r="KH293" t="s">
        <v>153</v>
      </c>
      <c r="KI293" t="s">
        <v>9</v>
      </c>
    </row>
    <row r="294" spans="1:998" x14ac:dyDescent="0.3">
      <c r="A294" s="1">
        <v>292</v>
      </c>
      <c r="B294" t="s">
        <v>137</v>
      </c>
      <c r="C294" t="s">
        <v>105</v>
      </c>
      <c r="D294" t="s">
        <v>5</v>
      </c>
      <c r="E294" t="s">
        <v>19</v>
      </c>
      <c r="F294" t="s">
        <v>172</v>
      </c>
      <c r="G294" t="s">
        <v>88</v>
      </c>
      <c r="H294" t="s">
        <v>137</v>
      </c>
      <c r="I294" t="s">
        <v>105</v>
      </c>
      <c r="J294" t="s">
        <v>5</v>
      </c>
      <c r="K294" t="s">
        <v>220</v>
      </c>
      <c r="L294" t="s">
        <v>172</v>
      </c>
      <c r="M294" t="s">
        <v>137</v>
      </c>
      <c r="N294" t="s">
        <v>3106</v>
      </c>
      <c r="O294" t="s">
        <v>952</v>
      </c>
      <c r="P294" t="s">
        <v>33</v>
      </c>
      <c r="Q294" t="s">
        <v>1450</v>
      </c>
      <c r="R294" t="s">
        <v>153</v>
      </c>
      <c r="S294" t="s">
        <v>137</v>
      </c>
      <c r="T294" t="s">
        <v>105</v>
      </c>
      <c r="U294" t="s">
        <v>5</v>
      </c>
      <c r="V294" t="s">
        <v>19</v>
      </c>
      <c r="W294" t="s">
        <v>172</v>
      </c>
      <c r="X294" t="s">
        <v>88</v>
      </c>
      <c r="Y294" t="s">
        <v>137</v>
      </c>
      <c r="Z294" t="s">
        <v>105</v>
      </c>
      <c r="AA294" t="s">
        <v>5</v>
      </c>
      <c r="AB294" t="s">
        <v>220</v>
      </c>
      <c r="AC294" t="s">
        <v>172</v>
      </c>
      <c r="AD294" t="s">
        <v>228</v>
      </c>
      <c r="AE294" t="s">
        <v>140</v>
      </c>
      <c r="AF294" t="s">
        <v>141</v>
      </c>
      <c r="AG294" t="s">
        <v>142</v>
      </c>
      <c r="AH294" t="s">
        <v>137</v>
      </c>
      <c r="AI294" t="s">
        <v>105</v>
      </c>
      <c r="AJ294" t="s">
        <v>5</v>
      </c>
      <c r="AK294" t="s">
        <v>19</v>
      </c>
      <c r="AL294" t="s">
        <v>172</v>
      </c>
      <c r="AM294" t="s">
        <v>648</v>
      </c>
      <c r="AN294" t="s">
        <v>365</v>
      </c>
      <c r="AO294" t="s">
        <v>151</v>
      </c>
      <c r="AP294" t="s">
        <v>1450</v>
      </c>
      <c r="AQ294" t="s">
        <v>137</v>
      </c>
      <c r="AR294" t="s">
        <v>3106</v>
      </c>
      <c r="AS294" t="s">
        <v>952</v>
      </c>
      <c r="AT294" t="s">
        <v>33</v>
      </c>
      <c r="AU294" t="s">
        <v>153</v>
      </c>
      <c r="AV294" t="s">
        <v>606</v>
      </c>
      <c r="AW294" t="s">
        <v>252</v>
      </c>
      <c r="AX294" t="s">
        <v>1450</v>
      </c>
      <c r="AY294" t="s">
        <v>153</v>
      </c>
      <c r="AZ294" t="s">
        <v>3106</v>
      </c>
      <c r="BA294" t="s">
        <v>952</v>
      </c>
      <c r="BB294" t="s">
        <v>33</v>
      </c>
      <c r="BC294" t="s">
        <v>129</v>
      </c>
      <c r="BD294" t="s">
        <v>3106</v>
      </c>
      <c r="BE294" t="s">
        <v>952</v>
      </c>
      <c r="BF294" t="s">
        <v>1046</v>
      </c>
      <c r="BG294" t="s">
        <v>326</v>
      </c>
      <c r="BH294" t="s">
        <v>326</v>
      </c>
      <c r="BI294" t="s">
        <v>7</v>
      </c>
      <c r="BJ294" t="s">
        <v>240</v>
      </c>
      <c r="BK294" t="s">
        <v>326</v>
      </c>
      <c r="BL294" t="s">
        <v>244</v>
      </c>
      <c r="BM294" t="s">
        <v>240</v>
      </c>
      <c r="BN294" t="s">
        <v>326</v>
      </c>
      <c r="BO294" t="s">
        <v>7</v>
      </c>
      <c r="BP294" t="s">
        <v>129</v>
      </c>
      <c r="BQ294" t="s">
        <v>137</v>
      </c>
      <c r="BR294" t="s">
        <v>105</v>
      </c>
      <c r="BS294" t="s">
        <v>5</v>
      </c>
      <c r="BT294" t="s">
        <v>19</v>
      </c>
      <c r="BU294" t="s">
        <v>19</v>
      </c>
      <c r="BV294" t="s">
        <v>244</v>
      </c>
      <c r="BW294" t="s">
        <v>3</v>
      </c>
      <c r="BX294" t="s">
        <v>50</v>
      </c>
      <c r="BY294" t="s">
        <v>365</v>
      </c>
      <c r="BZ294" t="s">
        <v>151</v>
      </c>
      <c r="CA294" t="s">
        <v>1450</v>
      </c>
      <c r="CB294" t="s">
        <v>137</v>
      </c>
      <c r="CC294" t="s">
        <v>3106</v>
      </c>
      <c r="CD294" t="s">
        <v>952</v>
      </c>
      <c r="CE294" t="s">
        <v>33</v>
      </c>
      <c r="CF294" t="s">
        <v>153</v>
      </c>
      <c r="CG294" t="s">
        <v>606</v>
      </c>
      <c r="CH294" t="s">
        <v>252</v>
      </c>
      <c r="CI294" t="s">
        <v>28</v>
      </c>
      <c r="CJ294" t="s">
        <v>1450</v>
      </c>
      <c r="CK294" t="s">
        <v>153</v>
      </c>
      <c r="CL294" t="s">
        <v>3106</v>
      </c>
      <c r="CM294" t="s">
        <v>952</v>
      </c>
      <c r="CN294" t="s">
        <v>33</v>
      </c>
      <c r="CO294" t="s">
        <v>129</v>
      </c>
      <c r="CP294" t="s">
        <v>3106</v>
      </c>
      <c r="CQ294" t="s">
        <v>952</v>
      </c>
      <c r="CR294" t="s">
        <v>1046</v>
      </c>
      <c r="CS294" t="s">
        <v>326</v>
      </c>
      <c r="CT294" t="s">
        <v>326</v>
      </c>
      <c r="CU294" t="s">
        <v>7</v>
      </c>
      <c r="CV294" t="s">
        <v>240</v>
      </c>
      <c r="CW294" t="s">
        <v>326</v>
      </c>
      <c r="CX294" t="s">
        <v>244</v>
      </c>
      <c r="CY294" t="s">
        <v>28</v>
      </c>
      <c r="CZ294" t="s">
        <v>240</v>
      </c>
      <c r="DA294" t="s">
        <v>326</v>
      </c>
      <c r="DB294" t="s">
        <v>7</v>
      </c>
      <c r="DC294" t="s">
        <v>129</v>
      </c>
      <c r="DD294" t="s">
        <v>137</v>
      </c>
      <c r="DE294" t="s">
        <v>105</v>
      </c>
      <c r="DF294" t="s">
        <v>5</v>
      </c>
      <c r="DG294" t="s">
        <v>19</v>
      </c>
      <c r="DH294" t="s">
        <v>19</v>
      </c>
      <c r="DI294" t="s">
        <v>244</v>
      </c>
      <c r="DJ294" t="s">
        <v>3</v>
      </c>
      <c r="DK294" t="s">
        <v>137</v>
      </c>
      <c r="DL294" t="s">
        <v>105</v>
      </c>
      <c r="DM294" t="s">
        <v>5</v>
      </c>
      <c r="DN294" t="s">
        <v>19</v>
      </c>
      <c r="DO294" t="s">
        <v>172</v>
      </c>
    </row>
    <row r="295" spans="1:998" x14ac:dyDescent="0.3">
      <c r="A295" s="1">
        <v>293</v>
      </c>
      <c r="B295" t="s">
        <v>2086</v>
      </c>
      <c r="C295" t="s">
        <v>529</v>
      </c>
      <c r="D295" t="s">
        <v>7</v>
      </c>
      <c r="E295" t="s">
        <v>0</v>
      </c>
      <c r="F295" t="s">
        <v>912</v>
      </c>
      <c r="G295" t="s">
        <v>865</v>
      </c>
      <c r="H295" t="s">
        <v>9</v>
      </c>
      <c r="I295" t="s">
        <v>10</v>
      </c>
      <c r="J295" t="s">
        <v>11</v>
      </c>
      <c r="K295" t="s">
        <v>2086</v>
      </c>
      <c r="L295" t="s">
        <v>529</v>
      </c>
      <c r="M295" t="s">
        <v>7</v>
      </c>
      <c r="N295" t="s">
        <v>0</v>
      </c>
      <c r="O295" t="s">
        <v>912</v>
      </c>
      <c r="P295" t="s">
        <v>865</v>
      </c>
      <c r="Q295" t="s">
        <v>9</v>
      </c>
      <c r="R295" t="s">
        <v>12</v>
      </c>
      <c r="S295" t="s">
        <v>11</v>
      </c>
      <c r="T295" t="s">
        <v>2504</v>
      </c>
      <c r="U295" t="s">
        <v>244</v>
      </c>
      <c r="V295" t="s">
        <v>270</v>
      </c>
      <c r="W295" t="s">
        <v>208</v>
      </c>
      <c r="X295" t="s">
        <v>244</v>
      </c>
      <c r="Y295" t="s">
        <v>856</v>
      </c>
      <c r="Z295" t="s">
        <v>362</v>
      </c>
      <c r="AA295" t="s">
        <v>244</v>
      </c>
      <c r="AB295" t="s">
        <v>1601</v>
      </c>
      <c r="AC295" t="s">
        <v>190</v>
      </c>
      <c r="AD295" t="s">
        <v>1525</v>
      </c>
      <c r="AE295" t="s">
        <v>566</v>
      </c>
      <c r="AF295" t="s">
        <v>3107</v>
      </c>
      <c r="AG295" t="s">
        <v>194</v>
      </c>
      <c r="AH295" t="s">
        <v>28</v>
      </c>
      <c r="AI295" t="s">
        <v>1601</v>
      </c>
      <c r="AJ295" t="s">
        <v>244</v>
      </c>
      <c r="AK295" t="s">
        <v>1525</v>
      </c>
      <c r="AL295" t="s">
        <v>194</v>
      </c>
      <c r="AM295" t="s">
        <v>28</v>
      </c>
      <c r="AN295" t="s">
        <v>856</v>
      </c>
      <c r="AO295" t="s">
        <v>362</v>
      </c>
      <c r="AP295" t="s">
        <v>422</v>
      </c>
      <c r="AQ295" t="s">
        <v>3108</v>
      </c>
      <c r="AR295" t="s">
        <v>1800</v>
      </c>
      <c r="AS295" t="s">
        <v>3109</v>
      </c>
      <c r="AT295" t="s">
        <v>3110</v>
      </c>
      <c r="AU295" t="s">
        <v>473</v>
      </c>
      <c r="AV295" t="s">
        <v>1053</v>
      </c>
      <c r="AW295" t="s">
        <v>539</v>
      </c>
      <c r="AX295" t="s">
        <v>194</v>
      </c>
      <c r="AY295" t="s">
        <v>160</v>
      </c>
      <c r="AZ295" t="s">
        <v>569</v>
      </c>
      <c r="BA295" t="s">
        <v>570</v>
      </c>
      <c r="BB295" t="s">
        <v>211</v>
      </c>
      <c r="BC295" t="s">
        <v>3</v>
      </c>
      <c r="BD295" t="s">
        <v>1</v>
      </c>
      <c r="BE295" t="s">
        <v>2</v>
      </c>
      <c r="BF295" t="s">
        <v>47</v>
      </c>
      <c r="BG295" t="s">
        <v>912</v>
      </c>
      <c r="BH295" t="s">
        <v>153</v>
      </c>
      <c r="BI295" t="s">
        <v>2727</v>
      </c>
      <c r="BJ295" t="s">
        <v>28</v>
      </c>
      <c r="BK295" t="s">
        <v>912</v>
      </c>
      <c r="BL295" t="s">
        <v>153</v>
      </c>
      <c r="BM295" t="s">
        <v>2727</v>
      </c>
      <c r="BN295" t="s">
        <v>28</v>
      </c>
      <c r="BO295" t="s">
        <v>270</v>
      </c>
      <c r="BP295" t="s">
        <v>208</v>
      </c>
      <c r="BQ295" t="s">
        <v>244</v>
      </c>
      <c r="BR295" t="s">
        <v>912</v>
      </c>
      <c r="BS295" t="s">
        <v>7</v>
      </c>
      <c r="BT295" t="s">
        <v>490</v>
      </c>
      <c r="BU295" t="s">
        <v>45</v>
      </c>
      <c r="BV295" t="s">
        <v>867</v>
      </c>
      <c r="BW295" t="s">
        <v>1</v>
      </c>
      <c r="BX295" t="s">
        <v>223</v>
      </c>
      <c r="BY295" t="s">
        <v>211</v>
      </c>
      <c r="BZ295" t="s">
        <v>3</v>
      </c>
      <c r="CA295" t="s">
        <v>2086</v>
      </c>
      <c r="CB295" t="s">
        <v>529</v>
      </c>
      <c r="CC295" t="s">
        <v>7</v>
      </c>
      <c r="CD295" t="s">
        <v>0</v>
      </c>
      <c r="CE295" t="s">
        <v>912</v>
      </c>
      <c r="CF295" t="s">
        <v>865</v>
      </c>
      <c r="CG295" t="s">
        <v>9</v>
      </c>
      <c r="CH295" t="s">
        <v>28</v>
      </c>
      <c r="CI295" t="s">
        <v>1</v>
      </c>
      <c r="CJ295" t="s">
        <v>2</v>
      </c>
      <c r="CK295" t="s">
        <v>824</v>
      </c>
      <c r="CL295" t="s">
        <v>2</v>
      </c>
      <c r="CM295" t="s">
        <v>0</v>
      </c>
      <c r="CN295" t="s">
        <v>171</v>
      </c>
      <c r="CO295" t="s">
        <v>153</v>
      </c>
      <c r="CP295" t="s">
        <v>2</v>
      </c>
      <c r="CQ295" t="s">
        <v>28</v>
      </c>
      <c r="CR295" t="s">
        <v>160</v>
      </c>
      <c r="CS295" t="s">
        <v>569</v>
      </c>
      <c r="CT295" t="s">
        <v>570</v>
      </c>
      <c r="CU295" t="s">
        <v>211</v>
      </c>
      <c r="CV295" t="s">
        <v>170</v>
      </c>
      <c r="CW295" t="s">
        <v>824</v>
      </c>
      <c r="CX295" t="s">
        <v>7</v>
      </c>
      <c r="CY295" t="s">
        <v>171</v>
      </c>
      <c r="CZ295" t="s">
        <v>7</v>
      </c>
      <c r="DA295" t="s">
        <v>2109</v>
      </c>
      <c r="DB295" t="s">
        <v>325</v>
      </c>
      <c r="DC295" t="s">
        <v>616</v>
      </c>
      <c r="DD295" t="s">
        <v>19</v>
      </c>
      <c r="DE295" t="s">
        <v>171</v>
      </c>
      <c r="DF295" t="s">
        <v>7</v>
      </c>
      <c r="DG295" t="s">
        <v>468</v>
      </c>
      <c r="DH295" t="s">
        <v>189</v>
      </c>
      <c r="DI295" t="s">
        <v>156</v>
      </c>
      <c r="DJ295" t="s">
        <v>616</v>
      </c>
      <c r="DK295" t="s">
        <v>153</v>
      </c>
      <c r="DL295" t="s">
        <v>3111</v>
      </c>
      <c r="DM295" t="s">
        <v>194</v>
      </c>
      <c r="DN295" t="s">
        <v>28</v>
      </c>
      <c r="DO295" t="s">
        <v>270</v>
      </c>
      <c r="DP295" t="s">
        <v>208</v>
      </c>
      <c r="DQ295" t="s">
        <v>244</v>
      </c>
      <c r="DR295" t="s">
        <v>136</v>
      </c>
      <c r="DS295" t="s">
        <v>757</v>
      </c>
      <c r="DT295" t="s">
        <v>46</v>
      </c>
      <c r="DU295" t="s">
        <v>2375</v>
      </c>
      <c r="DV295" t="s">
        <v>3112</v>
      </c>
      <c r="DW295" t="s">
        <v>304</v>
      </c>
      <c r="DX295" t="s">
        <v>2</v>
      </c>
      <c r="DY295" t="s">
        <v>1690</v>
      </c>
      <c r="DZ295" t="s">
        <v>23</v>
      </c>
      <c r="EA295" t="s">
        <v>22</v>
      </c>
      <c r="EB295" t="s">
        <v>529</v>
      </c>
      <c r="EC295" t="s">
        <v>1138</v>
      </c>
      <c r="ED295" t="s">
        <v>22</v>
      </c>
      <c r="EE295" t="s">
        <v>240</v>
      </c>
      <c r="EF295" t="s">
        <v>529</v>
      </c>
      <c r="EG295" t="s">
        <v>1138</v>
      </c>
      <c r="EH295" t="s">
        <v>57</v>
      </c>
      <c r="EI295" t="s">
        <v>701</v>
      </c>
      <c r="EJ295" t="s">
        <v>79</v>
      </c>
      <c r="EK295" t="s">
        <v>33</v>
      </c>
      <c r="EL295" t="s">
        <v>8</v>
      </c>
      <c r="EM295" t="s">
        <v>3113</v>
      </c>
      <c r="EN295" t="s">
        <v>47</v>
      </c>
      <c r="EO295" t="s">
        <v>3113</v>
      </c>
      <c r="EP295" t="s">
        <v>171</v>
      </c>
      <c r="EQ295" t="s">
        <v>7</v>
      </c>
      <c r="ER295" t="s">
        <v>19</v>
      </c>
      <c r="ES295" t="s">
        <v>82</v>
      </c>
      <c r="ET295" t="s">
        <v>28</v>
      </c>
      <c r="EU295" t="s">
        <v>1</v>
      </c>
      <c r="EV295" t="s">
        <v>2</v>
      </c>
      <c r="EW295" t="s">
        <v>3114</v>
      </c>
      <c r="EX295" t="s">
        <v>453</v>
      </c>
      <c r="EY295" t="s">
        <v>3115</v>
      </c>
      <c r="EZ295" t="s">
        <v>887</v>
      </c>
      <c r="FA295" t="s">
        <v>153</v>
      </c>
      <c r="FB295" t="s">
        <v>325</v>
      </c>
      <c r="FC295" t="s">
        <v>7</v>
      </c>
      <c r="FD295" t="s">
        <v>434</v>
      </c>
      <c r="FE295" t="s">
        <v>28</v>
      </c>
      <c r="FF295" t="s">
        <v>1</v>
      </c>
      <c r="FG295" t="s">
        <v>2</v>
      </c>
      <c r="FH295" t="s">
        <v>112</v>
      </c>
      <c r="FI295" t="s">
        <v>325</v>
      </c>
      <c r="FJ295" t="s">
        <v>7</v>
      </c>
      <c r="FK295" t="s">
        <v>955</v>
      </c>
      <c r="FL295" t="s">
        <v>92</v>
      </c>
      <c r="FM295" t="s">
        <v>3116</v>
      </c>
      <c r="FN295" t="s">
        <v>171</v>
      </c>
      <c r="FO295" t="s">
        <v>7</v>
      </c>
      <c r="FP295" t="s">
        <v>642</v>
      </c>
      <c r="FQ295" t="s">
        <v>7</v>
      </c>
      <c r="FR295" t="s">
        <v>238</v>
      </c>
      <c r="FS295" t="s">
        <v>171</v>
      </c>
      <c r="FT295" t="s">
        <v>955</v>
      </c>
      <c r="FU295" t="s">
        <v>132</v>
      </c>
      <c r="FV295" t="s">
        <v>362</v>
      </c>
      <c r="FW295" t="s">
        <v>1611</v>
      </c>
      <c r="FX295" t="s">
        <v>1879</v>
      </c>
      <c r="FY295" t="s">
        <v>171</v>
      </c>
      <c r="FZ295" t="s">
        <v>2368</v>
      </c>
      <c r="GA295" t="s">
        <v>19</v>
      </c>
      <c r="GB295" t="s">
        <v>2504</v>
      </c>
      <c r="GC295" t="s">
        <v>150</v>
      </c>
      <c r="GD295" t="s">
        <v>151</v>
      </c>
      <c r="GE295" t="s">
        <v>254</v>
      </c>
      <c r="GF295" t="s">
        <v>3117</v>
      </c>
      <c r="GG295" t="s">
        <v>308</v>
      </c>
      <c r="GH295" t="s">
        <v>3118</v>
      </c>
      <c r="GI295" t="s">
        <v>3119</v>
      </c>
      <c r="GJ295" t="s">
        <v>49</v>
      </c>
      <c r="GK295" t="s">
        <v>50</v>
      </c>
      <c r="GL295" t="s">
        <v>48</v>
      </c>
      <c r="GM295" t="s">
        <v>51</v>
      </c>
      <c r="GN295" t="s">
        <v>10</v>
      </c>
      <c r="GO295" t="s">
        <v>11</v>
      </c>
      <c r="GP295" t="s">
        <v>3118</v>
      </c>
      <c r="GQ295" t="s">
        <v>3119</v>
      </c>
      <c r="GR295" t="s">
        <v>170</v>
      </c>
      <c r="GS295" t="s">
        <v>523</v>
      </c>
      <c r="GT295" t="s">
        <v>916</v>
      </c>
      <c r="GU295" t="s">
        <v>3114</v>
      </c>
      <c r="GV295" t="s">
        <v>5</v>
      </c>
      <c r="GW295" t="s">
        <v>910</v>
      </c>
      <c r="GX295" t="s">
        <v>171</v>
      </c>
      <c r="GY295" t="s">
        <v>132</v>
      </c>
      <c r="GZ295" t="s">
        <v>133</v>
      </c>
      <c r="HA295" t="s">
        <v>153</v>
      </c>
      <c r="HB295" t="s">
        <v>507</v>
      </c>
      <c r="HC295" t="s">
        <v>22</v>
      </c>
      <c r="HD295" t="s">
        <v>105</v>
      </c>
      <c r="HE295" t="s">
        <v>220</v>
      </c>
      <c r="HF295" t="s">
        <v>2064</v>
      </c>
      <c r="HG295" t="s">
        <v>175</v>
      </c>
      <c r="HH295" t="s">
        <v>50</v>
      </c>
      <c r="HI295" t="s">
        <v>48</v>
      </c>
      <c r="HJ295" t="s">
        <v>49</v>
      </c>
      <c r="HK295" t="s">
        <v>51</v>
      </c>
      <c r="HL295" t="s">
        <v>10</v>
      </c>
      <c r="HM295" t="s">
        <v>11</v>
      </c>
      <c r="HN295" t="s">
        <v>313</v>
      </c>
      <c r="HO295" t="s">
        <v>885</v>
      </c>
      <c r="HP295" t="s">
        <v>2504</v>
      </c>
      <c r="HQ295" t="s">
        <v>2891</v>
      </c>
      <c r="HR295" t="s">
        <v>3118</v>
      </c>
      <c r="HS295" t="s">
        <v>3119</v>
      </c>
      <c r="HT295" t="s">
        <v>833</v>
      </c>
      <c r="HU295" t="s">
        <v>49</v>
      </c>
      <c r="HV295" t="s">
        <v>367</v>
      </c>
      <c r="HW295" t="s">
        <v>2089</v>
      </c>
      <c r="HX295" t="s">
        <v>3120</v>
      </c>
      <c r="HY295" t="s">
        <v>505</v>
      </c>
      <c r="HZ295" t="s">
        <v>367</v>
      </c>
      <c r="IA295" t="s">
        <v>582</v>
      </c>
      <c r="IB295" t="s">
        <v>308</v>
      </c>
      <c r="IC295" t="s">
        <v>50</v>
      </c>
      <c r="ID295" t="s">
        <v>48</v>
      </c>
      <c r="IE295" t="s">
        <v>3121</v>
      </c>
      <c r="IF295" t="s">
        <v>270</v>
      </c>
      <c r="IG295" t="s">
        <v>208</v>
      </c>
      <c r="IH295" t="s">
        <v>244</v>
      </c>
      <c r="II295" t="s">
        <v>856</v>
      </c>
      <c r="IJ295" t="s">
        <v>362</v>
      </c>
      <c r="IK295" t="s">
        <v>244</v>
      </c>
      <c r="IL295" t="s">
        <v>1601</v>
      </c>
      <c r="IM295" t="s">
        <v>190</v>
      </c>
      <c r="IN295" t="s">
        <v>1525</v>
      </c>
      <c r="IO295" t="s">
        <v>566</v>
      </c>
      <c r="IP295" t="s">
        <v>3107</v>
      </c>
      <c r="IQ295" t="s">
        <v>194</v>
      </c>
      <c r="IR295" t="s">
        <v>28</v>
      </c>
      <c r="IS295" t="s">
        <v>1601</v>
      </c>
      <c r="IT295" t="s">
        <v>244</v>
      </c>
      <c r="IU295" t="s">
        <v>1525</v>
      </c>
      <c r="IV295" t="s">
        <v>194</v>
      </c>
      <c r="IW295" t="s">
        <v>28</v>
      </c>
      <c r="IX295" t="s">
        <v>856</v>
      </c>
      <c r="IY295" t="s">
        <v>362</v>
      </c>
      <c r="IZ295" t="s">
        <v>422</v>
      </c>
      <c r="JA295" t="s">
        <v>3108</v>
      </c>
      <c r="JB295" t="s">
        <v>1800</v>
      </c>
      <c r="JC295" t="s">
        <v>3109</v>
      </c>
      <c r="JD295" t="s">
        <v>3110</v>
      </c>
      <c r="JE295" t="s">
        <v>473</v>
      </c>
      <c r="JF295" t="s">
        <v>1053</v>
      </c>
      <c r="JG295" t="s">
        <v>539</v>
      </c>
      <c r="JH295" t="s">
        <v>194</v>
      </c>
      <c r="JI295" t="s">
        <v>160</v>
      </c>
      <c r="JJ295" t="s">
        <v>569</v>
      </c>
      <c r="JK295" t="s">
        <v>570</v>
      </c>
      <c r="JL295" t="s">
        <v>211</v>
      </c>
      <c r="JM295" t="s">
        <v>3</v>
      </c>
      <c r="JN295" t="s">
        <v>1</v>
      </c>
      <c r="JO295" t="s">
        <v>2</v>
      </c>
      <c r="JP295" t="s">
        <v>47</v>
      </c>
      <c r="JQ295" t="s">
        <v>912</v>
      </c>
      <c r="JR295" t="s">
        <v>153</v>
      </c>
      <c r="JS295" t="s">
        <v>2727</v>
      </c>
      <c r="JT295" t="s">
        <v>28</v>
      </c>
      <c r="JU295" t="s">
        <v>912</v>
      </c>
      <c r="JV295" t="s">
        <v>153</v>
      </c>
      <c r="JW295" t="s">
        <v>2727</v>
      </c>
      <c r="JX295" t="s">
        <v>28</v>
      </c>
      <c r="JY295" t="s">
        <v>270</v>
      </c>
      <c r="JZ295" t="s">
        <v>208</v>
      </c>
      <c r="KA295" t="s">
        <v>244</v>
      </c>
      <c r="KB295" t="s">
        <v>912</v>
      </c>
      <c r="KC295" t="s">
        <v>7</v>
      </c>
      <c r="KD295" t="s">
        <v>490</v>
      </c>
      <c r="KE295" t="s">
        <v>45</v>
      </c>
      <c r="KF295" t="s">
        <v>867</v>
      </c>
      <c r="KG295" t="s">
        <v>1</v>
      </c>
      <c r="KH295" t="s">
        <v>223</v>
      </c>
      <c r="KI295" t="s">
        <v>211</v>
      </c>
      <c r="KJ295" t="s">
        <v>3</v>
      </c>
      <c r="KK295" t="s">
        <v>2086</v>
      </c>
      <c r="KL295" t="s">
        <v>529</v>
      </c>
      <c r="KM295" t="s">
        <v>7</v>
      </c>
      <c r="KN295" t="s">
        <v>0</v>
      </c>
      <c r="KO295" t="s">
        <v>912</v>
      </c>
      <c r="KP295" t="s">
        <v>865</v>
      </c>
      <c r="KQ295" t="s">
        <v>9</v>
      </c>
      <c r="KR295" t="s">
        <v>28</v>
      </c>
      <c r="KS295" t="s">
        <v>1</v>
      </c>
      <c r="KT295" t="s">
        <v>2</v>
      </c>
      <c r="KU295" t="s">
        <v>824</v>
      </c>
      <c r="KV295" t="s">
        <v>2</v>
      </c>
      <c r="KW295" t="s">
        <v>0</v>
      </c>
      <c r="KX295" t="s">
        <v>171</v>
      </c>
      <c r="KY295" t="s">
        <v>153</v>
      </c>
      <c r="KZ295" t="s">
        <v>2</v>
      </c>
      <c r="LA295" t="s">
        <v>28</v>
      </c>
      <c r="LB295" t="s">
        <v>160</v>
      </c>
      <c r="LC295" t="s">
        <v>569</v>
      </c>
      <c r="LD295" t="s">
        <v>570</v>
      </c>
      <c r="LE295" t="s">
        <v>211</v>
      </c>
      <c r="LF295" t="s">
        <v>170</v>
      </c>
      <c r="LG295" t="s">
        <v>824</v>
      </c>
      <c r="LH295" t="s">
        <v>7</v>
      </c>
      <c r="LI295" t="s">
        <v>171</v>
      </c>
      <c r="LJ295" t="s">
        <v>7</v>
      </c>
      <c r="LK295" t="s">
        <v>2109</v>
      </c>
      <c r="LL295" t="s">
        <v>325</v>
      </c>
      <c r="LM295" t="s">
        <v>616</v>
      </c>
      <c r="LN295" t="s">
        <v>19</v>
      </c>
      <c r="LO295" t="s">
        <v>171</v>
      </c>
      <c r="LP295" t="s">
        <v>7</v>
      </c>
      <c r="LQ295" t="s">
        <v>468</v>
      </c>
      <c r="LR295" t="s">
        <v>189</v>
      </c>
      <c r="LS295" t="s">
        <v>156</v>
      </c>
      <c r="LT295" t="s">
        <v>616</v>
      </c>
      <c r="LU295" t="s">
        <v>153</v>
      </c>
      <c r="LV295" t="s">
        <v>3111</v>
      </c>
      <c r="LW295" t="s">
        <v>194</v>
      </c>
      <c r="LX295" t="s">
        <v>28</v>
      </c>
      <c r="LY295" t="s">
        <v>270</v>
      </c>
      <c r="LZ295" t="s">
        <v>208</v>
      </c>
      <c r="MA295" t="s">
        <v>244</v>
      </c>
      <c r="MB295" t="s">
        <v>136</v>
      </c>
      <c r="MC295" t="s">
        <v>757</v>
      </c>
      <c r="MD295" t="s">
        <v>46</v>
      </c>
      <c r="ME295" t="s">
        <v>2375</v>
      </c>
      <c r="MF295" t="s">
        <v>3112</v>
      </c>
      <c r="MG295" t="s">
        <v>304</v>
      </c>
      <c r="MH295" t="s">
        <v>2</v>
      </c>
      <c r="MI295" t="s">
        <v>1690</v>
      </c>
      <c r="MJ295" t="s">
        <v>23</v>
      </c>
      <c r="MK295" t="s">
        <v>22</v>
      </c>
      <c r="ML295" t="s">
        <v>529</v>
      </c>
      <c r="MM295" t="s">
        <v>1138</v>
      </c>
      <c r="MN295" t="s">
        <v>22</v>
      </c>
      <c r="MO295" t="s">
        <v>240</v>
      </c>
      <c r="MP295" t="s">
        <v>529</v>
      </c>
      <c r="MQ295" t="s">
        <v>1138</v>
      </c>
      <c r="MR295" t="s">
        <v>57</v>
      </c>
      <c r="MS295" t="s">
        <v>701</v>
      </c>
      <c r="MT295" t="s">
        <v>79</v>
      </c>
      <c r="MU295" t="s">
        <v>33</v>
      </c>
      <c r="MV295" t="s">
        <v>8</v>
      </c>
      <c r="MW295" t="s">
        <v>3113</v>
      </c>
      <c r="MX295" t="s">
        <v>47</v>
      </c>
      <c r="MY295" t="s">
        <v>3113</v>
      </c>
      <c r="MZ295" t="s">
        <v>171</v>
      </c>
      <c r="NA295" t="s">
        <v>7</v>
      </c>
      <c r="NB295" t="s">
        <v>19</v>
      </c>
      <c r="NC295" t="s">
        <v>82</v>
      </c>
      <c r="ND295" t="s">
        <v>28</v>
      </c>
      <c r="NE295" t="s">
        <v>1</v>
      </c>
      <c r="NF295" t="s">
        <v>2</v>
      </c>
      <c r="NG295" t="s">
        <v>3114</v>
      </c>
      <c r="NH295" t="s">
        <v>453</v>
      </c>
      <c r="NI295" t="s">
        <v>3115</v>
      </c>
      <c r="NJ295" t="s">
        <v>887</v>
      </c>
      <c r="NK295" t="s">
        <v>153</v>
      </c>
      <c r="NL295" t="s">
        <v>325</v>
      </c>
      <c r="NM295" t="s">
        <v>7</v>
      </c>
      <c r="NN295" t="s">
        <v>434</v>
      </c>
      <c r="NO295" t="s">
        <v>28</v>
      </c>
      <c r="NP295" t="s">
        <v>1</v>
      </c>
      <c r="NQ295" t="s">
        <v>2</v>
      </c>
      <c r="NR295" t="s">
        <v>112</v>
      </c>
      <c r="NS295" t="s">
        <v>325</v>
      </c>
      <c r="NT295" t="s">
        <v>7</v>
      </c>
      <c r="NU295" t="s">
        <v>955</v>
      </c>
      <c r="NV295" t="s">
        <v>92</v>
      </c>
      <c r="NW295" t="s">
        <v>3116</v>
      </c>
      <c r="NX295" t="s">
        <v>171</v>
      </c>
      <c r="NY295" t="s">
        <v>7</v>
      </c>
      <c r="NZ295" t="s">
        <v>642</v>
      </c>
      <c r="OA295" t="s">
        <v>7</v>
      </c>
      <c r="OB295" t="s">
        <v>238</v>
      </c>
      <c r="OC295" t="s">
        <v>171</v>
      </c>
      <c r="OD295" t="s">
        <v>955</v>
      </c>
      <c r="OE295" t="s">
        <v>132</v>
      </c>
      <c r="OF295" t="s">
        <v>362</v>
      </c>
      <c r="OG295" t="s">
        <v>1226</v>
      </c>
      <c r="OH295" t="s">
        <v>171</v>
      </c>
      <c r="OI295" t="s">
        <v>132</v>
      </c>
      <c r="OJ295" t="s">
        <v>152</v>
      </c>
      <c r="OK295" t="s">
        <v>539</v>
      </c>
      <c r="OL295" t="s">
        <v>3122</v>
      </c>
      <c r="OM295" t="s">
        <v>1270</v>
      </c>
      <c r="ON295" t="s">
        <v>2507</v>
      </c>
      <c r="OO295" t="s">
        <v>19</v>
      </c>
      <c r="OP295" t="s">
        <v>171</v>
      </c>
      <c r="OQ295" t="s">
        <v>132</v>
      </c>
      <c r="OR295" t="s">
        <v>3122</v>
      </c>
      <c r="OS295" t="s">
        <v>7</v>
      </c>
      <c r="OT295" t="s">
        <v>171</v>
      </c>
      <c r="OU295" t="s">
        <v>132</v>
      </c>
      <c r="OV295" t="s">
        <v>352</v>
      </c>
      <c r="OW295" t="s">
        <v>7</v>
      </c>
      <c r="OX295" t="s">
        <v>436</v>
      </c>
      <c r="OY295" t="s">
        <v>171</v>
      </c>
      <c r="OZ295" t="s">
        <v>7</v>
      </c>
      <c r="PA295" t="s">
        <v>865</v>
      </c>
      <c r="PB295" t="s">
        <v>912</v>
      </c>
      <c r="PC295" t="s">
        <v>455</v>
      </c>
      <c r="PD295" t="s">
        <v>308</v>
      </c>
      <c r="PE295" t="s">
        <v>1226</v>
      </c>
      <c r="PF295" t="s">
        <v>171</v>
      </c>
      <c r="PG295" t="s">
        <v>132</v>
      </c>
      <c r="PH295" t="s">
        <v>19</v>
      </c>
      <c r="PI295" t="s">
        <v>82</v>
      </c>
      <c r="PJ295" t="s">
        <v>434</v>
      </c>
      <c r="PK295" t="s">
        <v>2064</v>
      </c>
      <c r="PL295" t="s">
        <v>171</v>
      </c>
      <c r="PM295" t="s">
        <v>132</v>
      </c>
      <c r="PN295" t="s">
        <v>3122</v>
      </c>
      <c r="PO295" t="s">
        <v>171</v>
      </c>
      <c r="PP295" t="s">
        <v>132</v>
      </c>
      <c r="PQ295" t="s">
        <v>352</v>
      </c>
      <c r="PR295" t="s">
        <v>170</v>
      </c>
      <c r="PS295" t="s">
        <v>171</v>
      </c>
      <c r="PT295" t="s">
        <v>2368</v>
      </c>
      <c r="PU295" t="s">
        <v>1861</v>
      </c>
      <c r="PV295" t="s">
        <v>2064</v>
      </c>
      <c r="PW295" t="s">
        <v>49</v>
      </c>
      <c r="PX295" t="s">
        <v>82</v>
      </c>
      <c r="PY295" t="s">
        <v>571</v>
      </c>
      <c r="PZ295" t="s">
        <v>2097</v>
      </c>
      <c r="QA295" t="s">
        <v>437</v>
      </c>
      <c r="QB295" t="s">
        <v>1138</v>
      </c>
      <c r="QC295" t="s">
        <v>3123</v>
      </c>
      <c r="QD295" t="s">
        <v>682</v>
      </c>
      <c r="QE295" t="s">
        <v>326</v>
      </c>
      <c r="QF295" t="s">
        <v>1541</v>
      </c>
      <c r="QG295" t="s">
        <v>3122</v>
      </c>
      <c r="QH295" t="s">
        <v>204</v>
      </c>
      <c r="QI295" t="s">
        <v>814</v>
      </c>
      <c r="QJ295" t="s">
        <v>3124</v>
      </c>
      <c r="QK295" t="s">
        <v>156</v>
      </c>
      <c r="QL295" t="s">
        <v>1194</v>
      </c>
      <c r="QM295" t="s">
        <v>175</v>
      </c>
      <c r="QN295" t="s">
        <v>861</v>
      </c>
      <c r="QO295" t="s">
        <v>1189</v>
      </c>
      <c r="QP295" t="s">
        <v>0</v>
      </c>
      <c r="QQ295" t="s">
        <v>3125</v>
      </c>
      <c r="QR295" t="s">
        <v>937</v>
      </c>
      <c r="QS295" t="s">
        <v>49</v>
      </c>
      <c r="QT295" t="s">
        <v>28</v>
      </c>
      <c r="QU295" t="s">
        <v>171</v>
      </c>
      <c r="QV295" t="s">
        <v>132</v>
      </c>
      <c r="QW295" t="s">
        <v>3122</v>
      </c>
      <c r="QX295" t="s">
        <v>7</v>
      </c>
      <c r="QY295" t="s">
        <v>152</v>
      </c>
      <c r="QZ295" t="s">
        <v>171</v>
      </c>
      <c r="RA295" t="s">
        <v>132</v>
      </c>
      <c r="RB295" t="s">
        <v>2529</v>
      </c>
      <c r="RC295" t="s">
        <v>1834</v>
      </c>
      <c r="RD295" t="s">
        <v>149</v>
      </c>
      <c r="RE295" t="s">
        <v>150</v>
      </c>
      <c r="RF295" t="s">
        <v>602</v>
      </c>
      <c r="RG295" t="s">
        <v>201</v>
      </c>
      <c r="RH295" t="s">
        <v>50</v>
      </c>
      <c r="RI295" t="s">
        <v>28</v>
      </c>
      <c r="RJ295" t="s">
        <v>171</v>
      </c>
      <c r="RK295" t="s">
        <v>132</v>
      </c>
      <c r="RL295" t="s">
        <v>352</v>
      </c>
      <c r="RM295" t="s">
        <v>7</v>
      </c>
      <c r="RN295" t="s">
        <v>152</v>
      </c>
      <c r="RO295" t="s">
        <v>468</v>
      </c>
      <c r="RP295" t="s">
        <v>156</v>
      </c>
      <c r="RQ295" t="s">
        <v>3126</v>
      </c>
      <c r="RR295" t="s">
        <v>12</v>
      </c>
      <c r="RS295" t="s">
        <v>84</v>
      </c>
      <c r="RT295" t="s">
        <v>2086</v>
      </c>
      <c r="RU295" t="s">
        <v>529</v>
      </c>
      <c r="RV295" t="s">
        <v>7</v>
      </c>
      <c r="RW295" t="s">
        <v>0</v>
      </c>
      <c r="RX295" t="s">
        <v>912</v>
      </c>
      <c r="RY295" t="s">
        <v>865</v>
      </c>
      <c r="RZ295" t="s">
        <v>9</v>
      </c>
    </row>
    <row r="296" spans="1:998" x14ac:dyDescent="0.3">
      <c r="A296" s="1">
        <v>294</v>
      </c>
      <c r="B296" t="s">
        <v>137</v>
      </c>
      <c r="C296" t="s">
        <v>254</v>
      </c>
      <c r="D296" t="s">
        <v>259</v>
      </c>
      <c r="E296" t="s">
        <v>0</v>
      </c>
      <c r="F296" t="s">
        <v>26</v>
      </c>
      <c r="G296" t="s">
        <v>49</v>
      </c>
      <c r="H296" t="s">
        <v>26</v>
      </c>
      <c r="I296" t="s">
        <v>88</v>
      </c>
      <c r="J296" t="s">
        <v>9</v>
      </c>
      <c r="K296" t="s">
        <v>137</v>
      </c>
      <c r="L296" t="s">
        <v>254</v>
      </c>
      <c r="M296" t="s">
        <v>259</v>
      </c>
      <c r="N296" t="s">
        <v>0</v>
      </c>
      <c r="O296" t="s">
        <v>26</v>
      </c>
      <c r="P296" t="s">
        <v>49</v>
      </c>
      <c r="Q296" t="s">
        <v>26</v>
      </c>
      <c r="R296" t="s">
        <v>88</v>
      </c>
      <c r="S296" t="s">
        <v>9</v>
      </c>
      <c r="T296" t="s">
        <v>228</v>
      </c>
      <c r="U296" t="s">
        <v>1040</v>
      </c>
      <c r="V296" t="s">
        <v>771</v>
      </c>
      <c r="W296" t="s">
        <v>26</v>
      </c>
      <c r="X296" t="s">
        <v>88</v>
      </c>
      <c r="Y296" t="s">
        <v>137</v>
      </c>
      <c r="Z296" t="s">
        <v>92</v>
      </c>
      <c r="AA296" t="s">
        <v>509</v>
      </c>
      <c r="AB296" t="s">
        <v>298</v>
      </c>
      <c r="AC296" t="s">
        <v>509</v>
      </c>
      <c r="AD296" t="s">
        <v>234</v>
      </c>
      <c r="AE296" t="s">
        <v>137</v>
      </c>
      <c r="AF296" t="s">
        <v>360</v>
      </c>
      <c r="AG296" t="s">
        <v>2270</v>
      </c>
      <c r="AH296" t="s">
        <v>112</v>
      </c>
      <c r="AI296" t="s">
        <v>157</v>
      </c>
      <c r="AJ296" t="s">
        <v>28</v>
      </c>
      <c r="AK296" t="s">
        <v>217</v>
      </c>
      <c r="AL296" t="s">
        <v>7</v>
      </c>
      <c r="AM296" t="s">
        <v>0</v>
      </c>
      <c r="AN296" t="s">
        <v>28</v>
      </c>
      <c r="AO296" t="s">
        <v>137</v>
      </c>
      <c r="AP296" t="s">
        <v>254</v>
      </c>
      <c r="AQ296" t="s">
        <v>259</v>
      </c>
      <c r="AR296" t="s">
        <v>153</v>
      </c>
      <c r="AS296" t="s">
        <v>157</v>
      </c>
      <c r="AT296" t="s">
        <v>28</v>
      </c>
      <c r="AU296" t="s">
        <v>137</v>
      </c>
      <c r="AV296" t="s">
        <v>299</v>
      </c>
      <c r="AW296" t="s">
        <v>728</v>
      </c>
      <c r="AX296" t="s">
        <v>298</v>
      </c>
      <c r="AY296" t="s">
        <v>144</v>
      </c>
      <c r="AZ296" t="s">
        <v>255</v>
      </c>
      <c r="BA296" t="s">
        <v>92</v>
      </c>
      <c r="BB296" t="s">
        <v>259</v>
      </c>
      <c r="BC296" t="s">
        <v>120</v>
      </c>
      <c r="BD296" t="s">
        <v>121</v>
      </c>
      <c r="BE296" t="s">
        <v>111</v>
      </c>
      <c r="BF296" t="s">
        <v>220</v>
      </c>
      <c r="BG296" t="s">
        <v>157</v>
      </c>
      <c r="BH296" t="s">
        <v>28</v>
      </c>
      <c r="BI296" t="s">
        <v>153</v>
      </c>
      <c r="BJ296" t="s">
        <v>254</v>
      </c>
      <c r="BK296" t="s">
        <v>259</v>
      </c>
      <c r="BL296" t="s">
        <v>129</v>
      </c>
      <c r="BM296" t="s">
        <v>28</v>
      </c>
      <c r="BN296" t="s">
        <v>28</v>
      </c>
      <c r="BO296" t="s">
        <v>137</v>
      </c>
      <c r="BP296" t="s">
        <v>49</v>
      </c>
      <c r="BQ296" t="s">
        <v>157</v>
      </c>
      <c r="BR296" t="s">
        <v>3</v>
      </c>
      <c r="BS296" t="s">
        <v>50</v>
      </c>
      <c r="BT296" t="s">
        <v>131</v>
      </c>
      <c r="BU296" t="s">
        <v>771</v>
      </c>
      <c r="BV296" t="s">
        <v>26</v>
      </c>
      <c r="BW296" t="s">
        <v>88</v>
      </c>
      <c r="BX296" t="s">
        <v>137</v>
      </c>
      <c r="BY296" t="s">
        <v>92</v>
      </c>
      <c r="BZ296" t="s">
        <v>509</v>
      </c>
      <c r="CA296" t="s">
        <v>381</v>
      </c>
      <c r="CB296" t="s">
        <v>509</v>
      </c>
      <c r="CC296" t="s">
        <v>234</v>
      </c>
      <c r="CD296" t="s">
        <v>28</v>
      </c>
      <c r="CE296" t="s">
        <v>137</v>
      </c>
      <c r="CF296" t="s">
        <v>360</v>
      </c>
      <c r="CG296" t="s">
        <v>153</v>
      </c>
      <c r="CH296" t="s">
        <v>307</v>
      </c>
      <c r="CI296" t="s">
        <v>112</v>
      </c>
      <c r="CJ296" t="s">
        <v>157</v>
      </c>
      <c r="CK296" t="s">
        <v>28</v>
      </c>
      <c r="CL296" t="s">
        <v>381</v>
      </c>
      <c r="CM296" t="s">
        <v>509</v>
      </c>
      <c r="CN296" t="s">
        <v>28</v>
      </c>
      <c r="CO296" t="s">
        <v>137</v>
      </c>
      <c r="CP296" t="s">
        <v>360</v>
      </c>
      <c r="CQ296" t="s">
        <v>112</v>
      </c>
      <c r="CR296" t="s">
        <v>307</v>
      </c>
      <c r="CS296" t="s">
        <v>129</v>
      </c>
      <c r="CT296" t="s">
        <v>28</v>
      </c>
      <c r="CU296" t="s">
        <v>137</v>
      </c>
      <c r="CV296" t="s">
        <v>681</v>
      </c>
      <c r="CW296" t="s">
        <v>851</v>
      </c>
      <c r="CX296" t="s">
        <v>157</v>
      </c>
      <c r="CY296" t="s">
        <v>28</v>
      </c>
      <c r="CZ296" t="s">
        <v>137</v>
      </c>
      <c r="DA296" t="s">
        <v>299</v>
      </c>
      <c r="DB296" t="s">
        <v>728</v>
      </c>
      <c r="DC296" t="s">
        <v>298</v>
      </c>
      <c r="DD296" t="s">
        <v>144</v>
      </c>
      <c r="DE296" t="s">
        <v>255</v>
      </c>
      <c r="DF296" t="s">
        <v>92</v>
      </c>
      <c r="DG296" t="s">
        <v>259</v>
      </c>
      <c r="DH296" t="s">
        <v>120</v>
      </c>
      <c r="DI296" t="s">
        <v>121</v>
      </c>
      <c r="DJ296" t="s">
        <v>111</v>
      </c>
      <c r="DK296" t="s">
        <v>220</v>
      </c>
      <c r="DL296" t="s">
        <v>157</v>
      </c>
      <c r="DM296" t="s">
        <v>28</v>
      </c>
      <c r="DN296" t="s">
        <v>153</v>
      </c>
      <c r="DO296" t="s">
        <v>254</v>
      </c>
      <c r="DP296" t="s">
        <v>259</v>
      </c>
      <c r="DQ296" t="s">
        <v>129</v>
      </c>
      <c r="DR296" t="s">
        <v>28</v>
      </c>
      <c r="DS296" t="s">
        <v>28</v>
      </c>
      <c r="DT296" t="s">
        <v>137</v>
      </c>
      <c r="DU296" t="s">
        <v>49</v>
      </c>
      <c r="DV296" t="s">
        <v>157</v>
      </c>
      <c r="DW296" t="s">
        <v>28</v>
      </c>
      <c r="DX296" t="s">
        <v>137</v>
      </c>
      <c r="DY296" t="s">
        <v>681</v>
      </c>
      <c r="DZ296" t="s">
        <v>28</v>
      </c>
      <c r="EA296" t="s">
        <v>1478</v>
      </c>
      <c r="EB296" t="s">
        <v>245</v>
      </c>
      <c r="EC296" t="s">
        <v>129</v>
      </c>
      <c r="ED296" t="s">
        <v>1151</v>
      </c>
      <c r="EE296" t="s">
        <v>879</v>
      </c>
      <c r="EF296" t="s">
        <v>28</v>
      </c>
      <c r="EG296" t="s">
        <v>137</v>
      </c>
      <c r="EH296" t="s">
        <v>49</v>
      </c>
      <c r="EI296" t="s">
        <v>157</v>
      </c>
      <c r="EJ296" t="s">
        <v>3</v>
      </c>
      <c r="EK296" t="s">
        <v>12</v>
      </c>
      <c r="EL296" t="s">
        <v>84</v>
      </c>
      <c r="EM296" t="s">
        <v>26</v>
      </c>
      <c r="EN296" t="s">
        <v>88</v>
      </c>
    </row>
    <row r="297" spans="1:998" x14ac:dyDescent="0.3">
      <c r="A297" s="1">
        <v>295</v>
      </c>
      <c r="B297" t="s">
        <v>0</v>
      </c>
      <c r="C297" t="s">
        <v>785</v>
      </c>
      <c r="D297" t="s">
        <v>145</v>
      </c>
      <c r="E297" t="s">
        <v>630</v>
      </c>
      <c r="F297" t="s">
        <v>175</v>
      </c>
      <c r="G297" t="s">
        <v>1427</v>
      </c>
      <c r="H297" t="s">
        <v>464</v>
      </c>
      <c r="I297" t="s">
        <v>220</v>
      </c>
      <c r="J297" t="s">
        <v>9</v>
      </c>
      <c r="K297" t="s">
        <v>10</v>
      </c>
      <c r="L297" t="s">
        <v>11</v>
      </c>
      <c r="M297" t="s">
        <v>1</v>
      </c>
      <c r="N297" t="s">
        <v>394</v>
      </c>
      <c r="O297" t="s">
        <v>819</v>
      </c>
      <c r="P297" t="s">
        <v>0</v>
      </c>
      <c r="Q297" t="s">
        <v>137</v>
      </c>
      <c r="R297" t="s">
        <v>202</v>
      </c>
      <c r="S297" t="s">
        <v>108</v>
      </c>
      <c r="T297" t="s">
        <v>22</v>
      </c>
      <c r="U297" t="s">
        <v>145</v>
      </c>
      <c r="V297" t="s">
        <v>630</v>
      </c>
      <c r="W297" t="s">
        <v>175</v>
      </c>
      <c r="X297" t="s">
        <v>1313</v>
      </c>
      <c r="Y297" t="s">
        <v>1319</v>
      </c>
      <c r="Z297" t="s">
        <v>681</v>
      </c>
      <c r="AA297" t="s">
        <v>351</v>
      </c>
      <c r="AB297" t="s">
        <v>553</v>
      </c>
      <c r="AC297" t="s">
        <v>592</v>
      </c>
      <c r="AD297" t="s">
        <v>325</v>
      </c>
      <c r="AE297" t="s">
        <v>819</v>
      </c>
      <c r="AF297" t="s">
        <v>1427</v>
      </c>
      <c r="AG297" t="s">
        <v>464</v>
      </c>
      <c r="AH297" t="s">
        <v>202</v>
      </c>
      <c r="AI297" t="s">
        <v>5</v>
      </c>
      <c r="AJ297" t="s">
        <v>7</v>
      </c>
      <c r="AK297" t="s">
        <v>6</v>
      </c>
      <c r="AL297" t="s">
        <v>1419</v>
      </c>
      <c r="AM297" t="s">
        <v>1427</v>
      </c>
      <c r="AN297" t="s">
        <v>464</v>
      </c>
      <c r="AO297" t="s">
        <v>128</v>
      </c>
      <c r="AP297" t="s">
        <v>217</v>
      </c>
      <c r="AQ297" t="s">
        <v>7</v>
      </c>
      <c r="AR297" t="s">
        <v>213</v>
      </c>
      <c r="AS297" t="s">
        <v>1427</v>
      </c>
      <c r="AT297" t="s">
        <v>1428</v>
      </c>
      <c r="AU297" t="s">
        <v>2324</v>
      </c>
      <c r="AV297" t="s">
        <v>692</v>
      </c>
      <c r="AW297" t="s">
        <v>452</v>
      </c>
      <c r="AX297" t="s">
        <v>1716</v>
      </c>
      <c r="AY297" t="s">
        <v>935</v>
      </c>
      <c r="AZ297" t="s">
        <v>3127</v>
      </c>
      <c r="BA297" t="s">
        <v>638</v>
      </c>
      <c r="BB297" t="s">
        <v>1007</v>
      </c>
      <c r="BC297" t="s">
        <v>2456</v>
      </c>
      <c r="BD297" t="s">
        <v>210</v>
      </c>
      <c r="BE297" t="s">
        <v>1427</v>
      </c>
      <c r="BF297" t="s">
        <v>464</v>
      </c>
      <c r="BG297" t="s">
        <v>220</v>
      </c>
      <c r="BH297" t="s">
        <v>49</v>
      </c>
      <c r="BI297" t="s">
        <v>1427</v>
      </c>
      <c r="BJ297" t="s">
        <v>464</v>
      </c>
      <c r="BK297" t="s">
        <v>220</v>
      </c>
      <c r="BL297" t="s">
        <v>9</v>
      </c>
      <c r="BM297" t="s">
        <v>12</v>
      </c>
      <c r="BN297" t="s">
        <v>1183</v>
      </c>
      <c r="BO297" t="s">
        <v>202</v>
      </c>
      <c r="BP297" t="s">
        <v>524</v>
      </c>
      <c r="BQ297" t="s">
        <v>1728</v>
      </c>
      <c r="BR297" t="s">
        <v>1183</v>
      </c>
      <c r="BS297" t="s">
        <v>202</v>
      </c>
      <c r="BT297" t="s">
        <v>5</v>
      </c>
      <c r="BU297" t="s">
        <v>7</v>
      </c>
      <c r="BV297" t="s">
        <v>344</v>
      </c>
      <c r="BW297" t="s">
        <v>1203</v>
      </c>
      <c r="BX297" t="s">
        <v>851</v>
      </c>
      <c r="BY297" t="s">
        <v>145</v>
      </c>
      <c r="BZ297" t="s">
        <v>630</v>
      </c>
      <c r="CA297" t="s">
        <v>28</v>
      </c>
      <c r="CB297" t="s">
        <v>1203</v>
      </c>
      <c r="CC297" t="s">
        <v>28</v>
      </c>
      <c r="CD297" t="s">
        <v>785</v>
      </c>
      <c r="CE297" t="s">
        <v>145</v>
      </c>
      <c r="CF297" t="s">
        <v>630</v>
      </c>
      <c r="CG297" t="s">
        <v>112</v>
      </c>
      <c r="CH297" t="s">
        <v>137</v>
      </c>
      <c r="CI297" t="s">
        <v>360</v>
      </c>
      <c r="CJ297" t="s">
        <v>28</v>
      </c>
      <c r="CK297" t="s">
        <v>1203</v>
      </c>
      <c r="CL297" t="s">
        <v>256</v>
      </c>
      <c r="CM297" t="s">
        <v>260</v>
      </c>
      <c r="CN297" t="s">
        <v>3128</v>
      </c>
      <c r="CO297" t="s">
        <v>118</v>
      </c>
      <c r="CP297" t="s">
        <v>432</v>
      </c>
      <c r="CQ297" t="s">
        <v>47</v>
      </c>
      <c r="CR297" t="s">
        <v>3129</v>
      </c>
      <c r="CS297" t="s">
        <v>2134</v>
      </c>
      <c r="CT297" t="s">
        <v>191</v>
      </c>
      <c r="CU297" t="s">
        <v>28</v>
      </c>
      <c r="CV297" t="s">
        <v>137</v>
      </c>
      <c r="CW297" t="s">
        <v>360</v>
      </c>
      <c r="CX297" t="s">
        <v>28</v>
      </c>
      <c r="CY297" t="s">
        <v>1203</v>
      </c>
      <c r="CZ297" t="s">
        <v>112</v>
      </c>
      <c r="DA297" t="s">
        <v>571</v>
      </c>
      <c r="DB297" t="s">
        <v>3129</v>
      </c>
      <c r="DC297" t="s">
        <v>114</v>
      </c>
      <c r="DD297" t="s">
        <v>3129</v>
      </c>
      <c r="DE297" t="s">
        <v>114</v>
      </c>
      <c r="DF297" t="s">
        <v>28</v>
      </c>
      <c r="DG297" t="s">
        <v>1203</v>
      </c>
      <c r="DH297" t="s">
        <v>28</v>
      </c>
      <c r="DI297" t="s">
        <v>260</v>
      </c>
      <c r="DJ297" t="s">
        <v>3128</v>
      </c>
      <c r="DK297" t="s">
        <v>112</v>
      </c>
      <c r="DL297" t="s">
        <v>3130</v>
      </c>
      <c r="DM297" t="s">
        <v>640</v>
      </c>
      <c r="DN297" t="s">
        <v>114</v>
      </c>
      <c r="DO297" t="s">
        <v>3</v>
      </c>
      <c r="DP297" t="s">
        <v>220</v>
      </c>
      <c r="DQ297" t="s">
        <v>114</v>
      </c>
      <c r="DR297" t="s">
        <v>28</v>
      </c>
      <c r="DS297" t="s">
        <v>785</v>
      </c>
      <c r="DT297" t="s">
        <v>145</v>
      </c>
      <c r="DU297" t="s">
        <v>630</v>
      </c>
      <c r="DV297" t="s">
        <v>28</v>
      </c>
      <c r="DW297" t="s">
        <v>137</v>
      </c>
      <c r="DX297" t="s">
        <v>360</v>
      </c>
      <c r="DY297" t="s">
        <v>28</v>
      </c>
      <c r="DZ297" t="s">
        <v>3129</v>
      </c>
      <c r="EA297" t="s">
        <v>114</v>
      </c>
      <c r="EB297" t="s">
        <v>28</v>
      </c>
      <c r="EC297" t="s">
        <v>1203</v>
      </c>
      <c r="ED297" t="s">
        <v>28</v>
      </c>
      <c r="EE297" t="s">
        <v>260</v>
      </c>
      <c r="EF297" t="s">
        <v>3128</v>
      </c>
      <c r="EG297" t="s">
        <v>112</v>
      </c>
      <c r="EH297" t="s">
        <v>452</v>
      </c>
      <c r="EI297" t="s">
        <v>360</v>
      </c>
      <c r="EJ297" t="s">
        <v>3</v>
      </c>
      <c r="EK297" t="s">
        <v>28</v>
      </c>
      <c r="EL297" t="s">
        <v>452</v>
      </c>
      <c r="EM297" t="s">
        <v>360</v>
      </c>
      <c r="EN297" t="s">
        <v>220</v>
      </c>
      <c r="EO297" t="s">
        <v>46</v>
      </c>
      <c r="EP297" t="s">
        <v>771</v>
      </c>
      <c r="EQ297" t="s">
        <v>329</v>
      </c>
      <c r="ER297" t="s">
        <v>330</v>
      </c>
      <c r="ES297" t="s">
        <v>3000</v>
      </c>
      <c r="ET297" t="s">
        <v>757</v>
      </c>
      <c r="EU297" t="s">
        <v>47</v>
      </c>
      <c r="EV297" t="s">
        <v>28</v>
      </c>
      <c r="EW297" t="s">
        <v>220</v>
      </c>
      <c r="EX297" t="s">
        <v>46</v>
      </c>
      <c r="EY297" t="s">
        <v>28</v>
      </c>
      <c r="EZ297" t="s">
        <v>1203</v>
      </c>
      <c r="FA297" t="s">
        <v>112</v>
      </c>
      <c r="FB297" t="s">
        <v>1203</v>
      </c>
      <c r="FC297" t="s">
        <v>1910</v>
      </c>
      <c r="FD297" t="s">
        <v>28</v>
      </c>
      <c r="FE297" t="s">
        <v>260</v>
      </c>
      <c r="FF297" t="s">
        <v>3128</v>
      </c>
      <c r="FG297" t="s">
        <v>112</v>
      </c>
      <c r="FH297" t="s">
        <v>260</v>
      </c>
      <c r="FI297" t="s">
        <v>3128</v>
      </c>
      <c r="FJ297" t="s">
        <v>1910</v>
      </c>
      <c r="FK297" t="s">
        <v>28</v>
      </c>
      <c r="FL297" t="s">
        <v>260</v>
      </c>
      <c r="FM297" t="s">
        <v>3128</v>
      </c>
      <c r="FN297" t="s">
        <v>28</v>
      </c>
      <c r="FO297" t="s">
        <v>1203</v>
      </c>
      <c r="FP297" t="s">
        <v>323</v>
      </c>
      <c r="FQ297" t="s">
        <v>1049</v>
      </c>
      <c r="FR297" t="s">
        <v>3</v>
      </c>
      <c r="FS297" t="s">
        <v>12</v>
      </c>
      <c r="FT297" t="s">
        <v>84</v>
      </c>
      <c r="FU297" t="s">
        <v>28</v>
      </c>
      <c r="FV297" t="s">
        <v>785</v>
      </c>
      <c r="FW297" t="s">
        <v>145</v>
      </c>
      <c r="FX297" t="s">
        <v>630</v>
      </c>
      <c r="FY297" t="s">
        <v>1728</v>
      </c>
      <c r="FZ297" t="s">
        <v>1183</v>
      </c>
      <c r="GA297" t="s">
        <v>202</v>
      </c>
      <c r="GB297" t="s">
        <v>5</v>
      </c>
      <c r="GC297" t="s">
        <v>7</v>
      </c>
      <c r="GD297" t="s">
        <v>344</v>
      </c>
      <c r="GE297" t="s">
        <v>606</v>
      </c>
      <c r="GF297" t="s">
        <v>252</v>
      </c>
      <c r="GG297" t="s">
        <v>344</v>
      </c>
      <c r="GH297" t="s">
        <v>28</v>
      </c>
      <c r="GI297" t="s">
        <v>202</v>
      </c>
      <c r="GJ297" t="s">
        <v>5</v>
      </c>
      <c r="GK297" t="s">
        <v>7</v>
      </c>
      <c r="GL297" t="s">
        <v>851</v>
      </c>
      <c r="GM297" t="s">
        <v>28</v>
      </c>
      <c r="GN297" t="s">
        <v>1203</v>
      </c>
      <c r="GO297" t="s">
        <v>204</v>
      </c>
      <c r="GP297" t="s">
        <v>2863</v>
      </c>
      <c r="GQ297" t="s">
        <v>28</v>
      </c>
      <c r="GR297" t="s">
        <v>1203</v>
      </c>
      <c r="GS297" t="s">
        <v>28</v>
      </c>
      <c r="GT297" t="s">
        <v>137</v>
      </c>
      <c r="GU297" t="s">
        <v>360</v>
      </c>
      <c r="GV297" t="s">
        <v>8</v>
      </c>
      <c r="GW297" t="s">
        <v>556</v>
      </c>
      <c r="GX297" t="s">
        <v>355</v>
      </c>
      <c r="GY297" t="s">
        <v>57</v>
      </c>
      <c r="GZ297" t="s">
        <v>28</v>
      </c>
      <c r="HA297" t="s">
        <v>606</v>
      </c>
      <c r="HB297" t="s">
        <v>252</v>
      </c>
      <c r="HC297" t="s">
        <v>28</v>
      </c>
      <c r="HD297" t="s">
        <v>2863</v>
      </c>
      <c r="HE297" t="s">
        <v>28</v>
      </c>
      <c r="HF297" t="s">
        <v>45</v>
      </c>
      <c r="HG297" t="s">
        <v>355</v>
      </c>
      <c r="HH297" t="s">
        <v>83</v>
      </c>
      <c r="HI297" t="s">
        <v>3</v>
      </c>
      <c r="HJ297" t="s">
        <v>28</v>
      </c>
      <c r="HK297" t="s">
        <v>785</v>
      </c>
      <c r="HL297" t="s">
        <v>145</v>
      </c>
      <c r="HM297" t="s">
        <v>630</v>
      </c>
      <c r="HN297" t="s">
        <v>28</v>
      </c>
      <c r="HO297" t="s">
        <v>355</v>
      </c>
      <c r="HP297" t="s">
        <v>57</v>
      </c>
      <c r="HQ297" t="s">
        <v>199</v>
      </c>
      <c r="HR297" t="s">
        <v>86</v>
      </c>
      <c r="HS297" t="s">
        <v>255</v>
      </c>
      <c r="HT297" t="s">
        <v>92</v>
      </c>
      <c r="HU297" t="s">
        <v>86</v>
      </c>
      <c r="HV297" t="s">
        <v>353</v>
      </c>
      <c r="HW297" t="s">
        <v>86</v>
      </c>
      <c r="HX297" t="s">
        <v>1535</v>
      </c>
      <c r="HY297" t="s">
        <v>252</v>
      </c>
      <c r="HZ297" t="s">
        <v>355</v>
      </c>
      <c r="IA297" t="s">
        <v>57</v>
      </c>
      <c r="IB297" t="s">
        <v>2845</v>
      </c>
      <c r="IC297" t="s">
        <v>1177</v>
      </c>
      <c r="ID297" t="s">
        <v>362</v>
      </c>
      <c r="IE297" t="s">
        <v>1177</v>
      </c>
      <c r="IF297" t="s">
        <v>362</v>
      </c>
      <c r="IG297" t="s">
        <v>244</v>
      </c>
      <c r="IH297" t="s">
        <v>362</v>
      </c>
      <c r="II297" t="s">
        <v>1177</v>
      </c>
      <c r="IJ297" t="s">
        <v>719</v>
      </c>
      <c r="IK297" t="s">
        <v>1180</v>
      </c>
      <c r="IL297" t="s">
        <v>244</v>
      </c>
      <c r="IM297" t="s">
        <v>1177</v>
      </c>
      <c r="IN297" t="s">
        <v>362</v>
      </c>
      <c r="IO297" t="s">
        <v>82</v>
      </c>
      <c r="IP297" t="s">
        <v>28</v>
      </c>
      <c r="IQ297" t="s">
        <v>1180</v>
      </c>
      <c r="IR297" t="s">
        <v>244</v>
      </c>
      <c r="IS297" t="s">
        <v>478</v>
      </c>
      <c r="IT297" t="s">
        <v>1623</v>
      </c>
      <c r="IU297" t="s">
        <v>680</v>
      </c>
      <c r="IV297" t="s">
        <v>3</v>
      </c>
      <c r="IW297" t="s">
        <v>57</v>
      </c>
      <c r="IX297" t="s">
        <v>238</v>
      </c>
      <c r="IY297" t="s">
        <v>445</v>
      </c>
      <c r="IZ297" t="s">
        <v>3</v>
      </c>
      <c r="JA297" t="s">
        <v>28</v>
      </c>
      <c r="JB297" t="s">
        <v>86</v>
      </c>
      <c r="JC297" t="s">
        <v>1535</v>
      </c>
      <c r="JD297" t="s">
        <v>252</v>
      </c>
      <c r="JE297" t="s">
        <v>341</v>
      </c>
      <c r="JF297" t="s">
        <v>200</v>
      </c>
      <c r="JG297" t="s">
        <v>605</v>
      </c>
      <c r="JH297" t="s">
        <v>2812</v>
      </c>
      <c r="JI297" t="s">
        <v>1329</v>
      </c>
      <c r="JJ297" t="s">
        <v>355</v>
      </c>
      <c r="JK297" t="s">
        <v>57</v>
      </c>
      <c r="JL297" t="s">
        <v>292</v>
      </c>
      <c r="JM297" t="s">
        <v>292</v>
      </c>
      <c r="JN297" t="s">
        <v>196</v>
      </c>
      <c r="JO297" t="s">
        <v>1329</v>
      </c>
      <c r="JP297" t="s">
        <v>355</v>
      </c>
      <c r="JQ297" t="s">
        <v>57</v>
      </c>
      <c r="JR297" t="s">
        <v>86</v>
      </c>
      <c r="JS297" t="s">
        <v>353</v>
      </c>
      <c r="JT297" t="s">
        <v>341</v>
      </c>
      <c r="JU297" t="s">
        <v>2846</v>
      </c>
      <c r="JV297" t="s">
        <v>3131</v>
      </c>
      <c r="JW297" t="s">
        <v>196</v>
      </c>
      <c r="JX297" t="s">
        <v>1329</v>
      </c>
      <c r="JY297" t="s">
        <v>355</v>
      </c>
      <c r="JZ297" t="s">
        <v>57</v>
      </c>
      <c r="KA297" t="s">
        <v>255</v>
      </c>
      <c r="KB297" t="s">
        <v>92</v>
      </c>
      <c r="KC297" t="s">
        <v>86</v>
      </c>
      <c r="KD297" t="s">
        <v>353</v>
      </c>
      <c r="KE297" t="s">
        <v>206</v>
      </c>
      <c r="KF297" t="s">
        <v>1341</v>
      </c>
      <c r="KG297" t="s">
        <v>47</v>
      </c>
      <c r="KH297" t="s">
        <v>2816</v>
      </c>
      <c r="KI297" t="s">
        <v>1329</v>
      </c>
      <c r="KJ297" t="s">
        <v>3</v>
      </c>
      <c r="KK297" t="s">
        <v>28</v>
      </c>
      <c r="KL297" t="s">
        <v>292</v>
      </c>
      <c r="KM297" t="s">
        <v>196</v>
      </c>
      <c r="KN297" t="s">
        <v>1329</v>
      </c>
      <c r="KO297" t="s">
        <v>355</v>
      </c>
      <c r="KP297" t="s">
        <v>57</v>
      </c>
      <c r="KQ297" t="s">
        <v>292</v>
      </c>
      <c r="KR297" t="s">
        <v>292</v>
      </c>
      <c r="KS297" t="s">
        <v>196</v>
      </c>
      <c r="KT297" t="s">
        <v>23</v>
      </c>
      <c r="KU297" t="s">
        <v>82</v>
      </c>
      <c r="KV297" t="s">
        <v>131</v>
      </c>
      <c r="KW297" t="s">
        <v>1385</v>
      </c>
      <c r="KX297" t="s">
        <v>28</v>
      </c>
      <c r="KY297" t="s">
        <v>82</v>
      </c>
      <c r="KZ297" t="s">
        <v>131</v>
      </c>
      <c r="LA297" t="s">
        <v>23</v>
      </c>
      <c r="LB297" t="s">
        <v>196</v>
      </c>
      <c r="LC297" t="s">
        <v>28</v>
      </c>
      <c r="LD297" t="s">
        <v>1341</v>
      </c>
      <c r="LE297" t="s">
        <v>210</v>
      </c>
      <c r="LF297" t="s">
        <v>119</v>
      </c>
      <c r="LG297" t="s">
        <v>23</v>
      </c>
      <c r="LH297" t="s">
        <v>987</v>
      </c>
      <c r="LI297" t="s">
        <v>2524</v>
      </c>
      <c r="LJ297" t="s">
        <v>168</v>
      </c>
      <c r="LK297" t="s">
        <v>28</v>
      </c>
      <c r="LL297" t="s">
        <v>3131</v>
      </c>
      <c r="LM297" t="s">
        <v>196</v>
      </c>
      <c r="LN297" t="s">
        <v>1329</v>
      </c>
      <c r="LO297" t="s">
        <v>28</v>
      </c>
      <c r="LP297" t="s">
        <v>1341</v>
      </c>
      <c r="LQ297" t="s">
        <v>210</v>
      </c>
      <c r="LR297" t="s">
        <v>3132</v>
      </c>
      <c r="LS297" t="s">
        <v>1243</v>
      </c>
      <c r="LT297" t="s">
        <v>866</v>
      </c>
      <c r="LU297" t="s">
        <v>191</v>
      </c>
      <c r="LV297" t="s">
        <v>2833</v>
      </c>
      <c r="LW297" t="s">
        <v>23</v>
      </c>
      <c r="LX297" t="s">
        <v>82</v>
      </c>
      <c r="LY297" t="s">
        <v>131</v>
      </c>
      <c r="LZ297" t="s">
        <v>168</v>
      </c>
      <c r="MA297" t="s">
        <v>568</v>
      </c>
      <c r="MB297" t="s">
        <v>2524</v>
      </c>
      <c r="MC297" t="s">
        <v>23</v>
      </c>
      <c r="MD297" t="s">
        <v>168</v>
      </c>
      <c r="ME297" t="s">
        <v>28</v>
      </c>
      <c r="MF297" t="s">
        <v>2816</v>
      </c>
      <c r="MG297" t="s">
        <v>1329</v>
      </c>
      <c r="MH297" t="s">
        <v>28</v>
      </c>
      <c r="MI297" t="s">
        <v>1341</v>
      </c>
      <c r="MJ297" t="s">
        <v>210</v>
      </c>
      <c r="MK297" t="s">
        <v>2834</v>
      </c>
      <c r="ML297" t="s">
        <v>196</v>
      </c>
      <c r="MM297" t="s">
        <v>23</v>
      </c>
      <c r="MN297" t="s">
        <v>2524</v>
      </c>
      <c r="MO297" t="s">
        <v>168</v>
      </c>
      <c r="MP297" t="s">
        <v>82</v>
      </c>
      <c r="MQ297" t="s">
        <v>131</v>
      </c>
      <c r="MR297" t="s">
        <v>3</v>
      </c>
      <c r="MS297" t="s">
        <v>28</v>
      </c>
      <c r="MT297" t="s">
        <v>2524</v>
      </c>
      <c r="MU297" t="s">
        <v>168</v>
      </c>
      <c r="MV297" t="s">
        <v>559</v>
      </c>
      <c r="MW297" t="s">
        <v>292</v>
      </c>
      <c r="MX297" t="s">
        <v>196</v>
      </c>
      <c r="MY297" t="s">
        <v>1329</v>
      </c>
      <c r="MZ297" t="s">
        <v>168</v>
      </c>
      <c r="NA297" t="s">
        <v>568</v>
      </c>
      <c r="NB297" t="s">
        <v>23</v>
      </c>
      <c r="NC297" t="s">
        <v>28</v>
      </c>
      <c r="ND297" t="s">
        <v>1177</v>
      </c>
      <c r="NE297" t="s">
        <v>362</v>
      </c>
      <c r="NF297" t="s">
        <v>244</v>
      </c>
      <c r="NG297" t="s">
        <v>28</v>
      </c>
      <c r="NH297" t="s">
        <v>86</v>
      </c>
      <c r="NI297" t="s">
        <v>1535</v>
      </c>
      <c r="NJ297" t="s">
        <v>252</v>
      </c>
      <c r="NK297" t="s">
        <v>2816</v>
      </c>
      <c r="NL297" t="s">
        <v>23</v>
      </c>
      <c r="NM297" t="s">
        <v>355</v>
      </c>
      <c r="NN297" t="s">
        <v>57</v>
      </c>
      <c r="NO297" t="s">
        <v>164</v>
      </c>
      <c r="NP297" t="s">
        <v>868</v>
      </c>
      <c r="NQ297" t="s">
        <v>868</v>
      </c>
      <c r="NR297" t="s">
        <v>1329</v>
      </c>
      <c r="NS297" t="s">
        <v>868</v>
      </c>
      <c r="NT297" t="s">
        <v>1329</v>
      </c>
      <c r="NU297" t="s">
        <v>23</v>
      </c>
      <c r="NV297" t="s">
        <v>868</v>
      </c>
      <c r="NW297" t="s">
        <v>355</v>
      </c>
      <c r="NX297" t="s">
        <v>57</v>
      </c>
      <c r="NY297" t="s">
        <v>164</v>
      </c>
      <c r="NZ297" t="s">
        <v>868</v>
      </c>
      <c r="OA297" t="s">
        <v>868</v>
      </c>
      <c r="OB297" t="s">
        <v>1329</v>
      </c>
      <c r="OC297" t="s">
        <v>868</v>
      </c>
      <c r="OD297" t="s">
        <v>1329</v>
      </c>
      <c r="OE297" t="s">
        <v>23</v>
      </c>
      <c r="OF297" t="s">
        <v>355</v>
      </c>
      <c r="OG297" t="s">
        <v>57</v>
      </c>
      <c r="OH297" t="s">
        <v>3</v>
      </c>
      <c r="OI297" t="s">
        <v>1177</v>
      </c>
      <c r="OJ297" t="s">
        <v>362</v>
      </c>
      <c r="OK297" t="s">
        <v>362</v>
      </c>
      <c r="OL297" t="s">
        <v>1329</v>
      </c>
      <c r="OM297" t="s">
        <v>362</v>
      </c>
      <c r="ON297" t="s">
        <v>1329</v>
      </c>
      <c r="OO297" t="s">
        <v>2816</v>
      </c>
      <c r="OP297" t="s">
        <v>47</v>
      </c>
      <c r="OQ297" t="s">
        <v>198</v>
      </c>
      <c r="OR297" t="s">
        <v>1177</v>
      </c>
      <c r="OS297" t="s">
        <v>2835</v>
      </c>
      <c r="OT297" t="s">
        <v>1024</v>
      </c>
      <c r="OU297" t="s">
        <v>2835</v>
      </c>
      <c r="OV297" t="s">
        <v>1024</v>
      </c>
      <c r="OW297" t="s">
        <v>1329</v>
      </c>
      <c r="OX297" t="s">
        <v>3</v>
      </c>
      <c r="OY297" t="s">
        <v>28</v>
      </c>
      <c r="OZ297" t="s">
        <v>159</v>
      </c>
      <c r="PA297" t="s">
        <v>868</v>
      </c>
      <c r="PB297" t="s">
        <v>1329</v>
      </c>
      <c r="PC297" t="s">
        <v>2831</v>
      </c>
      <c r="PD297" t="s">
        <v>1385</v>
      </c>
      <c r="PE297" t="s">
        <v>28</v>
      </c>
      <c r="PF297" t="s">
        <v>2831</v>
      </c>
      <c r="PG297" t="s">
        <v>210</v>
      </c>
      <c r="PH297" t="s">
        <v>196</v>
      </c>
      <c r="PI297" t="s">
        <v>23</v>
      </c>
      <c r="PJ297" t="s">
        <v>196</v>
      </c>
      <c r="PK297" t="s">
        <v>28</v>
      </c>
      <c r="PL297" t="s">
        <v>86</v>
      </c>
      <c r="PM297" t="s">
        <v>1535</v>
      </c>
      <c r="PN297" t="s">
        <v>252</v>
      </c>
      <c r="PO297" t="s">
        <v>2816</v>
      </c>
      <c r="PP297" t="s">
        <v>23</v>
      </c>
      <c r="PQ297" t="s">
        <v>168</v>
      </c>
      <c r="PR297" t="s">
        <v>1385</v>
      </c>
      <c r="PS297" t="s">
        <v>28</v>
      </c>
      <c r="PT297" t="s">
        <v>2831</v>
      </c>
      <c r="PU297" t="s">
        <v>210</v>
      </c>
      <c r="PV297" t="s">
        <v>196</v>
      </c>
      <c r="PW297" t="s">
        <v>23</v>
      </c>
      <c r="PX297" t="s">
        <v>196</v>
      </c>
      <c r="PY297" t="s">
        <v>1243</v>
      </c>
      <c r="PZ297" t="s">
        <v>23</v>
      </c>
      <c r="QA297" t="s">
        <v>987</v>
      </c>
      <c r="QB297" t="s">
        <v>2524</v>
      </c>
      <c r="QC297" t="s">
        <v>191</v>
      </c>
      <c r="QD297" t="s">
        <v>168</v>
      </c>
      <c r="QE297" t="s">
        <v>82</v>
      </c>
      <c r="QF297" t="s">
        <v>131</v>
      </c>
      <c r="QG297" t="s">
        <v>28</v>
      </c>
      <c r="QH297" t="s">
        <v>2831</v>
      </c>
      <c r="QI297" t="s">
        <v>210</v>
      </c>
      <c r="QJ297" t="s">
        <v>2832</v>
      </c>
      <c r="QK297" t="s">
        <v>1243</v>
      </c>
      <c r="QL297" t="s">
        <v>866</v>
      </c>
      <c r="QM297" t="s">
        <v>191</v>
      </c>
      <c r="QN297" t="s">
        <v>168</v>
      </c>
      <c r="QO297" t="s">
        <v>28</v>
      </c>
      <c r="QP297" t="s">
        <v>2831</v>
      </c>
      <c r="QQ297" t="s">
        <v>210</v>
      </c>
      <c r="QR297" t="s">
        <v>2832</v>
      </c>
      <c r="QS297" t="s">
        <v>2816</v>
      </c>
      <c r="QT297" t="s">
        <v>866</v>
      </c>
      <c r="QU297" t="s">
        <v>3133</v>
      </c>
      <c r="QV297" t="s">
        <v>987</v>
      </c>
      <c r="QW297" t="s">
        <v>2524</v>
      </c>
      <c r="QX297" t="s">
        <v>191</v>
      </c>
      <c r="QY297" t="s">
        <v>168</v>
      </c>
      <c r="QZ297" t="s">
        <v>82</v>
      </c>
      <c r="RA297" t="s">
        <v>131</v>
      </c>
      <c r="RB297" t="s">
        <v>574</v>
      </c>
      <c r="RC297" t="s">
        <v>28</v>
      </c>
      <c r="RD297" t="s">
        <v>159</v>
      </c>
      <c r="RE297" t="s">
        <v>868</v>
      </c>
      <c r="RF297" t="s">
        <v>1329</v>
      </c>
      <c r="RG297" t="s">
        <v>2831</v>
      </c>
      <c r="RH297" t="s">
        <v>28</v>
      </c>
      <c r="RI297" t="s">
        <v>2831</v>
      </c>
      <c r="RJ297" t="s">
        <v>210</v>
      </c>
      <c r="RK297" t="s">
        <v>196</v>
      </c>
      <c r="RL297" t="s">
        <v>23</v>
      </c>
      <c r="RM297" t="s">
        <v>82</v>
      </c>
      <c r="RN297" t="s">
        <v>131</v>
      </c>
      <c r="RO297" t="s">
        <v>82</v>
      </c>
      <c r="RP297" t="s">
        <v>131</v>
      </c>
      <c r="RQ297" t="s">
        <v>23</v>
      </c>
      <c r="RR297" t="s">
        <v>1385</v>
      </c>
      <c r="RS297" t="s">
        <v>28</v>
      </c>
      <c r="RT297" t="s">
        <v>86</v>
      </c>
      <c r="RU297" t="s">
        <v>1535</v>
      </c>
      <c r="RV297" t="s">
        <v>252</v>
      </c>
      <c r="RW297" t="s">
        <v>2816</v>
      </c>
      <c r="RX297" t="s">
        <v>23</v>
      </c>
      <c r="RY297" t="s">
        <v>168</v>
      </c>
      <c r="RZ297" t="s">
        <v>28</v>
      </c>
      <c r="SA297" t="s">
        <v>82</v>
      </c>
      <c r="SB297" t="s">
        <v>131</v>
      </c>
      <c r="SC297" t="s">
        <v>23</v>
      </c>
      <c r="SD297" t="s">
        <v>1385</v>
      </c>
      <c r="SE297" t="s">
        <v>1243</v>
      </c>
      <c r="SF297" t="s">
        <v>23</v>
      </c>
      <c r="SG297" t="s">
        <v>987</v>
      </c>
      <c r="SH297" t="s">
        <v>2524</v>
      </c>
      <c r="SI297" t="s">
        <v>191</v>
      </c>
      <c r="SJ297" t="s">
        <v>168</v>
      </c>
      <c r="SK297" t="s">
        <v>82</v>
      </c>
      <c r="SL297" t="s">
        <v>131</v>
      </c>
      <c r="SM297" t="s">
        <v>28</v>
      </c>
      <c r="SN297" t="s">
        <v>2831</v>
      </c>
      <c r="SO297" t="s">
        <v>210</v>
      </c>
      <c r="SP297" t="s">
        <v>2832</v>
      </c>
      <c r="SQ297" t="s">
        <v>2816</v>
      </c>
      <c r="SR297" t="s">
        <v>866</v>
      </c>
      <c r="SS297" t="s">
        <v>3133</v>
      </c>
      <c r="ST297" t="s">
        <v>987</v>
      </c>
      <c r="SU297" t="s">
        <v>2524</v>
      </c>
      <c r="SV297" t="s">
        <v>191</v>
      </c>
      <c r="SW297" t="s">
        <v>168</v>
      </c>
      <c r="SX297" t="s">
        <v>82</v>
      </c>
      <c r="SY297" t="s">
        <v>131</v>
      </c>
      <c r="SZ297" t="s">
        <v>574</v>
      </c>
      <c r="TA297" t="s">
        <v>28</v>
      </c>
      <c r="TB297" t="s">
        <v>159</v>
      </c>
      <c r="TC297" t="s">
        <v>868</v>
      </c>
      <c r="TD297" t="s">
        <v>1329</v>
      </c>
      <c r="TE297" t="s">
        <v>196</v>
      </c>
      <c r="TF297" t="s">
        <v>28</v>
      </c>
      <c r="TG297" t="s">
        <v>159</v>
      </c>
      <c r="TH297" t="s">
        <v>868</v>
      </c>
      <c r="TI297" t="s">
        <v>1329</v>
      </c>
      <c r="TJ297" t="s">
        <v>2816</v>
      </c>
      <c r="TK297" t="s">
        <v>23</v>
      </c>
      <c r="TL297" t="s">
        <v>28</v>
      </c>
      <c r="TM297" t="s">
        <v>362</v>
      </c>
      <c r="TN297" t="s">
        <v>1329</v>
      </c>
      <c r="TO297" t="s">
        <v>196</v>
      </c>
      <c r="TP297" t="s">
        <v>1385</v>
      </c>
      <c r="TQ297" t="s">
        <v>28</v>
      </c>
      <c r="TR297" t="s">
        <v>86</v>
      </c>
      <c r="TS297" t="s">
        <v>1535</v>
      </c>
      <c r="TT297" t="s">
        <v>252</v>
      </c>
      <c r="TU297" t="s">
        <v>2816</v>
      </c>
      <c r="TV297" t="s">
        <v>23</v>
      </c>
      <c r="TW297" t="s">
        <v>168</v>
      </c>
      <c r="TX297" t="s">
        <v>1385</v>
      </c>
      <c r="TY297" t="s">
        <v>1243</v>
      </c>
      <c r="TZ297" t="s">
        <v>23</v>
      </c>
      <c r="UA297" t="s">
        <v>2524</v>
      </c>
      <c r="UB297" t="s">
        <v>191</v>
      </c>
      <c r="UC297" t="s">
        <v>168</v>
      </c>
      <c r="UD297" t="s">
        <v>82</v>
      </c>
      <c r="UE297" t="s">
        <v>131</v>
      </c>
      <c r="UF297" t="s">
        <v>23</v>
      </c>
      <c r="UG297" t="s">
        <v>196</v>
      </c>
      <c r="UH297" t="s">
        <v>28</v>
      </c>
      <c r="UI297" t="s">
        <v>159</v>
      </c>
      <c r="UJ297" t="s">
        <v>868</v>
      </c>
      <c r="UK297" t="s">
        <v>1329</v>
      </c>
      <c r="UL297" t="s">
        <v>2831</v>
      </c>
      <c r="UM297" t="s">
        <v>23</v>
      </c>
      <c r="UN297" t="s">
        <v>1635</v>
      </c>
      <c r="UO297" t="s">
        <v>196</v>
      </c>
      <c r="UP297" t="s">
        <v>28</v>
      </c>
      <c r="UQ297" t="s">
        <v>159</v>
      </c>
      <c r="UR297" t="s">
        <v>1635</v>
      </c>
      <c r="US297" t="s">
        <v>210</v>
      </c>
      <c r="UT297" t="s">
        <v>2832</v>
      </c>
      <c r="UU297" t="s">
        <v>23</v>
      </c>
      <c r="UV297" t="s">
        <v>196</v>
      </c>
      <c r="UW297" t="s">
        <v>1385</v>
      </c>
      <c r="UX297" t="s">
        <v>28</v>
      </c>
      <c r="UY297" t="s">
        <v>86</v>
      </c>
      <c r="UZ297" t="s">
        <v>1535</v>
      </c>
      <c r="VA297" t="s">
        <v>252</v>
      </c>
      <c r="VB297" t="s">
        <v>2816</v>
      </c>
      <c r="VC297" t="s">
        <v>23</v>
      </c>
      <c r="VD297" t="s">
        <v>168</v>
      </c>
      <c r="VE297" t="s">
        <v>1385</v>
      </c>
      <c r="VF297" t="s">
        <v>1243</v>
      </c>
      <c r="VG297" t="s">
        <v>23</v>
      </c>
      <c r="VH297" t="s">
        <v>2524</v>
      </c>
      <c r="VI297" t="s">
        <v>191</v>
      </c>
      <c r="VJ297" t="s">
        <v>168</v>
      </c>
      <c r="VK297" t="s">
        <v>82</v>
      </c>
      <c r="VL297" t="s">
        <v>131</v>
      </c>
      <c r="VM297" t="s">
        <v>23</v>
      </c>
      <c r="VN297" t="s">
        <v>1635</v>
      </c>
      <c r="VO297" t="s">
        <v>574</v>
      </c>
      <c r="VP297" t="s">
        <v>28</v>
      </c>
      <c r="VQ297" t="s">
        <v>3134</v>
      </c>
      <c r="VR297" t="s">
        <v>1329</v>
      </c>
      <c r="VS297" t="s">
        <v>28</v>
      </c>
      <c r="VT297" t="s">
        <v>362</v>
      </c>
      <c r="VU297" t="s">
        <v>1329</v>
      </c>
      <c r="VV297" t="s">
        <v>159</v>
      </c>
      <c r="VW297" t="s">
        <v>1635</v>
      </c>
      <c r="VX297" t="s">
        <v>1635</v>
      </c>
      <c r="VY297" t="s">
        <v>210</v>
      </c>
      <c r="VZ297" t="s">
        <v>2816</v>
      </c>
      <c r="WA297" t="s">
        <v>23</v>
      </c>
      <c r="WB297" t="s">
        <v>3135</v>
      </c>
      <c r="WC297" t="s">
        <v>1124</v>
      </c>
      <c r="WD297" t="s">
        <v>574</v>
      </c>
      <c r="WE297" t="s">
        <v>28</v>
      </c>
      <c r="WF297" t="s">
        <v>1623</v>
      </c>
      <c r="WG297" t="s">
        <v>680</v>
      </c>
      <c r="WH297" t="s">
        <v>28</v>
      </c>
      <c r="WI297" t="s">
        <v>1177</v>
      </c>
      <c r="WJ297" t="s">
        <v>362</v>
      </c>
      <c r="WK297" t="s">
        <v>726</v>
      </c>
      <c r="WL297" t="s">
        <v>2816</v>
      </c>
      <c r="WM297" t="s">
        <v>23</v>
      </c>
      <c r="WN297" t="s">
        <v>1638</v>
      </c>
      <c r="WO297" t="s">
        <v>1329</v>
      </c>
      <c r="WP297" t="s">
        <v>1638</v>
      </c>
      <c r="WQ297" t="s">
        <v>1329</v>
      </c>
      <c r="WR297" t="s">
        <v>2816</v>
      </c>
      <c r="WS297" t="s">
        <v>23</v>
      </c>
      <c r="WT297" t="s">
        <v>478</v>
      </c>
      <c r="WU297" t="s">
        <v>57</v>
      </c>
      <c r="WV297" t="s">
        <v>238</v>
      </c>
      <c r="WW297" t="s">
        <v>478</v>
      </c>
      <c r="WX297" t="s">
        <v>1329</v>
      </c>
      <c r="WY297" t="s">
        <v>2430</v>
      </c>
      <c r="WZ297" t="s">
        <v>341</v>
      </c>
      <c r="XA297" t="s">
        <v>1053</v>
      </c>
      <c r="XB297" t="s">
        <v>49</v>
      </c>
      <c r="XC297" t="s">
        <v>538</v>
      </c>
      <c r="XD297" t="s">
        <v>1329</v>
      </c>
      <c r="XE297" t="s">
        <v>538</v>
      </c>
      <c r="XF297" t="s">
        <v>1329</v>
      </c>
      <c r="XG297" t="s">
        <v>23</v>
      </c>
      <c r="XH297" t="s">
        <v>478</v>
      </c>
      <c r="XI297" t="s">
        <v>57</v>
      </c>
      <c r="XJ297" t="s">
        <v>478</v>
      </c>
      <c r="XK297" t="s">
        <v>2817</v>
      </c>
      <c r="XL297" t="s">
        <v>1329</v>
      </c>
      <c r="XM297" t="s">
        <v>3</v>
      </c>
      <c r="XN297" t="s">
        <v>28</v>
      </c>
      <c r="XO297" t="s">
        <v>1638</v>
      </c>
      <c r="XP297" t="s">
        <v>1329</v>
      </c>
      <c r="XQ297" t="s">
        <v>362</v>
      </c>
      <c r="XR297" t="s">
        <v>1329</v>
      </c>
      <c r="XS297" t="s">
        <v>2816</v>
      </c>
      <c r="XT297" t="s">
        <v>23</v>
      </c>
      <c r="XU297" t="s">
        <v>987</v>
      </c>
      <c r="XV297" t="s">
        <v>2524</v>
      </c>
      <c r="XW297" t="s">
        <v>168</v>
      </c>
      <c r="XX297" t="s">
        <v>568</v>
      </c>
      <c r="XY297" t="s">
        <v>2102</v>
      </c>
      <c r="XZ297" t="s">
        <v>189</v>
      </c>
      <c r="YA297" t="s">
        <v>1124</v>
      </c>
      <c r="YB297" t="s">
        <v>574</v>
      </c>
      <c r="YC297" t="s">
        <v>28</v>
      </c>
      <c r="YD297" t="s">
        <v>478</v>
      </c>
      <c r="YE297" t="s">
        <v>1329</v>
      </c>
      <c r="YF297" t="s">
        <v>2831</v>
      </c>
      <c r="YG297" t="s">
        <v>2831</v>
      </c>
      <c r="YH297" t="s">
        <v>1341</v>
      </c>
      <c r="YI297" t="s">
        <v>571</v>
      </c>
      <c r="YJ297" t="s">
        <v>168</v>
      </c>
      <c r="YK297" t="s">
        <v>82</v>
      </c>
      <c r="YL297" t="s">
        <v>131</v>
      </c>
      <c r="YM297" t="s">
        <v>574</v>
      </c>
      <c r="YN297" t="s">
        <v>28</v>
      </c>
      <c r="YO297" t="s">
        <v>1341</v>
      </c>
      <c r="YP297" t="s">
        <v>210</v>
      </c>
      <c r="YQ297" t="s">
        <v>2834</v>
      </c>
      <c r="YR297" t="s">
        <v>2817</v>
      </c>
      <c r="YS297" t="s">
        <v>1329</v>
      </c>
      <c r="YT297" t="s">
        <v>2622</v>
      </c>
      <c r="YU297" t="s">
        <v>1243</v>
      </c>
      <c r="YV297" t="s">
        <v>119</v>
      </c>
      <c r="YW297" t="s">
        <v>2831</v>
      </c>
      <c r="YX297" t="s">
        <v>210</v>
      </c>
      <c r="YY297" t="s">
        <v>2816</v>
      </c>
      <c r="YZ297" t="s">
        <v>23</v>
      </c>
      <c r="ZA297" t="s">
        <v>28</v>
      </c>
      <c r="ZB297" t="s">
        <v>159</v>
      </c>
      <c r="ZC297" t="s">
        <v>2831</v>
      </c>
      <c r="ZD297" t="s">
        <v>210</v>
      </c>
      <c r="ZE297" t="s">
        <v>196</v>
      </c>
      <c r="ZF297" t="s">
        <v>1385</v>
      </c>
      <c r="ZG297" t="s">
        <v>28</v>
      </c>
      <c r="ZH297" t="s">
        <v>1177</v>
      </c>
      <c r="ZI297" t="s">
        <v>362</v>
      </c>
      <c r="ZJ297" t="s">
        <v>726</v>
      </c>
      <c r="ZK297" t="s">
        <v>2816</v>
      </c>
      <c r="ZL297" t="s">
        <v>23</v>
      </c>
      <c r="ZM297" t="s">
        <v>168</v>
      </c>
      <c r="ZN297" t="s">
        <v>568</v>
      </c>
      <c r="ZO297" t="s">
        <v>1385</v>
      </c>
      <c r="ZP297" t="s">
        <v>1243</v>
      </c>
      <c r="ZQ297" t="s">
        <v>23</v>
      </c>
      <c r="ZR297" t="s">
        <v>2524</v>
      </c>
      <c r="ZS297" t="s">
        <v>191</v>
      </c>
      <c r="ZT297" t="s">
        <v>168</v>
      </c>
      <c r="ZU297" t="s">
        <v>82</v>
      </c>
      <c r="ZV297" t="s">
        <v>131</v>
      </c>
      <c r="ZW297" t="s">
        <v>2524</v>
      </c>
      <c r="ZX297" t="s">
        <v>23</v>
      </c>
      <c r="ZY297" t="s">
        <v>28</v>
      </c>
      <c r="ZZ297" t="s">
        <v>159</v>
      </c>
      <c r="AAA297" t="s">
        <v>2831</v>
      </c>
      <c r="AAB297" t="s">
        <v>210</v>
      </c>
      <c r="AAC297" t="s">
        <v>196</v>
      </c>
      <c r="AAD297" t="s">
        <v>28</v>
      </c>
      <c r="AAE297" t="s">
        <v>1638</v>
      </c>
      <c r="AAF297" t="s">
        <v>1329</v>
      </c>
      <c r="AAG297" t="s">
        <v>2816</v>
      </c>
      <c r="AAH297" t="s">
        <v>23</v>
      </c>
      <c r="AAI297" t="s">
        <v>28</v>
      </c>
      <c r="AAJ297" t="s">
        <v>159</v>
      </c>
      <c r="AAK297" t="s">
        <v>2831</v>
      </c>
      <c r="AAL297" t="s">
        <v>210</v>
      </c>
      <c r="AAM297" t="s">
        <v>196</v>
      </c>
      <c r="AAN297" t="s">
        <v>28</v>
      </c>
      <c r="AAO297" t="s">
        <v>538</v>
      </c>
      <c r="AAP297" t="s">
        <v>1329</v>
      </c>
      <c r="AAQ297" t="s">
        <v>28</v>
      </c>
      <c r="AAR297" t="s">
        <v>159</v>
      </c>
      <c r="AAS297" t="s">
        <v>2831</v>
      </c>
      <c r="AAT297" t="s">
        <v>210</v>
      </c>
      <c r="AAU297" t="s">
        <v>2816</v>
      </c>
      <c r="AAV297" t="s">
        <v>23</v>
      </c>
      <c r="AAW297" t="s">
        <v>28</v>
      </c>
      <c r="AAX297" t="s">
        <v>159</v>
      </c>
      <c r="AAY297" t="s">
        <v>2831</v>
      </c>
      <c r="AAZ297" t="s">
        <v>210</v>
      </c>
      <c r="ABA297" t="s">
        <v>2816</v>
      </c>
      <c r="ABB297" t="s">
        <v>2831</v>
      </c>
      <c r="ABC297" t="s">
        <v>210</v>
      </c>
      <c r="ABD297" t="s">
        <v>866</v>
      </c>
      <c r="ABE297" t="s">
        <v>3135</v>
      </c>
      <c r="ABF297" t="s">
        <v>1124</v>
      </c>
      <c r="ABG297" t="s">
        <v>3133</v>
      </c>
      <c r="ABH297" t="s">
        <v>28</v>
      </c>
      <c r="ABI297" t="s">
        <v>159</v>
      </c>
      <c r="ABJ297" t="s">
        <v>2831</v>
      </c>
      <c r="ABK297" t="s">
        <v>210</v>
      </c>
      <c r="ABL297" t="s">
        <v>196</v>
      </c>
      <c r="ABM297" t="s">
        <v>168</v>
      </c>
      <c r="ABN297" t="s">
        <v>568</v>
      </c>
      <c r="ABO297" t="s">
        <v>1385</v>
      </c>
      <c r="ABP297" t="s">
        <v>28</v>
      </c>
      <c r="ABQ297" t="s">
        <v>1638</v>
      </c>
      <c r="ABR297" t="s">
        <v>1329</v>
      </c>
      <c r="ABS297" t="s">
        <v>2816</v>
      </c>
      <c r="ABT297" t="s">
        <v>23</v>
      </c>
      <c r="ABU297" t="s">
        <v>168</v>
      </c>
      <c r="ABV297" t="s">
        <v>568</v>
      </c>
      <c r="ABW297" t="s">
        <v>1385</v>
      </c>
      <c r="ABX297" t="s">
        <v>1243</v>
      </c>
      <c r="ABY297" t="s">
        <v>23</v>
      </c>
      <c r="ABZ297" t="s">
        <v>168</v>
      </c>
      <c r="ACA297" t="s">
        <v>82</v>
      </c>
      <c r="ACB297" t="s">
        <v>131</v>
      </c>
      <c r="ACC297" t="s">
        <v>2524</v>
      </c>
      <c r="ACD297" t="s">
        <v>23</v>
      </c>
      <c r="ACE297" t="s">
        <v>28</v>
      </c>
      <c r="ACF297" t="s">
        <v>538</v>
      </c>
      <c r="ACG297" t="s">
        <v>1329</v>
      </c>
      <c r="ACH297" t="s">
        <v>1385</v>
      </c>
      <c r="ACI297" t="s">
        <v>28</v>
      </c>
      <c r="ACJ297" t="s">
        <v>2817</v>
      </c>
      <c r="ACK297" t="s">
        <v>1329</v>
      </c>
      <c r="ACL297" t="s">
        <v>196</v>
      </c>
      <c r="ACM297" t="s">
        <v>28</v>
      </c>
      <c r="ACN297" t="s">
        <v>478</v>
      </c>
      <c r="ACO297" t="s">
        <v>1329</v>
      </c>
      <c r="ACP297" t="s">
        <v>159</v>
      </c>
      <c r="ACQ297" t="s">
        <v>2831</v>
      </c>
      <c r="ACR297" t="s">
        <v>210</v>
      </c>
      <c r="ACS297" t="s">
        <v>2816</v>
      </c>
      <c r="ACT297" t="s">
        <v>28</v>
      </c>
      <c r="ACU297" t="s">
        <v>159</v>
      </c>
      <c r="ACV297" t="s">
        <v>2831</v>
      </c>
      <c r="ACW297" t="s">
        <v>210</v>
      </c>
      <c r="ACX297" t="s">
        <v>196</v>
      </c>
      <c r="ACY297" t="s">
        <v>23</v>
      </c>
      <c r="ACZ297" t="s">
        <v>987</v>
      </c>
      <c r="ADA297" t="s">
        <v>2524</v>
      </c>
      <c r="ADB297" t="s">
        <v>168</v>
      </c>
      <c r="ADC297" t="s">
        <v>82</v>
      </c>
      <c r="ADD297" t="s">
        <v>131</v>
      </c>
      <c r="ADE297" t="s">
        <v>574</v>
      </c>
      <c r="ADF297" t="s">
        <v>28</v>
      </c>
      <c r="ADG297" t="s">
        <v>1180</v>
      </c>
      <c r="ADH297" t="s">
        <v>244</v>
      </c>
      <c r="ADI297" t="s">
        <v>28</v>
      </c>
      <c r="ADJ297" t="s">
        <v>2817</v>
      </c>
      <c r="ADK297" t="s">
        <v>1329</v>
      </c>
      <c r="ADL297" t="s">
        <v>478</v>
      </c>
      <c r="ADM297" t="s">
        <v>57</v>
      </c>
      <c r="ADN297" t="s">
        <v>292</v>
      </c>
      <c r="ADO297" t="s">
        <v>355</v>
      </c>
      <c r="ADP297" t="s">
        <v>57</v>
      </c>
      <c r="ADQ297" t="s">
        <v>292</v>
      </c>
      <c r="ADR297" t="s">
        <v>57</v>
      </c>
      <c r="ADS297" t="s">
        <v>292</v>
      </c>
      <c r="ADT297" t="s">
        <v>1329</v>
      </c>
      <c r="ADU297" t="s">
        <v>57</v>
      </c>
      <c r="ADV297" t="s">
        <v>292</v>
      </c>
      <c r="ADW297" t="s">
        <v>1329</v>
      </c>
      <c r="ADX297" t="s">
        <v>23</v>
      </c>
      <c r="ADY297" t="s">
        <v>355</v>
      </c>
      <c r="ADZ297" t="s">
        <v>57</v>
      </c>
      <c r="AEA297" t="s">
        <v>3</v>
      </c>
      <c r="AEB297" t="s">
        <v>1177</v>
      </c>
      <c r="AEC297" t="s">
        <v>719</v>
      </c>
      <c r="AED297" t="s">
        <v>640</v>
      </c>
      <c r="AEE297" t="s">
        <v>1623</v>
      </c>
      <c r="AEF297" t="s">
        <v>1329</v>
      </c>
      <c r="AEG297" t="s">
        <v>640</v>
      </c>
      <c r="AEH297" t="s">
        <v>1623</v>
      </c>
      <c r="AEI297" t="s">
        <v>1329</v>
      </c>
      <c r="AEJ297" t="s">
        <v>2816</v>
      </c>
      <c r="AEK297" t="s">
        <v>23</v>
      </c>
      <c r="AEL297" t="s">
        <v>355</v>
      </c>
      <c r="AEM297" t="s">
        <v>57</v>
      </c>
      <c r="AEN297" t="s">
        <v>3</v>
      </c>
      <c r="AEO297" t="s">
        <v>3136</v>
      </c>
      <c r="AEP297" t="s">
        <v>1177</v>
      </c>
      <c r="AEQ297" t="s">
        <v>719</v>
      </c>
      <c r="AER297" t="s">
        <v>1239</v>
      </c>
      <c r="AES297" t="s">
        <v>1623</v>
      </c>
      <c r="AET297" t="s">
        <v>1329</v>
      </c>
      <c r="AEU297" t="s">
        <v>3</v>
      </c>
      <c r="AEV297" t="s">
        <v>28</v>
      </c>
      <c r="AEW297" t="s">
        <v>57</v>
      </c>
      <c r="AEX297" t="s">
        <v>292</v>
      </c>
      <c r="AEY297" t="s">
        <v>1329</v>
      </c>
      <c r="AEZ297" t="s">
        <v>28</v>
      </c>
      <c r="AFA297" t="s">
        <v>640</v>
      </c>
      <c r="AFB297" t="s">
        <v>1623</v>
      </c>
      <c r="AFC297" t="s">
        <v>1329</v>
      </c>
      <c r="AFD297" t="s">
        <v>1239</v>
      </c>
      <c r="AFE297" t="s">
        <v>1623</v>
      </c>
      <c r="AFF297" t="s">
        <v>1329</v>
      </c>
      <c r="AFG297" t="s">
        <v>355</v>
      </c>
      <c r="AFH297" t="s">
        <v>57</v>
      </c>
      <c r="AFI297" t="s">
        <v>206</v>
      </c>
      <c r="AFJ297" t="s">
        <v>50</v>
      </c>
      <c r="AFK297" t="s">
        <v>2816</v>
      </c>
      <c r="AFL297" t="s">
        <v>47</v>
      </c>
      <c r="AFM297" t="s">
        <v>28</v>
      </c>
      <c r="AFN297" t="s">
        <v>640</v>
      </c>
      <c r="AFO297" t="s">
        <v>1623</v>
      </c>
      <c r="AFP297" t="s">
        <v>1329</v>
      </c>
      <c r="AFQ297" t="s">
        <v>28</v>
      </c>
      <c r="AFR297" t="s">
        <v>57</v>
      </c>
      <c r="AFS297" t="s">
        <v>292</v>
      </c>
      <c r="AFT297" t="s">
        <v>1329</v>
      </c>
      <c r="AFU297" t="s">
        <v>2816</v>
      </c>
      <c r="AFV297" t="s">
        <v>23</v>
      </c>
      <c r="AFW297" t="s">
        <v>3137</v>
      </c>
      <c r="AFX297" t="s">
        <v>1124</v>
      </c>
      <c r="AFY297" t="s">
        <v>2833</v>
      </c>
      <c r="AFZ297" t="s">
        <v>23</v>
      </c>
      <c r="AGA297" t="s">
        <v>987</v>
      </c>
      <c r="AGB297" t="s">
        <v>2524</v>
      </c>
      <c r="AGC297" t="s">
        <v>168</v>
      </c>
      <c r="AGD297" t="s">
        <v>82</v>
      </c>
      <c r="AGE297" t="s">
        <v>131</v>
      </c>
      <c r="AGF297" t="s">
        <v>2833</v>
      </c>
      <c r="AGG297" t="s">
        <v>23</v>
      </c>
      <c r="AGH297" t="s">
        <v>82</v>
      </c>
      <c r="AGI297" t="s">
        <v>131</v>
      </c>
      <c r="AGJ297" t="s">
        <v>3137</v>
      </c>
      <c r="AGK297" t="s">
        <v>1124</v>
      </c>
      <c r="AGL297" t="s">
        <v>3</v>
      </c>
      <c r="AGM297" t="s">
        <v>28</v>
      </c>
      <c r="AGN297" t="s">
        <v>1239</v>
      </c>
      <c r="AGO297" t="s">
        <v>1623</v>
      </c>
      <c r="AGP297" t="s">
        <v>1329</v>
      </c>
      <c r="AGQ297" t="s">
        <v>2831</v>
      </c>
      <c r="AGR297" t="s">
        <v>1341</v>
      </c>
      <c r="AGS297" t="s">
        <v>3138</v>
      </c>
      <c r="AGT297" t="s">
        <v>168</v>
      </c>
      <c r="AGU297" t="s">
        <v>82</v>
      </c>
      <c r="AGV297" t="s">
        <v>131</v>
      </c>
      <c r="AGW297" t="s">
        <v>3</v>
      </c>
      <c r="AGX297" t="s">
        <v>28</v>
      </c>
      <c r="AGY297" t="s">
        <v>2831</v>
      </c>
      <c r="AGZ297" t="s">
        <v>210</v>
      </c>
      <c r="AHA297" t="s">
        <v>196</v>
      </c>
      <c r="AHB297" t="s">
        <v>28</v>
      </c>
      <c r="AHC297" t="s">
        <v>640</v>
      </c>
      <c r="AHD297" t="s">
        <v>1623</v>
      </c>
      <c r="AHE297" t="s">
        <v>1329</v>
      </c>
      <c r="AHF297" t="s">
        <v>2816</v>
      </c>
      <c r="AHG297" t="s">
        <v>2833</v>
      </c>
      <c r="AHH297" t="s">
        <v>23</v>
      </c>
      <c r="AHI297" t="s">
        <v>168</v>
      </c>
      <c r="AHJ297" t="s">
        <v>2524</v>
      </c>
      <c r="AHK297" t="s">
        <v>23</v>
      </c>
      <c r="AHL297" t="s">
        <v>168</v>
      </c>
      <c r="AHM297" t="s">
        <v>518</v>
      </c>
      <c r="AHN297" t="s">
        <v>23</v>
      </c>
      <c r="AHO297" t="s">
        <v>28</v>
      </c>
      <c r="AHP297" t="s">
        <v>2831</v>
      </c>
      <c r="AHQ297" t="s">
        <v>210</v>
      </c>
      <c r="AHR297" t="s">
        <v>196</v>
      </c>
      <c r="AHS297" t="s">
        <v>3139</v>
      </c>
      <c r="AHT297" t="s">
        <v>168</v>
      </c>
      <c r="AHU297" t="s">
        <v>866</v>
      </c>
      <c r="AHV297" t="s">
        <v>23</v>
      </c>
      <c r="AHW297" t="s">
        <v>28</v>
      </c>
      <c r="AHX297" t="s">
        <v>2831</v>
      </c>
      <c r="AHY297" t="s">
        <v>210</v>
      </c>
      <c r="AHZ297" t="s">
        <v>196</v>
      </c>
      <c r="AIA297" t="s">
        <v>82</v>
      </c>
      <c r="AIB297" t="s">
        <v>131</v>
      </c>
      <c r="AIC297" t="s">
        <v>987</v>
      </c>
      <c r="AID297" t="s">
        <v>2524</v>
      </c>
      <c r="AIE297" t="s">
        <v>23</v>
      </c>
      <c r="AIF297" t="s">
        <v>256</v>
      </c>
      <c r="AIG297" t="s">
        <v>199</v>
      </c>
      <c r="AIH297" t="s">
        <v>292</v>
      </c>
      <c r="AII297" t="s">
        <v>196</v>
      </c>
      <c r="AIJ297" t="s">
        <v>23</v>
      </c>
      <c r="AIK297" t="s">
        <v>168</v>
      </c>
      <c r="AIL297" t="s">
        <v>1243</v>
      </c>
      <c r="AIM297" t="s">
        <v>23</v>
      </c>
      <c r="AIN297" t="s">
        <v>168</v>
      </c>
      <c r="AIO297" t="s">
        <v>518</v>
      </c>
      <c r="AIP297" t="s">
        <v>23</v>
      </c>
      <c r="AIQ297" t="s">
        <v>28</v>
      </c>
      <c r="AIR297" t="s">
        <v>82</v>
      </c>
      <c r="AIS297" t="s">
        <v>131</v>
      </c>
      <c r="AIT297" t="s">
        <v>3139</v>
      </c>
      <c r="AIU297" t="s">
        <v>168</v>
      </c>
      <c r="AIV297" t="s">
        <v>866</v>
      </c>
      <c r="AIW297" t="s">
        <v>2524</v>
      </c>
      <c r="AIX297" t="s">
        <v>23</v>
      </c>
      <c r="AIY297" t="s">
        <v>28</v>
      </c>
      <c r="AIZ297" t="s">
        <v>159</v>
      </c>
      <c r="AJA297" t="s">
        <v>1341</v>
      </c>
      <c r="AJB297" t="s">
        <v>1341</v>
      </c>
      <c r="AJC297" t="s">
        <v>119</v>
      </c>
      <c r="AJD297" t="s">
        <v>28</v>
      </c>
      <c r="AJE297" t="s">
        <v>2831</v>
      </c>
      <c r="AJF297" t="s">
        <v>210</v>
      </c>
      <c r="AJG297" t="s">
        <v>2816</v>
      </c>
      <c r="AJH297" t="s">
        <v>23</v>
      </c>
      <c r="AJI297" t="s">
        <v>2622</v>
      </c>
      <c r="AJJ297" t="s">
        <v>1243</v>
      </c>
      <c r="AJK297" t="s">
        <v>23</v>
      </c>
      <c r="AJL297" t="s">
        <v>2834</v>
      </c>
      <c r="AJM297" t="s">
        <v>28</v>
      </c>
      <c r="AJN297" t="s">
        <v>159</v>
      </c>
      <c r="AJO297" t="s">
        <v>1341</v>
      </c>
      <c r="AJP297" t="s">
        <v>210</v>
      </c>
      <c r="AJQ297" t="s">
        <v>119</v>
      </c>
      <c r="AJR297" t="s">
        <v>23</v>
      </c>
      <c r="AJS297" t="s">
        <v>28</v>
      </c>
      <c r="AJT297" t="s">
        <v>159</v>
      </c>
      <c r="AJU297" t="s">
        <v>1341</v>
      </c>
      <c r="AJV297" t="s">
        <v>1341</v>
      </c>
      <c r="AJW297" t="s">
        <v>119</v>
      </c>
      <c r="AJX297" t="s">
        <v>28</v>
      </c>
      <c r="AJY297" t="s">
        <v>159</v>
      </c>
      <c r="AJZ297" t="s">
        <v>1341</v>
      </c>
      <c r="AKA297" t="s">
        <v>210</v>
      </c>
      <c r="AKB297" t="s">
        <v>2834</v>
      </c>
      <c r="AKC297" t="s">
        <v>23</v>
      </c>
      <c r="AKD297" t="s">
        <v>2834</v>
      </c>
      <c r="AKE297" t="s">
        <v>1243</v>
      </c>
      <c r="AKF297" t="s">
        <v>23</v>
      </c>
      <c r="AKG297" t="s">
        <v>2622</v>
      </c>
      <c r="AKH297" t="s">
        <v>131</v>
      </c>
      <c r="AKI297" t="s">
        <v>355</v>
      </c>
      <c r="AKJ297" t="s">
        <v>57</v>
      </c>
      <c r="AKK297" t="s">
        <v>2816</v>
      </c>
      <c r="AKL297" t="s">
        <v>23</v>
      </c>
      <c r="AKM297" t="s">
        <v>28</v>
      </c>
      <c r="AKN297" t="s">
        <v>159</v>
      </c>
      <c r="AKO297" t="s">
        <v>1341</v>
      </c>
      <c r="AKP297" t="s">
        <v>355</v>
      </c>
      <c r="AKQ297" t="s">
        <v>57</v>
      </c>
      <c r="AKR297" t="s">
        <v>2816</v>
      </c>
      <c r="AKS297" t="s">
        <v>866</v>
      </c>
      <c r="AKT297" t="s">
        <v>2833</v>
      </c>
      <c r="AKU297" t="s">
        <v>191</v>
      </c>
      <c r="AKV297" t="s">
        <v>168</v>
      </c>
      <c r="AKW297" t="s">
        <v>568</v>
      </c>
      <c r="AKX297" t="s">
        <v>2853</v>
      </c>
      <c r="AKY297" t="s">
        <v>866</v>
      </c>
      <c r="AKZ297" t="s">
        <v>2524</v>
      </c>
      <c r="ALA297" t="s">
        <v>23</v>
      </c>
      <c r="ALB297" t="s">
        <v>82</v>
      </c>
      <c r="ALC297" t="s">
        <v>131</v>
      </c>
      <c r="ALD297" t="s">
        <v>47</v>
      </c>
      <c r="ALE297" t="s">
        <v>12</v>
      </c>
      <c r="ALF297" t="s">
        <v>84</v>
      </c>
      <c r="ALG297" t="s">
        <v>1427</v>
      </c>
      <c r="ALH297" t="s">
        <v>464</v>
      </c>
      <c r="ALI297" t="s">
        <v>220</v>
      </c>
      <c r="ALJ297" t="s">
        <v>9</v>
      </c>
    </row>
    <row r="298" spans="1:998" x14ac:dyDescent="0.3">
      <c r="A298" s="1">
        <v>296</v>
      </c>
      <c r="B298" t="s">
        <v>284</v>
      </c>
      <c r="C298" t="s">
        <v>2</v>
      </c>
      <c r="D298" t="s">
        <v>170</v>
      </c>
      <c r="E298" t="s">
        <v>171</v>
      </c>
      <c r="F298" t="s">
        <v>176</v>
      </c>
      <c r="G298" t="s">
        <v>19</v>
      </c>
      <c r="H298" t="s">
        <v>9</v>
      </c>
      <c r="I298" t="s">
        <v>88</v>
      </c>
      <c r="J298" t="s">
        <v>10</v>
      </c>
      <c r="K298" t="s">
        <v>11</v>
      </c>
      <c r="L298" t="s">
        <v>284</v>
      </c>
      <c r="M298" t="s">
        <v>2</v>
      </c>
      <c r="N298" t="s">
        <v>170</v>
      </c>
      <c r="O298" t="s">
        <v>171</v>
      </c>
      <c r="P298" t="s">
        <v>176</v>
      </c>
      <c r="Q298" t="s">
        <v>19</v>
      </c>
      <c r="R298" t="s">
        <v>9</v>
      </c>
      <c r="S298" t="s">
        <v>88</v>
      </c>
      <c r="T298" t="s">
        <v>12</v>
      </c>
      <c r="U298" t="s">
        <v>11</v>
      </c>
      <c r="V298" t="s">
        <v>159</v>
      </c>
      <c r="W298" t="s">
        <v>521</v>
      </c>
      <c r="X298" t="s">
        <v>1351</v>
      </c>
      <c r="Y298" t="s">
        <v>3140</v>
      </c>
      <c r="Z298" t="s">
        <v>443</v>
      </c>
      <c r="AA298" t="s">
        <v>3141</v>
      </c>
      <c r="AB298" t="s">
        <v>3142</v>
      </c>
      <c r="AC298" t="s">
        <v>2</v>
      </c>
      <c r="AD298" t="s">
        <v>0</v>
      </c>
      <c r="AE298" t="s">
        <v>6</v>
      </c>
      <c r="AF298" t="s">
        <v>444</v>
      </c>
      <c r="AG298" t="s">
        <v>1351</v>
      </c>
      <c r="AH298" t="s">
        <v>2900</v>
      </c>
      <c r="AI298" t="s">
        <v>443</v>
      </c>
      <c r="AJ298" t="s">
        <v>3141</v>
      </c>
      <c r="AK298" t="s">
        <v>3142</v>
      </c>
      <c r="AL298" t="s">
        <v>2</v>
      </c>
      <c r="AM298" t="s">
        <v>240</v>
      </c>
      <c r="AN298" t="s">
        <v>1718</v>
      </c>
      <c r="AO298" t="s">
        <v>184</v>
      </c>
      <c r="AP298" t="s">
        <v>3143</v>
      </c>
      <c r="AQ298" t="s">
        <v>156</v>
      </c>
      <c r="AR298" t="s">
        <v>1461</v>
      </c>
      <c r="AS298" t="s">
        <v>7</v>
      </c>
      <c r="AT298" t="s">
        <v>943</v>
      </c>
      <c r="AU298" t="s">
        <v>281</v>
      </c>
      <c r="AV298" t="s">
        <v>444</v>
      </c>
      <c r="AW298" t="s">
        <v>576</v>
      </c>
      <c r="AX298" t="s">
        <v>1548</v>
      </c>
      <c r="AY298" t="s">
        <v>576</v>
      </c>
      <c r="AZ298" t="s">
        <v>281</v>
      </c>
      <c r="BA298" t="s">
        <v>444</v>
      </c>
      <c r="BB298" t="s">
        <v>3143</v>
      </c>
      <c r="BC298" t="s">
        <v>3140</v>
      </c>
      <c r="BD298" t="s">
        <v>156</v>
      </c>
      <c r="BE298" t="s">
        <v>315</v>
      </c>
      <c r="BF298" t="s">
        <v>1548</v>
      </c>
      <c r="BG298" t="s">
        <v>3143</v>
      </c>
      <c r="BH298" t="s">
        <v>3140</v>
      </c>
      <c r="BI298" t="s">
        <v>156</v>
      </c>
      <c r="BJ298" t="s">
        <v>315</v>
      </c>
      <c r="BK298" t="s">
        <v>576</v>
      </c>
      <c r="BL298" t="s">
        <v>281</v>
      </c>
      <c r="BM298" t="s">
        <v>444</v>
      </c>
      <c r="BN298" t="s">
        <v>434</v>
      </c>
      <c r="BO298" t="s">
        <v>1548</v>
      </c>
      <c r="BP298" t="s">
        <v>3144</v>
      </c>
      <c r="BQ298" t="s">
        <v>7</v>
      </c>
      <c r="BR298" t="s">
        <v>240</v>
      </c>
      <c r="BS298" t="s">
        <v>284</v>
      </c>
      <c r="BT298" t="s">
        <v>2</v>
      </c>
      <c r="BU298" t="s">
        <v>28</v>
      </c>
      <c r="BV298" t="s">
        <v>3144</v>
      </c>
      <c r="BW298" t="s">
        <v>7</v>
      </c>
      <c r="BX298" t="s">
        <v>1718</v>
      </c>
      <c r="BY298" t="s">
        <v>1800</v>
      </c>
      <c r="BZ298" t="s">
        <v>28</v>
      </c>
      <c r="CA298" t="s">
        <v>3145</v>
      </c>
      <c r="CB298" t="s">
        <v>539</v>
      </c>
      <c r="CC298" t="s">
        <v>28</v>
      </c>
      <c r="CD298" t="s">
        <v>284</v>
      </c>
      <c r="CE298" t="s">
        <v>2</v>
      </c>
      <c r="CF298" t="s">
        <v>326</v>
      </c>
      <c r="CG298" t="s">
        <v>137</v>
      </c>
      <c r="CH298" t="s">
        <v>171</v>
      </c>
      <c r="CI298" t="s">
        <v>326</v>
      </c>
      <c r="CJ298" t="s">
        <v>7</v>
      </c>
      <c r="CK298" t="s">
        <v>6</v>
      </c>
      <c r="CL298" t="s">
        <v>112</v>
      </c>
      <c r="CM298" t="s">
        <v>634</v>
      </c>
      <c r="CN298" t="s">
        <v>1383</v>
      </c>
      <c r="CO298" t="s">
        <v>223</v>
      </c>
      <c r="CP298" t="s">
        <v>211</v>
      </c>
      <c r="CQ298" t="s">
        <v>3</v>
      </c>
      <c r="CR298" t="s">
        <v>12</v>
      </c>
      <c r="CS298" t="s">
        <v>84</v>
      </c>
      <c r="CT298" t="s">
        <v>284</v>
      </c>
      <c r="CU298" t="s">
        <v>2</v>
      </c>
      <c r="CV298" t="s">
        <v>170</v>
      </c>
      <c r="CW298" t="s">
        <v>171</v>
      </c>
      <c r="CX298" t="s">
        <v>176</v>
      </c>
      <c r="CY298" t="s">
        <v>19</v>
      </c>
      <c r="CZ298" t="s">
        <v>9</v>
      </c>
      <c r="DA298" t="s">
        <v>49</v>
      </c>
      <c r="DB298" t="s">
        <v>51</v>
      </c>
      <c r="DC298" t="s">
        <v>10</v>
      </c>
      <c r="DD298" t="s">
        <v>11</v>
      </c>
      <c r="DE298" t="s">
        <v>159</v>
      </c>
      <c r="DF298" t="s">
        <v>521</v>
      </c>
      <c r="DG298" t="s">
        <v>284</v>
      </c>
      <c r="DH298" t="s">
        <v>2</v>
      </c>
      <c r="DI298" t="s">
        <v>1351</v>
      </c>
      <c r="DJ298" t="s">
        <v>3140</v>
      </c>
      <c r="DK298" t="s">
        <v>443</v>
      </c>
      <c r="DL298" t="s">
        <v>3141</v>
      </c>
      <c r="DM298" t="s">
        <v>3142</v>
      </c>
      <c r="DN298" t="s">
        <v>2</v>
      </c>
      <c r="DO298" t="s">
        <v>0</v>
      </c>
      <c r="DP298" t="s">
        <v>6</v>
      </c>
      <c r="DQ298" t="s">
        <v>444</v>
      </c>
      <c r="DR298" t="s">
        <v>240</v>
      </c>
      <c r="DS298" t="s">
        <v>157</v>
      </c>
      <c r="DT298" t="s">
        <v>28</v>
      </c>
      <c r="DU298" t="s">
        <v>284</v>
      </c>
      <c r="DV298" t="s">
        <v>2</v>
      </c>
      <c r="DW298" t="s">
        <v>1351</v>
      </c>
      <c r="DX298" t="s">
        <v>2900</v>
      </c>
      <c r="DY298" t="s">
        <v>443</v>
      </c>
      <c r="DZ298" t="s">
        <v>3141</v>
      </c>
      <c r="EA298" t="s">
        <v>3142</v>
      </c>
      <c r="EB298" t="s">
        <v>2</v>
      </c>
      <c r="EC298" t="s">
        <v>1718</v>
      </c>
      <c r="ED298" t="s">
        <v>184</v>
      </c>
      <c r="EE298" t="s">
        <v>3143</v>
      </c>
      <c r="EF298" t="s">
        <v>156</v>
      </c>
      <c r="EG298" t="s">
        <v>1461</v>
      </c>
      <c r="EH298" t="s">
        <v>7</v>
      </c>
      <c r="EI298" t="s">
        <v>240</v>
      </c>
      <c r="EJ298" t="s">
        <v>157</v>
      </c>
      <c r="EK298" t="s">
        <v>28</v>
      </c>
      <c r="EL298" t="s">
        <v>284</v>
      </c>
      <c r="EM298" t="s">
        <v>2</v>
      </c>
      <c r="EN298" t="s">
        <v>0</v>
      </c>
      <c r="EO298" t="s">
        <v>6</v>
      </c>
      <c r="EP298" t="s">
        <v>444</v>
      </c>
      <c r="EQ298" t="s">
        <v>28</v>
      </c>
      <c r="ER298" t="s">
        <v>1718</v>
      </c>
      <c r="ES298" t="s">
        <v>184</v>
      </c>
      <c r="ET298" t="s">
        <v>3143</v>
      </c>
      <c r="EU298" t="s">
        <v>156</v>
      </c>
      <c r="EV298" t="s">
        <v>1461</v>
      </c>
      <c r="EW298" t="s">
        <v>7</v>
      </c>
      <c r="EX298" t="s">
        <v>943</v>
      </c>
      <c r="EY298" t="s">
        <v>281</v>
      </c>
      <c r="EZ298" t="s">
        <v>444</v>
      </c>
      <c r="FA298" t="s">
        <v>576</v>
      </c>
      <c r="FB298" t="s">
        <v>1548</v>
      </c>
      <c r="FC298" t="s">
        <v>576</v>
      </c>
      <c r="FD298" t="s">
        <v>281</v>
      </c>
      <c r="FE298" t="s">
        <v>444</v>
      </c>
      <c r="FF298" t="s">
        <v>3143</v>
      </c>
      <c r="FG298" t="s">
        <v>3140</v>
      </c>
      <c r="FH298" t="s">
        <v>156</v>
      </c>
      <c r="FI298" t="s">
        <v>315</v>
      </c>
      <c r="FJ298" t="s">
        <v>157</v>
      </c>
      <c r="FK298" t="s">
        <v>28</v>
      </c>
      <c r="FL298" t="s">
        <v>284</v>
      </c>
      <c r="FM298" t="s">
        <v>2</v>
      </c>
      <c r="FN298" t="s">
        <v>3143</v>
      </c>
      <c r="FO298" t="s">
        <v>3140</v>
      </c>
      <c r="FP298" t="s">
        <v>156</v>
      </c>
      <c r="FQ298" t="s">
        <v>315</v>
      </c>
      <c r="FR298" t="s">
        <v>576</v>
      </c>
      <c r="FS298" t="s">
        <v>281</v>
      </c>
      <c r="FT298" t="s">
        <v>444</v>
      </c>
      <c r="FU298" t="s">
        <v>434</v>
      </c>
      <c r="FV298" t="s">
        <v>1548</v>
      </c>
      <c r="FW298" t="s">
        <v>3144</v>
      </c>
      <c r="FX298" t="s">
        <v>7</v>
      </c>
      <c r="FY298" t="s">
        <v>240</v>
      </c>
      <c r="FZ298" t="s">
        <v>157</v>
      </c>
      <c r="GA298" t="s">
        <v>28</v>
      </c>
      <c r="GB298" t="s">
        <v>284</v>
      </c>
      <c r="GC298" t="s">
        <v>2</v>
      </c>
      <c r="GD298" t="s">
        <v>434</v>
      </c>
      <c r="GE298" t="s">
        <v>3144</v>
      </c>
      <c r="GF298" t="s">
        <v>7</v>
      </c>
      <c r="GG298" t="s">
        <v>1718</v>
      </c>
      <c r="GH298" t="s">
        <v>1800</v>
      </c>
      <c r="GI298" t="s">
        <v>3145</v>
      </c>
      <c r="GJ298" t="s">
        <v>539</v>
      </c>
      <c r="GK298" t="s">
        <v>326</v>
      </c>
      <c r="GL298" t="s">
        <v>6</v>
      </c>
      <c r="GM298" t="s">
        <v>137</v>
      </c>
      <c r="GN298" t="s">
        <v>171</v>
      </c>
      <c r="GO298" t="s">
        <v>326</v>
      </c>
      <c r="GP298" t="s">
        <v>135</v>
      </c>
      <c r="GQ298" t="s">
        <v>157</v>
      </c>
      <c r="GR298" t="s">
        <v>3</v>
      </c>
      <c r="GS298" t="s">
        <v>12</v>
      </c>
      <c r="GT298" t="s">
        <v>84</v>
      </c>
      <c r="GU298" t="s">
        <v>284</v>
      </c>
      <c r="GV298" t="s">
        <v>2</v>
      </c>
      <c r="GW298" t="s">
        <v>170</v>
      </c>
      <c r="GX298" t="s">
        <v>171</v>
      </c>
      <c r="GY298" t="s">
        <v>176</v>
      </c>
      <c r="GZ298" t="s">
        <v>19</v>
      </c>
      <c r="HA298" t="s">
        <v>88</v>
      </c>
      <c r="HB298" t="s">
        <v>49</v>
      </c>
      <c r="HC298" t="s">
        <v>1611</v>
      </c>
      <c r="HD298" t="s">
        <v>284</v>
      </c>
      <c r="HE298" t="s">
        <v>2</v>
      </c>
      <c r="HF298" t="s">
        <v>170</v>
      </c>
      <c r="HG298" t="s">
        <v>137</v>
      </c>
      <c r="HH298" t="s">
        <v>171</v>
      </c>
      <c r="HI298" t="s">
        <v>326</v>
      </c>
      <c r="HJ298" t="s">
        <v>137</v>
      </c>
      <c r="HK298" t="s">
        <v>171</v>
      </c>
      <c r="HL298" t="s">
        <v>382</v>
      </c>
      <c r="HM298" t="s">
        <v>171</v>
      </c>
      <c r="HN298" t="s">
        <v>201</v>
      </c>
      <c r="HO298" t="s">
        <v>50</v>
      </c>
      <c r="HP298" t="s">
        <v>1549</v>
      </c>
      <c r="HQ298" t="s">
        <v>66</v>
      </c>
      <c r="HR298" t="s">
        <v>22</v>
      </c>
      <c r="HS298" t="s">
        <v>48</v>
      </c>
      <c r="HT298" t="s">
        <v>49</v>
      </c>
      <c r="HU298" t="s">
        <v>51</v>
      </c>
      <c r="HV298" t="s">
        <v>10</v>
      </c>
      <c r="HW298" t="s">
        <v>11</v>
      </c>
      <c r="HX298" t="s">
        <v>3146</v>
      </c>
      <c r="HY298" t="s">
        <v>3147</v>
      </c>
      <c r="HZ298" t="s">
        <v>1661</v>
      </c>
      <c r="IA298" t="s">
        <v>2288</v>
      </c>
      <c r="IB298" t="s">
        <v>15</v>
      </c>
      <c r="IC298" t="s">
        <v>12</v>
      </c>
      <c r="ID298" t="s">
        <v>882</v>
      </c>
      <c r="IE298" t="s">
        <v>88</v>
      </c>
      <c r="IF298" t="s">
        <v>137</v>
      </c>
      <c r="IG298" t="s">
        <v>171</v>
      </c>
      <c r="IH298" t="s">
        <v>3148</v>
      </c>
      <c r="II298" t="s">
        <v>50</v>
      </c>
      <c r="IJ298" t="s">
        <v>48</v>
      </c>
      <c r="IK298" t="s">
        <v>49</v>
      </c>
      <c r="IL298" t="s">
        <v>840</v>
      </c>
      <c r="IM298" t="s">
        <v>10</v>
      </c>
      <c r="IN298" t="s">
        <v>11</v>
      </c>
      <c r="IO298" t="s">
        <v>1613</v>
      </c>
      <c r="IP298" t="s">
        <v>284</v>
      </c>
      <c r="IQ298" t="s">
        <v>2</v>
      </c>
      <c r="IR298" t="s">
        <v>137</v>
      </c>
      <c r="IS298" t="s">
        <v>1282</v>
      </c>
      <c r="IT298" t="s">
        <v>44</v>
      </c>
      <c r="IU298" t="s">
        <v>47</v>
      </c>
      <c r="IV298" t="s">
        <v>328</v>
      </c>
      <c r="IW298" t="s">
        <v>49</v>
      </c>
      <c r="IX298" t="s">
        <v>19</v>
      </c>
      <c r="IY298" t="s">
        <v>329</v>
      </c>
      <c r="IZ298" t="s">
        <v>330</v>
      </c>
      <c r="JA298" t="s">
        <v>2155</v>
      </c>
      <c r="JB298" t="s">
        <v>3149</v>
      </c>
      <c r="JC298" t="s">
        <v>137</v>
      </c>
      <c r="JD298" t="s">
        <v>214</v>
      </c>
      <c r="JE298" t="s">
        <v>135</v>
      </c>
      <c r="JF298" t="s">
        <v>171</v>
      </c>
      <c r="JG298" t="s">
        <v>105</v>
      </c>
      <c r="JH298" t="s">
        <v>94</v>
      </c>
      <c r="JI298" t="s">
        <v>50</v>
      </c>
      <c r="JJ298" t="s">
        <v>48</v>
      </c>
      <c r="JK298" t="s">
        <v>49</v>
      </c>
      <c r="JL298" t="s">
        <v>1649</v>
      </c>
      <c r="JM298" t="s">
        <v>3140</v>
      </c>
      <c r="JN298" t="s">
        <v>443</v>
      </c>
      <c r="JO298" t="s">
        <v>3141</v>
      </c>
      <c r="JP298" t="s">
        <v>3142</v>
      </c>
      <c r="JQ298" t="s">
        <v>2</v>
      </c>
      <c r="JR298" t="s">
        <v>0</v>
      </c>
      <c r="JS298" t="s">
        <v>6</v>
      </c>
      <c r="JT298" t="s">
        <v>444</v>
      </c>
      <c r="JU298" t="s">
        <v>1351</v>
      </c>
      <c r="JV298" t="s">
        <v>2900</v>
      </c>
      <c r="JW298" t="s">
        <v>443</v>
      </c>
      <c r="JX298" t="s">
        <v>3141</v>
      </c>
      <c r="JY298" t="s">
        <v>3142</v>
      </c>
      <c r="JZ298" t="s">
        <v>2</v>
      </c>
      <c r="KA298" t="s">
        <v>240</v>
      </c>
      <c r="KB298" t="s">
        <v>1718</v>
      </c>
      <c r="KC298" t="s">
        <v>184</v>
      </c>
      <c r="KD298" t="s">
        <v>3143</v>
      </c>
      <c r="KE298" t="s">
        <v>156</v>
      </c>
      <c r="KF298" t="s">
        <v>1461</v>
      </c>
      <c r="KG298" t="s">
        <v>7</v>
      </c>
      <c r="KH298" t="s">
        <v>943</v>
      </c>
      <c r="KI298" t="s">
        <v>281</v>
      </c>
      <c r="KJ298" t="s">
        <v>444</v>
      </c>
      <c r="KK298" t="s">
        <v>576</v>
      </c>
      <c r="KL298" t="s">
        <v>1548</v>
      </c>
      <c r="KM298" t="s">
        <v>576</v>
      </c>
      <c r="KN298" t="s">
        <v>281</v>
      </c>
      <c r="KO298" t="s">
        <v>444</v>
      </c>
      <c r="KP298" t="s">
        <v>3143</v>
      </c>
      <c r="KQ298" t="s">
        <v>3140</v>
      </c>
      <c r="KR298" t="s">
        <v>156</v>
      </c>
      <c r="KS298" t="s">
        <v>315</v>
      </c>
      <c r="KT298" t="s">
        <v>1548</v>
      </c>
      <c r="KU298" t="s">
        <v>3143</v>
      </c>
      <c r="KV298" t="s">
        <v>3140</v>
      </c>
      <c r="KW298" t="s">
        <v>156</v>
      </c>
      <c r="KX298" t="s">
        <v>315</v>
      </c>
      <c r="KY298" t="s">
        <v>576</v>
      </c>
      <c r="KZ298" t="s">
        <v>281</v>
      </c>
      <c r="LA298" t="s">
        <v>444</v>
      </c>
      <c r="LB298" t="s">
        <v>434</v>
      </c>
      <c r="LC298" t="s">
        <v>1548</v>
      </c>
      <c r="LD298" t="s">
        <v>3144</v>
      </c>
      <c r="LE298" t="s">
        <v>7</v>
      </c>
      <c r="LF298" t="s">
        <v>240</v>
      </c>
      <c r="LG298" t="s">
        <v>284</v>
      </c>
      <c r="LH298" t="s">
        <v>2</v>
      </c>
      <c r="LI298" t="s">
        <v>28</v>
      </c>
      <c r="LJ298" t="s">
        <v>3144</v>
      </c>
      <c r="LK298" t="s">
        <v>7</v>
      </c>
      <c r="LL298" t="s">
        <v>1718</v>
      </c>
      <c r="LM298" t="s">
        <v>1800</v>
      </c>
      <c r="LN298" t="s">
        <v>28</v>
      </c>
      <c r="LO298" t="s">
        <v>3145</v>
      </c>
      <c r="LP298" t="s">
        <v>539</v>
      </c>
      <c r="LQ298" t="s">
        <v>28</v>
      </c>
      <c r="LR298" t="s">
        <v>284</v>
      </c>
      <c r="LS298" t="s">
        <v>2</v>
      </c>
      <c r="LT298" t="s">
        <v>326</v>
      </c>
      <c r="LU298" t="s">
        <v>137</v>
      </c>
      <c r="LV298" t="s">
        <v>171</v>
      </c>
      <c r="LW298" t="s">
        <v>326</v>
      </c>
      <c r="LX298" t="s">
        <v>7</v>
      </c>
      <c r="LY298" t="s">
        <v>6</v>
      </c>
      <c r="LZ298" t="s">
        <v>112</v>
      </c>
      <c r="MA298" t="s">
        <v>634</v>
      </c>
      <c r="MB298" t="s">
        <v>1383</v>
      </c>
      <c r="MC298" t="s">
        <v>223</v>
      </c>
      <c r="MD298" t="s">
        <v>211</v>
      </c>
      <c r="ME298" t="s">
        <v>3</v>
      </c>
      <c r="MF298" t="s">
        <v>12</v>
      </c>
      <c r="MG298" t="s">
        <v>84</v>
      </c>
      <c r="MH298" t="s">
        <v>284</v>
      </c>
      <c r="MI298" t="s">
        <v>2</v>
      </c>
      <c r="MJ298" t="s">
        <v>170</v>
      </c>
      <c r="MK298" t="s">
        <v>171</v>
      </c>
      <c r="ML298" t="s">
        <v>176</v>
      </c>
      <c r="MM298" t="s">
        <v>19</v>
      </c>
      <c r="MN298" t="s">
        <v>9</v>
      </c>
    </row>
    <row r="299" spans="1:998" x14ac:dyDescent="0.3">
      <c r="A299" s="1">
        <v>297</v>
      </c>
      <c r="B299" t="s">
        <v>1</v>
      </c>
      <c r="C299" t="s">
        <v>673</v>
      </c>
      <c r="D299" t="s">
        <v>0</v>
      </c>
      <c r="E299" t="s">
        <v>108</v>
      </c>
      <c r="F299" t="s">
        <v>827</v>
      </c>
      <c r="G299" t="s">
        <v>146</v>
      </c>
      <c r="H299" t="s">
        <v>170</v>
      </c>
      <c r="I299" t="s">
        <v>484</v>
      </c>
      <c r="J299" t="s">
        <v>1805</v>
      </c>
      <c r="K299" t="s">
        <v>218</v>
      </c>
      <c r="L299" t="s">
        <v>19</v>
      </c>
      <c r="M299" t="s">
        <v>9</v>
      </c>
      <c r="N299" t="s">
        <v>10</v>
      </c>
      <c r="O299" t="s">
        <v>11</v>
      </c>
      <c r="P299" t="s">
        <v>1</v>
      </c>
      <c r="Q299" t="s">
        <v>673</v>
      </c>
      <c r="R299" t="s">
        <v>0</v>
      </c>
      <c r="S299" t="s">
        <v>108</v>
      </c>
      <c r="T299" t="s">
        <v>827</v>
      </c>
      <c r="U299" t="s">
        <v>146</v>
      </c>
      <c r="V299" t="s">
        <v>170</v>
      </c>
      <c r="W299" t="s">
        <v>484</v>
      </c>
      <c r="X299" t="s">
        <v>1805</v>
      </c>
      <c r="Y299" t="s">
        <v>218</v>
      </c>
      <c r="Z299" t="s">
        <v>19</v>
      </c>
      <c r="AA299" t="s">
        <v>9</v>
      </c>
      <c r="AB299" t="s">
        <v>12</v>
      </c>
      <c r="AC299" t="s">
        <v>11</v>
      </c>
      <c r="AD299" t="s">
        <v>394</v>
      </c>
      <c r="AE299" t="s">
        <v>539</v>
      </c>
      <c r="AF299" t="s">
        <v>108</v>
      </c>
      <c r="AG299" t="s">
        <v>827</v>
      </c>
      <c r="AH299" t="s">
        <v>146</v>
      </c>
      <c r="AI299" t="s">
        <v>1</v>
      </c>
      <c r="AJ299" t="s">
        <v>673</v>
      </c>
      <c r="AK299" t="s">
        <v>211</v>
      </c>
      <c r="AL299" t="s">
        <v>3</v>
      </c>
      <c r="AM299" t="s">
        <v>1</v>
      </c>
      <c r="AN299" t="s">
        <v>673</v>
      </c>
      <c r="AO299" t="s">
        <v>0</v>
      </c>
      <c r="AP299" t="s">
        <v>108</v>
      </c>
      <c r="AQ299" t="s">
        <v>827</v>
      </c>
      <c r="AR299" t="s">
        <v>146</v>
      </c>
      <c r="AS299" t="s">
        <v>170</v>
      </c>
      <c r="AT299" t="s">
        <v>484</v>
      </c>
      <c r="AU299" t="s">
        <v>1805</v>
      </c>
      <c r="AV299" t="s">
        <v>218</v>
      </c>
      <c r="AW299" t="s">
        <v>19</v>
      </c>
      <c r="AX299" t="s">
        <v>9</v>
      </c>
      <c r="AY299" t="s">
        <v>1153</v>
      </c>
      <c r="AZ299" t="s">
        <v>1606</v>
      </c>
      <c r="BA299" t="s">
        <v>153</v>
      </c>
      <c r="BB299" t="s">
        <v>3150</v>
      </c>
      <c r="BC299" t="s">
        <v>1123</v>
      </c>
      <c r="BD299" t="s">
        <v>169</v>
      </c>
      <c r="BE299" t="s">
        <v>2045</v>
      </c>
      <c r="BF299" t="s">
        <v>2472</v>
      </c>
      <c r="BG299" t="s">
        <v>621</v>
      </c>
      <c r="BH299" t="s">
        <v>153</v>
      </c>
      <c r="BI299" t="s">
        <v>3151</v>
      </c>
      <c r="BJ299" t="s">
        <v>2</v>
      </c>
      <c r="BK299" t="s">
        <v>2</v>
      </c>
      <c r="BL299" t="s">
        <v>210</v>
      </c>
      <c r="BM299" t="s">
        <v>478</v>
      </c>
      <c r="BN299" t="s">
        <v>3152</v>
      </c>
      <c r="BO299" t="s">
        <v>2812</v>
      </c>
      <c r="BP299" t="s">
        <v>244</v>
      </c>
      <c r="BQ299" t="s">
        <v>1</v>
      </c>
      <c r="BR299" t="s">
        <v>673</v>
      </c>
      <c r="BS299" t="s">
        <v>568</v>
      </c>
      <c r="BT299" t="s">
        <v>490</v>
      </c>
      <c r="BU299" t="s">
        <v>45</v>
      </c>
      <c r="BV299" t="s">
        <v>490</v>
      </c>
      <c r="BW299" t="s">
        <v>46</v>
      </c>
      <c r="BX299" t="s">
        <v>2</v>
      </c>
      <c r="BY299" t="s">
        <v>153</v>
      </c>
      <c r="BZ299" t="s">
        <v>1784</v>
      </c>
      <c r="CA299" t="s">
        <v>1153</v>
      </c>
      <c r="CB299" t="s">
        <v>1928</v>
      </c>
      <c r="CC299" t="s">
        <v>362</v>
      </c>
      <c r="CD299" t="s">
        <v>171</v>
      </c>
      <c r="CE299" t="s">
        <v>362</v>
      </c>
      <c r="CF299" t="s">
        <v>45</v>
      </c>
      <c r="CG299" t="s">
        <v>135</v>
      </c>
      <c r="CH299" t="s">
        <v>72</v>
      </c>
      <c r="CI299" t="s">
        <v>396</v>
      </c>
      <c r="CJ299" t="s">
        <v>3153</v>
      </c>
      <c r="CK299" t="s">
        <v>2169</v>
      </c>
      <c r="CL299" t="s">
        <v>956</v>
      </c>
      <c r="CM299" t="s">
        <v>189</v>
      </c>
      <c r="CN299" t="s">
        <v>170</v>
      </c>
      <c r="CO299" t="s">
        <v>3154</v>
      </c>
      <c r="CP299" t="s">
        <v>339</v>
      </c>
      <c r="CQ299" t="s">
        <v>171</v>
      </c>
      <c r="CR299" t="s">
        <v>171</v>
      </c>
      <c r="CS299" t="s">
        <v>171</v>
      </c>
      <c r="CT299" t="s">
        <v>2554</v>
      </c>
      <c r="CU299" t="s">
        <v>362</v>
      </c>
      <c r="CV299" t="s">
        <v>396</v>
      </c>
      <c r="CW299" t="s">
        <v>397</v>
      </c>
      <c r="CX299" t="s">
        <v>398</v>
      </c>
      <c r="CY299" t="s">
        <v>2</v>
      </c>
      <c r="CZ299" t="s">
        <v>3</v>
      </c>
      <c r="DA299" t="s">
        <v>210</v>
      </c>
      <c r="DB299" t="s">
        <v>3155</v>
      </c>
      <c r="DC299" t="s">
        <v>1153</v>
      </c>
      <c r="DD299" t="s">
        <v>1928</v>
      </c>
      <c r="DE299" t="s">
        <v>362</v>
      </c>
      <c r="DF299" t="s">
        <v>163</v>
      </c>
      <c r="DG299" t="s">
        <v>782</v>
      </c>
      <c r="DH299" t="s">
        <v>719</v>
      </c>
      <c r="DI299" t="s">
        <v>1151</v>
      </c>
      <c r="DJ299" t="s">
        <v>362</v>
      </c>
      <c r="DK299" t="s">
        <v>1451</v>
      </c>
      <c r="DL299" t="s">
        <v>687</v>
      </c>
      <c r="DM299" t="s">
        <v>57</v>
      </c>
      <c r="DN299" t="s">
        <v>1178</v>
      </c>
      <c r="DO299" t="s">
        <v>434</v>
      </c>
      <c r="DP299" t="s">
        <v>171</v>
      </c>
      <c r="DQ299" t="s">
        <v>956</v>
      </c>
      <c r="DR299" t="s">
        <v>2</v>
      </c>
      <c r="DS299" t="s">
        <v>3154</v>
      </c>
      <c r="DT299" t="s">
        <v>152</v>
      </c>
      <c r="DU299" t="s">
        <v>362</v>
      </c>
      <c r="DV299" t="s">
        <v>490</v>
      </c>
      <c r="DW299" t="s">
        <v>46</v>
      </c>
      <c r="DX299" t="s">
        <v>211</v>
      </c>
      <c r="DY299" t="s">
        <v>296</v>
      </c>
      <c r="DZ299" t="s">
        <v>1</v>
      </c>
      <c r="EA299" t="s">
        <v>673</v>
      </c>
      <c r="EB299" t="s">
        <v>553</v>
      </c>
      <c r="EC299" t="s">
        <v>171</v>
      </c>
      <c r="ED299" t="s">
        <v>7</v>
      </c>
      <c r="EE299" t="s">
        <v>8</v>
      </c>
      <c r="EF299" t="s">
        <v>1611</v>
      </c>
      <c r="EG299" t="s">
        <v>394</v>
      </c>
      <c r="EH299" t="s">
        <v>539</v>
      </c>
      <c r="EI299" t="s">
        <v>108</v>
      </c>
      <c r="EJ299" t="s">
        <v>827</v>
      </c>
      <c r="EK299" t="s">
        <v>146</v>
      </c>
      <c r="EL299" t="s">
        <v>19</v>
      </c>
      <c r="EM299" t="s">
        <v>329</v>
      </c>
      <c r="EN299" t="s">
        <v>330</v>
      </c>
      <c r="EO299" t="s">
        <v>484</v>
      </c>
      <c r="EP299" t="s">
        <v>1805</v>
      </c>
      <c r="EQ299" t="s">
        <v>3156</v>
      </c>
      <c r="ER299" t="s">
        <v>1024</v>
      </c>
      <c r="ES299" t="s">
        <v>696</v>
      </c>
      <c r="ET299" t="s">
        <v>1154</v>
      </c>
      <c r="EU299" t="s">
        <v>171</v>
      </c>
      <c r="EV299" t="s">
        <v>19</v>
      </c>
      <c r="EW299" t="s">
        <v>6</v>
      </c>
      <c r="EX299" t="s">
        <v>49</v>
      </c>
      <c r="EY299" t="s">
        <v>50</v>
      </c>
      <c r="EZ299" t="s">
        <v>48</v>
      </c>
      <c r="FA299" t="s">
        <v>51</v>
      </c>
      <c r="FB299" t="s">
        <v>10</v>
      </c>
      <c r="FC299" t="s">
        <v>11</v>
      </c>
      <c r="FD299" t="s">
        <v>394</v>
      </c>
      <c r="FE299" t="s">
        <v>539</v>
      </c>
      <c r="FF299" t="s">
        <v>108</v>
      </c>
      <c r="FG299" t="s">
        <v>827</v>
      </c>
      <c r="FH299" t="s">
        <v>146</v>
      </c>
      <c r="FI299" t="s">
        <v>484</v>
      </c>
      <c r="FJ299" t="s">
        <v>1805</v>
      </c>
      <c r="FK299" t="s">
        <v>3157</v>
      </c>
      <c r="FL299" t="s">
        <v>3158</v>
      </c>
      <c r="FM299" t="s">
        <v>108</v>
      </c>
      <c r="FN299" t="s">
        <v>696</v>
      </c>
      <c r="FO299" t="s">
        <v>1154</v>
      </c>
      <c r="FP299" t="s">
        <v>171</v>
      </c>
      <c r="FQ299" t="s">
        <v>6</v>
      </c>
      <c r="FR299" t="s">
        <v>362</v>
      </c>
      <c r="FS299" t="s">
        <v>362</v>
      </c>
      <c r="FT299" t="s">
        <v>7</v>
      </c>
      <c r="FU299" t="s">
        <v>490</v>
      </c>
      <c r="FV299" t="s">
        <v>1</v>
      </c>
      <c r="FW299" t="s">
        <v>673</v>
      </c>
      <c r="FX299" t="s">
        <v>38</v>
      </c>
      <c r="FY299" t="s">
        <v>79</v>
      </c>
      <c r="FZ299" t="s">
        <v>8</v>
      </c>
      <c r="GA299" t="s">
        <v>484</v>
      </c>
      <c r="GB299" t="s">
        <v>1805</v>
      </c>
      <c r="GC299" t="s">
        <v>2018</v>
      </c>
      <c r="GD299" t="s">
        <v>1315</v>
      </c>
      <c r="GE299" t="s">
        <v>1226</v>
      </c>
      <c r="GF299" t="s">
        <v>1144</v>
      </c>
      <c r="GG299" t="s">
        <v>484</v>
      </c>
      <c r="GH299" t="s">
        <v>1805</v>
      </c>
      <c r="GI299" t="s">
        <v>5</v>
      </c>
      <c r="GJ299" t="s">
        <v>7</v>
      </c>
      <c r="GK299" t="s">
        <v>213</v>
      </c>
      <c r="GL299" t="s">
        <v>50</v>
      </c>
      <c r="GM299" t="s">
        <v>48</v>
      </c>
      <c r="GN299" t="s">
        <v>49</v>
      </c>
      <c r="GO299" t="s">
        <v>840</v>
      </c>
      <c r="GP299" t="s">
        <v>10</v>
      </c>
      <c r="GQ299" t="s">
        <v>11</v>
      </c>
      <c r="GR299" t="s">
        <v>1</v>
      </c>
      <c r="GS299" t="s">
        <v>673</v>
      </c>
      <c r="GT299" t="s">
        <v>19</v>
      </c>
      <c r="GU299" t="s">
        <v>329</v>
      </c>
      <c r="GV299" t="s">
        <v>330</v>
      </c>
      <c r="GW299" t="s">
        <v>175</v>
      </c>
      <c r="GX299" t="s">
        <v>108</v>
      </c>
      <c r="GY299" t="s">
        <v>827</v>
      </c>
      <c r="GZ299" t="s">
        <v>146</v>
      </c>
      <c r="HA299" t="s">
        <v>112</v>
      </c>
      <c r="HB299" t="s">
        <v>696</v>
      </c>
      <c r="HC299" t="s">
        <v>1154</v>
      </c>
      <c r="HD299" t="s">
        <v>171</v>
      </c>
      <c r="HE299" t="s">
        <v>6</v>
      </c>
      <c r="HF299" t="s">
        <v>976</v>
      </c>
      <c r="HG299" t="s">
        <v>1276</v>
      </c>
      <c r="HH299" t="s">
        <v>59</v>
      </c>
      <c r="HI299" t="s">
        <v>82</v>
      </c>
      <c r="HJ299" t="s">
        <v>419</v>
      </c>
      <c r="HK299" t="s">
        <v>49</v>
      </c>
      <c r="HL299" t="s">
        <v>1144</v>
      </c>
      <c r="HM299" t="s">
        <v>1805</v>
      </c>
      <c r="HN299" t="s">
        <v>140</v>
      </c>
      <c r="HO299" t="s">
        <v>234</v>
      </c>
      <c r="HP299" t="s">
        <v>1278</v>
      </c>
      <c r="HQ299" t="s">
        <v>175</v>
      </c>
      <c r="HR299" t="s">
        <v>50</v>
      </c>
      <c r="HS299" t="s">
        <v>48</v>
      </c>
      <c r="HT299" t="s">
        <v>49</v>
      </c>
      <c r="HU299" t="s">
        <v>539</v>
      </c>
      <c r="HV299" t="s">
        <v>108</v>
      </c>
      <c r="HW299" t="s">
        <v>827</v>
      </c>
      <c r="HX299" t="s">
        <v>146</v>
      </c>
      <c r="HY299" t="s">
        <v>1</v>
      </c>
      <c r="HZ299" t="s">
        <v>673</v>
      </c>
      <c r="IA299" t="s">
        <v>211</v>
      </c>
      <c r="IB299" t="s">
        <v>3</v>
      </c>
      <c r="IC299" t="s">
        <v>1</v>
      </c>
      <c r="ID299" t="s">
        <v>673</v>
      </c>
      <c r="IE299" t="s">
        <v>0</v>
      </c>
      <c r="IF299" t="s">
        <v>108</v>
      </c>
      <c r="IG299" t="s">
        <v>827</v>
      </c>
      <c r="IH299" t="s">
        <v>146</v>
      </c>
      <c r="II299" t="s">
        <v>170</v>
      </c>
      <c r="IJ299" t="s">
        <v>484</v>
      </c>
      <c r="IK299" t="s">
        <v>1805</v>
      </c>
      <c r="IL299" t="s">
        <v>218</v>
      </c>
      <c r="IM299" t="s">
        <v>19</v>
      </c>
      <c r="IN299" t="s">
        <v>9</v>
      </c>
      <c r="IO299" t="s">
        <v>1153</v>
      </c>
      <c r="IP299" t="s">
        <v>1606</v>
      </c>
      <c r="IQ299" t="s">
        <v>153</v>
      </c>
      <c r="IR299" t="s">
        <v>3150</v>
      </c>
      <c r="IS299" t="s">
        <v>1123</v>
      </c>
      <c r="IT299" t="s">
        <v>169</v>
      </c>
      <c r="IU299" t="s">
        <v>2045</v>
      </c>
      <c r="IV299" t="s">
        <v>2472</v>
      </c>
      <c r="IW299" t="s">
        <v>621</v>
      </c>
      <c r="IX299" t="s">
        <v>153</v>
      </c>
      <c r="IY299" t="s">
        <v>3151</v>
      </c>
      <c r="IZ299" t="s">
        <v>2</v>
      </c>
      <c r="JA299" t="s">
        <v>2</v>
      </c>
      <c r="JB299" t="s">
        <v>210</v>
      </c>
      <c r="JC299" t="s">
        <v>478</v>
      </c>
      <c r="JD299" t="s">
        <v>3152</v>
      </c>
      <c r="JE299" t="s">
        <v>2812</v>
      </c>
      <c r="JF299" t="s">
        <v>244</v>
      </c>
      <c r="JG299" t="s">
        <v>1</v>
      </c>
      <c r="JH299" t="s">
        <v>673</v>
      </c>
      <c r="JI299" t="s">
        <v>568</v>
      </c>
      <c r="JJ299" t="s">
        <v>490</v>
      </c>
      <c r="JK299" t="s">
        <v>45</v>
      </c>
      <c r="JL299" t="s">
        <v>490</v>
      </c>
      <c r="JM299" t="s">
        <v>46</v>
      </c>
      <c r="JN299" t="s">
        <v>2</v>
      </c>
      <c r="JO299" t="s">
        <v>153</v>
      </c>
      <c r="JP299" t="s">
        <v>1784</v>
      </c>
      <c r="JQ299" t="s">
        <v>1153</v>
      </c>
      <c r="JR299" t="s">
        <v>1928</v>
      </c>
      <c r="JS299" t="s">
        <v>362</v>
      </c>
      <c r="JT299" t="s">
        <v>171</v>
      </c>
      <c r="JU299" t="s">
        <v>362</v>
      </c>
      <c r="JV299" t="s">
        <v>45</v>
      </c>
      <c r="JW299" t="s">
        <v>135</v>
      </c>
      <c r="JX299" t="s">
        <v>72</v>
      </c>
      <c r="JY299" t="s">
        <v>396</v>
      </c>
      <c r="JZ299" t="s">
        <v>3153</v>
      </c>
      <c r="KA299" t="s">
        <v>2169</v>
      </c>
      <c r="KB299" t="s">
        <v>956</v>
      </c>
      <c r="KC299" t="s">
        <v>189</v>
      </c>
      <c r="KD299" t="s">
        <v>170</v>
      </c>
      <c r="KE299" t="s">
        <v>3154</v>
      </c>
      <c r="KF299" t="s">
        <v>339</v>
      </c>
      <c r="KG299" t="s">
        <v>171</v>
      </c>
      <c r="KH299" t="s">
        <v>171</v>
      </c>
      <c r="KI299" t="s">
        <v>171</v>
      </c>
      <c r="KJ299" t="s">
        <v>2554</v>
      </c>
      <c r="KK299" t="s">
        <v>362</v>
      </c>
      <c r="KL299" t="s">
        <v>396</v>
      </c>
      <c r="KM299" t="s">
        <v>397</v>
      </c>
      <c r="KN299" t="s">
        <v>398</v>
      </c>
      <c r="KO299" t="s">
        <v>2</v>
      </c>
      <c r="KP299" t="s">
        <v>3</v>
      </c>
      <c r="KQ299" t="s">
        <v>210</v>
      </c>
      <c r="KR299" t="s">
        <v>3155</v>
      </c>
      <c r="KS299" t="s">
        <v>1153</v>
      </c>
      <c r="KT299" t="s">
        <v>1928</v>
      </c>
      <c r="KU299" t="s">
        <v>362</v>
      </c>
      <c r="KV299" t="s">
        <v>163</v>
      </c>
      <c r="KW299" t="s">
        <v>782</v>
      </c>
      <c r="KX299" t="s">
        <v>719</v>
      </c>
      <c r="KY299" t="s">
        <v>1151</v>
      </c>
      <c r="KZ299" t="s">
        <v>362</v>
      </c>
      <c r="LA299" t="s">
        <v>1451</v>
      </c>
      <c r="LB299" t="s">
        <v>687</v>
      </c>
      <c r="LC299" t="s">
        <v>57</v>
      </c>
      <c r="LD299" t="s">
        <v>1178</v>
      </c>
      <c r="LE299" t="s">
        <v>434</v>
      </c>
      <c r="LF299" t="s">
        <v>171</v>
      </c>
      <c r="LG299" t="s">
        <v>396</v>
      </c>
      <c r="LH299" t="s">
        <v>397</v>
      </c>
      <c r="LI299" t="s">
        <v>398</v>
      </c>
      <c r="LJ299" t="s">
        <v>2</v>
      </c>
      <c r="LK299" t="s">
        <v>210</v>
      </c>
      <c r="LL299" t="s">
        <v>3154</v>
      </c>
      <c r="LM299" t="s">
        <v>152</v>
      </c>
      <c r="LN299" t="s">
        <v>362</v>
      </c>
      <c r="LO299" t="s">
        <v>490</v>
      </c>
      <c r="LP299" t="s">
        <v>46</v>
      </c>
      <c r="LQ299" t="s">
        <v>211</v>
      </c>
      <c r="LR299" t="s">
        <v>296</v>
      </c>
      <c r="LS299" t="s">
        <v>1</v>
      </c>
      <c r="LT299" t="s">
        <v>673</v>
      </c>
      <c r="LU299" t="s">
        <v>553</v>
      </c>
      <c r="LV299" t="s">
        <v>171</v>
      </c>
      <c r="LW299" t="s">
        <v>7</v>
      </c>
      <c r="LX299" t="s">
        <v>8</v>
      </c>
      <c r="LY299" t="s">
        <v>28</v>
      </c>
      <c r="LZ299" t="s">
        <v>2</v>
      </c>
      <c r="MA299" t="s">
        <v>2212</v>
      </c>
      <c r="MB299" t="s">
        <v>18</v>
      </c>
      <c r="MC299" t="s">
        <v>28</v>
      </c>
      <c r="MD299" t="s">
        <v>210</v>
      </c>
      <c r="ME299" t="s">
        <v>3155</v>
      </c>
      <c r="MF299" t="s">
        <v>575</v>
      </c>
      <c r="MG299" t="s">
        <v>234</v>
      </c>
      <c r="MH299" t="s">
        <v>57</v>
      </c>
      <c r="MI299" t="s">
        <v>156</v>
      </c>
      <c r="MJ299" t="s">
        <v>1178</v>
      </c>
      <c r="MK299" t="s">
        <v>1178</v>
      </c>
      <c r="ML299" t="s">
        <v>434</v>
      </c>
      <c r="MM299" t="s">
        <v>1548</v>
      </c>
      <c r="MN299" t="s">
        <v>851</v>
      </c>
      <c r="MO299" t="s">
        <v>687</v>
      </c>
      <c r="MP299" t="s">
        <v>28</v>
      </c>
      <c r="MQ299" t="s">
        <v>3152</v>
      </c>
      <c r="MR299" t="s">
        <v>2812</v>
      </c>
      <c r="MS299" t="s">
        <v>244</v>
      </c>
      <c r="MT299" t="s">
        <v>1123</v>
      </c>
      <c r="MU299" t="s">
        <v>169</v>
      </c>
      <c r="MV299" t="s">
        <v>3152</v>
      </c>
      <c r="MW299" t="s">
        <v>355</v>
      </c>
      <c r="MX299" t="s">
        <v>198</v>
      </c>
      <c r="MY299" t="s">
        <v>157</v>
      </c>
      <c r="MZ299" t="s">
        <v>1091</v>
      </c>
      <c r="NA299" t="s">
        <v>2812</v>
      </c>
      <c r="NB299" t="s">
        <v>135</v>
      </c>
      <c r="NC299" t="s">
        <v>157</v>
      </c>
      <c r="ND299" t="s">
        <v>574</v>
      </c>
      <c r="NE299" t="s">
        <v>2812</v>
      </c>
      <c r="NF299" t="s">
        <v>639</v>
      </c>
      <c r="NG299" t="s">
        <v>355</v>
      </c>
      <c r="NH299" t="s">
        <v>12</v>
      </c>
      <c r="NI299" t="s">
        <v>84</v>
      </c>
      <c r="NJ299" t="s">
        <v>1</v>
      </c>
      <c r="NK299" t="s">
        <v>673</v>
      </c>
      <c r="NL299" t="s">
        <v>0</v>
      </c>
      <c r="NM299" t="s">
        <v>108</v>
      </c>
      <c r="NN299" t="s">
        <v>827</v>
      </c>
      <c r="NO299" t="s">
        <v>146</v>
      </c>
      <c r="NP299" t="s">
        <v>170</v>
      </c>
      <c r="NQ299" t="s">
        <v>484</v>
      </c>
      <c r="NR299" t="s">
        <v>1805</v>
      </c>
      <c r="NS299" t="s">
        <v>218</v>
      </c>
      <c r="NT299" t="s">
        <v>19</v>
      </c>
      <c r="NU299" t="s">
        <v>9</v>
      </c>
    </row>
    <row r="300" spans="1:998" x14ac:dyDescent="0.3">
      <c r="A300" s="1">
        <v>298</v>
      </c>
      <c r="B300" t="s">
        <v>1199</v>
      </c>
      <c r="C300" t="s">
        <v>278</v>
      </c>
      <c r="D300" t="s">
        <v>2</v>
      </c>
      <c r="E300" t="s">
        <v>170</v>
      </c>
      <c r="F300" t="s">
        <v>177</v>
      </c>
      <c r="G300" t="s">
        <v>3159</v>
      </c>
      <c r="H300" t="s">
        <v>233</v>
      </c>
      <c r="I300" t="s">
        <v>153</v>
      </c>
      <c r="J300" t="s">
        <v>455</v>
      </c>
      <c r="K300" t="s">
        <v>88</v>
      </c>
      <c r="L300" t="s">
        <v>10</v>
      </c>
      <c r="M300" t="s">
        <v>11</v>
      </c>
      <c r="N300" t="s">
        <v>1199</v>
      </c>
      <c r="O300" t="s">
        <v>278</v>
      </c>
      <c r="P300" t="s">
        <v>2</v>
      </c>
      <c r="Q300" t="s">
        <v>170</v>
      </c>
      <c r="R300" t="s">
        <v>177</v>
      </c>
      <c r="S300" t="s">
        <v>3159</v>
      </c>
      <c r="T300" t="s">
        <v>233</v>
      </c>
      <c r="U300" t="s">
        <v>153</v>
      </c>
      <c r="V300" t="s">
        <v>455</v>
      </c>
      <c r="W300" t="s">
        <v>88</v>
      </c>
      <c r="X300" t="s">
        <v>12</v>
      </c>
      <c r="Y300" t="s">
        <v>4</v>
      </c>
      <c r="Z300" t="s">
        <v>1760</v>
      </c>
      <c r="AA300" t="s">
        <v>2</v>
      </c>
      <c r="AB300" t="s">
        <v>1760</v>
      </c>
      <c r="AC300" t="s">
        <v>128</v>
      </c>
      <c r="AD300" t="s">
        <v>217</v>
      </c>
      <c r="AE300" t="s">
        <v>634</v>
      </c>
      <c r="AF300" t="s">
        <v>3160</v>
      </c>
      <c r="AG300" t="s">
        <v>3161</v>
      </c>
      <c r="AH300" t="s">
        <v>1889</v>
      </c>
      <c r="AI300" t="s">
        <v>3162</v>
      </c>
      <c r="AJ300" t="s">
        <v>3163</v>
      </c>
      <c r="AK300" t="s">
        <v>1889</v>
      </c>
      <c r="AL300" t="s">
        <v>742</v>
      </c>
      <c r="AM300" t="s">
        <v>153</v>
      </c>
      <c r="AN300" t="s">
        <v>472</v>
      </c>
      <c r="AO300" t="s">
        <v>137</v>
      </c>
      <c r="AP300" t="s">
        <v>1066</v>
      </c>
      <c r="AQ300" t="s">
        <v>3164</v>
      </c>
      <c r="AR300" t="s">
        <v>28</v>
      </c>
      <c r="AS300" t="s">
        <v>92</v>
      </c>
      <c r="AT300" t="s">
        <v>489</v>
      </c>
      <c r="AU300" t="s">
        <v>3165</v>
      </c>
      <c r="AV300" t="s">
        <v>189</v>
      </c>
      <c r="AW300" t="s">
        <v>338</v>
      </c>
      <c r="AX300" t="s">
        <v>254</v>
      </c>
      <c r="AY300" t="s">
        <v>1760</v>
      </c>
      <c r="AZ300" t="s">
        <v>2023</v>
      </c>
      <c r="BA300" t="s">
        <v>3166</v>
      </c>
      <c r="BB300" t="s">
        <v>7</v>
      </c>
      <c r="BC300" t="s">
        <v>153</v>
      </c>
      <c r="BD300" t="s">
        <v>157</v>
      </c>
      <c r="BE300" t="s">
        <v>1081</v>
      </c>
      <c r="BF300" t="s">
        <v>286</v>
      </c>
      <c r="BG300" t="s">
        <v>1550</v>
      </c>
      <c r="BH300" t="s">
        <v>3167</v>
      </c>
      <c r="BI300" t="s">
        <v>708</v>
      </c>
      <c r="BJ300" t="s">
        <v>1550</v>
      </c>
      <c r="BK300" t="s">
        <v>177</v>
      </c>
      <c r="BL300" t="s">
        <v>3168</v>
      </c>
      <c r="BM300" t="s">
        <v>708</v>
      </c>
      <c r="BN300" t="s">
        <v>1181</v>
      </c>
      <c r="BO300" t="s">
        <v>1199</v>
      </c>
      <c r="BP300" t="s">
        <v>46</v>
      </c>
      <c r="BQ300" t="s">
        <v>185</v>
      </c>
      <c r="BR300" t="s">
        <v>339</v>
      </c>
      <c r="BS300" t="s">
        <v>1199</v>
      </c>
      <c r="BT300" t="s">
        <v>1459</v>
      </c>
      <c r="BU300" t="s">
        <v>5</v>
      </c>
      <c r="BV300" t="s">
        <v>986</v>
      </c>
      <c r="BW300" t="s">
        <v>92</v>
      </c>
      <c r="BX300" t="s">
        <v>233</v>
      </c>
      <c r="BY300" t="s">
        <v>471</v>
      </c>
      <c r="BZ300" t="s">
        <v>158</v>
      </c>
      <c r="CA300" t="s">
        <v>189</v>
      </c>
      <c r="CB300" t="s">
        <v>3169</v>
      </c>
      <c r="CC300" t="s">
        <v>88</v>
      </c>
      <c r="CD300" t="s">
        <v>2209</v>
      </c>
      <c r="CE300" t="s">
        <v>189</v>
      </c>
      <c r="CF300" t="s">
        <v>153</v>
      </c>
      <c r="CG300" t="s">
        <v>189</v>
      </c>
      <c r="CH300" t="s">
        <v>338</v>
      </c>
      <c r="CI300" t="s">
        <v>1025</v>
      </c>
      <c r="CJ300" t="s">
        <v>5</v>
      </c>
      <c r="CK300" t="s">
        <v>489</v>
      </c>
      <c r="CL300" t="s">
        <v>153</v>
      </c>
      <c r="CM300" t="s">
        <v>157</v>
      </c>
      <c r="CN300" t="s">
        <v>189</v>
      </c>
      <c r="CO300" t="s">
        <v>629</v>
      </c>
      <c r="CP300" t="s">
        <v>299</v>
      </c>
      <c r="CQ300" t="s">
        <v>339</v>
      </c>
      <c r="CR300" t="s">
        <v>4</v>
      </c>
      <c r="CS300" t="s">
        <v>2681</v>
      </c>
      <c r="CT300" t="s">
        <v>1731</v>
      </c>
      <c r="CU300" t="s">
        <v>146</v>
      </c>
      <c r="CV300" t="s">
        <v>152</v>
      </c>
      <c r="CW300" t="s">
        <v>1199</v>
      </c>
      <c r="CX300" t="s">
        <v>92</v>
      </c>
      <c r="CY300" t="s">
        <v>256</v>
      </c>
      <c r="CZ300" t="s">
        <v>154</v>
      </c>
      <c r="DA300" t="s">
        <v>751</v>
      </c>
      <c r="DB300" t="s">
        <v>1066</v>
      </c>
      <c r="DC300" t="s">
        <v>2209</v>
      </c>
      <c r="DD300" t="s">
        <v>189</v>
      </c>
      <c r="DE300" t="s">
        <v>338</v>
      </c>
      <c r="DF300" t="s">
        <v>634</v>
      </c>
      <c r="DG300" t="s">
        <v>157</v>
      </c>
      <c r="DH300" t="s">
        <v>146</v>
      </c>
      <c r="DI300" t="s">
        <v>4</v>
      </c>
      <c r="DJ300" t="s">
        <v>3170</v>
      </c>
      <c r="DK300" t="s">
        <v>455</v>
      </c>
      <c r="DL300" t="s">
        <v>609</v>
      </c>
      <c r="DM300" t="s">
        <v>157</v>
      </c>
      <c r="DN300" t="s">
        <v>28</v>
      </c>
      <c r="DO300" t="s">
        <v>609</v>
      </c>
      <c r="DP300" t="s">
        <v>157</v>
      </c>
      <c r="DQ300" t="s">
        <v>4</v>
      </c>
      <c r="DR300" t="s">
        <v>7</v>
      </c>
      <c r="DS300" t="s">
        <v>154</v>
      </c>
      <c r="DT300" t="s">
        <v>2209</v>
      </c>
      <c r="DU300" t="s">
        <v>189</v>
      </c>
      <c r="DV300" t="s">
        <v>937</v>
      </c>
      <c r="DW300" t="s">
        <v>156</v>
      </c>
      <c r="DX300" t="s">
        <v>156</v>
      </c>
      <c r="DY300" t="s">
        <v>211</v>
      </c>
      <c r="DZ300" t="s">
        <v>851</v>
      </c>
      <c r="EA300" t="s">
        <v>937</v>
      </c>
      <c r="EB300" t="s">
        <v>1459</v>
      </c>
      <c r="EC300" t="s">
        <v>937</v>
      </c>
      <c r="ED300" t="s">
        <v>156</v>
      </c>
      <c r="EE300" t="s">
        <v>156</v>
      </c>
      <c r="EF300" t="s">
        <v>568</v>
      </c>
      <c r="EG300" t="s">
        <v>128</v>
      </c>
      <c r="EH300" t="s">
        <v>937</v>
      </c>
      <c r="EI300" t="s">
        <v>156</v>
      </c>
      <c r="EJ300" t="s">
        <v>323</v>
      </c>
      <c r="EK300" t="s">
        <v>634</v>
      </c>
      <c r="EL300" t="s">
        <v>157</v>
      </c>
      <c r="EM300" t="s">
        <v>2209</v>
      </c>
      <c r="EN300" t="s">
        <v>189</v>
      </c>
      <c r="EO300" t="s">
        <v>338</v>
      </c>
      <c r="EP300" t="s">
        <v>1025</v>
      </c>
      <c r="EQ300" t="s">
        <v>5</v>
      </c>
      <c r="ER300" t="s">
        <v>489</v>
      </c>
      <c r="ES300" t="s">
        <v>851</v>
      </c>
      <c r="ET300" t="s">
        <v>323</v>
      </c>
      <c r="EU300" t="s">
        <v>634</v>
      </c>
      <c r="EV300" t="s">
        <v>157</v>
      </c>
      <c r="EW300" t="s">
        <v>12</v>
      </c>
      <c r="EX300" t="s">
        <v>84</v>
      </c>
      <c r="EY300" t="s">
        <v>10</v>
      </c>
      <c r="EZ300" t="s">
        <v>11</v>
      </c>
      <c r="FA300" t="s">
        <v>3171</v>
      </c>
      <c r="FB300" t="s">
        <v>1877</v>
      </c>
      <c r="FC300" t="s">
        <v>298</v>
      </c>
      <c r="FD300" t="s">
        <v>286</v>
      </c>
      <c r="FE300" t="s">
        <v>1793</v>
      </c>
      <c r="FF300" t="s">
        <v>786</v>
      </c>
      <c r="FG300" t="s">
        <v>211</v>
      </c>
      <c r="FH300" t="s">
        <v>615</v>
      </c>
      <c r="FI300" t="s">
        <v>1081</v>
      </c>
      <c r="FJ300" t="s">
        <v>171</v>
      </c>
      <c r="FK300" t="s">
        <v>798</v>
      </c>
      <c r="FL300" t="s">
        <v>520</v>
      </c>
      <c r="FM300" t="s">
        <v>210</v>
      </c>
      <c r="FN300" t="s">
        <v>609</v>
      </c>
      <c r="FO300" t="s">
        <v>328</v>
      </c>
      <c r="FP300" t="s">
        <v>609</v>
      </c>
      <c r="FQ300" t="s">
        <v>154</v>
      </c>
      <c r="FR300" t="s">
        <v>1081</v>
      </c>
      <c r="FS300" t="s">
        <v>798</v>
      </c>
      <c r="FT300" t="s">
        <v>3171</v>
      </c>
      <c r="FU300" t="s">
        <v>1539</v>
      </c>
      <c r="FV300" t="s">
        <v>189</v>
      </c>
      <c r="FW300" t="s">
        <v>3172</v>
      </c>
      <c r="FX300" t="s">
        <v>298</v>
      </c>
      <c r="FY300" t="s">
        <v>520</v>
      </c>
      <c r="FZ300" t="s">
        <v>706</v>
      </c>
      <c r="GA300" t="s">
        <v>1317</v>
      </c>
      <c r="GB300" t="s">
        <v>588</v>
      </c>
      <c r="GC300" t="s">
        <v>286</v>
      </c>
      <c r="GD300" t="s">
        <v>1025</v>
      </c>
      <c r="GE300" t="s">
        <v>708</v>
      </c>
      <c r="GF300" t="s">
        <v>3173</v>
      </c>
      <c r="GG300" t="s">
        <v>2587</v>
      </c>
      <c r="GH300" t="s">
        <v>210</v>
      </c>
      <c r="GI300" t="s">
        <v>766</v>
      </c>
      <c r="GJ300" t="s">
        <v>3172</v>
      </c>
      <c r="GK300" t="s">
        <v>341</v>
      </c>
      <c r="GL300" t="s">
        <v>135</v>
      </c>
      <c r="GM300" t="s">
        <v>341</v>
      </c>
      <c r="GN300" t="s">
        <v>1953</v>
      </c>
      <c r="GO300" t="s">
        <v>286</v>
      </c>
      <c r="GP300" t="s">
        <v>1911</v>
      </c>
      <c r="GQ300" t="s">
        <v>1793</v>
      </c>
      <c r="GR300" t="s">
        <v>568</v>
      </c>
      <c r="GS300" t="s">
        <v>286</v>
      </c>
      <c r="GT300" t="s">
        <v>210</v>
      </c>
      <c r="GU300" t="s">
        <v>520</v>
      </c>
      <c r="GV300" t="s">
        <v>211</v>
      </c>
      <c r="GW300" t="s">
        <v>766</v>
      </c>
      <c r="GX300" t="s">
        <v>1081</v>
      </c>
      <c r="GY300" t="s">
        <v>3172</v>
      </c>
      <c r="GZ300" t="s">
        <v>110</v>
      </c>
      <c r="HA300" t="s">
        <v>82</v>
      </c>
      <c r="HB300" t="s">
        <v>201</v>
      </c>
      <c r="HC300" t="s">
        <v>50</v>
      </c>
      <c r="HD300" t="s">
        <v>3174</v>
      </c>
      <c r="HE300" t="s">
        <v>211</v>
      </c>
      <c r="HF300" t="s">
        <v>66</v>
      </c>
      <c r="HG300" t="s">
        <v>3174</v>
      </c>
      <c r="HH300" t="s">
        <v>214</v>
      </c>
      <c r="HI300" t="s">
        <v>211</v>
      </c>
      <c r="HJ300" t="s">
        <v>766</v>
      </c>
      <c r="HK300" t="s">
        <v>177</v>
      </c>
      <c r="HL300" t="s">
        <v>2846</v>
      </c>
      <c r="HM300" t="s">
        <v>177</v>
      </c>
      <c r="HN300" t="s">
        <v>3159</v>
      </c>
      <c r="HO300" t="s">
        <v>233</v>
      </c>
      <c r="HP300" t="s">
        <v>153</v>
      </c>
      <c r="HQ300" t="s">
        <v>326</v>
      </c>
      <c r="HR300" t="s">
        <v>88</v>
      </c>
      <c r="HS300" t="s">
        <v>12</v>
      </c>
      <c r="HT300" t="s">
        <v>312</v>
      </c>
      <c r="HU300" t="s">
        <v>1236</v>
      </c>
      <c r="HV300" t="s">
        <v>3175</v>
      </c>
      <c r="HW300" t="s">
        <v>401</v>
      </c>
      <c r="HX300" t="s">
        <v>402</v>
      </c>
      <c r="HY300" t="s">
        <v>3176</v>
      </c>
      <c r="HZ300" t="s">
        <v>2209</v>
      </c>
      <c r="IA300" t="s">
        <v>189</v>
      </c>
      <c r="IB300" t="s">
        <v>50</v>
      </c>
      <c r="IC300" t="s">
        <v>3177</v>
      </c>
      <c r="ID300" t="s">
        <v>298</v>
      </c>
      <c r="IE300" t="s">
        <v>382</v>
      </c>
      <c r="IF300" t="s">
        <v>298</v>
      </c>
      <c r="IG300" t="s">
        <v>786</v>
      </c>
      <c r="IH300" t="s">
        <v>172</v>
      </c>
      <c r="II300" t="s">
        <v>2719</v>
      </c>
      <c r="IJ300" t="s">
        <v>152</v>
      </c>
      <c r="IK300" t="s">
        <v>153</v>
      </c>
      <c r="IL300" t="s">
        <v>2259</v>
      </c>
      <c r="IM300" t="s">
        <v>31</v>
      </c>
      <c r="IN300" t="s">
        <v>334</v>
      </c>
      <c r="IO300" t="s">
        <v>396</v>
      </c>
      <c r="IP300" t="s">
        <v>957</v>
      </c>
      <c r="IQ300" t="s">
        <v>2</v>
      </c>
      <c r="IR300" t="s">
        <v>185</v>
      </c>
      <c r="IS300" t="s">
        <v>2719</v>
      </c>
      <c r="IT300" t="s">
        <v>152</v>
      </c>
      <c r="IU300" t="s">
        <v>153</v>
      </c>
      <c r="IV300" t="s">
        <v>171</v>
      </c>
      <c r="IW300" t="s">
        <v>146</v>
      </c>
      <c r="IX300" t="s">
        <v>152</v>
      </c>
      <c r="IY300" t="s">
        <v>278</v>
      </c>
      <c r="IZ300" t="s">
        <v>152</v>
      </c>
      <c r="JA300" t="s">
        <v>146</v>
      </c>
      <c r="JB300" t="s">
        <v>50</v>
      </c>
      <c r="JC300" t="s">
        <v>233</v>
      </c>
      <c r="JD300" t="s">
        <v>153</v>
      </c>
      <c r="JE300" t="s">
        <v>48</v>
      </c>
      <c r="JF300" t="s">
        <v>124</v>
      </c>
      <c r="JG300" t="s">
        <v>1760</v>
      </c>
      <c r="JH300" t="s">
        <v>2</v>
      </c>
      <c r="JI300" t="s">
        <v>1760</v>
      </c>
      <c r="JJ300" t="s">
        <v>128</v>
      </c>
      <c r="JK300" t="s">
        <v>217</v>
      </c>
      <c r="JL300" t="s">
        <v>634</v>
      </c>
      <c r="JM300" t="s">
        <v>3160</v>
      </c>
      <c r="JN300" t="s">
        <v>3161</v>
      </c>
      <c r="JO300" t="s">
        <v>1889</v>
      </c>
      <c r="JP300" t="s">
        <v>3162</v>
      </c>
      <c r="JQ300" t="s">
        <v>3163</v>
      </c>
      <c r="JR300" t="s">
        <v>1889</v>
      </c>
      <c r="JS300" t="s">
        <v>742</v>
      </c>
      <c r="JT300" t="s">
        <v>153</v>
      </c>
      <c r="JU300" t="s">
        <v>472</v>
      </c>
      <c r="JV300" t="s">
        <v>137</v>
      </c>
      <c r="JW300" t="s">
        <v>1066</v>
      </c>
      <c r="JX300" t="s">
        <v>3164</v>
      </c>
      <c r="JY300" t="s">
        <v>28</v>
      </c>
      <c r="JZ300" t="s">
        <v>92</v>
      </c>
      <c r="KA300" t="s">
        <v>489</v>
      </c>
      <c r="KB300" t="s">
        <v>3165</v>
      </c>
      <c r="KC300" t="s">
        <v>189</v>
      </c>
      <c r="KD300" t="s">
        <v>338</v>
      </c>
      <c r="KE300" t="s">
        <v>254</v>
      </c>
      <c r="KF300" t="s">
        <v>1760</v>
      </c>
      <c r="KG300" t="s">
        <v>2023</v>
      </c>
      <c r="KH300" t="s">
        <v>3166</v>
      </c>
      <c r="KI300" t="s">
        <v>7</v>
      </c>
      <c r="KJ300" t="s">
        <v>153</v>
      </c>
      <c r="KK300" t="s">
        <v>157</v>
      </c>
      <c r="KL300" t="s">
        <v>1081</v>
      </c>
      <c r="KM300" t="s">
        <v>286</v>
      </c>
      <c r="KN300" t="s">
        <v>1550</v>
      </c>
      <c r="KO300" t="s">
        <v>3167</v>
      </c>
      <c r="KP300" t="s">
        <v>708</v>
      </c>
      <c r="KQ300" t="s">
        <v>1550</v>
      </c>
      <c r="KR300" t="s">
        <v>177</v>
      </c>
      <c r="KS300" t="s">
        <v>3168</v>
      </c>
      <c r="KT300" t="s">
        <v>708</v>
      </c>
      <c r="KU300" t="s">
        <v>1181</v>
      </c>
      <c r="KV300" t="s">
        <v>1199</v>
      </c>
      <c r="KW300" t="s">
        <v>46</v>
      </c>
      <c r="KX300" t="s">
        <v>185</v>
      </c>
      <c r="KY300" t="s">
        <v>339</v>
      </c>
      <c r="KZ300" t="s">
        <v>1199</v>
      </c>
      <c r="LA300" t="s">
        <v>1459</v>
      </c>
      <c r="LB300" t="s">
        <v>5</v>
      </c>
      <c r="LC300" t="s">
        <v>986</v>
      </c>
      <c r="LD300" t="s">
        <v>92</v>
      </c>
      <c r="LE300" t="s">
        <v>233</v>
      </c>
      <c r="LF300" t="s">
        <v>471</v>
      </c>
      <c r="LG300" t="s">
        <v>158</v>
      </c>
      <c r="LH300" t="s">
        <v>189</v>
      </c>
      <c r="LI300" t="s">
        <v>3169</v>
      </c>
      <c r="LJ300" t="s">
        <v>88</v>
      </c>
      <c r="LK300" t="s">
        <v>2209</v>
      </c>
      <c r="LL300" t="s">
        <v>189</v>
      </c>
      <c r="LM300" t="s">
        <v>153</v>
      </c>
      <c r="LN300" t="s">
        <v>189</v>
      </c>
      <c r="LO300" t="s">
        <v>338</v>
      </c>
      <c r="LP300" t="s">
        <v>1025</v>
      </c>
      <c r="LQ300" t="s">
        <v>5</v>
      </c>
      <c r="LR300" t="s">
        <v>489</v>
      </c>
      <c r="LS300" t="s">
        <v>153</v>
      </c>
      <c r="LT300" t="s">
        <v>157</v>
      </c>
      <c r="LU300" t="s">
        <v>189</v>
      </c>
      <c r="LV300" t="s">
        <v>629</v>
      </c>
      <c r="LW300" t="s">
        <v>299</v>
      </c>
      <c r="LX300" t="s">
        <v>339</v>
      </c>
      <c r="LY300" t="s">
        <v>4</v>
      </c>
      <c r="LZ300" t="s">
        <v>2681</v>
      </c>
      <c r="MA300" t="s">
        <v>1731</v>
      </c>
      <c r="MB300" t="s">
        <v>146</v>
      </c>
      <c r="MC300" t="s">
        <v>152</v>
      </c>
      <c r="MD300" t="s">
        <v>1199</v>
      </c>
      <c r="ME300" t="s">
        <v>92</v>
      </c>
      <c r="MF300" t="s">
        <v>256</v>
      </c>
      <c r="MG300" t="s">
        <v>154</v>
      </c>
      <c r="MH300" t="s">
        <v>751</v>
      </c>
      <c r="MI300" t="s">
        <v>1066</v>
      </c>
      <c r="MJ300" t="s">
        <v>2209</v>
      </c>
      <c r="MK300" t="s">
        <v>189</v>
      </c>
      <c r="ML300" t="s">
        <v>338</v>
      </c>
      <c r="MM300" t="s">
        <v>634</v>
      </c>
      <c r="MN300" t="s">
        <v>157</v>
      </c>
      <c r="MO300" t="s">
        <v>146</v>
      </c>
      <c r="MP300" t="s">
        <v>4</v>
      </c>
      <c r="MQ300" t="s">
        <v>3170</v>
      </c>
      <c r="MR300" t="s">
        <v>455</v>
      </c>
      <c r="MS300" t="s">
        <v>609</v>
      </c>
      <c r="MT300" t="s">
        <v>157</v>
      </c>
      <c r="MU300" t="s">
        <v>28</v>
      </c>
      <c r="MV300" t="s">
        <v>609</v>
      </c>
      <c r="MW300" t="s">
        <v>157</v>
      </c>
      <c r="MX300" t="s">
        <v>4</v>
      </c>
      <c r="MY300" t="s">
        <v>7</v>
      </c>
      <c r="MZ300" t="s">
        <v>154</v>
      </c>
      <c r="NA300" t="s">
        <v>2209</v>
      </c>
      <c r="NB300" t="s">
        <v>189</v>
      </c>
      <c r="NC300" t="s">
        <v>937</v>
      </c>
      <c r="ND300" t="s">
        <v>156</v>
      </c>
      <c r="NE300" t="s">
        <v>156</v>
      </c>
      <c r="NF300" t="s">
        <v>211</v>
      </c>
      <c r="NG300" t="s">
        <v>851</v>
      </c>
      <c r="NH300" t="s">
        <v>937</v>
      </c>
      <c r="NI300" t="s">
        <v>1459</v>
      </c>
      <c r="NJ300" t="s">
        <v>937</v>
      </c>
      <c r="NK300" t="s">
        <v>156</v>
      </c>
      <c r="NL300" t="s">
        <v>156</v>
      </c>
      <c r="NM300" t="s">
        <v>568</v>
      </c>
      <c r="NN300" t="s">
        <v>128</v>
      </c>
      <c r="NO300" t="s">
        <v>937</v>
      </c>
      <c r="NP300" t="s">
        <v>156</v>
      </c>
      <c r="NQ300" t="s">
        <v>323</v>
      </c>
      <c r="NR300" t="s">
        <v>634</v>
      </c>
      <c r="NS300" t="s">
        <v>157</v>
      </c>
      <c r="NT300" t="s">
        <v>2209</v>
      </c>
      <c r="NU300" t="s">
        <v>189</v>
      </c>
      <c r="NV300" t="s">
        <v>338</v>
      </c>
      <c r="NW300" t="s">
        <v>1025</v>
      </c>
      <c r="NX300" t="s">
        <v>5</v>
      </c>
      <c r="NY300" t="s">
        <v>489</v>
      </c>
      <c r="NZ300" t="s">
        <v>851</v>
      </c>
      <c r="OA300" t="s">
        <v>323</v>
      </c>
      <c r="OB300" t="s">
        <v>634</v>
      </c>
      <c r="OC300" t="s">
        <v>157</v>
      </c>
      <c r="OD300" t="s">
        <v>12</v>
      </c>
      <c r="OE300" t="s">
        <v>84</v>
      </c>
      <c r="OF300" t="s">
        <v>1199</v>
      </c>
      <c r="OG300" t="s">
        <v>278</v>
      </c>
      <c r="OH300" t="s">
        <v>2</v>
      </c>
      <c r="OI300" t="s">
        <v>170</v>
      </c>
      <c r="OJ300" t="s">
        <v>177</v>
      </c>
      <c r="OK300" t="s">
        <v>3159</v>
      </c>
      <c r="OL300" t="s">
        <v>233</v>
      </c>
      <c r="OM300" t="s">
        <v>153</v>
      </c>
      <c r="ON300" t="s">
        <v>455</v>
      </c>
      <c r="OO300" t="s">
        <v>88</v>
      </c>
    </row>
    <row r="301" spans="1:998" x14ac:dyDescent="0.3">
      <c r="A301" s="1">
        <v>299</v>
      </c>
      <c r="B301" t="s">
        <v>2182</v>
      </c>
      <c r="C301" t="s">
        <v>2183</v>
      </c>
      <c r="D301" t="s">
        <v>0</v>
      </c>
      <c r="E301" t="s">
        <v>1</v>
      </c>
      <c r="F301" t="s">
        <v>3178</v>
      </c>
      <c r="G301" t="s">
        <v>931</v>
      </c>
      <c r="H301" t="s">
        <v>46</v>
      </c>
      <c r="I301" t="s">
        <v>1907</v>
      </c>
      <c r="J301" t="s">
        <v>355</v>
      </c>
      <c r="K301" t="s">
        <v>88</v>
      </c>
      <c r="L301" t="s">
        <v>10</v>
      </c>
      <c r="M301" t="s">
        <v>11</v>
      </c>
      <c r="N301" t="s">
        <v>2182</v>
      </c>
      <c r="O301" t="s">
        <v>2183</v>
      </c>
      <c r="P301" t="s">
        <v>0</v>
      </c>
      <c r="Q301" t="s">
        <v>1</v>
      </c>
      <c r="R301" t="s">
        <v>3178</v>
      </c>
      <c r="S301" t="s">
        <v>931</v>
      </c>
      <c r="T301" t="s">
        <v>46</v>
      </c>
      <c r="U301" t="s">
        <v>1907</v>
      </c>
      <c r="V301" t="s">
        <v>355</v>
      </c>
      <c r="W301" t="s">
        <v>88</v>
      </c>
      <c r="X301" t="s">
        <v>12</v>
      </c>
      <c r="Y301" t="s">
        <v>11</v>
      </c>
      <c r="Z301" t="s">
        <v>926</v>
      </c>
      <c r="AA301" t="s">
        <v>2</v>
      </c>
      <c r="AB301" t="s">
        <v>1069</v>
      </c>
      <c r="AC301" t="s">
        <v>2</v>
      </c>
      <c r="AD301" t="s">
        <v>607</v>
      </c>
      <c r="AE301" t="s">
        <v>905</v>
      </c>
      <c r="AF301" t="s">
        <v>2</v>
      </c>
      <c r="AG301" t="s">
        <v>612</v>
      </c>
      <c r="AH301" t="s">
        <v>2</v>
      </c>
      <c r="AI301" t="s">
        <v>560</v>
      </c>
      <c r="AJ301" t="s">
        <v>2</v>
      </c>
      <c r="AK301" t="s">
        <v>3</v>
      </c>
      <c r="AL301" t="s">
        <v>2182</v>
      </c>
      <c r="AM301" t="s">
        <v>2183</v>
      </c>
      <c r="AN301" t="s">
        <v>2393</v>
      </c>
      <c r="AO301" t="s">
        <v>2166</v>
      </c>
      <c r="AP301" t="s">
        <v>185</v>
      </c>
      <c r="AQ301" t="s">
        <v>2</v>
      </c>
      <c r="AR301" t="s">
        <v>46</v>
      </c>
      <c r="AS301" t="s">
        <v>28</v>
      </c>
      <c r="AT301" t="s">
        <v>2</v>
      </c>
      <c r="AU301" t="s">
        <v>46</v>
      </c>
      <c r="AV301" t="s">
        <v>926</v>
      </c>
      <c r="AW301" t="s">
        <v>1069</v>
      </c>
      <c r="AX301" t="s">
        <v>607</v>
      </c>
      <c r="AY301" t="s">
        <v>905</v>
      </c>
      <c r="AZ301" t="s">
        <v>612</v>
      </c>
      <c r="BA301" t="s">
        <v>560</v>
      </c>
      <c r="BB301" t="s">
        <v>153</v>
      </c>
      <c r="BC301" t="s">
        <v>33</v>
      </c>
      <c r="BD301" t="s">
        <v>112</v>
      </c>
      <c r="BE301" t="s">
        <v>490</v>
      </c>
      <c r="BF301" t="s">
        <v>46</v>
      </c>
      <c r="BG301" t="s">
        <v>490</v>
      </c>
      <c r="BH301" t="s">
        <v>45</v>
      </c>
      <c r="BI301" t="s">
        <v>332</v>
      </c>
      <c r="BJ301" t="s">
        <v>1783</v>
      </c>
      <c r="BK301" t="s">
        <v>539</v>
      </c>
      <c r="BL301" t="s">
        <v>867</v>
      </c>
      <c r="BM301" t="s">
        <v>1</v>
      </c>
      <c r="BN301" t="s">
        <v>630</v>
      </c>
      <c r="BO301" t="s">
        <v>8</v>
      </c>
      <c r="BP301" t="s">
        <v>28</v>
      </c>
      <c r="BQ301" t="s">
        <v>867</v>
      </c>
      <c r="BR301" t="s">
        <v>1</v>
      </c>
      <c r="BS301" t="s">
        <v>630</v>
      </c>
      <c r="BT301" t="s">
        <v>1800</v>
      </c>
      <c r="BU301" t="s">
        <v>1</v>
      </c>
      <c r="BV301" t="s">
        <v>3178</v>
      </c>
      <c r="BW301" t="s">
        <v>931</v>
      </c>
      <c r="BX301" t="s">
        <v>329</v>
      </c>
      <c r="BY301" t="s">
        <v>330</v>
      </c>
      <c r="BZ301" t="s">
        <v>355</v>
      </c>
      <c r="CA301" t="s">
        <v>3179</v>
      </c>
      <c r="CB301" t="s">
        <v>153</v>
      </c>
      <c r="CC301" t="s">
        <v>458</v>
      </c>
      <c r="CD301" t="s">
        <v>214</v>
      </c>
      <c r="CE301" t="s">
        <v>153</v>
      </c>
      <c r="CF301" t="s">
        <v>900</v>
      </c>
      <c r="CG301" t="s">
        <v>2508</v>
      </c>
      <c r="CH301" t="s">
        <v>1069</v>
      </c>
      <c r="CI301" t="s">
        <v>607</v>
      </c>
      <c r="CJ301" t="s">
        <v>905</v>
      </c>
      <c r="CK301" t="s">
        <v>560</v>
      </c>
      <c r="CL301" t="s">
        <v>206</v>
      </c>
      <c r="CM301" t="s">
        <v>28</v>
      </c>
      <c r="CN301" t="s">
        <v>612</v>
      </c>
      <c r="CO301" t="s">
        <v>2</v>
      </c>
      <c r="CP301" t="s">
        <v>153</v>
      </c>
      <c r="CQ301" t="s">
        <v>339</v>
      </c>
      <c r="CR301" t="s">
        <v>995</v>
      </c>
      <c r="CS301" t="s">
        <v>2864</v>
      </c>
      <c r="CT301" t="s">
        <v>153</v>
      </c>
      <c r="CU301" t="s">
        <v>33</v>
      </c>
      <c r="CV301" t="s">
        <v>363</v>
      </c>
      <c r="CW301" t="s">
        <v>419</v>
      </c>
      <c r="CX301" t="s">
        <v>270</v>
      </c>
      <c r="CY301" t="s">
        <v>2026</v>
      </c>
      <c r="CZ301" t="s">
        <v>206</v>
      </c>
      <c r="DA301" t="s">
        <v>3180</v>
      </c>
      <c r="DB301" t="s">
        <v>7</v>
      </c>
      <c r="DC301" t="s">
        <v>417</v>
      </c>
      <c r="DD301" t="s">
        <v>50</v>
      </c>
      <c r="DE301" t="s">
        <v>2192</v>
      </c>
      <c r="DF301" t="s">
        <v>2182</v>
      </c>
      <c r="DG301" t="s">
        <v>2183</v>
      </c>
      <c r="DH301" t="s">
        <v>2393</v>
      </c>
      <c r="DI301" t="s">
        <v>158</v>
      </c>
      <c r="DJ301" t="s">
        <v>640</v>
      </c>
      <c r="DK301" t="s">
        <v>2393</v>
      </c>
      <c r="DL301" t="s">
        <v>3</v>
      </c>
      <c r="DM301" t="s">
        <v>1611</v>
      </c>
      <c r="DN301" t="s">
        <v>1240</v>
      </c>
      <c r="DO301" t="s">
        <v>3181</v>
      </c>
      <c r="DP301" t="s">
        <v>757</v>
      </c>
      <c r="DQ301" t="s">
        <v>1066</v>
      </c>
      <c r="DR301" t="s">
        <v>49</v>
      </c>
      <c r="DS301" t="s">
        <v>137</v>
      </c>
      <c r="DT301" t="s">
        <v>1517</v>
      </c>
      <c r="DU301" t="s">
        <v>582</v>
      </c>
      <c r="DV301" t="s">
        <v>298</v>
      </c>
      <c r="DW301" t="s">
        <v>309</v>
      </c>
      <c r="DX301" t="s">
        <v>22</v>
      </c>
      <c r="DY301" t="s">
        <v>48</v>
      </c>
      <c r="DZ301" t="s">
        <v>49</v>
      </c>
      <c r="EA301" t="s">
        <v>51</v>
      </c>
      <c r="EB301" t="s">
        <v>10</v>
      </c>
      <c r="EC301" t="s">
        <v>11</v>
      </c>
      <c r="ED301" t="s">
        <v>381</v>
      </c>
      <c r="EE301" t="s">
        <v>3182</v>
      </c>
      <c r="EF301" t="s">
        <v>150</v>
      </c>
      <c r="EG301" t="s">
        <v>2292</v>
      </c>
      <c r="EH301" t="s">
        <v>137</v>
      </c>
      <c r="EI301" t="s">
        <v>3183</v>
      </c>
      <c r="EJ301" t="s">
        <v>105</v>
      </c>
      <c r="EK301" t="s">
        <v>220</v>
      </c>
      <c r="EL301" t="s">
        <v>50</v>
      </c>
      <c r="EM301" t="s">
        <v>329</v>
      </c>
      <c r="EN301" t="s">
        <v>330</v>
      </c>
      <c r="EO301" t="s">
        <v>49</v>
      </c>
      <c r="EP301" t="s">
        <v>867</v>
      </c>
      <c r="EQ301" t="s">
        <v>1</v>
      </c>
      <c r="ER301" t="s">
        <v>630</v>
      </c>
      <c r="ES301" t="s">
        <v>2182</v>
      </c>
      <c r="ET301" t="s">
        <v>2183</v>
      </c>
      <c r="EU301" t="s">
        <v>0</v>
      </c>
      <c r="EV301" t="s">
        <v>46</v>
      </c>
      <c r="EW301" t="s">
        <v>3</v>
      </c>
      <c r="EX301" t="s">
        <v>949</v>
      </c>
      <c r="EY301" t="s">
        <v>2</v>
      </c>
      <c r="EZ301" t="s">
        <v>214</v>
      </c>
      <c r="FA301" t="s">
        <v>175</v>
      </c>
      <c r="FB301" t="s">
        <v>26</v>
      </c>
      <c r="FC301" t="s">
        <v>214</v>
      </c>
      <c r="FD301" t="s">
        <v>587</v>
      </c>
      <c r="FE301" t="s">
        <v>2030</v>
      </c>
      <c r="FF301" t="s">
        <v>48</v>
      </c>
      <c r="FG301" t="s">
        <v>49</v>
      </c>
      <c r="FH301" t="s">
        <v>840</v>
      </c>
      <c r="FI301" t="s">
        <v>10</v>
      </c>
      <c r="FJ301" t="s">
        <v>11</v>
      </c>
      <c r="FK301" t="s">
        <v>3178</v>
      </c>
      <c r="FL301" t="s">
        <v>2229</v>
      </c>
      <c r="FM301" t="s">
        <v>1822</v>
      </c>
      <c r="FN301" t="s">
        <v>33</v>
      </c>
      <c r="FO301" t="s">
        <v>344</v>
      </c>
      <c r="FP301" t="s">
        <v>682</v>
      </c>
      <c r="FQ301" t="s">
        <v>867</v>
      </c>
      <c r="FR301" t="s">
        <v>1</v>
      </c>
      <c r="FS301" t="s">
        <v>630</v>
      </c>
      <c r="FT301" t="s">
        <v>1159</v>
      </c>
      <c r="FU301" t="s">
        <v>298</v>
      </c>
      <c r="FV301" t="s">
        <v>220</v>
      </c>
      <c r="FW301" t="s">
        <v>22</v>
      </c>
      <c r="FX301" t="s">
        <v>742</v>
      </c>
      <c r="FY301" t="s">
        <v>3184</v>
      </c>
      <c r="FZ301" t="s">
        <v>2033</v>
      </c>
      <c r="GA301" t="s">
        <v>0</v>
      </c>
      <c r="GB301" t="s">
        <v>867</v>
      </c>
      <c r="GC301" t="s">
        <v>1</v>
      </c>
      <c r="GD301" t="s">
        <v>630</v>
      </c>
      <c r="GE301" t="s">
        <v>170</v>
      </c>
      <c r="GF301" t="s">
        <v>355</v>
      </c>
      <c r="GG301" t="s">
        <v>19</v>
      </c>
      <c r="GH301" t="s">
        <v>22</v>
      </c>
      <c r="GI301" t="s">
        <v>48</v>
      </c>
      <c r="GJ301" t="s">
        <v>49</v>
      </c>
      <c r="GK301" t="s">
        <v>2008</v>
      </c>
      <c r="GL301" t="s">
        <v>1</v>
      </c>
      <c r="GM301" t="s">
        <v>630</v>
      </c>
      <c r="GN301" t="s">
        <v>184</v>
      </c>
      <c r="GO301" t="s">
        <v>137</v>
      </c>
      <c r="GP301" t="s">
        <v>3179</v>
      </c>
      <c r="GQ301" t="s">
        <v>184</v>
      </c>
      <c r="GR301" t="s">
        <v>271</v>
      </c>
      <c r="GS301" t="s">
        <v>1</v>
      </c>
      <c r="GT301" t="s">
        <v>3178</v>
      </c>
      <c r="GU301" t="s">
        <v>931</v>
      </c>
      <c r="GV301" t="s">
        <v>329</v>
      </c>
      <c r="GW301" t="s">
        <v>330</v>
      </c>
      <c r="GX301" t="s">
        <v>631</v>
      </c>
      <c r="GY301" t="s">
        <v>157</v>
      </c>
      <c r="GZ301" t="s">
        <v>28</v>
      </c>
      <c r="HA301" t="s">
        <v>1</v>
      </c>
      <c r="HB301" t="s">
        <v>3178</v>
      </c>
      <c r="HC301" t="s">
        <v>931</v>
      </c>
      <c r="HD301" t="s">
        <v>329</v>
      </c>
      <c r="HE301" t="s">
        <v>330</v>
      </c>
      <c r="HF301" t="s">
        <v>1066</v>
      </c>
      <c r="HG301" t="s">
        <v>3179</v>
      </c>
      <c r="HH301" t="s">
        <v>184</v>
      </c>
      <c r="HI301" t="s">
        <v>634</v>
      </c>
      <c r="HJ301" t="s">
        <v>157</v>
      </c>
      <c r="HK301" t="s">
        <v>28</v>
      </c>
      <c r="HL301" t="s">
        <v>1</v>
      </c>
      <c r="HM301" t="s">
        <v>3178</v>
      </c>
      <c r="HN301" t="s">
        <v>931</v>
      </c>
      <c r="HO301" t="s">
        <v>329</v>
      </c>
      <c r="HP301" t="s">
        <v>330</v>
      </c>
      <c r="HQ301" t="s">
        <v>490</v>
      </c>
      <c r="HR301" t="s">
        <v>630</v>
      </c>
      <c r="HS301" t="s">
        <v>1779</v>
      </c>
      <c r="HT301" t="s">
        <v>1066</v>
      </c>
      <c r="HU301" t="s">
        <v>3179</v>
      </c>
      <c r="HV301" t="s">
        <v>184</v>
      </c>
      <c r="HW301" t="s">
        <v>634</v>
      </c>
      <c r="HX301" t="s">
        <v>490</v>
      </c>
      <c r="HY301" t="s">
        <v>630</v>
      </c>
      <c r="HZ301" t="s">
        <v>1779</v>
      </c>
      <c r="IA301" t="s">
        <v>2182</v>
      </c>
      <c r="IB301" t="s">
        <v>2183</v>
      </c>
      <c r="IC301" t="s">
        <v>0</v>
      </c>
      <c r="ID301" t="s">
        <v>1</v>
      </c>
      <c r="IE301" t="s">
        <v>3178</v>
      </c>
      <c r="IF301" t="s">
        <v>931</v>
      </c>
      <c r="IG301" t="s">
        <v>46</v>
      </c>
      <c r="IH301" t="s">
        <v>634</v>
      </c>
      <c r="II301" t="s">
        <v>157</v>
      </c>
      <c r="IJ301" t="s">
        <v>28</v>
      </c>
      <c r="IK301" t="s">
        <v>1</v>
      </c>
      <c r="IL301" t="s">
        <v>3178</v>
      </c>
      <c r="IM301" t="s">
        <v>931</v>
      </c>
      <c r="IN301" t="s">
        <v>329</v>
      </c>
      <c r="IO301" t="s">
        <v>330</v>
      </c>
      <c r="IP301" t="s">
        <v>490</v>
      </c>
      <c r="IQ301" t="s">
        <v>630</v>
      </c>
      <c r="IR301" t="s">
        <v>1779</v>
      </c>
      <c r="IS301" t="s">
        <v>120</v>
      </c>
      <c r="IT301" t="s">
        <v>2182</v>
      </c>
      <c r="IU301" t="s">
        <v>2183</v>
      </c>
      <c r="IV301" t="s">
        <v>0</v>
      </c>
      <c r="IW301" t="s">
        <v>1</v>
      </c>
      <c r="IX301" t="s">
        <v>3178</v>
      </c>
      <c r="IY301" t="s">
        <v>931</v>
      </c>
      <c r="IZ301" t="s">
        <v>46</v>
      </c>
      <c r="JA301" t="s">
        <v>158</v>
      </c>
      <c r="JB301" t="s">
        <v>137</v>
      </c>
      <c r="JC301" t="s">
        <v>39</v>
      </c>
      <c r="JD301" t="s">
        <v>57</v>
      </c>
      <c r="JE301" t="s">
        <v>3179</v>
      </c>
      <c r="JF301" t="s">
        <v>2314</v>
      </c>
      <c r="JG301" t="s">
        <v>157</v>
      </c>
      <c r="JH301" t="s">
        <v>28</v>
      </c>
      <c r="JI301" t="s">
        <v>2182</v>
      </c>
      <c r="JJ301" t="s">
        <v>2183</v>
      </c>
      <c r="JK301" t="s">
        <v>0</v>
      </c>
      <c r="JL301" t="s">
        <v>1</v>
      </c>
      <c r="JM301" t="s">
        <v>3178</v>
      </c>
      <c r="JN301" t="s">
        <v>931</v>
      </c>
      <c r="JO301" t="s">
        <v>46</v>
      </c>
      <c r="JP301" t="s">
        <v>39</v>
      </c>
      <c r="JQ301" t="s">
        <v>57</v>
      </c>
      <c r="JR301" t="s">
        <v>112</v>
      </c>
      <c r="JS301" t="s">
        <v>234</v>
      </c>
      <c r="JT301" t="s">
        <v>28</v>
      </c>
      <c r="JU301" t="s">
        <v>1</v>
      </c>
      <c r="JV301" t="s">
        <v>3178</v>
      </c>
      <c r="JW301" t="s">
        <v>931</v>
      </c>
      <c r="JX301" t="s">
        <v>329</v>
      </c>
      <c r="JY301" t="s">
        <v>330</v>
      </c>
      <c r="JZ301" t="s">
        <v>39</v>
      </c>
      <c r="KA301" t="s">
        <v>490</v>
      </c>
      <c r="KB301" t="s">
        <v>630</v>
      </c>
      <c r="KC301" t="s">
        <v>28</v>
      </c>
      <c r="KD301" t="s">
        <v>2182</v>
      </c>
      <c r="KE301" t="s">
        <v>2183</v>
      </c>
      <c r="KF301" t="s">
        <v>0</v>
      </c>
      <c r="KG301" t="s">
        <v>1</v>
      </c>
      <c r="KH301" t="s">
        <v>3178</v>
      </c>
      <c r="KI301" t="s">
        <v>931</v>
      </c>
      <c r="KJ301" t="s">
        <v>46</v>
      </c>
      <c r="KK301" t="s">
        <v>490</v>
      </c>
      <c r="KL301" t="s">
        <v>45</v>
      </c>
      <c r="KM301" t="s">
        <v>23</v>
      </c>
      <c r="KN301" t="s">
        <v>135</v>
      </c>
      <c r="KO301" t="s">
        <v>157</v>
      </c>
      <c r="KP301" t="s">
        <v>28</v>
      </c>
      <c r="KQ301" t="s">
        <v>1</v>
      </c>
      <c r="KR301" t="s">
        <v>3178</v>
      </c>
      <c r="KS301" t="s">
        <v>931</v>
      </c>
      <c r="KT301" t="s">
        <v>329</v>
      </c>
      <c r="KU301" t="s">
        <v>330</v>
      </c>
      <c r="KV301" t="s">
        <v>28</v>
      </c>
      <c r="KW301" t="s">
        <v>2182</v>
      </c>
      <c r="KX301" t="s">
        <v>2183</v>
      </c>
      <c r="KY301" t="s">
        <v>0</v>
      </c>
      <c r="KZ301" t="s">
        <v>1</v>
      </c>
      <c r="LA301" t="s">
        <v>3178</v>
      </c>
      <c r="LB301" t="s">
        <v>931</v>
      </c>
      <c r="LC301" t="s">
        <v>46</v>
      </c>
      <c r="LD301" t="s">
        <v>194</v>
      </c>
      <c r="LE301" t="s">
        <v>2</v>
      </c>
      <c r="LF301" t="s">
        <v>46</v>
      </c>
      <c r="LG301" t="s">
        <v>136</v>
      </c>
      <c r="LH301" t="s">
        <v>2</v>
      </c>
      <c r="LI301" t="s">
        <v>144</v>
      </c>
      <c r="LJ301" t="s">
        <v>3185</v>
      </c>
      <c r="LK301" t="s">
        <v>2967</v>
      </c>
      <c r="LL301" t="s">
        <v>458</v>
      </c>
      <c r="LM301" t="s">
        <v>39</v>
      </c>
      <c r="LN301" t="s">
        <v>1066</v>
      </c>
      <c r="LO301" t="s">
        <v>3179</v>
      </c>
      <c r="LP301" t="s">
        <v>184</v>
      </c>
      <c r="LQ301" t="s">
        <v>634</v>
      </c>
      <c r="LR301" t="s">
        <v>157</v>
      </c>
      <c r="LS301" t="s">
        <v>3</v>
      </c>
      <c r="LT301" t="s">
        <v>12</v>
      </c>
      <c r="LU301" t="s">
        <v>84</v>
      </c>
      <c r="LV301" t="s">
        <v>2192</v>
      </c>
      <c r="LW301" t="s">
        <v>2182</v>
      </c>
      <c r="LX301" t="s">
        <v>2183</v>
      </c>
      <c r="LY301" t="s">
        <v>0</v>
      </c>
      <c r="LZ301" t="s">
        <v>1</v>
      </c>
      <c r="MA301" t="s">
        <v>3178</v>
      </c>
      <c r="MB301" t="s">
        <v>931</v>
      </c>
      <c r="MC301" t="s">
        <v>46</v>
      </c>
      <c r="MD301" t="s">
        <v>355</v>
      </c>
      <c r="ME301" t="s">
        <v>88</v>
      </c>
    </row>
    <row r="302" spans="1:998" x14ac:dyDescent="0.3">
      <c r="A302" s="1">
        <v>300</v>
      </c>
      <c r="B302" t="s">
        <v>3186</v>
      </c>
      <c r="C302" t="s">
        <v>20</v>
      </c>
      <c r="D302" t="s">
        <v>21</v>
      </c>
      <c r="E302" t="s">
        <v>172</v>
      </c>
      <c r="F302" t="s">
        <v>10</v>
      </c>
      <c r="G302" t="s">
        <v>11</v>
      </c>
      <c r="H302" t="s">
        <v>1853</v>
      </c>
      <c r="I302" t="s">
        <v>108</v>
      </c>
      <c r="J302" t="s">
        <v>18</v>
      </c>
      <c r="K302" t="s">
        <v>3186</v>
      </c>
      <c r="L302" t="s">
        <v>20</v>
      </c>
      <c r="M302" t="s">
        <v>21</v>
      </c>
      <c r="N302" t="s">
        <v>172</v>
      </c>
      <c r="O302" t="s">
        <v>12</v>
      </c>
      <c r="P302" t="s">
        <v>3186</v>
      </c>
      <c r="Q302" t="s">
        <v>20</v>
      </c>
      <c r="R302" t="s">
        <v>21</v>
      </c>
      <c r="S302" t="s">
        <v>172</v>
      </c>
      <c r="T302" t="s">
        <v>110</v>
      </c>
      <c r="U302" t="s">
        <v>2</v>
      </c>
      <c r="V302" t="s">
        <v>529</v>
      </c>
      <c r="W302" t="s">
        <v>2</v>
      </c>
      <c r="X302" t="s">
        <v>3</v>
      </c>
      <c r="Y302" t="s">
        <v>3186</v>
      </c>
      <c r="Z302" t="s">
        <v>1241</v>
      </c>
      <c r="AA302" t="s">
        <v>1211</v>
      </c>
      <c r="AB302" t="s">
        <v>1211</v>
      </c>
      <c r="AC302" t="s">
        <v>436</v>
      </c>
      <c r="AD302" t="s">
        <v>22</v>
      </c>
      <c r="AE302" t="s">
        <v>1211</v>
      </c>
      <c r="AF302" t="s">
        <v>200</v>
      </c>
      <c r="AG302" t="s">
        <v>605</v>
      </c>
      <c r="AH302" t="s">
        <v>3186</v>
      </c>
      <c r="AI302" t="s">
        <v>1241</v>
      </c>
      <c r="AJ302" t="s">
        <v>641</v>
      </c>
      <c r="AK302" t="s">
        <v>200</v>
      </c>
      <c r="AL302" t="s">
        <v>244</v>
      </c>
      <c r="AM302" t="s">
        <v>3</v>
      </c>
      <c r="AN302" t="s">
        <v>2491</v>
      </c>
      <c r="AO302" t="s">
        <v>2</v>
      </c>
      <c r="AP302" t="s">
        <v>529</v>
      </c>
      <c r="AQ302" t="s">
        <v>2</v>
      </c>
      <c r="AR302" t="s">
        <v>3</v>
      </c>
      <c r="AS302" t="s">
        <v>3186</v>
      </c>
      <c r="AT302" t="s">
        <v>1241</v>
      </c>
      <c r="AU302" t="s">
        <v>1211</v>
      </c>
      <c r="AV302" t="s">
        <v>28</v>
      </c>
      <c r="AW302" t="s">
        <v>1211</v>
      </c>
      <c r="AX302" t="s">
        <v>436</v>
      </c>
      <c r="AY302" t="s">
        <v>22</v>
      </c>
      <c r="AZ302" t="s">
        <v>28</v>
      </c>
      <c r="BA302" t="s">
        <v>1211</v>
      </c>
      <c r="BB302" t="s">
        <v>200</v>
      </c>
      <c r="BC302" t="s">
        <v>605</v>
      </c>
      <c r="BD302" t="s">
        <v>3186</v>
      </c>
      <c r="BE302" t="s">
        <v>1241</v>
      </c>
      <c r="BF302" t="s">
        <v>641</v>
      </c>
      <c r="BG302" t="s">
        <v>200</v>
      </c>
      <c r="BH302" t="s">
        <v>244</v>
      </c>
      <c r="BI302" t="s">
        <v>3</v>
      </c>
      <c r="BJ302" t="s">
        <v>3186</v>
      </c>
      <c r="BK302" t="s">
        <v>20</v>
      </c>
      <c r="BL302" t="s">
        <v>21</v>
      </c>
      <c r="BM302" t="s">
        <v>172</v>
      </c>
    </row>
    <row r="303" spans="1:998" x14ac:dyDescent="0.3">
      <c r="A303" s="1">
        <v>301</v>
      </c>
      <c r="B303" t="s">
        <v>785</v>
      </c>
      <c r="C303" t="s">
        <v>145</v>
      </c>
      <c r="D303" t="s">
        <v>504</v>
      </c>
      <c r="E303" t="s">
        <v>172</v>
      </c>
      <c r="F303" t="s">
        <v>10</v>
      </c>
      <c r="G303" t="s">
        <v>11</v>
      </c>
      <c r="H303" t="s">
        <v>503</v>
      </c>
      <c r="I303" t="s">
        <v>141</v>
      </c>
      <c r="J303" t="s">
        <v>142</v>
      </c>
      <c r="K303" t="s">
        <v>145</v>
      </c>
      <c r="L303" t="s">
        <v>504</v>
      </c>
      <c r="M303" t="s">
        <v>172</v>
      </c>
      <c r="N303" t="s">
        <v>202</v>
      </c>
      <c r="O303" t="s">
        <v>108</v>
      </c>
      <c r="P303" t="s">
        <v>22</v>
      </c>
      <c r="Q303" t="s">
        <v>278</v>
      </c>
      <c r="R303" t="s">
        <v>244</v>
      </c>
      <c r="S303" t="s">
        <v>28</v>
      </c>
      <c r="T303" t="s">
        <v>278</v>
      </c>
      <c r="U303" t="s">
        <v>244</v>
      </c>
      <c r="V303" t="s">
        <v>524</v>
      </c>
      <c r="W303" t="s">
        <v>1329</v>
      </c>
      <c r="X303" t="s">
        <v>244</v>
      </c>
      <c r="Y303" t="s">
        <v>202</v>
      </c>
      <c r="Z303" t="s">
        <v>529</v>
      </c>
      <c r="AA303" t="s">
        <v>57</v>
      </c>
      <c r="AB303" t="s">
        <v>153</v>
      </c>
      <c r="AC303" t="s">
        <v>2</v>
      </c>
      <c r="AD303" t="s">
        <v>244</v>
      </c>
      <c r="AE303" t="s">
        <v>3</v>
      </c>
      <c r="AF303" t="s">
        <v>28</v>
      </c>
      <c r="AG303" t="s">
        <v>2</v>
      </c>
      <c r="AH303" t="s">
        <v>244</v>
      </c>
      <c r="AI303" t="s">
        <v>28</v>
      </c>
      <c r="AJ303" t="s">
        <v>278</v>
      </c>
      <c r="AK303" t="s">
        <v>244</v>
      </c>
      <c r="AL303" t="s">
        <v>50</v>
      </c>
      <c r="AM303" t="s">
        <v>28</v>
      </c>
      <c r="AN303" t="s">
        <v>145</v>
      </c>
      <c r="AO303" t="s">
        <v>504</v>
      </c>
      <c r="AP303" t="s">
        <v>172</v>
      </c>
      <c r="AQ303" t="s">
        <v>141</v>
      </c>
      <c r="AR303" t="s">
        <v>142</v>
      </c>
      <c r="AS303" t="s">
        <v>503</v>
      </c>
      <c r="AT303" t="s">
        <v>771</v>
      </c>
      <c r="AU303" t="s">
        <v>50</v>
      </c>
      <c r="AV303" t="s">
        <v>504</v>
      </c>
      <c r="AW303" t="s">
        <v>172</v>
      </c>
      <c r="AX303" t="s">
        <v>202</v>
      </c>
      <c r="AY303" t="s">
        <v>108</v>
      </c>
      <c r="AZ303" t="s">
        <v>22</v>
      </c>
      <c r="BA303" t="s">
        <v>278</v>
      </c>
      <c r="BB303" t="s">
        <v>244</v>
      </c>
      <c r="BC303" t="s">
        <v>28</v>
      </c>
      <c r="BD303" t="s">
        <v>278</v>
      </c>
      <c r="BE303" t="s">
        <v>244</v>
      </c>
      <c r="BF303" t="s">
        <v>524</v>
      </c>
      <c r="BG303" t="s">
        <v>1329</v>
      </c>
      <c r="BH303" t="s">
        <v>244</v>
      </c>
      <c r="BI303" t="s">
        <v>28</v>
      </c>
      <c r="BJ303" t="s">
        <v>278</v>
      </c>
      <c r="BK303" t="s">
        <v>422</v>
      </c>
      <c r="BL303" t="s">
        <v>47</v>
      </c>
      <c r="BM303" t="s">
        <v>202</v>
      </c>
      <c r="BN303" t="s">
        <v>529</v>
      </c>
      <c r="BO303" t="s">
        <v>57</v>
      </c>
      <c r="BP303" t="s">
        <v>153</v>
      </c>
      <c r="BQ303" t="s">
        <v>2</v>
      </c>
      <c r="BR303" t="s">
        <v>244</v>
      </c>
      <c r="BS303" t="s">
        <v>565</v>
      </c>
      <c r="BT303" t="s">
        <v>565</v>
      </c>
      <c r="BU303" t="s">
        <v>244</v>
      </c>
      <c r="BV303" t="s">
        <v>3</v>
      </c>
      <c r="BW303" t="s">
        <v>28</v>
      </c>
      <c r="BX303" t="s">
        <v>2</v>
      </c>
      <c r="BY303" t="s">
        <v>244</v>
      </c>
      <c r="BZ303" t="s">
        <v>28</v>
      </c>
      <c r="CA303" t="s">
        <v>278</v>
      </c>
      <c r="CB303" t="s">
        <v>422</v>
      </c>
      <c r="CC303" t="s">
        <v>22</v>
      </c>
      <c r="CD303" t="s">
        <v>145</v>
      </c>
      <c r="CE303" t="s">
        <v>504</v>
      </c>
      <c r="CF303" t="s">
        <v>172</v>
      </c>
    </row>
    <row r="304" spans="1:998" x14ac:dyDescent="0.3">
      <c r="A304" s="1">
        <v>302</v>
      </c>
      <c r="B304" t="s">
        <v>1978</v>
      </c>
      <c r="C304" t="s">
        <v>3187</v>
      </c>
      <c r="D304" t="s">
        <v>1141</v>
      </c>
      <c r="E304" t="s">
        <v>19</v>
      </c>
      <c r="F304" t="s">
        <v>9</v>
      </c>
      <c r="G304" t="s">
        <v>88</v>
      </c>
      <c r="H304" t="s">
        <v>3187</v>
      </c>
      <c r="I304" t="s">
        <v>1141</v>
      </c>
      <c r="J304" t="s">
        <v>19</v>
      </c>
      <c r="K304" t="s">
        <v>9</v>
      </c>
      <c r="L304" t="s">
        <v>9</v>
      </c>
      <c r="M304" t="s">
        <v>816</v>
      </c>
      <c r="N304" t="s">
        <v>1241</v>
      </c>
      <c r="O304" t="s">
        <v>2745</v>
      </c>
      <c r="P304" t="s">
        <v>203</v>
      </c>
      <c r="Q304" t="s">
        <v>1211</v>
      </c>
      <c r="R304" t="s">
        <v>3188</v>
      </c>
      <c r="S304" t="s">
        <v>1130</v>
      </c>
      <c r="T304" t="s">
        <v>160</v>
      </c>
      <c r="U304" t="s">
        <v>3189</v>
      </c>
      <c r="V304" t="s">
        <v>521</v>
      </c>
      <c r="W304" t="s">
        <v>3190</v>
      </c>
      <c r="X304" t="s">
        <v>1596</v>
      </c>
      <c r="Y304" t="s">
        <v>606</v>
      </c>
      <c r="Z304" t="s">
        <v>2745</v>
      </c>
      <c r="AA304" t="s">
        <v>3191</v>
      </c>
      <c r="AB304" t="s">
        <v>3192</v>
      </c>
      <c r="AC304" t="s">
        <v>1596</v>
      </c>
      <c r="AD304" t="s">
        <v>606</v>
      </c>
      <c r="AE304" t="s">
        <v>2745</v>
      </c>
      <c r="AF304" t="s">
        <v>3191</v>
      </c>
      <c r="AG304" t="s">
        <v>630</v>
      </c>
      <c r="AH304" t="s">
        <v>630</v>
      </c>
      <c r="AI304" t="s">
        <v>1423</v>
      </c>
      <c r="AJ304" t="s">
        <v>3193</v>
      </c>
      <c r="AK304" t="s">
        <v>3190</v>
      </c>
      <c r="AL304" t="s">
        <v>866</v>
      </c>
      <c r="AM304" t="s">
        <v>3194</v>
      </c>
      <c r="AN304" t="s">
        <v>244</v>
      </c>
      <c r="AO304" t="s">
        <v>350</v>
      </c>
      <c r="AP304" t="s">
        <v>385</v>
      </c>
      <c r="AQ304" t="s">
        <v>2745</v>
      </c>
      <c r="AR304" t="s">
        <v>560</v>
      </c>
      <c r="AS304" t="s">
        <v>2</v>
      </c>
      <c r="AT304" t="s">
        <v>3</v>
      </c>
      <c r="AU304" t="s">
        <v>12</v>
      </c>
      <c r="AV304" t="s">
        <v>630</v>
      </c>
      <c r="AW304" t="s">
        <v>630</v>
      </c>
      <c r="AX304" t="s">
        <v>341</v>
      </c>
      <c r="AY304" t="s">
        <v>355</v>
      </c>
      <c r="AZ304" t="s">
        <v>560</v>
      </c>
      <c r="BA304" t="s">
        <v>2</v>
      </c>
      <c r="BB304" t="s">
        <v>3</v>
      </c>
      <c r="BC304" t="s">
        <v>121</v>
      </c>
      <c r="BD304" t="s">
        <v>2</v>
      </c>
      <c r="BE304" t="s">
        <v>112</v>
      </c>
      <c r="BF304" t="s">
        <v>57</v>
      </c>
      <c r="BG304" t="s">
        <v>344</v>
      </c>
      <c r="BH304" t="s">
        <v>57</v>
      </c>
      <c r="BI304" t="s">
        <v>1785</v>
      </c>
      <c r="BJ304" t="s">
        <v>3195</v>
      </c>
      <c r="BK304" t="s">
        <v>2277</v>
      </c>
      <c r="BL304" t="s">
        <v>154</v>
      </c>
      <c r="BM304" t="s">
        <v>49</v>
      </c>
      <c r="BN304" t="s">
        <v>136</v>
      </c>
      <c r="BO304" t="s">
        <v>341</v>
      </c>
      <c r="BP304" t="s">
        <v>22</v>
      </c>
      <c r="BQ304" t="s">
        <v>35</v>
      </c>
      <c r="BR304" t="s">
        <v>2617</v>
      </c>
      <c r="BS304" t="s">
        <v>421</v>
      </c>
      <c r="BT304" t="s">
        <v>3</v>
      </c>
      <c r="BU304" t="s">
        <v>355</v>
      </c>
      <c r="BV304" t="s">
        <v>9</v>
      </c>
      <c r="BW304" t="s">
        <v>3</v>
      </c>
      <c r="BX304" t="s">
        <v>1141</v>
      </c>
      <c r="BY304" t="s">
        <v>19</v>
      </c>
      <c r="BZ304" t="s">
        <v>9</v>
      </c>
      <c r="CA304" t="s">
        <v>816</v>
      </c>
      <c r="CB304" t="s">
        <v>1241</v>
      </c>
      <c r="CC304" t="s">
        <v>2745</v>
      </c>
      <c r="CD304" t="s">
        <v>203</v>
      </c>
      <c r="CE304" t="s">
        <v>1211</v>
      </c>
      <c r="CF304" t="s">
        <v>3188</v>
      </c>
      <c r="CG304" t="s">
        <v>1130</v>
      </c>
      <c r="CH304" t="s">
        <v>160</v>
      </c>
      <c r="CI304" t="s">
        <v>3189</v>
      </c>
      <c r="CJ304" t="s">
        <v>521</v>
      </c>
      <c r="CK304" t="s">
        <v>3190</v>
      </c>
      <c r="CL304" t="s">
        <v>1596</v>
      </c>
      <c r="CM304" t="s">
        <v>606</v>
      </c>
      <c r="CN304" t="s">
        <v>2745</v>
      </c>
      <c r="CO304" t="s">
        <v>3191</v>
      </c>
      <c r="CP304" t="s">
        <v>3192</v>
      </c>
      <c r="CQ304" t="s">
        <v>1596</v>
      </c>
      <c r="CR304" t="s">
        <v>606</v>
      </c>
      <c r="CS304" t="s">
        <v>2745</v>
      </c>
      <c r="CT304" t="s">
        <v>3191</v>
      </c>
      <c r="CU304" t="s">
        <v>630</v>
      </c>
      <c r="CV304" t="s">
        <v>28</v>
      </c>
      <c r="CW304" t="s">
        <v>630</v>
      </c>
      <c r="CX304" t="s">
        <v>1423</v>
      </c>
      <c r="CY304" t="s">
        <v>3193</v>
      </c>
      <c r="CZ304" t="s">
        <v>3190</v>
      </c>
      <c r="DA304" t="s">
        <v>866</v>
      </c>
      <c r="DB304" t="s">
        <v>3194</v>
      </c>
      <c r="DC304" t="s">
        <v>244</v>
      </c>
      <c r="DD304" t="s">
        <v>350</v>
      </c>
      <c r="DE304" t="s">
        <v>385</v>
      </c>
      <c r="DF304" t="s">
        <v>2745</v>
      </c>
      <c r="DG304" t="s">
        <v>560</v>
      </c>
      <c r="DH304" t="s">
        <v>2</v>
      </c>
      <c r="DI304" t="s">
        <v>3</v>
      </c>
      <c r="DJ304" t="s">
        <v>12</v>
      </c>
      <c r="DK304" t="s">
        <v>28</v>
      </c>
      <c r="DL304" t="s">
        <v>630</v>
      </c>
      <c r="DM304" t="s">
        <v>630</v>
      </c>
      <c r="DN304" t="s">
        <v>341</v>
      </c>
      <c r="DO304" t="s">
        <v>355</v>
      </c>
      <c r="DP304" t="s">
        <v>28</v>
      </c>
      <c r="DQ304" t="s">
        <v>560</v>
      </c>
      <c r="DR304" t="s">
        <v>2</v>
      </c>
      <c r="DS304" t="s">
        <v>3</v>
      </c>
      <c r="DT304" t="s">
        <v>121</v>
      </c>
      <c r="DU304" t="s">
        <v>2</v>
      </c>
      <c r="DV304" t="s">
        <v>112</v>
      </c>
      <c r="DW304" t="s">
        <v>57</v>
      </c>
      <c r="DX304" t="s">
        <v>344</v>
      </c>
      <c r="DY304" t="s">
        <v>28</v>
      </c>
      <c r="DZ304" t="s">
        <v>57</v>
      </c>
      <c r="EA304" t="s">
        <v>1785</v>
      </c>
      <c r="EB304" t="s">
        <v>3195</v>
      </c>
      <c r="EC304" t="s">
        <v>2277</v>
      </c>
      <c r="ED304" t="s">
        <v>154</v>
      </c>
      <c r="EE304" t="s">
        <v>49</v>
      </c>
      <c r="EF304" t="s">
        <v>136</v>
      </c>
      <c r="EG304" t="s">
        <v>341</v>
      </c>
      <c r="EH304" t="s">
        <v>22</v>
      </c>
      <c r="EI304" t="s">
        <v>35</v>
      </c>
      <c r="EJ304" t="s">
        <v>2617</v>
      </c>
      <c r="EK304" t="s">
        <v>421</v>
      </c>
      <c r="EL304" t="s">
        <v>3</v>
      </c>
      <c r="EM304" t="s">
        <v>355</v>
      </c>
      <c r="EN304" t="s">
        <v>9</v>
      </c>
      <c r="EO304" t="s">
        <v>211</v>
      </c>
      <c r="EP304" t="s">
        <v>3</v>
      </c>
      <c r="EQ304" t="s">
        <v>3187</v>
      </c>
      <c r="ER304" t="s">
        <v>1141</v>
      </c>
      <c r="ES304" t="s">
        <v>19</v>
      </c>
      <c r="ET304" t="s">
        <v>9</v>
      </c>
    </row>
    <row r="305" spans="1:514" x14ac:dyDescent="0.3">
      <c r="A305" s="1">
        <v>303</v>
      </c>
      <c r="B305" t="s">
        <v>4</v>
      </c>
      <c r="C305" t="s">
        <v>1494</v>
      </c>
      <c r="D305" t="s">
        <v>9</v>
      </c>
      <c r="E305" t="s">
        <v>88</v>
      </c>
      <c r="F305" t="s">
        <v>10</v>
      </c>
      <c r="G305" t="s">
        <v>11</v>
      </c>
      <c r="H305" t="s">
        <v>141</v>
      </c>
      <c r="I305" t="s">
        <v>539</v>
      </c>
      <c r="J305" t="s">
        <v>4</v>
      </c>
      <c r="K305" t="s">
        <v>916</v>
      </c>
      <c r="L305" t="s">
        <v>1494</v>
      </c>
      <c r="M305" t="s">
        <v>1028</v>
      </c>
      <c r="N305" t="s">
        <v>9</v>
      </c>
      <c r="O305" t="s">
        <v>88</v>
      </c>
      <c r="P305" t="s">
        <v>49</v>
      </c>
      <c r="Q305" t="s">
        <v>9</v>
      </c>
      <c r="R305" t="s">
        <v>494</v>
      </c>
      <c r="S305" t="s">
        <v>79</v>
      </c>
      <c r="T305" t="s">
        <v>744</v>
      </c>
      <c r="U305" t="s">
        <v>355</v>
      </c>
      <c r="V305" t="s">
        <v>916</v>
      </c>
      <c r="W305" t="s">
        <v>4</v>
      </c>
      <c r="X305" t="s">
        <v>713</v>
      </c>
      <c r="Y305" t="s">
        <v>50</v>
      </c>
      <c r="Z305" t="s">
        <v>2264</v>
      </c>
      <c r="AA305" t="s">
        <v>713</v>
      </c>
      <c r="AB305" t="s">
        <v>916</v>
      </c>
      <c r="AC305" t="s">
        <v>197</v>
      </c>
      <c r="AD305" t="s">
        <v>2304</v>
      </c>
      <c r="AE305" t="s">
        <v>3</v>
      </c>
      <c r="AF305" t="s">
        <v>9</v>
      </c>
      <c r="AG305" t="s">
        <v>57</v>
      </c>
      <c r="AH305" t="s">
        <v>33</v>
      </c>
      <c r="AI305" t="s">
        <v>916</v>
      </c>
      <c r="AJ305" t="s">
        <v>295</v>
      </c>
      <c r="AK305" t="s">
        <v>0</v>
      </c>
      <c r="AL305" t="s">
        <v>916</v>
      </c>
      <c r="AM305" t="s">
        <v>1503</v>
      </c>
      <c r="AN305" t="s">
        <v>201</v>
      </c>
      <c r="AO305" t="s">
        <v>916</v>
      </c>
      <c r="AP305" t="s">
        <v>197</v>
      </c>
      <c r="AQ305" t="s">
        <v>2304</v>
      </c>
      <c r="AR305" t="s">
        <v>1629</v>
      </c>
      <c r="AS305" t="s">
        <v>50</v>
      </c>
      <c r="AT305" t="s">
        <v>207</v>
      </c>
      <c r="AU305" t="s">
        <v>3</v>
      </c>
      <c r="AV305" t="s">
        <v>9</v>
      </c>
      <c r="AW305" t="s">
        <v>207</v>
      </c>
      <c r="AX305" t="s">
        <v>2264</v>
      </c>
      <c r="AY305" t="s">
        <v>713</v>
      </c>
      <c r="AZ305" t="s">
        <v>2</v>
      </c>
      <c r="BA305" t="s">
        <v>137</v>
      </c>
      <c r="BB305" t="s">
        <v>744</v>
      </c>
      <c r="BC305" t="s">
        <v>7</v>
      </c>
      <c r="BD305" t="s">
        <v>87</v>
      </c>
      <c r="BE305" t="s">
        <v>2386</v>
      </c>
      <c r="BF305" t="s">
        <v>916</v>
      </c>
      <c r="BG305" t="s">
        <v>1503</v>
      </c>
      <c r="BH305" t="s">
        <v>19</v>
      </c>
      <c r="BI305" t="s">
        <v>92</v>
      </c>
      <c r="BJ305" t="s">
        <v>576</v>
      </c>
      <c r="BK305" t="s">
        <v>12</v>
      </c>
      <c r="BL305" t="s">
        <v>22</v>
      </c>
      <c r="BM305" t="s">
        <v>137</v>
      </c>
      <c r="BN305" t="s">
        <v>757</v>
      </c>
      <c r="BO305" t="s">
        <v>3</v>
      </c>
      <c r="BP305" t="s">
        <v>788</v>
      </c>
      <c r="BQ305" t="s">
        <v>141</v>
      </c>
      <c r="BR305" t="s">
        <v>539</v>
      </c>
      <c r="BS305" t="s">
        <v>2264</v>
      </c>
      <c r="BT305" t="s">
        <v>3196</v>
      </c>
      <c r="BU305" t="s">
        <v>3197</v>
      </c>
      <c r="BV305" t="s">
        <v>3198</v>
      </c>
      <c r="BW305" t="s">
        <v>3199</v>
      </c>
      <c r="BX305" t="s">
        <v>2568</v>
      </c>
      <c r="BY305" t="s">
        <v>2031</v>
      </c>
      <c r="BZ305" t="s">
        <v>2692</v>
      </c>
      <c r="CA305" t="s">
        <v>50</v>
      </c>
      <c r="CB305" t="s">
        <v>3196</v>
      </c>
      <c r="CC305" t="s">
        <v>2970</v>
      </c>
      <c r="CD305" t="s">
        <v>3</v>
      </c>
      <c r="CE305" t="s">
        <v>364</v>
      </c>
      <c r="CF305" t="s">
        <v>916</v>
      </c>
      <c r="CG305" t="s">
        <v>1494</v>
      </c>
      <c r="CH305" t="s">
        <v>1028</v>
      </c>
      <c r="CI305" t="s">
        <v>9</v>
      </c>
      <c r="CJ305" t="s">
        <v>121</v>
      </c>
      <c r="CK305" t="s">
        <v>35</v>
      </c>
      <c r="CL305" t="s">
        <v>2617</v>
      </c>
      <c r="CM305" t="s">
        <v>3</v>
      </c>
      <c r="CN305" t="s">
        <v>1040</v>
      </c>
      <c r="CO305" t="s">
        <v>9</v>
      </c>
      <c r="CP305" t="s">
        <v>28</v>
      </c>
      <c r="CQ305" t="s">
        <v>121</v>
      </c>
      <c r="CR305" t="s">
        <v>35</v>
      </c>
      <c r="CS305" t="s">
        <v>2617</v>
      </c>
      <c r="CT305" t="s">
        <v>33</v>
      </c>
      <c r="CU305" t="s">
        <v>45</v>
      </c>
      <c r="CV305" t="s">
        <v>230</v>
      </c>
      <c r="CW305" t="s">
        <v>2726</v>
      </c>
      <c r="CX305" t="s">
        <v>1040</v>
      </c>
      <c r="CY305" t="s">
        <v>1041</v>
      </c>
      <c r="CZ305" t="s">
        <v>22</v>
      </c>
      <c r="DA305" t="s">
        <v>118</v>
      </c>
      <c r="DB305" t="s">
        <v>1042</v>
      </c>
      <c r="DC305" t="s">
        <v>121</v>
      </c>
      <c r="DD305" t="s">
        <v>916</v>
      </c>
      <c r="DE305" t="s">
        <v>295</v>
      </c>
      <c r="DF305" t="s">
        <v>3</v>
      </c>
      <c r="DG305" t="s">
        <v>28</v>
      </c>
      <c r="DH305" t="s">
        <v>230</v>
      </c>
      <c r="DI305" t="s">
        <v>2726</v>
      </c>
      <c r="DJ305" t="s">
        <v>1040</v>
      </c>
      <c r="DK305" t="s">
        <v>1041</v>
      </c>
      <c r="DL305" t="s">
        <v>22</v>
      </c>
      <c r="DM305" t="s">
        <v>118</v>
      </c>
      <c r="DN305" t="s">
        <v>1042</v>
      </c>
      <c r="DO305" t="s">
        <v>2264</v>
      </c>
      <c r="DP305" t="s">
        <v>713</v>
      </c>
      <c r="DQ305" t="s">
        <v>121</v>
      </c>
      <c r="DR305" t="s">
        <v>916</v>
      </c>
      <c r="DS305" t="s">
        <v>197</v>
      </c>
      <c r="DT305" t="s">
        <v>2304</v>
      </c>
      <c r="DU305" t="s">
        <v>28</v>
      </c>
      <c r="DV305" t="s">
        <v>4</v>
      </c>
      <c r="DW305" t="s">
        <v>713</v>
      </c>
      <c r="DX305" t="s">
        <v>744</v>
      </c>
      <c r="DY305" t="s">
        <v>355</v>
      </c>
      <c r="DZ305" t="s">
        <v>136</v>
      </c>
      <c r="EA305" t="s">
        <v>1858</v>
      </c>
      <c r="EB305" t="s">
        <v>28</v>
      </c>
      <c r="EC305" t="s">
        <v>121</v>
      </c>
      <c r="ED305" t="s">
        <v>916</v>
      </c>
      <c r="EE305" t="s">
        <v>197</v>
      </c>
      <c r="EF305" t="s">
        <v>2304</v>
      </c>
      <c r="EG305" t="s">
        <v>28</v>
      </c>
      <c r="EH305" t="s">
        <v>121</v>
      </c>
      <c r="EI305" t="s">
        <v>916</v>
      </c>
      <c r="EJ305" t="s">
        <v>295</v>
      </c>
      <c r="EK305" t="s">
        <v>121</v>
      </c>
      <c r="EL305" t="s">
        <v>57</v>
      </c>
      <c r="EM305" t="s">
        <v>33</v>
      </c>
      <c r="EN305" t="s">
        <v>2054</v>
      </c>
      <c r="EO305" t="s">
        <v>713</v>
      </c>
      <c r="EP305" t="s">
        <v>3</v>
      </c>
      <c r="EQ305" t="s">
        <v>121</v>
      </c>
      <c r="ER305" t="s">
        <v>207</v>
      </c>
      <c r="ES305" t="s">
        <v>28</v>
      </c>
      <c r="ET305" t="s">
        <v>121</v>
      </c>
      <c r="EU305" t="s">
        <v>57</v>
      </c>
      <c r="EV305" t="s">
        <v>33</v>
      </c>
      <c r="EW305" t="s">
        <v>28</v>
      </c>
      <c r="EX305" t="s">
        <v>121</v>
      </c>
      <c r="EY305" t="s">
        <v>35</v>
      </c>
      <c r="EZ305" t="s">
        <v>2617</v>
      </c>
      <c r="FA305" t="s">
        <v>1785</v>
      </c>
      <c r="FB305" t="s">
        <v>28</v>
      </c>
      <c r="FC305" t="s">
        <v>121</v>
      </c>
      <c r="FD305" t="s">
        <v>916</v>
      </c>
      <c r="FE305" t="s">
        <v>295</v>
      </c>
      <c r="FF305" t="s">
        <v>1603</v>
      </c>
      <c r="FG305" t="s">
        <v>0</v>
      </c>
      <c r="FH305" t="s">
        <v>121</v>
      </c>
      <c r="FI305" t="s">
        <v>916</v>
      </c>
      <c r="FJ305" t="s">
        <v>1503</v>
      </c>
      <c r="FK305" t="s">
        <v>201</v>
      </c>
      <c r="FL305" t="s">
        <v>28</v>
      </c>
      <c r="FM305" t="s">
        <v>121</v>
      </c>
      <c r="FN305" t="s">
        <v>197</v>
      </c>
      <c r="FO305" t="s">
        <v>2304</v>
      </c>
      <c r="FP305" t="s">
        <v>136</v>
      </c>
      <c r="FQ305" t="s">
        <v>1858</v>
      </c>
      <c r="FR305" t="s">
        <v>28</v>
      </c>
      <c r="FS305" t="s">
        <v>121</v>
      </c>
      <c r="FT305" t="s">
        <v>207</v>
      </c>
      <c r="FU305" t="s">
        <v>28</v>
      </c>
      <c r="FV305" t="s">
        <v>121</v>
      </c>
      <c r="FW305" t="s">
        <v>207</v>
      </c>
      <c r="FX305" t="s">
        <v>28</v>
      </c>
      <c r="FY305" t="s">
        <v>2264</v>
      </c>
      <c r="FZ305" t="s">
        <v>713</v>
      </c>
      <c r="GA305" t="s">
        <v>121</v>
      </c>
      <c r="GB305" t="s">
        <v>2</v>
      </c>
      <c r="GC305" t="s">
        <v>137</v>
      </c>
      <c r="GD305" t="s">
        <v>28</v>
      </c>
      <c r="GE305" t="s">
        <v>744</v>
      </c>
      <c r="GF305" t="s">
        <v>7</v>
      </c>
      <c r="GG305" t="s">
        <v>87</v>
      </c>
      <c r="GH305" t="s">
        <v>2386</v>
      </c>
      <c r="GI305" t="s">
        <v>28</v>
      </c>
      <c r="GJ305" t="s">
        <v>121</v>
      </c>
      <c r="GK305" t="s">
        <v>916</v>
      </c>
      <c r="GL305" t="s">
        <v>1503</v>
      </c>
      <c r="GM305" t="s">
        <v>19</v>
      </c>
      <c r="GN305" t="s">
        <v>92</v>
      </c>
      <c r="GO305" t="s">
        <v>576</v>
      </c>
      <c r="GP305" t="s">
        <v>12</v>
      </c>
      <c r="GQ305" t="s">
        <v>22</v>
      </c>
      <c r="GR305" t="s">
        <v>136</v>
      </c>
      <c r="GS305" t="s">
        <v>1858</v>
      </c>
      <c r="GT305" t="s">
        <v>121</v>
      </c>
      <c r="GU305" t="s">
        <v>137</v>
      </c>
      <c r="GV305" t="s">
        <v>757</v>
      </c>
      <c r="GW305" t="s">
        <v>3</v>
      </c>
      <c r="GX305" t="s">
        <v>28</v>
      </c>
      <c r="GY305" t="s">
        <v>121</v>
      </c>
      <c r="GZ305" t="s">
        <v>207</v>
      </c>
      <c r="HA305" t="s">
        <v>121</v>
      </c>
      <c r="HB305" t="s">
        <v>2</v>
      </c>
      <c r="HC305" t="s">
        <v>18</v>
      </c>
      <c r="HD305" t="s">
        <v>28</v>
      </c>
      <c r="HE305" t="s">
        <v>4</v>
      </c>
      <c r="HF305" t="s">
        <v>1558</v>
      </c>
      <c r="HG305" t="s">
        <v>385</v>
      </c>
      <c r="HH305" t="s">
        <v>1503</v>
      </c>
      <c r="HI305" t="s">
        <v>1558</v>
      </c>
      <c r="HJ305" t="s">
        <v>28</v>
      </c>
      <c r="HK305" t="s">
        <v>385</v>
      </c>
      <c r="HL305" t="s">
        <v>1503</v>
      </c>
      <c r="HM305" t="s">
        <v>510</v>
      </c>
      <c r="HN305" t="s">
        <v>3200</v>
      </c>
      <c r="HO305" t="s">
        <v>505</v>
      </c>
      <c r="HP305" t="s">
        <v>28</v>
      </c>
      <c r="HQ305" t="s">
        <v>4</v>
      </c>
      <c r="HR305" t="s">
        <v>1558</v>
      </c>
      <c r="HS305" t="s">
        <v>131</v>
      </c>
      <c r="HT305" t="s">
        <v>527</v>
      </c>
      <c r="HU305" t="s">
        <v>2064</v>
      </c>
      <c r="HV305" t="s">
        <v>153</v>
      </c>
      <c r="HW305" t="s">
        <v>153</v>
      </c>
      <c r="HX305" t="s">
        <v>28</v>
      </c>
      <c r="HY305" t="s">
        <v>510</v>
      </c>
      <c r="HZ305" t="s">
        <v>3200</v>
      </c>
      <c r="IA305" t="s">
        <v>1603</v>
      </c>
      <c r="IB305" t="s">
        <v>0</v>
      </c>
      <c r="IC305" t="s">
        <v>28</v>
      </c>
      <c r="ID305" t="s">
        <v>4</v>
      </c>
      <c r="IE305" t="s">
        <v>1558</v>
      </c>
      <c r="IF305" t="s">
        <v>28</v>
      </c>
      <c r="IG305" t="s">
        <v>121</v>
      </c>
      <c r="IH305" t="s">
        <v>916</v>
      </c>
      <c r="II305" t="s">
        <v>1503</v>
      </c>
      <c r="IJ305" t="s">
        <v>1540</v>
      </c>
      <c r="IK305" t="s">
        <v>22</v>
      </c>
      <c r="IL305" t="s">
        <v>1629</v>
      </c>
      <c r="IM305" t="s">
        <v>157</v>
      </c>
      <c r="IN305" t="s">
        <v>157</v>
      </c>
      <c r="IO305" t="s">
        <v>885</v>
      </c>
      <c r="IP305" t="s">
        <v>136</v>
      </c>
      <c r="IQ305" t="s">
        <v>1858</v>
      </c>
      <c r="IR305" t="s">
        <v>28</v>
      </c>
      <c r="IS305" t="s">
        <v>121</v>
      </c>
      <c r="IT305" t="s">
        <v>916</v>
      </c>
      <c r="IU305" t="s">
        <v>1503</v>
      </c>
      <c r="IV305" t="s">
        <v>28</v>
      </c>
      <c r="IW305" t="s">
        <v>121</v>
      </c>
      <c r="IX305" t="s">
        <v>527</v>
      </c>
      <c r="IY305" t="s">
        <v>2064</v>
      </c>
      <c r="IZ305" t="s">
        <v>1603</v>
      </c>
      <c r="JA305" t="s">
        <v>0</v>
      </c>
      <c r="JB305" t="s">
        <v>28</v>
      </c>
      <c r="JC305" t="s">
        <v>4</v>
      </c>
      <c r="JD305" t="s">
        <v>1558</v>
      </c>
      <c r="JE305" t="s">
        <v>986</v>
      </c>
      <c r="JF305" t="s">
        <v>510</v>
      </c>
      <c r="JG305" t="s">
        <v>206</v>
      </c>
      <c r="JH305" t="s">
        <v>94</v>
      </c>
      <c r="JI305" t="s">
        <v>28</v>
      </c>
      <c r="JJ305" t="s">
        <v>121</v>
      </c>
      <c r="JK305" t="s">
        <v>207</v>
      </c>
      <c r="JL305" t="s">
        <v>1540</v>
      </c>
      <c r="JM305" t="s">
        <v>22</v>
      </c>
      <c r="JN305" t="s">
        <v>355</v>
      </c>
      <c r="JO305" t="s">
        <v>9</v>
      </c>
    </row>
    <row r="306" spans="1:514" x14ac:dyDescent="0.3">
      <c r="A306" s="1">
        <v>304</v>
      </c>
      <c r="B306" t="s">
        <v>43</v>
      </c>
      <c r="C306" t="s">
        <v>653</v>
      </c>
      <c r="D306" t="s">
        <v>26</v>
      </c>
      <c r="E306" t="s">
        <v>1000</v>
      </c>
      <c r="F306" t="s">
        <v>26</v>
      </c>
      <c r="G306" t="s">
        <v>653</v>
      </c>
      <c r="H306" t="s">
        <v>1151</v>
      </c>
      <c r="I306" t="s">
        <v>20</v>
      </c>
      <c r="J306" t="s">
        <v>9</v>
      </c>
      <c r="K306" t="s">
        <v>10</v>
      </c>
      <c r="L306" t="s">
        <v>11</v>
      </c>
      <c r="M306" t="s">
        <v>137</v>
      </c>
      <c r="N306" t="s">
        <v>3201</v>
      </c>
      <c r="O306" t="s">
        <v>7</v>
      </c>
      <c r="P306" t="s">
        <v>153</v>
      </c>
      <c r="Q306" t="s">
        <v>3202</v>
      </c>
      <c r="R306" t="s">
        <v>1102</v>
      </c>
      <c r="S306" t="s">
        <v>629</v>
      </c>
      <c r="T306" t="s">
        <v>220</v>
      </c>
      <c r="U306" t="s">
        <v>1151</v>
      </c>
      <c r="V306" t="s">
        <v>20</v>
      </c>
      <c r="W306" t="s">
        <v>9</v>
      </c>
      <c r="X306" t="s">
        <v>12</v>
      </c>
      <c r="Y306" t="s">
        <v>13</v>
      </c>
      <c r="Z306" t="s">
        <v>11</v>
      </c>
      <c r="AA306" t="s">
        <v>3201</v>
      </c>
      <c r="AB306" t="s">
        <v>7</v>
      </c>
      <c r="AC306" t="s">
        <v>153</v>
      </c>
      <c r="AD306" t="s">
        <v>50</v>
      </c>
      <c r="AE306" t="s">
        <v>699</v>
      </c>
      <c r="AF306" t="s">
        <v>0</v>
      </c>
      <c r="AG306" t="s">
        <v>114</v>
      </c>
      <c r="AH306" t="s">
        <v>137</v>
      </c>
      <c r="AI306" t="s">
        <v>676</v>
      </c>
      <c r="AJ306" t="s">
        <v>360</v>
      </c>
      <c r="AK306" t="s">
        <v>43</v>
      </c>
      <c r="AL306" t="s">
        <v>26</v>
      </c>
      <c r="AM306" t="s">
        <v>653</v>
      </c>
      <c r="AN306" t="s">
        <v>50</v>
      </c>
      <c r="AO306" t="s">
        <v>43</v>
      </c>
      <c r="AP306" t="s">
        <v>653</v>
      </c>
      <c r="AQ306" t="s">
        <v>114</v>
      </c>
      <c r="AR306" t="s">
        <v>1000</v>
      </c>
      <c r="AS306" t="s">
        <v>26</v>
      </c>
      <c r="AT306" t="s">
        <v>653</v>
      </c>
      <c r="AU306" t="s">
        <v>50</v>
      </c>
      <c r="AV306" t="s">
        <v>1000</v>
      </c>
      <c r="AW306" t="s">
        <v>114</v>
      </c>
      <c r="AX306" t="s">
        <v>3</v>
      </c>
      <c r="AY306" t="s">
        <v>136</v>
      </c>
      <c r="AZ306" t="s">
        <v>28</v>
      </c>
      <c r="BA306" t="s">
        <v>114</v>
      </c>
      <c r="BB306" t="s">
        <v>43</v>
      </c>
      <c r="BC306" t="s">
        <v>653</v>
      </c>
      <c r="BD306" t="s">
        <v>114</v>
      </c>
      <c r="BE306" t="s">
        <v>1000</v>
      </c>
      <c r="BF306" t="s">
        <v>114</v>
      </c>
      <c r="BG306" t="s">
        <v>74</v>
      </c>
      <c r="BH306" t="s">
        <v>826</v>
      </c>
      <c r="BI306" t="s">
        <v>33</v>
      </c>
      <c r="BJ306" t="s">
        <v>771</v>
      </c>
      <c r="BK306" t="s">
        <v>50</v>
      </c>
      <c r="BL306" t="s">
        <v>28</v>
      </c>
      <c r="BM306" t="s">
        <v>360</v>
      </c>
      <c r="BN306" t="s">
        <v>143</v>
      </c>
      <c r="BO306" t="s">
        <v>223</v>
      </c>
      <c r="BP306" t="s">
        <v>3203</v>
      </c>
      <c r="BQ306" t="s">
        <v>50</v>
      </c>
      <c r="BR306" t="s">
        <v>523</v>
      </c>
      <c r="BS306" t="s">
        <v>137</v>
      </c>
      <c r="BT306" t="s">
        <v>360</v>
      </c>
      <c r="BU306" t="s">
        <v>624</v>
      </c>
      <c r="BV306" t="s">
        <v>430</v>
      </c>
      <c r="BW306" t="s">
        <v>39</v>
      </c>
      <c r="BX306" t="s">
        <v>45</v>
      </c>
      <c r="BY306" t="s">
        <v>50</v>
      </c>
      <c r="BZ306" t="s">
        <v>28</v>
      </c>
      <c r="CA306" t="s">
        <v>114</v>
      </c>
      <c r="CB306" t="s">
        <v>43</v>
      </c>
      <c r="CC306" t="s">
        <v>1000</v>
      </c>
      <c r="CD306" t="s">
        <v>26</v>
      </c>
      <c r="CE306" t="s">
        <v>26</v>
      </c>
      <c r="CF306" t="s">
        <v>213</v>
      </c>
      <c r="CG306" t="s">
        <v>50</v>
      </c>
      <c r="CH306" t="s">
        <v>136</v>
      </c>
      <c r="CI306" t="s">
        <v>12</v>
      </c>
      <c r="CJ306" t="s">
        <v>84</v>
      </c>
      <c r="CK306" t="s">
        <v>43</v>
      </c>
      <c r="CL306" t="s">
        <v>653</v>
      </c>
      <c r="CM306" t="s">
        <v>26</v>
      </c>
      <c r="CN306" t="s">
        <v>1000</v>
      </c>
      <c r="CO306" t="s">
        <v>26</v>
      </c>
      <c r="CP306" t="s">
        <v>653</v>
      </c>
      <c r="CQ306" t="s">
        <v>1151</v>
      </c>
      <c r="CR306" t="s">
        <v>20</v>
      </c>
      <c r="CS306" t="s">
        <v>9</v>
      </c>
      <c r="CT306" t="s">
        <v>12</v>
      </c>
      <c r="CU306" t="s">
        <v>50</v>
      </c>
      <c r="CV306" t="s">
        <v>7</v>
      </c>
      <c r="CW306" t="s">
        <v>153</v>
      </c>
      <c r="CX306" t="s">
        <v>50</v>
      </c>
      <c r="CY306" t="s">
        <v>699</v>
      </c>
      <c r="CZ306" t="s">
        <v>0</v>
      </c>
      <c r="DA306" t="s">
        <v>114</v>
      </c>
      <c r="DB306" t="s">
        <v>137</v>
      </c>
      <c r="DC306" t="s">
        <v>676</v>
      </c>
      <c r="DD306" t="s">
        <v>360</v>
      </c>
      <c r="DE306" t="s">
        <v>43</v>
      </c>
      <c r="DF306" t="s">
        <v>26</v>
      </c>
      <c r="DG306" t="s">
        <v>653</v>
      </c>
      <c r="DH306" t="s">
        <v>50</v>
      </c>
      <c r="DI306" t="s">
        <v>43</v>
      </c>
      <c r="DJ306" t="s">
        <v>653</v>
      </c>
      <c r="DK306" t="s">
        <v>114</v>
      </c>
      <c r="DL306" t="s">
        <v>1000</v>
      </c>
      <c r="DM306" t="s">
        <v>26</v>
      </c>
      <c r="DN306" t="s">
        <v>653</v>
      </c>
      <c r="DO306" t="s">
        <v>50</v>
      </c>
      <c r="DP306" t="s">
        <v>1000</v>
      </c>
      <c r="DQ306" t="s">
        <v>114</v>
      </c>
      <c r="DR306" t="s">
        <v>3</v>
      </c>
      <c r="DS306" t="s">
        <v>136</v>
      </c>
      <c r="DT306" t="s">
        <v>28</v>
      </c>
      <c r="DU306" t="s">
        <v>114</v>
      </c>
      <c r="DV306" t="s">
        <v>43</v>
      </c>
      <c r="DW306" t="s">
        <v>653</v>
      </c>
      <c r="DX306" t="s">
        <v>114</v>
      </c>
      <c r="DY306" t="s">
        <v>1000</v>
      </c>
      <c r="DZ306" t="s">
        <v>114</v>
      </c>
      <c r="EA306" t="s">
        <v>74</v>
      </c>
      <c r="EB306" t="s">
        <v>826</v>
      </c>
      <c r="EC306" t="s">
        <v>33</v>
      </c>
      <c r="ED306" t="s">
        <v>771</v>
      </c>
      <c r="EE306" t="s">
        <v>50</v>
      </c>
      <c r="EF306" t="s">
        <v>28</v>
      </c>
      <c r="EG306" t="s">
        <v>360</v>
      </c>
      <c r="EH306" t="s">
        <v>143</v>
      </c>
      <c r="EI306" t="s">
        <v>223</v>
      </c>
      <c r="EJ306" t="s">
        <v>3203</v>
      </c>
      <c r="EK306" t="s">
        <v>50</v>
      </c>
      <c r="EL306" t="s">
        <v>523</v>
      </c>
      <c r="EM306" t="s">
        <v>137</v>
      </c>
      <c r="EN306" t="s">
        <v>360</v>
      </c>
      <c r="EO306" t="s">
        <v>624</v>
      </c>
      <c r="EP306" t="s">
        <v>430</v>
      </c>
      <c r="EQ306" t="s">
        <v>39</v>
      </c>
      <c r="ER306" t="s">
        <v>45</v>
      </c>
      <c r="ES306" t="s">
        <v>50</v>
      </c>
      <c r="ET306" t="s">
        <v>28</v>
      </c>
      <c r="EU306" t="s">
        <v>114</v>
      </c>
      <c r="EV306" t="s">
        <v>43</v>
      </c>
      <c r="EW306" t="s">
        <v>1000</v>
      </c>
      <c r="EX306" t="s">
        <v>26</v>
      </c>
      <c r="EY306" t="s">
        <v>26</v>
      </c>
      <c r="EZ306" t="s">
        <v>213</v>
      </c>
      <c r="FA306" t="s">
        <v>50</v>
      </c>
      <c r="FB306" t="s">
        <v>136</v>
      </c>
      <c r="FC306" t="s">
        <v>12</v>
      </c>
      <c r="FD306" t="s">
        <v>84</v>
      </c>
      <c r="FE306" t="s">
        <v>43</v>
      </c>
      <c r="FF306" t="s">
        <v>653</v>
      </c>
      <c r="FG306" t="s">
        <v>26</v>
      </c>
      <c r="FH306" t="s">
        <v>1000</v>
      </c>
      <c r="FI306" t="s">
        <v>26</v>
      </c>
      <c r="FJ306" t="s">
        <v>653</v>
      </c>
      <c r="FK306" t="s">
        <v>1151</v>
      </c>
      <c r="FL306" t="s">
        <v>20</v>
      </c>
      <c r="FM306" t="s">
        <v>9</v>
      </c>
    </row>
    <row r="307" spans="1:514" x14ac:dyDescent="0.3">
      <c r="A307" s="1">
        <v>305</v>
      </c>
      <c r="B307" t="s">
        <v>1</v>
      </c>
      <c r="C307" t="s">
        <v>673</v>
      </c>
      <c r="D307" t="s">
        <v>607</v>
      </c>
      <c r="E307" t="s">
        <v>905</v>
      </c>
      <c r="F307" t="s">
        <v>72</v>
      </c>
      <c r="G307" t="s">
        <v>88</v>
      </c>
      <c r="H307" t="s">
        <v>1</v>
      </c>
      <c r="I307" t="s">
        <v>673</v>
      </c>
      <c r="J307" t="s">
        <v>144</v>
      </c>
      <c r="K307" t="s">
        <v>607</v>
      </c>
      <c r="L307" t="s">
        <v>905</v>
      </c>
      <c r="M307" t="s">
        <v>506</v>
      </c>
      <c r="N307" t="s">
        <v>868</v>
      </c>
      <c r="O307" t="s">
        <v>500</v>
      </c>
      <c r="P307" t="s">
        <v>153</v>
      </c>
      <c r="Q307" t="s">
        <v>607</v>
      </c>
      <c r="R307" t="s">
        <v>905</v>
      </c>
      <c r="S307" t="s">
        <v>50</v>
      </c>
      <c r="T307" t="s">
        <v>72</v>
      </c>
      <c r="U307" t="s">
        <v>88</v>
      </c>
      <c r="V307" t="s">
        <v>49</v>
      </c>
      <c r="W307" t="s">
        <v>11</v>
      </c>
      <c r="X307" t="s">
        <v>292</v>
      </c>
      <c r="Y307" t="s">
        <v>1784</v>
      </c>
      <c r="Z307" t="s">
        <v>501</v>
      </c>
      <c r="AA307" t="s">
        <v>905</v>
      </c>
      <c r="AB307" t="s">
        <v>755</v>
      </c>
      <c r="AC307" t="s">
        <v>1502</v>
      </c>
      <c r="AD307" t="s">
        <v>362</v>
      </c>
      <c r="AE307" t="s">
        <v>170</v>
      </c>
      <c r="AF307" t="s">
        <v>1502</v>
      </c>
      <c r="AG307" t="s">
        <v>362</v>
      </c>
      <c r="AH307" t="s">
        <v>370</v>
      </c>
      <c r="AI307" t="s">
        <v>2416</v>
      </c>
      <c r="AJ307" t="s">
        <v>3204</v>
      </c>
      <c r="AK307" t="s">
        <v>1502</v>
      </c>
      <c r="AL307" t="s">
        <v>362</v>
      </c>
      <c r="AM307" t="s">
        <v>370</v>
      </c>
      <c r="AN307" t="s">
        <v>2416</v>
      </c>
      <c r="AO307" t="s">
        <v>3204</v>
      </c>
      <c r="AP307" t="s">
        <v>3204</v>
      </c>
      <c r="AQ307" t="s">
        <v>339</v>
      </c>
      <c r="AR307" t="s">
        <v>163</v>
      </c>
      <c r="AS307" t="s">
        <v>50</v>
      </c>
      <c r="AT307" t="s">
        <v>1502</v>
      </c>
      <c r="AU307" t="s">
        <v>362</v>
      </c>
      <c r="AV307" t="s">
        <v>1360</v>
      </c>
      <c r="AW307" t="s">
        <v>292</v>
      </c>
      <c r="AX307" t="s">
        <v>57</v>
      </c>
      <c r="AY307" t="s">
        <v>163</v>
      </c>
      <c r="AZ307" t="s">
        <v>206</v>
      </c>
      <c r="BA307" t="s">
        <v>57</v>
      </c>
      <c r="BB307" t="s">
        <v>572</v>
      </c>
      <c r="BC307" t="s">
        <v>329</v>
      </c>
      <c r="BD307" t="s">
        <v>1024</v>
      </c>
      <c r="BE307" t="s">
        <v>50</v>
      </c>
      <c r="BF307" t="s">
        <v>11</v>
      </c>
      <c r="BG307" t="s">
        <v>292</v>
      </c>
      <c r="BH307" t="s">
        <v>57</v>
      </c>
      <c r="BI307" t="s">
        <v>57</v>
      </c>
      <c r="BJ307" t="s">
        <v>572</v>
      </c>
      <c r="BK307" t="s">
        <v>2594</v>
      </c>
      <c r="BL307" t="s">
        <v>292</v>
      </c>
      <c r="BM307" t="s">
        <v>57</v>
      </c>
      <c r="BN307" t="s">
        <v>234</v>
      </c>
      <c r="BO307" t="s">
        <v>329</v>
      </c>
      <c r="BP307" t="s">
        <v>840</v>
      </c>
      <c r="BQ307" t="s">
        <v>57</v>
      </c>
      <c r="BR307" t="s">
        <v>572</v>
      </c>
      <c r="BS307" t="s">
        <v>292</v>
      </c>
      <c r="BT307" t="s">
        <v>86</v>
      </c>
      <c r="BU307" t="s">
        <v>957</v>
      </c>
      <c r="BV307" t="s">
        <v>135</v>
      </c>
      <c r="BW307" t="s">
        <v>292</v>
      </c>
      <c r="BX307" t="s">
        <v>57</v>
      </c>
      <c r="BY307" t="s">
        <v>234</v>
      </c>
      <c r="BZ307" t="s">
        <v>1140</v>
      </c>
      <c r="CA307" t="s">
        <v>201</v>
      </c>
      <c r="CB307" t="s">
        <v>1502</v>
      </c>
      <c r="CC307" t="s">
        <v>370</v>
      </c>
      <c r="CD307" t="s">
        <v>1502</v>
      </c>
      <c r="CE307" t="s">
        <v>370</v>
      </c>
      <c r="CF307" t="s">
        <v>3205</v>
      </c>
      <c r="CG307" t="s">
        <v>2416</v>
      </c>
      <c r="CH307" t="s">
        <v>782</v>
      </c>
      <c r="CI307" t="s">
        <v>607</v>
      </c>
      <c r="CJ307" t="s">
        <v>905</v>
      </c>
      <c r="CK307" t="s">
        <v>240</v>
      </c>
      <c r="CL307" t="s">
        <v>50</v>
      </c>
      <c r="CM307" t="s">
        <v>1784</v>
      </c>
      <c r="CN307" t="s">
        <v>501</v>
      </c>
      <c r="CO307" t="s">
        <v>905</v>
      </c>
      <c r="CP307" t="s">
        <v>755</v>
      </c>
      <c r="CQ307" t="s">
        <v>1502</v>
      </c>
      <c r="CR307" t="s">
        <v>362</v>
      </c>
      <c r="CS307" t="s">
        <v>1502</v>
      </c>
      <c r="CT307" t="s">
        <v>362</v>
      </c>
      <c r="CU307" t="s">
        <v>157</v>
      </c>
      <c r="CV307" t="s">
        <v>1502</v>
      </c>
      <c r="CW307" t="s">
        <v>362</v>
      </c>
      <c r="CX307" t="s">
        <v>370</v>
      </c>
      <c r="CY307" t="s">
        <v>2416</v>
      </c>
      <c r="CZ307" t="s">
        <v>3204</v>
      </c>
      <c r="DA307" t="s">
        <v>1502</v>
      </c>
      <c r="DB307" t="s">
        <v>362</v>
      </c>
      <c r="DC307" t="s">
        <v>370</v>
      </c>
      <c r="DD307" t="s">
        <v>2416</v>
      </c>
      <c r="DE307" t="s">
        <v>3204</v>
      </c>
      <c r="DF307" t="s">
        <v>607</v>
      </c>
      <c r="DG307" t="s">
        <v>905</v>
      </c>
      <c r="DH307" t="s">
        <v>3206</v>
      </c>
      <c r="DI307" t="s">
        <v>157</v>
      </c>
      <c r="DJ307" t="s">
        <v>47</v>
      </c>
      <c r="DK307" t="s">
        <v>607</v>
      </c>
      <c r="DL307" t="s">
        <v>905</v>
      </c>
      <c r="DM307" t="s">
        <v>72</v>
      </c>
      <c r="DN307" t="s">
        <v>88</v>
      </c>
    </row>
    <row r="308" spans="1:514" x14ac:dyDescent="0.3">
      <c r="A308" s="1">
        <v>306</v>
      </c>
      <c r="B308" t="s">
        <v>922</v>
      </c>
      <c r="C308" t="s">
        <v>2401</v>
      </c>
      <c r="D308" t="s">
        <v>1</v>
      </c>
      <c r="E308" t="s">
        <v>3207</v>
      </c>
      <c r="F308" t="s">
        <v>9</v>
      </c>
      <c r="G308" t="s">
        <v>10</v>
      </c>
      <c r="H308" t="s">
        <v>11</v>
      </c>
      <c r="I308" t="s">
        <v>1706</v>
      </c>
      <c r="J308" t="s">
        <v>1805</v>
      </c>
      <c r="K308" t="s">
        <v>161</v>
      </c>
      <c r="L308" t="s">
        <v>675</v>
      </c>
      <c r="M308" t="s">
        <v>922</v>
      </c>
      <c r="N308" t="s">
        <v>2401</v>
      </c>
      <c r="O308" t="s">
        <v>109</v>
      </c>
      <c r="P308" t="s">
        <v>12</v>
      </c>
      <c r="Q308" t="s">
        <v>3208</v>
      </c>
      <c r="R308" t="s">
        <v>57</v>
      </c>
      <c r="S308" t="s">
        <v>292</v>
      </c>
      <c r="T308" t="s">
        <v>3209</v>
      </c>
      <c r="U308" t="s">
        <v>709</v>
      </c>
      <c r="V308" t="s">
        <v>491</v>
      </c>
      <c r="W308" t="s">
        <v>385</v>
      </c>
      <c r="X308" t="s">
        <v>442</v>
      </c>
      <c r="Y308" t="s">
        <v>292</v>
      </c>
      <c r="Z308" t="s">
        <v>244</v>
      </c>
      <c r="AA308" t="s">
        <v>5</v>
      </c>
      <c r="AB308" t="s">
        <v>385</v>
      </c>
      <c r="AC308" t="s">
        <v>2</v>
      </c>
      <c r="AD308" t="s">
        <v>292</v>
      </c>
      <c r="AE308" t="s">
        <v>244</v>
      </c>
      <c r="AF308" t="s">
        <v>136</v>
      </c>
      <c r="AG308" t="s">
        <v>292</v>
      </c>
      <c r="AH308" t="s">
        <v>709</v>
      </c>
      <c r="AI308" t="s">
        <v>28</v>
      </c>
      <c r="AJ308" t="s">
        <v>3209</v>
      </c>
      <c r="AK308" t="s">
        <v>244</v>
      </c>
      <c r="AL308" t="s">
        <v>23</v>
      </c>
      <c r="AM308" t="s">
        <v>444</v>
      </c>
      <c r="AN308" t="s">
        <v>2434</v>
      </c>
      <c r="AO308" t="s">
        <v>244</v>
      </c>
      <c r="AP308" t="s">
        <v>28</v>
      </c>
      <c r="AQ308" t="s">
        <v>442</v>
      </c>
      <c r="AR308" t="s">
        <v>292</v>
      </c>
      <c r="AS308" t="s">
        <v>244</v>
      </c>
      <c r="AT308" t="s">
        <v>23</v>
      </c>
      <c r="AU308" t="s">
        <v>442</v>
      </c>
      <c r="AV308" t="s">
        <v>2434</v>
      </c>
      <c r="AW308" t="s">
        <v>244</v>
      </c>
      <c r="AX308" t="s">
        <v>28</v>
      </c>
      <c r="AY308" t="s">
        <v>2</v>
      </c>
      <c r="AZ308" t="s">
        <v>292</v>
      </c>
      <c r="BA308" t="s">
        <v>244</v>
      </c>
      <c r="BB308" t="s">
        <v>23</v>
      </c>
      <c r="BC308" t="s">
        <v>2</v>
      </c>
      <c r="BD308" t="s">
        <v>2434</v>
      </c>
      <c r="BE308" t="s">
        <v>244</v>
      </c>
      <c r="BF308" t="s">
        <v>136</v>
      </c>
      <c r="BG308" t="s">
        <v>2434</v>
      </c>
      <c r="BH308" t="s">
        <v>922</v>
      </c>
      <c r="BI308" t="s">
        <v>5</v>
      </c>
      <c r="BJ308" t="s">
        <v>62</v>
      </c>
      <c r="BK308" t="s">
        <v>244</v>
      </c>
      <c r="BL308" t="s">
        <v>7</v>
      </c>
      <c r="BM308" t="s">
        <v>292</v>
      </c>
      <c r="BN308" t="s">
        <v>28</v>
      </c>
      <c r="BO308" t="s">
        <v>922</v>
      </c>
      <c r="BP308" t="s">
        <v>5</v>
      </c>
      <c r="BQ308" t="s">
        <v>62</v>
      </c>
      <c r="BR308" t="s">
        <v>244</v>
      </c>
      <c r="BS308" t="s">
        <v>248</v>
      </c>
      <c r="BT308" t="s">
        <v>7</v>
      </c>
      <c r="BU308" t="s">
        <v>922</v>
      </c>
      <c r="BV308" t="s">
        <v>3208</v>
      </c>
      <c r="BW308" t="s">
        <v>39</v>
      </c>
      <c r="BX308" t="s">
        <v>244</v>
      </c>
      <c r="BY308" t="s">
        <v>23</v>
      </c>
      <c r="BZ308" t="s">
        <v>922</v>
      </c>
      <c r="CA308" t="s">
        <v>2401</v>
      </c>
      <c r="CB308" t="s">
        <v>509</v>
      </c>
      <c r="CC308" t="s">
        <v>709</v>
      </c>
      <c r="CD308" t="s">
        <v>28</v>
      </c>
      <c r="CE308" t="s">
        <v>922</v>
      </c>
      <c r="CF308" t="s">
        <v>2401</v>
      </c>
      <c r="CG308" t="s">
        <v>509</v>
      </c>
      <c r="CH308" t="s">
        <v>726</v>
      </c>
      <c r="CI308" t="s">
        <v>39</v>
      </c>
      <c r="CJ308" t="s">
        <v>28</v>
      </c>
      <c r="CK308" t="s">
        <v>922</v>
      </c>
      <c r="CL308" t="s">
        <v>3208</v>
      </c>
      <c r="CM308" t="s">
        <v>206</v>
      </c>
      <c r="CN308" t="s">
        <v>39</v>
      </c>
      <c r="CO308" t="s">
        <v>206</v>
      </c>
      <c r="CP308" t="s">
        <v>509</v>
      </c>
      <c r="CQ308" t="s">
        <v>39</v>
      </c>
      <c r="CR308" t="s">
        <v>244</v>
      </c>
      <c r="CS308" t="s">
        <v>28</v>
      </c>
      <c r="CT308" t="s">
        <v>922</v>
      </c>
      <c r="CU308" t="s">
        <v>3208</v>
      </c>
      <c r="CV308" t="s">
        <v>444</v>
      </c>
      <c r="CW308" t="s">
        <v>442</v>
      </c>
      <c r="CX308" t="s">
        <v>206</v>
      </c>
      <c r="CY308" t="s">
        <v>1969</v>
      </c>
      <c r="CZ308" t="s">
        <v>3</v>
      </c>
      <c r="DA308" t="s">
        <v>1805</v>
      </c>
      <c r="DB308" t="s">
        <v>1706</v>
      </c>
      <c r="DC308" t="s">
        <v>12</v>
      </c>
      <c r="DD308" t="s">
        <v>977</v>
      </c>
      <c r="DE308" t="s">
        <v>922</v>
      </c>
      <c r="DF308" t="s">
        <v>2401</v>
      </c>
      <c r="DG308" t="s">
        <v>444</v>
      </c>
      <c r="DH308" t="s">
        <v>442</v>
      </c>
      <c r="DI308" t="s">
        <v>49</v>
      </c>
      <c r="DJ308" t="s">
        <v>50</v>
      </c>
      <c r="DK308" t="s">
        <v>1805</v>
      </c>
      <c r="DL308" t="s">
        <v>1706</v>
      </c>
      <c r="DM308" t="s">
        <v>161</v>
      </c>
      <c r="DN308" t="s">
        <v>87</v>
      </c>
      <c r="DO308" t="s">
        <v>922</v>
      </c>
      <c r="DP308" t="s">
        <v>2401</v>
      </c>
      <c r="DQ308" t="s">
        <v>1</v>
      </c>
      <c r="DR308" t="s">
        <v>3207</v>
      </c>
      <c r="DS308" t="s">
        <v>9</v>
      </c>
      <c r="DT308" t="s">
        <v>292</v>
      </c>
      <c r="DU308" t="s">
        <v>442</v>
      </c>
      <c r="DV308" t="s">
        <v>444</v>
      </c>
      <c r="DW308" t="s">
        <v>2</v>
      </c>
      <c r="DX308" t="s">
        <v>7</v>
      </c>
      <c r="DY308" t="s">
        <v>1805</v>
      </c>
      <c r="DZ308" t="s">
        <v>922</v>
      </c>
      <c r="EA308" t="s">
        <v>5</v>
      </c>
      <c r="EB308" t="s">
        <v>62</v>
      </c>
      <c r="EC308" t="s">
        <v>118</v>
      </c>
      <c r="ED308" t="s">
        <v>922</v>
      </c>
      <c r="EE308" t="s">
        <v>3208</v>
      </c>
      <c r="EF308" t="s">
        <v>206</v>
      </c>
      <c r="EG308" t="s">
        <v>1805</v>
      </c>
      <c r="EH308" t="s">
        <v>50</v>
      </c>
      <c r="EI308" t="s">
        <v>1706</v>
      </c>
      <c r="EJ308" t="s">
        <v>1805</v>
      </c>
      <c r="EK308" t="s">
        <v>5</v>
      </c>
      <c r="EL308" t="s">
        <v>87</v>
      </c>
      <c r="EM308" t="s">
        <v>517</v>
      </c>
      <c r="EN308" t="s">
        <v>840</v>
      </c>
      <c r="EO308" t="s">
        <v>922</v>
      </c>
      <c r="EP308" t="s">
        <v>2401</v>
      </c>
      <c r="EQ308" t="s">
        <v>22</v>
      </c>
      <c r="ER308" t="s">
        <v>48</v>
      </c>
      <c r="ES308" t="s">
        <v>50</v>
      </c>
      <c r="ET308" t="s">
        <v>2798</v>
      </c>
      <c r="EU308" t="s">
        <v>5</v>
      </c>
      <c r="EV308" t="s">
        <v>292</v>
      </c>
      <c r="EW308" t="s">
        <v>3208</v>
      </c>
      <c r="EX308" t="s">
        <v>57</v>
      </c>
      <c r="EY308" t="s">
        <v>292</v>
      </c>
      <c r="EZ308" t="s">
        <v>3209</v>
      </c>
      <c r="FA308" t="s">
        <v>244</v>
      </c>
      <c r="FB308" t="s">
        <v>491</v>
      </c>
      <c r="FC308" t="s">
        <v>385</v>
      </c>
      <c r="FD308" t="s">
        <v>442</v>
      </c>
      <c r="FE308" t="s">
        <v>292</v>
      </c>
      <c r="FF308" t="s">
        <v>244</v>
      </c>
      <c r="FG308" t="s">
        <v>5</v>
      </c>
      <c r="FH308" t="s">
        <v>385</v>
      </c>
      <c r="FI308" t="s">
        <v>2</v>
      </c>
      <c r="FJ308" t="s">
        <v>292</v>
      </c>
      <c r="FK308" t="s">
        <v>244</v>
      </c>
      <c r="FL308" t="s">
        <v>574</v>
      </c>
      <c r="FM308" t="s">
        <v>136</v>
      </c>
      <c r="FN308" t="s">
        <v>292</v>
      </c>
      <c r="FO308" t="s">
        <v>244</v>
      </c>
      <c r="FP308" t="s">
        <v>28</v>
      </c>
      <c r="FQ308" t="s">
        <v>3209</v>
      </c>
      <c r="FR308" t="s">
        <v>244</v>
      </c>
      <c r="FS308" t="s">
        <v>23</v>
      </c>
      <c r="FT308" t="s">
        <v>444</v>
      </c>
      <c r="FU308" t="s">
        <v>232</v>
      </c>
      <c r="FV308" t="s">
        <v>1551</v>
      </c>
      <c r="FW308" t="s">
        <v>84</v>
      </c>
      <c r="FX308" t="s">
        <v>232</v>
      </c>
      <c r="FY308" t="s">
        <v>922</v>
      </c>
      <c r="FZ308" t="s">
        <v>5</v>
      </c>
      <c r="GA308" t="s">
        <v>62</v>
      </c>
      <c r="GB308" t="s">
        <v>444</v>
      </c>
      <c r="GC308" t="s">
        <v>2434</v>
      </c>
      <c r="GD308" t="s">
        <v>244</v>
      </c>
      <c r="GE308" t="s">
        <v>28</v>
      </c>
      <c r="GF308" t="s">
        <v>442</v>
      </c>
      <c r="GG308" t="s">
        <v>292</v>
      </c>
      <c r="GH308" t="s">
        <v>244</v>
      </c>
      <c r="GI308" t="s">
        <v>23</v>
      </c>
      <c r="GJ308" t="s">
        <v>442</v>
      </c>
      <c r="GK308" t="s">
        <v>352</v>
      </c>
      <c r="GL308" t="s">
        <v>639</v>
      </c>
      <c r="GM308" t="s">
        <v>153</v>
      </c>
      <c r="GN308" t="s">
        <v>922</v>
      </c>
      <c r="GO308" t="s">
        <v>5</v>
      </c>
      <c r="GP308" t="s">
        <v>62</v>
      </c>
      <c r="GQ308" t="s">
        <v>442</v>
      </c>
      <c r="GR308" t="s">
        <v>2434</v>
      </c>
      <c r="GS308" t="s">
        <v>244</v>
      </c>
      <c r="GT308" t="s">
        <v>28</v>
      </c>
      <c r="GU308" t="s">
        <v>2</v>
      </c>
      <c r="GV308" t="s">
        <v>292</v>
      </c>
      <c r="GW308" t="s">
        <v>244</v>
      </c>
      <c r="GX308" t="s">
        <v>23</v>
      </c>
      <c r="GY308" t="s">
        <v>560</v>
      </c>
      <c r="GZ308" t="s">
        <v>350</v>
      </c>
      <c r="HA308" t="s">
        <v>385</v>
      </c>
      <c r="HB308" t="s">
        <v>926</v>
      </c>
      <c r="HC308" t="s">
        <v>2</v>
      </c>
      <c r="HD308" t="s">
        <v>3210</v>
      </c>
      <c r="HE308" t="s">
        <v>385</v>
      </c>
      <c r="HF308" t="s">
        <v>922</v>
      </c>
      <c r="HG308" t="s">
        <v>5</v>
      </c>
      <c r="HH308" t="s">
        <v>62</v>
      </c>
      <c r="HI308" t="s">
        <v>2</v>
      </c>
      <c r="HJ308" t="s">
        <v>2434</v>
      </c>
      <c r="HK308" t="s">
        <v>244</v>
      </c>
      <c r="HL308" t="s">
        <v>3</v>
      </c>
      <c r="HM308" t="s">
        <v>136</v>
      </c>
      <c r="HN308" t="s">
        <v>2434</v>
      </c>
      <c r="HO308" t="s">
        <v>244</v>
      </c>
      <c r="HP308" t="s">
        <v>922</v>
      </c>
      <c r="HQ308" t="s">
        <v>5</v>
      </c>
      <c r="HR308" t="s">
        <v>62</v>
      </c>
      <c r="HS308" t="s">
        <v>244</v>
      </c>
      <c r="HT308" t="s">
        <v>574</v>
      </c>
      <c r="HU308" t="s">
        <v>7</v>
      </c>
      <c r="HV308" t="s">
        <v>292</v>
      </c>
      <c r="HW308" t="s">
        <v>28</v>
      </c>
      <c r="HX308" t="s">
        <v>922</v>
      </c>
      <c r="HY308" t="s">
        <v>5</v>
      </c>
      <c r="HZ308" t="s">
        <v>62</v>
      </c>
      <c r="IA308" t="s">
        <v>244</v>
      </c>
      <c r="IB308" t="s">
        <v>248</v>
      </c>
      <c r="IC308" t="s">
        <v>7</v>
      </c>
      <c r="ID308" t="s">
        <v>922</v>
      </c>
      <c r="IE308" t="s">
        <v>3208</v>
      </c>
      <c r="IF308" t="s">
        <v>39</v>
      </c>
      <c r="IG308" t="s">
        <v>244</v>
      </c>
      <c r="IH308" t="s">
        <v>574</v>
      </c>
      <c r="II308" t="s">
        <v>23</v>
      </c>
      <c r="IJ308" t="s">
        <v>922</v>
      </c>
      <c r="IK308" t="s">
        <v>3208</v>
      </c>
      <c r="IL308" t="s">
        <v>49</v>
      </c>
      <c r="IM308" t="s">
        <v>922</v>
      </c>
      <c r="IN308" t="s">
        <v>2401</v>
      </c>
      <c r="IO308" t="s">
        <v>509</v>
      </c>
      <c r="IP308" t="s">
        <v>244</v>
      </c>
      <c r="IQ308" t="s">
        <v>28</v>
      </c>
      <c r="IR308" t="s">
        <v>922</v>
      </c>
      <c r="IS308" t="s">
        <v>2401</v>
      </c>
      <c r="IT308" t="s">
        <v>509</v>
      </c>
      <c r="IU308" t="s">
        <v>244</v>
      </c>
      <c r="IV308" t="s">
        <v>2324</v>
      </c>
      <c r="IW308" t="s">
        <v>2401</v>
      </c>
      <c r="IX308" t="s">
        <v>509</v>
      </c>
      <c r="IY308" t="s">
        <v>244</v>
      </c>
      <c r="IZ308" t="s">
        <v>120</v>
      </c>
      <c r="JA308" t="s">
        <v>121</v>
      </c>
      <c r="JB308" t="s">
        <v>6</v>
      </c>
      <c r="JC308" t="s">
        <v>39</v>
      </c>
      <c r="JD308" t="s">
        <v>2959</v>
      </c>
      <c r="JE308" t="s">
        <v>18</v>
      </c>
      <c r="JF308" t="s">
        <v>50</v>
      </c>
      <c r="JG308" t="s">
        <v>206</v>
      </c>
      <c r="JH308" t="s">
        <v>509</v>
      </c>
      <c r="JI308" t="s">
        <v>39</v>
      </c>
      <c r="JJ308" t="s">
        <v>244</v>
      </c>
      <c r="JK308" t="s">
        <v>28</v>
      </c>
      <c r="JL308" t="s">
        <v>922</v>
      </c>
      <c r="JM308" t="s">
        <v>3208</v>
      </c>
      <c r="JN308" t="s">
        <v>49</v>
      </c>
      <c r="JO308" t="s">
        <v>273</v>
      </c>
      <c r="JP308" t="s">
        <v>3208</v>
      </c>
      <c r="JQ308" t="s">
        <v>1421</v>
      </c>
      <c r="JR308" t="s">
        <v>444</v>
      </c>
      <c r="JS308" t="s">
        <v>442</v>
      </c>
      <c r="JT308" t="s">
        <v>206</v>
      </c>
      <c r="JU308" t="s">
        <v>1969</v>
      </c>
      <c r="JV308" t="s">
        <v>3</v>
      </c>
      <c r="JW308" t="s">
        <v>136</v>
      </c>
      <c r="JX308" t="s">
        <v>444</v>
      </c>
      <c r="JY308" t="s">
        <v>2434</v>
      </c>
      <c r="JZ308" t="s">
        <v>244</v>
      </c>
      <c r="KA308" t="s">
        <v>444</v>
      </c>
      <c r="KB308" t="s">
        <v>232</v>
      </c>
      <c r="KC308" t="s">
        <v>1551</v>
      </c>
      <c r="KD308" t="s">
        <v>97</v>
      </c>
      <c r="KE308" t="s">
        <v>1290</v>
      </c>
      <c r="KF308" t="s">
        <v>1889</v>
      </c>
      <c r="KG308" t="s">
        <v>819</v>
      </c>
      <c r="KH308" t="s">
        <v>84</v>
      </c>
      <c r="KI308" t="s">
        <v>232</v>
      </c>
      <c r="KJ308" t="s">
        <v>922</v>
      </c>
      <c r="KK308" t="s">
        <v>5</v>
      </c>
      <c r="KL308" t="s">
        <v>62</v>
      </c>
      <c r="KM308" t="s">
        <v>292</v>
      </c>
      <c r="KN308" t="s">
        <v>444</v>
      </c>
      <c r="KO308" t="s">
        <v>2294</v>
      </c>
      <c r="KP308" t="s">
        <v>339</v>
      </c>
      <c r="KQ308" t="s">
        <v>444</v>
      </c>
      <c r="KR308" t="s">
        <v>72</v>
      </c>
      <c r="KS308" t="s">
        <v>1451</v>
      </c>
      <c r="KT308" t="s">
        <v>1805</v>
      </c>
      <c r="KU308" t="s">
        <v>3211</v>
      </c>
      <c r="KV308" t="s">
        <v>232</v>
      </c>
      <c r="KW308" t="s">
        <v>1805</v>
      </c>
      <c r="KX308" t="s">
        <v>922</v>
      </c>
      <c r="KY308" t="s">
        <v>5</v>
      </c>
      <c r="KZ308" t="s">
        <v>248</v>
      </c>
      <c r="LA308" t="s">
        <v>442</v>
      </c>
      <c r="LB308" t="s">
        <v>2434</v>
      </c>
      <c r="LC308" t="s">
        <v>244</v>
      </c>
      <c r="LD308" t="s">
        <v>442</v>
      </c>
      <c r="LE308" t="s">
        <v>352</v>
      </c>
      <c r="LF308" t="s">
        <v>639</v>
      </c>
      <c r="LG308" t="s">
        <v>153</v>
      </c>
      <c r="LH308" t="s">
        <v>922</v>
      </c>
      <c r="LI308" t="s">
        <v>1777</v>
      </c>
      <c r="LJ308" t="s">
        <v>62</v>
      </c>
      <c r="LK308" t="s">
        <v>175</v>
      </c>
      <c r="LL308" t="s">
        <v>922</v>
      </c>
      <c r="LM308" t="s">
        <v>5</v>
      </c>
      <c r="LN308" t="s">
        <v>62</v>
      </c>
      <c r="LO308" t="s">
        <v>2</v>
      </c>
      <c r="LP308" t="s">
        <v>2434</v>
      </c>
      <c r="LQ308" t="s">
        <v>244</v>
      </c>
      <c r="LR308" t="s">
        <v>560</v>
      </c>
      <c r="LS308" t="s">
        <v>350</v>
      </c>
      <c r="LT308" t="s">
        <v>385</v>
      </c>
      <c r="LU308" t="s">
        <v>926</v>
      </c>
      <c r="LV308" t="s">
        <v>2</v>
      </c>
      <c r="LW308" t="s">
        <v>3210</v>
      </c>
      <c r="LX308" t="s">
        <v>385</v>
      </c>
      <c r="LY308" t="s">
        <v>922</v>
      </c>
      <c r="LZ308" t="s">
        <v>5</v>
      </c>
      <c r="MA308" t="s">
        <v>62</v>
      </c>
      <c r="MB308" t="s">
        <v>28</v>
      </c>
      <c r="MC308" t="s">
        <v>922</v>
      </c>
      <c r="MD308" t="s">
        <v>5</v>
      </c>
      <c r="ME308" t="s">
        <v>62</v>
      </c>
      <c r="MF308" t="s">
        <v>244</v>
      </c>
      <c r="MG308" t="s">
        <v>2360</v>
      </c>
      <c r="MH308" t="s">
        <v>3212</v>
      </c>
      <c r="MI308" t="s">
        <v>2434</v>
      </c>
      <c r="MJ308" t="s">
        <v>244</v>
      </c>
      <c r="MK308" t="s">
        <v>49</v>
      </c>
      <c r="ML308" t="s">
        <v>922</v>
      </c>
      <c r="MM308" t="s">
        <v>5</v>
      </c>
      <c r="MN308" t="s">
        <v>7</v>
      </c>
      <c r="MO308" t="s">
        <v>953</v>
      </c>
      <c r="MP308" t="s">
        <v>946</v>
      </c>
      <c r="MQ308" t="s">
        <v>1805</v>
      </c>
      <c r="MR308" t="s">
        <v>922</v>
      </c>
      <c r="MS308" t="s">
        <v>5</v>
      </c>
      <c r="MT308" t="s">
        <v>839</v>
      </c>
      <c r="MU308" t="s">
        <v>1175</v>
      </c>
      <c r="MV308" t="s">
        <v>2458</v>
      </c>
      <c r="MW308" t="s">
        <v>367</v>
      </c>
      <c r="MX308" t="s">
        <v>662</v>
      </c>
      <c r="MY308" t="s">
        <v>372</v>
      </c>
      <c r="MZ308" t="s">
        <v>50</v>
      </c>
      <c r="NA308" t="s">
        <v>367</v>
      </c>
      <c r="NB308" t="s">
        <v>163</v>
      </c>
      <c r="NC308" t="s">
        <v>1302</v>
      </c>
      <c r="ND308" t="s">
        <v>2361</v>
      </c>
      <c r="NE308" t="s">
        <v>367</v>
      </c>
      <c r="NF308" t="s">
        <v>272</v>
      </c>
      <c r="NG308" t="s">
        <v>175</v>
      </c>
      <c r="NH308" t="s">
        <v>28</v>
      </c>
      <c r="NI308" t="s">
        <v>922</v>
      </c>
      <c r="NJ308" t="s">
        <v>5</v>
      </c>
      <c r="NK308" t="s">
        <v>62</v>
      </c>
      <c r="NL308" t="s">
        <v>244</v>
      </c>
      <c r="NM308" t="s">
        <v>922</v>
      </c>
      <c r="NN308" t="s">
        <v>3208</v>
      </c>
      <c r="NO308" t="s">
        <v>33</v>
      </c>
      <c r="NP308" t="s">
        <v>119</v>
      </c>
      <c r="NQ308" t="s">
        <v>1706</v>
      </c>
      <c r="NR308" t="s">
        <v>65</v>
      </c>
      <c r="NS308" t="s">
        <v>1805</v>
      </c>
      <c r="NT308" t="s">
        <v>922</v>
      </c>
      <c r="NU308" t="s">
        <v>5</v>
      </c>
      <c r="NV308" t="s">
        <v>111</v>
      </c>
      <c r="NW308" t="s">
        <v>922</v>
      </c>
      <c r="NX308" t="s">
        <v>3208</v>
      </c>
      <c r="NY308" t="s">
        <v>3213</v>
      </c>
      <c r="NZ308" t="s">
        <v>118</v>
      </c>
      <c r="OA308" t="s">
        <v>118</v>
      </c>
      <c r="OB308" t="s">
        <v>28</v>
      </c>
      <c r="OC308" t="s">
        <v>922</v>
      </c>
      <c r="OD308" t="s">
        <v>3208</v>
      </c>
      <c r="OE308" t="s">
        <v>39</v>
      </c>
      <c r="OF308" t="s">
        <v>28</v>
      </c>
      <c r="OG308" t="s">
        <v>206</v>
      </c>
      <c r="OH308" t="s">
        <v>509</v>
      </c>
      <c r="OI308" t="s">
        <v>39</v>
      </c>
      <c r="OJ308" t="s">
        <v>244</v>
      </c>
      <c r="OK308" t="s">
        <v>574</v>
      </c>
      <c r="OL308" t="s">
        <v>243</v>
      </c>
      <c r="OM308" t="s">
        <v>28</v>
      </c>
      <c r="ON308" t="s">
        <v>922</v>
      </c>
      <c r="OO308" t="s">
        <v>2401</v>
      </c>
      <c r="OP308" t="s">
        <v>509</v>
      </c>
      <c r="OQ308" t="s">
        <v>244</v>
      </c>
      <c r="OR308" t="s">
        <v>922</v>
      </c>
      <c r="OS308" t="s">
        <v>532</v>
      </c>
      <c r="OT308" t="s">
        <v>170</v>
      </c>
      <c r="OU308" t="s">
        <v>1706</v>
      </c>
      <c r="OV308" t="s">
        <v>922</v>
      </c>
      <c r="OW308" t="s">
        <v>1246</v>
      </c>
      <c r="OX308" t="s">
        <v>28</v>
      </c>
      <c r="OY308" t="s">
        <v>922</v>
      </c>
      <c r="OZ308" t="s">
        <v>3208</v>
      </c>
      <c r="PA308" t="s">
        <v>65</v>
      </c>
      <c r="PB308" t="s">
        <v>118</v>
      </c>
      <c r="PC308" t="s">
        <v>1805</v>
      </c>
      <c r="PD308" t="s">
        <v>922</v>
      </c>
      <c r="PE308" t="s">
        <v>5</v>
      </c>
      <c r="PF308" t="s">
        <v>455</v>
      </c>
      <c r="PG308" t="s">
        <v>339</v>
      </c>
      <c r="PH308" t="s">
        <v>1706</v>
      </c>
      <c r="PI308" t="s">
        <v>2726</v>
      </c>
      <c r="PJ308" t="s">
        <v>1805</v>
      </c>
      <c r="PK308" t="s">
        <v>517</v>
      </c>
      <c r="PL308" t="s">
        <v>50</v>
      </c>
      <c r="PM308" t="s">
        <v>234</v>
      </c>
      <c r="PN308" t="s">
        <v>1805</v>
      </c>
      <c r="PO308" t="s">
        <v>922</v>
      </c>
      <c r="PP308" t="s">
        <v>5</v>
      </c>
      <c r="PQ308" t="s">
        <v>111</v>
      </c>
      <c r="PR308" t="s">
        <v>28</v>
      </c>
      <c r="PS308" t="s">
        <v>922</v>
      </c>
      <c r="PT308" t="s">
        <v>3208</v>
      </c>
      <c r="PU308" t="s">
        <v>49</v>
      </c>
      <c r="PV308" t="s">
        <v>1805</v>
      </c>
      <c r="PW308" t="s">
        <v>1706</v>
      </c>
      <c r="PX308" t="s">
        <v>12</v>
      </c>
      <c r="PY308" t="s">
        <v>977</v>
      </c>
      <c r="PZ308" t="s">
        <v>922</v>
      </c>
      <c r="QA308" t="s">
        <v>2401</v>
      </c>
      <c r="QB308" t="s">
        <v>444</v>
      </c>
      <c r="QC308" t="s">
        <v>442</v>
      </c>
      <c r="QD308" t="s">
        <v>49</v>
      </c>
      <c r="QE308" t="s">
        <v>28</v>
      </c>
      <c r="QF308" t="s">
        <v>2324</v>
      </c>
      <c r="QG308" t="s">
        <v>2401</v>
      </c>
      <c r="QH308" t="s">
        <v>509</v>
      </c>
      <c r="QI308" t="s">
        <v>244</v>
      </c>
      <c r="QJ308" t="s">
        <v>273</v>
      </c>
      <c r="QK308" t="s">
        <v>3208</v>
      </c>
      <c r="QL308" t="s">
        <v>1324</v>
      </c>
      <c r="QM308" t="s">
        <v>1071</v>
      </c>
      <c r="QN308" t="s">
        <v>574</v>
      </c>
      <c r="QO308" t="s">
        <v>28</v>
      </c>
      <c r="QP308" t="s">
        <v>1969</v>
      </c>
      <c r="QQ308" t="s">
        <v>243</v>
      </c>
      <c r="QR308" t="s">
        <v>1383</v>
      </c>
      <c r="QS308" t="s">
        <v>376</v>
      </c>
      <c r="QT308" t="s">
        <v>1805</v>
      </c>
      <c r="QU308" t="s">
        <v>1706</v>
      </c>
      <c r="QV308" t="s">
        <v>2085</v>
      </c>
      <c r="QW308" t="s">
        <v>922</v>
      </c>
      <c r="QX308" t="s">
        <v>2401</v>
      </c>
      <c r="QY308" t="s">
        <v>28</v>
      </c>
      <c r="QZ308" t="s">
        <v>922</v>
      </c>
      <c r="RA308" t="s">
        <v>2401</v>
      </c>
      <c r="RB308" t="s">
        <v>509</v>
      </c>
      <c r="RC308" t="s">
        <v>244</v>
      </c>
      <c r="RD308" t="s">
        <v>28</v>
      </c>
      <c r="RE308" t="s">
        <v>2324</v>
      </c>
      <c r="RF308" t="s">
        <v>2401</v>
      </c>
      <c r="RG308" t="s">
        <v>509</v>
      </c>
      <c r="RH308" t="s">
        <v>244</v>
      </c>
      <c r="RI308" t="s">
        <v>574</v>
      </c>
      <c r="RJ308" t="s">
        <v>2355</v>
      </c>
      <c r="RK308" t="s">
        <v>82</v>
      </c>
      <c r="RL308" t="s">
        <v>28</v>
      </c>
      <c r="RM308" t="s">
        <v>3208</v>
      </c>
      <c r="RN308" t="s">
        <v>1324</v>
      </c>
      <c r="RO308" t="s">
        <v>1071</v>
      </c>
      <c r="RP308" t="s">
        <v>210</v>
      </c>
      <c r="RQ308" t="s">
        <v>3208</v>
      </c>
      <c r="RR308" t="s">
        <v>1076</v>
      </c>
      <c r="RS308" t="s">
        <v>1805</v>
      </c>
      <c r="RT308" t="s">
        <v>444</v>
      </c>
      <c r="RU308" t="s">
        <v>442</v>
      </c>
      <c r="RV308" t="s">
        <v>2</v>
      </c>
      <c r="RW308" t="s">
        <v>385</v>
      </c>
      <c r="RX308" t="s">
        <v>5</v>
      </c>
      <c r="RY308" t="s">
        <v>922</v>
      </c>
      <c r="RZ308" t="s">
        <v>39</v>
      </c>
      <c r="SA308" t="s">
        <v>5</v>
      </c>
      <c r="SB308" t="s">
        <v>1805</v>
      </c>
      <c r="SC308" t="s">
        <v>49</v>
      </c>
      <c r="SD308" t="s">
        <v>922</v>
      </c>
      <c r="SE308" t="s">
        <v>3208</v>
      </c>
      <c r="SF308" t="s">
        <v>2287</v>
      </c>
      <c r="SG308" t="s">
        <v>1706</v>
      </c>
      <c r="SH308" t="s">
        <v>243</v>
      </c>
      <c r="SI308" t="s">
        <v>1805</v>
      </c>
      <c r="SJ308" t="s">
        <v>5</v>
      </c>
      <c r="SK308" t="s">
        <v>517</v>
      </c>
      <c r="SL308" t="s">
        <v>922</v>
      </c>
      <c r="SM308" t="s">
        <v>2401</v>
      </c>
      <c r="SN308" t="s">
        <v>12</v>
      </c>
      <c r="SO308" t="s">
        <v>84</v>
      </c>
      <c r="SP308" t="s">
        <v>922</v>
      </c>
      <c r="SQ308" t="s">
        <v>2401</v>
      </c>
      <c r="SR308" t="s">
        <v>1</v>
      </c>
      <c r="SS308" t="s">
        <v>3207</v>
      </c>
      <c r="ST308" t="s">
        <v>9</v>
      </c>
    </row>
    <row r="309" spans="1:514" x14ac:dyDescent="0.3">
      <c r="A309" s="1">
        <v>307</v>
      </c>
      <c r="B309" t="s">
        <v>442</v>
      </c>
      <c r="C309" t="s">
        <v>232</v>
      </c>
      <c r="D309" t="s">
        <v>0</v>
      </c>
      <c r="E309" t="s">
        <v>105</v>
      </c>
      <c r="F309" t="s">
        <v>220</v>
      </c>
      <c r="G309" t="s">
        <v>631</v>
      </c>
      <c r="H309" t="s">
        <v>254</v>
      </c>
      <c r="I309" t="s">
        <v>45</v>
      </c>
      <c r="J309" t="s">
        <v>360</v>
      </c>
      <c r="K309" t="s">
        <v>341</v>
      </c>
      <c r="L309" t="s">
        <v>88</v>
      </c>
      <c r="M309" t="s">
        <v>10</v>
      </c>
      <c r="N309" t="s">
        <v>11</v>
      </c>
      <c r="O309" t="s">
        <v>1798</v>
      </c>
      <c r="P309" t="s">
        <v>338</v>
      </c>
      <c r="Q309" t="s">
        <v>149</v>
      </c>
      <c r="R309" t="s">
        <v>3214</v>
      </c>
      <c r="S309" t="s">
        <v>602</v>
      </c>
      <c r="T309" t="s">
        <v>1319</v>
      </c>
      <c r="U309" t="s">
        <v>33</v>
      </c>
      <c r="V309" t="s">
        <v>137</v>
      </c>
      <c r="W309" t="s">
        <v>529</v>
      </c>
      <c r="X309" t="s">
        <v>33</v>
      </c>
      <c r="Y309" t="s">
        <v>1204</v>
      </c>
      <c r="Z309" t="s">
        <v>105</v>
      </c>
      <c r="AA309" t="s">
        <v>33</v>
      </c>
      <c r="AB309" t="s">
        <v>118</v>
      </c>
      <c r="AC309" t="s">
        <v>919</v>
      </c>
      <c r="AD309" t="s">
        <v>28</v>
      </c>
      <c r="AE309" t="s">
        <v>137</v>
      </c>
      <c r="AF309" t="s">
        <v>1798</v>
      </c>
      <c r="AG309" t="s">
        <v>1940</v>
      </c>
      <c r="AH309" t="s">
        <v>505</v>
      </c>
      <c r="AI309" t="s">
        <v>442</v>
      </c>
      <c r="AJ309" t="s">
        <v>292</v>
      </c>
      <c r="AK309" t="s">
        <v>442</v>
      </c>
      <c r="AL309" t="s">
        <v>33</v>
      </c>
      <c r="AM309" t="s">
        <v>238</v>
      </c>
      <c r="AN309" t="s">
        <v>442</v>
      </c>
      <c r="AO309" t="s">
        <v>292</v>
      </c>
      <c r="AP309" t="s">
        <v>244</v>
      </c>
      <c r="AQ309" t="s">
        <v>28</v>
      </c>
      <c r="AR309" t="s">
        <v>442</v>
      </c>
      <c r="AS309" t="s">
        <v>33</v>
      </c>
      <c r="AT309" t="s">
        <v>3215</v>
      </c>
      <c r="AU309" t="s">
        <v>2074</v>
      </c>
      <c r="AV309" t="s">
        <v>0</v>
      </c>
      <c r="AW309" t="s">
        <v>580</v>
      </c>
      <c r="AX309" t="s">
        <v>3216</v>
      </c>
      <c r="AY309" t="s">
        <v>282</v>
      </c>
      <c r="AZ309" t="s">
        <v>687</v>
      </c>
      <c r="BA309" t="s">
        <v>441</v>
      </c>
      <c r="BB309" t="s">
        <v>33</v>
      </c>
      <c r="BC309" t="s">
        <v>701</v>
      </c>
      <c r="BD309" t="s">
        <v>441</v>
      </c>
      <c r="BE309" t="s">
        <v>701</v>
      </c>
      <c r="BF309" t="s">
        <v>244</v>
      </c>
      <c r="BG309" t="s">
        <v>28</v>
      </c>
      <c r="BH309" t="s">
        <v>1319</v>
      </c>
      <c r="BI309" t="s">
        <v>33</v>
      </c>
      <c r="BJ309" t="s">
        <v>441</v>
      </c>
      <c r="BK309" t="s">
        <v>33</v>
      </c>
      <c r="BL309" t="s">
        <v>1319</v>
      </c>
      <c r="BM309" t="s">
        <v>7</v>
      </c>
      <c r="BN309" t="s">
        <v>434</v>
      </c>
      <c r="BO309" t="s">
        <v>1319</v>
      </c>
      <c r="BP309" t="s">
        <v>7</v>
      </c>
      <c r="BQ309" t="s">
        <v>434</v>
      </c>
      <c r="BR309" t="s">
        <v>244</v>
      </c>
      <c r="BS309" t="s">
        <v>28</v>
      </c>
      <c r="BT309" t="s">
        <v>105</v>
      </c>
      <c r="BU309" t="s">
        <v>33</v>
      </c>
      <c r="BV309" t="s">
        <v>1319</v>
      </c>
      <c r="BW309" t="s">
        <v>7</v>
      </c>
      <c r="BX309" t="s">
        <v>529</v>
      </c>
      <c r="BY309" t="s">
        <v>33</v>
      </c>
      <c r="BZ309" t="s">
        <v>161</v>
      </c>
      <c r="CA309" t="s">
        <v>534</v>
      </c>
      <c r="CB309" t="s">
        <v>535</v>
      </c>
      <c r="CC309" t="s">
        <v>1204</v>
      </c>
      <c r="CD309" t="s">
        <v>105</v>
      </c>
      <c r="CE309" t="s">
        <v>7</v>
      </c>
      <c r="CF309" t="s">
        <v>434</v>
      </c>
      <c r="CG309" t="s">
        <v>105</v>
      </c>
      <c r="CH309" t="s">
        <v>7</v>
      </c>
      <c r="CI309" t="s">
        <v>434</v>
      </c>
      <c r="CJ309" t="s">
        <v>244</v>
      </c>
      <c r="CK309" t="s">
        <v>28</v>
      </c>
      <c r="CL309" t="s">
        <v>1319</v>
      </c>
      <c r="CM309" t="s">
        <v>7</v>
      </c>
      <c r="CN309" t="s">
        <v>105</v>
      </c>
      <c r="CO309" t="s">
        <v>7</v>
      </c>
      <c r="CP309" t="s">
        <v>3</v>
      </c>
      <c r="CQ309" t="s">
        <v>354</v>
      </c>
      <c r="CR309" t="s">
        <v>654</v>
      </c>
      <c r="CS309" t="s">
        <v>860</v>
      </c>
      <c r="CT309" t="s">
        <v>654</v>
      </c>
      <c r="CU309" t="s">
        <v>860</v>
      </c>
      <c r="CV309" t="s">
        <v>244</v>
      </c>
      <c r="CW309" t="s">
        <v>105</v>
      </c>
      <c r="CX309" t="s">
        <v>220</v>
      </c>
      <c r="CY309" t="s">
        <v>0</v>
      </c>
      <c r="CZ309" t="s">
        <v>757</v>
      </c>
      <c r="DA309" t="s">
        <v>355</v>
      </c>
      <c r="DB309" t="s">
        <v>83</v>
      </c>
      <c r="DC309" t="s">
        <v>3</v>
      </c>
      <c r="DD309" t="s">
        <v>442</v>
      </c>
      <c r="DE309" t="s">
        <v>232</v>
      </c>
      <c r="DF309" t="s">
        <v>0</v>
      </c>
      <c r="DG309" t="s">
        <v>105</v>
      </c>
      <c r="DH309" t="s">
        <v>220</v>
      </c>
      <c r="DI309" t="s">
        <v>631</v>
      </c>
      <c r="DJ309" t="s">
        <v>254</v>
      </c>
      <c r="DK309" t="s">
        <v>45</v>
      </c>
      <c r="DL309" t="s">
        <v>360</v>
      </c>
      <c r="DM309" t="s">
        <v>341</v>
      </c>
      <c r="DN309" t="s">
        <v>88</v>
      </c>
      <c r="DO309" t="s">
        <v>228</v>
      </c>
      <c r="DP309" t="s">
        <v>3217</v>
      </c>
      <c r="DQ309" t="s">
        <v>338</v>
      </c>
      <c r="DR309" t="s">
        <v>149</v>
      </c>
      <c r="DS309" t="s">
        <v>3214</v>
      </c>
      <c r="DT309" t="s">
        <v>602</v>
      </c>
      <c r="DU309" t="s">
        <v>1319</v>
      </c>
      <c r="DV309" t="s">
        <v>33</v>
      </c>
      <c r="DW309" t="s">
        <v>137</v>
      </c>
      <c r="DX309" t="s">
        <v>529</v>
      </c>
      <c r="DY309" t="s">
        <v>33</v>
      </c>
      <c r="DZ309" t="s">
        <v>1204</v>
      </c>
      <c r="EA309" t="s">
        <v>105</v>
      </c>
      <c r="EB309" t="s">
        <v>33</v>
      </c>
      <c r="EC309" t="s">
        <v>118</v>
      </c>
      <c r="ED309" t="s">
        <v>919</v>
      </c>
      <c r="EE309" t="s">
        <v>28</v>
      </c>
      <c r="EF309" t="s">
        <v>137</v>
      </c>
      <c r="EG309" t="s">
        <v>1798</v>
      </c>
      <c r="EH309" t="s">
        <v>1940</v>
      </c>
      <c r="EI309" t="s">
        <v>505</v>
      </c>
      <c r="EJ309" t="s">
        <v>442</v>
      </c>
      <c r="EK309" t="s">
        <v>292</v>
      </c>
      <c r="EL309" t="s">
        <v>442</v>
      </c>
      <c r="EM309" t="s">
        <v>33</v>
      </c>
      <c r="EN309" t="s">
        <v>238</v>
      </c>
      <c r="EO309" t="s">
        <v>442</v>
      </c>
      <c r="EP309" t="s">
        <v>292</v>
      </c>
      <c r="EQ309" t="s">
        <v>244</v>
      </c>
      <c r="ER309" t="s">
        <v>28</v>
      </c>
      <c r="ES309" t="s">
        <v>442</v>
      </c>
      <c r="ET309" t="s">
        <v>33</v>
      </c>
      <c r="EU309" t="s">
        <v>3215</v>
      </c>
      <c r="EV309" t="s">
        <v>2074</v>
      </c>
      <c r="EW309" t="s">
        <v>0</v>
      </c>
      <c r="EX309" t="s">
        <v>580</v>
      </c>
      <c r="EY309" t="s">
        <v>3216</v>
      </c>
      <c r="EZ309" t="s">
        <v>282</v>
      </c>
      <c r="FA309" t="s">
        <v>687</v>
      </c>
      <c r="FB309" t="s">
        <v>441</v>
      </c>
      <c r="FC309" t="s">
        <v>33</v>
      </c>
      <c r="FD309" t="s">
        <v>701</v>
      </c>
      <c r="FE309" t="s">
        <v>441</v>
      </c>
      <c r="FF309" t="s">
        <v>701</v>
      </c>
      <c r="FG309" t="s">
        <v>244</v>
      </c>
      <c r="FH309" t="s">
        <v>28</v>
      </c>
      <c r="FI309" t="s">
        <v>1319</v>
      </c>
      <c r="FJ309" t="s">
        <v>33</v>
      </c>
      <c r="FK309" t="s">
        <v>441</v>
      </c>
      <c r="FL309" t="s">
        <v>33</v>
      </c>
      <c r="FM309" t="s">
        <v>1319</v>
      </c>
      <c r="FN309" t="s">
        <v>7</v>
      </c>
      <c r="FO309" t="s">
        <v>434</v>
      </c>
      <c r="FP309" t="s">
        <v>1319</v>
      </c>
      <c r="FQ309" t="s">
        <v>7</v>
      </c>
      <c r="FR309" t="s">
        <v>434</v>
      </c>
      <c r="FS309" t="s">
        <v>244</v>
      </c>
      <c r="FT309" t="s">
        <v>28</v>
      </c>
      <c r="FU309" t="s">
        <v>105</v>
      </c>
      <c r="FV309" t="s">
        <v>33</v>
      </c>
      <c r="FW309" t="s">
        <v>1319</v>
      </c>
      <c r="FX309" t="s">
        <v>7</v>
      </c>
      <c r="FY309" t="s">
        <v>529</v>
      </c>
      <c r="FZ309" t="s">
        <v>33</v>
      </c>
      <c r="GA309" t="s">
        <v>161</v>
      </c>
      <c r="GB309" t="s">
        <v>534</v>
      </c>
      <c r="GC309" t="s">
        <v>535</v>
      </c>
      <c r="GD309" t="s">
        <v>1204</v>
      </c>
      <c r="GE309" t="s">
        <v>105</v>
      </c>
      <c r="GF309" t="s">
        <v>7</v>
      </c>
      <c r="GG309" t="s">
        <v>434</v>
      </c>
      <c r="GH309" t="s">
        <v>105</v>
      </c>
      <c r="GI309" t="s">
        <v>7</v>
      </c>
      <c r="GJ309" t="s">
        <v>434</v>
      </c>
      <c r="GK309" t="s">
        <v>244</v>
      </c>
      <c r="GL309" t="s">
        <v>28</v>
      </c>
      <c r="GM309" t="s">
        <v>1319</v>
      </c>
      <c r="GN309" t="s">
        <v>7</v>
      </c>
      <c r="GO309" t="s">
        <v>105</v>
      </c>
      <c r="GP309" t="s">
        <v>7</v>
      </c>
      <c r="GQ309" t="s">
        <v>3</v>
      </c>
      <c r="GR309" t="s">
        <v>354</v>
      </c>
      <c r="GS309" t="s">
        <v>654</v>
      </c>
      <c r="GT309" t="s">
        <v>860</v>
      </c>
      <c r="GU309" t="s">
        <v>654</v>
      </c>
      <c r="GV309" t="s">
        <v>860</v>
      </c>
      <c r="GW309" t="s">
        <v>244</v>
      </c>
      <c r="GX309" t="s">
        <v>105</v>
      </c>
      <c r="GY309" t="s">
        <v>220</v>
      </c>
      <c r="GZ309" t="s">
        <v>0</v>
      </c>
      <c r="HA309" t="s">
        <v>757</v>
      </c>
      <c r="HB309" t="s">
        <v>355</v>
      </c>
      <c r="HC309" t="s">
        <v>83</v>
      </c>
      <c r="HD309" t="s">
        <v>3</v>
      </c>
      <c r="HE309" t="s">
        <v>442</v>
      </c>
      <c r="HF309" t="s">
        <v>232</v>
      </c>
      <c r="HG309" t="s">
        <v>0</v>
      </c>
      <c r="HH309" t="s">
        <v>105</v>
      </c>
      <c r="HI309" t="s">
        <v>220</v>
      </c>
      <c r="HJ309" t="s">
        <v>631</v>
      </c>
      <c r="HK309" t="s">
        <v>254</v>
      </c>
      <c r="HL309" t="s">
        <v>45</v>
      </c>
      <c r="HM309" t="s">
        <v>360</v>
      </c>
    </row>
    <row r="310" spans="1:514" x14ac:dyDescent="0.3">
      <c r="A310" s="1">
        <v>308</v>
      </c>
      <c r="B310" t="s">
        <v>87</v>
      </c>
      <c r="C310" t="s">
        <v>629</v>
      </c>
      <c r="D310" t="s">
        <v>3218</v>
      </c>
      <c r="E310" t="s">
        <v>548</v>
      </c>
      <c r="F310" t="s">
        <v>528</v>
      </c>
      <c r="G310" t="s">
        <v>1691</v>
      </c>
      <c r="H310" t="s">
        <v>629</v>
      </c>
      <c r="I310" t="s">
        <v>9</v>
      </c>
      <c r="J310" t="s">
        <v>10</v>
      </c>
      <c r="K310" t="s">
        <v>11</v>
      </c>
      <c r="L310" t="s">
        <v>87</v>
      </c>
      <c r="M310" t="s">
        <v>629</v>
      </c>
      <c r="N310" t="s">
        <v>3218</v>
      </c>
      <c r="O310" t="s">
        <v>548</v>
      </c>
      <c r="P310" t="s">
        <v>528</v>
      </c>
      <c r="Q310" t="s">
        <v>1691</v>
      </c>
      <c r="R310" t="s">
        <v>629</v>
      </c>
      <c r="S310" t="s">
        <v>9</v>
      </c>
      <c r="T310" t="s">
        <v>12</v>
      </c>
      <c r="U310" t="s">
        <v>548</v>
      </c>
      <c r="V310" t="s">
        <v>1691</v>
      </c>
      <c r="W310" t="s">
        <v>629</v>
      </c>
      <c r="X310" t="s">
        <v>548</v>
      </c>
      <c r="Y310" t="s">
        <v>1691</v>
      </c>
      <c r="Z310" t="s">
        <v>182</v>
      </c>
      <c r="AA310" t="s">
        <v>213</v>
      </c>
      <c r="AB310" t="s">
        <v>793</v>
      </c>
      <c r="AC310" t="s">
        <v>548</v>
      </c>
      <c r="AD310" t="s">
        <v>1691</v>
      </c>
      <c r="AE310" t="s">
        <v>1737</v>
      </c>
      <c r="AF310" t="s">
        <v>217</v>
      </c>
      <c r="AG310" t="s">
        <v>417</v>
      </c>
      <c r="AH310" t="s">
        <v>50</v>
      </c>
      <c r="AI310" t="s">
        <v>840</v>
      </c>
      <c r="AJ310" t="s">
        <v>619</v>
      </c>
      <c r="AK310" t="s">
        <v>326</v>
      </c>
      <c r="AL310" t="s">
        <v>1384</v>
      </c>
      <c r="AM310" t="s">
        <v>88</v>
      </c>
      <c r="AN310" t="s">
        <v>418</v>
      </c>
      <c r="AO310" t="s">
        <v>50</v>
      </c>
      <c r="AP310" t="s">
        <v>3219</v>
      </c>
      <c r="AQ310" t="s">
        <v>548</v>
      </c>
      <c r="AR310" t="s">
        <v>1640</v>
      </c>
      <c r="AS310" t="s">
        <v>33</v>
      </c>
      <c r="AT310" t="s">
        <v>344</v>
      </c>
      <c r="AU310" t="s">
        <v>548</v>
      </c>
      <c r="AV310" t="s">
        <v>1640</v>
      </c>
      <c r="AW310" t="s">
        <v>609</v>
      </c>
      <c r="AX310" t="s">
        <v>445</v>
      </c>
      <c r="AY310" t="s">
        <v>79</v>
      </c>
      <c r="AZ310" t="s">
        <v>386</v>
      </c>
      <c r="BA310" t="s">
        <v>22</v>
      </c>
      <c r="BB310" t="s">
        <v>136</v>
      </c>
      <c r="BC310" t="s">
        <v>4</v>
      </c>
      <c r="BD310" t="s">
        <v>416</v>
      </c>
      <c r="BE310" t="s">
        <v>548</v>
      </c>
      <c r="BF310" t="s">
        <v>1640</v>
      </c>
      <c r="BG310" t="s">
        <v>7</v>
      </c>
      <c r="BH310" t="s">
        <v>49</v>
      </c>
      <c r="BI310" t="s">
        <v>50</v>
      </c>
      <c r="BJ310" t="s">
        <v>792</v>
      </c>
      <c r="BK310" t="s">
        <v>4</v>
      </c>
      <c r="BL310" t="s">
        <v>548</v>
      </c>
      <c r="BM310" t="s">
        <v>1640</v>
      </c>
      <c r="BN310" t="s">
        <v>619</v>
      </c>
      <c r="BO310" t="s">
        <v>385</v>
      </c>
      <c r="BP310" t="s">
        <v>50</v>
      </c>
      <c r="BQ310" t="s">
        <v>548</v>
      </c>
      <c r="BR310" t="s">
        <v>1640</v>
      </c>
      <c r="BS310" t="s">
        <v>3220</v>
      </c>
      <c r="BT310" t="s">
        <v>3221</v>
      </c>
      <c r="BU310" t="s">
        <v>1851</v>
      </c>
      <c r="BV310" t="s">
        <v>444</v>
      </c>
      <c r="BW310" t="s">
        <v>730</v>
      </c>
      <c r="BX310" t="s">
        <v>3222</v>
      </c>
      <c r="BY310" t="s">
        <v>629</v>
      </c>
      <c r="BZ310" t="s">
        <v>792</v>
      </c>
      <c r="CA310" t="s">
        <v>3222</v>
      </c>
      <c r="CB310" t="s">
        <v>91</v>
      </c>
      <c r="CC310" t="s">
        <v>2058</v>
      </c>
      <c r="CD310" t="s">
        <v>2070</v>
      </c>
      <c r="CE310" t="s">
        <v>1630</v>
      </c>
      <c r="CF310" t="s">
        <v>361</v>
      </c>
      <c r="CG310" t="s">
        <v>548</v>
      </c>
      <c r="CH310" t="s">
        <v>1640</v>
      </c>
      <c r="CI310" t="s">
        <v>609</v>
      </c>
      <c r="CJ310" t="s">
        <v>892</v>
      </c>
      <c r="CK310" t="s">
        <v>1024</v>
      </c>
      <c r="CL310" t="s">
        <v>50</v>
      </c>
      <c r="CM310" t="s">
        <v>87</v>
      </c>
      <c r="CN310" t="s">
        <v>629</v>
      </c>
      <c r="CO310" t="s">
        <v>3218</v>
      </c>
      <c r="CP310" t="s">
        <v>548</v>
      </c>
      <c r="CQ310" t="s">
        <v>528</v>
      </c>
      <c r="CR310" t="s">
        <v>1691</v>
      </c>
      <c r="CS310" t="s">
        <v>629</v>
      </c>
      <c r="CT310" t="s">
        <v>9</v>
      </c>
      <c r="CU310" t="s">
        <v>12</v>
      </c>
      <c r="CV310" t="s">
        <v>214</v>
      </c>
      <c r="CW310" t="s">
        <v>5</v>
      </c>
      <c r="CX310" t="s">
        <v>525</v>
      </c>
      <c r="CY310" t="s">
        <v>609</v>
      </c>
      <c r="CZ310" t="s">
        <v>255</v>
      </c>
      <c r="DA310" t="s">
        <v>548</v>
      </c>
      <c r="DB310" t="s">
        <v>2946</v>
      </c>
      <c r="DC310" t="s">
        <v>525</v>
      </c>
      <c r="DD310" t="s">
        <v>97</v>
      </c>
      <c r="DE310" t="s">
        <v>152</v>
      </c>
      <c r="DF310" t="s">
        <v>3223</v>
      </c>
      <c r="DG310" t="s">
        <v>609</v>
      </c>
      <c r="DH310" t="s">
        <v>255</v>
      </c>
      <c r="DI310" t="s">
        <v>3223</v>
      </c>
      <c r="DJ310" t="s">
        <v>286</v>
      </c>
      <c r="DK310" t="s">
        <v>5</v>
      </c>
      <c r="DL310" t="s">
        <v>1199</v>
      </c>
      <c r="DM310" t="s">
        <v>609</v>
      </c>
      <c r="DN310" t="s">
        <v>255</v>
      </c>
      <c r="DO310" t="s">
        <v>1199</v>
      </c>
      <c r="DP310" t="s">
        <v>501</v>
      </c>
      <c r="DQ310" t="s">
        <v>1127</v>
      </c>
      <c r="DR310" t="s">
        <v>611</v>
      </c>
      <c r="DS310" t="s">
        <v>255</v>
      </c>
      <c r="DT310" t="s">
        <v>611</v>
      </c>
      <c r="DU310" t="s">
        <v>1072</v>
      </c>
      <c r="DV310" t="s">
        <v>1073</v>
      </c>
      <c r="DW310" t="s">
        <v>3224</v>
      </c>
      <c r="DX310" t="s">
        <v>18</v>
      </c>
      <c r="DY310" t="s">
        <v>1883</v>
      </c>
      <c r="DZ310" t="s">
        <v>1072</v>
      </c>
      <c r="EA310" t="s">
        <v>1073</v>
      </c>
      <c r="EB310" t="s">
        <v>609</v>
      </c>
      <c r="EC310" t="s">
        <v>548</v>
      </c>
      <c r="ED310" t="s">
        <v>1640</v>
      </c>
      <c r="EE310" t="s">
        <v>153</v>
      </c>
      <c r="EF310" t="s">
        <v>445</v>
      </c>
      <c r="EG310" t="s">
        <v>568</v>
      </c>
      <c r="EH310" t="s">
        <v>444</v>
      </c>
      <c r="EI310" t="s">
        <v>487</v>
      </c>
      <c r="EJ310" t="s">
        <v>172</v>
      </c>
      <c r="EK310" t="s">
        <v>3</v>
      </c>
      <c r="EL310" t="s">
        <v>444</v>
      </c>
      <c r="EM310" t="s">
        <v>7</v>
      </c>
      <c r="EN310" t="s">
        <v>292</v>
      </c>
      <c r="EO310" t="s">
        <v>445</v>
      </c>
      <c r="EP310" t="s">
        <v>211</v>
      </c>
      <c r="EQ310" t="s">
        <v>47</v>
      </c>
      <c r="ER310" t="s">
        <v>528</v>
      </c>
      <c r="ES310" t="s">
        <v>1691</v>
      </c>
      <c r="ET310" t="s">
        <v>629</v>
      </c>
      <c r="EU310" t="s">
        <v>9</v>
      </c>
      <c r="EV310" t="s">
        <v>28</v>
      </c>
      <c r="EW310" t="s">
        <v>444</v>
      </c>
      <c r="EX310" t="s">
        <v>7</v>
      </c>
      <c r="EY310" t="s">
        <v>292</v>
      </c>
      <c r="EZ310" t="s">
        <v>445</v>
      </c>
      <c r="FA310" t="s">
        <v>292</v>
      </c>
      <c r="FB310" t="s">
        <v>2296</v>
      </c>
      <c r="FC310" t="s">
        <v>3225</v>
      </c>
      <c r="FD310" t="s">
        <v>473</v>
      </c>
      <c r="FE310" t="s">
        <v>824</v>
      </c>
      <c r="FF310" t="s">
        <v>2490</v>
      </c>
      <c r="FG310" t="s">
        <v>444</v>
      </c>
      <c r="FH310" t="s">
        <v>7</v>
      </c>
      <c r="FI310" t="s">
        <v>281</v>
      </c>
      <c r="FJ310" t="s">
        <v>3226</v>
      </c>
      <c r="FK310" t="s">
        <v>281</v>
      </c>
      <c r="FL310" t="s">
        <v>444</v>
      </c>
      <c r="FM310" t="s">
        <v>3227</v>
      </c>
      <c r="FN310" t="s">
        <v>2117</v>
      </c>
      <c r="FO310" t="s">
        <v>281</v>
      </c>
      <c r="FP310" t="s">
        <v>3227</v>
      </c>
      <c r="FQ310" t="s">
        <v>444</v>
      </c>
      <c r="FR310" t="s">
        <v>206</v>
      </c>
      <c r="FS310" t="s">
        <v>28</v>
      </c>
      <c r="FT310" t="s">
        <v>548</v>
      </c>
      <c r="FU310" t="s">
        <v>1640</v>
      </c>
      <c r="FV310" t="s">
        <v>153</v>
      </c>
      <c r="FW310" t="s">
        <v>445</v>
      </c>
      <c r="FX310" t="s">
        <v>112</v>
      </c>
      <c r="FY310" t="s">
        <v>548</v>
      </c>
      <c r="FZ310" t="s">
        <v>1640</v>
      </c>
      <c r="GA310" t="s">
        <v>7</v>
      </c>
      <c r="GB310" t="s">
        <v>28</v>
      </c>
      <c r="GC310" t="s">
        <v>444</v>
      </c>
      <c r="GD310" t="s">
        <v>7</v>
      </c>
      <c r="GE310" t="s">
        <v>292</v>
      </c>
      <c r="GF310" t="s">
        <v>445</v>
      </c>
      <c r="GG310" t="s">
        <v>243</v>
      </c>
      <c r="GH310" t="s">
        <v>444</v>
      </c>
      <c r="GI310" t="s">
        <v>7</v>
      </c>
      <c r="GJ310" t="s">
        <v>326</v>
      </c>
      <c r="GK310" t="s">
        <v>444</v>
      </c>
      <c r="GL310" t="s">
        <v>326</v>
      </c>
      <c r="GM310" t="s">
        <v>629</v>
      </c>
      <c r="GN310" t="s">
        <v>445</v>
      </c>
      <c r="GO310" t="s">
        <v>211</v>
      </c>
      <c r="GP310" t="s">
        <v>47</v>
      </c>
      <c r="GQ310" t="s">
        <v>28</v>
      </c>
      <c r="GR310" t="s">
        <v>444</v>
      </c>
      <c r="GS310" t="s">
        <v>326</v>
      </c>
      <c r="GT310" t="s">
        <v>629</v>
      </c>
      <c r="GU310" t="s">
        <v>445</v>
      </c>
      <c r="GV310" t="s">
        <v>559</v>
      </c>
      <c r="GW310" t="s">
        <v>28</v>
      </c>
      <c r="GX310" t="s">
        <v>444</v>
      </c>
      <c r="GY310" t="s">
        <v>7</v>
      </c>
      <c r="GZ310" t="s">
        <v>292</v>
      </c>
      <c r="HA310" t="s">
        <v>445</v>
      </c>
      <c r="HB310" t="s">
        <v>210</v>
      </c>
      <c r="HC310" t="s">
        <v>421</v>
      </c>
      <c r="HD310" t="s">
        <v>824</v>
      </c>
      <c r="HE310" t="s">
        <v>2490</v>
      </c>
      <c r="HF310" t="s">
        <v>444</v>
      </c>
      <c r="HG310" t="s">
        <v>7</v>
      </c>
      <c r="HH310" t="s">
        <v>243</v>
      </c>
      <c r="HI310" t="s">
        <v>281</v>
      </c>
      <c r="HJ310" t="s">
        <v>444</v>
      </c>
      <c r="HK310" t="s">
        <v>238</v>
      </c>
      <c r="HL310" t="s">
        <v>281</v>
      </c>
      <c r="HM310" t="s">
        <v>444</v>
      </c>
      <c r="HN310" t="s">
        <v>3228</v>
      </c>
      <c r="HO310" t="s">
        <v>28</v>
      </c>
      <c r="HP310" t="s">
        <v>281</v>
      </c>
      <c r="HQ310" t="s">
        <v>444</v>
      </c>
      <c r="HR310" t="s">
        <v>3228</v>
      </c>
      <c r="HS310" t="s">
        <v>281</v>
      </c>
      <c r="HT310" t="s">
        <v>444</v>
      </c>
      <c r="HU310" t="s">
        <v>7</v>
      </c>
      <c r="HV310" t="s">
        <v>243</v>
      </c>
      <c r="HW310" t="s">
        <v>281</v>
      </c>
      <c r="HX310" t="s">
        <v>444</v>
      </c>
      <c r="HY310" t="s">
        <v>238</v>
      </c>
      <c r="HZ310" t="s">
        <v>281</v>
      </c>
      <c r="IA310" t="s">
        <v>444</v>
      </c>
      <c r="IB310" t="s">
        <v>3228</v>
      </c>
      <c r="IC310" t="s">
        <v>3</v>
      </c>
      <c r="ID310" t="s">
        <v>28</v>
      </c>
      <c r="IE310" t="s">
        <v>281</v>
      </c>
      <c r="IF310" t="s">
        <v>444</v>
      </c>
      <c r="IG310" t="s">
        <v>3228</v>
      </c>
      <c r="IH310" t="s">
        <v>281</v>
      </c>
      <c r="II310" t="s">
        <v>444</v>
      </c>
      <c r="IJ310" t="s">
        <v>129</v>
      </c>
      <c r="IK310" t="s">
        <v>2296</v>
      </c>
      <c r="IL310" t="s">
        <v>3225</v>
      </c>
      <c r="IM310" t="s">
        <v>473</v>
      </c>
      <c r="IN310" t="s">
        <v>487</v>
      </c>
      <c r="IO310" t="s">
        <v>3229</v>
      </c>
      <c r="IP310" t="s">
        <v>3229</v>
      </c>
      <c r="IQ310" t="s">
        <v>1066</v>
      </c>
      <c r="IR310" t="s">
        <v>55</v>
      </c>
      <c r="IS310" t="s">
        <v>92</v>
      </c>
      <c r="IT310" t="s">
        <v>143</v>
      </c>
      <c r="IU310" t="s">
        <v>3230</v>
      </c>
      <c r="IV310" t="s">
        <v>204</v>
      </c>
      <c r="IW310" t="s">
        <v>473</v>
      </c>
      <c r="IX310" t="s">
        <v>165</v>
      </c>
      <c r="IY310" t="s">
        <v>444</v>
      </c>
      <c r="IZ310" t="s">
        <v>3231</v>
      </c>
      <c r="JA310" t="s">
        <v>2085</v>
      </c>
      <c r="JB310" t="s">
        <v>84</v>
      </c>
      <c r="JC310" t="s">
        <v>133</v>
      </c>
      <c r="JD310" t="s">
        <v>434</v>
      </c>
      <c r="JE310" t="s">
        <v>3230</v>
      </c>
      <c r="JF310" t="s">
        <v>204</v>
      </c>
      <c r="JG310" t="s">
        <v>473</v>
      </c>
      <c r="JH310" t="s">
        <v>434</v>
      </c>
      <c r="JI310" t="s">
        <v>2085</v>
      </c>
      <c r="JJ310" t="s">
        <v>84</v>
      </c>
      <c r="JK310" t="s">
        <v>133</v>
      </c>
      <c r="JL310" t="s">
        <v>129</v>
      </c>
      <c r="JM310" t="s">
        <v>3229</v>
      </c>
      <c r="JN310" t="s">
        <v>1066</v>
      </c>
      <c r="JO310" t="s">
        <v>1182</v>
      </c>
      <c r="JP310" t="s">
        <v>648</v>
      </c>
      <c r="JQ310" t="s">
        <v>149</v>
      </c>
      <c r="JR310" t="s">
        <v>473</v>
      </c>
      <c r="JS310" t="s">
        <v>3230</v>
      </c>
      <c r="JT310" t="s">
        <v>7</v>
      </c>
      <c r="JU310" t="s">
        <v>238</v>
      </c>
      <c r="JV310" t="s">
        <v>281</v>
      </c>
      <c r="JW310" t="s">
        <v>444</v>
      </c>
      <c r="JX310" t="s">
        <v>626</v>
      </c>
      <c r="JY310" t="s">
        <v>648</v>
      </c>
      <c r="JZ310" t="s">
        <v>149</v>
      </c>
      <c r="KA310" t="s">
        <v>473</v>
      </c>
      <c r="KB310" t="s">
        <v>55</v>
      </c>
      <c r="KC310" t="s">
        <v>648</v>
      </c>
      <c r="KD310" t="s">
        <v>149</v>
      </c>
      <c r="KE310" t="s">
        <v>473</v>
      </c>
      <c r="KF310" t="s">
        <v>111</v>
      </c>
      <c r="KG310" t="s">
        <v>3230</v>
      </c>
      <c r="KH310" t="s">
        <v>7</v>
      </c>
      <c r="KI310" t="s">
        <v>1552</v>
      </c>
      <c r="KJ310" t="s">
        <v>3232</v>
      </c>
      <c r="KK310" t="s">
        <v>444</v>
      </c>
      <c r="KL310" t="s">
        <v>57</v>
      </c>
      <c r="KM310" t="s">
        <v>3233</v>
      </c>
      <c r="KN310" t="s">
        <v>238</v>
      </c>
      <c r="KO310" t="s">
        <v>339</v>
      </c>
      <c r="KP310" t="s">
        <v>238</v>
      </c>
      <c r="KQ310" t="s">
        <v>165</v>
      </c>
      <c r="KR310" t="s">
        <v>444</v>
      </c>
      <c r="KS310" t="s">
        <v>57</v>
      </c>
      <c r="KT310" t="s">
        <v>1514</v>
      </c>
      <c r="KU310" t="s">
        <v>355</v>
      </c>
      <c r="KV310" t="s">
        <v>860</v>
      </c>
      <c r="KW310" t="s">
        <v>238</v>
      </c>
      <c r="KX310" t="s">
        <v>281</v>
      </c>
      <c r="KY310" t="s">
        <v>444</v>
      </c>
      <c r="KZ310" t="s">
        <v>421</v>
      </c>
      <c r="LA310" t="s">
        <v>118</v>
      </c>
      <c r="LB310" t="s">
        <v>340</v>
      </c>
      <c r="LC310" t="s">
        <v>340</v>
      </c>
      <c r="LD310" t="s">
        <v>4</v>
      </c>
      <c r="LE310" t="s">
        <v>100</v>
      </c>
      <c r="LF310" t="s">
        <v>50</v>
      </c>
      <c r="LG310" t="s">
        <v>28</v>
      </c>
      <c r="LH310" t="s">
        <v>281</v>
      </c>
      <c r="LI310" t="s">
        <v>444</v>
      </c>
      <c r="LJ310" t="s">
        <v>3228</v>
      </c>
      <c r="LK310" t="s">
        <v>238</v>
      </c>
      <c r="LL310" t="s">
        <v>281</v>
      </c>
      <c r="LM310" t="s">
        <v>444</v>
      </c>
      <c r="LN310" t="s">
        <v>7</v>
      </c>
      <c r="LO310" t="s">
        <v>170</v>
      </c>
      <c r="LP310" t="s">
        <v>2296</v>
      </c>
      <c r="LQ310" t="s">
        <v>3225</v>
      </c>
      <c r="LR310" t="s">
        <v>152</v>
      </c>
      <c r="LS310" t="s">
        <v>281</v>
      </c>
      <c r="LT310" t="s">
        <v>3227</v>
      </c>
      <c r="LU310" t="s">
        <v>2222</v>
      </c>
      <c r="LV310" t="s">
        <v>47</v>
      </c>
      <c r="LW310" t="s">
        <v>28</v>
      </c>
      <c r="LX310" t="s">
        <v>444</v>
      </c>
      <c r="LY310" t="s">
        <v>7</v>
      </c>
      <c r="LZ310" t="s">
        <v>292</v>
      </c>
      <c r="MA310" t="s">
        <v>445</v>
      </c>
      <c r="MB310" t="s">
        <v>559</v>
      </c>
      <c r="MC310" t="s">
        <v>444</v>
      </c>
      <c r="MD310" t="s">
        <v>240</v>
      </c>
      <c r="ME310" t="s">
        <v>1649</v>
      </c>
      <c r="MF310" t="s">
        <v>3234</v>
      </c>
      <c r="MG310" t="s">
        <v>2296</v>
      </c>
      <c r="MH310" t="s">
        <v>3225</v>
      </c>
      <c r="MI310" t="s">
        <v>473</v>
      </c>
      <c r="MJ310" t="s">
        <v>824</v>
      </c>
      <c r="MK310" t="s">
        <v>2490</v>
      </c>
      <c r="ML310" t="s">
        <v>444</v>
      </c>
      <c r="MM310" t="s">
        <v>7</v>
      </c>
      <c r="MN310" t="s">
        <v>292</v>
      </c>
      <c r="MO310" t="s">
        <v>444</v>
      </c>
      <c r="MP310" t="s">
        <v>487</v>
      </c>
      <c r="MQ310" t="s">
        <v>172</v>
      </c>
      <c r="MR310" t="s">
        <v>137</v>
      </c>
      <c r="MS310" t="s">
        <v>757</v>
      </c>
      <c r="MT310" t="s">
        <v>49</v>
      </c>
      <c r="MU310" t="s">
        <v>137</v>
      </c>
      <c r="MV310" t="s">
        <v>757</v>
      </c>
      <c r="MW310" t="s">
        <v>28</v>
      </c>
      <c r="MX310" t="s">
        <v>824</v>
      </c>
      <c r="MY310" t="s">
        <v>2490</v>
      </c>
      <c r="MZ310" t="s">
        <v>444</v>
      </c>
      <c r="NA310" t="s">
        <v>7</v>
      </c>
      <c r="NB310" t="s">
        <v>118</v>
      </c>
      <c r="NC310" t="s">
        <v>220</v>
      </c>
      <c r="ND310" t="s">
        <v>421</v>
      </c>
      <c r="NE310" t="s">
        <v>444</v>
      </c>
      <c r="NF310" t="s">
        <v>7</v>
      </c>
      <c r="NG310" t="s">
        <v>1066</v>
      </c>
      <c r="NH310" t="s">
        <v>184</v>
      </c>
      <c r="NI310" t="s">
        <v>206</v>
      </c>
      <c r="NJ310" t="s">
        <v>340</v>
      </c>
      <c r="NK310" t="s">
        <v>244</v>
      </c>
      <c r="NL310" t="s">
        <v>28</v>
      </c>
      <c r="NM310" t="s">
        <v>136</v>
      </c>
      <c r="NN310" t="s">
        <v>1348</v>
      </c>
      <c r="NO310" t="s">
        <v>355</v>
      </c>
      <c r="NP310" t="s">
        <v>73</v>
      </c>
      <c r="NQ310" t="s">
        <v>3</v>
      </c>
      <c r="NR310" t="s">
        <v>28</v>
      </c>
      <c r="NS310" t="s">
        <v>548</v>
      </c>
      <c r="NT310" t="s">
        <v>1640</v>
      </c>
      <c r="NU310" t="s">
        <v>153</v>
      </c>
      <c r="NV310" t="s">
        <v>445</v>
      </c>
      <c r="NW310" t="s">
        <v>559</v>
      </c>
      <c r="NX310" t="s">
        <v>121</v>
      </c>
      <c r="NY310" t="s">
        <v>45</v>
      </c>
      <c r="NZ310" t="s">
        <v>46</v>
      </c>
      <c r="OA310" t="s">
        <v>47</v>
      </c>
      <c r="OB310" t="s">
        <v>153</v>
      </c>
      <c r="OC310" t="s">
        <v>548</v>
      </c>
      <c r="OD310" t="s">
        <v>1640</v>
      </c>
      <c r="OE310" t="s">
        <v>7</v>
      </c>
      <c r="OF310" t="s">
        <v>87</v>
      </c>
      <c r="OG310" t="s">
        <v>444</v>
      </c>
      <c r="OH310" t="s">
        <v>326</v>
      </c>
      <c r="OI310" t="s">
        <v>629</v>
      </c>
      <c r="OJ310" t="s">
        <v>445</v>
      </c>
      <c r="OK310" t="s">
        <v>8</v>
      </c>
      <c r="OL310" t="s">
        <v>326</v>
      </c>
      <c r="OM310" t="s">
        <v>50</v>
      </c>
      <c r="ON310" t="s">
        <v>792</v>
      </c>
      <c r="OO310" t="s">
        <v>4</v>
      </c>
      <c r="OP310" t="s">
        <v>730</v>
      </c>
      <c r="OQ310" t="s">
        <v>790</v>
      </c>
      <c r="OR310" t="s">
        <v>962</v>
      </c>
      <c r="OS310" t="s">
        <v>1718</v>
      </c>
      <c r="OT310" t="s">
        <v>548</v>
      </c>
      <c r="OU310" t="s">
        <v>1640</v>
      </c>
      <c r="OV310" t="s">
        <v>7</v>
      </c>
      <c r="OW310" t="s">
        <v>153</v>
      </c>
      <c r="OX310" t="s">
        <v>50</v>
      </c>
      <c r="OY310" t="s">
        <v>619</v>
      </c>
      <c r="OZ310" t="s">
        <v>2276</v>
      </c>
      <c r="PA310" t="s">
        <v>3235</v>
      </c>
      <c r="PB310" t="s">
        <v>548</v>
      </c>
      <c r="PC310" t="s">
        <v>3236</v>
      </c>
      <c r="PD310" t="s">
        <v>50</v>
      </c>
      <c r="PE310" t="s">
        <v>3230</v>
      </c>
      <c r="PF310" t="s">
        <v>444</v>
      </c>
      <c r="PG310" t="s">
        <v>7</v>
      </c>
      <c r="PH310" t="s">
        <v>292</v>
      </c>
      <c r="PI310" t="s">
        <v>445</v>
      </c>
      <c r="PJ310" t="s">
        <v>210</v>
      </c>
      <c r="PK310" t="s">
        <v>444</v>
      </c>
      <c r="PL310" t="s">
        <v>487</v>
      </c>
      <c r="PM310" t="s">
        <v>172</v>
      </c>
      <c r="PN310" t="s">
        <v>487</v>
      </c>
      <c r="PO310" t="s">
        <v>2296</v>
      </c>
      <c r="PP310" t="s">
        <v>3225</v>
      </c>
      <c r="PQ310" t="s">
        <v>444</v>
      </c>
      <c r="PR310" t="s">
        <v>150</v>
      </c>
      <c r="PS310" t="s">
        <v>132</v>
      </c>
      <c r="PT310" t="s">
        <v>1046</v>
      </c>
      <c r="PU310" t="s">
        <v>701</v>
      </c>
      <c r="PV310" t="s">
        <v>1118</v>
      </c>
      <c r="PW310" t="s">
        <v>1046</v>
      </c>
      <c r="PX310" t="s">
        <v>2222</v>
      </c>
      <c r="PY310" t="s">
        <v>3</v>
      </c>
      <c r="PZ310" t="s">
        <v>28</v>
      </c>
      <c r="QA310" t="s">
        <v>444</v>
      </c>
      <c r="QB310" t="s">
        <v>487</v>
      </c>
      <c r="QC310" t="s">
        <v>172</v>
      </c>
      <c r="QD310" t="s">
        <v>487</v>
      </c>
      <c r="QE310" t="s">
        <v>2296</v>
      </c>
      <c r="QF310" t="s">
        <v>3225</v>
      </c>
      <c r="QG310" t="s">
        <v>444</v>
      </c>
      <c r="QH310" t="s">
        <v>548</v>
      </c>
      <c r="QI310" t="s">
        <v>82</v>
      </c>
      <c r="QJ310" t="s">
        <v>531</v>
      </c>
      <c r="QK310" t="s">
        <v>82</v>
      </c>
      <c r="QL310" t="s">
        <v>635</v>
      </c>
      <c r="QM310" t="s">
        <v>444</v>
      </c>
      <c r="QN310" t="s">
        <v>28</v>
      </c>
      <c r="QO310" t="s">
        <v>444</v>
      </c>
      <c r="QP310" t="s">
        <v>487</v>
      </c>
      <c r="QQ310" t="s">
        <v>172</v>
      </c>
      <c r="QR310" t="s">
        <v>487</v>
      </c>
      <c r="QS310" t="s">
        <v>2296</v>
      </c>
      <c r="QT310" t="s">
        <v>3225</v>
      </c>
      <c r="QU310" t="s">
        <v>444</v>
      </c>
      <c r="QV310" t="s">
        <v>1118</v>
      </c>
      <c r="QW310" t="s">
        <v>1046</v>
      </c>
      <c r="QX310" t="s">
        <v>2222</v>
      </c>
      <c r="QY310" t="s">
        <v>1398</v>
      </c>
      <c r="QZ310" t="s">
        <v>1046</v>
      </c>
      <c r="RA310" t="s">
        <v>3</v>
      </c>
      <c r="RB310" t="s">
        <v>953</v>
      </c>
      <c r="RC310" t="s">
        <v>3237</v>
      </c>
      <c r="RD310" t="s">
        <v>1398</v>
      </c>
      <c r="RE310" t="s">
        <v>3237</v>
      </c>
      <c r="RF310" t="s">
        <v>3238</v>
      </c>
      <c r="RG310" t="s">
        <v>3</v>
      </c>
      <c r="RH310" t="s">
        <v>28</v>
      </c>
      <c r="RI310" t="s">
        <v>3237</v>
      </c>
      <c r="RJ310" t="s">
        <v>3238</v>
      </c>
      <c r="RK310" t="s">
        <v>1398</v>
      </c>
      <c r="RL310" t="s">
        <v>3237</v>
      </c>
      <c r="RM310" t="s">
        <v>506</v>
      </c>
      <c r="RN310" t="s">
        <v>196</v>
      </c>
      <c r="RO310" t="s">
        <v>2462</v>
      </c>
      <c r="RP310" t="s">
        <v>2368</v>
      </c>
      <c r="RQ310" t="s">
        <v>506</v>
      </c>
      <c r="RR310" t="s">
        <v>1190</v>
      </c>
      <c r="RS310" t="s">
        <v>3239</v>
      </c>
      <c r="RT310" t="s">
        <v>3239</v>
      </c>
      <c r="RU310" t="s">
        <v>2681</v>
      </c>
      <c r="RV310" t="s">
        <v>156</v>
      </c>
      <c r="RW310" t="s">
        <v>660</v>
      </c>
      <c r="RX310" t="s">
        <v>2682</v>
      </c>
      <c r="RY310" t="s">
        <v>322</v>
      </c>
      <c r="RZ310" t="s">
        <v>150</v>
      </c>
      <c r="SA310" t="s">
        <v>196</v>
      </c>
      <c r="SB310" t="s">
        <v>2462</v>
      </c>
      <c r="SC310" t="s">
        <v>2368</v>
      </c>
      <c r="SD310" t="s">
        <v>1046</v>
      </c>
      <c r="SE310" t="s">
        <v>1245</v>
      </c>
      <c r="SF310" t="s">
        <v>346</v>
      </c>
      <c r="SG310" t="s">
        <v>12</v>
      </c>
      <c r="SH310" t="s">
        <v>84</v>
      </c>
      <c r="SI310" t="s">
        <v>87</v>
      </c>
      <c r="SJ310" t="s">
        <v>629</v>
      </c>
      <c r="SK310" t="s">
        <v>3218</v>
      </c>
      <c r="SL310" t="s">
        <v>548</v>
      </c>
      <c r="SM310" t="s">
        <v>528</v>
      </c>
      <c r="SN310" t="s">
        <v>1691</v>
      </c>
      <c r="SO310" t="s">
        <v>629</v>
      </c>
      <c r="SP310" t="s">
        <v>9</v>
      </c>
    </row>
    <row r="311" spans="1:514" x14ac:dyDescent="0.3">
      <c r="A311" s="1">
        <v>309</v>
      </c>
      <c r="B311" t="s">
        <v>34</v>
      </c>
      <c r="C311" t="s">
        <v>1374</v>
      </c>
      <c r="D311" t="s">
        <v>2</v>
      </c>
      <c r="E311" t="s">
        <v>170</v>
      </c>
      <c r="F311" t="s">
        <v>202</v>
      </c>
      <c r="G311" t="s">
        <v>298</v>
      </c>
      <c r="H311" t="s">
        <v>539</v>
      </c>
      <c r="I311" t="s">
        <v>62</v>
      </c>
      <c r="J311" t="s">
        <v>518</v>
      </c>
      <c r="K311" t="s">
        <v>170</v>
      </c>
      <c r="L311" t="s">
        <v>307</v>
      </c>
      <c r="M311" t="s">
        <v>1313</v>
      </c>
      <c r="N311" t="s">
        <v>685</v>
      </c>
      <c r="O311" t="s">
        <v>153</v>
      </c>
      <c r="P311" t="s">
        <v>9</v>
      </c>
      <c r="Q311" t="s">
        <v>10</v>
      </c>
      <c r="R311" t="s">
        <v>11</v>
      </c>
      <c r="S311" t="s">
        <v>1411</v>
      </c>
      <c r="T311" t="s">
        <v>1374</v>
      </c>
      <c r="U311" t="s">
        <v>2</v>
      </c>
      <c r="V311" t="s">
        <v>170</v>
      </c>
      <c r="W311" t="s">
        <v>202</v>
      </c>
      <c r="X311" t="s">
        <v>298</v>
      </c>
      <c r="Y311" t="s">
        <v>62</v>
      </c>
      <c r="Z311" t="s">
        <v>307</v>
      </c>
      <c r="AA311" t="s">
        <v>1313</v>
      </c>
      <c r="AB311" t="s">
        <v>685</v>
      </c>
      <c r="AC311" t="s">
        <v>153</v>
      </c>
      <c r="AD311" t="s">
        <v>9</v>
      </c>
      <c r="AE311" t="s">
        <v>1718</v>
      </c>
      <c r="AF311" t="s">
        <v>55</v>
      </c>
      <c r="AG311" t="s">
        <v>925</v>
      </c>
      <c r="AH311" t="s">
        <v>137</v>
      </c>
      <c r="AI311" t="s">
        <v>185</v>
      </c>
      <c r="AJ311" t="s">
        <v>171</v>
      </c>
      <c r="AK311" t="s">
        <v>298</v>
      </c>
      <c r="AL311" t="s">
        <v>539</v>
      </c>
      <c r="AM311" t="s">
        <v>505</v>
      </c>
      <c r="AN311" t="s">
        <v>7</v>
      </c>
      <c r="AO311" t="s">
        <v>150</v>
      </c>
      <c r="AP311" t="s">
        <v>7</v>
      </c>
      <c r="AQ311" t="s">
        <v>238</v>
      </c>
      <c r="AR311" t="s">
        <v>34</v>
      </c>
      <c r="AS311" t="s">
        <v>1374</v>
      </c>
      <c r="AT311" t="s">
        <v>2</v>
      </c>
      <c r="AU311" t="s">
        <v>709</v>
      </c>
      <c r="AV311" t="s">
        <v>34</v>
      </c>
      <c r="AW311" t="s">
        <v>1374</v>
      </c>
      <c r="AX311" t="s">
        <v>2</v>
      </c>
      <c r="AY311" t="s">
        <v>244</v>
      </c>
      <c r="AZ311" t="s">
        <v>112</v>
      </c>
      <c r="BA311" t="s">
        <v>7</v>
      </c>
      <c r="BB311" t="s">
        <v>326</v>
      </c>
      <c r="BC311" t="s">
        <v>3240</v>
      </c>
      <c r="BD311" t="s">
        <v>171</v>
      </c>
      <c r="BE311" t="s">
        <v>691</v>
      </c>
      <c r="BF311" t="s">
        <v>3094</v>
      </c>
      <c r="BG311" t="s">
        <v>3241</v>
      </c>
      <c r="BH311" t="s">
        <v>3242</v>
      </c>
      <c r="BI311" t="s">
        <v>3243</v>
      </c>
      <c r="BJ311" t="s">
        <v>819</v>
      </c>
      <c r="BK311" t="s">
        <v>298</v>
      </c>
      <c r="BL311" t="s">
        <v>539</v>
      </c>
      <c r="BM311" t="s">
        <v>150</v>
      </c>
      <c r="BN311" t="s">
        <v>7</v>
      </c>
      <c r="BO311" t="s">
        <v>62</v>
      </c>
      <c r="BP311" t="s">
        <v>158</v>
      </c>
      <c r="BQ311" t="s">
        <v>150</v>
      </c>
      <c r="BR311" t="s">
        <v>298</v>
      </c>
      <c r="BS311" t="s">
        <v>617</v>
      </c>
      <c r="BT311" t="s">
        <v>256</v>
      </c>
      <c r="BU311" t="s">
        <v>1313</v>
      </c>
      <c r="BV311" t="s">
        <v>1319</v>
      </c>
      <c r="BW311" t="s">
        <v>687</v>
      </c>
      <c r="BX311" t="s">
        <v>986</v>
      </c>
      <c r="BY311" t="s">
        <v>150</v>
      </c>
      <c r="BZ311" t="s">
        <v>151</v>
      </c>
      <c r="CA311" t="s">
        <v>1744</v>
      </c>
      <c r="CB311" t="s">
        <v>1313</v>
      </c>
      <c r="CC311" t="s">
        <v>1319</v>
      </c>
      <c r="CD311" t="s">
        <v>961</v>
      </c>
      <c r="CE311" t="s">
        <v>137</v>
      </c>
      <c r="CF311" t="s">
        <v>360</v>
      </c>
      <c r="CG311" t="s">
        <v>8</v>
      </c>
      <c r="CH311" t="s">
        <v>452</v>
      </c>
      <c r="CI311" t="s">
        <v>114</v>
      </c>
      <c r="CJ311" t="s">
        <v>28</v>
      </c>
      <c r="CK311" t="s">
        <v>452</v>
      </c>
      <c r="CL311" t="s">
        <v>114</v>
      </c>
      <c r="CM311" t="s">
        <v>137</v>
      </c>
      <c r="CN311" t="s">
        <v>986</v>
      </c>
      <c r="CO311" t="s">
        <v>150</v>
      </c>
      <c r="CP311" t="s">
        <v>151</v>
      </c>
      <c r="CQ311" t="s">
        <v>298</v>
      </c>
      <c r="CR311" t="s">
        <v>539</v>
      </c>
      <c r="CS311" t="s">
        <v>1313</v>
      </c>
      <c r="CT311" t="s">
        <v>1319</v>
      </c>
      <c r="CU311" t="s">
        <v>7</v>
      </c>
      <c r="CV311" t="s">
        <v>112</v>
      </c>
      <c r="CW311" t="s">
        <v>976</v>
      </c>
      <c r="CX311" t="s">
        <v>137</v>
      </c>
      <c r="CY311" t="s">
        <v>360</v>
      </c>
      <c r="CZ311" t="s">
        <v>34</v>
      </c>
      <c r="DA311" t="s">
        <v>1374</v>
      </c>
      <c r="DB311" t="s">
        <v>2</v>
      </c>
      <c r="DC311" t="s">
        <v>244</v>
      </c>
      <c r="DD311" t="s">
        <v>137</v>
      </c>
      <c r="DE311" t="s">
        <v>360</v>
      </c>
      <c r="DF311" t="s">
        <v>220</v>
      </c>
      <c r="DG311" t="s">
        <v>114</v>
      </c>
      <c r="DH311" t="s">
        <v>23</v>
      </c>
      <c r="DI311" t="s">
        <v>493</v>
      </c>
      <c r="DJ311" t="s">
        <v>136</v>
      </c>
      <c r="DK311" t="s">
        <v>12</v>
      </c>
      <c r="DL311" t="s">
        <v>84</v>
      </c>
      <c r="DM311" t="s">
        <v>12</v>
      </c>
      <c r="DN311" t="s">
        <v>150</v>
      </c>
      <c r="DO311" t="s">
        <v>151</v>
      </c>
      <c r="DP311" t="s">
        <v>34</v>
      </c>
      <c r="DQ311" t="s">
        <v>1374</v>
      </c>
      <c r="DR311" t="s">
        <v>2</v>
      </c>
      <c r="DS311" t="s">
        <v>170</v>
      </c>
      <c r="DT311" t="s">
        <v>137</v>
      </c>
      <c r="DU311" t="s">
        <v>202</v>
      </c>
      <c r="DV311" t="s">
        <v>298</v>
      </c>
      <c r="DW311" t="s">
        <v>539</v>
      </c>
      <c r="DX311" t="s">
        <v>62</v>
      </c>
      <c r="DY311" t="s">
        <v>518</v>
      </c>
      <c r="DZ311" t="s">
        <v>170</v>
      </c>
      <c r="EA311" t="s">
        <v>307</v>
      </c>
      <c r="EB311" t="s">
        <v>1313</v>
      </c>
      <c r="EC311" t="s">
        <v>685</v>
      </c>
      <c r="ED311" t="s">
        <v>153</v>
      </c>
      <c r="EE311" t="s">
        <v>9</v>
      </c>
      <c r="EF311" t="s">
        <v>34</v>
      </c>
      <c r="EG311" t="s">
        <v>1374</v>
      </c>
      <c r="EH311" t="s">
        <v>2</v>
      </c>
      <c r="EI311" t="s">
        <v>170</v>
      </c>
      <c r="EJ311" t="s">
        <v>137</v>
      </c>
      <c r="EK311" t="s">
        <v>202</v>
      </c>
      <c r="EL311" t="s">
        <v>298</v>
      </c>
      <c r="EM311" t="s">
        <v>539</v>
      </c>
      <c r="EN311" t="s">
        <v>62</v>
      </c>
      <c r="EO311" t="s">
        <v>518</v>
      </c>
      <c r="EP311" t="s">
        <v>170</v>
      </c>
      <c r="EQ311" t="s">
        <v>307</v>
      </c>
      <c r="ER311" t="s">
        <v>1313</v>
      </c>
      <c r="ES311" t="s">
        <v>685</v>
      </c>
      <c r="ET311" t="s">
        <v>153</v>
      </c>
      <c r="EU311" t="s">
        <v>9</v>
      </c>
      <c r="EV311" t="s">
        <v>137</v>
      </c>
      <c r="EW311" t="s">
        <v>298</v>
      </c>
      <c r="EX311" t="s">
        <v>505</v>
      </c>
      <c r="EY311" t="s">
        <v>7</v>
      </c>
      <c r="EZ311" t="s">
        <v>2</v>
      </c>
      <c r="FA311" t="s">
        <v>7</v>
      </c>
      <c r="FB311" t="s">
        <v>238</v>
      </c>
      <c r="FC311" t="s">
        <v>150</v>
      </c>
      <c r="FD311" t="s">
        <v>7</v>
      </c>
      <c r="FE311" t="s">
        <v>238</v>
      </c>
      <c r="FF311" t="s">
        <v>34</v>
      </c>
      <c r="FG311" t="s">
        <v>1374</v>
      </c>
      <c r="FH311" t="s">
        <v>2</v>
      </c>
      <c r="FI311" t="s">
        <v>244</v>
      </c>
      <c r="FJ311" t="s">
        <v>34</v>
      </c>
      <c r="FK311" t="s">
        <v>1374</v>
      </c>
      <c r="FL311" t="s">
        <v>2</v>
      </c>
      <c r="FM311" t="s">
        <v>244</v>
      </c>
      <c r="FN311" t="s">
        <v>112</v>
      </c>
      <c r="FO311" t="s">
        <v>7</v>
      </c>
      <c r="FP311" t="s">
        <v>326</v>
      </c>
      <c r="FQ311" t="s">
        <v>298</v>
      </c>
      <c r="FR311" t="s">
        <v>539</v>
      </c>
      <c r="FS311" t="s">
        <v>62</v>
      </c>
      <c r="FT311" t="s">
        <v>112</v>
      </c>
      <c r="FU311" t="s">
        <v>150</v>
      </c>
      <c r="FV311" t="s">
        <v>7</v>
      </c>
      <c r="FW311" t="s">
        <v>129</v>
      </c>
      <c r="FX311" t="s">
        <v>158</v>
      </c>
      <c r="FY311" t="s">
        <v>150</v>
      </c>
      <c r="FZ311" t="s">
        <v>298</v>
      </c>
      <c r="GA311" t="s">
        <v>617</v>
      </c>
      <c r="GB311" t="s">
        <v>256</v>
      </c>
      <c r="GC311" t="s">
        <v>1313</v>
      </c>
      <c r="GD311" t="s">
        <v>1319</v>
      </c>
      <c r="GE311" t="s">
        <v>687</v>
      </c>
      <c r="GF311" t="s">
        <v>986</v>
      </c>
      <c r="GG311" t="s">
        <v>150</v>
      </c>
      <c r="GH311" t="s">
        <v>151</v>
      </c>
      <c r="GI311" t="s">
        <v>1744</v>
      </c>
      <c r="GJ311" t="s">
        <v>1313</v>
      </c>
      <c r="GK311" t="s">
        <v>1319</v>
      </c>
      <c r="GL311" t="s">
        <v>961</v>
      </c>
      <c r="GM311" t="s">
        <v>220</v>
      </c>
      <c r="GN311" t="s">
        <v>114</v>
      </c>
      <c r="GO311" t="s">
        <v>34</v>
      </c>
      <c r="GP311" t="s">
        <v>1374</v>
      </c>
      <c r="GQ311" t="s">
        <v>2</v>
      </c>
      <c r="GR311" t="s">
        <v>244</v>
      </c>
      <c r="GS311" t="s">
        <v>137</v>
      </c>
      <c r="GT311" t="s">
        <v>360</v>
      </c>
      <c r="GU311" t="s">
        <v>220</v>
      </c>
      <c r="GV311" t="s">
        <v>114</v>
      </c>
      <c r="GW311" t="s">
        <v>23</v>
      </c>
      <c r="GX311" t="s">
        <v>1383</v>
      </c>
      <c r="GY311" t="s">
        <v>493</v>
      </c>
      <c r="GZ311" t="s">
        <v>574</v>
      </c>
      <c r="HA311" t="s">
        <v>136</v>
      </c>
      <c r="HB311" t="s">
        <v>12</v>
      </c>
      <c r="HC311" t="s">
        <v>84</v>
      </c>
      <c r="HD311" t="s">
        <v>34</v>
      </c>
      <c r="HE311" t="s">
        <v>1374</v>
      </c>
      <c r="HF311" t="s">
        <v>2</v>
      </c>
      <c r="HG311" t="s">
        <v>170</v>
      </c>
      <c r="HH311" t="s">
        <v>137</v>
      </c>
      <c r="HI311" t="s">
        <v>202</v>
      </c>
      <c r="HJ311" t="s">
        <v>298</v>
      </c>
      <c r="HK311" t="s">
        <v>539</v>
      </c>
      <c r="HL311" t="s">
        <v>62</v>
      </c>
      <c r="HM311" t="s">
        <v>518</v>
      </c>
      <c r="HN311" t="s">
        <v>170</v>
      </c>
      <c r="HO311" t="s">
        <v>307</v>
      </c>
      <c r="HP311" t="s">
        <v>1313</v>
      </c>
      <c r="HQ311" t="s">
        <v>685</v>
      </c>
      <c r="HR311" t="s">
        <v>153</v>
      </c>
      <c r="HS311" t="s">
        <v>9</v>
      </c>
    </row>
    <row r="312" spans="1:514" x14ac:dyDescent="0.3">
      <c r="A312" s="1">
        <v>310</v>
      </c>
      <c r="B312" t="s">
        <v>867</v>
      </c>
      <c r="C312" t="s">
        <v>785</v>
      </c>
      <c r="D312" t="s">
        <v>145</v>
      </c>
      <c r="E312" t="s">
        <v>19</v>
      </c>
      <c r="F312" t="s">
        <v>9</v>
      </c>
      <c r="G312" t="s">
        <v>10</v>
      </c>
      <c r="H312" t="s">
        <v>11</v>
      </c>
      <c r="I312" t="s">
        <v>571</v>
      </c>
      <c r="J312" t="s">
        <v>3244</v>
      </c>
      <c r="K312" t="s">
        <v>3245</v>
      </c>
      <c r="L312" t="s">
        <v>4</v>
      </c>
      <c r="M312" t="s">
        <v>210</v>
      </c>
      <c r="N312" t="s">
        <v>33</v>
      </c>
      <c r="O312" t="s">
        <v>3246</v>
      </c>
      <c r="P312" t="s">
        <v>19</v>
      </c>
      <c r="Q312" t="s">
        <v>326</v>
      </c>
      <c r="R312" t="s">
        <v>867</v>
      </c>
      <c r="S312" t="s">
        <v>785</v>
      </c>
      <c r="T312" t="s">
        <v>145</v>
      </c>
      <c r="U312" t="s">
        <v>19</v>
      </c>
      <c r="V312" t="s">
        <v>9</v>
      </c>
      <c r="W312" t="s">
        <v>12</v>
      </c>
      <c r="X312" t="s">
        <v>202</v>
      </c>
      <c r="Y312" t="s">
        <v>3247</v>
      </c>
      <c r="Z312" t="s">
        <v>258</v>
      </c>
      <c r="AA312" t="s">
        <v>217</v>
      </c>
      <c r="AB312" t="s">
        <v>374</v>
      </c>
      <c r="AC312" t="s">
        <v>191</v>
      </c>
      <c r="AD312" t="s">
        <v>1875</v>
      </c>
      <c r="AE312" t="s">
        <v>543</v>
      </c>
      <c r="AF312" t="s">
        <v>286</v>
      </c>
      <c r="AG312" t="s">
        <v>57</v>
      </c>
      <c r="AH312" t="s">
        <v>526</v>
      </c>
      <c r="AI312" t="s">
        <v>152</v>
      </c>
      <c r="AJ312" t="s">
        <v>776</v>
      </c>
      <c r="AK312" t="s">
        <v>72</v>
      </c>
      <c r="AL312" t="s">
        <v>578</v>
      </c>
      <c r="AM312" t="s">
        <v>326</v>
      </c>
      <c r="AN312" t="s">
        <v>550</v>
      </c>
      <c r="AO312" t="s">
        <v>374</v>
      </c>
      <c r="AP312" t="s">
        <v>121</v>
      </c>
      <c r="AQ312" t="s">
        <v>197</v>
      </c>
      <c r="AR312" t="s">
        <v>2</v>
      </c>
      <c r="AS312" t="s">
        <v>3</v>
      </c>
      <c r="AT312" t="s">
        <v>503</v>
      </c>
      <c r="AU312" t="s">
        <v>214</v>
      </c>
      <c r="AV312" t="s">
        <v>49</v>
      </c>
      <c r="AW312" t="s">
        <v>287</v>
      </c>
      <c r="AX312" t="s">
        <v>3247</v>
      </c>
      <c r="AY312" t="s">
        <v>258</v>
      </c>
      <c r="AZ312" t="s">
        <v>217</v>
      </c>
      <c r="BA312" t="s">
        <v>374</v>
      </c>
      <c r="BB312" t="s">
        <v>191</v>
      </c>
      <c r="BC312" t="s">
        <v>1875</v>
      </c>
      <c r="BD312" t="s">
        <v>543</v>
      </c>
      <c r="BE312" t="s">
        <v>286</v>
      </c>
      <c r="BF312" t="s">
        <v>57</v>
      </c>
      <c r="BG312" t="s">
        <v>526</v>
      </c>
      <c r="BH312" t="s">
        <v>152</v>
      </c>
      <c r="BI312" t="s">
        <v>776</v>
      </c>
      <c r="BJ312" t="s">
        <v>72</v>
      </c>
      <c r="BK312" t="s">
        <v>578</v>
      </c>
      <c r="BL312" t="s">
        <v>326</v>
      </c>
      <c r="BM312" t="s">
        <v>550</v>
      </c>
      <c r="BN312" t="s">
        <v>374</v>
      </c>
      <c r="BO312" t="s">
        <v>121</v>
      </c>
      <c r="BP312" t="s">
        <v>197</v>
      </c>
      <c r="BQ312" t="s">
        <v>2</v>
      </c>
      <c r="BR312" t="s">
        <v>3</v>
      </c>
      <c r="BS312" t="s">
        <v>1423</v>
      </c>
      <c r="BT312" t="s">
        <v>214</v>
      </c>
      <c r="BU312" t="s">
        <v>2604</v>
      </c>
      <c r="BV312" t="s">
        <v>477</v>
      </c>
      <c r="BW312" t="s">
        <v>3</v>
      </c>
      <c r="BX312" t="s">
        <v>12</v>
      </c>
      <c r="BY312" t="s">
        <v>84</v>
      </c>
      <c r="BZ312" t="s">
        <v>145</v>
      </c>
      <c r="CA312" t="s">
        <v>19</v>
      </c>
      <c r="CB312" t="s">
        <v>9</v>
      </c>
      <c r="CC312" t="s">
        <v>184</v>
      </c>
      <c r="CD312" t="s">
        <v>255</v>
      </c>
      <c r="CE312" t="s">
        <v>9</v>
      </c>
      <c r="CF312" t="s">
        <v>788</v>
      </c>
      <c r="CG312" t="s">
        <v>1360</v>
      </c>
      <c r="CH312" t="s">
        <v>2589</v>
      </c>
      <c r="CI312" t="s">
        <v>274</v>
      </c>
      <c r="CJ312" t="s">
        <v>275</v>
      </c>
      <c r="CK312" t="s">
        <v>20</v>
      </c>
      <c r="CL312" t="s">
        <v>486</v>
      </c>
      <c r="CM312" t="s">
        <v>523</v>
      </c>
      <c r="CN312" t="s">
        <v>486</v>
      </c>
      <c r="CO312" t="s">
        <v>9</v>
      </c>
      <c r="CP312" t="s">
        <v>548</v>
      </c>
      <c r="CQ312" t="s">
        <v>19</v>
      </c>
      <c r="CR312" t="s">
        <v>9</v>
      </c>
      <c r="CS312" t="s">
        <v>170</v>
      </c>
      <c r="CT312" t="s">
        <v>3247</v>
      </c>
      <c r="CU312" t="s">
        <v>217</v>
      </c>
      <c r="CV312" t="s">
        <v>866</v>
      </c>
      <c r="CW312" t="s">
        <v>331</v>
      </c>
      <c r="CX312" t="s">
        <v>2386</v>
      </c>
      <c r="CY312" t="s">
        <v>50</v>
      </c>
      <c r="CZ312" t="s">
        <v>214</v>
      </c>
      <c r="DA312" t="s">
        <v>197</v>
      </c>
      <c r="DB312" t="s">
        <v>2</v>
      </c>
      <c r="DC312" t="s">
        <v>866</v>
      </c>
      <c r="DD312" t="s">
        <v>23</v>
      </c>
      <c r="DE312" t="s">
        <v>108</v>
      </c>
      <c r="DF312" t="s">
        <v>550</v>
      </c>
      <c r="DG312" t="s">
        <v>856</v>
      </c>
      <c r="DH312" t="s">
        <v>3248</v>
      </c>
      <c r="DI312" t="s">
        <v>3249</v>
      </c>
      <c r="DJ312" t="s">
        <v>185</v>
      </c>
      <c r="DK312" t="s">
        <v>2710</v>
      </c>
      <c r="DL312" t="s">
        <v>170</v>
      </c>
      <c r="DM312" t="s">
        <v>108</v>
      </c>
      <c r="DN312" t="s">
        <v>788</v>
      </c>
      <c r="DO312" t="s">
        <v>18</v>
      </c>
      <c r="DP312" t="s">
        <v>50</v>
      </c>
      <c r="DQ312" t="s">
        <v>214</v>
      </c>
      <c r="DR312" t="s">
        <v>548</v>
      </c>
      <c r="DS312" t="s">
        <v>157</v>
      </c>
      <c r="DT312" t="s">
        <v>326</v>
      </c>
      <c r="DU312" t="s">
        <v>693</v>
      </c>
      <c r="DV312" t="s">
        <v>693</v>
      </c>
      <c r="DW312" t="s">
        <v>151</v>
      </c>
      <c r="DX312" t="s">
        <v>299</v>
      </c>
      <c r="DY312" t="s">
        <v>150</v>
      </c>
      <c r="DZ312" t="s">
        <v>548</v>
      </c>
      <c r="EA312" t="s">
        <v>1861</v>
      </c>
      <c r="EB312" t="s">
        <v>326</v>
      </c>
      <c r="EC312" t="s">
        <v>150</v>
      </c>
      <c r="ED312" t="s">
        <v>151</v>
      </c>
      <c r="EE312" t="s">
        <v>1875</v>
      </c>
      <c r="EF312" t="s">
        <v>57</v>
      </c>
      <c r="EG312" t="s">
        <v>286</v>
      </c>
      <c r="EH312" t="s">
        <v>57</v>
      </c>
      <c r="EI312" t="s">
        <v>526</v>
      </c>
      <c r="EJ312" t="s">
        <v>298</v>
      </c>
      <c r="EK312" t="s">
        <v>57</v>
      </c>
      <c r="EL312" t="s">
        <v>547</v>
      </c>
      <c r="EM312" t="s">
        <v>170</v>
      </c>
      <c r="EN312" t="s">
        <v>337</v>
      </c>
      <c r="EO312" t="s">
        <v>548</v>
      </c>
      <c r="EP312" t="s">
        <v>5</v>
      </c>
      <c r="EQ312" t="s">
        <v>408</v>
      </c>
      <c r="ER312" t="s">
        <v>5</v>
      </c>
      <c r="ES312" t="s">
        <v>132</v>
      </c>
      <c r="ET312" t="s">
        <v>111</v>
      </c>
      <c r="EU312" t="s">
        <v>7</v>
      </c>
      <c r="EV312" t="s">
        <v>2436</v>
      </c>
      <c r="EW312" t="s">
        <v>49</v>
      </c>
      <c r="EX312" t="s">
        <v>273</v>
      </c>
      <c r="EY312" t="s">
        <v>2628</v>
      </c>
      <c r="EZ312" t="s">
        <v>6</v>
      </c>
      <c r="FA312" t="s">
        <v>548</v>
      </c>
      <c r="FB312" t="s">
        <v>299</v>
      </c>
      <c r="FC312" t="s">
        <v>5</v>
      </c>
      <c r="FD312" t="s">
        <v>3250</v>
      </c>
      <c r="FE312" t="s">
        <v>214</v>
      </c>
      <c r="FF312" t="s">
        <v>274</v>
      </c>
      <c r="FG312" t="s">
        <v>275</v>
      </c>
      <c r="FH312" t="s">
        <v>20</v>
      </c>
      <c r="FI312" t="s">
        <v>486</v>
      </c>
      <c r="FJ312" t="s">
        <v>523</v>
      </c>
      <c r="FK312" t="s">
        <v>9</v>
      </c>
      <c r="FL312" t="s">
        <v>548</v>
      </c>
      <c r="FM312" t="s">
        <v>19</v>
      </c>
      <c r="FN312" t="s">
        <v>9</v>
      </c>
      <c r="FO312" t="s">
        <v>2853</v>
      </c>
      <c r="FP312" t="s">
        <v>3251</v>
      </c>
      <c r="FQ312" t="s">
        <v>1388</v>
      </c>
      <c r="FR312" t="s">
        <v>5</v>
      </c>
      <c r="FS312" t="s">
        <v>147</v>
      </c>
      <c r="FT312" t="s">
        <v>148</v>
      </c>
      <c r="FU312" t="s">
        <v>150</v>
      </c>
      <c r="FV312" t="s">
        <v>338</v>
      </c>
      <c r="FW312" t="s">
        <v>323</v>
      </c>
      <c r="FX312" t="s">
        <v>337</v>
      </c>
      <c r="FY312" t="s">
        <v>3252</v>
      </c>
      <c r="FZ312" t="s">
        <v>49</v>
      </c>
      <c r="GA312" t="s">
        <v>214</v>
      </c>
      <c r="GB312" t="s">
        <v>258</v>
      </c>
      <c r="GC312" t="s">
        <v>340</v>
      </c>
      <c r="GD312" t="s">
        <v>87</v>
      </c>
      <c r="GE312" t="s">
        <v>217</v>
      </c>
      <c r="GF312" t="s">
        <v>145</v>
      </c>
      <c r="GG312" t="s">
        <v>172</v>
      </c>
      <c r="GH312" t="s">
        <v>866</v>
      </c>
      <c r="GI312" t="s">
        <v>38</v>
      </c>
      <c r="GJ312" t="s">
        <v>1758</v>
      </c>
      <c r="GK312" t="s">
        <v>273</v>
      </c>
      <c r="GL312" t="s">
        <v>33</v>
      </c>
      <c r="GM312" t="s">
        <v>2386</v>
      </c>
      <c r="GN312" t="s">
        <v>20</v>
      </c>
      <c r="GO312" t="s">
        <v>274</v>
      </c>
      <c r="GP312" t="s">
        <v>275</v>
      </c>
      <c r="GQ312" t="s">
        <v>299</v>
      </c>
      <c r="GR312" t="s">
        <v>150</v>
      </c>
      <c r="GS312" t="s">
        <v>1091</v>
      </c>
      <c r="GT312" t="s">
        <v>1203</v>
      </c>
      <c r="GU312" t="s">
        <v>326</v>
      </c>
      <c r="GV312" t="s">
        <v>3253</v>
      </c>
      <c r="GW312" t="s">
        <v>486</v>
      </c>
      <c r="GX312" t="s">
        <v>214</v>
      </c>
      <c r="GY312" t="s">
        <v>50</v>
      </c>
      <c r="GZ312" t="s">
        <v>7</v>
      </c>
      <c r="HA312" t="s">
        <v>19</v>
      </c>
      <c r="HB312" t="s">
        <v>326</v>
      </c>
      <c r="HC312" t="s">
        <v>499</v>
      </c>
      <c r="HD312" t="s">
        <v>2591</v>
      </c>
      <c r="HE312" t="s">
        <v>3254</v>
      </c>
      <c r="HF312" t="s">
        <v>3255</v>
      </c>
      <c r="HG312" t="s">
        <v>19</v>
      </c>
      <c r="HH312" t="s">
        <v>326</v>
      </c>
      <c r="HI312" t="s">
        <v>214</v>
      </c>
    </row>
    <row r="313" spans="1:514" x14ac:dyDescent="0.3">
      <c r="A313" s="1">
        <v>311</v>
      </c>
      <c r="B313" t="s">
        <v>275</v>
      </c>
      <c r="C313" t="s">
        <v>879</v>
      </c>
      <c r="D313" t="s">
        <v>801</v>
      </c>
      <c r="E313" t="s">
        <v>172</v>
      </c>
      <c r="F313" t="s">
        <v>88</v>
      </c>
      <c r="G313" t="s">
        <v>275</v>
      </c>
      <c r="H313" t="s">
        <v>879</v>
      </c>
      <c r="I313" t="s">
        <v>801</v>
      </c>
      <c r="J313" t="s">
        <v>172</v>
      </c>
      <c r="K313" t="s">
        <v>88</v>
      </c>
      <c r="L313" t="s">
        <v>228</v>
      </c>
      <c r="M313" t="s">
        <v>275</v>
      </c>
      <c r="N313" t="s">
        <v>879</v>
      </c>
      <c r="O313" t="s">
        <v>801</v>
      </c>
      <c r="P313" t="s">
        <v>172</v>
      </c>
      <c r="Q313" t="s">
        <v>137</v>
      </c>
      <c r="R313" t="s">
        <v>196</v>
      </c>
      <c r="S313" t="s">
        <v>247</v>
      </c>
      <c r="T313" t="s">
        <v>681</v>
      </c>
      <c r="U313" t="s">
        <v>7</v>
      </c>
      <c r="V313" t="s">
        <v>112</v>
      </c>
      <c r="W313" t="s">
        <v>28</v>
      </c>
      <c r="X313" t="s">
        <v>112</v>
      </c>
      <c r="Y313" t="s">
        <v>681</v>
      </c>
      <c r="Z313" t="s">
        <v>7</v>
      </c>
      <c r="AA313" t="s">
        <v>170</v>
      </c>
      <c r="AB313" t="s">
        <v>92</v>
      </c>
      <c r="AC313" t="s">
        <v>150</v>
      </c>
      <c r="AD313" t="s">
        <v>1091</v>
      </c>
      <c r="AE313" t="s">
        <v>681</v>
      </c>
      <c r="AF313" t="s">
        <v>900</v>
      </c>
      <c r="AG313" t="s">
        <v>326</v>
      </c>
      <c r="AH313" t="s">
        <v>757</v>
      </c>
      <c r="AI313" t="s">
        <v>709</v>
      </c>
      <c r="AJ313" t="s">
        <v>28</v>
      </c>
      <c r="AK313" t="s">
        <v>326</v>
      </c>
      <c r="AL313" t="s">
        <v>154</v>
      </c>
      <c r="AM313" t="s">
        <v>681</v>
      </c>
      <c r="AN313" t="s">
        <v>900</v>
      </c>
      <c r="AO313" t="s">
        <v>150</v>
      </c>
      <c r="AP313" t="s">
        <v>1091</v>
      </c>
      <c r="AQ313" t="s">
        <v>213</v>
      </c>
      <c r="AR313" t="s">
        <v>28</v>
      </c>
      <c r="AS313" t="s">
        <v>159</v>
      </c>
      <c r="AT313" t="s">
        <v>150</v>
      </c>
      <c r="AU313" t="s">
        <v>1091</v>
      </c>
      <c r="AV313" t="s">
        <v>732</v>
      </c>
      <c r="AW313" t="s">
        <v>275</v>
      </c>
      <c r="AX313" t="s">
        <v>354</v>
      </c>
      <c r="AY313" t="s">
        <v>879</v>
      </c>
      <c r="AZ313" t="s">
        <v>1398</v>
      </c>
      <c r="BA313" t="s">
        <v>28</v>
      </c>
      <c r="BB313" t="s">
        <v>1398</v>
      </c>
      <c r="BC313" t="s">
        <v>275</v>
      </c>
      <c r="BD313" t="s">
        <v>354</v>
      </c>
      <c r="BE313" t="s">
        <v>879</v>
      </c>
      <c r="BF313" t="s">
        <v>28</v>
      </c>
      <c r="BG313" t="s">
        <v>137</v>
      </c>
      <c r="BH313" t="s">
        <v>223</v>
      </c>
      <c r="BI313" t="s">
        <v>49</v>
      </c>
      <c r="BJ313" t="s">
        <v>579</v>
      </c>
      <c r="BK313" t="s">
        <v>3</v>
      </c>
      <c r="BL313" t="s">
        <v>50</v>
      </c>
      <c r="BM313" t="s">
        <v>166</v>
      </c>
      <c r="BN313" t="s">
        <v>196</v>
      </c>
      <c r="BO313" t="s">
        <v>247</v>
      </c>
      <c r="BP313" t="s">
        <v>681</v>
      </c>
      <c r="BQ313" t="s">
        <v>7</v>
      </c>
      <c r="BR313" t="s">
        <v>112</v>
      </c>
      <c r="BS313" t="s">
        <v>28</v>
      </c>
      <c r="BT313" t="s">
        <v>112</v>
      </c>
      <c r="BU313" t="s">
        <v>681</v>
      </c>
      <c r="BV313" t="s">
        <v>7</v>
      </c>
      <c r="BW313" t="s">
        <v>170</v>
      </c>
      <c r="BX313" t="s">
        <v>92</v>
      </c>
      <c r="BY313" t="s">
        <v>150</v>
      </c>
      <c r="BZ313" t="s">
        <v>1091</v>
      </c>
      <c r="CA313" t="s">
        <v>681</v>
      </c>
      <c r="CB313" t="s">
        <v>900</v>
      </c>
      <c r="CC313" t="s">
        <v>326</v>
      </c>
      <c r="CD313" t="s">
        <v>757</v>
      </c>
      <c r="CE313" t="s">
        <v>244</v>
      </c>
      <c r="CF313" t="s">
        <v>28</v>
      </c>
      <c r="CG313" t="s">
        <v>326</v>
      </c>
      <c r="CH313" t="s">
        <v>154</v>
      </c>
      <c r="CI313" t="s">
        <v>681</v>
      </c>
      <c r="CJ313" t="s">
        <v>900</v>
      </c>
      <c r="CK313" t="s">
        <v>150</v>
      </c>
      <c r="CL313" t="s">
        <v>1091</v>
      </c>
      <c r="CM313" t="s">
        <v>213</v>
      </c>
      <c r="CN313" t="s">
        <v>28</v>
      </c>
      <c r="CO313" t="s">
        <v>159</v>
      </c>
      <c r="CP313" t="s">
        <v>150</v>
      </c>
      <c r="CQ313" t="s">
        <v>1091</v>
      </c>
      <c r="CR313" t="s">
        <v>732</v>
      </c>
      <c r="CS313" t="s">
        <v>275</v>
      </c>
      <c r="CT313" t="s">
        <v>354</v>
      </c>
      <c r="CU313" t="s">
        <v>879</v>
      </c>
      <c r="CV313" t="s">
        <v>1398</v>
      </c>
      <c r="CW313" t="s">
        <v>28</v>
      </c>
      <c r="CX313" t="s">
        <v>1398</v>
      </c>
      <c r="CY313" t="s">
        <v>275</v>
      </c>
      <c r="CZ313" t="s">
        <v>354</v>
      </c>
      <c r="DA313" t="s">
        <v>879</v>
      </c>
      <c r="DB313" t="s">
        <v>28</v>
      </c>
      <c r="DC313" t="s">
        <v>137</v>
      </c>
      <c r="DD313" t="s">
        <v>223</v>
      </c>
      <c r="DE313" t="s">
        <v>49</v>
      </c>
      <c r="DF313" t="s">
        <v>28</v>
      </c>
      <c r="DG313" t="s">
        <v>137</v>
      </c>
      <c r="DH313" t="s">
        <v>196</v>
      </c>
      <c r="DI313" t="s">
        <v>247</v>
      </c>
      <c r="DJ313" t="s">
        <v>28</v>
      </c>
      <c r="DK313" t="s">
        <v>275</v>
      </c>
      <c r="DL313" t="s">
        <v>354</v>
      </c>
      <c r="DM313" t="s">
        <v>879</v>
      </c>
      <c r="DN313" t="s">
        <v>49</v>
      </c>
      <c r="DO313" t="s">
        <v>814</v>
      </c>
      <c r="DP313" t="s">
        <v>28</v>
      </c>
      <c r="DQ313" t="s">
        <v>159</v>
      </c>
      <c r="DR313" t="s">
        <v>150</v>
      </c>
      <c r="DS313" t="s">
        <v>1091</v>
      </c>
      <c r="DT313" t="s">
        <v>681</v>
      </c>
      <c r="DU313" t="s">
        <v>900</v>
      </c>
      <c r="DV313" t="s">
        <v>12</v>
      </c>
      <c r="DW313" t="s">
        <v>213</v>
      </c>
      <c r="DX313" t="s">
        <v>28</v>
      </c>
      <c r="DY313" t="s">
        <v>275</v>
      </c>
      <c r="DZ313" t="s">
        <v>354</v>
      </c>
      <c r="EA313" t="s">
        <v>879</v>
      </c>
      <c r="EB313" t="s">
        <v>1398</v>
      </c>
      <c r="EC313" t="s">
        <v>28</v>
      </c>
      <c r="ED313" t="s">
        <v>137</v>
      </c>
      <c r="EE313" t="s">
        <v>223</v>
      </c>
      <c r="EF313" t="s">
        <v>49</v>
      </c>
      <c r="EG313" t="s">
        <v>579</v>
      </c>
      <c r="EH313" t="s">
        <v>3</v>
      </c>
      <c r="EI313" t="s">
        <v>28</v>
      </c>
      <c r="EJ313" t="s">
        <v>137</v>
      </c>
      <c r="EK313" t="s">
        <v>196</v>
      </c>
      <c r="EL313" t="s">
        <v>247</v>
      </c>
      <c r="EM313" t="s">
        <v>28</v>
      </c>
      <c r="EN313" t="s">
        <v>275</v>
      </c>
      <c r="EO313" t="s">
        <v>354</v>
      </c>
      <c r="EP313" t="s">
        <v>879</v>
      </c>
      <c r="EQ313" t="s">
        <v>49</v>
      </c>
      <c r="ER313" t="s">
        <v>814</v>
      </c>
      <c r="ES313" t="s">
        <v>28</v>
      </c>
      <c r="ET313" t="s">
        <v>159</v>
      </c>
      <c r="EU313" t="s">
        <v>150</v>
      </c>
      <c r="EV313" t="s">
        <v>1091</v>
      </c>
      <c r="EW313" t="s">
        <v>150</v>
      </c>
      <c r="EX313" t="s">
        <v>1091</v>
      </c>
      <c r="EY313" t="s">
        <v>681</v>
      </c>
      <c r="EZ313" t="s">
        <v>900</v>
      </c>
      <c r="FA313" t="s">
        <v>12</v>
      </c>
      <c r="FB313" t="s">
        <v>213</v>
      </c>
      <c r="FC313" t="s">
        <v>28</v>
      </c>
      <c r="FD313" t="s">
        <v>579</v>
      </c>
      <c r="FE313" t="s">
        <v>49</v>
      </c>
      <c r="FF313" t="s">
        <v>28</v>
      </c>
      <c r="FG313" t="s">
        <v>275</v>
      </c>
      <c r="FH313" t="s">
        <v>354</v>
      </c>
      <c r="FI313" t="s">
        <v>879</v>
      </c>
      <c r="FJ313" t="s">
        <v>886</v>
      </c>
      <c r="FK313" t="s">
        <v>715</v>
      </c>
      <c r="FL313" t="s">
        <v>28</v>
      </c>
      <c r="FM313" t="s">
        <v>137</v>
      </c>
      <c r="FN313" t="s">
        <v>223</v>
      </c>
      <c r="FO313" t="s">
        <v>8</v>
      </c>
      <c r="FP313" t="s">
        <v>275</v>
      </c>
      <c r="FQ313" t="s">
        <v>879</v>
      </c>
      <c r="FR313" t="s">
        <v>801</v>
      </c>
      <c r="FS313" t="s">
        <v>172</v>
      </c>
    </row>
    <row r="314" spans="1:514" x14ac:dyDescent="0.3">
      <c r="A314" s="1">
        <v>312</v>
      </c>
      <c r="B314" t="s">
        <v>3256</v>
      </c>
      <c r="C314" t="s">
        <v>325</v>
      </c>
      <c r="D314" t="s">
        <v>220</v>
      </c>
      <c r="E314" t="s">
        <v>26</v>
      </c>
      <c r="F314" t="s">
        <v>49</v>
      </c>
      <c r="G314" t="s">
        <v>9</v>
      </c>
      <c r="H314" t="s">
        <v>49</v>
      </c>
      <c r="I314" t="s">
        <v>88</v>
      </c>
      <c r="J314" t="s">
        <v>10</v>
      </c>
      <c r="K314" t="s">
        <v>11</v>
      </c>
      <c r="L314" t="s">
        <v>3256</v>
      </c>
      <c r="M314" t="s">
        <v>325</v>
      </c>
      <c r="N314" t="s">
        <v>220</v>
      </c>
      <c r="O314" t="s">
        <v>26</v>
      </c>
      <c r="P314" t="s">
        <v>49</v>
      </c>
      <c r="Q314" t="s">
        <v>9</v>
      </c>
      <c r="R314" t="s">
        <v>49</v>
      </c>
      <c r="S314" t="s">
        <v>88</v>
      </c>
      <c r="T314" t="s">
        <v>12</v>
      </c>
      <c r="U314" t="s">
        <v>452</v>
      </c>
      <c r="V314" t="s">
        <v>114</v>
      </c>
      <c r="W314" t="s">
        <v>271</v>
      </c>
      <c r="X314" t="s">
        <v>1478</v>
      </c>
      <c r="Y314" t="s">
        <v>935</v>
      </c>
      <c r="Z314" t="s">
        <v>606</v>
      </c>
      <c r="AA314" t="s">
        <v>143</v>
      </c>
      <c r="AB314" t="s">
        <v>342</v>
      </c>
      <c r="AC314" t="s">
        <v>153</v>
      </c>
      <c r="AD314" t="s">
        <v>137</v>
      </c>
      <c r="AE314" t="s">
        <v>325</v>
      </c>
      <c r="AF314" t="s">
        <v>7</v>
      </c>
      <c r="AG314" t="s">
        <v>1478</v>
      </c>
      <c r="AH314" t="s">
        <v>935</v>
      </c>
      <c r="AI314" t="s">
        <v>223</v>
      </c>
      <c r="AJ314" t="s">
        <v>452</v>
      </c>
      <c r="AK314" t="s">
        <v>114</v>
      </c>
      <c r="AL314" t="s">
        <v>49</v>
      </c>
      <c r="AM314" t="s">
        <v>452</v>
      </c>
      <c r="AN314" t="s">
        <v>114</v>
      </c>
      <c r="AO314" t="s">
        <v>137</v>
      </c>
      <c r="AP314" t="s">
        <v>583</v>
      </c>
      <c r="AQ314" t="s">
        <v>325</v>
      </c>
      <c r="AR314" t="s">
        <v>7</v>
      </c>
      <c r="AS314" t="s">
        <v>128</v>
      </c>
      <c r="AT314" t="s">
        <v>325</v>
      </c>
      <c r="AU314" t="s">
        <v>7</v>
      </c>
      <c r="AV314" t="s">
        <v>323</v>
      </c>
      <c r="AW314" t="s">
        <v>137</v>
      </c>
      <c r="AX314" t="s">
        <v>325</v>
      </c>
      <c r="AY314" t="s">
        <v>255</v>
      </c>
      <c r="AZ314" t="s">
        <v>92</v>
      </c>
      <c r="BA314" t="s">
        <v>322</v>
      </c>
      <c r="BB314" t="s">
        <v>258</v>
      </c>
      <c r="BC314" t="s">
        <v>779</v>
      </c>
      <c r="BD314" t="s">
        <v>234</v>
      </c>
      <c r="BE314" t="s">
        <v>325</v>
      </c>
      <c r="BF314" t="s">
        <v>324</v>
      </c>
      <c r="BG314" t="s">
        <v>505</v>
      </c>
      <c r="BH314" t="s">
        <v>3257</v>
      </c>
      <c r="BI314" t="s">
        <v>7</v>
      </c>
      <c r="BJ314" t="s">
        <v>137</v>
      </c>
      <c r="BK314" t="s">
        <v>223</v>
      </c>
      <c r="BL314" t="s">
        <v>49</v>
      </c>
      <c r="BM314" t="s">
        <v>12</v>
      </c>
      <c r="BN314" t="s">
        <v>84</v>
      </c>
      <c r="BO314" t="s">
        <v>166</v>
      </c>
      <c r="BP314" t="s">
        <v>364</v>
      </c>
      <c r="BQ314" t="s">
        <v>223</v>
      </c>
      <c r="BR314" t="s">
        <v>1478</v>
      </c>
      <c r="BS314" t="s">
        <v>935</v>
      </c>
      <c r="BT314" t="s">
        <v>196</v>
      </c>
      <c r="BU314" t="s">
        <v>247</v>
      </c>
      <c r="BV314" t="s">
        <v>1866</v>
      </c>
      <c r="BW314" t="s">
        <v>1420</v>
      </c>
      <c r="BX314" t="s">
        <v>33</v>
      </c>
      <c r="BY314" t="s">
        <v>1478</v>
      </c>
      <c r="BZ314" t="s">
        <v>1420</v>
      </c>
      <c r="CA314" t="s">
        <v>33</v>
      </c>
      <c r="CB314" t="s">
        <v>112</v>
      </c>
      <c r="CC314" t="s">
        <v>452</v>
      </c>
      <c r="CD314" t="s">
        <v>114</v>
      </c>
      <c r="CE314" t="s">
        <v>28</v>
      </c>
      <c r="CF314" t="s">
        <v>452</v>
      </c>
      <c r="CG314" t="s">
        <v>114</v>
      </c>
      <c r="CH314" t="s">
        <v>28</v>
      </c>
      <c r="CI314" t="s">
        <v>137</v>
      </c>
      <c r="CJ314" t="s">
        <v>325</v>
      </c>
      <c r="CK314" t="s">
        <v>153</v>
      </c>
      <c r="CL314" t="s">
        <v>271</v>
      </c>
      <c r="CM314" t="s">
        <v>28</v>
      </c>
      <c r="CN314" t="s">
        <v>1478</v>
      </c>
      <c r="CO314" t="s">
        <v>935</v>
      </c>
      <c r="CP314" t="s">
        <v>153</v>
      </c>
      <c r="CQ314" t="s">
        <v>28</v>
      </c>
      <c r="CR314" t="s">
        <v>137</v>
      </c>
      <c r="CS314" t="s">
        <v>325</v>
      </c>
      <c r="CT314" t="s">
        <v>7</v>
      </c>
      <c r="CU314" t="s">
        <v>33</v>
      </c>
      <c r="CV314" t="s">
        <v>28</v>
      </c>
      <c r="CW314" t="s">
        <v>452</v>
      </c>
      <c r="CX314" t="s">
        <v>114</v>
      </c>
      <c r="CY314" t="s">
        <v>386</v>
      </c>
      <c r="CZ314" t="s">
        <v>1478</v>
      </c>
      <c r="DA314" t="s">
        <v>935</v>
      </c>
      <c r="DB314" t="s">
        <v>223</v>
      </c>
      <c r="DC314" t="s">
        <v>211</v>
      </c>
      <c r="DD314" t="s">
        <v>3</v>
      </c>
      <c r="DE314" t="s">
        <v>28</v>
      </c>
      <c r="DF314" t="s">
        <v>452</v>
      </c>
      <c r="DG314" t="s">
        <v>114</v>
      </c>
      <c r="DH314" t="s">
        <v>28</v>
      </c>
      <c r="DI314" t="s">
        <v>1478</v>
      </c>
      <c r="DJ314" t="s">
        <v>935</v>
      </c>
      <c r="DK314" t="s">
        <v>196</v>
      </c>
      <c r="DL314" t="s">
        <v>247</v>
      </c>
      <c r="DM314" t="s">
        <v>112</v>
      </c>
      <c r="DN314" t="s">
        <v>28</v>
      </c>
      <c r="DO314" t="s">
        <v>137</v>
      </c>
      <c r="DP314" t="s">
        <v>583</v>
      </c>
      <c r="DQ314" t="s">
        <v>325</v>
      </c>
      <c r="DR314" t="s">
        <v>7</v>
      </c>
      <c r="DS314" t="s">
        <v>33</v>
      </c>
      <c r="DT314" t="s">
        <v>128</v>
      </c>
      <c r="DU314" t="s">
        <v>325</v>
      </c>
      <c r="DV314" t="s">
        <v>7</v>
      </c>
      <c r="DW314" t="s">
        <v>33</v>
      </c>
      <c r="DX314" t="s">
        <v>323</v>
      </c>
      <c r="DY314" t="s">
        <v>323</v>
      </c>
      <c r="DZ314" t="s">
        <v>154</v>
      </c>
      <c r="EA314" t="s">
        <v>28</v>
      </c>
      <c r="EB314" t="s">
        <v>137</v>
      </c>
      <c r="EC314" t="s">
        <v>128</v>
      </c>
      <c r="ED314" t="s">
        <v>287</v>
      </c>
      <c r="EE314" t="s">
        <v>3258</v>
      </c>
      <c r="EF314" t="s">
        <v>583</v>
      </c>
      <c r="EG314" t="s">
        <v>325</v>
      </c>
      <c r="EH314" t="s">
        <v>255</v>
      </c>
      <c r="EI314" t="s">
        <v>92</v>
      </c>
      <c r="EJ314" t="s">
        <v>322</v>
      </c>
      <c r="EK314" t="s">
        <v>258</v>
      </c>
      <c r="EL314" t="s">
        <v>779</v>
      </c>
      <c r="EM314" t="s">
        <v>234</v>
      </c>
      <c r="EN314" t="s">
        <v>28</v>
      </c>
      <c r="EO314" t="s">
        <v>137</v>
      </c>
      <c r="EP314" t="s">
        <v>223</v>
      </c>
      <c r="EQ314" t="s">
        <v>28</v>
      </c>
      <c r="ER314" t="s">
        <v>137</v>
      </c>
      <c r="ES314" t="s">
        <v>325</v>
      </c>
      <c r="ET314" t="s">
        <v>324</v>
      </c>
      <c r="EU314" t="s">
        <v>505</v>
      </c>
      <c r="EV314" t="s">
        <v>3257</v>
      </c>
      <c r="EW314" t="s">
        <v>7</v>
      </c>
      <c r="EX314" t="s">
        <v>33</v>
      </c>
      <c r="EY314" t="s">
        <v>386</v>
      </c>
      <c r="EZ314" t="s">
        <v>28</v>
      </c>
      <c r="FA314" t="s">
        <v>2313</v>
      </c>
      <c r="FB314" t="s">
        <v>31</v>
      </c>
      <c r="FC314" t="s">
        <v>322</v>
      </c>
      <c r="FD314" t="s">
        <v>322</v>
      </c>
      <c r="FE314" t="s">
        <v>3</v>
      </c>
      <c r="FF314" t="s">
        <v>28</v>
      </c>
      <c r="FG314" t="s">
        <v>3257</v>
      </c>
      <c r="FH314" t="s">
        <v>7</v>
      </c>
      <c r="FI314" t="s">
        <v>33</v>
      </c>
      <c r="FJ314" t="s">
        <v>28</v>
      </c>
      <c r="FK314" t="s">
        <v>1478</v>
      </c>
      <c r="FL314" t="s">
        <v>935</v>
      </c>
      <c r="FM314" t="s">
        <v>3259</v>
      </c>
      <c r="FN314" t="s">
        <v>3260</v>
      </c>
      <c r="FO314" t="s">
        <v>325</v>
      </c>
      <c r="FP314" t="s">
        <v>324</v>
      </c>
      <c r="FQ314" t="s">
        <v>2264</v>
      </c>
      <c r="FR314" t="s">
        <v>7</v>
      </c>
      <c r="FS314" t="s">
        <v>1370</v>
      </c>
      <c r="FT314" t="s">
        <v>277</v>
      </c>
      <c r="FU314" t="s">
        <v>26</v>
      </c>
      <c r="FV314" t="s">
        <v>7</v>
      </c>
      <c r="FW314" t="s">
        <v>663</v>
      </c>
      <c r="FX314" t="s">
        <v>996</v>
      </c>
      <c r="FY314" t="s">
        <v>7</v>
      </c>
      <c r="FZ314" t="s">
        <v>2159</v>
      </c>
      <c r="GA314" t="s">
        <v>3261</v>
      </c>
      <c r="GB314" t="s">
        <v>1384</v>
      </c>
      <c r="GC314" t="s">
        <v>7</v>
      </c>
      <c r="GD314" t="s">
        <v>120</v>
      </c>
      <c r="GE314" t="s">
        <v>258</v>
      </c>
      <c r="GF314" t="s">
        <v>3</v>
      </c>
      <c r="GG314" t="s">
        <v>28</v>
      </c>
      <c r="GH314" t="s">
        <v>452</v>
      </c>
      <c r="GI314" t="s">
        <v>114</v>
      </c>
      <c r="GJ314" t="s">
        <v>28</v>
      </c>
      <c r="GK314" t="s">
        <v>137</v>
      </c>
      <c r="GL314" t="s">
        <v>325</v>
      </c>
      <c r="GM314" t="s">
        <v>779</v>
      </c>
      <c r="GN314" t="s">
        <v>182</v>
      </c>
      <c r="GO314" t="s">
        <v>28</v>
      </c>
      <c r="GP314" t="s">
        <v>159</v>
      </c>
      <c r="GQ314" t="s">
        <v>322</v>
      </c>
      <c r="GR314" t="s">
        <v>120</v>
      </c>
      <c r="GS314" t="s">
        <v>1143</v>
      </c>
      <c r="GT314" t="s">
        <v>158</v>
      </c>
      <c r="GU314" t="s">
        <v>322</v>
      </c>
      <c r="GV314" t="s">
        <v>687</v>
      </c>
      <c r="GW314" t="s">
        <v>28</v>
      </c>
      <c r="GX314" t="s">
        <v>3257</v>
      </c>
      <c r="GY314" t="s">
        <v>7</v>
      </c>
      <c r="GZ314" t="s">
        <v>33</v>
      </c>
      <c r="HA314" t="s">
        <v>28</v>
      </c>
      <c r="HB314" t="s">
        <v>137</v>
      </c>
      <c r="HC314" t="s">
        <v>223</v>
      </c>
      <c r="HD314" t="s">
        <v>386</v>
      </c>
      <c r="HE314" t="s">
        <v>12</v>
      </c>
      <c r="HF314" t="s">
        <v>84</v>
      </c>
      <c r="HG314" t="s">
        <v>3256</v>
      </c>
      <c r="HH314" t="s">
        <v>325</v>
      </c>
      <c r="HI314" t="s">
        <v>220</v>
      </c>
      <c r="HJ314" t="s">
        <v>26</v>
      </c>
      <c r="HK314" t="s">
        <v>49</v>
      </c>
      <c r="HL314" t="s">
        <v>9</v>
      </c>
    </row>
    <row r="315" spans="1:514" x14ac:dyDescent="0.3">
      <c r="A315" s="1">
        <v>313</v>
      </c>
      <c r="B315" t="s">
        <v>350</v>
      </c>
      <c r="C315" t="s">
        <v>385</v>
      </c>
      <c r="D315" t="s">
        <v>114</v>
      </c>
      <c r="E315" t="s">
        <v>88</v>
      </c>
      <c r="F315" t="s">
        <v>10</v>
      </c>
      <c r="G315" t="s">
        <v>11</v>
      </c>
      <c r="H315" t="s">
        <v>375</v>
      </c>
      <c r="I315" t="s">
        <v>376</v>
      </c>
      <c r="J315" t="s">
        <v>0</v>
      </c>
      <c r="K315" t="s">
        <v>350</v>
      </c>
      <c r="L315" t="s">
        <v>385</v>
      </c>
      <c r="M315" t="s">
        <v>114</v>
      </c>
      <c r="N315" t="s">
        <v>137</v>
      </c>
      <c r="O315" t="s">
        <v>350</v>
      </c>
      <c r="P315" t="s">
        <v>6</v>
      </c>
      <c r="Q315" t="s">
        <v>1701</v>
      </c>
      <c r="R315" t="s">
        <v>153</v>
      </c>
      <c r="S315" t="s">
        <v>79</v>
      </c>
      <c r="T315" t="s">
        <v>1213</v>
      </c>
      <c r="U315" t="s">
        <v>33</v>
      </c>
      <c r="V315" t="s">
        <v>431</v>
      </c>
      <c r="W315" t="s">
        <v>45</v>
      </c>
      <c r="X315" t="s">
        <v>46</v>
      </c>
      <c r="Y315" t="s">
        <v>28</v>
      </c>
      <c r="Z315" t="s">
        <v>153</v>
      </c>
      <c r="AA315" t="s">
        <v>350</v>
      </c>
      <c r="AB315" t="s">
        <v>326</v>
      </c>
      <c r="AC315" t="s">
        <v>295</v>
      </c>
      <c r="AD315" t="s">
        <v>118</v>
      </c>
      <c r="AE315" t="s">
        <v>421</v>
      </c>
      <c r="AF315" t="s">
        <v>28</v>
      </c>
      <c r="AG315" t="s">
        <v>295</v>
      </c>
      <c r="AH315" t="s">
        <v>631</v>
      </c>
      <c r="AI315" t="s">
        <v>579</v>
      </c>
      <c r="AJ315" t="s">
        <v>3</v>
      </c>
      <c r="AK315" t="s">
        <v>28</v>
      </c>
      <c r="AL315" t="s">
        <v>579</v>
      </c>
      <c r="AM315" t="s">
        <v>28</v>
      </c>
      <c r="AN315" t="s">
        <v>295</v>
      </c>
      <c r="AO315" t="s">
        <v>631</v>
      </c>
      <c r="AP315" t="s">
        <v>28</v>
      </c>
      <c r="AQ315" t="s">
        <v>45</v>
      </c>
      <c r="AR315" t="s">
        <v>46</v>
      </c>
      <c r="AS315" t="s">
        <v>28</v>
      </c>
      <c r="AT315" t="s">
        <v>79</v>
      </c>
      <c r="AU315" t="s">
        <v>1213</v>
      </c>
      <c r="AV315" t="s">
        <v>153</v>
      </c>
      <c r="AW315" t="s">
        <v>350</v>
      </c>
      <c r="AX315" t="s">
        <v>7</v>
      </c>
      <c r="AY315" t="s">
        <v>3</v>
      </c>
      <c r="AZ315" t="s">
        <v>33</v>
      </c>
      <c r="BA315" t="s">
        <v>112</v>
      </c>
      <c r="BB315" t="s">
        <v>28</v>
      </c>
      <c r="BC315" t="s">
        <v>153</v>
      </c>
      <c r="BD315" t="s">
        <v>350</v>
      </c>
      <c r="BE315" t="s">
        <v>255</v>
      </c>
      <c r="BF315" t="s">
        <v>92</v>
      </c>
      <c r="BG315" t="s">
        <v>258</v>
      </c>
      <c r="BH315" t="s">
        <v>350</v>
      </c>
      <c r="BI315" t="s">
        <v>233</v>
      </c>
      <c r="BJ315" t="s">
        <v>245</v>
      </c>
      <c r="BK315" t="s">
        <v>62</v>
      </c>
      <c r="BL315" t="s">
        <v>28</v>
      </c>
      <c r="BM315" t="s">
        <v>154</v>
      </c>
      <c r="BN315" t="s">
        <v>129</v>
      </c>
      <c r="BO315" t="s">
        <v>28</v>
      </c>
      <c r="BP315" t="s">
        <v>137</v>
      </c>
      <c r="BQ315" t="s">
        <v>128</v>
      </c>
      <c r="BR315" t="s">
        <v>5</v>
      </c>
      <c r="BS315" t="s">
        <v>7</v>
      </c>
      <c r="BT315" t="s">
        <v>238</v>
      </c>
      <c r="BU315" t="s">
        <v>984</v>
      </c>
      <c r="BV315" t="s">
        <v>376</v>
      </c>
      <c r="BW315" t="s">
        <v>0</v>
      </c>
      <c r="BX315" t="s">
        <v>350</v>
      </c>
      <c r="BY315" t="s">
        <v>385</v>
      </c>
      <c r="BZ315" t="s">
        <v>114</v>
      </c>
      <c r="CA315" t="s">
        <v>137</v>
      </c>
      <c r="CB315" t="s">
        <v>350</v>
      </c>
      <c r="CC315" t="s">
        <v>6</v>
      </c>
      <c r="CD315" t="s">
        <v>1701</v>
      </c>
      <c r="CE315" t="s">
        <v>153</v>
      </c>
      <c r="CF315" t="s">
        <v>79</v>
      </c>
      <c r="CG315" t="s">
        <v>1213</v>
      </c>
      <c r="CH315" t="s">
        <v>33</v>
      </c>
      <c r="CI315" t="s">
        <v>431</v>
      </c>
      <c r="CJ315" t="s">
        <v>45</v>
      </c>
      <c r="CK315" t="s">
        <v>46</v>
      </c>
      <c r="CL315" t="s">
        <v>28</v>
      </c>
      <c r="CM315" t="s">
        <v>153</v>
      </c>
      <c r="CN315" t="s">
        <v>350</v>
      </c>
      <c r="CO315" t="s">
        <v>326</v>
      </c>
      <c r="CP315" t="s">
        <v>295</v>
      </c>
      <c r="CQ315" t="s">
        <v>118</v>
      </c>
      <c r="CR315" t="s">
        <v>421</v>
      </c>
      <c r="CS315" t="s">
        <v>28</v>
      </c>
      <c r="CT315" t="s">
        <v>295</v>
      </c>
      <c r="CU315" t="s">
        <v>631</v>
      </c>
      <c r="CV315" t="s">
        <v>579</v>
      </c>
      <c r="CW315" t="s">
        <v>3</v>
      </c>
      <c r="CX315" t="s">
        <v>28</v>
      </c>
      <c r="CY315" t="s">
        <v>579</v>
      </c>
      <c r="CZ315" t="s">
        <v>28</v>
      </c>
      <c r="DA315" t="s">
        <v>295</v>
      </c>
      <c r="DB315" t="s">
        <v>631</v>
      </c>
      <c r="DC315" t="s">
        <v>28</v>
      </c>
      <c r="DD315" t="s">
        <v>45</v>
      </c>
      <c r="DE315" t="s">
        <v>46</v>
      </c>
      <c r="DF315" t="s">
        <v>28</v>
      </c>
      <c r="DG315" t="s">
        <v>79</v>
      </c>
      <c r="DH315" t="s">
        <v>1213</v>
      </c>
      <c r="DI315" t="s">
        <v>153</v>
      </c>
      <c r="DJ315" t="s">
        <v>350</v>
      </c>
      <c r="DK315" t="s">
        <v>7</v>
      </c>
      <c r="DL315" t="s">
        <v>3</v>
      </c>
      <c r="DM315" t="s">
        <v>33</v>
      </c>
      <c r="DN315" t="s">
        <v>112</v>
      </c>
      <c r="DO315" t="s">
        <v>28</v>
      </c>
      <c r="DP315" t="s">
        <v>153</v>
      </c>
      <c r="DQ315" t="s">
        <v>350</v>
      </c>
      <c r="DR315" t="s">
        <v>255</v>
      </c>
      <c r="DS315" t="s">
        <v>92</v>
      </c>
      <c r="DT315" t="s">
        <v>258</v>
      </c>
      <c r="DU315" t="s">
        <v>350</v>
      </c>
      <c r="DV315" t="s">
        <v>233</v>
      </c>
      <c r="DW315" t="s">
        <v>245</v>
      </c>
      <c r="DX315" t="s">
        <v>62</v>
      </c>
      <c r="DY315" t="s">
        <v>28</v>
      </c>
      <c r="DZ315" t="s">
        <v>154</v>
      </c>
      <c r="EA315" t="s">
        <v>129</v>
      </c>
      <c r="EB315" t="s">
        <v>28</v>
      </c>
      <c r="EC315" t="s">
        <v>137</v>
      </c>
      <c r="ED315" t="s">
        <v>128</v>
      </c>
      <c r="EE315" t="s">
        <v>5</v>
      </c>
      <c r="EF315" t="s">
        <v>7</v>
      </c>
      <c r="EG315" t="s">
        <v>238</v>
      </c>
      <c r="EH315" t="s">
        <v>12</v>
      </c>
      <c r="EI315" t="s">
        <v>350</v>
      </c>
      <c r="EJ315" t="s">
        <v>385</v>
      </c>
      <c r="EK315" t="s">
        <v>114</v>
      </c>
    </row>
    <row r="316" spans="1:514" x14ac:dyDescent="0.3">
      <c r="A316" s="1">
        <v>314</v>
      </c>
      <c r="B316" t="s">
        <v>785</v>
      </c>
      <c r="C316" t="s">
        <v>145</v>
      </c>
      <c r="D316" t="s">
        <v>501</v>
      </c>
      <c r="E316" t="s">
        <v>258</v>
      </c>
      <c r="F316" t="s">
        <v>1141</v>
      </c>
      <c r="G316" t="s">
        <v>385</v>
      </c>
      <c r="H316" t="s">
        <v>1</v>
      </c>
      <c r="I316" t="s">
        <v>1151</v>
      </c>
      <c r="J316" t="s">
        <v>401</v>
      </c>
      <c r="K316" t="s">
        <v>1397</v>
      </c>
      <c r="L316" t="s">
        <v>170</v>
      </c>
      <c r="M316" t="s">
        <v>3262</v>
      </c>
      <c r="N316" t="s">
        <v>501</v>
      </c>
      <c r="O316" t="s">
        <v>3263</v>
      </c>
      <c r="P316" t="s">
        <v>66</v>
      </c>
      <c r="Q316" t="s">
        <v>9</v>
      </c>
      <c r="R316" t="s">
        <v>88</v>
      </c>
      <c r="S316" t="s">
        <v>10</v>
      </c>
      <c r="T316" t="s">
        <v>11</v>
      </c>
      <c r="U316" t="s">
        <v>170</v>
      </c>
      <c r="V316" t="s">
        <v>3262</v>
      </c>
      <c r="W316" t="s">
        <v>501</v>
      </c>
      <c r="X316" t="s">
        <v>3263</v>
      </c>
      <c r="Y316" t="s">
        <v>66</v>
      </c>
      <c r="Z316" t="s">
        <v>88</v>
      </c>
      <c r="AA316" t="s">
        <v>1151</v>
      </c>
      <c r="AB316" t="s">
        <v>1333</v>
      </c>
      <c r="AC316" t="s">
        <v>57</v>
      </c>
      <c r="AD316" t="s">
        <v>240</v>
      </c>
      <c r="AE316" t="s">
        <v>157</v>
      </c>
      <c r="AF316" t="s">
        <v>28</v>
      </c>
      <c r="AG316" t="s">
        <v>1151</v>
      </c>
      <c r="AH316" t="s">
        <v>1333</v>
      </c>
      <c r="AI316" t="s">
        <v>57</v>
      </c>
      <c r="AJ316" t="s">
        <v>72</v>
      </c>
      <c r="AK316" t="s">
        <v>1151</v>
      </c>
      <c r="AL316" t="s">
        <v>126</v>
      </c>
      <c r="AM316" t="s">
        <v>7</v>
      </c>
      <c r="AN316" t="s">
        <v>238</v>
      </c>
      <c r="AO316" t="s">
        <v>157</v>
      </c>
      <c r="AP316" t="s">
        <v>28</v>
      </c>
      <c r="AQ316" t="s">
        <v>1151</v>
      </c>
      <c r="AR316" t="s">
        <v>126</v>
      </c>
      <c r="AS316" t="s">
        <v>7</v>
      </c>
      <c r="AT316" t="s">
        <v>628</v>
      </c>
      <c r="AU316" t="s">
        <v>1141</v>
      </c>
      <c r="AV316" t="s">
        <v>242</v>
      </c>
      <c r="AW316" t="s">
        <v>245</v>
      </c>
      <c r="AX316" t="s">
        <v>385</v>
      </c>
      <c r="AY316" t="s">
        <v>157</v>
      </c>
      <c r="AZ316" t="s">
        <v>28</v>
      </c>
      <c r="BA316" t="s">
        <v>628</v>
      </c>
      <c r="BB316" t="s">
        <v>1141</v>
      </c>
      <c r="BC316" t="s">
        <v>242</v>
      </c>
      <c r="BD316" t="s">
        <v>234</v>
      </c>
      <c r="BE316" t="s">
        <v>28</v>
      </c>
      <c r="BF316" t="s">
        <v>1151</v>
      </c>
      <c r="BG316" t="s">
        <v>126</v>
      </c>
      <c r="BH316" t="s">
        <v>7</v>
      </c>
      <c r="BI316" t="s">
        <v>258</v>
      </c>
      <c r="BJ316" t="s">
        <v>1141</v>
      </c>
      <c r="BK316" t="s">
        <v>1703</v>
      </c>
      <c r="BL316" t="s">
        <v>1237</v>
      </c>
      <c r="BM316" t="s">
        <v>157</v>
      </c>
      <c r="BN316" t="s">
        <v>28</v>
      </c>
      <c r="BO316" t="s">
        <v>1151</v>
      </c>
      <c r="BP316" t="s">
        <v>126</v>
      </c>
      <c r="BQ316" t="s">
        <v>7</v>
      </c>
      <c r="BR316" t="s">
        <v>501</v>
      </c>
      <c r="BS316" t="s">
        <v>3263</v>
      </c>
      <c r="BT316" t="s">
        <v>3264</v>
      </c>
      <c r="BU316" t="s">
        <v>2333</v>
      </c>
      <c r="BV316" t="s">
        <v>1143</v>
      </c>
      <c r="BW316" t="s">
        <v>234</v>
      </c>
      <c r="BX316" t="s">
        <v>28</v>
      </c>
      <c r="BY316" t="s">
        <v>1151</v>
      </c>
      <c r="BZ316" t="s">
        <v>126</v>
      </c>
      <c r="CA316" t="s">
        <v>7</v>
      </c>
      <c r="CB316" t="s">
        <v>2236</v>
      </c>
      <c r="CC316" t="s">
        <v>730</v>
      </c>
      <c r="CD316" t="s">
        <v>419</v>
      </c>
      <c r="CE316" t="s">
        <v>157</v>
      </c>
      <c r="CF316" t="s">
        <v>3</v>
      </c>
      <c r="CG316" t="s">
        <v>10</v>
      </c>
      <c r="CH316" t="s">
        <v>11</v>
      </c>
      <c r="CI316" t="s">
        <v>136</v>
      </c>
      <c r="CJ316" t="s">
        <v>3262</v>
      </c>
      <c r="CK316" t="s">
        <v>501</v>
      </c>
      <c r="CL316" t="s">
        <v>3263</v>
      </c>
      <c r="CM316" t="s">
        <v>201</v>
      </c>
      <c r="CN316" t="s">
        <v>82</v>
      </c>
      <c r="CO316" t="s">
        <v>3265</v>
      </c>
      <c r="CP316" t="s">
        <v>122</v>
      </c>
      <c r="CQ316" t="s">
        <v>40</v>
      </c>
      <c r="CR316" t="s">
        <v>54</v>
      </c>
      <c r="CS316" t="s">
        <v>50</v>
      </c>
      <c r="CT316" t="s">
        <v>166</v>
      </c>
      <c r="CU316" t="s">
        <v>501</v>
      </c>
      <c r="CV316" t="s">
        <v>105</v>
      </c>
      <c r="CW316" t="s">
        <v>5</v>
      </c>
      <c r="CX316" t="s">
        <v>684</v>
      </c>
      <c r="CY316" t="s">
        <v>885</v>
      </c>
      <c r="CZ316" t="s">
        <v>501</v>
      </c>
      <c r="DA316" t="s">
        <v>529</v>
      </c>
      <c r="DB316" t="s">
        <v>199</v>
      </c>
      <c r="DC316" t="s">
        <v>7</v>
      </c>
      <c r="DD316" t="s">
        <v>170</v>
      </c>
      <c r="DE316" t="s">
        <v>918</v>
      </c>
      <c r="DF316" t="s">
        <v>367</v>
      </c>
      <c r="DG316" t="s">
        <v>3262</v>
      </c>
      <c r="DH316" t="s">
        <v>501</v>
      </c>
      <c r="DI316" t="s">
        <v>3263</v>
      </c>
      <c r="DJ316" t="s">
        <v>64</v>
      </c>
      <c r="DK316" t="s">
        <v>385</v>
      </c>
      <c r="DL316" t="s">
        <v>9</v>
      </c>
      <c r="DM316" t="s">
        <v>28</v>
      </c>
      <c r="DN316" t="s">
        <v>9</v>
      </c>
      <c r="DO316" t="s">
        <v>28</v>
      </c>
      <c r="DP316" t="s">
        <v>137</v>
      </c>
      <c r="DQ316" t="s">
        <v>1750</v>
      </c>
      <c r="DR316" t="s">
        <v>838</v>
      </c>
      <c r="DS316" t="s">
        <v>28</v>
      </c>
      <c r="DT316" t="s">
        <v>137</v>
      </c>
      <c r="DU316" t="s">
        <v>501</v>
      </c>
      <c r="DV316" t="s">
        <v>529</v>
      </c>
      <c r="DW316" t="s">
        <v>199</v>
      </c>
      <c r="DX316" t="s">
        <v>7</v>
      </c>
      <c r="DY316" t="s">
        <v>49</v>
      </c>
      <c r="DZ316" t="s">
        <v>143</v>
      </c>
      <c r="EA316" t="s">
        <v>145</v>
      </c>
      <c r="EB316" t="s">
        <v>501</v>
      </c>
      <c r="EC316" t="s">
        <v>258</v>
      </c>
      <c r="ED316" t="s">
        <v>1141</v>
      </c>
      <c r="EE316" t="s">
        <v>385</v>
      </c>
      <c r="EF316" t="s">
        <v>1</v>
      </c>
      <c r="EG316" t="s">
        <v>170</v>
      </c>
      <c r="EH316" t="s">
        <v>28</v>
      </c>
      <c r="EI316" t="s">
        <v>785</v>
      </c>
      <c r="EJ316" t="s">
        <v>145</v>
      </c>
      <c r="EK316" t="s">
        <v>501</v>
      </c>
      <c r="EL316" t="s">
        <v>258</v>
      </c>
      <c r="EM316" t="s">
        <v>1141</v>
      </c>
      <c r="EN316" t="s">
        <v>385</v>
      </c>
      <c r="EO316" t="s">
        <v>1</v>
      </c>
      <c r="EP316" t="s">
        <v>28</v>
      </c>
      <c r="EQ316" t="s">
        <v>501</v>
      </c>
      <c r="ER316" t="s">
        <v>529</v>
      </c>
      <c r="ES316" t="s">
        <v>199</v>
      </c>
      <c r="ET316" t="s">
        <v>7</v>
      </c>
      <c r="EU316" t="s">
        <v>170</v>
      </c>
      <c r="EV316" t="s">
        <v>529</v>
      </c>
      <c r="EW316" t="s">
        <v>199</v>
      </c>
      <c r="EX316" t="s">
        <v>126</v>
      </c>
      <c r="EY316" t="s">
        <v>7</v>
      </c>
      <c r="EZ316" t="s">
        <v>49</v>
      </c>
      <c r="FA316" t="s">
        <v>28</v>
      </c>
      <c r="FB316" t="s">
        <v>126</v>
      </c>
      <c r="FC316" t="s">
        <v>7</v>
      </c>
      <c r="FD316" t="s">
        <v>150</v>
      </c>
      <c r="FE316" t="s">
        <v>396</v>
      </c>
      <c r="FF316" t="s">
        <v>1461</v>
      </c>
      <c r="FG316" t="s">
        <v>501</v>
      </c>
      <c r="FH316" t="s">
        <v>199</v>
      </c>
      <c r="FI316" t="s">
        <v>396</v>
      </c>
      <c r="FJ316" t="s">
        <v>1461</v>
      </c>
      <c r="FK316" t="s">
        <v>1397</v>
      </c>
      <c r="FL316" t="s">
        <v>3</v>
      </c>
      <c r="FM316" t="s">
        <v>120</v>
      </c>
      <c r="FN316" t="s">
        <v>797</v>
      </c>
      <c r="FO316" t="s">
        <v>2103</v>
      </c>
      <c r="FP316" t="s">
        <v>1705</v>
      </c>
      <c r="FQ316" t="s">
        <v>163</v>
      </c>
      <c r="FR316" t="s">
        <v>346</v>
      </c>
      <c r="FS316" t="s">
        <v>1397</v>
      </c>
      <c r="FT316" t="s">
        <v>175</v>
      </c>
      <c r="FU316" t="s">
        <v>501</v>
      </c>
      <c r="FV316" t="s">
        <v>258</v>
      </c>
      <c r="FW316" t="s">
        <v>1141</v>
      </c>
      <c r="FX316" t="s">
        <v>1442</v>
      </c>
      <c r="FY316" t="s">
        <v>12</v>
      </c>
      <c r="FZ316" t="s">
        <v>84</v>
      </c>
      <c r="GA316" t="s">
        <v>1151</v>
      </c>
      <c r="GB316" t="s">
        <v>1461</v>
      </c>
      <c r="GC316" t="s">
        <v>170</v>
      </c>
      <c r="GD316" t="s">
        <v>3262</v>
      </c>
      <c r="GE316" t="s">
        <v>501</v>
      </c>
      <c r="GF316" t="s">
        <v>3263</v>
      </c>
      <c r="GG316" t="s">
        <v>66</v>
      </c>
      <c r="GH316" t="s">
        <v>9</v>
      </c>
    </row>
    <row r="317" spans="1:514" x14ac:dyDescent="0.3">
      <c r="A317" s="1">
        <v>315</v>
      </c>
      <c r="B317" t="s">
        <v>785</v>
      </c>
      <c r="C317" t="s">
        <v>145</v>
      </c>
      <c r="D317" t="s">
        <v>172</v>
      </c>
      <c r="E317" t="s">
        <v>145</v>
      </c>
      <c r="F317" t="s">
        <v>172</v>
      </c>
      <c r="G317" t="s">
        <v>23</v>
      </c>
      <c r="H317" t="s">
        <v>22</v>
      </c>
      <c r="I317" t="s">
        <v>137</v>
      </c>
      <c r="J317" t="s">
        <v>223</v>
      </c>
      <c r="K317" t="s">
        <v>172</v>
      </c>
      <c r="L317" t="s">
        <v>785</v>
      </c>
      <c r="M317" t="s">
        <v>145</v>
      </c>
      <c r="N317" t="s">
        <v>172</v>
      </c>
      <c r="O317" t="s">
        <v>228</v>
      </c>
      <c r="P317" t="s">
        <v>145</v>
      </c>
      <c r="Q317" t="s">
        <v>172</v>
      </c>
      <c r="R317" t="s">
        <v>145</v>
      </c>
      <c r="S317" t="s">
        <v>172</v>
      </c>
      <c r="T317" t="s">
        <v>152</v>
      </c>
      <c r="U317" t="s">
        <v>385</v>
      </c>
      <c r="V317" t="s">
        <v>2</v>
      </c>
      <c r="W317" t="s">
        <v>2</v>
      </c>
      <c r="X317" t="s">
        <v>385</v>
      </c>
      <c r="Y317" t="s">
        <v>152</v>
      </c>
      <c r="Z317" t="s">
        <v>129</v>
      </c>
      <c r="AA317" t="s">
        <v>152</v>
      </c>
      <c r="AB317" t="s">
        <v>126</v>
      </c>
      <c r="AC317" t="s">
        <v>434</v>
      </c>
      <c r="AD317" t="s">
        <v>255</v>
      </c>
      <c r="AE317" t="s">
        <v>39</v>
      </c>
      <c r="AF317" t="s">
        <v>298</v>
      </c>
      <c r="AG317" t="s">
        <v>126</v>
      </c>
      <c r="AH317" t="s">
        <v>434</v>
      </c>
      <c r="AI317" t="s">
        <v>152</v>
      </c>
      <c r="AJ317" t="s">
        <v>126</v>
      </c>
      <c r="AK317" t="s">
        <v>323</v>
      </c>
      <c r="AL317" t="s">
        <v>255</v>
      </c>
      <c r="AM317" t="s">
        <v>39</v>
      </c>
      <c r="AN317" t="s">
        <v>298</v>
      </c>
      <c r="AO317" t="s">
        <v>126</v>
      </c>
      <c r="AP317" t="s">
        <v>111</v>
      </c>
      <c r="AQ317" t="s">
        <v>357</v>
      </c>
      <c r="AR317" t="s">
        <v>755</v>
      </c>
      <c r="AS317" t="s">
        <v>135</v>
      </c>
      <c r="AT317" t="s">
        <v>342</v>
      </c>
      <c r="AU317" t="s">
        <v>420</v>
      </c>
      <c r="AV317" t="s">
        <v>579</v>
      </c>
      <c r="AW317" t="s">
        <v>3</v>
      </c>
      <c r="AX317" t="s">
        <v>172</v>
      </c>
      <c r="AY317" t="s">
        <v>28</v>
      </c>
      <c r="AZ317" t="s">
        <v>785</v>
      </c>
      <c r="BA317" t="s">
        <v>145</v>
      </c>
      <c r="BB317" t="s">
        <v>172</v>
      </c>
      <c r="BC317" t="s">
        <v>152</v>
      </c>
      <c r="BD317" t="s">
        <v>385</v>
      </c>
      <c r="BE317" t="s">
        <v>2</v>
      </c>
      <c r="BF317" t="s">
        <v>28</v>
      </c>
      <c r="BG317" t="s">
        <v>2</v>
      </c>
      <c r="BH317" t="s">
        <v>385</v>
      </c>
      <c r="BI317" t="s">
        <v>152</v>
      </c>
      <c r="BJ317" t="s">
        <v>129</v>
      </c>
      <c r="BK317" t="s">
        <v>152</v>
      </c>
      <c r="BL317" t="s">
        <v>126</v>
      </c>
      <c r="BM317" t="s">
        <v>434</v>
      </c>
      <c r="BN317" t="s">
        <v>255</v>
      </c>
      <c r="BO317" t="s">
        <v>39</v>
      </c>
      <c r="BP317" t="s">
        <v>298</v>
      </c>
      <c r="BQ317" t="s">
        <v>126</v>
      </c>
      <c r="BR317" t="s">
        <v>28</v>
      </c>
      <c r="BS317" t="s">
        <v>434</v>
      </c>
      <c r="BT317" t="s">
        <v>152</v>
      </c>
      <c r="BU317" t="s">
        <v>126</v>
      </c>
      <c r="BV317" t="s">
        <v>323</v>
      </c>
      <c r="BW317" t="s">
        <v>28</v>
      </c>
      <c r="BX317" t="s">
        <v>255</v>
      </c>
      <c r="BY317" t="s">
        <v>39</v>
      </c>
      <c r="BZ317" t="s">
        <v>298</v>
      </c>
      <c r="CA317" t="s">
        <v>126</v>
      </c>
      <c r="CB317" t="s">
        <v>111</v>
      </c>
      <c r="CC317" t="s">
        <v>357</v>
      </c>
      <c r="CD317" t="s">
        <v>755</v>
      </c>
      <c r="CE317" t="s">
        <v>135</v>
      </c>
      <c r="CF317" t="s">
        <v>342</v>
      </c>
      <c r="CG317" t="s">
        <v>420</v>
      </c>
      <c r="CH317" t="s">
        <v>579</v>
      </c>
      <c r="CI317" t="s">
        <v>3</v>
      </c>
      <c r="CJ317" t="s">
        <v>145</v>
      </c>
      <c r="CK317" t="s">
        <v>172</v>
      </c>
    </row>
    <row r="318" spans="1:514" x14ac:dyDescent="0.3">
      <c r="A318" s="1">
        <v>316</v>
      </c>
      <c r="B318" t="s">
        <v>20</v>
      </c>
      <c r="C318" t="s">
        <v>277</v>
      </c>
      <c r="D318" t="s">
        <v>9</v>
      </c>
      <c r="E318" t="s">
        <v>10</v>
      </c>
      <c r="F318" t="s">
        <v>11</v>
      </c>
      <c r="G318" t="s">
        <v>293</v>
      </c>
      <c r="H318" t="s">
        <v>298</v>
      </c>
      <c r="I318" t="s">
        <v>450</v>
      </c>
      <c r="J318" t="s">
        <v>672</v>
      </c>
      <c r="K318" t="s">
        <v>108</v>
      </c>
      <c r="L318" t="s">
        <v>145</v>
      </c>
      <c r="M318" t="s">
        <v>172</v>
      </c>
      <c r="N318" t="s">
        <v>804</v>
      </c>
      <c r="O318" t="s">
        <v>298</v>
      </c>
      <c r="P318" t="s">
        <v>335</v>
      </c>
      <c r="Q318" t="s">
        <v>47</v>
      </c>
      <c r="R318" t="s">
        <v>340</v>
      </c>
      <c r="S318" t="s">
        <v>244</v>
      </c>
      <c r="T318" t="s">
        <v>877</v>
      </c>
      <c r="U318" t="s">
        <v>298</v>
      </c>
      <c r="V318" t="s">
        <v>1493</v>
      </c>
      <c r="W318" t="s">
        <v>710</v>
      </c>
      <c r="X318" t="s">
        <v>206</v>
      </c>
      <c r="Y318" t="s">
        <v>672</v>
      </c>
      <c r="Z318" t="s">
        <v>152</v>
      </c>
      <c r="AA318" t="s">
        <v>145</v>
      </c>
      <c r="AB318" t="s">
        <v>172</v>
      </c>
      <c r="AC318" t="s">
        <v>385</v>
      </c>
      <c r="AD318" t="s">
        <v>1598</v>
      </c>
      <c r="AE318" t="s">
        <v>298</v>
      </c>
      <c r="AF318" t="s">
        <v>220</v>
      </c>
      <c r="AG318" t="s">
        <v>50</v>
      </c>
      <c r="AH318" t="s">
        <v>20</v>
      </c>
      <c r="AI318" t="s">
        <v>277</v>
      </c>
      <c r="AJ318" t="s">
        <v>9</v>
      </c>
      <c r="AK318" t="s">
        <v>49</v>
      </c>
      <c r="AL318" t="s">
        <v>2253</v>
      </c>
      <c r="AM318" t="s">
        <v>1081</v>
      </c>
      <c r="AN318" t="s">
        <v>108</v>
      </c>
      <c r="AO318" t="s">
        <v>672</v>
      </c>
      <c r="AP318" t="s">
        <v>152</v>
      </c>
      <c r="AQ318" t="s">
        <v>385</v>
      </c>
      <c r="AR318" t="s">
        <v>672</v>
      </c>
      <c r="AS318" t="s">
        <v>152</v>
      </c>
      <c r="AT318" t="s">
        <v>293</v>
      </c>
      <c r="AU318" t="s">
        <v>298</v>
      </c>
      <c r="AV318" t="s">
        <v>450</v>
      </c>
      <c r="AW318" t="s">
        <v>277</v>
      </c>
      <c r="AX318" t="s">
        <v>498</v>
      </c>
      <c r="AY318" t="s">
        <v>323</v>
      </c>
      <c r="AZ318" t="s">
        <v>152</v>
      </c>
      <c r="BA318" t="s">
        <v>126</v>
      </c>
      <c r="BB318" t="s">
        <v>1389</v>
      </c>
      <c r="BC318" t="s">
        <v>62</v>
      </c>
      <c r="BD318" t="s">
        <v>145</v>
      </c>
      <c r="BE318" t="s">
        <v>172</v>
      </c>
      <c r="BF318" t="s">
        <v>28</v>
      </c>
      <c r="BG318" t="s">
        <v>785</v>
      </c>
      <c r="BH318" t="s">
        <v>145</v>
      </c>
      <c r="BI318" t="s">
        <v>172</v>
      </c>
      <c r="BJ318" t="s">
        <v>694</v>
      </c>
      <c r="BK318" t="s">
        <v>79</v>
      </c>
      <c r="BL318" t="s">
        <v>45</v>
      </c>
      <c r="BM318" t="s">
        <v>79</v>
      </c>
      <c r="BN318" t="s">
        <v>45</v>
      </c>
      <c r="BO318" t="s">
        <v>244</v>
      </c>
      <c r="BP318" t="s">
        <v>493</v>
      </c>
      <c r="BQ318" t="s">
        <v>23</v>
      </c>
      <c r="BR318" t="s">
        <v>494</v>
      </c>
      <c r="BS318" t="s">
        <v>45</v>
      </c>
      <c r="BT318" t="s">
        <v>244</v>
      </c>
      <c r="BU318" t="s">
        <v>444</v>
      </c>
      <c r="BV318" t="s">
        <v>206</v>
      </c>
      <c r="BW318" t="s">
        <v>340</v>
      </c>
      <c r="BX318" t="s">
        <v>190</v>
      </c>
      <c r="BY318" t="s">
        <v>47</v>
      </c>
      <c r="BZ318" t="s">
        <v>1089</v>
      </c>
      <c r="CA318" t="s">
        <v>92</v>
      </c>
      <c r="CB318" t="s">
        <v>220</v>
      </c>
      <c r="CC318" t="s">
        <v>672</v>
      </c>
      <c r="CD318" t="s">
        <v>804</v>
      </c>
      <c r="CE318" t="s">
        <v>896</v>
      </c>
      <c r="CF318" t="s">
        <v>385</v>
      </c>
      <c r="CG318" t="s">
        <v>298</v>
      </c>
      <c r="CH318" t="s">
        <v>335</v>
      </c>
      <c r="CI318" t="s">
        <v>28</v>
      </c>
      <c r="CJ318" t="s">
        <v>493</v>
      </c>
      <c r="CK318" t="s">
        <v>28</v>
      </c>
      <c r="CL318" t="s">
        <v>298</v>
      </c>
      <c r="CM318" t="s">
        <v>335</v>
      </c>
      <c r="CN318" t="s">
        <v>45</v>
      </c>
      <c r="CO318" t="s">
        <v>297</v>
      </c>
      <c r="CP318" t="s">
        <v>7</v>
      </c>
      <c r="CQ318" t="s">
        <v>220</v>
      </c>
      <c r="CR318" t="s">
        <v>297</v>
      </c>
      <c r="CS318" t="s">
        <v>297</v>
      </c>
      <c r="CT318" t="s">
        <v>293</v>
      </c>
      <c r="CU318" t="s">
        <v>298</v>
      </c>
      <c r="CV318" t="s">
        <v>450</v>
      </c>
      <c r="CW318" t="s">
        <v>220</v>
      </c>
      <c r="CX318" t="s">
        <v>450</v>
      </c>
      <c r="CY318" t="s">
        <v>626</v>
      </c>
      <c r="CZ318" t="s">
        <v>277</v>
      </c>
      <c r="DA318" t="s">
        <v>210</v>
      </c>
      <c r="DB318" t="s">
        <v>498</v>
      </c>
      <c r="DC318" t="s">
        <v>487</v>
      </c>
      <c r="DD318" t="s">
        <v>277</v>
      </c>
      <c r="DE318" t="s">
        <v>498</v>
      </c>
      <c r="DF318" t="s">
        <v>444</v>
      </c>
      <c r="DG318" t="s">
        <v>118</v>
      </c>
      <c r="DH318" t="s">
        <v>220</v>
      </c>
      <c r="DI318" t="s">
        <v>444</v>
      </c>
      <c r="DJ318" t="s">
        <v>136</v>
      </c>
      <c r="DK318" t="s">
        <v>297</v>
      </c>
      <c r="DL318" t="s">
        <v>338</v>
      </c>
      <c r="DM318" t="s">
        <v>92</v>
      </c>
      <c r="DN318" t="s">
        <v>298</v>
      </c>
      <c r="DO318" t="s">
        <v>450</v>
      </c>
      <c r="DP318" t="s">
        <v>158</v>
      </c>
      <c r="DQ318" t="s">
        <v>277</v>
      </c>
      <c r="DR318" t="s">
        <v>498</v>
      </c>
      <c r="DS318" t="s">
        <v>444</v>
      </c>
      <c r="DT318" t="s">
        <v>672</v>
      </c>
      <c r="DU318" t="s">
        <v>804</v>
      </c>
      <c r="DV318" t="s">
        <v>385</v>
      </c>
      <c r="DW318" t="s">
        <v>298</v>
      </c>
      <c r="DX318" t="s">
        <v>335</v>
      </c>
      <c r="DY318" t="s">
        <v>8</v>
      </c>
      <c r="DZ318" t="s">
        <v>114</v>
      </c>
      <c r="EA318" t="s">
        <v>28</v>
      </c>
      <c r="EB318" t="s">
        <v>785</v>
      </c>
      <c r="EC318" t="s">
        <v>145</v>
      </c>
      <c r="ED318" t="s">
        <v>172</v>
      </c>
      <c r="EE318" t="s">
        <v>45</v>
      </c>
      <c r="EF318" t="s">
        <v>672</v>
      </c>
      <c r="EG318" t="s">
        <v>232</v>
      </c>
      <c r="EH318" t="s">
        <v>232</v>
      </c>
      <c r="EI318" t="s">
        <v>672</v>
      </c>
      <c r="EJ318" t="s">
        <v>293</v>
      </c>
      <c r="EK318" t="s">
        <v>298</v>
      </c>
      <c r="EL318" t="s">
        <v>450</v>
      </c>
      <c r="EM318" t="s">
        <v>28</v>
      </c>
      <c r="EN318" t="s">
        <v>114</v>
      </c>
      <c r="EO318" t="s">
        <v>112</v>
      </c>
      <c r="EP318" t="s">
        <v>28</v>
      </c>
      <c r="EQ318" t="s">
        <v>298</v>
      </c>
      <c r="ER318" t="s">
        <v>450</v>
      </c>
      <c r="ES318" t="s">
        <v>158</v>
      </c>
      <c r="ET318" t="s">
        <v>298</v>
      </c>
      <c r="EU318" t="s">
        <v>335</v>
      </c>
      <c r="EV318" t="s">
        <v>45</v>
      </c>
      <c r="EW318" t="s">
        <v>298</v>
      </c>
      <c r="EX318" t="s">
        <v>299</v>
      </c>
      <c r="EY318" t="s">
        <v>7</v>
      </c>
      <c r="EZ318" t="s">
        <v>431</v>
      </c>
      <c r="FA318" t="s">
        <v>297</v>
      </c>
      <c r="FB318" t="s">
        <v>232</v>
      </c>
      <c r="FC318" t="s">
        <v>172</v>
      </c>
      <c r="FD318" t="s">
        <v>136</v>
      </c>
      <c r="FE318" t="s">
        <v>84</v>
      </c>
      <c r="FF318" t="s">
        <v>20</v>
      </c>
      <c r="FG318" t="s">
        <v>277</v>
      </c>
      <c r="FH318" t="s">
        <v>9</v>
      </c>
    </row>
    <row r="319" spans="1:514" x14ac:dyDescent="0.3">
      <c r="A319" s="1">
        <v>317</v>
      </c>
      <c r="B319" t="s">
        <v>14</v>
      </c>
      <c r="C319" t="s">
        <v>827</v>
      </c>
      <c r="D319" t="s">
        <v>2296</v>
      </c>
      <c r="E319" t="s">
        <v>220</v>
      </c>
      <c r="F319" t="s">
        <v>9</v>
      </c>
      <c r="G319" t="s">
        <v>49</v>
      </c>
      <c r="H319" t="s">
        <v>88</v>
      </c>
      <c r="I319" t="s">
        <v>14</v>
      </c>
      <c r="J319" t="s">
        <v>827</v>
      </c>
      <c r="K319" t="s">
        <v>2296</v>
      </c>
      <c r="L319" t="s">
        <v>220</v>
      </c>
      <c r="M319" t="s">
        <v>9</v>
      </c>
      <c r="N319" t="s">
        <v>49</v>
      </c>
      <c r="O319" t="s">
        <v>88</v>
      </c>
      <c r="P319" t="s">
        <v>228</v>
      </c>
      <c r="Q319" t="s">
        <v>11</v>
      </c>
      <c r="R319" t="s">
        <v>141</v>
      </c>
      <c r="S319" t="s">
        <v>142</v>
      </c>
      <c r="T319" t="s">
        <v>14</v>
      </c>
      <c r="U319" t="s">
        <v>827</v>
      </c>
      <c r="V319" t="s">
        <v>2296</v>
      </c>
      <c r="W319" t="s">
        <v>220</v>
      </c>
      <c r="X319" t="s">
        <v>9</v>
      </c>
      <c r="Y319" t="s">
        <v>637</v>
      </c>
      <c r="Z319" t="s">
        <v>606</v>
      </c>
      <c r="AA319" t="s">
        <v>360</v>
      </c>
      <c r="AB319" t="s">
        <v>52</v>
      </c>
      <c r="AC319" t="s">
        <v>975</v>
      </c>
      <c r="AD319" t="s">
        <v>9</v>
      </c>
      <c r="AE319" t="s">
        <v>211</v>
      </c>
      <c r="AF319" t="s">
        <v>3</v>
      </c>
      <c r="AG319" t="s">
        <v>14</v>
      </c>
      <c r="AH319" t="s">
        <v>827</v>
      </c>
      <c r="AI319" t="s">
        <v>2296</v>
      </c>
      <c r="AJ319" t="s">
        <v>220</v>
      </c>
      <c r="AK319" t="s">
        <v>9</v>
      </c>
      <c r="AL319" t="s">
        <v>137</v>
      </c>
      <c r="AM319" t="s">
        <v>2296</v>
      </c>
      <c r="AN319" t="s">
        <v>25</v>
      </c>
      <c r="AO319" t="s">
        <v>2860</v>
      </c>
      <c r="AP319" t="s">
        <v>104</v>
      </c>
      <c r="AQ319" t="s">
        <v>2296</v>
      </c>
      <c r="AR319" t="s">
        <v>443</v>
      </c>
      <c r="AS319" t="s">
        <v>240</v>
      </c>
      <c r="AT319" t="s">
        <v>240</v>
      </c>
      <c r="AU319" t="s">
        <v>46</v>
      </c>
      <c r="AV319" t="s">
        <v>28</v>
      </c>
      <c r="AW319" t="s">
        <v>2296</v>
      </c>
      <c r="AX319" t="s">
        <v>443</v>
      </c>
      <c r="AY319" t="s">
        <v>129</v>
      </c>
      <c r="AZ319" t="s">
        <v>28</v>
      </c>
      <c r="BA319" t="s">
        <v>137</v>
      </c>
      <c r="BB319" t="s">
        <v>2296</v>
      </c>
      <c r="BC319" t="s">
        <v>473</v>
      </c>
      <c r="BD319" t="s">
        <v>2296</v>
      </c>
      <c r="BE319" t="s">
        <v>220</v>
      </c>
      <c r="BF319" t="s">
        <v>172</v>
      </c>
      <c r="BG319" t="s">
        <v>378</v>
      </c>
      <c r="BH319" t="s">
        <v>378</v>
      </c>
      <c r="BI319" t="s">
        <v>298</v>
      </c>
      <c r="BJ319" t="s">
        <v>7</v>
      </c>
      <c r="BK319" t="s">
        <v>3</v>
      </c>
      <c r="BL319" t="s">
        <v>28</v>
      </c>
      <c r="BM319" t="s">
        <v>137</v>
      </c>
      <c r="BN319" t="s">
        <v>378</v>
      </c>
      <c r="BO319" t="s">
        <v>117</v>
      </c>
      <c r="BP319" t="s">
        <v>7</v>
      </c>
      <c r="BQ319" t="s">
        <v>92</v>
      </c>
      <c r="BR319" t="s">
        <v>378</v>
      </c>
      <c r="BS319" t="s">
        <v>117</v>
      </c>
      <c r="BT319" t="s">
        <v>7</v>
      </c>
      <c r="BU319" t="s">
        <v>92</v>
      </c>
      <c r="BV319" t="s">
        <v>46</v>
      </c>
      <c r="BW319" t="s">
        <v>28</v>
      </c>
      <c r="BX319" t="s">
        <v>378</v>
      </c>
      <c r="BY319" t="s">
        <v>117</v>
      </c>
      <c r="BZ319" t="s">
        <v>7</v>
      </c>
      <c r="CA319" t="s">
        <v>92</v>
      </c>
      <c r="CB319" t="s">
        <v>46</v>
      </c>
      <c r="CC319" t="s">
        <v>92</v>
      </c>
      <c r="CD319" t="s">
        <v>378</v>
      </c>
      <c r="CE319" t="s">
        <v>117</v>
      </c>
      <c r="CF319" t="s">
        <v>7</v>
      </c>
      <c r="CG319" t="s">
        <v>28</v>
      </c>
      <c r="CH319" t="s">
        <v>2296</v>
      </c>
      <c r="CI319" t="s">
        <v>443</v>
      </c>
      <c r="CJ319" t="s">
        <v>28</v>
      </c>
      <c r="CK319" t="s">
        <v>137</v>
      </c>
      <c r="CL319" t="s">
        <v>137</v>
      </c>
      <c r="CM319" t="s">
        <v>360</v>
      </c>
      <c r="CN319" t="s">
        <v>52</v>
      </c>
      <c r="CO319" t="s">
        <v>975</v>
      </c>
      <c r="CP319" t="s">
        <v>9</v>
      </c>
      <c r="CQ319" t="s">
        <v>8</v>
      </c>
      <c r="CR319" t="s">
        <v>45</v>
      </c>
      <c r="CS319" t="s">
        <v>46</v>
      </c>
      <c r="CT319" t="s">
        <v>3</v>
      </c>
      <c r="CU319" t="s">
        <v>28</v>
      </c>
      <c r="CV319" t="s">
        <v>2296</v>
      </c>
      <c r="CW319" t="s">
        <v>443</v>
      </c>
      <c r="CX319" t="s">
        <v>28</v>
      </c>
      <c r="CY319" t="s">
        <v>378</v>
      </c>
      <c r="CZ319" t="s">
        <v>117</v>
      </c>
      <c r="DA319" t="s">
        <v>7</v>
      </c>
      <c r="DB319" t="s">
        <v>8</v>
      </c>
      <c r="DC319" t="s">
        <v>28</v>
      </c>
      <c r="DD319" t="s">
        <v>159</v>
      </c>
      <c r="DE319" t="s">
        <v>975</v>
      </c>
      <c r="DF319" t="s">
        <v>9</v>
      </c>
      <c r="DG319" t="s">
        <v>28</v>
      </c>
      <c r="DH319" t="s">
        <v>137</v>
      </c>
      <c r="DI319" t="s">
        <v>2296</v>
      </c>
      <c r="DJ319" t="s">
        <v>473</v>
      </c>
      <c r="DK319" t="s">
        <v>120</v>
      </c>
      <c r="DL319" t="s">
        <v>3037</v>
      </c>
      <c r="DM319" t="s">
        <v>473</v>
      </c>
      <c r="DN319" t="s">
        <v>2980</v>
      </c>
      <c r="DO319" t="s">
        <v>1556</v>
      </c>
      <c r="DP319" t="s">
        <v>473</v>
      </c>
      <c r="DQ319" t="s">
        <v>28</v>
      </c>
      <c r="DR319" t="s">
        <v>2296</v>
      </c>
      <c r="DS319" t="s">
        <v>220</v>
      </c>
      <c r="DT319" t="s">
        <v>172</v>
      </c>
      <c r="DU319" t="s">
        <v>355</v>
      </c>
      <c r="DV319" t="s">
        <v>12</v>
      </c>
      <c r="DW319" t="s">
        <v>84</v>
      </c>
      <c r="DX319" t="s">
        <v>360</v>
      </c>
      <c r="DY319" t="s">
        <v>52</v>
      </c>
      <c r="DZ319" t="s">
        <v>975</v>
      </c>
      <c r="EA319" t="s">
        <v>9</v>
      </c>
      <c r="EB319" t="s">
        <v>3</v>
      </c>
      <c r="EC319" t="s">
        <v>14</v>
      </c>
      <c r="ED319" t="s">
        <v>827</v>
      </c>
      <c r="EE319" t="s">
        <v>2296</v>
      </c>
      <c r="EF319" t="s">
        <v>220</v>
      </c>
      <c r="EG319" t="s">
        <v>9</v>
      </c>
      <c r="EH319" t="s">
        <v>137</v>
      </c>
      <c r="EI319" t="s">
        <v>2296</v>
      </c>
      <c r="EJ319" t="s">
        <v>25</v>
      </c>
      <c r="EK319" t="s">
        <v>2860</v>
      </c>
      <c r="EL319" t="s">
        <v>104</v>
      </c>
      <c r="EM319" t="s">
        <v>2296</v>
      </c>
      <c r="EN319" t="s">
        <v>443</v>
      </c>
      <c r="EO319" t="s">
        <v>240</v>
      </c>
      <c r="EP319" t="s">
        <v>240</v>
      </c>
      <c r="EQ319" t="s">
        <v>46</v>
      </c>
      <c r="ER319" t="s">
        <v>28</v>
      </c>
      <c r="ES319" t="s">
        <v>2296</v>
      </c>
      <c r="ET319" t="s">
        <v>443</v>
      </c>
      <c r="EU319" t="s">
        <v>129</v>
      </c>
      <c r="EV319" t="s">
        <v>28</v>
      </c>
      <c r="EW319" t="s">
        <v>137</v>
      </c>
      <c r="EX319" t="s">
        <v>2296</v>
      </c>
      <c r="EY319" t="s">
        <v>473</v>
      </c>
      <c r="EZ319" t="s">
        <v>2296</v>
      </c>
      <c r="FA319" t="s">
        <v>220</v>
      </c>
      <c r="FB319" t="s">
        <v>172</v>
      </c>
      <c r="FC319" t="s">
        <v>378</v>
      </c>
      <c r="FD319" t="s">
        <v>378</v>
      </c>
      <c r="FE319" t="s">
        <v>298</v>
      </c>
      <c r="FF319" t="s">
        <v>7</v>
      </c>
      <c r="FG319" t="s">
        <v>3</v>
      </c>
      <c r="FH319" t="s">
        <v>28</v>
      </c>
      <c r="FI319" t="s">
        <v>137</v>
      </c>
      <c r="FJ319" t="s">
        <v>378</v>
      </c>
      <c r="FK319" t="s">
        <v>117</v>
      </c>
      <c r="FL319" t="s">
        <v>7</v>
      </c>
      <c r="FM319" t="s">
        <v>92</v>
      </c>
      <c r="FN319" t="s">
        <v>378</v>
      </c>
      <c r="FO319" t="s">
        <v>117</v>
      </c>
      <c r="FP319" t="s">
        <v>7</v>
      </c>
      <c r="FQ319" t="s">
        <v>92</v>
      </c>
      <c r="FR319" t="s">
        <v>46</v>
      </c>
      <c r="FS319" t="s">
        <v>28</v>
      </c>
      <c r="FT319" t="s">
        <v>378</v>
      </c>
      <c r="FU319" t="s">
        <v>117</v>
      </c>
      <c r="FV319" t="s">
        <v>7</v>
      </c>
      <c r="FW319" t="s">
        <v>92</v>
      </c>
      <c r="FX319" t="s">
        <v>46</v>
      </c>
      <c r="FY319" t="s">
        <v>92</v>
      </c>
      <c r="FZ319" t="s">
        <v>378</v>
      </c>
      <c r="GA319" t="s">
        <v>117</v>
      </c>
      <c r="GB319" t="s">
        <v>7</v>
      </c>
      <c r="GC319" t="s">
        <v>28</v>
      </c>
      <c r="GD319" t="s">
        <v>2296</v>
      </c>
      <c r="GE319" t="s">
        <v>443</v>
      </c>
      <c r="GF319" t="s">
        <v>28</v>
      </c>
      <c r="GG319" t="s">
        <v>137</v>
      </c>
      <c r="GH319" t="s">
        <v>137</v>
      </c>
      <c r="GI319" t="s">
        <v>360</v>
      </c>
      <c r="GJ319" t="s">
        <v>52</v>
      </c>
      <c r="GK319" t="s">
        <v>975</v>
      </c>
      <c r="GL319" t="s">
        <v>9</v>
      </c>
      <c r="GM319" t="s">
        <v>8</v>
      </c>
      <c r="GN319" t="s">
        <v>45</v>
      </c>
      <c r="GO319" t="s">
        <v>46</v>
      </c>
      <c r="GP319" t="s">
        <v>3</v>
      </c>
      <c r="GQ319" t="s">
        <v>28</v>
      </c>
      <c r="GR319" t="s">
        <v>2296</v>
      </c>
      <c r="GS319" t="s">
        <v>443</v>
      </c>
      <c r="GT319" t="s">
        <v>28</v>
      </c>
      <c r="GU319" t="s">
        <v>378</v>
      </c>
      <c r="GV319" t="s">
        <v>117</v>
      </c>
      <c r="GW319" t="s">
        <v>7</v>
      </c>
      <c r="GX319" t="s">
        <v>8</v>
      </c>
      <c r="GY319" t="s">
        <v>28</v>
      </c>
      <c r="GZ319" t="s">
        <v>159</v>
      </c>
      <c r="HA319" t="s">
        <v>975</v>
      </c>
      <c r="HB319" t="s">
        <v>9</v>
      </c>
      <c r="HC319" t="s">
        <v>28</v>
      </c>
      <c r="HD319" t="s">
        <v>137</v>
      </c>
      <c r="HE319" t="s">
        <v>2296</v>
      </c>
      <c r="HF319" t="s">
        <v>473</v>
      </c>
      <c r="HG319" t="s">
        <v>120</v>
      </c>
      <c r="HH319" t="s">
        <v>3037</v>
      </c>
      <c r="HI319" t="s">
        <v>473</v>
      </c>
      <c r="HJ319" t="s">
        <v>2980</v>
      </c>
      <c r="HK319" t="s">
        <v>1556</v>
      </c>
      <c r="HL319" t="s">
        <v>473</v>
      </c>
      <c r="HM319" t="s">
        <v>28</v>
      </c>
      <c r="HN319" t="s">
        <v>2296</v>
      </c>
      <c r="HO319" t="s">
        <v>220</v>
      </c>
      <c r="HP319" t="s">
        <v>172</v>
      </c>
      <c r="HQ319" t="s">
        <v>355</v>
      </c>
      <c r="HR319" t="s">
        <v>12</v>
      </c>
      <c r="HS319" t="s">
        <v>84</v>
      </c>
      <c r="HT319" t="s">
        <v>14</v>
      </c>
      <c r="HU319" t="s">
        <v>827</v>
      </c>
      <c r="HV319" t="s">
        <v>2296</v>
      </c>
      <c r="HW319" t="s">
        <v>220</v>
      </c>
      <c r="HX319" t="s">
        <v>9</v>
      </c>
    </row>
    <row r="320" spans="1:514" x14ac:dyDescent="0.3">
      <c r="A320" s="1">
        <v>318</v>
      </c>
      <c r="B320" t="s">
        <v>294</v>
      </c>
      <c r="C320" t="s">
        <v>827</v>
      </c>
      <c r="D320" t="s">
        <v>2296</v>
      </c>
      <c r="E320" t="s">
        <v>220</v>
      </c>
      <c r="F320" t="s">
        <v>9</v>
      </c>
      <c r="G320" t="s">
        <v>2296</v>
      </c>
      <c r="H320" t="s">
        <v>220</v>
      </c>
      <c r="I320" t="s">
        <v>172</v>
      </c>
      <c r="J320" t="s">
        <v>975</v>
      </c>
      <c r="K320" t="s">
        <v>9</v>
      </c>
      <c r="L320" t="s">
        <v>49</v>
      </c>
      <c r="M320" t="s">
        <v>88</v>
      </c>
      <c r="N320" t="s">
        <v>294</v>
      </c>
      <c r="O320" t="s">
        <v>827</v>
      </c>
      <c r="P320" t="s">
        <v>2296</v>
      </c>
      <c r="Q320" t="s">
        <v>220</v>
      </c>
      <c r="R320" t="s">
        <v>9</v>
      </c>
      <c r="S320" t="s">
        <v>2296</v>
      </c>
      <c r="T320" t="s">
        <v>220</v>
      </c>
      <c r="U320" t="s">
        <v>172</v>
      </c>
      <c r="V320" t="s">
        <v>975</v>
      </c>
      <c r="W320" t="s">
        <v>9</v>
      </c>
      <c r="X320" t="s">
        <v>49</v>
      </c>
      <c r="Y320" t="s">
        <v>88</v>
      </c>
      <c r="Z320" t="s">
        <v>228</v>
      </c>
      <c r="AA320" t="s">
        <v>11</v>
      </c>
      <c r="AB320" t="s">
        <v>141</v>
      </c>
      <c r="AC320" t="s">
        <v>142</v>
      </c>
      <c r="AD320" t="s">
        <v>294</v>
      </c>
      <c r="AE320" t="s">
        <v>827</v>
      </c>
      <c r="AF320" t="s">
        <v>2296</v>
      </c>
      <c r="AG320" t="s">
        <v>220</v>
      </c>
      <c r="AH320" t="s">
        <v>9</v>
      </c>
      <c r="AI320" t="s">
        <v>3266</v>
      </c>
      <c r="AJ320" t="s">
        <v>1694</v>
      </c>
      <c r="AK320" t="s">
        <v>298</v>
      </c>
      <c r="AL320" t="s">
        <v>5</v>
      </c>
      <c r="AM320" t="s">
        <v>385</v>
      </c>
      <c r="AN320" t="s">
        <v>50</v>
      </c>
      <c r="AO320" t="s">
        <v>1233</v>
      </c>
      <c r="AP320" t="s">
        <v>1234</v>
      </c>
      <c r="AQ320" t="s">
        <v>137</v>
      </c>
      <c r="AR320" t="s">
        <v>360</v>
      </c>
      <c r="AS320" t="s">
        <v>45</v>
      </c>
      <c r="AT320" t="s">
        <v>135</v>
      </c>
      <c r="AU320" t="s">
        <v>28</v>
      </c>
      <c r="AV320" t="s">
        <v>385</v>
      </c>
      <c r="AW320" t="s">
        <v>244</v>
      </c>
      <c r="AX320" t="s">
        <v>385</v>
      </c>
      <c r="AY320" t="s">
        <v>28</v>
      </c>
      <c r="AZ320" t="s">
        <v>298</v>
      </c>
      <c r="BA320" t="s">
        <v>5</v>
      </c>
      <c r="BB320" t="s">
        <v>28</v>
      </c>
      <c r="BC320" t="s">
        <v>137</v>
      </c>
      <c r="BD320" t="s">
        <v>360</v>
      </c>
      <c r="BE320" t="s">
        <v>8</v>
      </c>
      <c r="BF320" t="s">
        <v>45</v>
      </c>
      <c r="BG320" t="s">
        <v>3</v>
      </c>
      <c r="BH320" t="s">
        <v>2296</v>
      </c>
      <c r="BI320" t="s">
        <v>220</v>
      </c>
      <c r="BJ320" t="s">
        <v>172</v>
      </c>
      <c r="BK320" t="s">
        <v>28</v>
      </c>
      <c r="BL320" t="s">
        <v>137</v>
      </c>
      <c r="BM320" t="s">
        <v>360</v>
      </c>
      <c r="BN320" t="s">
        <v>52</v>
      </c>
      <c r="BO320" t="s">
        <v>975</v>
      </c>
      <c r="BP320" t="s">
        <v>9</v>
      </c>
      <c r="BQ320" t="s">
        <v>3</v>
      </c>
      <c r="BR320" t="s">
        <v>28</v>
      </c>
      <c r="BS320" t="s">
        <v>975</v>
      </c>
      <c r="BT320" t="s">
        <v>9</v>
      </c>
      <c r="BU320" t="s">
        <v>28</v>
      </c>
      <c r="BV320" t="s">
        <v>2296</v>
      </c>
      <c r="BW320" t="s">
        <v>220</v>
      </c>
      <c r="BX320" t="s">
        <v>172</v>
      </c>
      <c r="BY320" t="s">
        <v>45</v>
      </c>
      <c r="BZ320" t="s">
        <v>135</v>
      </c>
      <c r="CA320" t="s">
        <v>45</v>
      </c>
      <c r="CB320" t="s">
        <v>46</v>
      </c>
      <c r="CC320" t="s">
        <v>137</v>
      </c>
      <c r="CD320" t="s">
        <v>2296</v>
      </c>
      <c r="CE320" t="s">
        <v>25</v>
      </c>
      <c r="CF320" t="s">
        <v>2860</v>
      </c>
      <c r="CG320" t="s">
        <v>104</v>
      </c>
      <c r="CH320" t="s">
        <v>2296</v>
      </c>
      <c r="CI320" t="s">
        <v>443</v>
      </c>
      <c r="CJ320" t="s">
        <v>28</v>
      </c>
      <c r="CK320" t="s">
        <v>2296</v>
      </c>
      <c r="CL320" t="s">
        <v>443</v>
      </c>
      <c r="CM320" t="s">
        <v>129</v>
      </c>
      <c r="CN320" t="s">
        <v>92</v>
      </c>
      <c r="CO320" t="s">
        <v>28</v>
      </c>
      <c r="CP320" t="s">
        <v>137</v>
      </c>
      <c r="CQ320" t="s">
        <v>2296</v>
      </c>
      <c r="CR320" t="s">
        <v>473</v>
      </c>
      <c r="CS320" t="s">
        <v>28</v>
      </c>
      <c r="CT320" t="s">
        <v>2296</v>
      </c>
      <c r="CU320" t="s">
        <v>220</v>
      </c>
      <c r="CV320" t="s">
        <v>172</v>
      </c>
      <c r="CW320" t="s">
        <v>378</v>
      </c>
      <c r="CX320" t="s">
        <v>378</v>
      </c>
      <c r="CY320" t="s">
        <v>298</v>
      </c>
      <c r="CZ320" t="s">
        <v>7</v>
      </c>
      <c r="DA320" t="s">
        <v>3</v>
      </c>
      <c r="DB320" t="s">
        <v>28</v>
      </c>
      <c r="DC320" t="s">
        <v>137</v>
      </c>
      <c r="DD320" t="s">
        <v>378</v>
      </c>
      <c r="DE320" t="s">
        <v>117</v>
      </c>
      <c r="DF320" t="s">
        <v>7</v>
      </c>
      <c r="DG320" t="s">
        <v>118</v>
      </c>
      <c r="DH320" t="s">
        <v>118</v>
      </c>
      <c r="DI320" t="s">
        <v>46</v>
      </c>
      <c r="DJ320" t="s">
        <v>28</v>
      </c>
      <c r="DK320" t="s">
        <v>2296</v>
      </c>
      <c r="DL320" t="s">
        <v>443</v>
      </c>
      <c r="DM320" t="s">
        <v>143</v>
      </c>
      <c r="DN320" t="s">
        <v>369</v>
      </c>
      <c r="DO320" t="s">
        <v>2808</v>
      </c>
      <c r="DP320" t="s">
        <v>574</v>
      </c>
      <c r="DQ320" t="s">
        <v>371</v>
      </c>
      <c r="DR320" t="s">
        <v>165</v>
      </c>
      <c r="DS320" t="s">
        <v>371</v>
      </c>
      <c r="DT320" t="s">
        <v>143</v>
      </c>
      <c r="DU320" t="s">
        <v>369</v>
      </c>
      <c r="DV320" t="s">
        <v>2808</v>
      </c>
      <c r="DW320" t="s">
        <v>28</v>
      </c>
      <c r="DX320" t="s">
        <v>385</v>
      </c>
      <c r="DY320" t="s">
        <v>244</v>
      </c>
      <c r="DZ320" t="s">
        <v>385</v>
      </c>
      <c r="EA320" t="s">
        <v>28</v>
      </c>
      <c r="EB320" t="s">
        <v>3266</v>
      </c>
      <c r="EC320" t="s">
        <v>1694</v>
      </c>
      <c r="ED320" t="s">
        <v>298</v>
      </c>
      <c r="EE320" t="s">
        <v>5</v>
      </c>
      <c r="EF320" t="s">
        <v>341</v>
      </c>
      <c r="EG320" t="s">
        <v>7</v>
      </c>
      <c r="EH320" t="s">
        <v>326</v>
      </c>
      <c r="EI320" t="s">
        <v>341</v>
      </c>
      <c r="EJ320" t="s">
        <v>326</v>
      </c>
      <c r="EK320" t="s">
        <v>46</v>
      </c>
      <c r="EL320" t="s">
        <v>28</v>
      </c>
      <c r="EM320" t="s">
        <v>341</v>
      </c>
      <c r="EN320" t="s">
        <v>326</v>
      </c>
      <c r="EO320" t="s">
        <v>46</v>
      </c>
      <c r="EP320" t="s">
        <v>326</v>
      </c>
      <c r="EQ320" t="s">
        <v>341</v>
      </c>
      <c r="ER320" t="s">
        <v>7</v>
      </c>
      <c r="ES320" t="s">
        <v>28</v>
      </c>
      <c r="ET320" t="s">
        <v>378</v>
      </c>
      <c r="EU320" t="s">
        <v>117</v>
      </c>
      <c r="EV320" t="s">
        <v>7</v>
      </c>
      <c r="EW320" t="s">
        <v>129</v>
      </c>
      <c r="EX320" t="s">
        <v>28</v>
      </c>
      <c r="EY320" t="s">
        <v>2296</v>
      </c>
      <c r="EZ320" t="s">
        <v>443</v>
      </c>
      <c r="FA320" t="s">
        <v>184</v>
      </c>
      <c r="FB320" t="s">
        <v>28</v>
      </c>
      <c r="FC320" t="s">
        <v>2296</v>
      </c>
      <c r="FD320" t="s">
        <v>473</v>
      </c>
      <c r="FE320" t="s">
        <v>3267</v>
      </c>
      <c r="FF320" t="s">
        <v>154</v>
      </c>
      <c r="FG320" t="s">
        <v>7</v>
      </c>
      <c r="FH320" t="s">
        <v>137</v>
      </c>
      <c r="FI320" t="s">
        <v>360</v>
      </c>
      <c r="FJ320" t="s">
        <v>340</v>
      </c>
      <c r="FK320" t="s">
        <v>355</v>
      </c>
      <c r="FL320" t="s">
        <v>46</v>
      </c>
      <c r="FM320" t="s">
        <v>3</v>
      </c>
      <c r="FN320" t="s">
        <v>954</v>
      </c>
      <c r="FO320" t="s">
        <v>1694</v>
      </c>
      <c r="FP320" t="s">
        <v>298</v>
      </c>
      <c r="FQ320" t="s">
        <v>5</v>
      </c>
      <c r="FR320" t="s">
        <v>385</v>
      </c>
      <c r="FS320" t="s">
        <v>50</v>
      </c>
      <c r="FT320" t="s">
        <v>1233</v>
      </c>
      <c r="FU320" t="s">
        <v>1234</v>
      </c>
      <c r="FV320" t="s">
        <v>137</v>
      </c>
      <c r="FW320" t="s">
        <v>360</v>
      </c>
      <c r="FX320" t="s">
        <v>45</v>
      </c>
      <c r="FY320" t="s">
        <v>135</v>
      </c>
      <c r="FZ320" t="s">
        <v>28</v>
      </c>
      <c r="GA320" t="s">
        <v>385</v>
      </c>
      <c r="GB320" t="s">
        <v>244</v>
      </c>
      <c r="GC320" t="s">
        <v>385</v>
      </c>
      <c r="GD320" t="s">
        <v>28</v>
      </c>
      <c r="GE320" t="s">
        <v>298</v>
      </c>
      <c r="GF320" t="s">
        <v>5</v>
      </c>
      <c r="GG320" t="s">
        <v>28</v>
      </c>
      <c r="GH320" t="s">
        <v>137</v>
      </c>
      <c r="GI320" t="s">
        <v>360</v>
      </c>
      <c r="GJ320" t="s">
        <v>8</v>
      </c>
      <c r="GK320" t="s">
        <v>45</v>
      </c>
      <c r="GL320" t="s">
        <v>3</v>
      </c>
      <c r="GM320" t="s">
        <v>2296</v>
      </c>
      <c r="GN320" t="s">
        <v>220</v>
      </c>
      <c r="GO320" t="s">
        <v>172</v>
      </c>
      <c r="GP320" t="s">
        <v>28</v>
      </c>
      <c r="GQ320" t="s">
        <v>137</v>
      </c>
      <c r="GR320" t="s">
        <v>360</v>
      </c>
      <c r="GS320" t="s">
        <v>52</v>
      </c>
      <c r="GT320" t="s">
        <v>975</v>
      </c>
      <c r="GU320" t="s">
        <v>9</v>
      </c>
      <c r="GV320" t="s">
        <v>3</v>
      </c>
      <c r="GW320" t="s">
        <v>28</v>
      </c>
      <c r="GX320" t="s">
        <v>975</v>
      </c>
      <c r="GY320" t="s">
        <v>9</v>
      </c>
      <c r="GZ320" t="s">
        <v>28</v>
      </c>
      <c r="HA320" t="s">
        <v>2296</v>
      </c>
      <c r="HB320" t="s">
        <v>220</v>
      </c>
      <c r="HC320" t="s">
        <v>172</v>
      </c>
      <c r="HD320" t="s">
        <v>45</v>
      </c>
      <c r="HE320" t="s">
        <v>135</v>
      </c>
      <c r="HF320" t="s">
        <v>45</v>
      </c>
      <c r="HG320" t="s">
        <v>46</v>
      </c>
      <c r="HH320" t="s">
        <v>137</v>
      </c>
      <c r="HI320" t="s">
        <v>2296</v>
      </c>
      <c r="HJ320" t="s">
        <v>25</v>
      </c>
      <c r="HK320" t="s">
        <v>2860</v>
      </c>
      <c r="HL320" t="s">
        <v>104</v>
      </c>
      <c r="HM320" t="s">
        <v>2296</v>
      </c>
      <c r="HN320" t="s">
        <v>443</v>
      </c>
      <c r="HO320" t="s">
        <v>28</v>
      </c>
      <c r="HP320" t="s">
        <v>2296</v>
      </c>
      <c r="HQ320" t="s">
        <v>443</v>
      </c>
      <c r="HR320" t="s">
        <v>129</v>
      </c>
      <c r="HS320" t="s">
        <v>92</v>
      </c>
      <c r="HT320" t="s">
        <v>28</v>
      </c>
      <c r="HU320" t="s">
        <v>137</v>
      </c>
      <c r="HV320" t="s">
        <v>2296</v>
      </c>
      <c r="HW320" t="s">
        <v>473</v>
      </c>
      <c r="HX320" t="s">
        <v>28</v>
      </c>
      <c r="HY320" t="s">
        <v>2296</v>
      </c>
      <c r="HZ320" t="s">
        <v>220</v>
      </c>
      <c r="IA320" t="s">
        <v>172</v>
      </c>
      <c r="IB320" t="s">
        <v>378</v>
      </c>
      <c r="IC320" t="s">
        <v>378</v>
      </c>
      <c r="ID320" t="s">
        <v>298</v>
      </c>
      <c r="IE320" t="s">
        <v>7</v>
      </c>
      <c r="IF320" t="s">
        <v>3</v>
      </c>
      <c r="IG320" t="s">
        <v>28</v>
      </c>
      <c r="IH320" t="s">
        <v>137</v>
      </c>
      <c r="II320" t="s">
        <v>378</v>
      </c>
      <c r="IJ320" t="s">
        <v>117</v>
      </c>
      <c r="IK320" t="s">
        <v>7</v>
      </c>
      <c r="IL320" t="s">
        <v>118</v>
      </c>
      <c r="IM320" t="s">
        <v>118</v>
      </c>
      <c r="IN320" t="s">
        <v>46</v>
      </c>
      <c r="IO320" t="s">
        <v>28</v>
      </c>
      <c r="IP320" t="s">
        <v>2296</v>
      </c>
      <c r="IQ320" t="s">
        <v>443</v>
      </c>
      <c r="IR320" t="s">
        <v>143</v>
      </c>
      <c r="IS320" t="s">
        <v>369</v>
      </c>
      <c r="IT320" t="s">
        <v>2808</v>
      </c>
      <c r="IU320" t="s">
        <v>574</v>
      </c>
      <c r="IV320" t="s">
        <v>371</v>
      </c>
      <c r="IW320" t="s">
        <v>165</v>
      </c>
      <c r="IX320" t="s">
        <v>371</v>
      </c>
      <c r="IY320" t="s">
        <v>143</v>
      </c>
      <c r="IZ320" t="s">
        <v>369</v>
      </c>
      <c r="JA320" t="s">
        <v>2808</v>
      </c>
      <c r="JB320" t="s">
        <v>28</v>
      </c>
      <c r="JC320" t="s">
        <v>385</v>
      </c>
      <c r="JD320" t="s">
        <v>244</v>
      </c>
      <c r="JE320" t="s">
        <v>385</v>
      </c>
      <c r="JF320" t="s">
        <v>28</v>
      </c>
      <c r="JG320" t="s">
        <v>3266</v>
      </c>
      <c r="JH320" t="s">
        <v>1694</v>
      </c>
      <c r="JI320" t="s">
        <v>298</v>
      </c>
      <c r="JJ320" t="s">
        <v>5</v>
      </c>
      <c r="JK320" t="s">
        <v>341</v>
      </c>
      <c r="JL320" t="s">
        <v>7</v>
      </c>
      <c r="JM320" t="s">
        <v>326</v>
      </c>
      <c r="JN320" t="s">
        <v>341</v>
      </c>
      <c r="JO320" t="s">
        <v>326</v>
      </c>
      <c r="JP320" t="s">
        <v>46</v>
      </c>
      <c r="JQ320" t="s">
        <v>28</v>
      </c>
      <c r="JR320" t="s">
        <v>341</v>
      </c>
      <c r="JS320" t="s">
        <v>326</v>
      </c>
      <c r="JT320" t="s">
        <v>46</v>
      </c>
      <c r="JU320" t="s">
        <v>326</v>
      </c>
      <c r="JV320" t="s">
        <v>341</v>
      </c>
      <c r="JW320" t="s">
        <v>7</v>
      </c>
      <c r="JX320" t="s">
        <v>28</v>
      </c>
      <c r="JY320" t="s">
        <v>378</v>
      </c>
      <c r="JZ320" t="s">
        <v>117</v>
      </c>
      <c r="KA320" t="s">
        <v>7</v>
      </c>
      <c r="KB320" t="s">
        <v>129</v>
      </c>
      <c r="KC320" t="s">
        <v>28</v>
      </c>
      <c r="KD320" t="s">
        <v>2296</v>
      </c>
      <c r="KE320" t="s">
        <v>443</v>
      </c>
      <c r="KF320" t="s">
        <v>184</v>
      </c>
      <c r="KG320" t="s">
        <v>28</v>
      </c>
      <c r="KH320" t="s">
        <v>2296</v>
      </c>
      <c r="KI320" t="s">
        <v>473</v>
      </c>
      <c r="KJ320" t="s">
        <v>3267</v>
      </c>
      <c r="KK320" t="s">
        <v>154</v>
      </c>
      <c r="KL320" t="s">
        <v>7</v>
      </c>
      <c r="KM320" t="s">
        <v>137</v>
      </c>
      <c r="KN320" t="s">
        <v>360</v>
      </c>
      <c r="KO320" t="s">
        <v>340</v>
      </c>
      <c r="KP320" t="s">
        <v>355</v>
      </c>
      <c r="KQ320" t="s">
        <v>46</v>
      </c>
      <c r="KR320" t="s">
        <v>3</v>
      </c>
      <c r="KS320" t="s">
        <v>294</v>
      </c>
      <c r="KT320" t="s">
        <v>827</v>
      </c>
      <c r="KU320" t="s">
        <v>2296</v>
      </c>
      <c r="KV320" t="s">
        <v>220</v>
      </c>
      <c r="KW320" t="s">
        <v>9</v>
      </c>
    </row>
    <row r="321" spans="1:505" x14ac:dyDescent="0.3">
      <c r="A321" s="1">
        <v>319</v>
      </c>
      <c r="B321" t="s">
        <v>1</v>
      </c>
      <c r="C321" t="s">
        <v>360</v>
      </c>
      <c r="D321" t="s">
        <v>170</v>
      </c>
      <c r="E321" t="s">
        <v>2911</v>
      </c>
      <c r="F321" t="s">
        <v>298</v>
      </c>
      <c r="G321" t="s">
        <v>335</v>
      </c>
      <c r="H321" t="s">
        <v>170</v>
      </c>
      <c r="I321" t="s">
        <v>7</v>
      </c>
      <c r="J321" t="s">
        <v>49</v>
      </c>
      <c r="K321" t="s">
        <v>9</v>
      </c>
      <c r="L321" t="s">
        <v>10</v>
      </c>
      <c r="M321" t="s">
        <v>11</v>
      </c>
      <c r="N321" t="s">
        <v>137</v>
      </c>
      <c r="O321" t="s">
        <v>291</v>
      </c>
      <c r="P321" t="s">
        <v>307</v>
      </c>
      <c r="Q321" t="s">
        <v>137</v>
      </c>
      <c r="R321" t="s">
        <v>217</v>
      </c>
      <c r="S321" t="s">
        <v>986</v>
      </c>
      <c r="T321" t="s">
        <v>403</v>
      </c>
      <c r="U321" t="s">
        <v>722</v>
      </c>
      <c r="V321" t="s">
        <v>47</v>
      </c>
      <c r="W321" t="s">
        <v>2911</v>
      </c>
      <c r="X321" t="s">
        <v>298</v>
      </c>
      <c r="Y321" t="s">
        <v>335</v>
      </c>
      <c r="Z321" t="s">
        <v>170</v>
      </c>
      <c r="AA321" t="s">
        <v>298</v>
      </c>
      <c r="AB321" t="s">
        <v>238</v>
      </c>
      <c r="AC321" t="s">
        <v>137</v>
      </c>
      <c r="AD321" t="s">
        <v>135</v>
      </c>
      <c r="AE321" t="s">
        <v>307</v>
      </c>
      <c r="AF321" t="s">
        <v>118</v>
      </c>
      <c r="AG321" t="s">
        <v>1479</v>
      </c>
      <c r="AH321" t="s">
        <v>307</v>
      </c>
      <c r="AI321" t="s">
        <v>206</v>
      </c>
      <c r="AJ321" t="s">
        <v>1</v>
      </c>
      <c r="AK321" t="s">
        <v>360</v>
      </c>
      <c r="AL321" t="s">
        <v>170</v>
      </c>
      <c r="AM321" t="s">
        <v>2911</v>
      </c>
      <c r="AN321" t="s">
        <v>298</v>
      </c>
      <c r="AO321" t="s">
        <v>335</v>
      </c>
      <c r="AP321" t="s">
        <v>170</v>
      </c>
      <c r="AQ321" t="s">
        <v>7</v>
      </c>
      <c r="AR321" t="s">
        <v>49</v>
      </c>
      <c r="AS321" t="s">
        <v>9</v>
      </c>
      <c r="AT321" t="s">
        <v>12</v>
      </c>
      <c r="AU321" t="s">
        <v>10</v>
      </c>
      <c r="AV321" t="s">
        <v>11</v>
      </c>
      <c r="AW321" t="s">
        <v>307</v>
      </c>
      <c r="AX321" t="s">
        <v>298</v>
      </c>
      <c r="AY321" t="s">
        <v>150</v>
      </c>
      <c r="AZ321" t="s">
        <v>3</v>
      </c>
      <c r="BA321" t="s">
        <v>135</v>
      </c>
      <c r="BB321" t="s">
        <v>307</v>
      </c>
      <c r="BC321" t="s">
        <v>153</v>
      </c>
      <c r="BD321" t="s">
        <v>2</v>
      </c>
      <c r="BE321" t="s">
        <v>46</v>
      </c>
      <c r="BF321" t="s">
        <v>28</v>
      </c>
      <c r="BG321" t="s">
        <v>2</v>
      </c>
      <c r="BH321" t="s">
        <v>46</v>
      </c>
      <c r="BI321" t="s">
        <v>153</v>
      </c>
      <c r="BJ321" t="s">
        <v>135</v>
      </c>
      <c r="BK321" t="s">
        <v>307</v>
      </c>
      <c r="BL321" t="s">
        <v>386</v>
      </c>
      <c r="BM321" t="s">
        <v>45</v>
      </c>
      <c r="BN321" t="s">
        <v>46</v>
      </c>
      <c r="BO321" t="s">
        <v>3</v>
      </c>
      <c r="BP321" t="s">
        <v>136</v>
      </c>
      <c r="BQ321" t="s">
        <v>2911</v>
      </c>
      <c r="BR321" t="s">
        <v>298</v>
      </c>
      <c r="BS321" t="s">
        <v>335</v>
      </c>
      <c r="BT321" t="s">
        <v>28</v>
      </c>
      <c r="BU321" t="s">
        <v>2911</v>
      </c>
      <c r="BV321" t="s">
        <v>298</v>
      </c>
      <c r="BW321" t="s">
        <v>335</v>
      </c>
      <c r="BX321" t="s">
        <v>135</v>
      </c>
      <c r="BY321" t="s">
        <v>307</v>
      </c>
      <c r="BZ321" t="s">
        <v>112</v>
      </c>
      <c r="CA321" t="s">
        <v>112</v>
      </c>
      <c r="CB321" t="s">
        <v>709</v>
      </c>
      <c r="CC321" t="s">
        <v>28</v>
      </c>
      <c r="CD321" t="s">
        <v>135</v>
      </c>
      <c r="CE321" t="s">
        <v>307</v>
      </c>
      <c r="CF321" t="s">
        <v>206</v>
      </c>
      <c r="CG321" t="s">
        <v>1969</v>
      </c>
      <c r="CH321" t="s">
        <v>723</v>
      </c>
      <c r="CI321" t="s">
        <v>28</v>
      </c>
      <c r="CJ321" t="s">
        <v>2911</v>
      </c>
      <c r="CK321" t="s">
        <v>298</v>
      </c>
      <c r="CL321" t="s">
        <v>335</v>
      </c>
      <c r="CM321" t="s">
        <v>555</v>
      </c>
      <c r="CN321" t="s">
        <v>355</v>
      </c>
      <c r="CO321" t="s">
        <v>83</v>
      </c>
      <c r="CP321" t="s">
        <v>3</v>
      </c>
      <c r="CQ321" t="s">
        <v>136</v>
      </c>
      <c r="CR321" t="s">
        <v>137</v>
      </c>
      <c r="CS321" t="s">
        <v>360</v>
      </c>
      <c r="CT321" t="s">
        <v>3</v>
      </c>
      <c r="CU321" t="s">
        <v>136</v>
      </c>
      <c r="CV321" t="s">
        <v>28</v>
      </c>
      <c r="CW321" t="s">
        <v>137</v>
      </c>
      <c r="CX321" t="s">
        <v>360</v>
      </c>
      <c r="CY321" t="s">
        <v>137</v>
      </c>
      <c r="CZ321" t="s">
        <v>298</v>
      </c>
      <c r="DA321" t="s">
        <v>472</v>
      </c>
      <c r="DB321" t="s">
        <v>232</v>
      </c>
      <c r="DC321" t="s">
        <v>555</v>
      </c>
      <c r="DD321" t="s">
        <v>28</v>
      </c>
      <c r="DE321" t="s">
        <v>2911</v>
      </c>
      <c r="DF321" t="s">
        <v>298</v>
      </c>
      <c r="DG321" t="s">
        <v>335</v>
      </c>
      <c r="DH321" t="s">
        <v>135</v>
      </c>
      <c r="DI321" t="s">
        <v>307</v>
      </c>
      <c r="DJ321" t="s">
        <v>112</v>
      </c>
      <c r="DK321" t="s">
        <v>206</v>
      </c>
      <c r="DL321" t="s">
        <v>137</v>
      </c>
      <c r="DM321" t="s">
        <v>298</v>
      </c>
      <c r="DN321" t="s">
        <v>889</v>
      </c>
      <c r="DO321" t="s">
        <v>232</v>
      </c>
      <c r="DP321" t="s">
        <v>84</v>
      </c>
      <c r="DQ321" t="s">
        <v>1</v>
      </c>
      <c r="DR321" t="s">
        <v>360</v>
      </c>
      <c r="DS321" t="s">
        <v>170</v>
      </c>
      <c r="DT321" t="s">
        <v>2911</v>
      </c>
      <c r="DU321" t="s">
        <v>298</v>
      </c>
      <c r="DV321" t="s">
        <v>335</v>
      </c>
      <c r="DW321" t="s">
        <v>170</v>
      </c>
      <c r="DX321" t="s">
        <v>7</v>
      </c>
      <c r="DY321" t="s">
        <v>49</v>
      </c>
      <c r="DZ321" t="s">
        <v>9</v>
      </c>
      <c r="EA321" t="s">
        <v>3</v>
      </c>
      <c r="EB321" t="s">
        <v>51</v>
      </c>
      <c r="EC321" t="s">
        <v>10</v>
      </c>
      <c r="ED321" t="s">
        <v>11</v>
      </c>
      <c r="EE321" t="s">
        <v>137</v>
      </c>
      <c r="EF321" t="s">
        <v>723</v>
      </c>
      <c r="EG321" t="s">
        <v>403</v>
      </c>
      <c r="EH321" t="s">
        <v>217</v>
      </c>
      <c r="EI321" t="s">
        <v>2911</v>
      </c>
      <c r="EJ321" t="s">
        <v>298</v>
      </c>
      <c r="EK321" t="s">
        <v>335</v>
      </c>
      <c r="EL321" t="s">
        <v>1437</v>
      </c>
      <c r="EM321" t="s">
        <v>137</v>
      </c>
      <c r="EN321" t="s">
        <v>298</v>
      </c>
      <c r="EO321" t="s">
        <v>291</v>
      </c>
      <c r="EP321" t="s">
        <v>7</v>
      </c>
      <c r="EQ321" t="s">
        <v>1712</v>
      </c>
      <c r="ER321" t="s">
        <v>298</v>
      </c>
      <c r="ES321" t="s">
        <v>49</v>
      </c>
      <c r="ET321" t="s">
        <v>3268</v>
      </c>
      <c r="EU321" t="s">
        <v>3269</v>
      </c>
      <c r="EV321" t="s">
        <v>2515</v>
      </c>
      <c r="EW321" t="s">
        <v>191</v>
      </c>
      <c r="EX321" t="s">
        <v>95</v>
      </c>
      <c r="EY321" t="s">
        <v>2911</v>
      </c>
      <c r="EZ321" t="s">
        <v>298</v>
      </c>
      <c r="FA321" t="s">
        <v>335</v>
      </c>
      <c r="FB321" t="s">
        <v>1038</v>
      </c>
      <c r="FC321" t="s">
        <v>1437</v>
      </c>
      <c r="FD321" t="s">
        <v>18</v>
      </c>
      <c r="FE321" t="s">
        <v>50</v>
      </c>
      <c r="FF321" t="s">
        <v>48</v>
      </c>
      <c r="FG321" t="s">
        <v>2809</v>
      </c>
      <c r="FH321" t="s">
        <v>298</v>
      </c>
      <c r="FI321" t="s">
        <v>150</v>
      </c>
      <c r="FJ321" t="s">
        <v>3</v>
      </c>
      <c r="FK321" t="s">
        <v>135</v>
      </c>
      <c r="FL321" t="s">
        <v>307</v>
      </c>
      <c r="FM321" t="s">
        <v>153</v>
      </c>
      <c r="FN321" t="s">
        <v>2</v>
      </c>
      <c r="FO321" t="s">
        <v>46</v>
      </c>
      <c r="FP321" t="s">
        <v>28</v>
      </c>
      <c r="FQ321" t="s">
        <v>2</v>
      </c>
      <c r="FR321" t="s">
        <v>46</v>
      </c>
      <c r="FS321" t="s">
        <v>153</v>
      </c>
      <c r="FT321" t="s">
        <v>135</v>
      </c>
      <c r="FU321" t="s">
        <v>307</v>
      </c>
      <c r="FV321" t="s">
        <v>386</v>
      </c>
      <c r="FW321" t="s">
        <v>45</v>
      </c>
      <c r="FX321" t="s">
        <v>46</v>
      </c>
      <c r="FY321" t="s">
        <v>3</v>
      </c>
      <c r="FZ321" t="s">
        <v>136</v>
      </c>
      <c r="GA321" t="s">
        <v>2911</v>
      </c>
      <c r="GB321" t="s">
        <v>298</v>
      </c>
      <c r="GC321" t="s">
        <v>335</v>
      </c>
      <c r="GD321" t="s">
        <v>28</v>
      </c>
      <c r="GE321" t="s">
        <v>2911</v>
      </c>
      <c r="GF321" t="s">
        <v>298</v>
      </c>
      <c r="GG321" t="s">
        <v>335</v>
      </c>
      <c r="GH321" t="s">
        <v>135</v>
      </c>
      <c r="GI321" t="s">
        <v>307</v>
      </c>
      <c r="GJ321" t="s">
        <v>112</v>
      </c>
      <c r="GK321" t="s">
        <v>112</v>
      </c>
      <c r="GL321" t="s">
        <v>709</v>
      </c>
      <c r="GM321" t="s">
        <v>28</v>
      </c>
      <c r="GN321" t="s">
        <v>135</v>
      </c>
      <c r="GO321" t="s">
        <v>307</v>
      </c>
      <c r="GP321" t="s">
        <v>206</v>
      </c>
      <c r="GQ321" t="s">
        <v>1969</v>
      </c>
      <c r="GR321" t="s">
        <v>723</v>
      </c>
      <c r="GS321" t="s">
        <v>28</v>
      </c>
      <c r="GT321" t="s">
        <v>2911</v>
      </c>
      <c r="GU321" t="s">
        <v>298</v>
      </c>
      <c r="GV321" t="s">
        <v>335</v>
      </c>
      <c r="GW321" t="s">
        <v>555</v>
      </c>
      <c r="GX321" t="s">
        <v>355</v>
      </c>
      <c r="GY321" t="s">
        <v>83</v>
      </c>
      <c r="GZ321" t="s">
        <v>3</v>
      </c>
      <c r="HA321" t="s">
        <v>136</v>
      </c>
      <c r="HB321" t="s">
        <v>137</v>
      </c>
      <c r="HC321" t="s">
        <v>360</v>
      </c>
      <c r="HD321" t="s">
        <v>3</v>
      </c>
      <c r="HE321" t="s">
        <v>136</v>
      </c>
      <c r="HF321" t="s">
        <v>28</v>
      </c>
      <c r="HG321" t="s">
        <v>137</v>
      </c>
      <c r="HH321" t="s">
        <v>360</v>
      </c>
      <c r="HI321" t="s">
        <v>137</v>
      </c>
      <c r="HJ321" t="s">
        <v>298</v>
      </c>
      <c r="HK321" t="s">
        <v>472</v>
      </c>
      <c r="HL321" t="s">
        <v>232</v>
      </c>
      <c r="HM321" t="s">
        <v>555</v>
      </c>
      <c r="HN321" t="s">
        <v>28</v>
      </c>
      <c r="HO321" t="s">
        <v>2911</v>
      </c>
      <c r="HP321" t="s">
        <v>298</v>
      </c>
      <c r="HQ321" t="s">
        <v>335</v>
      </c>
      <c r="HR321" t="s">
        <v>135</v>
      </c>
      <c r="HS321" t="s">
        <v>307</v>
      </c>
      <c r="HT321" t="s">
        <v>112</v>
      </c>
      <c r="HU321" t="s">
        <v>206</v>
      </c>
      <c r="HV321" t="s">
        <v>137</v>
      </c>
      <c r="HW321" t="s">
        <v>298</v>
      </c>
      <c r="HX321" t="s">
        <v>889</v>
      </c>
      <c r="HY321" t="s">
        <v>232</v>
      </c>
      <c r="HZ321" t="s">
        <v>84</v>
      </c>
      <c r="IA321" t="s">
        <v>1</v>
      </c>
      <c r="IB321" t="s">
        <v>360</v>
      </c>
      <c r="IC321" t="s">
        <v>170</v>
      </c>
      <c r="ID321" t="s">
        <v>2911</v>
      </c>
      <c r="IE321" t="s">
        <v>298</v>
      </c>
      <c r="IF321" t="s">
        <v>335</v>
      </c>
      <c r="IG321" t="s">
        <v>170</v>
      </c>
      <c r="IH321" t="s">
        <v>7</v>
      </c>
      <c r="II321" t="s">
        <v>49</v>
      </c>
      <c r="IJ321" t="s">
        <v>9</v>
      </c>
    </row>
    <row r="322" spans="1:505" x14ac:dyDescent="0.3">
      <c r="A322" s="1">
        <v>320</v>
      </c>
      <c r="B322" t="s">
        <v>1427</v>
      </c>
      <c r="C322" t="s">
        <v>464</v>
      </c>
      <c r="D322" t="s">
        <v>1</v>
      </c>
      <c r="E322" t="s">
        <v>21</v>
      </c>
      <c r="F322" t="s">
        <v>9</v>
      </c>
      <c r="G322" t="s">
        <v>10</v>
      </c>
      <c r="H322" t="s">
        <v>11</v>
      </c>
      <c r="I322" t="s">
        <v>84</v>
      </c>
      <c r="J322" t="s">
        <v>1427</v>
      </c>
      <c r="K322" t="s">
        <v>464</v>
      </c>
      <c r="L322" t="s">
        <v>377</v>
      </c>
      <c r="M322" t="s">
        <v>220</v>
      </c>
      <c r="N322" t="s">
        <v>1843</v>
      </c>
      <c r="O322" t="s">
        <v>2126</v>
      </c>
      <c r="P322" t="s">
        <v>524</v>
      </c>
      <c r="Q322" t="s">
        <v>466</v>
      </c>
      <c r="R322" t="s">
        <v>487</v>
      </c>
      <c r="S322" t="s">
        <v>220</v>
      </c>
      <c r="T322" t="s">
        <v>437</v>
      </c>
      <c r="U322" t="s">
        <v>464</v>
      </c>
      <c r="V322" t="s">
        <v>1549</v>
      </c>
      <c r="W322" t="s">
        <v>775</v>
      </c>
      <c r="X322" t="s">
        <v>444</v>
      </c>
      <c r="Y322" t="s">
        <v>158</v>
      </c>
      <c r="Z322" t="s">
        <v>1549</v>
      </c>
      <c r="AA322" t="s">
        <v>128</v>
      </c>
      <c r="AB322" t="s">
        <v>2333</v>
      </c>
      <c r="AC322" t="s">
        <v>346</v>
      </c>
      <c r="AD322" t="s">
        <v>2333</v>
      </c>
      <c r="AE322" t="s">
        <v>7</v>
      </c>
      <c r="AF322" t="s">
        <v>3</v>
      </c>
      <c r="AG322" t="s">
        <v>43</v>
      </c>
      <c r="AH322" t="s">
        <v>21</v>
      </c>
      <c r="AI322" t="s">
        <v>271</v>
      </c>
      <c r="AJ322" t="s">
        <v>7</v>
      </c>
      <c r="AK322" t="s">
        <v>238</v>
      </c>
      <c r="AL322" t="s">
        <v>8</v>
      </c>
      <c r="AM322" t="s">
        <v>220</v>
      </c>
      <c r="AN322" t="s">
        <v>3270</v>
      </c>
      <c r="AO322" t="s">
        <v>1894</v>
      </c>
      <c r="AP322" t="s">
        <v>430</v>
      </c>
      <c r="AQ322" t="s">
        <v>211</v>
      </c>
      <c r="AR322" t="s">
        <v>662</v>
      </c>
      <c r="AS322" t="s">
        <v>28</v>
      </c>
      <c r="AT322" t="s">
        <v>43</v>
      </c>
      <c r="AU322" t="s">
        <v>21</v>
      </c>
      <c r="AV322" t="s">
        <v>271</v>
      </c>
      <c r="AW322" t="s">
        <v>7</v>
      </c>
      <c r="AX322" t="s">
        <v>112</v>
      </c>
      <c r="AY322" t="s">
        <v>220</v>
      </c>
      <c r="AZ322" t="s">
        <v>437</v>
      </c>
      <c r="BA322" t="s">
        <v>464</v>
      </c>
      <c r="BB322" t="s">
        <v>338</v>
      </c>
      <c r="BC322" t="s">
        <v>371</v>
      </c>
      <c r="BD322" t="s">
        <v>118</v>
      </c>
      <c r="BE322" t="s">
        <v>158</v>
      </c>
      <c r="BF322" t="s">
        <v>220</v>
      </c>
      <c r="BG322" t="s">
        <v>437</v>
      </c>
      <c r="BH322" t="s">
        <v>464</v>
      </c>
      <c r="BI322" t="s">
        <v>87</v>
      </c>
      <c r="BJ322" t="s">
        <v>637</v>
      </c>
      <c r="BK322" t="s">
        <v>50</v>
      </c>
      <c r="BL322" t="s">
        <v>3271</v>
      </c>
      <c r="BM322" t="s">
        <v>2126</v>
      </c>
      <c r="BN322" t="s">
        <v>3271</v>
      </c>
      <c r="BO322" t="s">
        <v>223</v>
      </c>
      <c r="BP322" t="s">
        <v>574</v>
      </c>
      <c r="BQ322" t="s">
        <v>112</v>
      </c>
      <c r="BR322" t="s">
        <v>43</v>
      </c>
      <c r="BS322" t="s">
        <v>21</v>
      </c>
      <c r="BT322" t="s">
        <v>271</v>
      </c>
      <c r="BU322" t="s">
        <v>7</v>
      </c>
      <c r="BV322" t="s">
        <v>8</v>
      </c>
      <c r="BW322" t="s">
        <v>28</v>
      </c>
      <c r="BX322" t="s">
        <v>3271</v>
      </c>
      <c r="BY322" t="s">
        <v>223</v>
      </c>
      <c r="BZ322" t="s">
        <v>3271</v>
      </c>
      <c r="CA322" t="s">
        <v>87</v>
      </c>
      <c r="CB322" t="s">
        <v>637</v>
      </c>
      <c r="CC322" t="s">
        <v>3272</v>
      </c>
      <c r="CD322" t="s">
        <v>346</v>
      </c>
      <c r="CE322" t="s">
        <v>43</v>
      </c>
      <c r="CF322" t="s">
        <v>21</v>
      </c>
      <c r="CG322" t="s">
        <v>637</v>
      </c>
      <c r="CH322" t="s">
        <v>7</v>
      </c>
      <c r="CI322" t="s">
        <v>292</v>
      </c>
      <c r="CJ322" t="s">
        <v>158</v>
      </c>
      <c r="CK322" t="s">
        <v>43</v>
      </c>
      <c r="CL322" t="s">
        <v>21</v>
      </c>
      <c r="CM322" t="s">
        <v>271</v>
      </c>
      <c r="CN322" t="s">
        <v>7</v>
      </c>
      <c r="CO322" t="s">
        <v>1437</v>
      </c>
      <c r="CP322" t="s">
        <v>118</v>
      </c>
      <c r="CQ322" t="s">
        <v>158</v>
      </c>
      <c r="CR322" t="s">
        <v>220</v>
      </c>
      <c r="CS322" t="s">
        <v>3270</v>
      </c>
      <c r="CT322" t="s">
        <v>1894</v>
      </c>
      <c r="CU322" t="s">
        <v>574</v>
      </c>
      <c r="CV322" t="s">
        <v>112</v>
      </c>
      <c r="CW322" t="s">
        <v>43</v>
      </c>
      <c r="CX322" t="s">
        <v>21</v>
      </c>
      <c r="CY322" t="s">
        <v>637</v>
      </c>
      <c r="CZ322" t="s">
        <v>7</v>
      </c>
      <c r="DA322" t="s">
        <v>8</v>
      </c>
      <c r="DB322" t="s">
        <v>640</v>
      </c>
      <c r="DC322" t="s">
        <v>114</v>
      </c>
      <c r="DD322" t="s">
        <v>3</v>
      </c>
      <c r="DE322" t="s">
        <v>1427</v>
      </c>
      <c r="DF322" t="s">
        <v>464</v>
      </c>
      <c r="DG322" t="s">
        <v>1</v>
      </c>
      <c r="DH322" t="s">
        <v>21</v>
      </c>
      <c r="DI322" t="s">
        <v>9</v>
      </c>
      <c r="DJ322" t="s">
        <v>49</v>
      </c>
      <c r="DK322" t="s">
        <v>2232</v>
      </c>
      <c r="DL322" t="s">
        <v>464</v>
      </c>
      <c r="DM322" t="s">
        <v>377</v>
      </c>
      <c r="DN322" t="s">
        <v>220</v>
      </c>
      <c r="DO322" t="s">
        <v>1843</v>
      </c>
      <c r="DP322" t="s">
        <v>2126</v>
      </c>
      <c r="DQ322" t="s">
        <v>524</v>
      </c>
      <c r="DR322" t="s">
        <v>466</v>
      </c>
      <c r="DS322" t="s">
        <v>487</v>
      </c>
      <c r="DT322" t="s">
        <v>220</v>
      </c>
      <c r="DU322" t="s">
        <v>437</v>
      </c>
      <c r="DV322" t="s">
        <v>464</v>
      </c>
      <c r="DW322" t="s">
        <v>1549</v>
      </c>
      <c r="DX322" t="s">
        <v>775</v>
      </c>
      <c r="DY322" t="s">
        <v>444</v>
      </c>
      <c r="DZ322" t="s">
        <v>158</v>
      </c>
      <c r="EA322" t="s">
        <v>1549</v>
      </c>
      <c r="EB322" t="s">
        <v>128</v>
      </c>
      <c r="EC322" t="s">
        <v>2333</v>
      </c>
      <c r="ED322" t="s">
        <v>346</v>
      </c>
      <c r="EE322" t="s">
        <v>2333</v>
      </c>
      <c r="EF322" t="s">
        <v>7</v>
      </c>
      <c r="EG322" t="s">
        <v>3</v>
      </c>
      <c r="EH322" t="s">
        <v>43</v>
      </c>
      <c r="EI322" t="s">
        <v>21</v>
      </c>
      <c r="EJ322" t="s">
        <v>271</v>
      </c>
      <c r="EK322" t="s">
        <v>7</v>
      </c>
      <c r="EL322" t="s">
        <v>238</v>
      </c>
      <c r="EM322" t="s">
        <v>8</v>
      </c>
      <c r="EN322" t="s">
        <v>220</v>
      </c>
      <c r="EO322" t="s">
        <v>3270</v>
      </c>
      <c r="EP322" t="s">
        <v>1894</v>
      </c>
      <c r="EQ322" t="s">
        <v>430</v>
      </c>
      <c r="ER322" t="s">
        <v>211</v>
      </c>
      <c r="ES322" t="s">
        <v>662</v>
      </c>
      <c r="ET322" t="s">
        <v>28</v>
      </c>
      <c r="EU322" t="s">
        <v>43</v>
      </c>
      <c r="EV322" t="s">
        <v>21</v>
      </c>
      <c r="EW322" t="s">
        <v>271</v>
      </c>
      <c r="EX322" t="s">
        <v>7</v>
      </c>
      <c r="EY322" t="s">
        <v>112</v>
      </c>
      <c r="EZ322" t="s">
        <v>220</v>
      </c>
      <c r="FA322" t="s">
        <v>437</v>
      </c>
      <c r="FB322" t="s">
        <v>464</v>
      </c>
      <c r="FC322" t="s">
        <v>338</v>
      </c>
      <c r="FD322" t="s">
        <v>371</v>
      </c>
      <c r="FE322" t="s">
        <v>118</v>
      </c>
      <c r="FF322" t="s">
        <v>158</v>
      </c>
      <c r="FG322" t="s">
        <v>220</v>
      </c>
      <c r="FH322" t="s">
        <v>437</v>
      </c>
      <c r="FI322" t="s">
        <v>464</v>
      </c>
      <c r="FJ322" t="s">
        <v>87</v>
      </c>
      <c r="FK322" t="s">
        <v>637</v>
      </c>
      <c r="FL322" t="s">
        <v>50</v>
      </c>
      <c r="FM322" t="s">
        <v>3271</v>
      </c>
      <c r="FN322" t="s">
        <v>2126</v>
      </c>
      <c r="FO322" t="s">
        <v>3271</v>
      </c>
      <c r="FP322" t="s">
        <v>223</v>
      </c>
      <c r="FQ322" t="s">
        <v>574</v>
      </c>
      <c r="FR322" t="s">
        <v>112</v>
      </c>
      <c r="FS322" t="s">
        <v>43</v>
      </c>
      <c r="FT322" t="s">
        <v>21</v>
      </c>
      <c r="FU322" t="s">
        <v>271</v>
      </c>
      <c r="FV322" t="s">
        <v>7</v>
      </c>
      <c r="FW322" t="s">
        <v>8</v>
      </c>
      <c r="FX322" t="s">
        <v>28</v>
      </c>
      <c r="FY322" t="s">
        <v>3271</v>
      </c>
      <c r="FZ322" t="s">
        <v>223</v>
      </c>
      <c r="GA322" t="s">
        <v>3271</v>
      </c>
      <c r="GB322" t="s">
        <v>87</v>
      </c>
      <c r="GC322" t="s">
        <v>637</v>
      </c>
      <c r="GD322" t="s">
        <v>3272</v>
      </c>
      <c r="GE322" t="s">
        <v>346</v>
      </c>
      <c r="GF322" t="s">
        <v>43</v>
      </c>
      <c r="GG322" t="s">
        <v>21</v>
      </c>
      <c r="GH322" t="s">
        <v>637</v>
      </c>
      <c r="GI322" t="s">
        <v>7</v>
      </c>
      <c r="GJ322" t="s">
        <v>292</v>
      </c>
      <c r="GK322" t="s">
        <v>158</v>
      </c>
      <c r="GL322" t="s">
        <v>43</v>
      </c>
      <c r="GM322" t="s">
        <v>21</v>
      </c>
      <c r="GN322" t="s">
        <v>271</v>
      </c>
      <c r="GO322" t="s">
        <v>7</v>
      </c>
      <c r="GP322" t="s">
        <v>1437</v>
      </c>
      <c r="GQ322" t="s">
        <v>118</v>
      </c>
      <c r="GR322" t="s">
        <v>158</v>
      </c>
      <c r="GS322" t="s">
        <v>220</v>
      </c>
      <c r="GT322" t="s">
        <v>3270</v>
      </c>
      <c r="GU322" t="s">
        <v>1894</v>
      </c>
      <c r="GV322" t="s">
        <v>574</v>
      </c>
      <c r="GW322" t="s">
        <v>112</v>
      </c>
      <c r="GX322" t="s">
        <v>43</v>
      </c>
      <c r="GY322" t="s">
        <v>21</v>
      </c>
      <c r="GZ322" t="s">
        <v>637</v>
      </c>
      <c r="HA322" t="s">
        <v>7</v>
      </c>
      <c r="HB322" t="s">
        <v>8</v>
      </c>
      <c r="HC322" t="s">
        <v>640</v>
      </c>
      <c r="HD322" t="s">
        <v>114</v>
      </c>
      <c r="HE322" t="s">
        <v>3</v>
      </c>
      <c r="HF322" t="s">
        <v>28</v>
      </c>
      <c r="HG322" t="s">
        <v>220</v>
      </c>
      <c r="HH322" t="s">
        <v>3270</v>
      </c>
      <c r="HI322" t="s">
        <v>1894</v>
      </c>
      <c r="HJ322" t="s">
        <v>559</v>
      </c>
      <c r="HK322" t="s">
        <v>466</v>
      </c>
      <c r="HL322" t="s">
        <v>487</v>
      </c>
      <c r="HM322" t="s">
        <v>220</v>
      </c>
      <c r="HN322" t="s">
        <v>437</v>
      </c>
      <c r="HO322" t="s">
        <v>464</v>
      </c>
      <c r="HP322" t="s">
        <v>2226</v>
      </c>
      <c r="HQ322" t="s">
        <v>465</v>
      </c>
      <c r="HR322" t="s">
        <v>984</v>
      </c>
      <c r="HS322" t="s">
        <v>444</v>
      </c>
      <c r="HT322" t="s">
        <v>158</v>
      </c>
      <c r="HU322" t="s">
        <v>2226</v>
      </c>
      <c r="HV322" t="s">
        <v>465</v>
      </c>
      <c r="HW322" t="s">
        <v>984</v>
      </c>
      <c r="HX322" t="s">
        <v>128</v>
      </c>
      <c r="HY322" t="s">
        <v>5</v>
      </c>
      <c r="HZ322" t="s">
        <v>346</v>
      </c>
      <c r="IA322" t="s">
        <v>5</v>
      </c>
      <c r="IB322" t="s">
        <v>7</v>
      </c>
      <c r="IC322" t="s">
        <v>3</v>
      </c>
      <c r="ID322" t="s">
        <v>361</v>
      </c>
      <c r="IE322" t="s">
        <v>21</v>
      </c>
      <c r="IF322" t="s">
        <v>271</v>
      </c>
      <c r="IG322" t="s">
        <v>7</v>
      </c>
      <c r="IH322" t="s">
        <v>238</v>
      </c>
      <c r="II322" t="s">
        <v>640</v>
      </c>
      <c r="IJ322" t="s">
        <v>114</v>
      </c>
      <c r="IK322" t="s">
        <v>574</v>
      </c>
      <c r="IL322" t="s">
        <v>8</v>
      </c>
      <c r="IM322" t="s">
        <v>28</v>
      </c>
      <c r="IN322" t="s">
        <v>640</v>
      </c>
      <c r="IO322" t="s">
        <v>114</v>
      </c>
      <c r="IP322" t="s">
        <v>28</v>
      </c>
      <c r="IQ322" t="s">
        <v>361</v>
      </c>
      <c r="IR322" t="s">
        <v>21</v>
      </c>
      <c r="IS322" t="s">
        <v>271</v>
      </c>
      <c r="IT322" t="s">
        <v>7</v>
      </c>
      <c r="IU322" t="s">
        <v>112</v>
      </c>
      <c r="IV322" t="s">
        <v>220</v>
      </c>
      <c r="IW322" t="s">
        <v>437</v>
      </c>
      <c r="IX322" t="s">
        <v>464</v>
      </c>
      <c r="IY322" t="s">
        <v>338</v>
      </c>
      <c r="IZ322" t="s">
        <v>371</v>
      </c>
      <c r="JA322" t="s">
        <v>118</v>
      </c>
      <c r="JB322" t="s">
        <v>28</v>
      </c>
      <c r="JC322" t="s">
        <v>2226</v>
      </c>
      <c r="JD322" t="s">
        <v>465</v>
      </c>
      <c r="JE322" t="s">
        <v>984</v>
      </c>
      <c r="JF322" t="s">
        <v>87</v>
      </c>
      <c r="JG322" t="s">
        <v>446</v>
      </c>
      <c r="JH322" t="s">
        <v>50</v>
      </c>
      <c r="JI322" t="s">
        <v>2226</v>
      </c>
      <c r="JJ322" t="s">
        <v>1753</v>
      </c>
      <c r="JK322" t="s">
        <v>663</v>
      </c>
      <c r="JL322" t="s">
        <v>2126</v>
      </c>
      <c r="JM322" t="s">
        <v>1753</v>
      </c>
      <c r="JN322" t="s">
        <v>663</v>
      </c>
      <c r="JO322" t="s">
        <v>223</v>
      </c>
      <c r="JP322" t="s">
        <v>574</v>
      </c>
      <c r="JQ322" t="s">
        <v>28</v>
      </c>
      <c r="JR322" t="s">
        <v>361</v>
      </c>
      <c r="JS322" t="s">
        <v>21</v>
      </c>
      <c r="JT322" t="s">
        <v>271</v>
      </c>
      <c r="JU322" t="s">
        <v>7</v>
      </c>
      <c r="JV322" t="s">
        <v>8</v>
      </c>
      <c r="JW322" t="s">
        <v>28</v>
      </c>
      <c r="JX322" t="s">
        <v>1753</v>
      </c>
      <c r="JY322" t="s">
        <v>663</v>
      </c>
      <c r="JZ322" t="s">
        <v>223</v>
      </c>
      <c r="KA322" t="s">
        <v>2226</v>
      </c>
      <c r="KB322" t="s">
        <v>1753</v>
      </c>
      <c r="KC322" t="s">
        <v>663</v>
      </c>
      <c r="KD322" t="s">
        <v>87</v>
      </c>
      <c r="KE322" t="s">
        <v>446</v>
      </c>
      <c r="KF322" t="s">
        <v>3272</v>
      </c>
      <c r="KG322" t="s">
        <v>346</v>
      </c>
      <c r="KH322" t="s">
        <v>361</v>
      </c>
      <c r="KI322" t="s">
        <v>21</v>
      </c>
      <c r="KJ322" t="s">
        <v>446</v>
      </c>
      <c r="KK322" t="s">
        <v>7</v>
      </c>
      <c r="KL322" t="s">
        <v>292</v>
      </c>
      <c r="KM322" t="s">
        <v>158</v>
      </c>
      <c r="KN322" t="s">
        <v>361</v>
      </c>
      <c r="KO322" t="s">
        <v>21</v>
      </c>
      <c r="KP322" t="s">
        <v>271</v>
      </c>
      <c r="KQ322" t="s">
        <v>7</v>
      </c>
      <c r="KR322" t="s">
        <v>1437</v>
      </c>
      <c r="KS322" t="s">
        <v>118</v>
      </c>
      <c r="KT322" t="s">
        <v>158</v>
      </c>
      <c r="KU322" t="s">
        <v>220</v>
      </c>
      <c r="KV322" t="s">
        <v>3270</v>
      </c>
      <c r="KW322" t="s">
        <v>1894</v>
      </c>
      <c r="KX322" t="s">
        <v>574</v>
      </c>
      <c r="KY322" t="s">
        <v>112</v>
      </c>
      <c r="KZ322" t="s">
        <v>361</v>
      </c>
      <c r="LA322" t="s">
        <v>21</v>
      </c>
      <c r="LB322" t="s">
        <v>446</v>
      </c>
      <c r="LC322" t="s">
        <v>7</v>
      </c>
      <c r="LD322" t="s">
        <v>8</v>
      </c>
      <c r="LE322" t="s">
        <v>28</v>
      </c>
      <c r="LF322" t="s">
        <v>640</v>
      </c>
      <c r="LG322" t="s">
        <v>114</v>
      </c>
      <c r="LH322" t="s">
        <v>28</v>
      </c>
      <c r="LI322" t="s">
        <v>220</v>
      </c>
      <c r="LJ322" t="s">
        <v>3270</v>
      </c>
      <c r="LK322" t="s">
        <v>1894</v>
      </c>
      <c r="LL322" t="s">
        <v>292</v>
      </c>
      <c r="LM322" t="s">
        <v>2226</v>
      </c>
      <c r="LN322" t="s">
        <v>465</v>
      </c>
      <c r="LO322" t="s">
        <v>984</v>
      </c>
      <c r="LP322" t="s">
        <v>217</v>
      </c>
      <c r="LQ322" t="s">
        <v>7</v>
      </c>
      <c r="LR322" t="s">
        <v>28</v>
      </c>
      <c r="LS322" t="s">
        <v>361</v>
      </c>
      <c r="LT322" t="s">
        <v>21</v>
      </c>
      <c r="LU322" t="s">
        <v>271</v>
      </c>
      <c r="LV322" t="s">
        <v>7</v>
      </c>
      <c r="LW322" t="s">
        <v>0</v>
      </c>
      <c r="LX322" t="s">
        <v>238</v>
      </c>
      <c r="LY322" t="s">
        <v>361</v>
      </c>
      <c r="LZ322" t="s">
        <v>21</v>
      </c>
      <c r="MA322" t="s">
        <v>246</v>
      </c>
      <c r="MB322" t="s">
        <v>7</v>
      </c>
      <c r="MC322" t="s">
        <v>238</v>
      </c>
      <c r="MD322" t="s">
        <v>28</v>
      </c>
      <c r="ME322" t="s">
        <v>1753</v>
      </c>
      <c r="MF322" t="s">
        <v>663</v>
      </c>
      <c r="MG322" t="s">
        <v>223</v>
      </c>
      <c r="MH322" t="s">
        <v>574</v>
      </c>
      <c r="MI322" t="s">
        <v>8</v>
      </c>
      <c r="MJ322" t="s">
        <v>28</v>
      </c>
      <c r="MK322" t="s">
        <v>1753</v>
      </c>
      <c r="ML322" t="s">
        <v>663</v>
      </c>
      <c r="MM322" t="s">
        <v>223</v>
      </c>
      <c r="MN322" t="s">
        <v>559</v>
      </c>
      <c r="MO322" t="s">
        <v>128</v>
      </c>
      <c r="MP322" t="s">
        <v>217</v>
      </c>
      <c r="MQ322" t="s">
        <v>256</v>
      </c>
      <c r="MR322" t="s">
        <v>92</v>
      </c>
      <c r="MS322" t="s">
        <v>1392</v>
      </c>
      <c r="MT322" t="s">
        <v>55</v>
      </c>
      <c r="MU322" t="s">
        <v>3</v>
      </c>
      <c r="MV322" t="s">
        <v>28</v>
      </c>
      <c r="MW322" t="s">
        <v>361</v>
      </c>
      <c r="MX322" t="s">
        <v>21</v>
      </c>
      <c r="MY322" t="s">
        <v>246</v>
      </c>
      <c r="MZ322" t="s">
        <v>7</v>
      </c>
      <c r="NA322" t="s">
        <v>131</v>
      </c>
      <c r="NB322" t="s">
        <v>1066</v>
      </c>
      <c r="NC322" t="s">
        <v>184</v>
      </c>
      <c r="ND322" t="s">
        <v>340</v>
      </c>
      <c r="NE322" t="s">
        <v>340</v>
      </c>
      <c r="NF322" t="s">
        <v>361</v>
      </c>
      <c r="NG322" t="s">
        <v>21</v>
      </c>
      <c r="NH322" t="s">
        <v>246</v>
      </c>
      <c r="NI322" t="s">
        <v>7</v>
      </c>
      <c r="NJ322" t="s">
        <v>158</v>
      </c>
      <c r="NK322" t="s">
        <v>2226</v>
      </c>
      <c r="NL322" t="s">
        <v>465</v>
      </c>
      <c r="NM322" t="s">
        <v>984</v>
      </c>
      <c r="NN322" t="s">
        <v>1753</v>
      </c>
      <c r="NO322" t="s">
        <v>2226</v>
      </c>
      <c r="NP322" t="s">
        <v>465</v>
      </c>
      <c r="NQ322" t="s">
        <v>984</v>
      </c>
      <c r="NR322" t="s">
        <v>444</v>
      </c>
      <c r="NS322" t="s">
        <v>158</v>
      </c>
      <c r="NT322" t="s">
        <v>2226</v>
      </c>
      <c r="NU322" t="s">
        <v>465</v>
      </c>
      <c r="NV322" t="s">
        <v>3273</v>
      </c>
      <c r="NW322" t="s">
        <v>1753</v>
      </c>
      <c r="NX322" t="s">
        <v>1077</v>
      </c>
      <c r="NY322" t="s">
        <v>346</v>
      </c>
      <c r="NZ322" t="s">
        <v>361</v>
      </c>
      <c r="OA322" t="s">
        <v>21</v>
      </c>
      <c r="OB322" t="s">
        <v>1753</v>
      </c>
      <c r="OC322" t="s">
        <v>7</v>
      </c>
      <c r="OD322" t="s">
        <v>292</v>
      </c>
      <c r="OE322" t="s">
        <v>28</v>
      </c>
      <c r="OF322" t="s">
        <v>640</v>
      </c>
      <c r="OG322" t="s">
        <v>114</v>
      </c>
      <c r="OH322" t="s">
        <v>574</v>
      </c>
      <c r="OI322" t="s">
        <v>8</v>
      </c>
      <c r="OJ322" t="s">
        <v>28</v>
      </c>
      <c r="OK322" t="s">
        <v>220</v>
      </c>
      <c r="OL322" t="s">
        <v>3270</v>
      </c>
      <c r="OM322" t="s">
        <v>1894</v>
      </c>
      <c r="ON322" t="s">
        <v>559</v>
      </c>
      <c r="OO322" t="s">
        <v>1427</v>
      </c>
      <c r="OP322" t="s">
        <v>464</v>
      </c>
      <c r="OQ322" t="s">
        <v>377</v>
      </c>
      <c r="OR322" t="s">
        <v>220</v>
      </c>
      <c r="OS322" t="s">
        <v>1843</v>
      </c>
      <c r="OT322" t="s">
        <v>220</v>
      </c>
      <c r="OU322" t="s">
        <v>437</v>
      </c>
      <c r="OV322" t="s">
        <v>464</v>
      </c>
      <c r="OW322" t="s">
        <v>266</v>
      </c>
      <c r="OX322" t="s">
        <v>266</v>
      </c>
      <c r="OY322" t="s">
        <v>1354</v>
      </c>
      <c r="OZ322" t="s">
        <v>266</v>
      </c>
      <c r="PA322" t="s">
        <v>3274</v>
      </c>
      <c r="PB322" t="s">
        <v>82</v>
      </c>
      <c r="PC322" t="s">
        <v>67</v>
      </c>
      <c r="PD322" t="s">
        <v>451</v>
      </c>
      <c r="PE322" t="s">
        <v>67</v>
      </c>
      <c r="PF322" t="s">
        <v>1481</v>
      </c>
      <c r="PG322" t="s">
        <v>451</v>
      </c>
      <c r="PH322" t="s">
        <v>3</v>
      </c>
      <c r="PI322" t="s">
        <v>2455</v>
      </c>
      <c r="PJ322" t="s">
        <v>21</v>
      </c>
      <c r="PK322" t="s">
        <v>446</v>
      </c>
      <c r="PL322" t="s">
        <v>7</v>
      </c>
      <c r="PM322" t="s">
        <v>238</v>
      </c>
      <c r="PN322" t="s">
        <v>28</v>
      </c>
      <c r="PO322" t="s">
        <v>640</v>
      </c>
      <c r="PP322" t="s">
        <v>114</v>
      </c>
      <c r="PQ322" t="s">
        <v>28</v>
      </c>
      <c r="PR322" t="s">
        <v>2455</v>
      </c>
      <c r="PS322" t="s">
        <v>21</v>
      </c>
      <c r="PT322" t="s">
        <v>446</v>
      </c>
      <c r="PU322" t="s">
        <v>7</v>
      </c>
      <c r="PV322" t="s">
        <v>112</v>
      </c>
      <c r="PW322" t="s">
        <v>220</v>
      </c>
      <c r="PX322" t="s">
        <v>437</v>
      </c>
      <c r="PY322" t="s">
        <v>464</v>
      </c>
      <c r="PZ322" t="s">
        <v>338</v>
      </c>
      <c r="QA322" t="s">
        <v>371</v>
      </c>
      <c r="QB322" t="s">
        <v>118</v>
      </c>
      <c r="QC322" t="s">
        <v>12</v>
      </c>
      <c r="QD322" t="s">
        <v>84</v>
      </c>
      <c r="QE322" t="s">
        <v>1427</v>
      </c>
      <c r="QF322" t="s">
        <v>464</v>
      </c>
      <c r="QG322" t="s">
        <v>1</v>
      </c>
      <c r="QH322" t="s">
        <v>21</v>
      </c>
      <c r="QI322" t="s">
        <v>9</v>
      </c>
    </row>
    <row r="323" spans="1:505" x14ac:dyDescent="0.3">
      <c r="A323" s="1">
        <v>321</v>
      </c>
      <c r="B323" t="s">
        <v>1081</v>
      </c>
      <c r="C323" t="s">
        <v>501</v>
      </c>
      <c r="D323" t="s">
        <v>953</v>
      </c>
      <c r="E323" t="s">
        <v>105</v>
      </c>
      <c r="F323" t="s">
        <v>460</v>
      </c>
      <c r="G323" t="s">
        <v>53</v>
      </c>
      <c r="H323" t="s">
        <v>9</v>
      </c>
      <c r="I323" t="s">
        <v>10</v>
      </c>
      <c r="J323" t="s">
        <v>11</v>
      </c>
      <c r="K323" t="s">
        <v>141</v>
      </c>
      <c r="L323" t="s">
        <v>539</v>
      </c>
      <c r="M323" t="s">
        <v>137</v>
      </c>
      <c r="N323" t="s">
        <v>501</v>
      </c>
      <c r="O323" t="s">
        <v>502</v>
      </c>
      <c r="P323" t="s">
        <v>1202</v>
      </c>
      <c r="Q323" t="s">
        <v>3</v>
      </c>
      <c r="R323" t="s">
        <v>529</v>
      </c>
      <c r="S323" t="s">
        <v>1202</v>
      </c>
      <c r="T323" t="s">
        <v>153</v>
      </c>
      <c r="U323" t="s">
        <v>529</v>
      </c>
      <c r="V323" t="s">
        <v>1202</v>
      </c>
      <c r="W323" t="s">
        <v>603</v>
      </c>
      <c r="X323" t="s">
        <v>28</v>
      </c>
      <c r="Y323" t="s">
        <v>501</v>
      </c>
      <c r="Z323" t="s">
        <v>502</v>
      </c>
      <c r="AA323" t="s">
        <v>1202</v>
      </c>
      <c r="AB323" t="s">
        <v>953</v>
      </c>
      <c r="AC323" t="s">
        <v>105</v>
      </c>
      <c r="AD323" t="s">
        <v>220</v>
      </c>
      <c r="AE323" t="s">
        <v>114</v>
      </c>
      <c r="AF323" t="s">
        <v>8</v>
      </c>
      <c r="AG323" t="s">
        <v>28</v>
      </c>
      <c r="AH323" t="s">
        <v>501</v>
      </c>
      <c r="AI323" t="s">
        <v>502</v>
      </c>
      <c r="AJ323" t="s">
        <v>1202</v>
      </c>
      <c r="AK323" t="s">
        <v>1143</v>
      </c>
      <c r="AL323" t="s">
        <v>501</v>
      </c>
      <c r="AM323" t="s">
        <v>1549</v>
      </c>
      <c r="AN323" t="s">
        <v>2039</v>
      </c>
      <c r="AO323" t="s">
        <v>112</v>
      </c>
      <c r="AP323" t="s">
        <v>634</v>
      </c>
      <c r="AQ323" t="s">
        <v>1</v>
      </c>
      <c r="AR323" t="s">
        <v>673</v>
      </c>
      <c r="AS323" t="s">
        <v>28</v>
      </c>
      <c r="AT323" t="s">
        <v>501</v>
      </c>
      <c r="AU323" t="s">
        <v>502</v>
      </c>
      <c r="AV323" t="s">
        <v>1202</v>
      </c>
      <c r="AW323" t="s">
        <v>501</v>
      </c>
      <c r="AX323" t="s">
        <v>1549</v>
      </c>
      <c r="AY323" t="s">
        <v>2039</v>
      </c>
      <c r="AZ323" t="s">
        <v>423</v>
      </c>
      <c r="BA323" t="s">
        <v>28</v>
      </c>
      <c r="BB323" t="s">
        <v>1</v>
      </c>
      <c r="BC323" t="s">
        <v>673</v>
      </c>
      <c r="BD323" t="s">
        <v>112</v>
      </c>
      <c r="BE323" t="s">
        <v>501</v>
      </c>
      <c r="BF323" t="s">
        <v>502</v>
      </c>
      <c r="BG323" t="s">
        <v>1202</v>
      </c>
      <c r="BH323" t="s">
        <v>423</v>
      </c>
      <c r="BI323" t="s">
        <v>1549</v>
      </c>
      <c r="BJ323" t="s">
        <v>2039</v>
      </c>
      <c r="BK323" t="s">
        <v>434</v>
      </c>
      <c r="BL323" t="s">
        <v>28</v>
      </c>
      <c r="BM323" t="s">
        <v>1</v>
      </c>
      <c r="BN323" t="s">
        <v>673</v>
      </c>
      <c r="BO323" t="s">
        <v>8</v>
      </c>
      <c r="BP323" t="s">
        <v>953</v>
      </c>
      <c r="BQ323" t="s">
        <v>105</v>
      </c>
      <c r="BR323" t="s">
        <v>220</v>
      </c>
      <c r="BS323" t="s">
        <v>114</v>
      </c>
      <c r="BT323" t="s">
        <v>3</v>
      </c>
      <c r="BU323" t="s">
        <v>50</v>
      </c>
      <c r="BV323" t="s">
        <v>166</v>
      </c>
      <c r="BW323" t="s">
        <v>501</v>
      </c>
      <c r="BX323" t="s">
        <v>502</v>
      </c>
      <c r="BY323" t="s">
        <v>1202</v>
      </c>
      <c r="BZ323" t="s">
        <v>3</v>
      </c>
      <c r="CA323" t="s">
        <v>529</v>
      </c>
      <c r="CB323" t="s">
        <v>1202</v>
      </c>
      <c r="CC323" t="s">
        <v>153</v>
      </c>
      <c r="CD323" t="s">
        <v>529</v>
      </c>
      <c r="CE323" t="s">
        <v>1202</v>
      </c>
      <c r="CF323" t="s">
        <v>603</v>
      </c>
      <c r="CG323" t="s">
        <v>28</v>
      </c>
      <c r="CH323" t="s">
        <v>501</v>
      </c>
      <c r="CI323" t="s">
        <v>502</v>
      </c>
      <c r="CJ323" t="s">
        <v>1202</v>
      </c>
      <c r="CK323" t="s">
        <v>953</v>
      </c>
      <c r="CL323" t="s">
        <v>105</v>
      </c>
      <c r="CM323" t="s">
        <v>220</v>
      </c>
      <c r="CN323" t="s">
        <v>114</v>
      </c>
      <c r="CO323" t="s">
        <v>8</v>
      </c>
      <c r="CP323" t="s">
        <v>28</v>
      </c>
      <c r="CQ323" t="s">
        <v>501</v>
      </c>
      <c r="CR323" t="s">
        <v>502</v>
      </c>
      <c r="CS323" t="s">
        <v>1202</v>
      </c>
      <c r="CT323" t="s">
        <v>1143</v>
      </c>
      <c r="CU323" t="s">
        <v>501</v>
      </c>
      <c r="CV323" t="s">
        <v>1549</v>
      </c>
      <c r="CW323" t="s">
        <v>2039</v>
      </c>
      <c r="CX323" t="s">
        <v>112</v>
      </c>
      <c r="CY323" t="s">
        <v>634</v>
      </c>
      <c r="CZ323" t="s">
        <v>1</v>
      </c>
      <c r="DA323" t="s">
        <v>673</v>
      </c>
      <c r="DB323" t="s">
        <v>28</v>
      </c>
      <c r="DC323" t="s">
        <v>501</v>
      </c>
      <c r="DD323" t="s">
        <v>502</v>
      </c>
      <c r="DE323" t="s">
        <v>1202</v>
      </c>
      <c r="DF323" t="s">
        <v>501</v>
      </c>
      <c r="DG323" t="s">
        <v>1549</v>
      </c>
      <c r="DH323" t="s">
        <v>2039</v>
      </c>
      <c r="DI323" t="s">
        <v>423</v>
      </c>
      <c r="DJ323" t="s">
        <v>28</v>
      </c>
      <c r="DK323" t="s">
        <v>1</v>
      </c>
      <c r="DL323" t="s">
        <v>673</v>
      </c>
      <c r="DM323" t="s">
        <v>112</v>
      </c>
      <c r="DN323" t="s">
        <v>501</v>
      </c>
      <c r="DO323" t="s">
        <v>502</v>
      </c>
      <c r="DP323" t="s">
        <v>1202</v>
      </c>
      <c r="DQ323" t="s">
        <v>423</v>
      </c>
      <c r="DR323" t="s">
        <v>1549</v>
      </c>
      <c r="DS323" t="s">
        <v>2039</v>
      </c>
      <c r="DT323" t="s">
        <v>434</v>
      </c>
      <c r="DU323" t="s">
        <v>28</v>
      </c>
      <c r="DV323" t="s">
        <v>1</v>
      </c>
      <c r="DW323" t="s">
        <v>673</v>
      </c>
      <c r="DX323" t="s">
        <v>8</v>
      </c>
      <c r="DY323" t="s">
        <v>953</v>
      </c>
      <c r="DZ323" t="s">
        <v>105</v>
      </c>
      <c r="EA323" t="s">
        <v>220</v>
      </c>
      <c r="EB323" t="s">
        <v>114</v>
      </c>
      <c r="EC323" t="s">
        <v>3</v>
      </c>
      <c r="ED323" t="s">
        <v>28</v>
      </c>
      <c r="EE323" t="s">
        <v>1</v>
      </c>
      <c r="EF323" t="s">
        <v>673</v>
      </c>
      <c r="EG323" t="s">
        <v>28</v>
      </c>
      <c r="EH323" t="s">
        <v>529</v>
      </c>
      <c r="EI323" t="s">
        <v>1202</v>
      </c>
      <c r="EJ323" t="s">
        <v>603</v>
      </c>
      <c r="EK323" t="s">
        <v>529</v>
      </c>
      <c r="EL323" t="s">
        <v>1202</v>
      </c>
      <c r="EM323" t="s">
        <v>112</v>
      </c>
      <c r="EN323" t="s">
        <v>153</v>
      </c>
      <c r="EO323" t="s">
        <v>523</v>
      </c>
      <c r="EP323" t="s">
        <v>361</v>
      </c>
      <c r="EQ323" t="s">
        <v>1202</v>
      </c>
      <c r="ER323" t="s">
        <v>953</v>
      </c>
      <c r="ES323" t="s">
        <v>105</v>
      </c>
      <c r="ET323" t="s">
        <v>220</v>
      </c>
      <c r="EU323" t="s">
        <v>114</v>
      </c>
      <c r="EV323" t="s">
        <v>8</v>
      </c>
      <c r="EW323" t="s">
        <v>1549</v>
      </c>
      <c r="EX323" t="s">
        <v>2039</v>
      </c>
      <c r="EY323" t="s">
        <v>2573</v>
      </c>
      <c r="EZ323" t="s">
        <v>447</v>
      </c>
      <c r="FA323" t="s">
        <v>2573</v>
      </c>
      <c r="FB323" t="s">
        <v>740</v>
      </c>
      <c r="FC323" t="s">
        <v>654</v>
      </c>
      <c r="FD323" t="s">
        <v>18</v>
      </c>
      <c r="FE323" t="s">
        <v>205</v>
      </c>
      <c r="FF323" t="s">
        <v>292</v>
      </c>
      <c r="FG323" t="s">
        <v>28</v>
      </c>
      <c r="FH323" t="s">
        <v>953</v>
      </c>
      <c r="FI323" t="s">
        <v>105</v>
      </c>
      <c r="FJ323" t="s">
        <v>220</v>
      </c>
      <c r="FK323" t="s">
        <v>114</v>
      </c>
      <c r="FL323" t="s">
        <v>8</v>
      </c>
      <c r="FM323" t="s">
        <v>28</v>
      </c>
      <c r="FN323" t="s">
        <v>953</v>
      </c>
      <c r="FO323" t="s">
        <v>105</v>
      </c>
      <c r="FP323" t="s">
        <v>220</v>
      </c>
      <c r="FQ323" t="s">
        <v>114</v>
      </c>
      <c r="FR323" t="s">
        <v>112</v>
      </c>
      <c r="FS323" t="s">
        <v>1549</v>
      </c>
      <c r="FT323" t="s">
        <v>2039</v>
      </c>
      <c r="FU323" t="s">
        <v>629</v>
      </c>
      <c r="FV323" t="s">
        <v>1549</v>
      </c>
      <c r="FW323" t="s">
        <v>1162</v>
      </c>
      <c r="FX323" t="s">
        <v>50</v>
      </c>
      <c r="FY323" t="s">
        <v>629</v>
      </c>
      <c r="FZ323" t="s">
        <v>740</v>
      </c>
      <c r="GA323" t="s">
        <v>654</v>
      </c>
      <c r="GB323" t="s">
        <v>112</v>
      </c>
      <c r="GC323" t="s">
        <v>634</v>
      </c>
      <c r="GD323" t="s">
        <v>28</v>
      </c>
      <c r="GE323" t="s">
        <v>953</v>
      </c>
      <c r="GF323" t="s">
        <v>105</v>
      </c>
      <c r="GG323" t="s">
        <v>220</v>
      </c>
      <c r="GH323" t="s">
        <v>114</v>
      </c>
      <c r="GI323" t="s">
        <v>1549</v>
      </c>
      <c r="GJ323" t="s">
        <v>2039</v>
      </c>
      <c r="GK323" t="s">
        <v>338</v>
      </c>
      <c r="GL323" t="s">
        <v>629</v>
      </c>
      <c r="GM323" t="s">
        <v>740</v>
      </c>
      <c r="GN323" t="s">
        <v>654</v>
      </c>
      <c r="GO323" t="s">
        <v>423</v>
      </c>
      <c r="GP323" t="s">
        <v>28</v>
      </c>
      <c r="GQ323" t="s">
        <v>1</v>
      </c>
      <c r="GR323" t="s">
        <v>673</v>
      </c>
      <c r="GS323" t="s">
        <v>112</v>
      </c>
      <c r="GT323" t="s">
        <v>529</v>
      </c>
      <c r="GU323" t="s">
        <v>1202</v>
      </c>
      <c r="GV323" t="s">
        <v>423</v>
      </c>
      <c r="GW323" t="s">
        <v>1549</v>
      </c>
      <c r="GX323" t="s">
        <v>2039</v>
      </c>
      <c r="GY323" t="s">
        <v>434</v>
      </c>
      <c r="GZ323" t="s">
        <v>248</v>
      </c>
      <c r="HA323" t="s">
        <v>1549</v>
      </c>
      <c r="HB323" t="s">
        <v>2039</v>
      </c>
      <c r="HC323" t="s">
        <v>423</v>
      </c>
      <c r="HD323" t="s">
        <v>629</v>
      </c>
      <c r="HE323" t="s">
        <v>740</v>
      </c>
      <c r="HF323" t="s">
        <v>654</v>
      </c>
      <c r="HG323" t="s">
        <v>434</v>
      </c>
      <c r="HH323" t="s">
        <v>28</v>
      </c>
      <c r="HI323" t="s">
        <v>1</v>
      </c>
      <c r="HJ323" t="s">
        <v>673</v>
      </c>
      <c r="HK323" t="s">
        <v>112</v>
      </c>
      <c r="HL323" t="s">
        <v>523</v>
      </c>
      <c r="HM323" t="s">
        <v>361</v>
      </c>
      <c r="HN323" t="s">
        <v>1202</v>
      </c>
      <c r="HO323" t="s">
        <v>732</v>
      </c>
      <c r="HP323" t="s">
        <v>523</v>
      </c>
      <c r="HQ323" t="s">
        <v>361</v>
      </c>
      <c r="HR323" t="s">
        <v>1540</v>
      </c>
      <c r="HS323" t="s">
        <v>156</v>
      </c>
      <c r="HT323" t="s">
        <v>248</v>
      </c>
      <c r="HU323" t="s">
        <v>28</v>
      </c>
      <c r="HV323" t="s">
        <v>1549</v>
      </c>
      <c r="HW323" t="s">
        <v>2039</v>
      </c>
      <c r="HX323" t="s">
        <v>629</v>
      </c>
      <c r="HY323" t="s">
        <v>740</v>
      </c>
      <c r="HZ323" t="s">
        <v>654</v>
      </c>
      <c r="IA323" t="s">
        <v>523</v>
      </c>
      <c r="IB323" t="s">
        <v>361</v>
      </c>
      <c r="IC323" t="s">
        <v>1540</v>
      </c>
      <c r="ID323" t="s">
        <v>156</v>
      </c>
      <c r="IE323" t="s">
        <v>28</v>
      </c>
      <c r="IF323" t="s">
        <v>1</v>
      </c>
      <c r="IG323" t="s">
        <v>673</v>
      </c>
      <c r="IH323" t="s">
        <v>8</v>
      </c>
      <c r="II323" t="s">
        <v>28</v>
      </c>
      <c r="IJ323" t="s">
        <v>1</v>
      </c>
      <c r="IK323" t="s">
        <v>673</v>
      </c>
      <c r="IL323" t="s">
        <v>28</v>
      </c>
      <c r="IM323" t="s">
        <v>529</v>
      </c>
      <c r="IN323" t="s">
        <v>1202</v>
      </c>
      <c r="IO323" t="s">
        <v>603</v>
      </c>
      <c r="IP323" t="s">
        <v>494</v>
      </c>
      <c r="IQ323" t="s">
        <v>45</v>
      </c>
      <c r="IR323" t="s">
        <v>79</v>
      </c>
      <c r="IS323" t="s">
        <v>45</v>
      </c>
      <c r="IT323" t="s">
        <v>23</v>
      </c>
      <c r="IU323" t="s">
        <v>529</v>
      </c>
      <c r="IV323" t="s">
        <v>1202</v>
      </c>
      <c r="IW323" t="s">
        <v>603</v>
      </c>
      <c r="IX323" t="s">
        <v>556</v>
      </c>
      <c r="IY323" t="s">
        <v>523</v>
      </c>
      <c r="IZ323" t="s">
        <v>361</v>
      </c>
      <c r="JA323" t="s">
        <v>1202</v>
      </c>
      <c r="JB323" t="s">
        <v>153</v>
      </c>
      <c r="JC323" t="s">
        <v>361</v>
      </c>
      <c r="JD323" t="s">
        <v>153</v>
      </c>
      <c r="JE323" t="s">
        <v>2</v>
      </c>
      <c r="JF323" t="s">
        <v>28</v>
      </c>
      <c r="JG323" t="s">
        <v>953</v>
      </c>
      <c r="JH323" t="s">
        <v>105</v>
      </c>
      <c r="JI323" t="s">
        <v>220</v>
      </c>
      <c r="JJ323" t="s">
        <v>114</v>
      </c>
      <c r="JK323" t="s">
        <v>112</v>
      </c>
      <c r="JL323" t="s">
        <v>1549</v>
      </c>
      <c r="JM323" t="s">
        <v>2039</v>
      </c>
      <c r="JN323" t="s">
        <v>629</v>
      </c>
      <c r="JO323" t="s">
        <v>1549</v>
      </c>
      <c r="JP323" t="s">
        <v>1162</v>
      </c>
      <c r="JQ323" t="s">
        <v>50</v>
      </c>
      <c r="JR323" t="s">
        <v>629</v>
      </c>
      <c r="JS323" t="s">
        <v>740</v>
      </c>
      <c r="JT323" t="s">
        <v>654</v>
      </c>
      <c r="JU323" t="s">
        <v>523</v>
      </c>
      <c r="JV323" t="s">
        <v>361</v>
      </c>
      <c r="JW323" t="s">
        <v>1540</v>
      </c>
      <c r="JX323" t="s">
        <v>156</v>
      </c>
      <c r="JY323" t="s">
        <v>634</v>
      </c>
      <c r="JZ323" t="s">
        <v>634</v>
      </c>
      <c r="KA323" t="s">
        <v>244</v>
      </c>
      <c r="KB323" t="s">
        <v>28</v>
      </c>
      <c r="KC323" t="s">
        <v>529</v>
      </c>
      <c r="KD323" t="s">
        <v>1202</v>
      </c>
      <c r="KE323" t="s">
        <v>603</v>
      </c>
      <c r="KF323" t="s">
        <v>556</v>
      </c>
      <c r="KG323" t="s">
        <v>361</v>
      </c>
      <c r="KH323" t="s">
        <v>153</v>
      </c>
      <c r="KI323" t="s">
        <v>2</v>
      </c>
      <c r="KJ323" t="s">
        <v>634</v>
      </c>
      <c r="KK323" t="s">
        <v>244</v>
      </c>
      <c r="KL323" t="s">
        <v>355</v>
      </c>
      <c r="KM323" t="s">
        <v>28</v>
      </c>
      <c r="KN323" t="s">
        <v>529</v>
      </c>
      <c r="KO323" t="s">
        <v>1202</v>
      </c>
      <c r="KP323" t="s">
        <v>603</v>
      </c>
      <c r="KQ323" t="s">
        <v>112</v>
      </c>
      <c r="KR323" t="s">
        <v>529</v>
      </c>
      <c r="KS323" t="s">
        <v>1202</v>
      </c>
      <c r="KT323" t="s">
        <v>361</v>
      </c>
      <c r="KU323" t="s">
        <v>153</v>
      </c>
      <c r="KV323" t="s">
        <v>2</v>
      </c>
      <c r="KW323" t="s">
        <v>112</v>
      </c>
      <c r="KX323" t="s">
        <v>523</v>
      </c>
      <c r="KY323" t="s">
        <v>361</v>
      </c>
      <c r="KZ323" t="s">
        <v>1202</v>
      </c>
      <c r="LA323" t="s">
        <v>953</v>
      </c>
      <c r="LB323" t="s">
        <v>105</v>
      </c>
      <c r="LC323" t="s">
        <v>220</v>
      </c>
      <c r="LD323" t="s">
        <v>114</v>
      </c>
      <c r="LE323" t="s">
        <v>8</v>
      </c>
      <c r="LF323" t="s">
        <v>28</v>
      </c>
      <c r="LG323" t="s">
        <v>953</v>
      </c>
      <c r="LH323" t="s">
        <v>105</v>
      </c>
      <c r="LI323" t="s">
        <v>220</v>
      </c>
      <c r="LJ323" t="s">
        <v>114</v>
      </c>
      <c r="LK323" t="s">
        <v>1549</v>
      </c>
      <c r="LL323" t="s">
        <v>2039</v>
      </c>
      <c r="LM323" t="s">
        <v>629</v>
      </c>
      <c r="LN323" t="s">
        <v>740</v>
      </c>
      <c r="LO323" t="s">
        <v>654</v>
      </c>
      <c r="LP323" t="s">
        <v>523</v>
      </c>
      <c r="LQ323" t="s">
        <v>361</v>
      </c>
      <c r="LR323" t="s">
        <v>1540</v>
      </c>
      <c r="LS323" t="s">
        <v>156</v>
      </c>
      <c r="LT323" t="s">
        <v>112</v>
      </c>
      <c r="LU323" t="s">
        <v>28</v>
      </c>
      <c r="LV323" t="s">
        <v>634</v>
      </c>
      <c r="LW323" t="s">
        <v>244</v>
      </c>
      <c r="LX323" t="s">
        <v>634</v>
      </c>
      <c r="LY323" t="s">
        <v>105</v>
      </c>
      <c r="LZ323" t="s">
        <v>220</v>
      </c>
      <c r="MA323" t="s">
        <v>329</v>
      </c>
      <c r="MB323" t="s">
        <v>330</v>
      </c>
      <c r="MC323" t="s">
        <v>3</v>
      </c>
      <c r="MD323" t="s">
        <v>28</v>
      </c>
      <c r="ME323" t="s">
        <v>953</v>
      </c>
      <c r="MF323" t="s">
        <v>105</v>
      </c>
      <c r="MG323" t="s">
        <v>220</v>
      </c>
      <c r="MH323" t="s">
        <v>114</v>
      </c>
      <c r="MI323" t="s">
        <v>28</v>
      </c>
      <c r="MJ323" t="s">
        <v>1</v>
      </c>
      <c r="MK323" t="s">
        <v>673</v>
      </c>
      <c r="ML323" t="s">
        <v>529</v>
      </c>
      <c r="MM323" t="s">
        <v>1202</v>
      </c>
      <c r="MN323" t="s">
        <v>523</v>
      </c>
      <c r="MO323" t="s">
        <v>361</v>
      </c>
      <c r="MP323" t="s">
        <v>1202</v>
      </c>
      <c r="MQ323" t="s">
        <v>2573</v>
      </c>
      <c r="MR323" t="s">
        <v>740</v>
      </c>
      <c r="MS323" t="s">
        <v>654</v>
      </c>
      <c r="MT323" t="s">
        <v>112</v>
      </c>
      <c r="MU323" t="s">
        <v>114</v>
      </c>
      <c r="MV323" t="s">
        <v>556</v>
      </c>
      <c r="MW323" t="s">
        <v>529</v>
      </c>
      <c r="MX323" t="s">
        <v>1202</v>
      </c>
      <c r="MY323" t="s">
        <v>1549</v>
      </c>
      <c r="MZ323" t="s">
        <v>2039</v>
      </c>
      <c r="NA323" t="s">
        <v>740</v>
      </c>
      <c r="NB323" t="s">
        <v>654</v>
      </c>
      <c r="NC323" t="s">
        <v>1510</v>
      </c>
      <c r="ND323" t="s">
        <v>361</v>
      </c>
      <c r="NE323" t="s">
        <v>1202</v>
      </c>
      <c r="NF323" t="s">
        <v>423</v>
      </c>
      <c r="NG323" t="s">
        <v>118</v>
      </c>
      <c r="NH323" t="s">
        <v>529</v>
      </c>
      <c r="NI323" t="s">
        <v>1202</v>
      </c>
      <c r="NJ323" t="s">
        <v>423</v>
      </c>
      <c r="NK323" t="s">
        <v>118</v>
      </c>
      <c r="NL323" t="s">
        <v>244</v>
      </c>
      <c r="NM323" t="s">
        <v>1</v>
      </c>
      <c r="NN323" t="s">
        <v>673</v>
      </c>
      <c r="NO323" t="s">
        <v>112</v>
      </c>
      <c r="NP323" t="s">
        <v>529</v>
      </c>
      <c r="NQ323" t="s">
        <v>1202</v>
      </c>
      <c r="NR323" t="s">
        <v>423</v>
      </c>
      <c r="NS323" t="s">
        <v>1549</v>
      </c>
      <c r="NT323" t="s">
        <v>2039</v>
      </c>
      <c r="NU323" t="s">
        <v>28</v>
      </c>
      <c r="NV323" t="s">
        <v>529</v>
      </c>
      <c r="NW323" t="s">
        <v>1202</v>
      </c>
      <c r="NX323" t="s">
        <v>423</v>
      </c>
      <c r="NY323" t="s">
        <v>118</v>
      </c>
      <c r="NZ323" t="s">
        <v>244</v>
      </c>
      <c r="OA323" t="s">
        <v>434</v>
      </c>
      <c r="OB323" t="s">
        <v>1549</v>
      </c>
      <c r="OC323" t="s">
        <v>2039</v>
      </c>
      <c r="OD323" t="s">
        <v>434</v>
      </c>
      <c r="OE323" t="s">
        <v>244</v>
      </c>
      <c r="OF323" t="s">
        <v>434</v>
      </c>
      <c r="OG323" t="s">
        <v>1549</v>
      </c>
      <c r="OH323" t="s">
        <v>2039</v>
      </c>
      <c r="OI323" t="s">
        <v>423</v>
      </c>
      <c r="OJ323" t="s">
        <v>629</v>
      </c>
      <c r="OK323" t="s">
        <v>740</v>
      </c>
      <c r="OL323" t="s">
        <v>654</v>
      </c>
      <c r="OM323" t="s">
        <v>28</v>
      </c>
      <c r="ON323" t="s">
        <v>529</v>
      </c>
      <c r="OO323" t="s">
        <v>1202</v>
      </c>
      <c r="OP323" t="s">
        <v>423</v>
      </c>
      <c r="OQ323" t="s">
        <v>118</v>
      </c>
      <c r="OR323" t="s">
        <v>244</v>
      </c>
      <c r="OS323" t="s">
        <v>434</v>
      </c>
      <c r="OT323" t="s">
        <v>629</v>
      </c>
      <c r="OU323" t="s">
        <v>740</v>
      </c>
      <c r="OV323" t="s">
        <v>654</v>
      </c>
      <c r="OW323" t="s">
        <v>434</v>
      </c>
      <c r="OX323" t="s">
        <v>244</v>
      </c>
      <c r="OY323" t="s">
        <v>1549</v>
      </c>
      <c r="OZ323" t="s">
        <v>2039</v>
      </c>
      <c r="PA323" t="s">
        <v>1510</v>
      </c>
      <c r="PB323" t="s">
        <v>361</v>
      </c>
      <c r="PC323" t="s">
        <v>1202</v>
      </c>
      <c r="PD323" t="s">
        <v>434</v>
      </c>
      <c r="PE323" t="s">
        <v>1510</v>
      </c>
      <c r="PF323" t="s">
        <v>361</v>
      </c>
      <c r="PG323" t="s">
        <v>1202</v>
      </c>
      <c r="PH323" t="s">
        <v>523</v>
      </c>
      <c r="PI323" t="s">
        <v>361</v>
      </c>
      <c r="PJ323" t="s">
        <v>1202</v>
      </c>
      <c r="PK323" t="s">
        <v>643</v>
      </c>
      <c r="PL323" t="s">
        <v>156</v>
      </c>
      <c r="PM323" t="s">
        <v>523</v>
      </c>
      <c r="PN323" t="s">
        <v>361</v>
      </c>
      <c r="PO323" t="s">
        <v>1540</v>
      </c>
      <c r="PP323" t="s">
        <v>156</v>
      </c>
      <c r="PQ323" t="s">
        <v>248</v>
      </c>
      <c r="PR323" t="s">
        <v>523</v>
      </c>
      <c r="PS323" t="s">
        <v>361</v>
      </c>
      <c r="PT323" t="s">
        <v>1540</v>
      </c>
      <c r="PU323" t="s">
        <v>156</v>
      </c>
      <c r="PV323" t="s">
        <v>251</v>
      </c>
      <c r="PW323" t="s">
        <v>252</v>
      </c>
      <c r="PX323" t="s">
        <v>28</v>
      </c>
      <c r="PY323" t="s">
        <v>1549</v>
      </c>
      <c r="PZ323" t="s">
        <v>2039</v>
      </c>
      <c r="QA323" t="s">
        <v>629</v>
      </c>
      <c r="QB323" t="s">
        <v>740</v>
      </c>
      <c r="QC323" t="s">
        <v>654</v>
      </c>
      <c r="QD323" t="s">
        <v>523</v>
      </c>
      <c r="QE323" t="s">
        <v>361</v>
      </c>
      <c r="QF323" t="s">
        <v>1540</v>
      </c>
      <c r="QG323" t="s">
        <v>156</v>
      </c>
      <c r="QH323" t="s">
        <v>28</v>
      </c>
      <c r="QI323" t="s">
        <v>1</v>
      </c>
      <c r="QJ323" t="s">
        <v>673</v>
      </c>
      <c r="QK323" t="s">
        <v>8</v>
      </c>
      <c r="QL323" t="s">
        <v>629</v>
      </c>
      <c r="QM323" t="s">
        <v>154</v>
      </c>
      <c r="QN323" t="s">
        <v>8</v>
      </c>
      <c r="QO323" t="s">
        <v>244</v>
      </c>
      <c r="QP323" t="s">
        <v>3</v>
      </c>
      <c r="QQ323" t="s">
        <v>1081</v>
      </c>
      <c r="QR323" t="s">
        <v>501</v>
      </c>
      <c r="QS323" t="s">
        <v>953</v>
      </c>
      <c r="QT323" t="s">
        <v>105</v>
      </c>
      <c r="QU323" t="s">
        <v>460</v>
      </c>
      <c r="QV323" t="s">
        <v>53</v>
      </c>
      <c r="QW323" t="s">
        <v>9</v>
      </c>
      <c r="QX323" t="s">
        <v>3275</v>
      </c>
      <c r="QY323" t="s">
        <v>3276</v>
      </c>
      <c r="QZ323" t="s">
        <v>3277</v>
      </c>
      <c r="RA323" t="s">
        <v>3</v>
      </c>
      <c r="RB323" t="s">
        <v>523</v>
      </c>
      <c r="RC323" t="s">
        <v>361</v>
      </c>
      <c r="RD323" t="s">
        <v>927</v>
      </c>
      <c r="RE323" t="s">
        <v>355</v>
      </c>
      <c r="RF323" t="s">
        <v>924</v>
      </c>
      <c r="RG323" t="s">
        <v>3278</v>
      </c>
      <c r="RH323" t="s">
        <v>73</v>
      </c>
      <c r="RI323" t="s">
        <v>3</v>
      </c>
      <c r="RJ323" t="s">
        <v>28</v>
      </c>
      <c r="RK323" t="s">
        <v>105</v>
      </c>
      <c r="RL323" t="s">
        <v>220</v>
      </c>
      <c r="RM323" t="s">
        <v>329</v>
      </c>
      <c r="RN323" t="s">
        <v>330</v>
      </c>
      <c r="RO323" t="s">
        <v>28</v>
      </c>
      <c r="RP323" t="s">
        <v>924</v>
      </c>
      <c r="RQ323" t="s">
        <v>3278</v>
      </c>
      <c r="RR323" t="s">
        <v>73</v>
      </c>
      <c r="RS323" t="s">
        <v>28</v>
      </c>
      <c r="RT323" t="s">
        <v>523</v>
      </c>
      <c r="RU323" t="s">
        <v>361</v>
      </c>
      <c r="RV323" t="s">
        <v>927</v>
      </c>
      <c r="RW323" t="s">
        <v>355</v>
      </c>
      <c r="RX323" t="s">
        <v>523</v>
      </c>
      <c r="RY323" t="s">
        <v>361</v>
      </c>
      <c r="RZ323" t="s">
        <v>1540</v>
      </c>
      <c r="SA323" t="s">
        <v>156</v>
      </c>
      <c r="SB323" t="s">
        <v>308</v>
      </c>
      <c r="SC323" t="s">
        <v>792</v>
      </c>
      <c r="SD323" t="s">
        <v>84</v>
      </c>
      <c r="SE323" t="s">
        <v>1081</v>
      </c>
      <c r="SF323" t="s">
        <v>501</v>
      </c>
      <c r="SG323" t="s">
        <v>953</v>
      </c>
      <c r="SH323" t="s">
        <v>105</v>
      </c>
      <c r="SI323" t="s">
        <v>460</v>
      </c>
      <c r="SJ323" t="s">
        <v>53</v>
      </c>
      <c r="SK323" t="s">
        <v>9</v>
      </c>
    </row>
    <row r="324" spans="1:505" x14ac:dyDescent="0.3">
      <c r="A324" s="1">
        <v>322</v>
      </c>
      <c r="B324" t="s">
        <v>1</v>
      </c>
      <c r="C324" t="s">
        <v>146</v>
      </c>
      <c r="D324" t="s">
        <v>1786</v>
      </c>
      <c r="E324" t="s">
        <v>1102</v>
      </c>
      <c r="F324" t="s">
        <v>1024</v>
      </c>
      <c r="G324" t="s">
        <v>879</v>
      </c>
      <c r="H324" t="s">
        <v>49</v>
      </c>
      <c r="I324" t="s">
        <v>9</v>
      </c>
      <c r="J324" t="s">
        <v>10</v>
      </c>
      <c r="K324" t="s">
        <v>11</v>
      </c>
      <c r="L324" t="s">
        <v>84</v>
      </c>
      <c r="M324" t="s">
        <v>1</v>
      </c>
      <c r="N324" t="s">
        <v>146</v>
      </c>
      <c r="O324" t="s">
        <v>52</v>
      </c>
      <c r="P324" t="s">
        <v>1786</v>
      </c>
      <c r="Q324" t="s">
        <v>1102</v>
      </c>
      <c r="R324" t="s">
        <v>1024</v>
      </c>
      <c r="S324" t="s">
        <v>879</v>
      </c>
      <c r="T324" t="s">
        <v>49</v>
      </c>
      <c r="U324" t="s">
        <v>9</v>
      </c>
      <c r="V324" t="s">
        <v>137</v>
      </c>
      <c r="W324" t="s">
        <v>550</v>
      </c>
      <c r="X324" t="s">
        <v>1786</v>
      </c>
      <c r="Y324" t="s">
        <v>108</v>
      </c>
      <c r="Z324" t="s">
        <v>152</v>
      </c>
      <c r="AA324" t="s">
        <v>2593</v>
      </c>
      <c r="AB324" t="s">
        <v>623</v>
      </c>
      <c r="AC324" t="s">
        <v>615</v>
      </c>
      <c r="AD324" t="s">
        <v>385</v>
      </c>
      <c r="AE324" t="s">
        <v>2</v>
      </c>
      <c r="AF324" t="s">
        <v>244</v>
      </c>
      <c r="AG324" t="s">
        <v>28</v>
      </c>
      <c r="AH324" t="s">
        <v>2</v>
      </c>
      <c r="AI324" t="s">
        <v>244</v>
      </c>
      <c r="AJ324" t="s">
        <v>210</v>
      </c>
      <c r="AK324" t="s">
        <v>385</v>
      </c>
      <c r="AL324" t="s">
        <v>57</v>
      </c>
      <c r="AM324" t="s">
        <v>137</v>
      </c>
      <c r="AN324" t="s">
        <v>1786</v>
      </c>
      <c r="AO324" t="s">
        <v>1286</v>
      </c>
      <c r="AP324" t="s">
        <v>182</v>
      </c>
      <c r="AQ324" t="s">
        <v>153</v>
      </c>
      <c r="AR324" t="s">
        <v>153</v>
      </c>
      <c r="AS324" t="s">
        <v>154</v>
      </c>
      <c r="AT324" t="s">
        <v>1786</v>
      </c>
      <c r="AU324" t="s">
        <v>1286</v>
      </c>
      <c r="AV324" t="s">
        <v>957</v>
      </c>
      <c r="AW324" t="s">
        <v>5</v>
      </c>
      <c r="AX324" t="s">
        <v>1</v>
      </c>
      <c r="AY324" t="s">
        <v>146</v>
      </c>
      <c r="AZ324" t="s">
        <v>210</v>
      </c>
      <c r="BA324" t="s">
        <v>340</v>
      </c>
      <c r="BB324" t="s">
        <v>3279</v>
      </c>
      <c r="BC324" t="s">
        <v>634</v>
      </c>
      <c r="BD324" t="s">
        <v>355</v>
      </c>
      <c r="BE324" t="s">
        <v>83</v>
      </c>
      <c r="BF324" t="s">
        <v>3</v>
      </c>
      <c r="BG324" t="s">
        <v>1</v>
      </c>
      <c r="BH324" t="s">
        <v>146</v>
      </c>
      <c r="BI324" t="s">
        <v>1786</v>
      </c>
      <c r="BJ324" t="s">
        <v>1102</v>
      </c>
      <c r="BK324" t="s">
        <v>1024</v>
      </c>
      <c r="BL324" t="s">
        <v>879</v>
      </c>
      <c r="BM324" t="s">
        <v>49</v>
      </c>
      <c r="BN324" t="s">
        <v>9</v>
      </c>
      <c r="BO324" t="s">
        <v>49</v>
      </c>
      <c r="BP324" t="s">
        <v>677</v>
      </c>
      <c r="BQ324" t="s">
        <v>146</v>
      </c>
      <c r="BR324" t="s">
        <v>170</v>
      </c>
      <c r="BS324" t="s">
        <v>1786</v>
      </c>
      <c r="BT324" t="s">
        <v>1102</v>
      </c>
      <c r="BU324" t="s">
        <v>1024</v>
      </c>
      <c r="BV324" t="s">
        <v>879</v>
      </c>
      <c r="BW324" t="s">
        <v>49</v>
      </c>
      <c r="BX324" t="s">
        <v>1</v>
      </c>
      <c r="BY324" t="s">
        <v>146</v>
      </c>
      <c r="BZ324" t="s">
        <v>1786</v>
      </c>
      <c r="CA324" t="s">
        <v>1102</v>
      </c>
      <c r="CB324" t="s">
        <v>1024</v>
      </c>
      <c r="CC324" t="s">
        <v>879</v>
      </c>
      <c r="CD324" t="s">
        <v>49</v>
      </c>
      <c r="CE324" t="s">
        <v>9</v>
      </c>
      <c r="CF324" t="s">
        <v>137</v>
      </c>
      <c r="CG324" t="s">
        <v>816</v>
      </c>
      <c r="CH324" t="s">
        <v>3280</v>
      </c>
      <c r="CI324" t="s">
        <v>2372</v>
      </c>
      <c r="CJ324" t="s">
        <v>3281</v>
      </c>
      <c r="CK324" t="s">
        <v>3282</v>
      </c>
      <c r="CL324" t="s">
        <v>3283</v>
      </c>
      <c r="CM324" t="s">
        <v>524</v>
      </c>
      <c r="CN324" t="s">
        <v>137</v>
      </c>
      <c r="CO324" t="s">
        <v>550</v>
      </c>
      <c r="CP324" t="s">
        <v>108</v>
      </c>
      <c r="CQ324" t="s">
        <v>152</v>
      </c>
      <c r="CR324" t="s">
        <v>2593</v>
      </c>
      <c r="CS324" t="s">
        <v>623</v>
      </c>
      <c r="CT324" t="s">
        <v>615</v>
      </c>
      <c r="CU324" t="s">
        <v>385</v>
      </c>
      <c r="CV324" t="s">
        <v>2</v>
      </c>
      <c r="CW324" t="s">
        <v>244</v>
      </c>
      <c r="CX324" t="s">
        <v>28</v>
      </c>
      <c r="CY324" t="s">
        <v>1</v>
      </c>
      <c r="CZ324" t="s">
        <v>146</v>
      </c>
      <c r="DA324" t="s">
        <v>329</v>
      </c>
      <c r="DB324" t="s">
        <v>330</v>
      </c>
      <c r="DC324" t="s">
        <v>539</v>
      </c>
      <c r="DD324" t="s">
        <v>52</v>
      </c>
      <c r="DE324" t="s">
        <v>28</v>
      </c>
      <c r="DF324" t="s">
        <v>2</v>
      </c>
      <c r="DG324" t="s">
        <v>244</v>
      </c>
      <c r="DH324" t="s">
        <v>210</v>
      </c>
      <c r="DI324" t="s">
        <v>385</v>
      </c>
      <c r="DJ324" t="s">
        <v>57</v>
      </c>
      <c r="DK324" t="s">
        <v>137</v>
      </c>
      <c r="DL324" t="s">
        <v>1786</v>
      </c>
      <c r="DM324" t="s">
        <v>1286</v>
      </c>
      <c r="DN324" t="s">
        <v>182</v>
      </c>
      <c r="DO324" t="s">
        <v>153</v>
      </c>
      <c r="DP324" t="s">
        <v>153</v>
      </c>
      <c r="DQ324" t="s">
        <v>154</v>
      </c>
      <c r="DR324" t="s">
        <v>1786</v>
      </c>
      <c r="DS324" t="s">
        <v>1286</v>
      </c>
      <c r="DT324" t="s">
        <v>957</v>
      </c>
      <c r="DU324" t="s">
        <v>5</v>
      </c>
      <c r="DV324" t="s">
        <v>1</v>
      </c>
      <c r="DW324" t="s">
        <v>146</v>
      </c>
      <c r="DX324" t="s">
        <v>210</v>
      </c>
      <c r="DY324" t="s">
        <v>340</v>
      </c>
      <c r="DZ324" t="s">
        <v>3279</v>
      </c>
      <c r="EA324" t="s">
        <v>634</v>
      </c>
      <c r="EB324" t="s">
        <v>355</v>
      </c>
      <c r="EC324" t="s">
        <v>83</v>
      </c>
      <c r="ED324" t="s">
        <v>3</v>
      </c>
      <c r="EE324" t="s">
        <v>28</v>
      </c>
      <c r="EF324" t="s">
        <v>83</v>
      </c>
      <c r="EG324" t="s">
        <v>28</v>
      </c>
      <c r="EH324" t="s">
        <v>1786</v>
      </c>
      <c r="EI324" t="s">
        <v>1286</v>
      </c>
      <c r="EJ324" t="s">
        <v>957</v>
      </c>
      <c r="EK324" t="s">
        <v>5</v>
      </c>
      <c r="EL324" t="s">
        <v>255</v>
      </c>
      <c r="EM324" t="s">
        <v>92</v>
      </c>
      <c r="EN324" t="s">
        <v>3284</v>
      </c>
      <c r="EO324" t="s">
        <v>171</v>
      </c>
      <c r="EP324" t="s">
        <v>233</v>
      </c>
      <c r="EQ324" t="s">
        <v>92</v>
      </c>
      <c r="ER324" t="s">
        <v>150</v>
      </c>
      <c r="ES324" t="s">
        <v>151</v>
      </c>
      <c r="ET324" t="s">
        <v>28</v>
      </c>
      <c r="EU324" t="s">
        <v>3284</v>
      </c>
      <c r="EV324" t="s">
        <v>171</v>
      </c>
      <c r="EW324" t="s">
        <v>233</v>
      </c>
      <c r="EX324" t="s">
        <v>94</v>
      </c>
      <c r="EY324" t="s">
        <v>28</v>
      </c>
      <c r="EZ324" t="s">
        <v>1</v>
      </c>
      <c r="FA324" t="s">
        <v>146</v>
      </c>
      <c r="FB324" t="s">
        <v>18</v>
      </c>
      <c r="FC324" t="s">
        <v>255</v>
      </c>
      <c r="FD324" t="s">
        <v>92</v>
      </c>
      <c r="FE324" t="s">
        <v>3285</v>
      </c>
      <c r="FF324" t="s">
        <v>214</v>
      </c>
      <c r="FG324" t="s">
        <v>1133</v>
      </c>
      <c r="FH324" t="s">
        <v>28</v>
      </c>
      <c r="FI324" t="s">
        <v>3285</v>
      </c>
      <c r="FJ324" t="s">
        <v>214</v>
      </c>
      <c r="FK324" t="s">
        <v>1133</v>
      </c>
      <c r="FL324" t="s">
        <v>5</v>
      </c>
      <c r="FM324" t="s">
        <v>1786</v>
      </c>
      <c r="FN324" t="s">
        <v>505</v>
      </c>
      <c r="FO324" t="s">
        <v>1037</v>
      </c>
      <c r="FP324" t="s">
        <v>298</v>
      </c>
      <c r="FQ324" t="s">
        <v>405</v>
      </c>
      <c r="FR324" t="s">
        <v>1036</v>
      </c>
      <c r="FS324" t="s">
        <v>443</v>
      </c>
      <c r="FT324" t="s">
        <v>1</v>
      </c>
      <c r="FU324" t="s">
        <v>146</v>
      </c>
      <c r="FV324" t="s">
        <v>210</v>
      </c>
      <c r="FW324" t="s">
        <v>340</v>
      </c>
      <c r="FX324" t="s">
        <v>634</v>
      </c>
      <c r="FY324" t="s">
        <v>355</v>
      </c>
      <c r="FZ324" t="s">
        <v>28</v>
      </c>
      <c r="GA324" t="s">
        <v>2</v>
      </c>
      <c r="GB324" t="s">
        <v>244</v>
      </c>
      <c r="GC324" t="s">
        <v>210</v>
      </c>
      <c r="GD324" t="s">
        <v>385</v>
      </c>
      <c r="GE324" t="s">
        <v>57</v>
      </c>
      <c r="GF324" t="s">
        <v>1786</v>
      </c>
      <c r="GG324" t="s">
        <v>152</v>
      </c>
      <c r="GH324" t="s">
        <v>153</v>
      </c>
      <c r="GI324" t="s">
        <v>28</v>
      </c>
      <c r="GJ324" t="s">
        <v>1037</v>
      </c>
      <c r="GK324" t="s">
        <v>298</v>
      </c>
      <c r="GL324" t="s">
        <v>405</v>
      </c>
      <c r="GM324" t="s">
        <v>210</v>
      </c>
      <c r="GN324" t="s">
        <v>135</v>
      </c>
      <c r="GO324" t="s">
        <v>245</v>
      </c>
      <c r="GP324" t="s">
        <v>62</v>
      </c>
      <c r="GQ324" t="s">
        <v>135</v>
      </c>
      <c r="GR324" t="s">
        <v>82</v>
      </c>
      <c r="GS324" t="s">
        <v>28</v>
      </c>
      <c r="GT324" t="s">
        <v>3285</v>
      </c>
      <c r="GU324" t="s">
        <v>214</v>
      </c>
      <c r="GV324" t="s">
        <v>497</v>
      </c>
      <c r="GW324" t="s">
        <v>355</v>
      </c>
      <c r="GX324" t="s">
        <v>12</v>
      </c>
      <c r="GY324" t="s">
        <v>84</v>
      </c>
      <c r="GZ324" t="s">
        <v>1</v>
      </c>
      <c r="HA324" t="s">
        <v>146</v>
      </c>
      <c r="HB324" t="s">
        <v>1786</v>
      </c>
      <c r="HC324" t="s">
        <v>1102</v>
      </c>
      <c r="HD324" t="s">
        <v>1024</v>
      </c>
      <c r="HE324" t="s">
        <v>879</v>
      </c>
      <c r="HF324" t="s">
        <v>49</v>
      </c>
      <c r="HG324" t="s">
        <v>9</v>
      </c>
    </row>
    <row r="325" spans="1:505" x14ac:dyDescent="0.3">
      <c r="A325" s="1">
        <v>323</v>
      </c>
      <c r="B325" t="s">
        <v>1195</v>
      </c>
      <c r="C325" t="s">
        <v>3286</v>
      </c>
      <c r="D325" t="s">
        <v>795</v>
      </c>
      <c r="E325" t="s">
        <v>26</v>
      </c>
      <c r="F325" t="s">
        <v>61</v>
      </c>
      <c r="G325" t="s">
        <v>172</v>
      </c>
      <c r="H325" t="s">
        <v>88</v>
      </c>
      <c r="I325" t="s">
        <v>10</v>
      </c>
      <c r="J325" t="s">
        <v>11</v>
      </c>
      <c r="K325" t="s">
        <v>1195</v>
      </c>
      <c r="L325" t="s">
        <v>3286</v>
      </c>
      <c r="M325" t="s">
        <v>795</v>
      </c>
      <c r="N325" t="s">
        <v>26</v>
      </c>
      <c r="O325" t="s">
        <v>9</v>
      </c>
      <c r="P325" t="s">
        <v>795</v>
      </c>
      <c r="Q325" t="s">
        <v>654</v>
      </c>
      <c r="R325" t="s">
        <v>118</v>
      </c>
      <c r="S325" t="s">
        <v>795</v>
      </c>
      <c r="T325" t="s">
        <v>654</v>
      </c>
      <c r="U325" t="s">
        <v>114</v>
      </c>
      <c r="V325" t="s">
        <v>137</v>
      </c>
      <c r="W325" t="s">
        <v>795</v>
      </c>
      <c r="X325" t="s">
        <v>786</v>
      </c>
      <c r="Y325" t="s">
        <v>28</v>
      </c>
      <c r="Z325" t="s">
        <v>795</v>
      </c>
      <c r="AA325" t="s">
        <v>654</v>
      </c>
      <c r="AB325" t="s">
        <v>886</v>
      </c>
      <c r="AC325" t="s">
        <v>795</v>
      </c>
      <c r="AD325" t="s">
        <v>298</v>
      </c>
      <c r="AE325" t="s">
        <v>137</v>
      </c>
      <c r="AF325" t="s">
        <v>172</v>
      </c>
      <c r="AG325" t="s">
        <v>28</v>
      </c>
      <c r="AH325" t="s">
        <v>795</v>
      </c>
      <c r="AI325" t="s">
        <v>298</v>
      </c>
      <c r="AJ325" t="s">
        <v>137</v>
      </c>
      <c r="AK325" t="s">
        <v>172</v>
      </c>
      <c r="AL325" t="s">
        <v>376</v>
      </c>
      <c r="AM325" t="s">
        <v>23</v>
      </c>
      <c r="AN325" t="s">
        <v>28</v>
      </c>
      <c r="AO325" t="s">
        <v>795</v>
      </c>
      <c r="AP325" t="s">
        <v>298</v>
      </c>
      <c r="AQ325" t="s">
        <v>137</v>
      </c>
      <c r="AR325" t="s">
        <v>172</v>
      </c>
      <c r="AS325" t="s">
        <v>795</v>
      </c>
      <c r="AT325" t="s">
        <v>654</v>
      </c>
      <c r="AU325" t="s">
        <v>271</v>
      </c>
      <c r="AV325" t="s">
        <v>116</v>
      </c>
      <c r="AW325" t="s">
        <v>137</v>
      </c>
      <c r="AX325" t="s">
        <v>714</v>
      </c>
      <c r="AY325" t="s">
        <v>135</v>
      </c>
      <c r="AZ325" t="s">
        <v>28</v>
      </c>
      <c r="BA325" t="s">
        <v>137</v>
      </c>
      <c r="BB325" t="s">
        <v>714</v>
      </c>
      <c r="BC325" t="s">
        <v>481</v>
      </c>
      <c r="BD325" t="s">
        <v>339</v>
      </c>
      <c r="BE325" t="s">
        <v>28</v>
      </c>
      <c r="BF325" t="s">
        <v>795</v>
      </c>
      <c r="BG325" t="s">
        <v>654</v>
      </c>
      <c r="BH325" t="s">
        <v>114</v>
      </c>
      <c r="BI325" t="s">
        <v>28</v>
      </c>
      <c r="BJ325" t="s">
        <v>795</v>
      </c>
      <c r="BK325" t="s">
        <v>654</v>
      </c>
      <c r="BL325" t="s">
        <v>8</v>
      </c>
      <c r="BM325" t="s">
        <v>28</v>
      </c>
      <c r="BN325" t="s">
        <v>795</v>
      </c>
      <c r="BO325" t="s">
        <v>654</v>
      </c>
      <c r="BP325" t="s">
        <v>28</v>
      </c>
      <c r="BQ325" t="s">
        <v>795</v>
      </c>
      <c r="BR325" t="s">
        <v>298</v>
      </c>
      <c r="BS325" t="s">
        <v>137</v>
      </c>
      <c r="BT325" t="s">
        <v>172</v>
      </c>
      <c r="BU325" t="s">
        <v>8</v>
      </c>
      <c r="BV325" t="s">
        <v>795</v>
      </c>
      <c r="BW325" t="s">
        <v>26</v>
      </c>
      <c r="BX325" t="s">
        <v>61</v>
      </c>
      <c r="BY325" t="s">
        <v>172</v>
      </c>
      <c r="BZ325" t="s">
        <v>3</v>
      </c>
      <c r="CA325" t="s">
        <v>50</v>
      </c>
      <c r="CB325" t="s">
        <v>1195</v>
      </c>
      <c r="CC325" t="s">
        <v>3286</v>
      </c>
      <c r="CD325" t="s">
        <v>795</v>
      </c>
      <c r="CE325" t="s">
        <v>26</v>
      </c>
      <c r="CF325" t="s">
        <v>49</v>
      </c>
      <c r="CG325" t="s">
        <v>61</v>
      </c>
      <c r="CH325" t="s">
        <v>172</v>
      </c>
      <c r="CI325" t="s">
        <v>795</v>
      </c>
      <c r="CJ325" t="s">
        <v>298</v>
      </c>
      <c r="CK325" t="s">
        <v>137</v>
      </c>
      <c r="CL325" t="s">
        <v>172</v>
      </c>
      <c r="CM325" t="s">
        <v>730</v>
      </c>
      <c r="CN325" t="s">
        <v>795</v>
      </c>
      <c r="CO325" t="s">
        <v>303</v>
      </c>
      <c r="CP325" t="s">
        <v>376</v>
      </c>
      <c r="CQ325" t="s">
        <v>23</v>
      </c>
      <c r="CR325" t="s">
        <v>493</v>
      </c>
      <c r="CS325" t="s">
        <v>757</v>
      </c>
      <c r="CT325" t="s">
        <v>795</v>
      </c>
      <c r="CU325" t="s">
        <v>654</v>
      </c>
      <c r="CV325" t="s">
        <v>318</v>
      </c>
      <c r="CW325" t="s">
        <v>268</v>
      </c>
      <c r="CX325" t="s">
        <v>1606</v>
      </c>
      <c r="CY325" t="s">
        <v>1411</v>
      </c>
      <c r="CZ325" t="s">
        <v>329</v>
      </c>
      <c r="DA325" t="s">
        <v>330</v>
      </c>
      <c r="DB325" t="s">
        <v>23</v>
      </c>
      <c r="DC325" t="s">
        <v>329</v>
      </c>
      <c r="DD325" t="s">
        <v>330</v>
      </c>
      <c r="DE325" t="s">
        <v>3000</v>
      </c>
      <c r="DF325" t="s">
        <v>757</v>
      </c>
      <c r="DG325" t="s">
        <v>3</v>
      </c>
      <c r="DH325" t="s">
        <v>28</v>
      </c>
      <c r="DI325" t="s">
        <v>795</v>
      </c>
      <c r="DJ325" t="s">
        <v>298</v>
      </c>
      <c r="DK325" t="s">
        <v>137</v>
      </c>
      <c r="DL325" t="s">
        <v>172</v>
      </c>
      <c r="DM325" t="s">
        <v>795</v>
      </c>
      <c r="DN325" t="s">
        <v>654</v>
      </c>
      <c r="DO325" t="s">
        <v>271</v>
      </c>
      <c r="DP325" t="s">
        <v>116</v>
      </c>
      <c r="DQ325" t="s">
        <v>137</v>
      </c>
      <c r="DR325" t="s">
        <v>714</v>
      </c>
      <c r="DS325" t="s">
        <v>135</v>
      </c>
      <c r="DT325" t="s">
        <v>28</v>
      </c>
      <c r="DU325" t="s">
        <v>137</v>
      </c>
      <c r="DV325" t="s">
        <v>714</v>
      </c>
      <c r="DW325" t="s">
        <v>481</v>
      </c>
      <c r="DX325" t="s">
        <v>339</v>
      </c>
      <c r="DY325" t="s">
        <v>28</v>
      </c>
      <c r="DZ325" t="s">
        <v>795</v>
      </c>
      <c r="EA325" t="s">
        <v>654</v>
      </c>
      <c r="EB325" t="s">
        <v>114</v>
      </c>
      <c r="EC325" t="s">
        <v>28</v>
      </c>
      <c r="ED325" t="s">
        <v>795</v>
      </c>
      <c r="EE325" t="s">
        <v>654</v>
      </c>
      <c r="EF325" t="s">
        <v>8</v>
      </c>
      <c r="EG325" t="s">
        <v>28</v>
      </c>
      <c r="EH325" t="s">
        <v>795</v>
      </c>
      <c r="EI325" t="s">
        <v>654</v>
      </c>
      <c r="EJ325" t="s">
        <v>28</v>
      </c>
      <c r="EK325" t="s">
        <v>795</v>
      </c>
      <c r="EL325" t="s">
        <v>298</v>
      </c>
      <c r="EM325" t="s">
        <v>137</v>
      </c>
      <c r="EN325" t="s">
        <v>172</v>
      </c>
      <c r="EO325" t="s">
        <v>8</v>
      </c>
      <c r="EP325" t="s">
        <v>795</v>
      </c>
      <c r="EQ325" t="s">
        <v>26</v>
      </c>
      <c r="ER325" t="s">
        <v>61</v>
      </c>
      <c r="ES325" t="s">
        <v>172</v>
      </c>
    </row>
    <row r="326" spans="1:505" x14ac:dyDescent="0.3">
      <c r="A326" s="1">
        <v>324</v>
      </c>
      <c r="B326" t="s">
        <v>3005</v>
      </c>
      <c r="C326" t="s">
        <v>653</v>
      </c>
      <c r="D326" t="s">
        <v>9</v>
      </c>
      <c r="E326" t="s">
        <v>88</v>
      </c>
      <c r="F326" t="s">
        <v>295</v>
      </c>
      <c r="G326" t="s">
        <v>1805</v>
      </c>
      <c r="H326" t="s">
        <v>19</v>
      </c>
      <c r="I326" t="s">
        <v>172</v>
      </c>
      <c r="J326" t="s">
        <v>1805</v>
      </c>
      <c r="K326" t="s">
        <v>524</v>
      </c>
      <c r="L326" t="s">
        <v>2</v>
      </c>
      <c r="M326" t="s">
        <v>970</v>
      </c>
      <c r="N326" t="s">
        <v>45</v>
      </c>
      <c r="O326" t="s">
        <v>22</v>
      </c>
      <c r="P326" t="s">
        <v>1040</v>
      </c>
      <c r="Q326" t="s">
        <v>2</v>
      </c>
      <c r="R326" t="s">
        <v>970</v>
      </c>
      <c r="S326" t="s">
        <v>206</v>
      </c>
      <c r="T326" t="s">
        <v>57</v>
      </c>
      <c r="U326" t="s">
        <v>72</v>
      </c>
      <c r="V326" t="s">
        <v>1805</v>
      </c>
      <c r="W326" t="s">
        <v>350</v>
      </c>
      <c r="X326" t="s">
        <v>455</v>
      </c>
      <c r="Y326" t="s">
        <v>72</v>
      </c>
      <c r="Z326" t="s">
        <v>1805</v>
      </c>
      <c r="AA326" t="s">
        <v>500</v>
      </c>
      <c r="AB326" t="s">
        <v>455</v>
      </c>
      <c r="AC326" t="s">
        <v>72</v>
      </c>
      <c r="AD326" t="s">
        <v>1805</v>
      </c>
      <c r="AE326" t="s">
        <v>2874</v>
      </c>
      <c r="AF326" t="s">
        <v>2386</v>
      </c>
      <c r="AG326" t="s">
        <v>3122</v>
      </c>
      <c r="AH326" t="s">
        <v>455</v>
      </c>
      <c r="AI326" t="s">
        <v>72</v>
      </c>
      <c r="AJ326" t="s">
        <v>120</v>
      </c>
      <c r="AK326" t="s">
        <v>160</v>
      </c>
      <c r="AL326" t="s">
        <v>72</v>
      </c>
      <c r="AM326" t="s">
        <v>1040</v>
      </c>
      <c r="AN326" t="s">
        <v>1066</v>
      </c>
      <c r="AO326" t="s">
        <v>1805</v>
      </c>
      <c r="AP326" t="s">
        <v>105</v>
      </c>
      <c r="AQ326" t="s">
        <v>5</v>
      </c>
      <c r="AR326" t="s">
        <v>210</v>
      </c>
      <c r="AS326" t="s">
        <v>182</v>
      </c>
      <c r="AT326" t="s">
        <v>2156</v>
      </c>
      <c r="AU326" t="s">
        <v>3287</v>
      </c>
      <c r="AV326" t="s">
        <v>3</v>
      </c>
      <c r="AW326" t="s">
        <v>2156</v>
      </c>
      <c r="AX326" t="s">
        <v>3288</v>
      </c>
      <c r="AY326" t="s">
        <v>211</v>
      </c>
      <c r="AZ326" t="s">
        <v>634</v>
      </c>
      <c r="BA326" t="s">
        <v>72</v>
      </c>
      <c r="BB326" t="s">
        <v>2156</v>
      </c>
      <c r="BC326" t="s">
        <v>3288</v>
      </c>
      <c r="BD326" t="s">
        <v>2143</v>
      </c>
      <c r="BE326" t="s">
        <v>2880</v>
      </c>
      <c r="BF326" t="s">
        <v>234</v>
      </c>
      <c r="BG326" t="s">
        <v>160</v>
      </c>
      <c r="BH326" t="s">
        <v>72</v>
      </c>
      <c r="BI326" t="s">
        <v>129</v>
      </c>
      <c r="BJ326" t="s">
        <v>1805</v>
      </c>
      <c r="BK326" t="s">
        <v>350</v>
      </c>
      <c r="BL326" t="s">
        <v>3287</v>
      </c>
      <c r="BM326" t="s">
        <v>3</v>
      </c>
      <c r="BN326" t="s">
        <v>212</v>
      </c>
      <c r="BO326" t="s">
        <v>231</v>
      </c>
      <c r="BP326" t="s">
        <v>819</v>
      </c>
      <c r="BQ326" t="s">
        <v>120</v>
      </c>
      <c r="BR326" t="s">
        <v>160</v>
      </c>
      <c r="BS326" t="s">
        <v>72</v>
      </c>
      <c r="BT326" t="s">
        <v>111</v>
      </c>
      <c r="BU326" t="s">
        <v>160</v>
      </c>
      <c r="BV326" t="s">
        <v>3288</v>
      </c>
      <c r="BW326" t="s">
        <v>634</v>
      </c>
      <c r="BX326" t="s">
        <v>72</v>
      </c>
      <c r="BY326" t="s">
        <v>631</v>
      </c>
      <c r="BZ326" t="s">
        <v>295</v>
      </c>
      <c r="CA326" t="s">
        <v>2156</v>
      </c>
      <c r="CB326" t="s">
        <v>3288</v>
      </c>
      <c r="CC326" t="s">
        <v>634</v>
      </c>
      <c r="CD326" t="s">
        <v>72</v>
      </c>
      <c r="CE326" t="s">
        <v>160</v>
      </c>
      <c r="CF326" t="s">
        <v>3288</v>
      </c>
      <c r="CG326" t="s">
        <v>3</v>
      </c>
      <c r="CH326" t="s">
        <v>3287</v>
      </c>
      <c r="CI326" t="s">
        <v>3289</v>
      </c>
      <c r="CJ326" t="s">
        <v>2156</v>
      </c>
      <c r="CK326" t="s">
        <v>3287</v>
      </c>
      <c r="CL326" t="s">
        <v>182</v>
      </c>
      <c r="CM326" t="s">
        <v>248</v>
      </c>
      <c r="CN326" t="s">
        <v>2192</v>
      </c>
      <c r="CO326" t="s">
        <v>524</v>
      </c>
      <c r="CP326" t="s">
        <v>2</v>
      </c>
      <c r="CQ326" t="s">
        <v>970</v>
      </c>
      <c r="CR326" t="s">
        <v>45</v>
      </c>
      <c r="CS326" t="s">
        <v>22</v>
      </c>
      <c r="CT326" t="s">
        <v>1040</v>
      </c>
      <c r="CU326" t="s">
        <v>28</v>
      </c>
      <c r="CV326" t="s">
        <v>2</v>
      </c>
      <c r="CW326" t="s">
        <v>970</v>
      </c>
      <c r="CX326" t="s">
        <v>206</v>
      </c>
      <c r="CY326" t="s">
        <v>57</v>
      </c>
      <c r="CZ326" t="s">
        <v>72</v>
      </c>
      <c r="DA326" t="s">
        <v>28</v>
      </c>
      <c r="DB326" t="s">
        <v>1805</v>
      </c>
      <c r="DC326" t="s">
        <v>350</v>
      </c>
      <c r="DD326" t="s">
        <v>455</v>
      </c>
      <c r="DE326" t="s">
        <v>72</v>
      </c>
      <c r="DF326" t="s">
        <v>28</v>
      </c>
      <c r="DG326" t="s">
        <v>2</v>
      </c>
      <c r="DH326" t="s">
        <v>970</v>
      </c>
      <c r="DI326" t="s">
        <v>206</v>
      </c>
      <c r="DJ326" t="s">
        <v>57</v>
      </c>
      <c r="DK326" t="s">
        <v>72</v>
      </c>
      <c r="DL326" t="s">
        <v>28</v>
      </c>
      <c r="DM326" t="s">
        <v>1805</v>
      </c>
      <c r="DN326" t="s">
        <v>500</v>
      </c>
      <c r="DO326" t="s">
        <v>455</v>
      </c>
      <c r="DP326" t="s">
        <v>72</v>
      </c>
      <c r="DQ326" t="s">
        <v>28</v>
      </c>
      <c r="DR326" t="s">
        <v>2</v>
      </c>
      <c r="DS326" t="s">
        <v>970</v>
      </c>
      <c r="DT326" t="s">
        <v>206</v>
      </c>
      <c r="DU326" t="s">
        <v>57</v>
      </c>
      <c r="DV326" t="s">
        <v>72</v>
      </c>
      <c r="DW326" t="s">
        <v>28</v>
      </c>
      <c r="DX326" t="s">
        <v>1805</v>
      </c>
      <c r="DY326" t="s">
        <v>2874</v>
      </c>
      <c r="DZ326" t="s">
        <v>2386</v>
      </c>
      <c r="EA326" t="s">
        <v>3122</v>
      </c>
      <c r="EB326" t="s">
        <v>455</v>
      </c>
      <c r="EC326" t="s">
        <v>72</v>
      </c>
      <c r="ED326" t="s">
        <v>120</v>
      </c>
      <c r="EE326" t="s">
        <v>160</v>
      </c>
      <c r="EF326" t="s">
        <v>72</v>
      </c>
      <c r="EG326" t="s">
        <v>28</v>
      </c>
      <c r="EH326" t="s">
        <v>1040</v>
      </c>
      <c r="EI326" t="s">
        <v>1066</v>
      </c>
      <c r="EJ326" t="s">
        <v>28</v>
      </c>
      <c r="EK326" t="s">
        <v>1805</v>
      </c>
      <c r="EL326" t="s">
        <v>105</v>
      </c>
      <c r="EM326" t="s">
        <v>5</v>
      </c>
      <c r="EN326" t="s">
        <v>210</v>
      </c>
      <c r="EO326" t="s">
        <v>182</v>
      </c>
      <c r="EP326" t="s">
        <v>2156</v>
      </c>
      <c r="EQ326" t="s">
        <v>3287</v>
      </c>
      <c r="ER326" t="s">
        <v>3</v>
      </c>
      <c r="ES326" t="s">
        <v>2156</v>
      </c>
      <c r="ET326" t="s">
        <v>3288</v>
      </c>
      <c r="EU326" t="s">
        <v>211</v>
      </c>
      <c r="EV326" t="s">
        <v>634</v>
      </c>
      <c r="EW326" t="s">
        <v>72</v>
      </c>
      <c r="EX326" t="s">
        <v>28</v>
      </c>
      <c r="EY326" t="s">
        <v>2156</v>
      </c>
      <c r="EZ326" t="s">
        <v>3288</v>
      </c>
      <c r="FA326" t="s">
        <v>2143</v>
      </c>
      <c r="FB326" t="s">
        <v>2880</v>
      </c>
      <c r="FC326" t="s">
        <v>234</v>
      </c>
      <c r="FD326" t="s">
        <v>28</v>
      </c>
      <c r="FE326" t="s">
        <v>160</v>
      </c>
      <c r="FF326" t="s">
        <v>72</v>
      </c>
      <c r="FG326" t="s">
        <v>129</v>
      </c>
      <c r="FH326" t="s">
        <v>28</v>
      </c>
      <c r="FI326" t="s">
        <v>1040</v>
      </c>
      <c r="FJ326" t="s">
        <v>1066</v>
      </c>
      <c r="FK326" t="s">
        <v>28</v>
      </c>
      <c r="FL326" t="s">
        <v>1805</v>
      </c>
      <c r="FM326" t="s">
        <v>350</v>
      </c>
      <c r="FN326" t="s">
        <v>3287</v>
      </c>
      <c r="FO326" t="s">
        <v>3</v>
      </c>
      <c r="FP326" t="s">
        <v>212</v>
      </c>
      <c r="FQ326" t="s">
        <v>231</v>
      </c>
      <c r="FR326" t="s">
        <v>28</v>
      </c>
      <c r="FS326" t="s">
        <v>1805</v>
      </c>
      <c r="FT326" t="s">
        <v>500</v>
      </c>
      <c r="FU326" t="s">
        <v>3287</v>
      </c>
      <c r="FV326" t="s">
        <v>3</v>
      </c>
      <c r="FW326" t="s">
        <v>212</v>
      </c>
      <c r="FX326" t="s">
        <v>231</v>
      </c>
      <c r="FY326" t="s">
        <v>28</v>
      </c>
      <c r="FZ326" t="s">
        <v>1805</v>
      </c>
      <c r="GA326" t="s">
        <v>2874</v>
      </c>
      <c r="GB326" t="s">
        <v>2386</v>
      </c>
      <c r="GC326" t="s">
        <v>3122</v>
      </c>
      <c r="GD326" t="s">
        <v>3287</v>
      </c>
      <c r="GE326" t="s">
        <v>3</v>
      </c>
      <c r="GF326" t="s">
        <v>212</v>
      </c>
      <c r="GG326" t="s">
        <v>231</v>
      </c>
      <c r="GH326" t="s">
        <v>120</v>
      </c>
      <c r="GI326" t="s">
        <v>28</v>
      </c>
      <c r="GJ326" t="s">
        <v>160</v>
      </c>
      <c r="GK326" t="s">
        <v>72</v>
      </c>
      <c r="GL326" t="s">
        <v>111</v>
      </c>
      <c r="GM326" t="s">
        <v>160</v>
      </c>
      <c r="GN326" t="s">
        <v>3288</v>
      </c>
      <c r="GO326" t="s">
        <v>634</v>
      </c>
      <c r="GP326" t="s">
        <v>72</v>
      </c>
      <c r="GQ326" t="s">
        <v>631</v>
      </c>
      <c r="GR326" t="s">
        <v>295</v>
      </c>
      <c r="GS326" t="s">
        <v>28</v>
      </c>
      <c r="GT326" t="s">
        <v>2156</v>
      </c>
      <c r="GU326" t="s">
        <v>3288</v>
      </c>
      <c r="GV326" t="s">
        <v>634</v>
      </c>
      <c r="GW326" t="s">
        <v>72</v>
      </c>
      <c r="GX326" t="s">
        <v>28</v>
      </c>
      <c r="GY326" t="s">
        <v>160</v>
      </c>
      <c r="GZ326" t="s">
        <v>3288</v>
      </c>
      <c r="HA326" t="s">
        <v>3</v>
      </c>
      <c r="HB326" t="s">
        <v>3287</v>
      </c>
      <c r="HC326" t="s">
        <v>182</v>
      </c>
      <c r="HD326" t="s">
        <v>28</v>
      </c>
      <c r="HE326" t="s">
        <v>2156</v>
      </c>
      <c r="HF326" t="s">
        <v>3287</v>
      </c>
      <c r="HG326" t="s">
        <v>182</v>
      </c>
      <c r="HH326" t="s">
        <v>248</v>
      </c>
      <c r="HI326" t="s">
        <v>12</v>
      </c>
      <c r="HJ326" t="s">
        <v>295</v>
      </c>
    </row>
    <row r="327" spans="1:505" x14ac:dyDescent="0.3">
      <c r="A327" s="1">
        <v>325</v>
      </c>
      <c r="B327" t="s">
        <v>460</v>
      </c>
      <c r="C327" t="s">
        <v>1132</v>
      </c>
      <c r="D327" t="s">
        <v>332</v>
      </c>
      <c r="E327" t="s">
        <v>341</v>
      </c>
      <c r="F327" t="s">
        <v>145</v>
      </c>
      <c r="G327" t="s">
        <v>172</v>
      </c>
      <c r="H327" t="s">
        <v>0</v>
      </c>
      <c r="I327" t="s">
        <v>903</v>
      </c>
      <c r="J327" t="s">
        <v>15</v>
      </c>
      <c r="K327" t="s">
        <v>220</v>
      </c>
      <c r="L327" t="s">
        <v>88</v>
      </c>
      <c r="M327" t="s">
        <v>460</v>
      </c>
      <c r="N327" t="s">
        <v>1132</v>
      </c>
      <c r="O327" t="s">
        <v>332</v>
      </c>
      <c r="P327" t="s">
        <v>341</v>
      </c>
      <c r="Q327" t="s">
        <v>145</v>
      </c>
      <c r="R327" t="s">
        <v>172</v>
      </c>
      <c r="S327" t="s">
        <v>0</v>
      </c>
      <c r="T327" t="s">
        <v>903</v>
      </c>
      <c r="U327" t="s">
        <v>15</v>
      </c>
      <c r="V327" t="s">
        <v>220</v>
      </c>
      <c r="W327" t="s">
        <v>88</v>
      </c>
      <c r="X327" t="s">
        <v>228</v>
      </c>
      <c r="Y327" t="s">
        <v>460</v>
      </c>
      <c r="Z327" t="s">
        <v>1132</v>
      </c>
      <c r="AA327" t="s">
        <v>22</v>
      </c>
      <c r="AB327" t="s">
        <v>145</v>
      </c>
      <c r="AC327" t="s">
        <v>172</v>
      </c>
      <c r="AD327" t="s">
        <v>0</v>
      </c>
      <c r="AE327" t="s">
        <v>903</v>
      </c>
      <c r="AF327" t="s">
        <v>15</v>
      </c>
      <c r="AG327" t="s">
        <v>220</v>
      </c>
      <c r="AH327" t="s">
        <v>88</v>
      </c>
      <c r="AI327" t="s">
        <v>460</v>
      </c>
      <c r="AJ327" t="s">
        <v>1132</v>
      </c>
      <c r="AK327" t="s">
        <v>22</v>
      </c>
      <c r="AL327" t="s">
        <v>145</v>
      </c>
      <c r="AM327" t="s">
        <v>172</v>
      </c>
      <c r="AN327" t="s">
        <v>137</v>
      </c>
      <c r="AO327" t="s">
        <v>292</v>
      </c>
      <c r="AP327" t="s">
        <v>903</v>
      </c>
      <c r="AQ327" t="s">
        <v>7</v>
      </c>
      <c r="AR327" t="s">
        <v>0</v>
      </c>
      <c r="AS327" t="s">
        <v>903</v>
      </c>
      <c r="AT327" t="s">
        <v>7</v>
      </c>
      <c r="AU327" t="s">
        <v>238</v>
      </c>
      <c r="AV327" t="s">
        <v>157</v>
      </c>
      <c r="AW327" t="s">
        <v>460</v>
      </c>
      <c r="AX327" t="s">
        <v>1132</v>
      </c>
      <c r="AY327" t="s">
        <v>22</v>
      </c>
      <c r="AZ327" t="s">
        <v>145</v>
      </c>
      <c r="BA327" t="s">
        <v>172</v>
      </c>
      <c r="BB327" t="s">
        <v>903</v>
      </c>
      <c r="BC327" t="s">
        <v>7</v>
      </c>
      <c r="BD327" t="s">
        <v>137</v>
      </c>
      <c r="BE327" t="s">
        <v>172</v>
      </c>
      <c r="BF327" t="s">
        <v>8</v>
      </c>
      <c r="BG327" t="s">
        <v>157</v>
      </c>
      <c r="BH327" t="s">
        <v>137</v>
      </c>
      <c r="BI327" t="s">
        <v>172</v>
      </c>
      <c r="BJ327" t="s">
        <v>903</v>
      </c>
      <c r="BK327" t="s">
        <v>7</v>
      </c>
      <c r="BL327" t="s">
        <v>0</v>
      </c>
      <c r="BM327" t="s">
        <v>137</v>
      </c>
      <c r="BN327" t="s">
        <v>903</v>
      </c>
      <c r="BO327" t="s">
        <v>835</v>
      </c>
      <c r="BP327" t="s">
        <v>903</v>
      </c>
      <c r="BQ327" t="s">
        <v>230</v>
      </c>
      <c r="BR327" t="s">
        <v>2793</v>
      </c>
      <c r="BS327" t="s">
        <v>879</v>
      </c>
      <c r="BT327" t="s">
        <v>49</v>
      </c>
      <c r="BU327" t="s">
        <v>157</v>
      </c>
      <c r="BV327" t="s">
        <v>137</v>
      </c>
      <c r="BW327" t="s">
        <v>172</v>
      </c>
      <c r="BX327" t="s">
        <v>903</v>
      </c>
      <c r="BY327" t="s">
        <v>230</v>
      </c>
      <c r="BZ327" t="s">
        <v>2793</v>
      </c>
      <c r="CA327" t="s">
        <v>879</v>
      </c>
      <c r="CB327" t="s">
        <v>49</v>
      </c>
      <c r="CC327" t="s">
        <v>814</v>
      </c>
      <c r="CD327" t="s">
        <v>137</v>
      </c>
      <c r="CE327" t="s">
        <v>645</v>
      </c>
      <c r="CF327" t="s">
        <v>5</v>
      </c>
      <c r="CG327" t="s">
        <v>382</v>
      </c>
      <c r="CH327" t="s">
        <v>2858</v>
      </c>
      <c r="CI327" t="s">
        <v>2793</v>
      </c>
      <c r="CJ327" t="s">
        <v>879</v>
      </c>
      <c r="CK327" t="s">
        <v>49</v>
      </c>
      <c r="CL327" t="s">
        <v>157</v>
      </c>
      <c r="CM327" t="s">
        <v>3</v>
      </c>
      <c r="CN327" t="s">
        <v>50</v>
      </c>
      <c r="CO327" t="s">
        <v>903</v>
      </c>
      <c r="CP327" t="s">
        <v>230</v>
      </c>
      <c r="CQ327" t="s">
        <v>2793</v>
      </c>
      <c r="CR327" t="s">
        <v>879</v>
      </c>
      <c r="CS327" t="s">
        <v>460</v>
      </c>
      <c r="CT327" t="s">
        <v>1132</v>
      </c>
      <c r="CU327" t="s">
        <v>22</v>
      </c>
      <c r="CV327" t="s">
        <v>145</v>
      </c>
      <c r="CW327" t="s">
        <v>172</v>
      </c>
      <c r="CX327" t="s">
        <v>1132</v>
      </c>
      <c r="CY327" t="s">
        <v>137</v>
      </c>
      <c r="CZ327" t="s">
        <v>341</v>
      </c>
      <c r="DA327" t="s">
        <v>382</v>
      </c>
      <c r="DB327" t="s">
        <v>460</v>
      </c>
      <c r="DC327" t="s">
        <v>1132</v>
      </c>
      <c r="DD327" t="s">
        <v>22</v>
      </c>
      <c r="DE327" t="s">
        <v>145</v>
      </c>
      <c r="DF327" t="s">
        <v>172</v>
      </c>
      <c r="DG327" t="s">
        <v>137</v>
      </c>
      <c r="DH327" t="s">
        <v>341</v>
      </c>
      <c r="DI327" t="s">
        <v>298</v>
      </c>
      <c r="DJ327" t="s">
        <v>685</v>
      </c>
      <c r="DK327" t="s">
        <v>527</v>
      </c>
      <c r="DL327" t="s">
        <v>685</v>
      </c>
      <c r="DM327" t="s">
        <v>701</v>
      </c>
      <c r="DN327" t="s">
        <v>721</v>
      </c>
      <c r="DO327" t="s">
        <v>1132</v>
      </c>
      <c r="DP327" t="s">
        <v>771</v>
      </c>
      <c r="DQ327" t="s">
        <v>50</v>
      </c>
      <c r="DR327" t="s">
        <v>1132</v>
      </c>
      <c r="DS327" t="s">
        <v>22</v>
      </c>
      <c r="DT327" t="s">
        <v>145</v>
      </c>
      <c r="DU327" t="s">
        <v>172</v>
      </c>
      <c r="DV327" t="s">
        <v>0</v>
      </c>
      <c r="DW327" t="s">
        <v>903</v>
      </c>
      <c r="DX327" t="s">
        <v>15</v>
      </c>
      <c r="DY327" t="s">
        <v>220</v>
      </c>
      <c r="DZ327" t="s">
        <v>88</v>
      </c>
      <c r="EA327" t="s">
        <v>460</v>
      </c>
      <c r="EB327" t="s">
        <v>1132</v>
      </c>
      <c r="EC327" t="s">
        <v>22</v>
      </c>
      <c r="ED327" t="s">
        <v>145</v>
      </c>
      <c r="EE327" t="s">
        <v>172</v>
      </c>
      <c r="EF327" t="s">
        <v>137</v>
      </c>
      <c r="EG327" t="s">
        <v>292</v>
      </c>
      <c r="EH327" t="s">
        <v>903</v>
      </c>
      <c r="EI327" t="s">
        <v>7</v>
      </c>
      <c r="EJ327" t="s">
        <v>0</v>
      </c>
      <c r="EK327" t="s">
        <v>903</v>
      </c>
      <c r="EL327" t="s">
        <v>7</v>
      </c>
      <c r="EM327" t="s">
        <v>238</v>
      </c>
      <c r="EN327" t="s">
        <v>157</v>
      </c>
      <c r="EO327" t="s">
        <v>28</v>
      </c>
      <c r="EP327" t="s">
        <v>785</v>
      </c>
      <c r="EQ327" t="s">
        <v>145</v>
      </c>
      <c r="ER327" t="s">
        <v>172</v>
      </c>
      <c r="ES327" t="s">
        <v>28</v>
      </c>
      <c r="ET327" t="s">
        <v>903</v>
      </c>
      <c r="EU327" t="s">
        <v>7</v>
      </c>
      <c r="EV327" t="s">
        <v>137</v>
      </c>
      <c r="EW327" t="s">
        <v>172</v>
      </c>
      <c r="EX327" t="s">
        <v>8</v>
      </c>
      <c r="EY327" t="s">
        <v>157</v>
      </c>
      <c r="EZ327" t="s">
        <v>28</v>
      </c>
      <c r="FA327" t="s">
        <v>137</v>
      </c>
      <c r="FB327" t="s">
        <v>172</v>
      </c>
      <c r="FC327" t="s">
        <v>28</v>
      </c>
      <c r="FD327" t="s">
        <v>903</v>
      </c>
      <c r="FE327" t="s">
        <v>7</v>
      </c>
      <c r="FF327" t="s">
        <v>0</v>
      </c>
      <c r="FG327" t="s">
        <v>28</v>
      </c>
      <c r="FH327" t="s">
        <v>137</v>
      </c>
      <c r="FI327" t="s">
        <v>903</v>
      </c>
      <c r="FJ327" t="s">
        <v>835</v>
      </c>
      <c r="FK327" t="s">
        <v>903</v>
      </c>
      <c r="FL327" t="s">
        <v>230</v>
      </c>
      <c r="FM327" t="s">
        <v>2793</v>
      </c>
      <c r="FN327" t="s">
        <v>879</v>
      </c>
      <c r="FO327" t="s">
        <v>49</v>
      </c>
      <c r="FP327" t="s">
        <v>157</v>
      </c>
      <c r="FQ327" t="s">
        <v>28</v>
      </c>
      <c r="FR327" t="s">
        <v>137</v>
      </c>
      <c r="FS327" t="s">
        <v>172</v>
      </c>
      <c r="FT327" t="s">
        <v>28</v>
      </c>
      <c r="FU327" t="s">
        <v>903</v>
      </c>
      <c r="FV327" t="s">
        <v>230</v>
      </c>
      <c r="FW327" t="s">
        <v>2793</v>
      </c>
      <c r="FX327" t="s">
        <v>879</v>
      </c>
      <c r="FY327" t="s">
        <v>49</v>
      </c>
      <c r="FZ327" t="s">
        <v>814</v>
      </c>
      <c r="GA327" t="s">
        <v>28</v>
      </c>
      <c r="GB327" t="s">
        <v>137</v>
      </c>
      <c r="GC327" t="s">
        <v>645</v>
      </c>
      <c r="GD327" t="s">
        <v>5</v>
      </c>
      <c r="GE327" t="s">
        <v>382</v>
      </c>
      <c r="GF327" t="s">
        <v>2858</v>
      </c>
      <c r="GG327" t="s">
        <v>2793</v>
      </c>
      <c r="GH327" t="s">
        <v>879</v>
      </c>
      <c r="GI327" t="s">
        <v>49</v>
      </c>
      <c r="GJ327" t="s">
        <v>157</v>
      </c>
      <c r="GK327" t="s">
        <v>3</v>
      </c>
      <c r="GL327" t="s">
        <v>28</v>
      </c>
      <c r="GM327" t="s">
        <v>460</v>
      </c>
      <c r="GN327" t="s">
        <v>1132</v>
      </c>
      <c r="GO327" t="s">
        <v>22</v>
      </c>
      <c r="GP327" t="s">
        <v>145</v>
      </c>
      <c r="GQ327" t="s">
        <v>172</v>
      </c>
      <c r="GR327" t="s">
        <v>108</v>
      </c>
      <c r="GS327" t="s">
        <v>5</v>
      </c>
      <c r="GT327" t="s">
        <v>28</v>
      </c>
      <c r="GU327" t="s">
        <v>903</v>
      </c>
      <c r="GV327" t="s">
        <v>230</v>
      </c>
      <c r="GW327" t="s">
        <v>2793</v>
      </c>
      <c r="GX327" t="s">
        <v>879</v>
      </c>
      <c r="GY327" t="s">
        <v>120</v>
      </c>
      <c r="GZ327" t="s">
        <v>137</v>
      </c>
      <c r="HA327" t="s">
        <v>202</v>
      </c>
      <c r="HB327" t="s">
        <v>110</v>
      </c>
      <c r="HC327" t="s">
        <v>879</v>
      </c>
      <c r="HD327" t="s">
        <v>135</v>
      </c>
      <c r="HE327" t="s">
        <v>234</v>
      </c>
      <c r="HF327" t="s">
        <v>238</v>
      </c>
      <c r="HG327" t="s">
        <v>298</v>
      </c>
      <c r="HH327" t="s">
        <v>685</v>
      </c>
      <c r="HI327" t="s">
        <v>527</v>
      </c>
      <c r="HJ327" t="s">
        <v>685</v>
      </c>
      <c r="HK327" t="s">
        <v>701</v>
      </c>
      <c r="HL327" t="s">
        <v>28</v>
      </c>
      <c r="HM327" t="s">
        <v>460</v>
      </c>
      <c r="HN327" t="s">
        <v>1132</v>
      </c>
      <c r="HO327" t="s">
        <v>22</v>
      </c>
      <c r="HP327" t="s">
        <v>145</v>
      </c>
      <c r="HQ327" t="s">
        <v>172</v>
      </c>
      <c r="HR327" t="s">
        <v>1132</v>
      </c>
      <c r="HS327" t="s">
        <v>18</v>
      </c>
      <c r="HT327" t="s">
        <v>50</v>
      </c>
      <c r="HU327" t="s">
        <v>28</v>
      </c>
      <c r="HV327" t="s">
        <v>460</v>
      </c>
      <c r="HW327" t="s">
        <v>1132</v>
      </c>
      <c r="HX327" t="s">
        <v>22</v>
      </c>
      <c r="HY327" t="s">
        <v>145</v>
      </c>
      <c r="HZ327" t="s">
        <v>172</v>
      </c>
      <c r="IA327" t="s">
        <v>28</v>
      </c>
      <c r="IB327" t="s">
        <v>137</v>
      </c>
      <c r="IC327" t="s">
        <v>108</v>
      </c>
      <c r="ID327" t="s">
        <v>5</v>
      </c>
      <c r="IE327" t="s">
        <v>152</v>
      </c>
      <c r="IF327" t="s">
        <v>135</v>
      </c>
      <c r="IG327" t="s">
        <v>234</v>
      </c>
      <c r="IH327" t="s">
        <v>238</v>
      </c>
      <c r="II327" t="s">
        <v>298</v>
      </c>
      <c r="IJ327" t="s">
        <v>685</v>
      </c>
      <c r="IK327" t="s">
        <v>527</v>
      </c>
      <c r="IL327" t="s">
        <v>685</v>
      </c>
      <c r="IM327" t="s">
        <v>701</v>
      </c>
      <c r="IN327" t="s">
        <v>721</v>
      </c>
      <c r="IO327" t="s">
        <v>1132</v>
      </c>
      <c r="IP327" t="s">
        <v>771</v>
      </c>
      <c r="IQ327" t="s">
        <v>12</v>
      </c>
      <c r="IR327" t="s">
        <v>84</v>
      </c>
      <c r="IS327" t="s">
        <v>903</v>
      </c>
      <c r="IT327" t="s">
        <v>15</v>
      </c>
      <c r="IU327" t="s">
        <v>220</v>
      </c>
      <c r="IV327" t="s">
        <v>88</v>
      </c>
    </row>
    <row r="328" spans="1:505" x14ac:dyDescent="0.3">
      <c r="A328" s="1">
        <v>326</v>
      </c>
      <c r="B328" t="s">
        <v>688</v>
      </c>
      <c r="C328" t="s">
        <v>1697</v>
      </c>
      <c r="D328" t="s">
        <v>9</v>
      </c>
      <c r="E328" t="s">
        <v>10</v>
      </c>
      <c r="F328" t="s">
        <v>11</v>
      </c>
      <c r="G328" t="s">
        <v>141</v>
      </c>
      <c r="H328" t="s">
        <v>539</v>
      </c>
      <c r="I328" t="s">
        <v>688</v>
      </c>
      <c r="J328" t="s">
        <v>3290</v>
      </c>
      <c r="K328" t="s">
        <v>689</v>
      </c>
      <c r="L328" t="s">
        <v>501</v>
      </c>
      <c r="M328" t="s">
        <v>502</v>
      </c>
      <c r="N328" t="s">
        <v>491</v>
      </c>
      <c r="O328" t="s">
        <v>292</v>
      </c>
      <c r="P328" t="s">
        <v>1155</v>
      </c>
      <c r="Q328" t="s">
        <v>1883</v>
      </c>
      <c r="R328" t="s">
        <v>28</v>
      </c>
      <c r="S328" t="s">
        <v>1155</v>
      </c>
      <c r="T328" t="s">
        <v>1659</v>
      </c>
      <c r="U328" t="s">
        <v>501</v>
      </c>
      <c r="V328" t="s">
        <v>502</v>
      </c>
      <c r="W328" t="s">
        <v>491</v>
      </c>
      <c r="X328" t="s">
        <v>112</v>
      </c>
      <c r="Y328" t="s">
        <v>560</v>
      </c>
      <c r="Z328" t="s">
        <v>2</v>
      </c>
      <c r="AA328" t="s">
        <v>523</v>
      </c>
      <c r="AB328" t="s">
        <v>560</v>
      </c>
      <c r="AC328" t="s">
        <v>7</v>
      </c>
      <c r="AD328" t="s">
        <v>112</v>
      </c>
      <c r="AE328" t="s">
        <v>112</v>
      </c>
      <c r="AF328" t="s">
        <v>501</v>
      </c>
      <c r="AG328" t="s">
        <v>502</v>
      </c>
      <c r="AH328" t="s">
        <v>491</v>
      </c>
      <c r="AI328" t="s">
        <v>502</v>
      </c>
      <c r="AJ328" t="s">
        <v>126</v>
      </c>
      <c r="AK328" t="s">
        <v>238</v>
      </c>
      <c r="AL328" t="s">
        <v>523</v>
      </c>
      <c r="AM328" t="s">
        <v>560</v>
      </c>
      <c r="AN328" t="s">
        <v>7</v>
      </c>
      <c r="AO328" t="s">
        <v>1697</v>
      </c>
      <c r="AP328" t="s">
        <v>7</v>
      </c>
      <c r="AQ328" t="s">
        <v>49</v>
      </c>
      <c r="AR328" t="s">
        <v>114</v>
      </c>
      <c r="AS328" t="s">
        <v>8</v>
      </c>
      <c r="AT328" t="s">
        <v>28</v>
      </c>
      <c r="AU328" t="s">
        <v>1697</v>
      </c>
      <c r="AV328" t="s">
        <v>7</v>
      </c>
      <c r="AW328" t="s">
        <v>49</v>
      </c>
      <c r="AX328" t="s">
        <v>114</v>
      </c>
      <c r="AY328" t="s">
        <v>502</v>
      </c>
      <c r="AZ328" t="s">
        <v>126</v>
      </c>
      <c r="BA328" t="s">
        <v>1549</v>
      </c>
      <c r="BB328" t="s">
        <v>2039</v>
      </c>
      <c r="BC328" t="s">
        <v>112</v>
      </c>
      <c r="BD328" t="s">
        <v>234</v>
      </c>
      <c r="BE328" t="s">
        <v>1549</v>
      </c>
      <c r="BF328" t="s">
        <v>2039</v>
      </c>
      <c r="BG328" t="s">
        <v>634</v>
      </c>
      <c r="BH328" t="s">
        <v>28</v>
      </c>
      <c r="BI328" t="s">
        <v>1697</v>
      </c>
      <c r="BJ328" t="s">
        <v>7</v>
      </c>
      <c r="BK328" t="s">
        <v>49</v>
      </c>
      <c r="BL328" t="s">
        <v>114</v>
      </c>
      <c r="BM328" t="s">
        <v>318</v>
      </c>
      <c r="BN328" t="s">
        <v>444</v>
      </c>
      <c r="BO328" t="s">
        <v>3291</v>
      </c>
      <c r="BP328" t="s">
        <v>1697</v>
      </c>
      <c r="BQ328" t="s">
        <v>654</v>
      </c>
      <c r="BR328" t="s">
        <v>820</v>
      </c>
      <c r="BS328" t="s">
        <v>3291</v>
      </c>
      <c r="BT328" t="s">
        <v>1697</v>
      </c>
      <c r="BU328" t="s">
        <v>654</v>
      </c>
      <c r="BV328" t="s">
        <v>3</v>
      </c>
      <c r="BW328" t="s">
        <v>3291</v>
      </c>
      <c r="BX328" t="s">
        <v>1697</v>
      </c>
      <c r="BY328" t="s">
        <v>654</v>
      </c>
      <c r="BZ328" t="s">
        <v>112</v>
      </c>
      <c r="CA328" t="s">
        <v>206</v>
      </c>
      <c r="CB328" t="s">
        <v>1</v>
      </c>
      <c r="CC328" t="s">
        <v>673</v>
      </c>
      <c r="CD328" t="s">
        <v>1</v>
      </c>
      <c r="CE328" t="s">
        <v>673</v>
      </c>
      <c r="CF328" t="s">
        <v>112</v>
      </c>
      <c r="CG328" t="s">
        <v>502</v>
      </c>
      <c r="CH328" t="s">
        <v>126</v>
      </c>
      <c r="CI328" t="s">
        <v>523</v>
      </c>
      <c r="CJ328" t="s">
        <v>560</v>
      </c>
      <c r="CK328" t="s">
        <v>7</v>
      </c>
      <c r="CL328" t="s">
        <v>732</v>
      </c>
      <c r="CM328" t="s">
        <v>689</v>
      </c>
      <c r="CN328" t="s">
        <v>5</v>
      </c>
      <c r="CO328" t="s">
        <v>389</v>
      </c>
      <c r="CP328" t="s">
        <v>248</v>
      </c>
      <c r="CQ328" t="s">
        <v>689</v>
      </c>
      <c r="CR328" t="s">
        <v>5</v>
      </c>
      <c r="CS328" t="s">
        <v>389</v>
      </c>
      <c r="CT328" t="s">
        <v>423</v>
      </c>
      <c r="CU328" t="s">
        <v>1549</v>
      </c>
      <c r="CV328" t="s">
        <v>2039</v>
      </c>
      <c r="CW328" t="s">
        <v>3291</v>
      </c>
      <c r="CX328" t="s">
        <v>1697</v>
      </c>
      <c r="CY328" t="s">
        <v>654</v>
      </c>
      <c r="CZ328" t="s">
        <v>1</v>
      </c>
      <c r="DA328" t="s">
        <v>673</v>
      </c>
      <c r="DB328" t="s">
        <v>8</v>
      </c>
      <c r="DC328" t="s">
        <v>1697</v>
      </c>
      <c r="DD328" t="s">
        <v>7</v>
      </c>
      <c r="DE328" t="s">
        <v>49</v>
      </c>
      <c r="DF328" t="s">
        <v>114</v>
      </c>
      <c r="DG328" t="s">
        <v>3</v>
      </c>
      <c r="DH328" t="s">
        <v>28</v>
      </c>
      <c r="DI328" t="s">
        <v>1</v>
      </c>
      <c r="DJ328" t="s">
        <v>673</v>
      </c>
      <c r="DK328" t="s">
        <v>28</v>
      </c>
      <c r="DL328" t="s">
        <v>1155</v>
      </c>
      <c r="DM328" t="s">
        <v>1883</v>
      </c>
      <c r="DN328" t="s">
        <v>494</v>
      </c>
      <c r="DO328" t="s">
        <v>79</v>
      </c>
      <c r="DP328" t="s">
        <v>45</v>
      </c>
      <c r="DQ328" t="s">
        <v>23</v>
      </c>
      <c r="DR328" t="s">
        <v>1155</v>
      </c>
      <c r="DS328" t="s">
        <v>1883</v>
      </c>
      <c r="DT328" t="s">
        <v>556</v>
      </c>
      <c r="DU328" t="s">
        <v>523</v>
      </c>
      <c r="DV328" t="s">
        <v>560</v>
      </c>
      <c r="DW328" t="s">
        <v>153</v>
      </c>
      <c r="DX328" t="s">
        <v>560</v>
      </c>
      <c r="DY328" t="s">
        <v>2</v>
      </c>
      <c r="DZ328" t="s">
        <v>298</v>
      </c>
      <c r="EA328" t="s">
        <v>3292</v>
      </c>
      <c r="EB328" t="s">
        <v>306</v>
      </c>
      <c r="EC328" t="s">
        <v>539</v>
      </c>
      <c r="ED328" t="s">
        <v>444</v>
      </c>
      <c r="EE328" t="s">
        <v>654</v>
      </c>
      <c r="EF328" t="s">
        <v>444</v>
      </c>
      <c r="EG328" t="s">
        <v>3291</v>
      </c>
      <c r="EH328" t="s">
        <v>1697</v>
      </c>
      <c r="EI328" t="s">
        <v>654</v>
      </c>
      <c r="EJ328" t="s">
        <v>1549</v>
      </c>
      <c r="EK328" t="s">
        <v>2039</v>
      </c>
      <c r="EL328" t="s">
        <v>634</v>
      </c>
      <c r="EM328" t="s">
        <v>634</v>
      </c>
      <c r="EN328" t="s">
        <v>244</v>
      </c>
      <c r="EO328" t="s">
        <v>28</v>
      </c>
      <c r="EP328" t="s">
        <v>1155</v>
      </c>
      <c r="EQ328" t="s">
        <v>1659</v>
      </c>
      <c r="ER328" t="s">
        <v>112</v>
      </c>
      <c r="ES328" t="s">
        <v>501</v>
      </c>
      <c r="ET328" t="s">
        <v>502</v>
      </c>
      <c r="EU328" t="s">
        <v>491</v>
      </c>
      <c r="EV328" t="s">
        <v>206</v>
      </c>
      <c r="EW328" t="s">
        <v>1097</v>
      </c>
      <c r="EX328" t="s">
        <v>1786</v>
      </c>
      <c r="EY328" t="s">
        <v>491</v>
      </c>
      <c r="EZ328" t="s">
        <v>539</v>
      </c>
      <c r="FA328" t="s">
        <v>820</v>
      </c>
      <c r="FB328" t="s">
        <v>654</v>
      </c>
      <c r="FC328" t="s">
        <v>820</v>
      </c>
      <c r="FD328" t="s">
        <v>3291</v>
      </c>
      <c r="FE328" t="s">
        <v>1697</v>
      </c>
      <c r="FF328" t="s">
        <v>654</v>
      </c>
      <c r="FG328" t="s">
        <v>206</v>
      </c>
      <c r="FH328" t="s">
        <v>476</v>
      </c>
      <c r="FI328" t="s">
        <v>28</v>
      </c>
      <c r="FJ328" t="s">
        <v>1155</v>
      </c>
      <c r="FK328" t="s">
        <v>1883</v>
      </c>
      <c r="FL328" t="s">
        <v>556</v>
      </c>
      <c r="FM328" t="s">
        <v>560</v>
      </c>
      <c r="FN328" t="s">
        <v>2</v>
      </c>
      <c r="FO328" t="s">
        <v>634</v>
      </c>
      <c r="FP328" t="s">
        <v>244</v>
      </c>
      <c r="FQ328" t="s">
        <v>476</v>
      </c>
      <c r="FR328" t="s">
        <v>355</v>
      </c>
      <c r="FS328" t="s">
        <v>28</v>
      </c>
      <c r="FT328" t="s">
        <v>1155</v>
      </c>
      <c r="FU328" t="s">
        <v>1659</v>
      </c>
      <c r="FV328" t="s">
        <v>112</v>
      </c>
      <c r="FW328" t="s">
        <v>501</v>
      </c>
      <c r="FX328" t="s">
        <v>502</v>
      </c>
      <c r="FY328" t="s">
        <v>491</v>
      </c>
      <c r="FZ328" t="s">
        <v>28</v>
      </c>
      <c r="GA328" t="s">
        <v>476</v>
      </c>
      <c r="GB328" t="s">
        <v>206</v>
      </c>
      <c r="GC328" t="s">
        <v>28</v>
      </c>
      <c r="GD328" t="s">
        <v>1155</v>
      </c>
      <c r="GE328" t="s">
        <v>1659</v>
      </c>
      <c r="GF328" t="s">
        <v>112</v>
      </c>
      <c r="GG328" t="s">
        <v>501</v>
      </c>
      <c r="GH328" t="s">
        <v>502</v>
      </c>
      <c r="GI328" t="s">
        <v>491</v>
      </c>
      <c r="GJ328" t="s">
        <v>502</v>
      </c>
      <c r="GK328" t="s">
        <v>126</v>
      </c>
      <c r="GL328" t="s">
        <v>238</v>
      </c>
      <c r="GM328" t="s">
        <v>28</v>
      </c>
      <c r="GN328" t="s">
        <v>560</v>
      </c>
      <c r="GO328" t="s">
        <v>2</v>
      </c>
      <c r="GP328" t="s">
        <v>153</v>
      </c>
      <c r="GQ328" t="s">
        <v>523</v>
      </c>
      <c r="GR328" t="s">
        <v>560</v>
      </c>
      <c r="GS328" t="s">
        <v>502</v>
      </c>
      <c r="GT328" t="s">
        <v>126</v>
      </c>
      <c r="GU328" t="s">
        <v>28</v>
      </c>
      <c r="GV328" t="s">
        <v>1697</v>
      </c>
      <c r="GW328" t="s">
        <v>7</v>
      </c>
      <c r="GX328" t="s">
        <v>49</v>
      </c>
      <c r="GY328" t="s">
        <v>114</v>
      </c>
      <c r="GZ328" t="s">
        <v>8</v>
      </c>
      <c r="HA328" t="s">
        <v>28</v>
      </c>
      <c r="HB328" t="s">
        <v>1697</v>
      </c>
      <c r="HC328" t="s">
        <v>7</v>
      </c>
      <c r="HD328" t="s">
        <v>49</v>
      </c>
      <c r="HE328" t="s">
        <v>114</v>
      </c>
      <c r="HF328" t="s">
        <v>112</v>
      </c>
      <c r="HG328" t="s">
        <v>1549</v>
      </c>
      <c r="HH328" t="s">
        <v>2039</v>
      </c>
      <c r="HI328" t="s">
        <v>444</v>
      </c>
      <c r="HJ328" t="s">
        <v>3291</v>
      </c>
      <c r="HK328" t="s">
        <v>1697</v>
      </c>
      <c r="HL328" t="s">
        <v>654</v>
      </c>
      <c r="HM328" t="s">
        <v>28</v>
      </c>
      <c r="HN328" t="s">
        <v>634</v>
      </c>
      <c r="HO328" t="s">
        <v>244</v>
      </c>
      <c r="HP328" t="s">
        <v>634</v>
      </c>
      <c r="HQ328" t="s">
        <v>28</v>
      </c>
      <c r="HR328" t="s">
        <v>1697</v>
      </c>
      <c r="HS328" t="s">
        <v>7</v>
      </c>
      <c r="HT328" t="s">
        <v>49</v>
      </c>
      <c r="HU328" t="s">
        <v>114</v>
      </c>
      <c r="HV328" t="s">
        <v>112</v>
      </c>
      <c r="HW328" t="s">
        <v>820</v>
      </c>
      <c r="HX328" t="s">
        <v>3291</v>
      </c>
      <c r="HY328" t="s">
        <v>1697</v>
      </c>
      <c r="HZ328" t="s">
        <v>654</v>
      </c>
      <c r="IA328" t="s">
        <v>28</v>
      </c>
      <c r="IB328" t="s">
        <v>476</v>
      </c>
      <c r="IC328" t="s">
        <v>206</v>
      </c>
      <c r="ID328" t="s">
        <v>1697</v>
      </c>
      <c r="IE328" t="s">
        <v>329</v>
      </c>
      <c r="IF328" t="s">
        <v>330</v>
      </c>
      <c r="IG328" t="s">
        <v>211</v>
      </c>
      <c r="IH328" t="s">
        <v>3</v>
      </c>
      <c r="II328" t="s">
        <v>50</v>
      </c>
      <c r="IJ328" t="s">
        <v>1702</v>
      </c>
      <c r="IK328" t="s">
        <v>3290</v>
      </c>
      <c r="IL328" t="s">
        <v>689</v>
      </c>
      <c r="IM328" t="s">
        <v>501</v>
      </c>
      <c r="IN328" t="s">
        <v>502</v>
      </c>
      <c r="IO328" t="s">
        <v>491</v>
      </c>
      <c r="IP328" t="s">
        <v>292</v>
      </c>
      <c r="IQ328" t="s">
        <v>1155</v>
      </c>
      <c r="IR328" t="s">
        <v>1883</v>
      </c>
      <c r="IS328" t="s">
        <v>28</v>
      </c>
      <c r="IT328" t="s">
        <v>1155</v>
      </c>
      <c r="IU328" t="s">
        <v>1659</v>
      </c>
      <c r="IV328" t="s">
        <v>501</v>
      </c>
      <c r="IW328" t="s">
        <v>502</v>
      </c>
      <c r="IX328" t="s">
        <v>491</v>
      </c>
      <c r="IY328" t="s">
        <v>112</v>
      </c>
      <c r="IZ328" t="s">
        <v>560</v>
      </c>
      <c r="JA328" t="s">
        <v>2</v>
      </c>
      <c r="JB328" t="s">
        <v>523</v>
      </c>
      <c r="JC328" t="s">
        <v>560</v>
      </c>
      <c r="JD328" t="s">
        <v>7</v>
      </c>
      <c r="JE328" t="s">
        <v>112</v>
      </c>
      <c r="JF328" t="s">
        <v>112</v>
      </c>
      <c r="JG328" t="s">
        <v>501</v>
      </c>
      <c r="JH328" t="s">
        <v>502</v>
      </c>
      <c r="JI328" t="s">
        <v>491</v>
      </c>
      <c r="JJ328" t="s">
        <v>502</v>
      </c>
      <c r="JK328" t="s">
        <v>126</v>
      </c>
      <c r="JL328" t="s">
        <v>238</v>
      </c>
      <c r="JM328" t="s">
        <v>523</v>
      </c>
      <c r="JN328" t="s">
        <v>560</v>
      </c>
      <c r="JO328" t="s">
        <v>7</v>
      </c>
      <c r="JP328" t="s">
        <v>1697</v>
      </c>
      <c r="JQ328" t="s">
        <v>7</v>
      </c>
      <c r="JR328" t="s">
        <v>49</v>
      </c>
      <c r="JS328" t="s">
        <v>114</v>
      </c>
      <c r="JT328" t="s">
        <v>8</v>
      </c>
      <c r="JU328" t="s">
        <v>28</v>
      </c>
      <c r="JV328" t="s">
        <v>1697</v>
      </c>
      <c r="JW328" t="s">
        <v>7</v>
      </c>
      <c r="JX328" t="s">
        <v>49</v>
      </c>
      <c r="JY328" t="s">
        <v>114</v>
      </c>
      <c r="JZ328" t="s">
        <v>502</v>
      </c>
      <c r="KA328" t="s">
        <v>126</v>
      </c>
      <c r="KB328" t="s">
        <v>1549</v>
      </c>
      <c r="KC328" t="s">
        <v>2039</v>
      </c>
      <c r="KD328" t="s">
        <v>112</v>
      </c>
      <c r="KE328" t="s">
        <v>234</v>
      </c>
      <c r="KF328" t="s">
        <v>1549</v>
      </c>
      <c r="KG328" t="s">
        <v>2039</v>
      </c>
      <c r="KH328" t="s">
        <v>634</v>
      </c>
      <c r="KI328" t="s">
        <v>28</v>
      </c>
      <c r="KJ328" t="s">
        <v>1697</v>
      </c>
      <c r="KK328" t="s">
        <v>7</v>
      </c>
      <c r="KL328" t="s">
        <v>49</v>
      </c>
      <c r="KM328" t="s">
        <v>114</v>
      </c>
      <c r="KN328" t="s">
        <v>318</v>
      </c>
      <c r="KO328" t="s">
        <v>444</v>
      </c>
      <c r="KP328" t="s">
        <v>3291</v>
      </c>
      <c r="KQ328" t="s">
        <v>1697</v>
      </c>
      <c r="KR328" t="s">
        <v>654</v>
      </c>
      <c r="KS328" t="s">
        <v>820</v>
      </c>
      <c r="KT328" t="s">
        <v>3291</v>
      </c>
      <c r="KU328" t="s">
        <v>1697</v>
      </c>
      <c r="KV328" t="s">
        <v>654</v>
      </c>
      <c r="KW328" t="s">
        <v>3</v>
      </c>
      <c r="KX328" t="s">
        <v>3291</v>
      </c>
      <c r="KY328" t="s">
        <v>1697</v>
      </c>
      <c r="KZ328" t="s">
        <v>654</v>
      </c>
      <c r="LA328" t="s">
        <v>112</v>
      </c>
      <c r="LB328" t="s">
        <v>206</v>
      </c>
      <c r="LC328" t="s">
        <v>1</v>
      </c>
      <c r="LD328" t="s">
        <v>673</v>
      </c>
      <c r="LE328" t="s">
        <v>1</v>
      </c>
      <c r="LF328" t="s">
        <v>673</v>
      </c>
      <c r="LG328" t="s">
        <v>112</v>
      </c>
      <c r="LH328" t="s">
        <v>502</v>
      </c>
      <c r="LI328" t="s">
        <v>126</v>
      </c>
      <c r="LJ328" t="s">
        <v>523</v>
      </c>
      <c r="LK328" t="s">
        <v>560</v>
      </c>
      <c r="LL328" t="s">
        <v>7</v>
      </c>
      <c r="LM328" t="s">
        <v>732</v>
      </c>
      <c r="LN328" t="s">
        <v>689</v>
      </c>
      <c r="LO328" t="s">
        <v>5</v>
      </c>
      <c r="LP328" t="s">
        <v>389</v>
      </c>
      <c r="LQ328" t="s">
        <v>248</v>
      </c>
      <c r="LR328" t="s">
        <v>689</v>
      </c>
      <c r="LS328" t="s">
        <v>5</v>
      </c>
      <c r="LT328" t="s">
        <v>389</v>
      </c>
      <c r="LU328" t="s">
        <v>423</v>
      </c>
      <c r="LV328" t="s">
        <v>1549</v>
      </c>
      <c r="LW328" t="s">
        <v>2039</v>
      </c>
      <c r="LX328" t="s">
        <v>3291</v>
      </c>
      <c r="LY328" t="s">
        <v>1697</v>
      </c>
      <c r="LZ328" t="s">
        <v>654</v>
      </c>
      <c r="MA328" t="s">
        <v>1</v>
      </c>
      <c r="MB328" t="s">
        <v>673</v>
      </c>
      <c r="MC328" t="s">
        <v>8</v>
      </c>
      <c r="MD328" t="s">
        <v>1697</v>
      </c>
      <c r="ME328" t="s">
        <v>7</v>
      </c>
      <c r="MF328" t="s">
        <v>49</v>
      </c>
      <c r="MG328" t="s">
        <v>114</v>
      </c>
      <c r="MH328" t="s">
        <v>3</v>
      </c>
      <c r="MI328" t="s">
        <v>28</v>
      </c>
      <c r="MJ328" t="s">
        <v>1</v>
      </c>
      <c r="MK328" t="s">
        <v>673</v>
      </c>
      <c r="ML328" t="s">
        <v>28</v>
      </c>
      <c r="MM328" t="s">
        <v>1155</v>
      </c>
      <c r="MN328" t="s">
        <v>1883</v>
      </c>
      <c r="MO328" t="s">
        <v>494</v>
      </c>
      <c r="MP328" t="s">
        <v>79</v>
      </c>
      <c r="MQ328" t="s">
        <v>45</v>
      </c>
      <c r="MR328" t="s">
        <v>23</v>
      </c>
      <c r="MS328" t="s">
        <v>1155</v>
      </c>
      <c r="MT328" t="s">
        <v>1883</v>
      </c>
      <c r="MU328" t="s">
        <v>556</v>
      </c>
      <c r="MV328" t="s">
        <v>523</v>
      </c>
      <c r="MW328" t="s">
        <v>560</v>
      </c>
      <c r="MX328" t="s">
        <v>153</v>
      </c>
      <c r="MY328" t="s">
        <v>560</v>
      </c>
      <c r="MZ328" t="s">
        <v>2</v>
      </c>
      <c r="NA328" t="s">
        <v>298</v>
      </c>
      <c r="NB328" t="s">
        <v>3292</v>
      </c>
      <c r="NC328" t="s">
        <v>306</v>
      </c>
      <c r="ND328" t="s">
        <v>539</v>
      </c>
      <c r="NE328" t="s">
        <v>444</v>
      </c>
      <c r="NF328" t="s">
        <v>654</v>
      </c>
      <c r="NG328" t="s">
        <v>444</v>
      </c>
      <c r="NH328" t="s">
        <v>3291</v>
      </c>
      <c r="NI328" t="s">
        <v>1697</v>
      </c>
      <c r="NJ328" t="s">
        <v>654</v>
      </c>
      <c r="NK328" t="s">
        <v>1549</v>
      </c>
      <c r="NL328" t="s">
        <v>2039</v>
      </c>
      <c r="NM328" t="s">
        <v>634</v>
      </c>
      <c r="NN328" t="s">
        <v>634</v>
      </c>
      <c r="NO328" t="s">
        <v>244</v>
      </c>
      <c r="NP328" t="s">
        <v>28</v>
      </c>
      <c r="NQ328" t="s">
        <v>1155</v>
      </c>
      <c r="NR328" t="s">
        <v>1659</v>
      </c>
      <c r="NS328" t="s">
        <v>112</v>
      </c>
      <c r="NT328" t="s">
        <v>501</v>
      </c>
      <c r="NU328" t="s">
        <v>502</v>
      </c>
      <c r="NV328" t="s">
        <v>491</v>
      </c>
      <c r="NW328" t="s">
        <v>206</v>
      </c>
      <c r="NX328" t="s">
        <v>1097</v>
      </c>
      <c r="NY328" t="s">
        <v>1786</v>
      </c>
      <c r="NZ328" t="s">
        <v>491</v>
      </c>
      <c r="OA328" t="s">
        <v>539</v>
      </c>
      <c r="OB328" t="s">
        <v>820</v>
      </c>
      <c r="OC328" t="s">
        <v>654</v>
      </c>
      <c r="OD328" t="s">
        <v>820</v>
      </c>
      <c r="OE328" t="s">
        <v>3291</v>
      </c>
      <c r="OF328" t="s">
        <v>1697</v>
      </c>
      <c r="OG328" t="s">
        <v>654</v>
      </c>
      <c r="OH328" t="s">
        <v>206</v>
      </c>
      <c r="OI328" t="s">
        <v>476</v>
      </c>
      <c r="OJ328" t="s">
        <v>28</v>
      </c>
      <c r="OK328" t="s">
        <v>1155</v>
      </c>
      <c r="OL328" t="s">
        <v>1883</v>
      </c>
      <c r="OM328" t="s">
        <v>556</v>
      </c>
      <c r="ON328" t="s">
        <v>560</v>
      </c>
      <c r="OO328" t="s">
        <v>2</v>
      </c>
      <c r="OP328" t="s">
        <v>634</v>
      </c>
      <c r="OQ328" t="s">
        <v>244</v>
      </c>
      <c r="OR328" t="s">
        <v>476</v>
      </c>
      <c r="OS328" t="s">
        <v>355</v>
      </c>
      <c r="OT328" t="s">
        <v>28</v>
      </c>
      <c r="OU328" t="s">
        <v>1155</v>
      </c>
      <c r="OV328" t="s">
        <v>1659</v>
      </c>
      <c r="OW328" t="s">
        <v>112</v>
      </c>
      <c r="OX328" t="s">
        <v>501</v>
      </c>
      <c r="OY328" t="s">
        <v>502</v>
      </c>
      <c r="OZ328" t="s">
        <v>491</v>
      </c>
      <c r="PA328" t="s">
        <v>28</v>
      </c>
      <c r="PB328" t="s">
        <v>476</v>
      </c>
      <c r="PC328" t="s">
        <v>206</v>
      </c>
      <c r="PD328" t="s">
        <v>28</v>
      </c>
      <c r="PE328" t="s">
        <v>1155</v>
      </c>
      <c r="PF328" t="s">
        <v>1659</v>
      </c>
      <c r="PG328" t="s">
        <v>112</v>
      </c>
      <c r="PH328" t="s">
        <v>501</v>
      </c>
      <c r="PI328" t="s">
        <v>502</v>
      </c>
      <c r="PJ328" t="s">
        <v>491</v>
      </c>
      <c r="PK328" t="s">
        <v>502</v>
      </c>
      <c r="PL328" t="s">
        <v>126</v>
      </c>
      <c r="PM328" t="s">
        <v>238</v>
      </c>
      <c r="PN328" t="s">
        <v>28</v>
      </c>
      <c r="PO328" t="s">
        <v>560</v>
      </c>
      <c r="PP328" t="s">
        <v>2</v>
      </c>
      <c r="PQ328" t="s">
        <v>153</v>
      </c>
      <c r="PR328" t="s">
        <v>523</v>
      </c>
      <c r="PS328" t="s">
        <v>560</v>
      </c>
      <c r="PT328" t="s">
        <v>502</v>
      </c>
      <c r="PU328" t="s">
        <v>126</v>
      </c>
      <c r="PV328" t="s">
        <v>28</v>
      </c>
      <c r="PW328" t="s">
        <v>1697</v>
      </c>
      <c r="PX328" t="s">
        <v>7</v>
      </c>
      <c r="PY328" t="s">
        <v>49</v>
      </c>
      <c r="PZ328" t="s">
        <v>114</v>
      </c>
      <c r="QA328" t="s">
        <v>8</v>
      </c>
      <c r="QB328" t="s">
        <v>28</v>
      </c>
      <c r="QC328" t="s">
        <v>1697</v>
      </c>
      <c r="QD328" t="s">
        <v>7</v>
      </c>
      <c r="QE328" t="s">
        <v>49</v>
      </c>
      <c r="QF328" t="s">
        <v>114</v>
      </c>
      <c r="QG328" t="s">
        <v>112</v>
      </c>
      <c r="QH328" t="s">
        <v>1549</v>
      </c>
      <c r="QI328" t="s">
        <v>2039</v>
      </c>
      <c r="QJ328" t="s">
        <v>444</v>
      </c>
      <c r="QK328" t="s">
        <v>3291</v>
      </c>
      <c r="QL328" t="s">
        <v>1697</v>
      </c>
      <c r="QM328" t="s">
        <v>654</v>
      </c>
      <c r="QN328" t="s">
        <v>28</v>
      </c>
      <c r="QO328" t="s">
        <v>634</v>
      </c>
      <c r="QP328" t="s">
        <v>244</v>
      </c>
      <c r="QQ328" t="s">
        <v>634</v>
      </c>
      <c r="QR328" t="s">
        <v>28</v>
      </c>
      <c r="QS328" t="s">
        <v>1697</v>
      </c>
      <c r="QT328" t="s">
        <v>7</v>
      </c>
      <c r="QU328" t="s">
        <v>49</v>
      </c>
      <c r="QV328" t="s">
        <v>114</v>
      </c>
      <c r="QW328" t="s">
        <v>112</v>
      </c>
      <c r="QX328" t="s">
        <v>820</v>
      </c>
      <c r="QY328" t="s">
        <v>3291</v>
      </c>
      <c r="QZ328" t="s">
        <v>1697</v>
      </c>
      <c r="RA328" t="s">
        <v>654</v>
      </c>
      <c r="RB328" t="s">
        <v>28</v>
      </c>
      <c r="RC328" t="s">
        <v>476</v>
      </c>
      <c r="RD328" t="s">
        <v>206</v>
      </c>
      <c r="RE328" t="s">
        <v>1697</v>
      </c>
      <c r="RF328" t="s">
        <v>329</v>
      </c>
      <c r="RG328" t="s">
        <v>330</v>
      </c>
      <c r="RH328" t="s">
        <v>211</v>
      </c>
      <c r="RI328" t="s">
        <v>3</v>
      </c>
      <c r="RJ328" t="s">
        <v>688</v>
      </c>
      <c r="RK328" t="s">
        <v>1697</v>
      </c>
      <c r="RL328" t="s">
        <v>9</v>
      </c>
    </row>
    <row r="329" spans="1:505" x14ac:dyDescent="0.3">
      <c r="A329" s="1">
        <v>327</v>
      </c>
      <c r="B329" t="s">
        <v>1</v>
      </c>
      <c r="C329" t="s">
        <v>673</v>
      </c>
      <c r="D329" t="s">
        <v>170</v>
      </c>
      <c r="E329" t="s">
        <v>43</v>
      </c>
      <c r="F329" t="s">
        <v>7</v>
      </c>
      <c r="G329" t="s">
        <v>49</v>
      </c>
      <c r="H329" t="s">
        <v>9</v>
      </c>
      <c r="I329" t="s">
        <v>141</v>
      </c>
      <c r="J329" t="s">
        <v>142</v>
      </c>
      <c r="K329" t="s">
        <v>137</v>
      </c>
      <c r="L329" t="s">
        <v>223</v>
      </c>
      <c r="M329" t="s">
        <v>43</v>
      </c>
      <c r="N329" t="s">
        <v>7</v>
      </c>
      <c r="O329" t="s">
        <v>49</v>
      </c>
      <c r="P329" t="s">
        <v>329</v>
      </c>
      <c r="Q329" t="s">
        <v>330</v>
      </c>
      <c r="R329" t="s">
        <v>43</v>
      </c>
      <c r="S329" t="s">
        <v>7</v>
      </c>
      <c r="T329" t="s">
        <v>49</v>
      </c>
      <c r="U329" t="s">
        <v>88</v>
      </c>
      <c r="V329" t="s">
        <v>40</v>
      </c>
      <c r="W329" t="s">
        <v>59</v>
      </c>
      <c r="X329" t="s">
        <v>201</v>
      </c>
      <c r="Y329" t="s">
        <v>82</v>
      </c>
      <c r="Z329" t="s">
        <v>137</v>
      </c>
      <c r="AA329" t="s">
        <v>196</v>
      </c>
      <c r="AB329" t="s">
        <v>247</v>
      </c>
      <c r="AC329" t="s">
        <v>2327</v>
      </c>
      <c r="AD329" t="s">
        <v>496</v>
      </c>
      <c r="AE329" t="s">
        <v>1276</v>
      </c>
      <c r="AF329" t="s">
        <v>59</v>
      </c>
      <c r="AG329" t="s">
        <v>1779</v>
      </c>
      <c r="AH329" t="s">
        <v>120</v>
      </c>
      <c r="AI329" t="s">
        <v>121</v>
      </c>
      <c r="AJ329" t="s">
        <v>39</v>
      </c>
      <c r="AK329" t="s">
        <v>8</v>
      </c>
      <c r="AL329" t="s">
        <v>157</v>
      </c>
      <c r="AM329" t="s">
        <v>28</v>
      </c>
      <c r="AN329" t="s">
        <v>2327</v>
      </c>
      <c r="AO329" t="s">
        <v>496</v>
      </c>
      <c r="AP329" t="s">
        <v>39</v>
      </c>
      <c r="AQ329" t="s">
        <v>137</v>
      </c>
      <c r="AR329" t="s">
        <v>223</v>
      </c>
      <c r="AS329" t="s">
        <v>7</v>
      </c>
      <c r="AT329" t="s">
        <v>112</v>
      </c>
      <c r="AU329" t="s">
        <v>4</v>
      </c>
      <c r="AV329" t="s">
        <v>1023</v>
      </c>
      <c r="AW329" t="s">
        <v>144</v>
      </c>
      <c r="AX329" t="s">
        <v>112</v>
      </c>
      <c r="AY329" t="s">
        <v>157</v>
      </c>
      <c r="AZ329" t="s">
        <v>112</v>
      </c>
      <c r="BA329" t="s">
        <v>28</v>
      </c>
      <c r="BB329" t="s">
        <v>7</v>
      </c>
      <c r="BC329" t="s">
        <v>1023</v>
      </c>
      <c r="BD329" t="s">
        <v>144</v>
      </c>
      <c r="BE329" t="s">
        <v>28</v>
      </c>
      <c r="BF329" t="s">
        <v>137</v>
      </c>
      <c r="BG329" t="s">
        <v>196</v>
      </c>
      <c r="BH329" t="s">
        <v>247</v>
      </c>
      <c r="BI329" t="s">
        <v>2656</v>
      </c>
      <c r="BJ329" t="s">
        <v>403</v>
      </c>
      <c r="BK329" t="s">
        <v>730</v>
      </c>
      <c r="BL329" t="s">
        <v>3293</v>
      </c>
      <c r="BM329" t="s">
        <v>28</v>
      </c>
      <c r="BN329" t="s">
        <v>730</v>
      </c>
      <c r="BO329" t="s">
        <v>2656</v>
      </c>
      <c r="BP329" t="s">
        <v>259</v>
      </c>
      <c r="BQ329" t="s">
        <v>3294</v>
      </c>
      <c r="BR329" t="s">
        <v>1451</v>
      </c>
      <c r="BS329" t="s">
        <v>2033</v>
      </c>
      <c r="BT329" t="s">
        <v>1451</v>
      </c>
      <c r="BU329" t="s">
        <v>575</v>
      </c>
      <c r="BV329" t="s">
        <v>49</v>
      </c>
      <c r="BW329" t="s">
        <v>157</v>
      </c>
      <c r="BX329" t="s">
        <v>28</v>
      </c>
      <c r="BY329" t="s">
        <v>1276</v>
      </c>
      <c r="BZ329" t="s">
        <v>59</v>
      </c>
      <c r="CA329" t="s">
        <v>1779</v>
      </c>
      <c r="CB329" t="s">
        <v>39</v>
      </c>
      <c r="CC329" t="s">
        <v>4</v>
      </c>
      <c r="CD329" t="s">
        <v>1023</v>
      </c>
      <c r="CE329" t="s">
        <v>144</v>
      </c>
      <c r="CF329" t="s">
        <v>112</v>
      </c>
      <c r="CG329" t="s">
        <v>28</v>
      </c>
      <c r="CH329" t="s">
        <v>1023</v>
      </c>
      <c r="CI329" t="s">
        <v>144</v>
      </c>
      <c r="CJ329" t="s">
        <v>1162</v>
      </c>
      <c r="CK329" t="s">
        <v>1844</v>
      </c>
      <c r="CL329" t="s">
        <v>49</v>
      </c>
      <c r="CM329" t="s">
        <v>157</v>
      </c>
      <c r="CN329" t="s">
        <v>3</v>
      </c>
      <c r="CO329" t="s">
        <v>43</v>
      </c>
      <c r="CP329" t="s">
        <v>7</v>
      </c>
      <c r="CQ329" t="s">
        <v>49</v>
      </c>
      <c r="CR329" t="s">
        <v>88</v>
      </c>
      <c r="CS329" t="s">
        <v>49</v>
      </c>
      <c r="CT329" t="s">
        <v>1879</v>
      </c>
      <c r="CU329" t="s">
        <v>50</v>
      </c>
      <c r="CV329" t="s">
        <v>40</v>
      </c>
      <c r="CW329" t="s">
        <v>59</v>
      </c>
      <c r="CX329" t="s">
        <v>1162</v>
      </c>
      <c r="CY329" t="s">
        <v>50</v>
      </c>
      <c r="CZ329" t="s">
        <v>1276</v>
      </c>
      <c r="DA329" t="s">
        <v>59</v>
      </c>
      <c r="DB329" t="s">
        <v>201</v>
      </c>
      <c r="DC329" t="s">
        <v>729</v>
      </c>
      <c r="DD329" t="s">
        <v>2327</v>
      </c>
      <c r="DE329" t="s">
        <v>217</v>
      </c>
      <c r="DF329" t="s">
        <v>7</v>
      </c>
      <c r="DG329" t="s">
        <v>1824</v>
      </c>
      <c r="DH329" t="s">
        <v>49</v>
      </c>
      <c r="DI329" t="s">
        <v>329</v>
      </c>
      <c r="DJ329" t="s">
        <v>330</v>
      </c>
      <c r="DK329" t="s">
        <v>52</v>
      </c>
      <c r="DL329" t="s">
        <v>143</v>
      </c>
      <c r="DM329" t="s">
        <v>137</v>
      </c>
      <c r="DN329" t="s">
        <v>223</v>
      </c>
      <c r="DO329" t="s">
        <v>494</v>
      </c>
      <c r="DP329" t="s">
        <v>79</v>
      </c>
      <c r="DQ329" t="s">
        <v>493</v>
      </c>
      <c r="DR329" t="s">
        <v>74</v>
      </c>
      <c r="DS329" t="s">
        <v>43</v>
      </c>
      <c r="DT329" t="s">
        <v>7</v>
      </c>
      <c r="DU329" t="s">
        <v>49</v>
      </c>
      <c r="DV329" t="s">
        <v>9</v>
      </c>
      <c r="DW329" t="s">
        <v>28</v>
      </c>
      <c r="DX329" t="s">
        <v>137</v>
      </c>
      <c r="DY329" t="s">
        <v>223</v>
      </c>
      <c r="DZ329" t="s">
        <v>28</v>
      </c>
      <c r="EA329" t="s">
        <v>43</v>
      </c>
      <c r="EB329" t="s">
        <v>7</v>
      </c>
      <c r="EC329" t="s">
        <v>49</v>
      </c>
      <c r="ED329" t="s">
        <v>329</v>
      </c>
      <c r="EE329" t="s">
        <v>330</v>
      </c>
      <c r="EF329" t="s">
        <v>112</v>
      </c>
      <c r="EG329" t="s">
        <v>488</v>
      </c>
      <c r="EH329" t="s">
        <v>43</v>
      </c>
      <c r="EI329" t="s">
        <v>7</v>
      </c>
      <c r="EJ329" t="s">
        <v>137</v>
      </c>
      <c r="EK329" t="s">
        <v>105</v>
      </c>
      <c r="EL329" t="s">
        <v>5</v>
      </c>
      <c r="EM329" t="s">
        <v>1701</v>
      </c>
      <c r="EN329" t="s">
        <v>53</v>
      </c>
      <c r="EO329" t="s">
        <v>66</v>
      </c>
      <c r="EP329" t="s">
        <v>3295</v>
      </c>
      <c r="EQ329" t="s">
        <v>419</v>
      </c>
      <c r="ER329" t="s">
        <v>2037</v>
      </c>
      <c r="ES329" t="s">
        <v>419</v>
      </c>
      <c r="ET329" t="s">
        <v>730</v>
      </c>
      <c r="EU329" t="s">
        <v>266</v>
      </c>
      <c r="EV329" t="s">
        <v>419</v>
      </c>
      <c r="EW329" t="s">
        <v>105</v>
      </c>
      <c r="EX329" t="s">
        <v>1417</v>
      </c>
      <c r="EY329" t="s">
        <v>419</v>
      </c>
      <c r="EZ329" t="s">
        <v>135</v>
      </c>
      <c r="FA329" t="s">
        <v>309</v>
      </c>
      <c r="FB329" t="s">
        <v>244</v>
      </c>
      <c r="FC329" t="s">
        <v>40</v>
      </c>
      <c r="FD329" t="s">
        <v>59</v>
      </c>
      <c r="FE329" t="s">
        <v>201</v>
      </c>
      <c r="FF329" t="s">
        <v>82</v>
      </c>
      <c r="FG329" t="s">
        <v>28</v>
      </c>
      <c r="FH329" t="s">
        <v>43</v>
      </c>
      <c r="FI329" t="s">
        <v>7</v>
      </c>
      <c r="FJ329" t="s">
        <v>49</v>
      </c>
      <c r="FK329" t="s">
        <v>329</v>
      </c>
      <c r="FL329" t="s">
        <v>330</v>
      </c>
      <c r="FM329" t="s">
        <v>28</v>
      </c>
      <c r="FN329" t="s">
        <v>137</v>
      </c>
      <c r="FO329" t="s">
        <v>223</v>
      </c>
      <c r="FP329" t="s">
        <v>217</v>
      </c>
      <c r="FQ329" t="s">
        <v>730</v>
      </c>
      <c r="FR329" t="s">
        <v>3293</v>
      </c>
      <c r="FS329" t="s">
        <v>259</v>
      </c>
      <c r="FT329" t="s">
        <v>6</v>
      </c>
      <c r="FU329" t="s">
        <v>49</v>
      </c>
      <c r="FV329" t="s">
        <v>259</v>
      </c>
      <c r="FW329" t="s">
        <v>742</v>
      </c>
      <c r="FX329" t="s">
        <v>564</v>
      </c>
      <c r="FY329" t="s">
        <v>28</v>
      </c>
      <c r="FZ329" t="s">
        <v>309</v>
      </c>
      <c r="GA329" t="s">
        <v>709</v>
      </c>
      <c r="GB329" t="s">
        <v>259</v>
      </c>
      <c r="GC329" t="s">
        <v>742</v>
      </c>
      <c r="GD329" t="s">
        <v>564</v>
      </c>
      <c r="GE329" t="s">
        <v>355</v>
      </c>
      <c r="GF329" t="s">
        <v>28</v>
      </c>
      <c r="GG329" t="s">
        <v>40</v>
      </c>
      <c r="GH329" t="s">
        <v>59</v>
      </c>
      <c r="GI329" t="s">
        <v>201</v>
      </c>
      <c r="GJ329" t="s">
        <v>82</v>
      </c>
      <c r="GK329" t="s">
        <v>28</v>
      </c>
      <c r="GL329" t="s">
        <v>137</v>
      </c>
      <c r="GM329" t="s">
        <v>223</v>
      </c>
      <c r="GN329" t="s">
        <v>158</v>
      </c>
      <c r="GO329" t="s">
        <v>637</v>
      </c>
      <c r="GP329" t="s">
        <v>3296</v>
      </c>
      <c r="GQ329" t="s">
        <v>39</v>
      </c>
      <c r="GR329" t="s">
        <v>50</v>
      </c>
      <c r="GS329" t="s">
        <v>1066</v>
      </c>
      <c r="GT329" t="s">
        <v>49</v>
      </c>
      <c r="GU329" t="s">
        <v>83</v>
      </c>
      <c r="GV329" t="s">
        <v>3</v>
      </c>
      <c r="GW329" t="s">
        <v>28</v>
      </c>
      <c r="GX329" t="s">
        <v>83</v>
      </c>
      <c r="GY329" t="s">
        <v>49</v>
      </c>
      <c r="GZ329" t="s">
        <v>28</v>
      </c>
      <c r="HA329" t="s">
        <v>1066</v>
      </c>
      <c r="HB329" t="s">
        <v>160</v>
      </c>
      <c r="HC329" t="s">
        <v>473</v>
      </c>
      <c r="HD329" t="s">
        <v>178</v>
      </c>
      <c r="HE329" t="s">
        <v>1525</v>
      </c>
      <c r="HF329" t="s">
        <v>473</v>
      </c>
      <c r="HG329" t="s">
        <v>40</v>
      </c>
      <c r="HH329" t="s">
        <v>59</v>
      </c>
      <c r="HI329" t="s">
        <v>4</v>
      </c>
      <c r="HJ329" t="s">
        <v>1384</v>
      </c>
      <c r="HK329" t="s">
        <v>730</v>
      </c>
      <c r="HL329" t="s">
        <v>496</v>
      </c>
      <c r="HM329" t="s">
        <v>637</v>
      </c>
      <c r="HN329" t="s">
        <v>3296</v>
      </c>
      <c r="HO329" t="s">
        <v>39</v>
      </c>
      <c r="HP329" t="s">
        <v>50</v>
      </c>
      <c r="HQ329" t="s">
        <v>503</v>
      </c>
      <c r="HR329" t="s">
        <v>637</v>
      </c>
      <c r="HS329" t="s">
        <v>3296</v>
      </c>
      <c r="HT329" t="s">
        <v>3288</v>
      </c>
      <c r="HU329" t="s">
        <v>194</v>
      </c>
      <c r="HV329" t="s">
        <v>566</v>
      </c>
      <c r="HW329" t="s">
        <v>473</v>
      </c>
      <c r="HX329" t="s">
        <v>28</v>
      </c>
      <c r="HY329" t="s">
        <v>1525</v>
      </c>
      <c r="HZ329" t="s">
        <v>473</v>
      </c>
      <c r="IA329" t="s">
        <v>191</v>
      </c>
      <c r="IB329" t="s">
        <v>637</v>
      </c>
      <c r="IC329" t="s">
        <v>3296</v>
      </c>
      <c r="ID329" t="s">
        <v>3288</v>
      </c>
      <c r="IE329" t="s">
        <v>120</v>
      </c>
      <c r="IF329" t="s">
        <v>121</v>
      </c>
      <c r="IG329" t="s">
        <v>39</v>
      </c>
      <c r="IH329" t="s">
        <v>158</v>
      </c>
      <c r="II329" t="s">
        <v>637</v>
      </c>
      <c r="IJ329" t="s">
        <v>3296</v>
      </c>
      <c r="IK329" t="s">
        <v>1384</v>
      </c>
      <c r="IL329" t="s">
        <v>50</v>
      </c>
      <c r="IM329" t="s">
        <v>505</v>
      </c>
      <c r="IN329" t="s">
        <v>1549</v>
      </c>
      <c r="IO329" t="s">
        <v>634</v>
      </c>
      <c r="IP329" t="s">
        <v>136</v>
      </c>
      <c r="IQ329" t="s">
        <v>28</v>
      </c>
      <c r="IR329" t="s">
        <v>83</v>
      </c>
      <c r="IS329" t="s">
        <v>730</v>
      </c>
      <c r="IT329" t="s">
        <v>74</v>
      </c>
      <c r="IU329" t="s">
        <v>28</v>
      </c>
      <c r="IV329" t="s">
        <v>259</v>
      </c>
      <c r="IW329" t="s">
        <v>742</v>
      </c>
      <c r="IX329" t="s">
        <v>564</v>
      </c>
      <c r="IY329" t="s">
        <v>28</v>
      </c>
      <c r="IZ329" t="s">
        <v>730</v>
      </c>
      <c r="JA329" t="s">
        <v>346</v>
      </c>
      <c r="JB329" t="s">
        <v>730</v>
      </c>
      <c r="JC329" t="s">
        <v>7</v>
      </c>
      <c r="JD329" t="s">
        <v>243</v>
      </c>
      <c r="JE329" t="s">
        <v>137</v>
      </c>
      <c r="JF329" t="s">
        <v>223</v>
      </c>
      <c r="JG329" t="s">
        <v>39</v>
      </c>
      <c r="JH329" t="s">
        <v>730</v>
      </c>
      <c r="JI329" t="s">
        <v>3293</v>
      </c>
      <c r="JJ329" t="s">
        <v>259</v>
      </c>
      <c r="JK329" t="s">
        <v>3293</v>
      </c>
      <c r="JL329" t="s">
        <v>513</v>
      </c>
      <c r="JM329" t="s">
        <v>12</v>
      </c>
      <c r="JN329" t="s">
        <v>84</v>
      </c>
      <c r="JO329" t="s">
        <v>1</v>
      </c>
      <c r="JP329" t="s">
        <v>673</v>
      </c>
      <c r="JQ329" t="s">
        <v>170</v>
      </c>
      <c r="JR329" t="s">
        <v>43</v>
      </c>
      <c r="JS329" t="s">
        <v>7</v>
      </c>
      <c r="JT329" t="s">
        <v>49</v>
      </c>
      <c r="JU329" t="s">
        <v>9</v>
      </c>
    </row>
    <row r="330" spans="1:505" x14ac:dyDescent="0.3">
      <c r="A330" s="1">
        <v>328</v>
      </c>
      <c r="B330" t="s">
        <v>1</v>
      </c>
      <c r="C330" t="s">
        <v>3297</v>
      </c>
      <c r="D330" t="s">
        <v>1062</v>
      </c>
      <c r="E330" t="s">
        <v>3</v>
      </c>
      <c r="F330" t="s">
        <v>20</v>
      </c>
      <c r="G330" t="s">
        <v>21</v>
      </c>
      <c r="H330" t="s">
        <v>26</v>
      </c>
      <c r="I330" t="s">
        <v>49</v>
      </c>
      <c r="J330" t="s">
        <v>9</v>
      </c>
      <c r="K330" t="s">
        <v>88</v>
      </c>
      <c r="L330" t="s">
        <v>10</v>
      </c>
      <c r="M330" t="s">
        <v>11</v>
      </c>
      <c r="N330" t="s">
        <v>1</v>
      </c>
      <c r="O330" t="s">
        <v>3297</v>
      </c>
      <c r="P330" t="s">
        <v>1062</v>
      </c>
      <c r="Q330" t="s">
        <v>3</v>
      </c>
      <c r="R330" t="s">
        <v>20</v>
      </c>
      <c r="S330" t="s">
        <v>21</v>
      </c>
      <c r="T330" t="s">
        <v>26</v>
      </c>
      <c r="U330" t="s">
        <v>49</v>
      </c>
      <c r="V330" t="s">
        <v>9</v>
      </c>
      <c r="W330" t="s">
        <v>88</v>
      </c>
      <c r="X330" t="s">
        <v>12</v>
      </c>
      <c r="Y330" t="s">
        <v>11</v>
      </c>
      <c r="Z330" t="s">
        <v>1</v>
      </c>
      <c r="AA330" t="s">
        <v>3297</v>
      </c>
      <c r="AB330" t="s">
        <v>1062</v>
      </c>
      <c r="AC330" t="s">
        <v>3</v>
      </c>
      <c r="AD330" t="s">
        <v>20</v>
      </c>
      <c r="AE330" t="s">
        <v>21</v>
      </c>
      <c r="AF330" t="s">
        <v>26</v>
      </c>
      <c r="AG330" t="s">
        <v>49</v>
      </c>
      <c r="AH330" t="s">
        <v>88</v>
      </c>
      <c r="AI330" t="s">
        <v>137</v>
      </c>
      <c r="AJ330" t="s">
        <v>867</v>
      </c>
      <c r="AK330" t="s">
        <v>146</v>
      </c>
      <c r="AL330" t="s">
        <v>867</v>
      </c>
      <c r="AM330" t="s">
        <v>146</v>
      </c>
      <c r="AN330" t="s">
        <v>838</v>
      </c>
      <c r="AO330" t="s">
        <v>548</v>
      </c>
      <c r="AP330" t="s">
        <v>220</v>
      </c>
      <c r="AQ330" t="s">
        <v>478</v>
      </c>
      <c r="AR330" t="s">
        <v>690</v>
      </c>
      <c r="AS330" t="s">
        <v>3298</v>
      </c>
      <c r="AT330" t="s">
        <v>157</v>
      </c>
      <c r="AU330" t="s">
        <v>690</v>
      </c>
      <c r="AV330" t="s">
        <v>155</v>
      </c>
      <c r="AW330" t="s">
        <v>1066</v>
      </c>
      <c r="AX330" t="s">
        <v>634</v>
      </c>
      <c r="AY330" t="s">
        <v>3023</v>
      </c>
      <c r="AZ330" t="s">
        <v>355</v>
      </c>
      <c r="BA330" t="s">
        <v>1106</v>
      </c>
      <c r="BB330" t="s">
        <v>1414</v>
      </c>
      <c r="BC330" t="s">
        <v>26</v>
      </c>
      <c r="BD330" t="s">
        <v>2967</v>
      </c>
      <c r="BE330" t="s">
        <v>120</v>
      </c>
      <c r="BF330" t="s">
        <v>458</v>
      </c>
      <c r="BG330" t="s">
        <v>39</v>
      </c>
      <c r="BH330" t="s">
        <v>157</v>
      </c>
      <c r="BI330" t="s">
        <v>39</v>
      </c>
      <c r="BJ330" t="s">
        <v>458</v>
      </c>
      <c r="BK330" t="s">
        <v>1239</v>
      </c>
      <c r="BL330" t="s">
        <v>1066</v>
      </c>
      <c r="BM330" t="s">
        <v>137</v>
      </c>
      <c r="BN330" t="s">
        <v>7</v>
      </c>
      <c r="BO330" t="s">
        <v>505</v>
      </c>
      <c r="BP330" t="s">
        <v>3023</v>
      </c>
      <c r="BQ330" t="s">
        <v>92</v>
      </c>
      <c r="BR330" t="s">
        <v>28</v>
      </c>
      <c r="BS330" t="s">
        <v>1</v>
      </c>
      <c r="BT330" t="s">
        <v>3297</v>
      </c>
      <c r="BU330" t="s">
        <v>1062</v>
      </c>
      <c r="BV330" t="s">
        <v>505</v>
      </c>
      <c r="BW330" t="s">
        <v>355</v>
      </c>
      <c r="BX330" t="s">
        <v>137</v>
      </c>
      <c r="BY330" t="s">
        <v>488</v>
      </c>
      <c r="BZ330" t="s">
        <v>3299</v>
      </c>
      <c r="CA330" t="s">
        <v>634</v>
      </c>
      <c r="CB330" t="s">
        <v>26</v>
      </c>
      <c r="CC330" t="s">
        <v>505</v>
      </c>
      <c r="CD330" t="s">
        <v>654</v>
      </c>
      <c r="CE330" t="s">
        <v>3300</v>
      </c>
      <c r="CF330" t="s">
        <v>120</v>
      </c>
      <c r="CG330" t="s">
        <v>121</v>
      </c>
      <c r="CH330" t="s">
        <v>135</v>
      </c>
      <c r="CI330" t="s">
        <v>157</v>
      </c>
      <c r="CJ330" t="s">
        <v>3</v>
      </c>
      <c r="CK330" t="s">
        <v>28</v>
      </c>
      <c r="CL330" t="s">
        <v>1</v>
      </c>
      <c r="CM330" t="s">
        <v>3297</v>
      </c>
      <c r="CN330" t="s">
        <v>1062</v>
      </c>
      <c r="CO330" t="s">
        <v>505</v>
      </c>
      <c r="CP330" t="s">
        <v>355</v>
      </c>
      <c r="CQ330" t="s">
        <v>135</v>
      </c>
      <c r="CR330" t="s">
        <v>1</v>
      </c>
      <c r="CS330" t="s">
        <v>3297</v>
      </c>
      <c r="CT330" t="s">
        <v>1062</v>
      </c>
      <c r="CU330" t="s">
        <v>3301</v>
      </c>
      <c r="CV330" t="s">
        <v>560</v>
      </c>
      <c r="CW330" t="s">
        <v>1540</v>
      </c>
      <c r="CX330" t="s">
        <v>1</v>
      </c>
      <c r="CY330" t="s">
        <v>3297</v>
      </c>
      <c r="CZ330" t="s">
        <v>1062</v>
      </c>
      <c r="DA330" t="s">
        <v>523</v>
      </c>
      <c r="DB330" t="s">
        <v>926</v>
      </c>
      <c r="DC330" t="s">
        <v>1540</v>
      </c>
      <c r="DD330" t="s">
        <v>137</v>
      </c>
      <c r="DE330" t="s">
        <v>3302</v>
      </c>
      <c r="DF330" t="s">
        <v>49</v>
      </c>
      <c r="DG330" t="s">
        <v>137</v>
      </c>
      <c r="DH330" t="s">
        <v>548</v>
      </c>
      <c r="DI330" t="s">
        <v>364</v>
      </c>
      <c r="DJ330" t="s">
        <v>1064</v>
      </c>
      <c r="DK330" t="s">
        <v>50</v>
      </c>
      <c r="DL330" t="s">
        <v>10</v>
      </c>
      <c r="DM330" t="s">
        <v>11</v>
      </c>
      <c r="DN330" t="s">
        <v>137</v>
      </c>
      <c r="DO330" t="s">
        <v>3245</v>
      </c>
      <c r="DP330" t="s">
        <v>210</v>
      </c>
      <c r="DQ330" t="s">
        <v>1</v>
      </c>
      <c r="DR330" t="s">
        <v>673</v>
      </c>
      <c r="DS330" t="s">
        <v>838</v>
      </c>
      <c r="DT330" t="s">
        <v>548</v>
      </c>
      <c r="DU330" t="s">
        <v>220</v>
      </c>
      <c r="DV330" t="s">
        <v>170</v>
      </c>
      <c r="DW330" t="s">
        <v>1</v>
      </c>
      <c r="DX330" t="s">
        <v>3297</v>
      </c>
      <c r="DY330" t="s">
        <v>1062</v>
      </c>
      <c r="DZ330" t="s">
        <v>2414</v>
      </c>
      <c r="EA330" t="s">
        <v>856</v>
      </c>
      <c r="EB330" t="s">
        <v>560</v>
      </c>
      <c r="EC330" t="s">
        <v>523</v>
      </c>
      <c r="ED330" t="s">
        <v>926</v>
      </c>
      <c r="EE330" t="s">
        <v>1510</v>
      </c>
      <c r="EF330" t="s">
        <v>5</v>
      </c>
      <c r="EG330" t="s">
        <v>1540</v>
      </c>
      <c r="EH330" t="s">
        <v>137</v>
      </c>
      <c r="EI330" t="s">
        <v>548</v>
      </c>
      <c r="EJ330" t="s">
        <v>364</v>
      </c>
      <c r="EK330" t="s">
        <v>3302</v>
      </c>
      <c r="EL330" t="s">
        <v>49</v>
      </c>
      <c r="EM330" t="s">
        <v>137</v>
      </c>
      <c r="EN330" t="s">
        <v>548</v>
      </c>
      <c r="EO330" t="s">
        <v>364</v>
      </c>
      <c r="EP330" t="s">
        <v>1064</v>
      </c>
      <c r="EQ330" t="s">
        <v>50</v>
      </c>
      <c r="ER330" t="s">
        <v>137</v>
      </c>
      <c r="ES330" t="s">
        <v>1920</v>
      </c>
      <c r="ET330" t="s">
        <v>1007</v>
      </c>
      <c r="EU330" t="s">
        <v>105</v>
      </c>
      <c r="EV330" t="s">
        <v>383</v>
      </c>
      <c r="EW330" t="s">
        <v>1698</v>
      </c>
      <c r="EX330" t="s">
        <v>50</v>
      </c>
      <c r="EY330" t="s">
        <v>1399</v>
      </c>
      <c r="EZ330" t="s">
        <v>166</v>
      </c>
      <c r="FA330" t="s">
        <v>548</v>
      </c>
      <c r="FB330" t="s">
        <v>364</v>
      </c>
      <c r="FC330" t="s">
        <v>210</v>
      </c>
      <c r="FD330" t="s">
        <v>202</v>
      </c>
      <c r="FE330" t="s">
        <v>1062</v>
      </c>
      <c r="FF330" t="s">
        <v>1267</v>
      </c>
      <c r="FG330" t="s">
        <v>28</v>
      </c>
      <c r="FH330" t="s">
        <v>1062</v>
      </c>
      <c r="FI330" t="s">
        <v>566</v>
      </c>
      <c r="FJ330" t="s">
        <v>2414</v>
      </c>
      <c r="FK330" t="s">
        <v>3303</v>
      </c>
      <c r="FL330" t="s">
        <v>1267</v>
      </c>
      <c r="FM330" t="s">
        <v>28</v>
      </c>
      <c r="FN330" t="s">
        <v>1062</v>
      </c>
      <c r="FO330" t="s">
        <v>1267</v>
      </c>
      <c r="FP330" t="s">
        <v>856</v>
      </c>
      <c r="FQ330" t="s">
        <v>3297</v>
      </c>
      <c r="FR330" t="s">
        <v>1062</v>
      </c>
      <c r="FS330" t="s">
        <v>560</v>
      </c>
      <c r="FT330" t="s">
        <v>523</v>
      </c>
      <c r="FU330" t="s">
        <v>926</v>
      </c>
      <c r="FV330" t="s">
        <v>385</v>
      </c>
      <c r="FW330" t="s">
        <v>2</v>
      </c>
      <c r="FX330" t="s">
        <v>1267</v>
      </c>
      <c r="FY330" t="s">
        <v>28</v>
      </c>
      <c r="FZ330" t="s">
        <v>2</v>
      </c>
      <c r="GA330" t="s">
        <v>1267</v>
      </c>
      <c r="GB330" t="s">
        <v>385</v>
      </c>
      <c r="GC330" t="s">
        <v>856</v>
      </c>
      <c r="GD330" t="s">
        <v>560</v>
      </c>
      <c r="GE330" t="s">
        <v>926</v>
      </c>
      <c r="GF330" t="s">
        <v>830</v>
      </c>
      <c r="GG330" t="s">
        <v>28</v>
      </c>
      <c r="GH330" t="s">
        <v>2414</v>
      </c>
      <c r="GI330" t="s">
        <v>3303</v>
      </c>
      <c r="GJ330" t="s">
        <v>2414</v>
      </c>
      <c r="GK330" t="s">
        <v>856</v>
      </c>
      <c r="GL330" t="s">
        <v>3297</v>
      </c>
      <c r="GM330" t="s">
        <v>1062</v>
      </c>
      <c r="GN330" t="s">
        <v>560</v>
      </c>
      <c r="GO330" t="s">
        <v>523</v>
      </c>
      <c r="GP330" t="s">
        <v>926</v>
      </c>
      <c r="GQ330" t="s">
        <v>1540</v>
      </c>
      <c r="GR330" t="s">
        <v>355</v>
      </c>
      <c r="GS330" t="s">
        <v>445</v>
      </c>
      <c r="GT330" t="s">
        <v>3</v>
      </c>
      <c r="GU330" t="s">
        <v>1</v>
      </c>
      <c r="GV330" t="s">
        <v>3297</v>
      </c>
      <c r="GW330" t="s">
        <v>1062</v>
      </c>
      <c r="GX330" t="s">
        <v>3</v>
      </c>
      <c r="GY330" t="s">
        <v>20</v>
      </c>
      <c r="GZ330" t="s">
        <v>21</v>
      </c>
      <c r="HA330" t="s">
        <v>26</v>
      </c>
      <c r="HB330" t="s">
        <v>49</v>
      </c>
      <c r="HC330" t="s">
        <v>9</v>
      </c>
      <c r="HD330" t="s">
        <v>28</v>
      </c>
      <c r="HE330" t="s">
        <v>1</v>
      </c>
      <c r="HF330" t="s">
        <v>3297</v>
      </c>
      <c r="HG330" t="s">
        <v>1062</v>
      </c>
      <c r="HH330" t="s">
        <v>355</v>
      </c>
      <c r="HI330" t="s">
        <v>355</v>
      </c>
      <c r="HJ330" t="s">
        <v>445</v>
      </c>
      <c r="HK330" t="s">
        <v>47</v>
      </c>
      <c r="HL330" t="s">
        <v>137</v>
      </c>
      <c r="HM330" t="s">
        <v>548</v>
      </c>
      <c r="HN330" t="s">
        <v>364</v>
      </c>
      <c r="HO330" t="s">
        <v>210</v>
      </c>
      <c r="HP330" t="s">
        <v>548</v>
      </c>
      <c r="HQ330" t="s">
        <v>505</v>
      </c>
      <c r="HR330" t="s">
        <v>7</v>
      </c>
      <c r="HS330" t="s">
        <v>28</v>
      </c>
      <c r="HT330" t="s">
        <v>355</v>
      </c>
      <c r="HU330" t="s">
        <v>445</v>
      </c>
      <c r="HV330" t="s">
        <v>304</v>
      </c>
      <c r="HW330" t="s">
        <v>504</v>
      </c>
      <c r="HX330" t="s">
        <v>146</v>
      </c>
      <c r="HY330" t="s">
        <v>79</v>
      </c>
      <c r="HZ330" t="s">
        <v>8</v>
      </c>
      <c r="IA330" t="s">
        <v>304</v>
      </c>
      <c r="IB330" t="s">
        <v>504</v>
      </c>
      <c r="IC330" t="s">
        <v>146</v>
      </c>
      <c r="ID330" t="s">
        <v>131</v>
      </c>
      <c r="IE330" t="s">
        <v>355</v>
      </c>
      <c r="IF330" t="s">
        <v>715</v>
      </c>
      <c r="IG330" t="s">
        <v>28</v>
      </c>
      <c r="IH330" t="s">
        <v>355</v>
      </c>
      <c r="II330" t="s">
        <v>445</v>
      </c>
      <c r="IJ330" t="s">
        <v>79</v>
      </c>
      <c r="IK330" t="s">
        <v>112</v>
      </c>
      <c r="IL330" t="s">
        <v>1</v>
      </c>
      <c r="IM330" t="s">
        <v>3297</v>
      </c>
      <c r="IN330" t="s">
        <v>1062</v>
      </c>
      <c r="IO330" t="s">
        <v>28</v>
      </c>
      <c r="IP330" t="s">
        <v>1</v>
      </c>
      <c r="IQ330" t="s">
        <v>3297</v>
      </c>
      <c r="IR330" t="s">
        <v>1062</v>
      </c>
      <c r="IS330" t="s">
        <v>79</v>
      </c>
      <c r="IT330" t="s">
        <v>45</v>
      </c>
      <c r="IU330" t="s">
        <v>57</v>
      </c>
      <c r="IV330" t="s">
        <v>431</v>
      </c>
      <c r="IW330" t="s">
        <v>3304</v>
      </c>
      <c r="IX330" t="s">
        <v>24</v>
      </c>
      <c r="IY330" t="s">
        <v>172</v>
      </c>
      <c r="IZ330" t="s">
        <v>376</v>
      </c>
      <c r="JA330" t="s">
        <v>137</v>
      </c>
      <c r="JB330" t="s">
        <v>3305</v>
      </c>
      <c r="JC330" t="s">
        <v>328</v>
      </c>
      <c r="JD330" t="s">
        <v>7</v>
      </c>
      <c r="JE330" t="s">
        <v>33</v>
      </c>
      <c r="JF330" t="s">
        <v>431</v>
      </c>
      <c r="JG330" t="s">
        <v>867</v>
      </c>
      <c r="JH330" t="s">
        <v>146</v>
      </c>
      <c r="JI330" t="s">
        <v>28</v>
      </c>
      <c r="JJ330" t="s">
        <v>1</v>
      </c>
      <c r="JK330" t="s">
        <v>3297</v>
      </c>
      <c r="JL330" t="s">
        <v>1062</v>
      </c>
      <c r="JM330" t="s">
        <v>7</v>
      </c>
      <c r="JN330" t="s">
        <v>20</v>
      </c>
      <c r="JO330" t="s">
        <v>21</v>
      </c>
      <c r="JP330" t="s">
        <v>505</v>
      </c>
      <c r="JQ330" t="s">
        <v>503</v>
      </c>
      <c r="JR330" t="s">
        <v>7</v>
      </c>
      <c r="JS330" t="s">
        <v>33</v>
      </c>
      <c r="JT330" t="s">
        <v>297</v>
      </c>
      <c r="JU330" t="s">
        <v>7</v>
      </c>
      <c r="JV330" t="s">
        <v>495</v>
      </c>
      <c r="JW330" t="s">
        <v>28</v>
      </c>
      <c r="JX330" t="s">
        <v>867</v>
      </c>
      <c r="JY330" t="s">
        <v>146</v>
      </c>
      <c r="JZ330" t="s">
        <v>137</v>
      </c>
      <c r="KA330" t="s">
        <v>271</v>
      </c>
      <c r="KB330" t="s">
        <v>82</v>
      </c>
      <c r="KC330" t="s">
        <v>158</v>
      </c>
      <c r="KD330" t="s">
        <v>7</v>
      </c>
      <c r="KE330" t="s">
        <v>33</v>
      </c>
      <c r="KF330" t="s">
        <v>28</v>
      </c>
      <c r="KG330" t="s">
        <v>867</v>
      </c>
      <c r="KH330" t="s">
        <v>146</v>
      </c>
      <c r="KI330" t="s">
        <v>49</v>
      </c>
      <c r="KJ330" t="s">
        <v>114</v>
      </c>
      <c r="KK330" t="s">
        <v>3</v>
      </c>
      <c r="KL330" t="s">
        <v>1</v>
      </c>
      <c r="KM330" t="s">
        <v>3297</v>
      </c>
      <c r="KN330" t="s">
        <v>1062</v>
      </c>
      <c r="KO330" t="s">
        <v>3</v>
      </c>
      <c r="KP330" t="s">
        <v>20</v>
      </c>
      <c r="KQ330" t="s">
        <v>21</v>
      </c>
      <c r="KR330" t="s">
        <v>26</v>
      </c>
      <c r="KS330" t="s">
        <v>49</v>
      </c>
      <c r="KT330" t="s">
        <v>9</v>
      </c>
    </row>
    <row r="331" spans="1:505" x14ac:dyDescent="0.3">
      <c r="A331" s="1">
        <v>329</v>
      </c>
      <c r="B331" t="s">
        <v>1303</v>
      </c>
      <c r="C331" t="s">
        <v>745</v>
      </c>
      <c r="D331" t="s">
        <v>9</v>
      </c>
      <c r="E331" t="s">
        <v>10</v>
      </c>
      <c r="F331" t="s">
        <v>11</v>
      </c>
      <c r="G331" t="s">
        <v>137</v>
      </c>
      <c r="H331" t="s">
        <v>1038</v>
      </c>
      <c r="I331" t="s">
        <v>1303</v>
      </c>
      <c r="J331" t="s">
        <v>7</v>
      </c>
      <c r="K331" t="s">
        <v>49</v>
      </c>
      <c r="L331" t="s">
        <v>313</v>
      </c>
      <c r="M331" t="s">
        <v>314</v>
      </c>
      <c r="N331" t="s">
        <v>315</v>
      </c>
      <c r="O331" t="s">
        <v>1303</v>
      </c>
      <c r="P331" t="s">
        <v>2152</v>
      </c>
      <c r="Q331" t="s">
        <v>94</v>
      </c>
      <c r="R331" t="s">
        <v>9</v>
      </c>
      <c r="S331" t="s">
        <v>12</v>
      </c>
      <c r="T331" t="s">
        <v>11</v>
      </c>
      <c r="U331" t="s">
        <v>1303</v>
      </c>
      <c r="V331" t="s">
        <v>745</v>
      </c>
      <c r="W331" t="s">
        <v>9</v>
      </c>
      <c r="X331" t="s">
        <v>26</v>
      </c>
      <c r="Y331" t="s">
        <v>3306</v>
      </c>
      <c r="Z331" t="s">
        <v>49</v>
      </c>
      <c r="AA331" t="s">
        <v>137</v>
      </c>
      <c r="AB331" t="s">
        <v>867</v>
      </c>
      <c r="AC331" t="s">
        <v>146</v>
      </c>
      <c r="AD331" t="s">
        <v>52</v>
      </c>
      <c r="AE331" t="s">
        <v>329</v>
      </c>
      <c r="AF331" t="s">
        <v>330</v>
      </c>
      <c r="AG331" t="s">
        <v>26</v>
      </c>
      <c r="AH331" t="s">
        <v>3306</v>
      </c>
      <c r="AI331" t="s">
        <v>220</v>
      </c>
      <c r="AJ331" t="s">
        <v>640</v>
      </c>
      <c r="AK331" t="s">
        <v>114</v>
      </c>
      <c r="AL331" t="s">
        <v>9</v>
      </c>
      <c r="AM331" t="s">
        <v>329</v>
      </c>
      <c r="AN331" t="s">
        <v>330</v>
      </c>
      <c r="AO331" t="s">
        <v>137</v>
      </c>
      <c r="AP331" t="s">
        <v>1831</v>
      </c>
      <c r="AQ331" t="s">
        <v>7</v>
      </c>
      <c r="AR331" t="s">
        <v>190</v>
      </c>
      <c r="AS331" t="s">
        <v>7</v>
      </c>
      <c r="AT331" t="s">
        <v>292</v>
      </c>
      <c r="AU331" t="s">
        <v>118</v>
      </c>
      <c r="AV331" t="s">
        <v>33</v>
      </c>
      <c r="AW331" t="s">
        <v>119</v>
      </c>
      <c r="AX331" t="s">
        <v>640</v>
      </c>
      <c r="AY331" t="s">
        <v>114</v>
      </c>
      <c r="AZ331" t="s">
        <v>195</v>
      </c>
      <c r="BA331" t="s">
        <v>189</v>
      </c>
      <c r="BB331" t="s">
        <v>45</v>
      </c>
      <c r="BC331" t="s">
        <v>7</v>
      </c>
      <c r="BD331" t="s">
        <v>431</v>
      </c>
      <c r="BE331" t="s">
        <v>709</v>
      </c>
      <c r="BF331" t="s">
        <v>1831</v>
      </c>
      <c r="BG331" t="s">
        <v>7</v>
      </c>
      <c r="BH331" t="s">
        <v>190</v>
      </c>
      <c r="BI331" t="s">
        <v>7</v>
      </c>
      <c r="BJ331" t="s">
        <v>137</v>
      </c>
      <c r="BK331" t="s">
        <v>867</v>
      </c>
      <c r="BL331" t="s">
        <v>146</v>
      </c>
      <c r="BM331" t="s">
        <v>634</v>
      </c>
      <c r="BN331" t="s">
        <v>340</v>
      </c>
      <c r="BO331" t="s">
        <v>244</v>
      </c>
      <c r="BP331" t="s">
        <v>3</v>
      </c>
      <c r="BQ331" t="s">
        <v>136</v>
      </c>
      <c r="BR331" t="s">
        <v>640</v>
      </c>
      <c r="BS331" t="s">
        <v>114</v>
      </c>
      <c r="BT331" t="s">
        <v>329</v>
      </c>
      <c r="BU331" t="s">
        <v>330</v>
      </c>
      <c r="BV331" t="s">
        <v>195</v>
      </c>
      <c r="BW331" t="s">
        <v>189</v>
      </c>
      <c r="BX331" t="s">
        <v>45</v>
      </c>
      <c r="BY331" t="s">
        <v>7</v>
      </c>
      <c r="BZ331" t="s">
        <v>431</v>
      </c>
      <c r="CA331" t="s">
        <v>709</v>
      </c>
      <c r="CB331" t="s">
        <v>1831</v>
      </c>
      <c r="CC331" t="s">
        <v>7</v>
      </c>
      <c r="CD331" t="s">
        <v>190</v>
      </c>
      <c r="CE331" t="s">
        <v>7</v>
      </c>
      <c r="CF331" t="s">
        <v>575</v>
      </c>
      <c r="CG331" t="s">
        <v>33</v>
      </c>
      <c r="CH331" t="s">
        <v>292</v>
      </c>
      <c r="CI331" t="s">
        <v>118</v>
      </c>
      <c r="CJ331" t="s">
        <v>640</v>
      </c>
      <c r="CK331" t="s">
        <v>33</v>
      </c>
      <c r="CL331" t="s">
        <v>119</v>
      </c>
      <c r="CM331" t="s">
        <v>575</v>
      </c>
      <c r="CN331" t="s">
        <v>33</v>
      </c>
      <c r="CO331" t="s">
        <v>1831</v>
      </c>
      <c r="CP331" t="s">
        <v>7</v>
      </c>
      <c r="CQ331" t="s">
        <v>190</v>
      </c>
      <c r="CR331" t="s">
        <v>7</v>
      </c>
      <c r="CS331" t="s">
        <v>326</v>
      </c>
      <c r="CT331" t="s">
        <v>326</v>
      </c>
      <c r="CU331" t="s">
        <v>33</v>
      </c>
      <c r="CV331" t="s">
        <v>238</v>
      </c>
      <c r="CW331" t="s">
        <v>7</v>
      </c>
      <c r="CX331" t="s">
        <v>72</v>
      </c>
      <c r="CY331" t="s">
        <v>244</v>
      </c>
      <c r="CZ331" t="s">
        <v>3</v>
      </c>
      <c r="DA331" t="s">
        <v>136</v>
      </c>
      <c r="DB331" t="s">
        <v>12</v>
      </c>
      <c r="DC331" t="s">
        <v>84</v>
      </c>
      <c r="DD331" t="s">
        <v>3306</v>
      </c>
      <c r="DE331" t="s">
        <v>49</v>
      </c>
      <c r="DF331" t="s">
        <v>137</v>
      </c>
      <c r="DG331" t="s">
        <v>867</v>
      </c>
      <c r="DH331" t="s">
        <v>146</v>
      </c>
      <c r="DI331" t="s">
        <v>52</v>
      </c>
      <c r="DJ331" t="s">
        <v>329</v>
      </c>
      <c r="DK331" t="s">
        <v>330</v>
      </c>
      <c r="DL331" t="s">
        <v>28</v>
      </c>
      <c r="DM331" t="s">
        <v>26</v>
      </c>
      <c r="DN331" t="s">
        <v>3306</v>
      </c>
      <c r="DO331" t="s">
        <v>220</v>
      </c>
      <c r="DP331" t="s">
        <v>640</v>
      </c>
      <c r="DQ331" t="s">
        <v>114</v>
      </c>
      <c r="DR331" t="s">
        <v>9</v>
      </c>
      <c r="DS331" t="s">
        <v>28</v>
      </c>
      <c r="DT331" t="s">
        <v>329</v>
      </c>
      <c r="DU331" t="s">
        <v>330</v>
      </c>
      <c r="DV331" t="s">
        <v>137</v>
      </c>
      <c r="DW331" t="s">
        <v>407</v>
      </c>
      <c r="DX331" t="s">
        <v>406</v>
      </c>
      <c r="DY331" t="s">
        <v>284</v>
      </c>
      <c r="DZ331" t="s">
        <v>1303</v>
      </c>
      <c r="EA331" t="s">
        <v>472</v>
      </c>
      <c r="EB331" t="s">
        <v>1360</v>
      </c>
      <c r="EC331" t="s">
        <v>153</v>
      </c>
      <c r="ED331" t="s">
        <v>1831</v>
      </c>
      <c r="EE331" t="s">
        <v>325</v>
      </c>
      <c r="EF331" t="s">
        <v>287</v>
      </c>
      <c r="EG331" t="s">
        <v>952</v>
      </c>
      <c r="EH331" t="s">
        <v>900</v>
      </c>
      <c r="EI331" t="s">
        <v>819</v>
      </c>
      <c r="EJ331" t="s">
        <v>136</v>
      </c>
      <c r="EK331" t="s">
        <v>1831</v>
      </c>
      <c r="EL331" t="s">
        <v>7</v>
      </c>
      <c r="EM331" t="s">
        <v>137</v>
      </c>
      <c r="EN331" t="s">
        <v>390</v>
      </c>
      <c r="EO331" t="s">
        <v>1303</v>
      </c>
      <c r="EP331" t="s">
        <v>2152</v>
      </c>
      <c r="EQ331" t="s">
        <v>245</v>
      </c>
      <c r="ER331" t="s">
        <v>390</v>
      </c>
      <c r="ES331" t="s">
        <v>300</v>
      </c>
      <c r="ET331" t="s">
        <v>2326</v>
      </c>
      <c r="EU331" t="s">
        <v>1303</v>
      </c>
      <c r="EV331" t="s">
        <v>775</v>
      </c>
      <c r="EW331" t="s">
        <v>324</v>
      </c>
      <c r="EX331" t="s">
        <v>291</v>
      </c>
      <c r="EY331" t="s">
        <v>1001</v>
      </c>
      <c r="EZ331" t="s">
        <v>150</v>
      </c>
      <c r="FA331" t="s">
        <v>548</v>
      </c>
      <c r="FB331" t="s">
        <v>150</v>
      </c>
      <c r="FC331" t="s">
        <v>1357</v>
      </c>
      <c r="FD331" t="s">
        <v>408</v>
      </c>
      <c r="FE331" t="s">
        <v>339</v>
      </c>
      <c r="FF331" t="s">
        <v>2872</v>
      </c>
      <c r="FG331" t="s">
        <v>3307</v>
      </c>
      <c r="FH331" t="s">
        <v>339</v>
      </c>
      <c r="FI331" t="s">
        <v>153</v>
      </c>
      <c r="FJ331" t="s">
        <v>1359</v>
      </c>
      <c r="FK331" t="s">
        <v>1001</v>
      </c>
      <c r="FL331" t="s">
        <v>339</v>
      </c>
      <c r="FM331" t="s">
        <v>153</v>
      </c>
      <c r="FN331" t="s">
        <v>390</v>
      </c>
      <c r="FO331" t="s">
        <v>325</v>
      </c>
      <c r="FP331" t="s">
        <v>819</v>
      </c>
      <c r="FQ331" t="s">
        <v>136</v>
      </c>
      <c r="FR331" t="s">
        <v>190</v>
      </c>
      <c r="FS331" t="s">
        <v>7</v>
      </c>
      <c r="FT331" t="s">
        <v>326</v>
      </c>
      <c r="FU331" t="s">
        <v>33</v>
      </c>
      <c r="FV331" t="s">
        <v>292</v>
      </c>
      <c r="FW331" t="s">
        <v>118</v>
      </c>
      <c r="FX331" t="s">
        <v>33</v>
      </c>
      <c r="FY331" t="s">
        <v>119</v>
      </c>
      <c r="FZ331" t="s">
        <v>28</v>
      </c>
      <c r="GA331" t="s">
        <v>640</v>
      </c>
      <c r="GB331" t="s">
        <v>114</v>
      </c>
      <c r="GC331" t="s">
        <v>195</v>
      </c>
      <c r="GD331" t="s">
        <v>189</v>
      </c>
      <c r="GE331" t="s">
        <v>45</v>
      </c>
      <c r="GF331" t="s">
        <v>7</v>
      </c>
      <c r="GG331" t="s">
        <v>1324</v>
      </c>
      <c r="GH331" t="s">
        <v>1071</v>
      </c>
      <c r="GI331" t="s">
        <v>28</v>
      </c>
      <c r="GJ331" t="s">
        <v>1831</v>
      </c>
      <c r="GK331" t="s">
        <v>7</v>
      </c>
      <c r="GL331" t="s">
        <v>28</v>
      </c>
      <c r="GM331" t="s">
        <v>190</v>
      </c>
      <c r="GN331" t="s">
        <v>7</v>
      </c>
      <c r="GO331" t="s">
        <v>28</v>
      </c>
      <c r="GP331" t="s">
        <v>326</v>
      </c>
      <c r="GQ331" t="s">
        <v>33</v>
      </c>
      <c r="GR331" t="s">
        <v>137</v>
      </c>
      <c r="GS331" t="s">
        <v>867</v>
      </c>
      <c r="GT331" t="s">
        <v>146</v>
      </c>
      <c r="GU331" t="s">
        <v>634</v>
      </c>
      <c r="GV331" t="s">
        <v>340</v>
      </c>
      <c r="GW331" t="s">
        <v>244</v>
      </c>
      <c r="GX331" t="s">
        <v>3</v>
      </c>
      <c r="GY331" t="s">
        <v>136</v>
      </c>
      <c r="GZ331" t="s">
        <v>28</v>
      </c>
      <c r="HA331" t="s">
        <v>1001</v>
      </c>
      <c r="HB331" t="s">
        <v>150</v>
      </c>
      <c r="HC331" t="s">
        <v>548</v>
      </c>
      <c r="HD331" t="s">
        <v>150</v>
      </c>
      <c r="HE331" t="s">
        <v>153</v>
      </c>
      <c r="HF331" t="s">
        <v>3076</v>
      </c>
      <c r="HG331" t="s">
        <v>214</v>
      </c>
      <c r="HH331" t="s">
        <v>190</v>
      </c>
      <c r="HI331" t="s">
        <v>28</v>
      </c>
      <c r="HJ331" t="s">
        <v>640</v>
      </c>
      <c r="HK331" t="s">
        <v>114</v>
      </c>
      <c r="HL331" t="s">
        <v>28</v>
      </c>
      <c r="HM331" t="s">
        <v>329</v>
      </c>
      <c r="HN331" t="s">
        <v>330</v>
      </c>
      <c r="HO331" t="s">
        <v>195</v>
      </c>
      <c r="HP331" t="s">
        <v>189</v>
      </c>
      <c r="HQ331" t="s">
        <v>45</v>
      </c>
      <c r="HR331" t="s">
        <v>7</v>
      </c>
      <c r="HS331" t="s">
        <v>1324</v>
      </c>
      <c r="HT331" t="s">
        <v>1071</v>
      </c>
      <c r="HU331" t="s">
        <v>28</v>
      </c>
      <c r="HV331" t="s">
        <v>1831</v>
      </c>
      <c r="HW331" t="s">
        <v>7</v>
      </c>
      <c r="HX331" t="s">
        <v>190</v>
      </c>
      <c r="HY331" t="s">
        <v>7</v>
      </c>
      <c r="HZ331" t="s">
        <v>575</v>
      </c>
      <c r="IA331" t="s">
        <v>33</v>
      </c>
      <c r="IB331" t="s">
        <v>292</v>
      </c>
      <c r="IC331" t="s">
        <v>118</v>
      </c>
      <c r="ID331" t="s">
        <v>640</v>
      </c>
      <c r="IE331" t="s">
        <v>33</v>
      </c>
      <c r="IF331" t="s">
        <v>119</v>
      </c>
      <c r="IG331" t="s">
        <v>28</v>
      </c>
      <c r="IH331" t="s">
        <v>575</v>
      </c>
      <c r="II331" t="s">
        <v>33</v>
      </c>
      <c r="IJ331" t="s">
        <v>28</v>
      </c>
      <c r="IK331" t="s">
        <v>1831</v>
      </c>
      <c r="IL331" t="s">
        <v>7</v>
      </c>
      <c r="IM331" t="s">
        <v>190</v>
      </c>
      <c r="IN331" t="s">
        <v>7</v>
      </c>
      <c r="IO331" t="s">
        <v>326</v>
      </c>
      <c r="IP331" t="s">
        <v>326</v>
      </c>
      <c r="IQ331" t="s">
        <v>33</v>
      </c>
      <c r="IR331" t="s">
        <v>238</v>
      </c>
      <c r="IS331" t="s">
        <v>28</v>
      </c>
      <c r="IT331" t="s">
        <v>1831</v>
      </c>
      <c r="IU331" t="s">
        <v>7</v>
      </c>
      <c r="IV331" t="s">
        <v>28</v>
      </c>
      <c r="IW331" t="s">
        <v>190</v>
      </c>
      <c r="IX331" t="s">
        <v>7</v>
      </c>
      <c r="IY331" t="s">
        <v>2152</v>
      </c>
      <c r="IZ331" t="s">
        <v>346</v>
      </c>
      <c r="JA331" t="s">
        <v>33</v>
      </c>
      <c r="JB331" t="s">
        <v>326</v>
      </c>
      <c r="JC331" t="s">
        <v>363</v>
      </c>
      <c r="JD331" t="s">
        <v>33</v>
      </c>
      <c r="JE331" t="s">
        <v>238</v>
      </c>
      <c r="JF331" t="s">
        <v>7</v>
      </c>
      <c r="JG331" t="s">
        <v>72</v>
      </c>
      <c r="JH331" t="s">
        <v>244</v>
      </c>
      <c r="JI331" t="s">
        <v>137</v>
      </c>
      <c r="JJ331" t="s">
        <v>867</v>
      </c>
      <c r="JK331" t="s">
        <v>146</v>
      </c>
      <c r="JL331" t="s">
        <v>52</v>
      </c>
      <c r="JM331" t="s">
        <v>28</v>
      </c>
      <c r="JN331" t="s">
        <v>329</v>
      </c>
      <c r="JO331" t="s">
        <v>330</v>
      </c>
      <c r="JP331" t="s">
        <v>555</v>
      </c>
      <c r="JQ331" t="s">
        <v>2666</v>
      </c>
      <c r="JR331" t="s">
        <v>26</v>
      </c>
      <c r="JS331" t="s">
        <v>49</v>
      </c>
      <c r="JT331" t="s">
        <v>27</v>
      </c>
      <c r="JU331" t="s">
        <v>114</v>
      </c>
      <c r="JV331" t="s">
        <v>3</v>
      </c>
      <c r="JW331" t="s">
        <v>136</v>
      </c>
      <c r="JX331" t="s">
        <v>28</v>
      </c>
      <c r="JY331" t="s">
        <v>159</v>
      </c>
      <c r="JZ331" t="s">
        <v>7</v>
      </c>
      <c r="KA331" t="s">
        <v>1324</v>
      </c>
      <c r="KB331" t="s">
        <v>1071</v>
      </c>
      <c r="KC331" t="s">
        <v>28</v>
      </c>
      <c r="KD331" t="s">
        <v>159</v>
      </c>
      <c r="KE331" t="s">
        <v>7</v>
      </c>
      <c r="KF331" t="s">
        <v>1324</v>
      </c>
      <c r="KG331" t="s">
        <v>1071</v>
      </c>
      <c r="KH331" t="s">
        <v>8</v>
      </c>
      <c r="KI331" t="s">
        <v>7</v>
      </c>
      <c r="KJ331" t="s">
        <v>28</v>
      </c>
      <c r="KK331" t="s">
        <v>1831</v>
      </c>
      <c r="KL331" t="s">
        <v>7</v>
      </c>
      <c r="KM331" t="s">
        <v>190</v>
      </c>
      <c r="KN331" t="s">
        <v>7</v>
      </c>
      <c r="KO331" t="s">
        <v>3</v>
      </c>
      <c r="KP331" t="s">
        <v>28</v>
      </c>
      <c r="KQ331" t="s">
        <v>159</v>
      </c>
      <c r="KR331" t="s">
        <v>7</v>
      </c>
      <c r="KS331" t="s">
        <v>1324</v>
      </c>
      <c r="KT331" t="s">
        <v>1071</v>
      </c>
      <c r="KU331" t="s">
        <v>28</v>
      </c>
      <c r="KV331" t="s">
        <v>159</v>
      </c>
      <c r="KW331" t="s">
        <v>7</v>
      </c>
      <c r="KX331" t="s">
        <v>1324</v>
      </c>
      <c r="KY331" t="s">
        <v>1071</v>
      </c>
      <c r="KZ331" t="s">
        <v>8</v>
      </c>
      <c r="LA331" t="s">
        <v>7</v>
      </c>
      <c r="LB331" t="s">
        <v>28</v>
      </c>
      <c r="LC331" t="s">
        <v>326</v>
      </c>
      <c r="LD331" t="s">
        <v>33</v>
      </c>
      <c r="LE331" t="s">
        <v>3</v>
      </c>
      <c r="LF331" t="s">
        <v>12</v>
      </c>
      <c r="LG331" t="s">
        <v>84</v>
      </c>
      <c r="LH331" t="s">
        <v>28</v>
      </c>
      <c r="LI331" t="s">
        <v>326</v>
      </c>
      <c r="LJ331" t="s">
        <v>33</v>
      </c>
      <c r="LK331" t="s">
        <v>28</v>
      </c>
      <c r="LL331" t="s">
        <v>190</v>
      </c>
      <c r="LM331" t="s">
        <v>7</v>
      </c>
      <c r="LN331" t="s">
        <v>0</v>
      </c>
      <c r="LO331" t="s">
        <v>3241</v>
      </c>
      <c r="LP331" t="s">
        <v>3242</v>
      </c>
      <c r="LQ331" t="s">
        <v>691</v>
      </c>
      <c r="LR331" t="s">
        <v>3094</v>
      </c>
      <c r="LS331" t="s">
        <v>819</v>
      </c>
      <c r="LT331" t="s">
        <v>298</v>
      </c>
      <c r="LU331" t="s">
        <v>2152</v>
      </c>
      <c r="LV331" t="s">
        <v>245</v>
      </c>
      <c r="LW331" t="s">
        <v>3</v>
      </c>
      <c r="LX331" t="s">
        <v>136</v>
      </c>
      <c r="LY331" t="s">
        <v>28</v>
      </c>
      <c r="LZ331" t="s">
        <v>2152</v>
      </c>
      <c r="MA331" t="s">
        <v>346</v>
      </c>
      <c r="MB331" t="s">
        <v>33</v>
      </c>
      <c r="MC331" t="s">
        <v>28</v>
      </c>
      <c r="MD331" t="s">
        <v>1831</v>
      </c>
      <c r="ME331" t="s">
        <v>7</v>
      </c>
      <c r="MF331" t="s">
        <v>28</v>
      </c>
      <c r="MG331" t="s">
        <v>190</v>
      </c>
      <c r="MH331" t="s">
        <v>7</v>
      </c>
      <c r="MI331" t="s">
        <v>0</v>
      </c>
      <c r="MJ331" t="s">
        <v>28</v>
      </c>
      <c r="MK331" t="s">
        <v>2152</v>
      </c>
      <c r="ML331" t="s">
        <v>346</v>
      </c>
      <c r="MM331" t="s">
        <v>33</v>
      </c>
      <c r="MN331" t="s">
        <v>255</v>
      </c>
      <c r="MO331" t="s">
        <v>92</v>
      </c>
      <c r="MP331" t="s">
        <v>256</v>
      </c>
      <c r="MQ331" t="s">
        <v>939</v>
      </c>
      <c r="MR331" t="s">
        <v>135</v>
      </c>
      <c r="MS331" t="s">
        <v>357</v>
      </c>
      <c r="MT331" t="s">
        <v>755</v>
      </c>
      <c r="MU331" t="s">
        <v>307</v>
      </c>
      <c r="MV331" t="s">
        <v>779</v>
      </c>
      <c r="MW331" t="s">
        <v>3308</v>
      </c>
      <c r="MX331" t="s">
        <v>135</v>
      </c>
      <c r="MY331" t="s">
        <v>357</v>
      </c>
      <c r="MZ331" t="s">
        <v>755</v>
      </c>
      <c r="NA331" t="s">
        <v>307</v>
      </c>
      <c r="NB331" t="s">
        <v>780</v>
      </c>
      <c r="NC331" t="s">
        <v>2752</v>
      </c>
      <c r="ND331" t="s">
        <v>291</v>
      </c>
      <c r="NE331" t="s">
        <v>461</v>
      </c>
      <c r="NF331" t="s">
        <v>3309</v>
      </c>
      <c r="NG331" t="s">
        <v>33</v>
      </c>
      <c r="NH331" t="s">
        <v>28</v>
      </c>
      <c r="NI331" t="s">
        <v>2152</v>
      </c>
      <c r="NJ331" t="s">
        <v>346</v>
      </c>
      <c r="NK331" t="s">
        <v>33</v>
      </c>
      <c r="NL331" t="s">
        <v>937</v>
      </c>
      <c r="NM331" t="s">
        <v>1274</v>
      </c>
      <c r="NN331" t="s">
        <v>33</v>
      </c>
      <c r="NO331" t="s">
        <v>3</v>
      </c>
      <c r="NP331" t="s">
        <v>136</v>
      </c>
      <c r="NQ331" t="s">
        <v>28</v>
      </c>
      <c r="NR331" t="s">
        <v>3309</v>
      </c>
      <c r="NS331" t="s">
        <v>33</v>
      </c>
      <c r="NT331" t="s">
        <v>298</v>
      </c>
      <c r="NU331" t="s">
        <v>354</v>
      </c>
      <c r="NV331" t="s">
        <v>1319</v>
      </c>
      <c r="NW331" t="s">
        <v>2205</v>
      </c>
      <c r="NX331" t="s">
        <v>33</v>
      </c>
      <c r="NY331" t="s">
        <v>3</v>
      </c>
      <c r="NZ331" t="s">
        <v>136</v>
      </c>
      <c r="OA331" t="s">
        <v>28</v>
      </c>
      <c r="OB331" t="s">
        <v>298</v>
      </c>
      <c r="OC331" t="s">
        <v>354</v>
      </c>
      <c r="OD331" t="s">
        <v>2074</v>
      </c>
      <c r="OE331" t="s">
        <v>325</v>
      </c>
      <c r="OF331" t="s">
        <v>324</v>
      </c>
      <c r="OG331" t="s">
        <v>3310</v>
      </c>
      <c r="OH331" t="s">
        <v>210</v>
      </c>
      <c r="OI331" t="s">
        <v>587</v>
      </c>
      <c r="OJ331" t="s">
        <v>1313</v>
      </c>
      <c r="OK331" t="s">
        <v>298</v>
      </c>
      <c r="OL331" t="s">
        <v>295</v>
      </c>
      <c r="OM331" t="s">
        <v>461</v>
      </c>
      <c r="ON331" t="s">
        <v>28</v>
      </c>
      <c r="OO331" t="s">
        <v>1319</v>
      </c>
      <c r="OP331" t="s">
        <v>2205</v>
      </c>
      <c r="OQ331" t="s">
        <v>33</v>
      </c>
      <c r="OR331" t="s">
        <v>3310</v>
      </c>
      <c r="OS331" t="s">
        <v>305</v>
      </c>
      <c r="OT331" t="s">
        <v>2053</v>
      </c>
      <c r="OU331" t="s">
        <v>1326</v>
      </c>
      <c r="OV331" t="s">
        <v>49</v>
      </c>
      <c r="OW331" t="s">
        <v>12</v>
      </c>
      <c r="OX331" t="s">
        <v>84</v>
      </c>
      <c r="OY331" t="s">
        <v>28</v>
      </c>
      <c r="OZ331" t="s">
        <v>2666</v>
      </c>
      <c r="PA331" t="s">
        <v>26</v>
      </c>
      <c r="PB331" t="s">
        <v>137</v>
      </c>
      <c r="PC331" t="s">
        <v>3311</v>
      </c>
      <c r="PD331" t="s">
        <v>26</v>
      </c>
      <c r="PE331" t="s">
        <v>137</v>
      </c>
      <c r="PF331" t="s">
        <v>987</v>
      </c>
      <c r="PG331" t="s">
        <v>161</v>
      </c>
      <c r="PH331" t="s">
        <v>750</v>
      </c>
      <c r="PI331" t="s">
        <v>26</v>
      </c>
      <c r="PJ331" t="s">
        <v>137</v>
      </c>
      <c r="PK331" t="s">
        <v>544</v>
      </c>
      <c r="PL331" t="s">
        <v>2160</v>
      </c>
      <c r="PM331" t="s">
        <v>961</v>
      </c>
      <c r="PN331" t="s">
        <v>26</v>
      </c>
      <c r="PO331" t="s">
        <v>3</v>
      </c>
      <c r="PP331" t="s">
        <v>136</v>
      </c>
      <c r="PQ331" t="s">
        <v>28</v>
      </c>
      <c r="PR331" t="s">
        <v>137</v>
      </c>
      <c r="PS331" t="s">
        <v>544</v>
      </c>
      <c r="PT331" t="s">
        <v>2160</v>
      </c>
      <c r="PU331" t="s">
        <v>961</v>
      </c>
      <c r="PV331" t="s">
        <v>26</v>
      </c>
      <c r="PW331" t="s">
        <v>137</v>
      </c>
      <c r="PX331" t="s">
        <v>1236</v>
      </c>
      <c r="PY331" t="s">
        <v>2160</v>
      </c>
      <c r="PZ331" t="s">
        <v>3312</v>
      </c>
      <c r="QA331" t="s">
        <v>2160</v>
      </c>
      <c r="QB331" t="s">
        <v>137</v>
      </c>
      <c r="QC331" t="s">
        <v>39</v>
      </c>
      <c r="QD331" t="s">
        <v>544</v>
      </c>
      <c r="QE331" t="s">
        <v>2160</v>
      </c>
      <c r="QF331" t="s">
        <v>3</v>
      </c>
      <c r="QG331" t="s">
        <v>136</v>
      </c>
      <c r="QH331" t="s">
        <v>28</v>
      </c>
      <c r="QI331" t="s">
        <v>137</v>
      </c>
      <c r="QJ331" t="s">
        <v>544</v>
      </c>
      <c r="QK331" t="s">
        <v>2160</v>
      </c>
      <c r="QL331" t="s">
        <v>961</v>
      </c>
      <c r="QM331" t="s">
        <v>26</v>
      </c>
      <c r="QN331" t="s">
        <v>544</v>
      </c>
      <c r="QO331" t="s">
        <v>2441</v>
      </c>
      <c r="QP331" t="s">
        <v>28</v>
      </c>
      <c r="QQ331" t="s">
        <v>1831</v>
      </c>
      <c r="QR331" t="s">
        <v>7</v>
      </c>
      <c r="QS331" t="s">
        <v>28</v>
      </c>
      <c r="QT331" t="s">
        <v>190</v>
      </c>
      <c r="QU331" t="s">
        <v>7</v>
      </c>
      <c r="QV331" t="s">
        <v>28</v>
      </c>
      <c r="QW331" t="s">
        <v>326</v>
      </c>
      <c r="QX331" t="s">
        <v>33</v>
      </c>
      <c r="QY331" t="s">
        <v>1340</v>
      </c>
      <c r="QZ331" t="s">
        <v>12</v>
      </c>
      <c r="RA331" t="s">
        <v>1831</v>
      </c>
      <c r="RB331" t="s">
        <v>1340</v>
      </c>
      <c r="RC331" t="s">
        <v>7</v>
      </c>
      <c r="RD331" t="s">
        <v>120</v>
      </c>
      <c r="RE331" t="s">
        <v>258</v>
      </c>
      <c r="RF331" t="s">
        <v>7</v>
      </c>
      <c r="RG331" t="s">
        <v>1340</v>
      </c>
      <c r="RH331" t="s">
        <v>1434</v>
      </c>
      <c r="RI331" t="s">
        <v>1340</v>
      </c>
      <c r="RJ331" t="s">
        <v>50</v>
      </c>
      <c r="RK331" t="s">
        <v>12</v>
      </c>
      <c r="RL331" t="s">
        <v>84</v>
      </c>
      <c r="RM331" t="s">
        <v>1303</v>
      </c>
      <c r="RN331" t="s">
        <v>745</v>
      </c>
      <c r="RO331" t="s">
        <v>9</v>
      </c>
    </row>
    <row r="332" spans="1:505" x14ac:dyDescent="0.3">
      <c r="A332" s="1">
        <v>330</v>
      </c>
      <c r="B332" t="s">
        <v>298</v>
      </c>
      <c r="C332" t="s">
        <v>465</v>
      </c>
      <c r="D332" t="s">
        <v>26</v>
      </c>
      <c r="E332" t="s">
        <v>220</v>
      </c>
      <c r="F332" t="s">
        <v>9</v>
      </c>
      <c r="G332" t="s">
        <v>10</v>
      </c>
      <c r="H332" t="s">
        <v>11</v>
      </c>
      <c r="I332" t="s">
        <v>298</v>
      </c>
      <c r="J332" t="s">
        <v>465</v>
      </c>
      <c r="K332" t="s">
        <v>26</v>
      </c>
      <c r="L332" t="s">
        <v>220</v>
      </c>
      <c r="M332" t="s">
        <v>9</v>
      </c>
      <c r="N332" t="s">
        <v>12</v>
      </c>
      <c r="O332" t="s">
        <v>143</v>
      </c>
      <c r="P332" t="s">
        <v>298</v>
      </c>
      <c r="Q332" t="s">
        <v>144</v>
      </c>
      <c r="R332" t="s">
        <v>298</v>
      </c>
      <c r="S332" t="s">
        <v>465</v>
      </c>
      <c r="T332" t="s">
        <v>220</v>
      </c>
      <c r="U332" t="s">
        <v>137</v>
      </c>
      <c r="V332" t="s">
        <v>298</v>
      </c>
      <c r="W332" t="s">
        <v>144</v>
      </c>
      <c r="X332" t="s">
        <v>2604</v>
      </c>
      <c r="Y332" t="s">
        <v>298</v>
      </c>
      <c r="Z332" t="s">
        <v>465</v>
      </c>
      <c r="AA332" t="s">
        <v>170</v>
      </c>
      <c r="AB332" t="s">
        <v>50</v>
      </c>
      <c r="AC332" t="s">
        <v>49</v>
      </c>
      <c r="AD332" t="s">
        <v>298</v>
      </c>
      <c r="AE332" t="s">
        <v>465</v>
      </c>
      <c r="AF332" t="s">
        <v>137</v>
      </c>
      <c r="AG332" t="s">
        <v>3313</v>
      </c>
      <c r="AH332" t="s">
        <v>653</v>
      </c>
      <c r="AI332" t="s">
        <v>50</v>
      </c>
      <c r="AJ332" t="s">
        <v>298</v>
      </c>
      <c r="AK332" t="s">
        <v>465</v>
      </c>
      <c r="AL332" t="s">
        <v>26</v>
      </c>
      <c r="AM332" t="s">
        <v>220</v>
      </c>
      <c r="AN332" t="s">
        <v>9</v>
      </c>
      <c r="AO332" t="s">
        <v>12</v>
      </c>
      <c r="AP332" t="s">
        <v>11</v>
      </c>
      <c r="AQ332" t="s">
        <v>1613</v>
      </c>
      <c r="AR332" t="s">
        <v>298</v>
      </c>
      <c r="AS332" t="s">
        <v>465</v>
      </c>
      <c r="AT332" t="s">
        <v>170</v>
      </c>
      <c r="AU332" t="s">
        <v>82</v>
      </c>
      <c r="AV332" t="s">
        <v>3314</v>
      </c>
      <c r="AW332" t="s">
        <v>149</v>
      </c>
      <c r="AX332" t="s">
        <v>91</v>
      </c>
      <c r="AY332" t="s">
        <v>747</v>
      </c>
      <c r="AZ332" t="s">
        <v>365</v>
      </c>
      <c r="BA332" t="s">
        <v>55</v>
      </c>
      <c r="BB332" t="s">
        <v>298</v>
      </c>
      <c r="BC332" t="s">
        <v>465</v>
      </c>
      <c r="BD332" t="s">
        <v>170</v>
      </c>
      <c r="BE332" t="s">
        <v>2058</v>
      </c>
      <c r="BF332" t="s">
        <v>835</v>
      </c>
      <c r="BG332" t="s">
        <v>616</v>
      </c>
      <c r="BH332" t="s">
        <v>137</v>
      </c>
      <c r="BI332" t="s">
        <v>298</v>
      </c>
      <c r="BJ332" t="s">
        <v>144</v>
      </c>
      <c r="BK332" t="s">
        <v>2604</v>
      </c>
      <c r="BL332" t="s">
        <v>298</v>
      </c>
      <c r="BM332" t="s">
        <v>465</v>
      </c>
      <c r="BN332" t="s">
        <v>1278</v>
      </c>
      <c r="BO332" t="s">
        <v>170</v>
      </c>
      <c r="BP332" t="s">
        <v>50</v>
      </c>
      <c r="BQ332" t="s">
        <v>49</v>
      </c>
      <c r="BR332" t="s">
        <v>137</v>
      </c>
      <c r="BS332" t="s">
        <v>3315</v>
      </c>
      <c r="BT332" t="s">
        <v>766</v>
      </c>
      <c r="BU332" t="s">
        <v>50</v>
      </c>
      <c r="BV332" t="s">
        <v>298</v>
      </c>
      <c r="BW332" t="s">
        <v>465</v>
      </c>
      <c r="BX332" t="s">
        <v>439</v>
      </c>
      <c r="BY332" t="s">
        <v>1462</v>
      </c>
      <c r="BZ332" t="s">
        <v>1282</v>
      </c>
      <c r="CA332" t="s">
        <v>2384</v>
      </c>
      <c r="CB332" t="s">
        <v>91</v>
      </c>
      <c r="CC332" t="s">
        <v>313</v>
      </c>
      <c r="CD332" t="s">
        <v>3316</v>
      </c>
      <c r="CE332" t="s">
        <v>328</v>
      </c>
      <c r="CF332" t="s">
        <v>170</v>
      </c>
      <c r="CG332" t="s">
        <v>3122</v>
      </c>
      <c r="CH332" t="s">
        <v>298</v>
      </c>
      <c r="CI332" t="s">
        <v>465</v>
      </c>
      <c r="CJ332" t="s">
        <v>3317</v>
      </c>
      <c r="CK332" t="s">
        <v>2153</v>
      </c>
      <c r="CL332" t="s">
        <v>653</v>
      </c>
      <c r="CM332" t="s">
        <v>298</v>
      </c>
      <c r="CN332" t="s">
        <v>465</v>
      </c>
      <c r="CO332" t="s">
        <v>217</v>
      </c>
      <c r="CP332" t="s">
        <v>2134</v>
      </c>
      <c r="CQ332" t="s">
        <v>3318</v>
      </c>
      <c r="CR332" t="s">
        <v>137</v>
      </c>
      <c r="CS332" t="s">
        <v>3313</v>
      </c>
      <c r="CT332" t="s">
        <v>50</v>
      </c>
      <c r="CU332" t="s">
        <v>653</v>
      </c>
      <c r="CV332" t="s">
        <v>137</v>
      </c>
      <c r="CW332" t="s">
        <v>170</v>
      </c>
      <c r="CX332" t="s">
        <v>779</v>
      </c>
      <c r="CY332" t="s">
        <v>1462</v>
      </c>
      <c r="CZ332" t="s">
        <v>3319</v>
      </c>
      <c r="DA332" t="s">
        <v>706</v>
      </c>
      <c r="DB332" t="s">
        <v>48</v>
      </c>
      <c r="DC332" t="s">
        <v>1881</v>
      </c>
      <c r="DD332" t="s">
        <v>298</v>
      </c>
      <c r="DE332" t="s">
        <v>465</v>
      </c>
      <c r="DF332" t="s">
        <v>165</v>
      </c>
      <c r="DG332" t="s">
        <v>465</v>
      </c>
      <c r="DH332" t="s">
        <v>7</v>
      </c>
      <c r="DI332" t="s">
        <v>118</v>
      </c>
      <c r="DJ332" t="s">
        <v>430</v>
      </c>
      <c r="DK332" t="s">
        <v>137</v>
      </c>
      <c r="DL332" t="s">
        <v>196</v>
      </c>
      <c r="DM332" t="s">
        <v>247</v>
      </c>
      <c r="DN332" t="s">
        <v>298</v>
      </c>
      <c r="DO332" t="s">
        <v>465</v>
      </c>
      <c r="DP332" t="s">
        <v>170</v>
      </c>
      <c r="DQ332" t="s">
        <v>143</v>
      </c>
      <c r="DR332" t="s">
        <v>3320</v>
      </c>
      <c r="DS332" t="s">
        <v>3320</v>
      </c>
      <c r="DT332" t="s">
        <v>1779</v>
      </c>
      <c r="DU332" t="s">
        <v>7</v>
      </c>
      <c r="DV332" t="s">
        <v>8</v>
      </c>
      <c r="DW332" t="s">
        <v>28</v>
      </c>
      <c r="DX332" t="s">
        <v>137</v>
      </c>
      <c r="DY332" t="s">
        <v>196</v>
      </c>
      <c r="DZ332" t="s">
        <v>247</v>
      </c>
      <c r="EA332" t="s">
        <v>112</v>
      </c>
      <c r="EB332" t="s">
        <v>137</v>
      </c>
      <c r="EC332" t="s">
        <v>39</v>
      </c>
      <c r="ED332" t="s">
        <v>3320</v>
      </c>
      <c r="EE332" t="s">
        <v>39</v>
      </c>
      <c r="EF332" t="s">
        <v>3320</v>
      </c>
      <c r="EG332" t="s">
        <v>7</v>
      </c>
      <c r="EH332" t="s">
        <v>747</v>
      </c>
      <c r="EI332" t="s">
        <v>3321</v>
      </c>
      <c r="EJ332" t="s">
        <v>28</v>
      </c>
      <c r="EK332" t="s">
        <v>39</v>
      </c>
      <c r="EL332" t="s">
        <v>3320</v>
      </c>
      <c r="EM332" t="s">
        <v>7</v>
      </c>
      <c r="EN332" t="s">
        <v>137</v>
      </c>
      <c r="EO332" t="s">
        <v>297</v>
      </c>
      <c r="EP332" t="s">
        <v>7</v>
      </c>
      <c r="EQ332" t="s">
        <v>1437</v>
      </c>
      <c r="ER332" t="s">
        <v>118</v>
      </c>
      <c r="ES332" t="s">
        <v>28</v>
      </c>
      <c r="ET332" t="s">
        <v>298</v>
      </c>
      <c r="EU332" t="s">
        <v>465</v>
      </c>
      <c r="EV332" t="s">
        <v>217</v>
      </c>
      <c r="EW332" t="s">
        <v>1462</v>
      </c>
      <c r="EX332" t="s">
        <v>196</v>
      </c>
      <c r="EY332" t="s">
        <v>247</v>
      </c>
      <c r="EZ332" t="s">
        <v>28</v>
      </c>
      <c r="FA332" t="s">
        <v>430</v>
      </c>
      <c r="FB332" t="s">
        <v>28</v>
      </c>
      <c r="FC332" t="s">
        <v>137</v>
      </c>
      <c r="FD332" t="s">
        <v>298</v>
      </c>
      <c r="FE332" t="s">
        <v>465</v>
      </c>
      <c r="FF332" t="s">
        <v>170</v>
      </c>
      <c r="FG332" t="s">
        <v>170</v>
      </c>
      <c r="FH332" t="s">
        <v>7</v>
      </c>
      <c r="FI332" t="s">
        <v>112</v>
      </c>
      <c r="FJ332" t="s">
        <v>82</v>
      </c>
      <c r="FK332" t="s">
        <v>28</v>
      </c>
      <c r="FL332" t="s">
        <v>170</v>
      </c>
      <c r="FM332" t="s">
        <v>7</v>
      </c>
      <c r="FN332" t="s">
        <v>28</v>
      </c>
      <c r="FO332" t="s">
        <v>39</v>
      </c>
      <c r="FP332" t="s">
        <v>3320</v>
      </c>
      <c r="FQ332" t="s">
        <v>7</v>
      </c>
      <c r="FR332" t="s">
        <v>170</v>
      </c>
      <c r="FS332" t="s">
        <v>342</v>
      </c>
      <c r="FT332" t="s">
        <v>3322</v>
      </c>
      <c r="FU332" t="s">
        <v>220</v>
      </c>
      <c r="FV332" t="s">
        <v>114</v>
      </c>
      <c r="FW332" t="s">
        <v>28</v>
      </c>
      <c r="FX332" t="s">
        <v>137</v>
      </c>
      <c r="FY332" t="s">
        <v>223</v>
      </c>
      <c r="FZ332" t="s">
        <v>136</v>
      </c>
      <c r="GA332" t="s">
        <v>28</v>
      </c>
      <c r="GB332" t="s">
        <v>220</v>
      </c>
      <c r="GC332" t="s">
        <v>114</v>
      </c>
      <c r="GD332" t="s">
        <v>28</v>
      </c>
      <c r="GE332" t="s">
        <v>39</v>
      </c>
      <c r="GF332" t="s">
        <v>3320</v>
      </c>
      <c r="GG332" t="s">
        <v>7</v>
      </c>
      <c r="GH332" t="s">
        <v>112</v>
      </c>
      <c r="GI332" t="s">
        <v>49</v>
      </c>
      <c r="GJ332" t="s">
        <v>28</v>
      </c>
      <c r="GK332" t="s">
        <v>1462</v>
      </c>
      <c r="GL332" t="s">
        <v>223</v>
      </c>
      <c r="GM332" t="s">
        <v>136</v>
      </c>
      <c r="GN332" t="s">
        <v>28</v>
      </c>
      <c r="GO332" t="s">
        <v>137</v>
      </c>
      <c r="GP332" t="s">
        <v>196</v>
      </c>
      <c r="GQ332" t="s">
        <v>891</v>
      </c>
      <c r="GR332" t="s">
        <v>694</v>
      </c>
      <c r="GS332" t="s">
        <v>79</v>
      </c>
      <c r="GT332" t="s">
        <v>45</v>
      </c>
      <c r="GU332" t="s">
        <v>137</v>
      </c>
      <c r="GV332" t="s">
        <v>292</v>
      </c>
      <c r="GW332" t="s">
        <v>28</v>
      </c>
      <c r="GX332" t="s">
        <v>170</v>
      </c>
      <c r="GY332" t="s">
        <v>7</v>
      </c>
      <c r="GZ332" t="s">
        <v>238</v>
      </c>
      <c r="HA332" t="s">
        <v>28</v>
      </c>
      <c r="HB332" t="s">
        <v>220</v>
      </c>
      <c r="HC332" t="s">
        <v>114</v>
      </c>
      <c r="HD332" t="s">
        <v>8</v>
      </c>
      <c r="HE332" t="s">
        <v>329</v>
      </c>
      <c r="HF332" t="s">
        <v>330</v>
      </c>
      <c r="HG332" t="s">
        <v>244</v>
      </c>
      <c r="HH332" t="s">
        <v>3</v>
      </c>
      <c r="HI332" t="s">
        <v>28</v>
      </c>
      <c r="HJ332" t="s">
        <v>1462</v>
      </c>
      <c r="HK332" t="s">
        <v>223</v>
      </c>
      <c r="HL332" t="s">
        <v>136</v>
      </c>
      <c r="HM332" t="s">
        <v>329</v>
      </c>
      <c r="HN332" t="s">
        <v>330</v>
      </c>
      <c r="HO332" t="s">
        <v>244</v>
      </c>
      <c r="HP332" t="s">
        <v>170</v>
      </c>
      <c r="HQ332" t="s">
        <v>7</v>
      </c>
      <c r="HR332" t="s">
        <v>129</v>
      </c>
      <c r="HS332" t="s">
        <v>28</v>
      </c>
      <c r="HT332" t="s">
        <v>298</v>
      </c>
      <c r="HU332" t="s">
        <v>465</v>
      </c>
      <c r="HV332" t="s">
        <v>120</v>
      </c>
      <c r="HW332" t="s">
        <v>1098</v>
      </c>
      <c r="HX332" t="s">
        <v>149</v>
      </c>
      <c r="HY332" t="s">
        <v>3323</v>
      </c>
      <c r="HZ332" t="s">
        <v>149</v>
      </c>
      <c r="IA332" t="s">
        <v>91</v>
      </c>
      <c r="IB332" t="s">
        <v>3324</v>
      </c>
      <c r="IC332" t="s">
        <v>298</v>
      </c>
      <c r="ID332" t="s">
        <v>465</v>
      </c>
      <c r="IE332" t="s">
        <v>170</v>
      </c>
      <c r="IF332" t="s">
        <v>107</v>
      </c>
      <c r="IG332" t="s">
        <v>28</v>
      </c>
      <c r="IH332" t="s">
        <v>1098</v>
      </c>
      <c r="II332" t="s">
        <v>1478</v>
      </c>
      <c r="IJ332" t="s">
        <v>258</v>
      </c>
      <c r="IK332" t="s">
        <v>137</v>
      </c>
      <c r="IL332" t="s">
        <v>544</v>
      </c>
      <c r="IM332" t="s">
        <v>544</v>
      </c>
      <c r="IN332" t="s">
        <v>7</v>
      </c>
      <c r="IO332" t="s">
        <v>238</v>
      </c>
      <c r="IP332" t="s">
        <v>28</v>
      </c>
      <c r="IQ332" t="s">
        <v>544</v>
      </c>
      <c r="IR332" t="s">
        <v>7</v>
      </c>
      <c r="IS332" t="s">
        <v>111</v>
      </c>
      <c r="IT332" t="s">
        <v>2659</v>
      </c>
      <c r="IU332" t="s">
        <v>332</v>
      </c>
      <c r="IV332" t="s">
        <v>438</v>
      </c>
      <c r="IW332" t="s">
        <v>28</v>
      </c>
      <c r="IX332" t="s">
        <v>544</v>
      </c>
      <c r="IY332" t="s">
        <v>7</v>
      </c>
      <c r="IZ332" t="s">
        <v>2659</v>
      </c>
      <c r="JA332" t="s">
        <v>332</v>
      </c>
      <c r="JB332" t="s">
        <v>3</v>
      </c>
      <c r="JC332" t="s">
        <v>170</v>
      </c>
      <c r="JD332" t="s">
        <v>7</v>
      </c>
      <c r="JE332" t="s">
        <v>28</v>
      </c>
      <c r="JF332" t="s">
        <v>220</v>
      </c>
      <c r="JG332" t="s">
        <v>114</v>
      </c>
      <c r="JH332" t="s">
        <v>8</v>
      </c>
      <c r="JI332" t="s">
        <v>28</v>
      </c>
      <c r="JJ332" t="s">
        <v>220</v>
      </c>
      <c r="JK332" t="s">
        <v>114</v>
      </c>
      <c r="JL332" t="s">
        <v>28</v>
      </c>
      <c r="JM332" t="s">
        <v>170</v>
      </c>
      <c r="JN332" t="s">
        <v>7</v>
      </c>
      <c r="JO332" t="s">
        <v>3</v>
      </c>
      <c r="JP332" t="s">
        <v>2659</v>
      </c>
      <c r="JQ332" t="s">
        <v>332</v>
      </c>
      <c r="JR332" t="s">
        <v>129</v>
      </c>
      <c r="JS332" t="s">
        <v>28</v>
      </c>
      <c r="JT332" t="s">
        <v>544</v>
      </c>
      <c r="JU332" t="s">
        <v>7</v>
      </c>
      <c r="JV332" t="s">
        <v>3</v>
      </c>
      <c r="JW332" t="s">
        <v>626</v>
      </c>
      <c r="JX332" t="s">
        <v>137</v>
      </c>
      <c r="JY332" t="s">
        <v>1098</v>
      </c>
      <c r="JZ332" t="s">
        <v>342</v>
      </c>
      <c r="KA332" t="s">
        <v>3088</v>
      </c>
      <c r="KB332" t="s">
        <v>28</v>
      </c>
      <c r="KC332" t="s">
        <v>170</v>
      </c>
      <c r="KD332" t="s">
        <v>7</v>
      </c>
      <c r="KE332" t="s">
        <v>438</v>
      </c>
      <c r="KF332" t="s">
        <v>137</v>
      </c>
      <c r="KG332" t="s">
        <v>170</v>
      </c>
      <c r="KH332" t="s">
        <v>342</v>
      </c>
      <c r="KI332" t="s">
        <v>3088</v>
      </c>
      <c r="KJ332" t="s">
        <v>1098</v>
      </c>
      <c r="KK332" t="s">
        <v>342</v>
      </c>
      <c r="KL332" t="s">
        <v>3322</v>
      </c>
      <c r="KM332" t="s">
        <v>28</v>
      </c>
      <c r="KN332" t="s">
        <v>137</v>
      </c>
      <c r="KO332" t="s">
        <v>223</v>
      </c>
      <c r="KP332" t="s">
        <v>136</v>
      </c>
      <c r="KQ332" t="s">
        <v>329</v>
      </c>
      <c r="KR332" t="s">
        <v>330</v>
      </c>
      <c r="KS332" t="s">
        <v>244</v>
      </c>
      <c r="KT332" t="s">
        <v>137</v>
      </c>
      <c r="KU332" t="s">
        <v>217</v>
      </c>
      <c r="KV332" t="s">
        <v>7</v>
      </c>
      <c r="KW332" t="s">
        <v>298</v>
      </c>
      <c r="KX332" t="s">
        <v>144</v>
      </c>
      <c r="KY332" t="s">
        <v>3</v>
      </c>
      <c r="KZ332" t="s">
        <v>298</v>
      </c>
      <c r="LA332" t="s">
        <v>465</v>
      </c>
      <c r="LB332" t="s">
        <v>271</v>
      </c>
      <c r="LC332" t="s">
        <v>271</v>
      </c>
      <c r="LD332" t="s">
        <v>7</v>
      </c>
      <c r="LE332" t="s">
        <v>112</v>
      </c>
      <c r="LF332" t="s">
        <v>107</v>
      </c>
      <c r="LG332" t="s">
        <v>3320</v>
      </c>
      <c r="LH332" t="s">
        <v>3325</v>
      </c>
      <c r="LI332" t="s">
        <v>389</v>
      </c>
      <c r="LJ332" t="s">
        <v>338</v>
      </c>
      <c r="LK332" t="s">
        <v>139</v>
      </c>
      <c r="LL332" t="s">
        <v>28</v>
      </c>
      <c r="LM332" t="s">
        <v>298</v>
      </c>
      <c r="LN332" t="s">
        <v>144</v>
      </c>
      <c r="LO332" t="s">
        <v>111</v>
      </c>
      <c r="LP332" t="s">
        <v>298</v>
      </c>
      <c r="LQ332" t="s">
        <v>465</v>
      </c>
      <c r="LR332" t="s">
        <v>120</v>
      </c>
      <c r="LS332" t="s">
        <v>28</v>
      </c>
      <c r="LT332" t="s">
        <v>217</v>
      </c>
      <c r="LU332" t="s">
        <v>7</v>
      </c>
      <c r="LV332" t="s">
        <v>28</v>
      </c>
      <c r="LW332" t="s">
        <v>137</v>
      </c>
      <c r="LX332" t="s">
        <v>223</v>
      </c>
      <c r="LY332" t="s">
        <v>3320</v>
      </c>
      <c r="LZ332" t="s">
        <v>3325</v>
      </c>
      <c r="MA332" t="s">
        <v>111</v>
      </c>
      <c r="MB332" t="s">
        <v>389</v>
      </c>
      <c r="MC332" t="s">
        <v>129</v>
      </c>
      <c r="MD332" t="s">
        <v>92</v>
      </c>
      <c r="ME332" t="s">
        <v>1392</v>
      </c>
      <c r="MF332" t="s">
        <v>55</v>
      </c>
      <c r="MG332" t="s">
        <v>217</v>
      </c>
      <c r="MH332" t="s">
        <v>28</v>
      </c>
      <c r="MI332" t="s">
        <v>137</v>
      </c>
      <c r="MJ332" t="s">
        <v>223</v>
      </c>
      <c r="MK332" t="s">
        <v>3320</v>
      </c>
      <c r="ML332" t="s">
        <v>3325</v>
      </c>
      <c r="MM332" t="s">
        <v>111</v>
      </c>
      <c r="MN332" t="s">
        <v>389</v>
      </c>
      <c r="MO332" t="s">
        <v>170</v>
      </c>
      <c r="MP332" t="s">
        <v>22</v>
      </c>
      <c r="MQ332" t="s">
        <v>465</v>
      </c>
      <c r="MR332" t="s">
        <v>7</v>
      </c>
      <c r="MS332" t="s">
        <v>28</v>
      </c>
      <c r="MT332" t="s">
        <v>137</v>
      </c>
      <c r="MU332" t="s">
        <v>223</v>
      </c>
      <c r="MV332" t="s">
        <v>49</v>
      </c>
      <c r="MW332" t="s">
        <v>12</v>
      </c>
      <c r="MX332" t="s">
        <v>84</v>
      </c>
      <c r="MY332" t="s">
        <v>298</v>
      </c>
      <c r="MZ332" t="s">
        <v>465</v>
      </c>
      <c r="NA332" t="s">
        <v>26</v>
      </c>
      <c r="NB332" t="s">
        <v>220</v>
      </c>
      <c r="NC332" t="s">
        <v>9</v>
      </c>
    </row>
    <row r="333" spans="1:505" x14ac:dyDescent="0.3">
      <c r="A333" s="1">
        <v>331</v>
      </c>
      <c r="B333" t="s">
        <v>1</v>
      </c>
      <c r="C333" t="s">
        <v>21</v>
      </c>
      <c r="D333" t="s">
        <v>1612</v>
      </c>
      <c r="E333" t="s">
        <v>108</v>
      </c>
      <c r="F333" t="s">
        <v>827</v>
      </c>
      <c r="G333" t="s">
        <v>3326</v>
      </c>
      <c r="H333" t="s">
        <v>1612</v>
      </c>
      <c r="I333" t="s">
        <v>108</v>
      </c>
      <c r="J333" t="s">
        <v>827</v>
      </c>
      <c r="K333" t="s">
        <v>3326</v>
      </c>
      <c r="L333" t="s">
        <v>170</v>
      </c>
      <c r="M333" t="s">
        <v>105</v>
      </c>
      <c r="N333" t="s">
        <v>21</v>
      </c>
      <c r="O333" t="s">
        <v>9</v>
      </c>
      <c r="P333" t="s">
        <v>10</v>
      </c>
      <c r="Q333" t="s">
        <v>11</v>
      </c>
      <c r="R333" t="s">
        <v>1</v>
      </c>
      <c r="S333" t="s">
        <v>21</v>
      </c>
      <c r="T333" t="s">
        <v>1612</v>
      </c>
      <c r="U333" t="s">
        <v>108</v>
      </c>
      <c r="V333" t="s">
        <v>827</v>
      </c>
      <c r="W333" t="s">
        <v>3326</v>
      </c>
      <c r="X333" t="s">
        <v>1612</v>
      </c>
      <c r="Y333" t="s">
        <v>108</v>
      </c>
      <c r="Z333" t="s">
        <v>827</v>
      </c>
      <c r="AA333" t="s">
        <v>3326</v>
      </c>
      <c r="AB333" t="s">
        <v>170</v>
      </c>
      <c r="AC333" t="s">
        <v>105</v>
      </c>
      <c r="AD333" t="s">
        <v>21</v>
      </c>
      <c r="AE333" t="s">
        <v>9</v>
      </c>
      <c r="AF333" t="s">
        <v>49</v>
      </c>
      <c r="AG333" t="s">
        <v>10</v>
      </c>
      <c r="AH333" t="s">
        <v>11</v>
      </c>
      <c r="AI333" t="s">
        <v>1</v>
      </c>
      <c r="AJ333" t="s">
        <v>21</v>
      </c>
      <c r="AK333" t="s">
        <v>1612</v>
      </c>
      <c r="AL333" t="s">
        <v>108</v>
      </c>
      <c r="AM333" t="s">
        <v>827</v>
      </c>
      <c r="AN333" t="s">
        <v>3326</v>
      </c>
      <c r="AO333" t="s">
        <v>1612</v>
      </c>
      <c r="AP333" t="s">
        <v>108</v>
      </c>
      <c r="AQ333" t="s">
        <v>827</v>
      </c>
      <c r="AR333" t="s">
        <v>3326</v>
      </c>
      <c r="AS333" t="s">
        <v>170</v>
      </c>
      <c r="AT333" t="s">
        <v>105</v>
      </c>
      <c r="AU333" t="s">
        <v>21</v>
      </c>
      <c r="AV333" t="s">
        <v>9</v>
      </c>
      <c r="AW333" t="s">
        <v>1488</v>
      </c>
      <c r="AX333" t="s">
        <v>2</v>
      </c>
      <c r="AY333" t="s">
        <v>890</v>
      </c>
      <c r="AZ333" t="s">
        <v>1178</v>
      </c>
      <c r="BA333" t="s">
        <v>362</v>
      </c>
      <c r="BB333" t="s">
        <v>105</v>
      </c>
      <c r="BC333" t="s">
        <v>5</v>
      </c>
      <c r="BD333" t="s">
        <v>746</v>
      </c>
      <c r="BE333" t="s">
        <v>53</v>
      </c>
      <c r="BF333" t="s">
        <v>7</v>
      </c>
      <c r="BG333" t="s">
        <v>900</v>
      </c>
      <c r="BH333" t="s">
        <v>1020</v>
      </c>
      <c r="BI333" t="s">
        <v>206</v>
      </c>
      <c r="BJ333" t="s">
        <v>839</v>
      </c>
      <c r="BK333" t="s">
        <v>1246</v>
      </c>
      <c r="BL333" t="s">
        <v>340</v>
      </c>
      <c r="BM333" t="s">
        <v>136</v>
      </c>
      <c r="BN333" t="s">
        <v>1441</v>
      </c>
      <c r="BO333" t="s">
        <v>3327</v>
      </c>
      <c r="BP333" t="s">
        <v>706</v>
      </c>
      <c r="BQ333" t="s">
        <v>146</v>
      </c>
      <c r="BR333" t="s">
        <v>76</v>
      </c>
      <c r="BS333" t="s">
        <v>1281</v>
      </c>
      <c r="BT333" t="s">
        <v>384</v>
      </c>
      <c r="BU333" t="s">
        <v>529</v>
      </c>
      <c r="BV333" t="s">
        <v>7</v>
      </c>
      <c r="BW333" t="s">
        <v>362</v>
      </c>
      <c r="BX333" t="s">
        <v>105</v>
      </c>
      <c r="BY333" t="s">
        <v>5</v>
      </c>
      <c r="BZ333" t="s">
        <v>202</v>
      </c>
      <c r="CA333" t="s">
        <v>916</v>
      </c>
      <c r="CB333" t="s">
        <v>3328</v>
      </c>
      <c r="CC333" t="s">
        <v>135</v>
      </c>
      <c r="CD333" t="s">
        <v>3329</v>
      </c>
      <c r="CE333" t="s">
        <v>105</v>
      </c>
      <c r="CF333" t="s">
        <v>21</v>
      </c>
      <c r="CG333" t="s">
        <v>22</v>
      </c>
      <c r="CH333" t="s">
        <v>2374</v>
      </c>
      <c r="CI333" t="s">
        <v>706</v>
      </c>
      <c r="CJ333" t="s">
        <v>1226</v>
      </c>
      <c r="CK333" t="s">
        <v>553</v>
      </c>
      <c r="CL333" t="s">
        <v>890</v>
      </c>
      <c r="CM333" t="s">
        <v>1178</v>
      </c>
      <c r="CN333" t="s">
        <v>202</v>
      </c>
      <c r="CO333" t="s">
        <v>560</v>
      </c>
      <c r="CP333" t="s">
        <v>529</v>
      </c>
      <c r="CQ333" t="s">
        <v>57</v>
      </c>
      <c r="CR333" t="s">
        <v>362</v>
      </c>
      <c r="CS333" t="s">
        <v>2936</v>
      </c>
      <c r="CT333" t="s">
        <v>2066</v>
      </c>
      <c r="CU333" t="s">
        <v>539</v>
      </c>
      <c r="CV333" t="s">
        <v>1802</v>
      </c>
      <c r="CW333" t="s">
        <v>3326</v>
      </c>
      <c r="CX333" t="s">
        <v>135</v>
      </c>
      <c r="CY333" t="s">
        <v>529</v>
      </c>
      <c r="CZ333" t="s">
        <v>7</v>
      </c>
      <c r="DA333" t="s">
        <v>326</v>
      </c>
      <c r="DB333" t="s">
        <v>105</v>
      </c>
      <c r="DC333" t="s">
        <v>5</v>
      </c>
      <c r="DD333" t="s">
        <v>62</v>
      </c>
      <c r="DE333" t="s">
        <v>650</v>
      </c>
      <c r="DF333" t="s">
        <v>105</v>
      </c>
      <c r="DG333" t="s">
        <v>5</v>
      </c>
      <c r="DH333" t="s">
        <v>629</v>
      </c>
      <c r="DI333" t="s">
        <v>1</v>
      </c>
      <c r="DJ333" t="s">
        <v>673</v>
      </c>
      <c r="DK333" t="s">
        <v>1</v>
      </c>
      <c r="DL333" t="s">
        <v>146</v>
      </c>
      <c r="DM333" t="s">
        <v>52</v>
      </c>
      <c r="DN333" t="s">
        <v>105</v>
      </c>
      <c r="DO333" t="s">
        <v>21</v>
      </c>
      <c r="DP333" t="s">
        <v>975</v>
      </c>
      <c r="DQ333" t="s">
        <v>3019</v>
      </c>
      <c r="DR333" t="s">
        <v>730</v>
      </c>
      <c r="DS333" t="s">
        <v>452</v>
      </c>
      <c r="DT333" t="s">
        <v>555</v>
      </c>
      <c r="DU333" t="s">
        <v>1</v>
      </c>
      <c r="DV333" t="s">
        <v>21</v>
      </c>
      <c r="DW333" t="s">
        <v>953</v>
      </c>
      <c r="DX333" t="s">
        <v>220</v>
      </c>
      <c r="DY333" t="s">
        <v>493</v>
      </c>
      <c r="DZ333" t="s">
        <v>114</v>
      </c>
      <c r="EA333" t="s">
        <v>296</v>
      </c>
      <c r="EB333" t="s">
        <v>135</v>
      </c>
      <c r="EC333" t="s">
        <v>25</v>
      </c>
      <c r="ED333" t="s">
        <v>49</v>
      </c>
      <c r="EE333" t="s">
        <v>1</v>
      </c>
      <c r="EF333" t="s">
        <v>21</v>
      </c>
      <c r="EG333" t="s">
        <v>3326</v>
      </c>
      <c r="EH333" t="s">
        <v>136</v>
      </c>
      <c r="EI333" t="s">
        <v>1441</v>
      </c>
      <c r="EJ333" t="s">
        <v>50</v>
      </c>
      <c r="EK333" t="s">
        <v>1</v>
      </c>
      <c r="EL333" t="s">
        <v>21</v>
      </c>
      <c r="EM333" t="s">
        <v>3326</v>
      </c>
      <c r="EN333" t="s">
        <v>860</v>
      </c>
      <c r="EO333" t="s">
        <v>3330</v>
      </c>
      <c r="EP333" t="s">
        <v>50</v>
      </c>
      <c r="EQ333" t="s">
        <v>105</v>
      </c>
      <c r="ER333" t="s">
        <v>5</v>
      </c>
      <c r="ES333" t="s">
        <v>3331</v>
      </c>
      <c r="ET333" t="s">
        <v>62</v>
      </c>
      <c r="EU333" t="s">
        <v>629</v>
      </c>
      <c r="EV333" t="s">
        <v>105</v>
      </c>
      <c r="EW333" t="s">
        <v>5</v>
      </c>
      <c r="EX333" t="s">
        <v>3329</v>
      </c>
      <c r="EY333" t="s">
        <v>6</v>
      </c>
      <c r="EZ333" t="s">
        <v>345</v>
      </c>
      <c r="FA333" t="s">
        <v>22</v>
      </c>
      <c r="FB333" t="s">
        <v>287</v>
      </c>
      <c r="FC333" t="s">
        <v>1612</v>
      </c>
      <c r="FD333" t="s">
        <v>775</v>
      </c>
      <c r="FE333" t="s">
        <v>108</v>
      </c>
      <c r="FF333" t="s">
        <v>3326</v>
      </c>
      <c r="FG333" t="s">
        <v>1211</v>
      </c>
      <c r="FH333" t="s">
        <v>3326</v>
      </c>
      <c r="FI333" t="s">
        <v>1211</v>
      </c>
      <c r="FJ333" t="s">
        <v>606</v>
      </c>
      <c r="FK333" t="s">
        <v>599</v>
      </c>
      <c r="FL333" t="s">
        <v>1212</v>
      </c>
      <c r="FM333" t="s">
        <v>191</v>
      </c>
      <c r="FN333" t="s">
        <v>92</v>
      </c>
      <c r="FO333" t="s">
        <v>144</v>
      </c>
      <c r="FP333" t="s">
        <v>529</v>
      </c>
      <c r="FQ333" t="s">
        <v>7</v>
      </c>
      <c r="FR333" t="s">
        <v>258</v>
      </c>
      <c r="FS333" t="s">
        <v>362</v>
      </c>
      <c r="FT333" t="s">
        <v>529</v>
      </c>
      <c r="FU333" t="s">
        <v>7</v>
      </c>
      <c r="FV333" t="s">
        <v>362</v>
      </c>
      <c r="FW333" t="s">
        <v>46</v>
      </c>
      <c r="FX333" t="s">
        <v>568</v>
      </c>
      <c r="FY333" t="s">
        <v>3326</v>
      </c>
      <c r="FZ333" t="s">
        <v>1211</v>
      </c>
      <c r="GA333" t="s">
        <v>2856</v>
      </c>
      <c r="GB333" t="s">
        <v>599</v>
      </c>
      <c r="GC333" t="s">
        <v>194</v>
      </c>
      <c r="GD333" t="s">
        <v>529</v>
      </c>
      <c r="GE333" t="s">
        <v>7</v>
      </c>
      <c r="GF333" t="s">
        <v>362</v>
      </c>
      <c r="GG333" t="s">
        <v>46</v>
      </c>
      <c r="GH333" t="s">
        <v>362</v>
      </c>
      <c r="GI333" t="s">
        <v>529</v>
      </c>
      <c r="GJ333" t="s">
        <v>7</v>
      </c>
      <c r="GK333" t="s">
        <v>206</v>
      </c>
      <c r="GL333" t="s">
        <v>900</v>
      </c>
      <c r="GM333" t="s">
        <v>156</v>
      </c>
      <c r="GN333" t="s">
        <v>7</v>
      </c>
      <c r="GO333" t="s">
        <v>92</v>
      </c>
      <c r="GP333" t="s">
        <v>900</v>
      </c>
      <c r="GQ333" t="s">
        <v>156</v>
      </c>
      <c r="GR333" t="s">
        <v>233</v>
      </c>
      <c r="GS333" t="s">
        <v>338</v>
      </c>
      <c r="GT333" t="s">
        <v>423</v>
      </c>
      <c r="GU333" t="s">
        <v>7</v>
      </c>
      <c r="GV333" t="s">
        <v>636</v>
      </c>
      <c r="GW333" t="s">
        <v>166</v>
      </c>
      <c r="GX333" t="s">
        <v>1020</v>
      </c>
      <c r="GY333" t="s">
        <v>57</v>
      </c>
      <c r="GZ333" t="s">
        <v>529</v>
      </c>
      <c r="HA333" t="s">
        <v>7</v>
      </c>
      <c r="HB333" t="s">
        <v>206</v>
      </c>
      <c r="HC333" t="s">
        <v>340</v>
      </c>
      <c r="HD333" t="s">
        <v>304</v>
      </c>
      <c r="HE333" t="s">
        <v>243</v>
      </c>
      <c r="HF333" t="s">
        <v>105</v>
      </c>
      <c r="HG333" t="s">
        <v>5</v>
      </c>
      <c r="HH333" t="s">
        <v>419</v>
      </c>
      <c r="HI333" t="s">
        <v>57</v>
      </c>
      <c r="HJ333" t="s">
        <v>206</v>
      </c>
      <c r="HK333" t="s">
        <v>476</v>
      </c>
      <c r="HL333" t="s">
        <v>3326</v>
      </c>
      <c r="HM333" t="s">
        <v>1211</v>
      </c>
      <c r="HN333" t="s">
        <v>52</v>
      </c>
      <c r="HO333" t="s">
        <v>529</v>
      </c>
      <c r="HP333" t="s">
        <v>7</v>
      </c>
      <c r="HQ333" t="s">
        <v>386</v>
      </c>
      <c r="HR333" t="s">
        <v>105</v>
      </c>
      <c r="HS333" t="s">
        <v>5</v>
      </c>
      <c r="HT333" t="s">
        <v>419</v>
      </c>
      <c r="HU333" t="s">
        <v>57</v>
      </c>
      <c r="HV333" t="s">
        <v>112</v>
      </c>
      <c r="HW333" t="s">
        <v>135</v>
      </c>
      <c r="HX333" t="s">
        <v>45</v>
      </c>
      <c r="HY333" t="s">
        <v>46</v>
      </c>
      <c r="HZ333" t="s">
        <v>3326</v>
      </c>
      <c r="IA333" t="s">
        <v>1211</v>
      </c>
      <c r="IB333" t="s">
        <v>606</v>
      </c>
      <c r="IC333" t="s">
        <v>599</v>
      </c>
      <c r="ID333" t="s">
        <v>1212</v>
      </c>
      <c r="IE333" t="s">
        <v>191</v>
      </c>
      <c r="IF333" t="s">
        <v>304</v>
      </c>
      <c r="IG333" t="s">
        <v>243</v>
      </c>
      <c r="IH333" t="s">
        <v>202</v>
      </c>
      <c r="II333" t="s">
        <v>916</v>
      </c>
      <c r="IJ333" t="s">
        <v>631</v>
      </c>
      <c r="IK333" t="s">
        <v>57</v>
      </c>
      <c r="IL333" t="s">
        <v>92</v>
      </c>
      <c r="IM333" t="s">
        <v>144</v>
      </c>
      <c r="IN333" t="s">
        <v>202</v>
      </c>
      <c r="IO333" t="s">
        <v>916</v>
      </c>
      <c r="IP333" t="s">
        <v>135</v>
      </c>
      <c r="IQ333" t="s">
        <v>28</v>
      </c>
      <c r="IR333" t="s">
        <v>202</v>
      </c>
      <c r="IS333" t="s">
        <v>916</v>
      </c>
      <c r="IT333" t="s">
        <v>2144</v>
      </c>
      <c r="IU333" t="s">
        <v>198</v>
      </c>
      <c r="IV333" t="s">
        <v>474</v>
      </c>
      <c r="IW333" t="s">
        <v>1925</v>
      </c>
      <c r="IX333" t="s">
        <v>2399</v>
      </c>
      <c r="IY333" t="s">
        <v>120</v>
      </c>
      <c r="IZ333" t="s">
        <v>258</v>
      </c>
      <c r="JA333" t="s">
        <v>3</v>
      </c>
      <c r="JB333" t="s">
        <v>202</v>
      </c>
      <c r="JC333" t="s">
        <v>3332</v>
      </c>
      <c r="JD333" t="s">
        <v>3</v>
      </c>
      <c r="JE333" t="s">
        <v>28</v>
      </c>
      <c r="JF333" t="s">
        <v>529</v>
      </c>
      <c r="JG333" t="s">
        <v>7</v>
      </c>
      <c r="JH333" t="s">
        <v>362</v>
      </c>
      <c r="JI333" t="s">
        <v>46</v>
      </c>
      <c r="JJ333" t="s">
        <v>559</v>
      </c>
      <c r="JK333" t="s">
        <v>1811</v>
      </c>
      <c r="JL333" t="s">
        <v>827</v>
      </c>
      <c r="JM333" t="s">
        <v>2</v>
      </c>
      <c r="JN333" t="s">
        <v>3326</v>
      </c>
      <c r="JO333" t="s">
        <v>1211</v>
      </c>
      <c r="JP333" t="s">
        <v>606</v>
      </c>
      <c r="JQ333" t="s">
        <v>599</v>
      </c>
      <c r="JR333" t="s">
        <v>2624</v>
      </c>
      <c r="JS333" t="s">
        <v>197</v>
      </c>
      <c r="JT333" t="s">
        <v>3333</v>
      </c>
      <c r="JU333" t="s">
        <v>827</v>
      </c>
      <c r="JV333" t="s">
        <v>2</v>
      </c>
      <c r="JW333" t="s">
        <v>120</v>
      </c>
      <c r="JX333" t="s">
        <v>39</v>
      </c>
      <c r="JY333" t="s">
        <v>553</v>
      </c>
      <c r="JZ333" t="s">
        <v>362</v>
      </c>
      <c r="KA333" t="s">
        <v>553</v>
      </c>
      <c r="KB333" t="s">
        <v>2</v>
      </c>
      <c r="KC333" t="s">
        <v>202</v>
      </c>
      <c r="KD333" t="s">
        <v>3334</v>
      </c>
      <c r="KE333" t="s">
        <v>890</v>
      </c>
      <c r="KF333" t="s">
        <v>3335</v>
      </c>
      <c r="KG333" t="s">
        <v>362</v>
      </c>
      <c r="KH333" t="s">
        <v>890</v>
      </c>
      <c r="KI333" t="s">
        <v>1178</v>
      </c>
      <c r="KJ333" t="s">
        <v>362</v>
      </c>
      <c r="KK333" t="s">
        <v>2</v>
      </c>
      <c r="KL333" t="s">
        <v>202</v>
      </c>
      <c r="KM333" t="s">
        <v>560</v>
      </c>
      <c r="KN333" t="s">
        <v>362</v>
      </c>
      <c r="KO333" t="s">
        <v>560</v>
      </c>
      <c r="KP333" t="s">
        <v>2</v>
      </c>
      <c r="KQ333" t="s">
        <v>202</v>
      </c>
      <c r="KR333" t="s">
        <v>1612</v>
      </c>
      <c r="KS333" t="s">
        <v>775</v>
      </c>
      <c r="KT333" t="s">
        <v>599</v>
      </c>
      <c r="KU333" t="s">
        <v>1925</v>
      </c>
      <c r="KV333" t="s">
        <v>2399</v>
      </c>
      <c r="KW333" t="s">
        <v>3336</v>
      </c>
      <c r="KX333" t="s">
        <v>1711</v>
      </c>
      <c r="KY333" t="s">
        <v>2212</v>
      </c>
      <c r="KZ333" t="s">
        <v>326</v>
      </c>
      <c r="LA333" t="s">
        <v>890</v>
      </c>
      <c r="LB333" t="s">
        <v>3335</v>
      </c>
      <c r="LC333" t="s">
        <v>202</v>
      </c>
      <c r="LD333" t="s">
        <v>560</v>
      </c>
      <c r="LE333" t="s">
        <v>362</v>
      </c>
      <c r="LF333" t="s">
        <v>1488</v>
      </c>
      <c r="LG333" t="s">
        <v>2</v>
      </c>
      <c r="LH333" t="s">
        <v>3</v>
      </c>
      <c r="LI333" t="s">
        <v>143</v>
      </c>
      <c r="LJ333" t="s">
        <v>369</v>
      </c>
      <c r="LK333" t="s">
        <v>553</v>
      </c>
      <c r="LL333" t="s">
        <v>2</v>
      </c>
      <c r="LM333" t="s">
        <v>143</v>
      </c>
      <c r="LN333" t="s">
        <v>369</v>
      </c>
      <c r="LO333" t="s">
        <v>1488</v>
      </c>
      <c r="LP333" t="s">
        <v>2</v>
      </c>
      <c r="LQ333" t="s">
        <v>143</v>
      </c>
      <c r="LR333" t="s">
        <v>2080</v>
      </c>
      <c r="LS333" t="s">
        <v>1519</v>
      </c>
      <c r="LT333" t="s">
        <v>191</v>
      </c>
      <c r="LU333" t="s">
        <v>143</v>
      </c>
      <c r="LV333" t="s">
        <v>369</v>
      </c>
      <c r="LW333" t="s">
        <v>553</v>
      </c>
      <c r="LX333" t="s">
        <v>2</v>
      </c>
      <c r="LY333" t="s">
        <v>143</v>
      </c>
      <c r="LZ333" t="s">
        <v>369</v>
      </c>
      <c r="MA333" t="s">
        <v>1488</v>
      </c>
      <c r="MB333" t="s">
        <v>2</v>
      </c>
      <c r="MC333" t="s">
        <v>210</v>
      </c>
      <c r="MD333" t="s">
        <v>2080</v>
      </c>
      <c r="ME333" t="s">
        <v>1519</v>
      </c>
      <c r="MF333" t="s">
        <v>2532</v>
      </c>
      <c r="MG333" t="s">
        <v>539</v>
      </c>
      <c r="MH333" t="s">
        <v>1128</v>
      </c>
      <c r="MI333" t="s">
        <v>1858</v>
      </c>
      <c r="MJ333" t="s">
        <v>12</v>
      </c>
      <c r="MK333" t="s">
        <v>84</v>
      </c>
      <c r="ML333" t="s">
        <v>1</v>
      </c>
      <c r="MM333" t="s">
        <v>21</v>
      </c>
      <c r="MN333" t="s">
        <v>1612</v>
      </c>
      <c r="MO333" t="s">
        <v>108</v>
      </c>
      <c r="MP333" t="s">
        <v>827</v>
      </c>
      <c r="MQ333" t="s">
        <v>3326</v>
      </c>
    </row>
    <row r="334" spans="1:505" x14ac:dyDescent="0.3">
      <c r="A334" s="1">
        <v>332</v>
      </c>
      <c r="B334" t="s">
        <v>3337</v>
      </c>
      <c r="C334" t="s">
        <v>153</v>
      </c>
      <c r="D334" t="s">
        <v>3338</v>
      </c>
      <c r="E334" t="s">
        <v>10</v>
      </c>
      <c r="F334" t="s">
        <v>11</v>
      </c>
      <c r="G334" t="s">
        <v>1213</v>
      </c>
      <c r="H334" t="s">
        <v>3339</v>
      </c>
      <c r="I334" t="s">
        <v>3338</v>
      </c>
      <c r="J334" t="s">
        <v>12</v>
      </c>
      <c r="K334" t="s">
        <v>3338</v>
      </c>
      <c r="L334" t="s">
        <v>999</v>
      </c>
      <c r="M334" t="s">
        <v>1519</v>
      </c>
      <c r="N334" t="s">
        <v>12</v>
      </c>
      <c r="O334" t="s">
        <v>12</v>
      </c>
      <c r="P334" t="s">
        <v>1613</v>
      </c>
      <c r="Q334" t="s">
        <v>1213</v>
      </c>
      <c r="R334" t="s">
        <v>833</v>
      </c>
      <c r="S334" t="s">
        <v>3340</v>
      </c>
      <c r="T334" t="s">
        <v>770</v>
      </c>
      <c r="U334" t="s">
        <v>770</v>
      </c>
      <c r="V334" t="s">
        <v>12</v>
      </c>
      <c r="W334" t="s">
        <v>488</v>
      </c>
      <c r="X334" t="s">
        <v>816</v>
      </c>
      <c r="Y334" t="s">
        <v>1167</v>
      </c>
      <c r="Z334" t="s">
        <v>693</v>
      </c>
      <c r="AA334" t="s">
        <v>3341</v>
      </c>
      <c r="AB334" t="s">
        <v>11</v>
      </c>
      <c r="AC334" t="s">
        <v>28</v>
      </c>
      <c r="AD334" t="s">
        <v>833</v>
      </c>
      <c r="AE334" t="s">
        <v>1620</v>
      </c>
      <c r="AF334" t="s">
        <v>12</v>
      </c>
      <c r="AG334" t="s">
        <v>350</v>
      </c>
      <c r="AH334" t="s">
        <v>1278</v>
      </c>
      <c r="AI334" t="s">
        <v>50</v>
      </c>
      <c r="AJ334" t="s">
        <v>3342</v>
      </c>
      <c r="AK334" t="s">
        <v>3343</v>
      </c>
      <c r="AL334" t="s">
        <v>1649</v>
      </c>
      <c r="AM334" t="s">
        <v>1213</v>
      </c>
      <c r="AN334" t="s">
        <v>773</v>
      </c>
      <c r="AO334" t="s">
        <v>1891</v>
      </c>
      <c r="AP334" t="s">
        <v>1613</v>
      </c>
      <c r="AQ334" t="s">
        <v>3344</v>
      </c>
      <c r="AR334" t="s">
        <v>153</v>
      </c>
      <c r="AS334" t="s">
        <v>1213</v>
      </c>
      <c r="AT334" t="s">
        <v>3345</v>
      </c>
      <c r="AU334" t="s">
        <v>1088</v>
      </c>
      <c r="AV334" t="s">
        <v>170</v>
      </c>
      <c r="AW334" t="s">
        <v>3346</v>
      </c>
      <c r="AX334" t="s">
        <v>185</v>
      </c>
      <c r="AY334" t="s">
        <v>82</v>
      </c>
      <c r="AZ334" t="s">
        <v>350</v>
      </c>
      <c r="BA334" t="s">
        <v>3347</v>
      </c>
      <c r="BB334" t="s">
        <v>1088</v>
      </c>
      <c r="BC334" t="s">
        <v>999</v>
      </c>
      <c r="BD334" t="s">
        <v>1213</v>
      </c>
    </row>
    <row r="335" spans="1:505" x14ac:dyDescent="0.3">
      <c r="A335" s="1">
        <v>333</v>
      </c>
      <c r="B335" t="s">
        <v>3348</v>
      </c>
      <c r="C335" t="s">
        <v>170</v>
      </c>
      <c r="D335" t="s">
        <v>1013</v>
      </c>
      <c r="E335" t="s">
        <v>3349</v>
      </c>
      <c r="F335" t="s">
        <v>220</v>
      </c>
      <c r="G335" t="s">
        <v>9</v>
      </c>
      <c r="H335" t="s">
        <v>10</v>
      </c>
      <c r="I335" t="s">
        <v>11</v>
      </c>
      <c r="J335" t="s">
        <v>3348</v>
      </c>
      <c r="K335" t="s">
        <v>170</v>
      </c>
      <c r="L335" t="s">
        <v>1013</v>
      </c>
      <c r="M335" t="s">
        <v>3349</v>
      </c>
      <c r="N335" t="s">
        <v>220</v>
      </c>
      <c r="O335" t="s">
        <v>9</v>
      </c>
      <c r="P335" t="s">
        <v>12</v>
      </c>
      <c r="Q335" t="s">
        <v>11</v>
      </c>
      <c r="R335" t="s">
        <v>9</v>
      </c>
      <c r="S335" t="s">
        <v>3350</v>
      </c>
      <c r="T335" t="s">
        <v>1606</v>
      </c>
      <c r="U335" t="s">
        <v>170</v>
      </c>
      <c r="V335" t="s">
        <v>464</v>
      </c>
      <c r="W335" t="s">
        <v>819</v>
      </c>
      <c r="X335" t="s">
        <v>1013</v>
      </c>
      <c r="Y335" t="s">
        <v>3349</v>
      </c>
      <c r="Z335" t="s">
        <v>152</v>
      </c>
      <c r="AA335" t="s">
        <v>385</v>
      </c>
      <c r="AB335" t="s">
        <v>339</v>
      </c>
      <c r="AC335" t="s">
        <v>152</v>
      </c>
      <c r="AD335" t="s">
        <v>1160</v>
      </c>
      <c r="AE335" t="s">
        <v>59</v>
      </c>
      <c r="AF335" t="s">
        <v>62</v>
      </c>
      <c r="AG335" t="s">
        <v>152</v>
      </c>
      <c r="AH335" t="s">
        <v>1013</v>
      </c>
      <c r="AI335" t="s">
        <v>3349</v>
      </c>
      <c r="AJ335" t="s">
        <v>105</v>
      </c>
      <c r="AK335" t="s">
        <v>7</v>
      </c>
      <c r="AL335" t="s">
        <v>43</v>
      </c>
      <c r="AM335" t="s">
        <v>935</v>
      </c>
      <c r="AN335" t="s">
        <v>8</v>
      </c>
      <c r="AO335" t="s">
        <v>43</v>
      </c>
      <c r="AP335" t="s">
        <v>935</v>
      </c>
      <c r="AQ335" t="s">
        <v>105</v>
      </c>
      <c r="AR335" t="s">
        <v>7</v>
      </c>
      <c r="AS335" t="s">
        <v>129</v>
      </c>
      <c r="AT335" t="s">
        <v>1417</v>
      </c>
      <c r="AU335" t="s">
        <v>154</v>
      </c>
      <c r="AV335" t="s">
        <v>11</v>
      </c>
      <c r="AW335" t="s">
        <v>1013</v>
      </c>
      <c r="AX335" t="s">
        <v>1013</v>
      </c>
      <c r="AY335" t="s">
        <v>3349</v>
      </c>
      <c r="AZ335" t="s">
        <v>2471</v>
      </c>
      <c r="BA335" t="s">
        <v>417</v>
      </c>
      <c r="BB335" t="s">
        <v>50</v>
      </c>
      <c r="BC335" t="s">
        <v>1427</v>
      </c>
      <c r="BD335" t="s">
        <v>1428</v>
      </c>
      <c r="BE335" t="s">
        <v>1013</v>
      </c>
      <c r="BF335" t="s">
        <v>3349</v>
      </c>
      <c r="BG335" t="s">
        <v>220</v>
      </c>
      <c r="BH335" t="s">
        <v>3351</v>
      </c>
      <c r="BI335" t="s">
        <v>1278</v>
      </c>
      <c r="BJ335" t="s">
        <v>50</v>
      </c>
      <c r="BK335" t="s">
        <v>10</v>
      </c>
      <c r="BL335" t="s">
        <v>11</v>
      </c>
      <c r="BM335" t="s">
        <v>1013</v>
      </c>
      <c r="BN335" t="s">
        <v>3349</v>
      </c>
      <c r="BO335" t="s">
        <v>105</v>
      </c>
      <c r="BP335" t="s">
        <v>7</v>
      </c>
      <c r="BQ335" t="s">
        <v>87</v>
      </c>
      <c r="BR335" t="s">
        <v>87</v>
      </c>
      <c r="BS335" t="s">
        <v>637</v>
      </c>
      <c r="BT335" t="s">
        <v>22</v>
      </c>
      <c r="BU335" t="s">
        <v>154</v>
      </c>
      <c r="BV335" t="s">
        <v>87</v>
      </c>
      <c r="BW335" t="s">
        <v>50</v>
      </c>
      <c r="BX335" t="s">
        <v>1435</v>
      </c>
      <c r="BY335" t="s">
        <v>2018</v>
      </c>
      <c r="BZ335" t="s">
        <v>1013</v>
      </c>
      <c r="CA335" t="s">
        <v>3349</v>
      </c>
      <c r="CB335" t="s">
        <v>1278</v>
      </c>
      <c r="CC335" t="s">
        <v>105</v>
      </c>
      <c r="CD335" t="s">
        <v>220</v>
      </c>
      <c r="CE335" t="s">
        <v>50</v>
      </c>
      <c r="CF335" t="s">
        <v>3352</v>
      </c>
      <c r="CG335" t="s">
        <v>1606</v>
      </c>
      <c r="CH335" t="s">
        <v>170</v>
      </c>
      <c r="CI335" t="s">
        <v>1013</v>
      </c>
      <c r="CJ335" t="s">
        <v>3349</v>
      </c>
      <c r="CK335" t="s">
        <v>152</v>
      </c>
      <c r="CL335" t="s">
        <v>385</v>
      </c>
      <c r="CM335" t="s">
        <v>152</v>
      </c>
      <c r="CN335" t="s">
        <v>385</v>
      </c>
      <c r="CO335" t="s">
        <v>709</v>
      </c>
      <c r="CP335" t="s">
        <v>304</v>
      </c>
      <c r="CQ335" t="s">
        <v>45</v>
      </c>
      <c r="CR335" t="s">
        <v>3348</v>
      </c>
      <c r="CS335" t="s">
        <v>45</v>
      </c>
      <c r="CT335" t="s">
        <v>244</v>
      </c>
      <c r="CU335" t="s">
        <v>47</v>
      </c>
      <c r="CV335" t="s">
        <v>3348</v>
      </c>
      <c r="CW335" t="s">
        <v>1013</v>
      </c>
      <c r="CX335" t="s">
        <v>52</v>
      </c>
      <c r="CY335" t="s">
        <v>1013</v>
      </c>
      <c r="CZ335" t="s">
        <v>3349</v>
      </c>
      <c r="DA335" t="s">
        <v>105</v>
      </c>
      <c r="DB335" t="s">
        <v>7</v>
      </c>
      <c r="DC335" t="s">
        <v>344</v>
      </c>
      <c r="DD335" t="s">
        <v>304</v>
      </c>
      <c r="DE335" t="s">
        <v>8</v>
      </c>
      <c r="DF335" t="s">
        <v>105</v>
      </c>
      <c r="DG335" t="s">
        <v>7</v>
      </c>
      <c r="DH335" t="s">
        <v>344</v>
      </c>
      <c r="DI335" t="s">
        <v>244</v>
      </c>
      <c r="DJ335" t="s">
        <v>28</v>
      </c>
      <c r="DK335" t="s">
        <v>3348</v>
      </c>
      <c r="DL335" t="s">
        <v>220</v>
      </c>
      <c r="DM335" t="s">
        <v>439</v>
      </c>
      <c r="DN335" t="s">
        <v>28</v>
      </c>
      <c r="DO335" t="s">
        <v>3348</v>
      </c>
      <c r="DP335" t="s">
        <v>112</v>
      </c>
      <c r="DQ335" t="s">
        <v>7</v>
      </c>
      <c r="DR335" t="s">
        <v>220</v>
      </c>
      <c r="DS335" t="s">
        <v>67</v>
      </c>
      <c r="DT335" t="s">
        <v>220</v>
      </c>
      <c r="DU335" t="s">
        <v>3353</v>
      </c>
      <c r="DV335" t="s">
        <v>3</v>
      </c>
      <c r="DW335" t="s">
        <v>28</v>
      </c>
      <c r="DX335" t="s">
        <v>3348</v>
      </c>
      <c r="DY335" t="s">
        <v>28</v>
      </c>
      <c r="DZ335" t="s">
        <v>152</v>
      </c>
      <c r="EA335" t="s">
        <v>385</v>
      </c>
      <c r="EB335" t="s">
        <v>244</v>
      </c>
      <c r="EC335" t="s">
        <v>1013</v>
      </c>
      <c r="ED335" t="s">
        <v>3349</v>
      </c>
      <c r="EE335" t="s">
        <v>152</v>
      </c>
      <c r="EF335" t="s">
        <v>385</v>
      </c>
      <c r="EG335" t="s">
        <v>28</v>
      </c>
      <c r="EH335" t="s">
        <v>1013</v>
      </c>
      <c r="EI335" t="s">
        <v>3349</v>
      </c>
      <c r="EJ335" t="s">
        <v>152</v>
      </c>
      <c r="EK335" t="s">
        <v>385</v>
      </c>
      <c r="EL335" t="s">
        <v>28</v>
      </c>
      <c r="EM335" t="s">
        <v>105</v>
      </c>
      <c r="EN335" t="s">
        <v>7</v>
      </c>
      <c r="EO335" t="s">
        <v>344</v>
      </c>
      <c r="EP335" t="s">
        <v>422</v>
      </c>
      <c r="EQ335" t="s">
        <v>1013</v>
      </c>
      <c r="ER335" t="s">
        <v>3349</v>
      </c>
      <c r="ES335" t="s">
        <v>105</v>
      </c>
      <c r="ET335" t="s">
        <v>7</v>
      </c>
      <c r="EU335" t="s">
        <v>8</v>
      </c>
      <c r="EV335" t="s">
        <v>271</v>
      </c>
      <c r="EW335" t="s">
        <v>28</v>
      </c>
      <c r="EX335" t="s">
        <v>105</v>
      </c>
      <c r="EY335" t="s">
        <v>7</v>
      </c>
      <c r="EZ335" t="s">
        <v>344</v>
      </c>
      <c r="FA335" t="s">
        <v>244</v>
      </c>
      <c r="FB335" t="s">
        <v>8</v>
      </c>
      <c r="FC335" t="s">
        <v>105</v>
      </c>
      <c r="FD335" t="s">
        <v>7</v>
      </c>
      <c r="FE335" t="s">
        <v>28</v>
      </c>
      <c r="FF335" t="s">
        <v>220</v>
      </c>
      <c r="FG335" t="s">
        <v>3353</v>
      </c>
      <c r="FH335" t="s">
        <v>8</v>
      </c>
      <c r="FI335" t="s">
        <v>28</v>
      </c>
      <c r="FJ335" t="s">
        <v>1013</v>
      </c>
      <c r="FK335" t="s">
        <v>3349</v>
      </c>
      <c r="FL335" t="s">
        <v>152</v>
      </c>
      <c r="FM335" t="s">
        <v>385</v>
      </c>
      <c r="FN335" t="s">
        <v>1013</v>
      </c>
      <c r="FO335" t="s">
        <v>3349</v>
      </c>
      <c r="FP335" t="s">
        <v>217</v>
      </c>
      <c r="FQ335" t="s">
        <v>213</v>
      </c>
      <c r="FR335" t="s">
        <v>118</v>
      </c>
      <c r="FS335" t="s">
        <v>92</v>
      </c>
      <c r="FT335" t="s">
        <v>150</v>
      </c>
      <c r="FU335" t="s">
        <v>368</v>
      </c>
      <c r="FV335" t="s">
        <v>28</v>
      </c>
      <c r="FW335" t="s">
        <v>1013</v>
      </c>
      <c r="FX335" t="s">
        <v>3349</v>
      </c>
      <c r="FY335" t="s">
        <v>217</v>
      </c>
      <c r="FZ335" t="s">
        <v>1013</v>
      </c>
      <c r="GA335" t="s">
        <v>3349</v>
      </c>
      <c r="GB335" t="s">
        <v>583</v>
      </c>
      <c r="GC335" t="s">
        <v>217</v>
      </c>
      <c r="GD335" t="s">
        <v>128</v>
      </c>
      <c r="GE335" t="s">
        <v>217</v>
      </c>
      <c r="GF335" t="s">
        <v>882</v>
      </c>
      <c r="GG335" t="s">
        <v>28</v>
      </c>
      <c r="GH335" t="s">
        <v>220</v>
      </c>
      <c r="GI335" t="s">
        <v>3353</v>
      </c>
      <c r="GJ335" t="s">
        <v>152</v>
      </c>
      <c r="GK335" t="s">
        <v>1229</v>
      </c>
      <c r="GL335" t="s">
        <v>28</v>
      </c>
      <c r="GM335" t="s">
        <v>220</v>
      </c>
      <c r="GN335" t="s">
        <v>3353</v>
      </c>
      <c r="GO335" t="s">
        <v>28</v>
      </c>
      <c r="GP335" t="s">
        <v>3348</v>
      </c>
      <c r="GQ335" t="s">
        <v>152</v>
      </c>
      <c r="GR335" t="s">
        <v>1229</v>
      </c>
      <c r="GS335" t="s">
        <v>1160</v>
      </c>
      <c r="GT335" t="s">
        <v>57</v>
      </c>
      <c r="GU335" t="s">
        <v>201</v>
      </c>
      <c r="GV335" t="s">
        <v>3348</v>
      </c>
      <c r="GW335" t="s">
        <v>170</v>
      </c>
      <c r="GX335" t="s">
        <v>1013</v>
      </c>
      <c r="GY335" t="s">
        <v>3349</v>
      </c>
      <c r="GZ335" t="s">
        <v>220</v>
      </c>
      <c r="HA335" t="s">
        <v>9</v>
      </c>
    </row>
    <row r="336" spans="1:505" x14ac:dyDescent="0.3">
      <c r="A336" s="1">
        <v>334</v>
      </c>
      <c r="B336" t="s">
        <v>274</v>
      </c>
      <c r="C336" t="s">
        <v>275</v>
      </c>
      <c r="D336" t="s">
        <v>26</v>
      </c>
      <c r="E336" t="s">
        <v>439</v>
      </c>
      <c r="F336" t="s">
        <v>88</v>
      </c>
      <c r="G336" t="s">
        <v>9</v>
      </c>
      <c r="H336" t="s">
        <v>10</v>
      </c>
      <c r="I336" t="s">
        <v>11</v>
      </c>
      <c r="J336" t="s">
        <v>1881</v>
      </c>
      <c r="K336" t="s">
        <v>274</v>
      </c>
      <c r="L336" t="s">
        <v>275</v>
      </c>
      <c r="M336" t="s">
        <v>303</v>
      </c>
      <c r="N336" t="s">
        <v>2598</v>
      </c>
      <c r="O336" t="s">
        <v>220</v>
      </c>
      <c r="P336" t="s">
        <v>274</v>
      </c>
      <c r="Q336" t="s">
        <v>275</v>
      </c>
      <c r="R336" t="s">
        <v>26</v>
      </c>
      <c r="S336" t="s">
        <v>439</v>
      </c>
      <c r="T336" t="s">
        <v>88</v>
      </c>
      <c r="U336" t="s">
        <v>9</v>
      </c>
      <c r="V336" t="s">
        <v>12</v>
      </c>
      <c r="W336" t="s">
        <v>11</v>
      </c>
      <c r="X336" t="s">
        <v>141</v>
      </c>
      <c r="Y336" t="s">
        <v>142</v>
      </c>
      <c r="Z336" t="s">
        <v>254</v>
      </c>
      <c r="AA336" t="s">
        <v>45</v>
      </c>
      <c r="AB336" t="s">
        <v>360</v>
      </c>
      <c r="AC336" t="s">
        <v>640</v>
      </c>
      <c r="AD336" t="s">
        <v>114</v>
      </c>
      <c r="AE336" t="s">
        <v>274</v>
      </c>
      <c r="AF336" t="s">
        <v>275</v>
      </c>
      <c r="AG336" t="s">
        <v>303</v>
      </c>
      <c r="AH336" t="s">
        <v>220</v>
      </c>
      <c r="AI336" t="s">
        <v>360</v>
      </c>
      <c r="AJ336" t="s">
        <v>298</v>
      </c>
      <c r="AK336" t="s">
        <v>335</v>
      </c>
      <c r="AL336" t="s">
        <v>3</v>
      </c>
      <c r="AM336" t="s">
        <v>274</v>
      </c>
      <c r="AN336" t="s">
        <v>275</v>
      </c>
      <c r="AO336" t="s">
        <v>26</v>
      </c>
      <c r="AP336" t="s">
        <v>9</v>
      </c>
      <c r="AQ336" t="s">
        <v>274</v>
      </c>
      <c r="AR336" t="s">
        <v>275</v>
      </c>
      <c r="AS336" t="s">
        <v>26</v>
      </c>
      <c r="AT336" t="s">
        <v>439</v>
      </c>
      <c r="AU336" t="s">
        <v>88</v>
      </c>
      <c r="AV336" t="s">
        <v>28</v>
      </c>
      <c r="AW336" t="s">
        <v>254</v>
      </c>
      <c r="AX336" t="s">
        <v>45</v>
      </c>
      <c r="AY336" t="s">
        <v>360</v>
      </c>
      <c r="AZ336" t="s">
        <v>28</v>
      </c>
      <c r="BA336" t="s">
        <v>274</v>
      </c>
      <c r="BB336" t="s">
        <v>275</v>
      </c>
      <c r="BC336" t="s">
        <v>303</v>
      </c>
      <c r="BD336" t="s">
        <v>220</v>
      </c>
      <c r="BE336" t="s">
        <v>360</v>
      </c>
      <c r="BF336" t="s">
        <v>555</v>
      </c>
      <c r="BG336" t="s">
        <v>137</v>
      </c>
      <c r="BH336" t="s">
        <v>479</v>
      </c>
      <c r="BI336" t="s">
        <v>7</v>
      </c>
      <c r="BJ336" t="s">
        <v>386</v>
      </c>
      <c r="BK336" t="s">
        <v>82</v>
      </c>
      <c r="BL336" t="s">
        <v>28</v>
      </c>
      <c r="BM336" t="s">
        <v>274</v>
      </c>
      <c r="BN336" t="s">
        <v>275</v>
      </c>
      <c r="BO336" t="s">
        <v>303</v>
      </c>
      <c r="BP336" t="s">
        <v>220</v>
      </c>
      <c r="BQ336" t="s">
        <v>360</v>
      </c>
      <c r="BR336" t="s">
        <v>28</v>
      </c>
      <c r="BS336" t="s">
        <v>112</v>
      </c>
      <c r="BT336" t="s">
        <v>137</v>
      </c>
      <c r="BU336" t="s">
        <v>479</v>
      </c>
      <c r="BV336" t="s">
        <v>7</v>
      </c>
      <c r="BW336" t="s">
        <v>640</v>
      </c>
      <c r="BX336" t="s">
        <v>114</v>
      </c>
      <c r="BY336" t="s">
        <v>386</v>
      </c>
      <c r="BZ336" t="s">
        <v>137</v>
      </c>
      <c r="CA336" t="s">
        <v>479</v>
      </c>
      <c r="CB336" t="s">
        <v>7</v>
      </c>
      <c r="CC336" t="s">
        <v>386</v>
      </c>
      <c r="CD336" t="s">
        <v>157</v>
      </c>
      <c r="CE336" t="s">
        <v>28</v>
      </c>
      <c r="CF336" t="s">
        <v>640</v>
      </c>
      <c r="CG336" t="s">
        <v>114</v>
      </c>
      <c r="CH336" t="s">
        <v>28</v>
      </c>
      <c r="CI336" t="s">
        <v>112</v>
      </c>
      <c r="CJ336" t="s">
        <v>137</v>
      </c>
      <c r="CK336" t="s">
        <v>479</v>
      </c>
      <c r="CL336" t="s">
        <v>7</v>
      </c>
      <c r="CM336" t="s">
        <v>137</v>
      </c>
      <c r="CN336" t="s">
        <v>170</v>
      </c>
      <c r="CO336" t="s">
        <v>2843</v>
      </c>
      <c r="CP336" t="s">
        <v>62</v>
      </c>
      <c r="CQ336" t="s">
        <v>170</v>
      </c>
      <c r="CR336" t="s">
        <v>2843</v>
      </c>
      <c r="CS336" t="s">
        <v>62</v>
      </c>
      <c r="CT336" t="s">
        <v>157</v>
      </c>
      <c r="CU336" t="s">
        <v>137</v>
      </c>
      <c r="CV336" t="s">
        <v>170</v>
      </c>
      <c r="CW336" t="s">
        <v>2843</v>
      </c>
      <c r="CX336" t="s">
        <v>12</v>
      </c>
      <c r="CY336" t="s">
        <v>62</v>
      </c>
      <c r="CZ336" t="s">
        <v>28</v>
      </c>
      <c r="DA336" t="s">
        <v>640</v>
      </c>
      <c r="DB336" t="s">
        <v>114</v>
      </c>
      <c r="DC336" t="s">
        <v>28</v>
      </c>
      <c r="DD336" t="s">
        <v>254</v>
      </c>
      <c r="DE336" t="s">
        <v>45</v>
      </c>
      <c r="DF336" t="s">
        <v>360</v>
      </c>
      <c r="DG336" t="s">
        <v>274</v>
      </c>
      <c r="DH336" t="s">
        <v>275</v>
      </c>
      <c r="DI336" t="s">
        <v>303</v>
      </c>
      <c r="DJ336" t="s">
        <v>505</v>
      </c>
      <c r="DK336" t="s">
        <v>7</v>
      </c>
      <c r="DL336" t="s">
        <v>137</v>
      </c>
      <c r="DM336" t="s">
        <v>505</v>
      </c>
      <c r="DN336" t="s">
        <v>7</v>
      </c>
      <c r="DO336" t="s">
        <v>386</v>
      </c>
      <c r="DP336" t="s">
        <v>505</v>
      </c>
      <c r="DQ336" t="s">
        <v>7</v>
      </c>
      <c r="DR336" t="s">
        <v>386</v>
      </c>
      <c r="DS336" t="s">
        <v>157</v>
      </c>
      <c r="DT336" t="s">
        <v>3</v>
      </c>
      <c r="DU336" t="s">
        <v>12</v>
      </c>
      <c r="DV336" t="s">
        <v>84</v>
      </c>
      <c r="DW336" t="s">
        <v>2491</v>
      </c>
      <c r="DX336" t="s">
        <v>45</v>
      </c>
      <c r="DY336" t="s">
        <v>360</v>
      </c>
      <c r="DZ336" t="s">
        <v>640</v>
      </c>
      <c r="EA336" t="s">
        <v>114</v>
      </c>
      <c r="EB336" t="s">
        <v>274</v>
      </c>
      <c r="EC336" t="s">
        <v>275</v>
      </c>
      <c r="ED336" t="s">
        <v>303</v>
      </c>
      <c r="EE336" t="s">
        <v>220</v>
      </c>
      <c r="EF336" t="s">
        <v>360</v>
      </c>
      <c r="EG336" t="s">
        <v>298</v>
      </c>
      <c r="EH336" t="s">
        <v>335</v>
      </c>
      <c r="EI336" t="s">
        <v>3</v>
      </c>
      <c r="EJ336" t="s">
        <v>274</v>
      </c>
      <c r="EK336" t="s">
        <v>275</v>
      </c>
      <c r="EL336" t="s">
        <v>26</v>
      </c>
      <c r="EM336" t="s">
        <v>9</v>
      </c>
      <c r="EN336" t="s">
        <v>274</v>
      </c>
      <c r="EO336" t="s">
        <v>275</v>
      </c>
      <c r="EP336" t="s">
        <v>26</v>
      </c>
      <c r="EQ336" t="s">
        <v>439</v>
      </c>
      <c r="ER336" t="s">
        <v>88</v>
      </c>
      <c r="ES336" t="s">
        <v>28</v>
      </c>
      <c r="ET336" t="s">
        <v>254</v>
      </c>
      <c r="EU336" t="s">
        <v>45</v>
      </c>
      <c r="EV336" t="s">
        <v>360</v>
      </c>
      <c r="EW336" t="s">
        <v>28</v>
      </c>
      <c r="EX336" t="s">
        <v>274</v>
      </c>
      <c r="EY336" t="s">
        <v>275</v>
      </c>
      <c r="EZ336" t="s">
        <v>303</v>
      </c>
      <c r="FA336" t="s">
        <v>220</v>
      </c>
      <c r="FB336" t="s">
        <v>360</v>
      </c>
      <c r="FC336" t="s">
        <v>555</v>
      </c>
      <c r="FD336" t="s">
        <v>137</v>
      </c>
      <c r="FE336" t="s">
        <v>479</v>
      </c>
      <c r="FF336" t="s">
        <v>7</v>
      </c>
      <c r="FG336" t="s">
        <v>386</v>
      </c>
      <c r="FH336" t="s">
        <v>82</v>
      </c>
      <c r="FI336" t="s">
        <v>28</v>
      </c>
      <c r="FJ336" t="s">
        <v>274</v>
      </c>
      <c r="FK336" t="s">
        <v>275</v>
      </c>
      <c r="FL336" t="s">
        <v>303</v>
      </c>
      <c r="FM336" t="s">
        <v>220</v>
      </c>
      <c r="FN336" t="s">
        <v>360</v>
      </c>
      <c r="FO336" t="s">
        <v>112</v>
      </c>
      <c r="FP336" t="s">
        <v>137</v>
      </c>
      <c r="FQ336" t="s">
        <v>479</v>
      </c>
      <c r="FR336" t="s">
        <v>7</v>
      </c>
      <c r="FS336" t="s">
        <v>28</v>
      </c>
      <c r="FT336" t="s">
        <v>640</v>
      </c>
      <c r="FU336" t="s">
        <v>114</v>
      </c>
      <c r="FV336" t="s">
        <v>386</v>
      </c>
      <c r="FW336" t="s">
        <v>137</v>
      </c>
      <c r="FX336" t="s">
        <v>479</v>
      </c>
      <c r="FY336" t="s">
        <v>7</v>
      </c>
      <c r="FZ336" t="s">
        <v>386</v>
      </c>
      <c r="GA336" t="s">
        <v>157</v>
      </c>
      <c r="GB336" t="s">
        <v>28</v>
      </c>
      <c r="GC336" t="s">
        <v>640</v>
      </c>
      <c r="GD336" t="s">
        <v>114</v>
      </c>
      <c r="GE336" t="s">
        <v>112</v>
      </c>
      <c r="GF336" t="s">
        <v>137</v>
      </c>
      <c r="GG336" t="s">
        <v>479</v>
      </c>
      <c r="GH336" t="s">
        <v>7</v>
      </c>
      <c r="GI336" t="s">
        <v>137</v>
      </c>
      <c r="GJ336" t="s">
        <v>170</v>
      </c>
      <c r="GK336" t="s">
        <v>2843</v>
      </c>
      <c r="GL336" t="s">
        <v>62</v>
      </c>
      <c r="GM336" t="s">
        <v>170</v>
      </c>
      <c r="GN336" t="s">
        <v>2843</v>
      </c>
      <c r="GO336" t="s">
        <v>62</v>
      </c>
      <c r="GP336" t="s">
        <v>157</v>
      </c>
      <c r="GQ336" t="s">
        <v>28</v>
      </c>
      <c r="GR336" t="s">
        <v>137</v>
      </c>
      <c r="GS336" t="s">
        <v>170</v>
      </c>
      <c r="GT336" t="s">
        <v>2843</v>
      </c>
      <c r="GU336" t="s">
        <v>12</v>
      </c>
      <c r="GV336" t="s">
        <v>62</v>
      </c>
      <c r="GW336" t="s">
        <v>28</v>
      </c>
      <c r="GX336" t="s">
        <v>640</v>
      </c>
      <c r="GY336" t="s">
        <v>114</v>
      </c>
      <c r="GZ336" t="s">
        <v>28</v>
      </c>
      <c r="HA336" t="s">
        <v>254</v>
      </c>
      <c r="HB336" t="s">
        <v>45</v>
      </c>
      <c r="HC336" t="s">
        <v>360</v>
      </c>
      <c r="HD336" t="s">
        <v>274</v>
      </c>
      <c r="HE336" t="s">
        <v>275</v>
      </c>
      <c r="HF336" t="s">
        <v>303</v>
      </c>
      <c r="HG336" t="s">
        <v>505</v>
      </c>
      <c r="HH336" t="s">
        <v>7</v>
      </c>
      <c r="HI336" t="s">
        <v>137</v>
      </c>
      <c r="HJ336" t="s">
        <v>505</v>
      </c>
      <c r="HK336" t="s">
        <v>7</v>
      </c>
      <c r="HL336" t="s">
        <v>386</v>
      </c>
      <c r="HM336" t="s">
        <v>505</v>
      </c>
      <c r="HN336" t="s">
        <v>7</v>
      </c>
      <c r="HO336" t="s">
        <v>386</v>
      </c>
      <c r="HP336" t="s">
        <v>157</v>
      </c>
      <c r="HQ336" t="s">
        <v>28</v>
      </c>
      <c r="HR336" t="s">
        <v>254</v>
      </c>
      <c r="HS336" t="s">
        <v>45</v>
      </c>
      <c r="HT336" t="s">
        <v>223</v>
      </c>
      <c r="HU336" t="s">
        <v>2827</v>
      </c>
      <c r="HV336" t="s">
        <v>274</v>
      </c>
      <c r="HW336" t="s">
        <v>275</v>
      </c>
      <c r="HX336" t="s">
        <v>303</v>
      </c>
      <c r="HY336" t="s">
        <v>298</v>
      </c>
      <c r="HZ336" t="s">
        <v>335</v>
      </c>
      <c r="IA336" t="s">
        <v>555</v>
      </c>
      <c r="IB336" t="s">
        <v>298</v>
      </c>
      <c r="IC336" t="s">
        <v>335</v>
      </c>
      <c r="ID336" t="s">
        <v>18</v>
      </c>
      <c r="IE336" t="s">
        <v>271</v>
      </c>
      <c r="IF336" t="s">
        <v>57</v>
      </c>
      <c r="IG336" t="s">
        <v>386</v>
      </c>
      <c r="IH336" t="s">
        <v>28</v>
      </c>
      <c r="II336" t="s">
        <v>298</v>
      </c>
      <c r="IJ336" t="s">
        <v>335</v>
      </c>
      <c r="IK336" t="s">
        <v>28</v>
      </c>
      <c r="IL336" t="s">
        <v>298</v>
      </c>
      <c r="IM336" t="s">
        <v>335</v>
      </c>
      <c r="IN336" t="s">
        <v>18</v>
      </c>
      <c r="IO336" t="s">
        <v>271</v>
      </c>
      <c r="IP336" t="s">
        <v>57</v>
      </c>
      <c r="IQ336" t="s">
        <v>18</v>
      </c>
      <c r="IR336" t="s">
        <v>284</v>
      </c>
      <c r="IS336" t="s">
        <v>213</v>
      </c>
      <c r="IT336" t="s">
        <v>157</v>
      </c>
      <c r="IU336" t="s">
        <v>28</v>
      </c>
      <c r="IV336" t="s">
        <v>18</v>
      </c>
      <c r="IW336" t="s">
        <v>284</v>
      </c>
      <c r="IX336" t="s">
        <v>12</v>
      </c>
      <c r="IY336" t="s">
        <v>213</v>
      </c>
      <c r="IZ336" t="s">
        <v>28</v>
      </c>
      <c r="JA336" t="s">
        <v>298</v>
      </c>
      <c r="JB336" t="s">
        <v>335</v>
      </c>
      <c r="JC336" t="s">
        <v>1422</v>
      </c>
      <c r="JD336" t="s">
        <v>270</v>
      </c>
      <c r="JE336" t="s">
        <v>28</v>
      </c>
      <c r="JF336" t="s">
        <v>254</v>
      </c>
      <c r="JG336" t="s">
        <v>45</v>
      </c>
      <c r="JH336" t="s">
        <v>360</v>
      </c>
      <c r="JI336" t="s">
        <v>386</v>
      </c>
      <c r="JJ336" t="s">
        <v>157</v>
      </c>
      <c r="JK336" t="s">
        <v>28</v>
      </c>
      <c r="JL336" t="s">
        <v>298</v>
      </c>
      <c r="JM336" t="s">
        <v>335</v>
      </c>
      <c r="JN336" t="s">
        <v>478</v>
      </c>
      <c r="JO336" t="s">
        <v>3285</v>
      </c>
      <c r="JP336" t="s">
        <v>5</v>
      </c>
      <c r="JQ336" t="s">
        <v>478</v>
      </c>
      <c r="JR336" t="s">
        <v>3285</v>
      </c>
      <c r="JS336" t="s">
        <v>497</v>
      </c>
      <c r="JT336" t="s">
        <v>5</v>
      </c>
      <c r="JU336" t="s">
        <v>2355</v>
      </c>
      <c r="JV336" t="s">
        <v>157</v>
      </c>
      <c r="JW336" t="s">
        <v>28</v>
      </c>
      <c r="JX336" t="s">
        <v>254</v>
      </c>
      <c r="JY336" t="s">
        <v>45</v>
      </c>
      <c r="JZ336" t="s">
        <v>360</v>
      </c>
      <c r="KA336" t="s">
        <v>28</v>
      </c>
      <c r="KB336" t="s">
        <v>2828</v>
      </c>
      <c r="KC336" t="s">
        <v>3354</v>
      </c>
      <c r="KD336" t="s">
        <v>1422</v>
      </c>
      <c r="KE336" t="s">
        <v>270</v>
      </c>
      <c r="KF336" t="s">
        <v>112</v>
      </c>
      <c r="KG336" t="s">
        <v>28</v>
      </c>
      <c r="KH336" t="s">
        <v>640</v>
      </c>
      <c r="KI336" t="s">
        <v>114</v>
      </c>
      <c r="KJ336" t="s">
        <v>298</v>
      </c>
      <c r="KK336" t="s">
        <v>335</v>
      </c>
      <c r="KL336" t="s">
        <v>18</v>
      </c>
      <c r="KM336" t="s">
        <v>636</v>
      </c>
      <c r="KN336" t="s">
        <v>270</v>
      </c>
      <c r="KO336" t="s">
        <v>386</v>
      </c>
      <c r="KP336" t="s">
        <v>157</v>
      </c>
      <c r="KQ336" t="s">
        <v>28</v>
      </c>
      <c r="KR336" t="s">
        <v>640</v>
      </c>
      <c r="KS336" t="s">
        <v>114</v>
      </c>
      <c r="KT336" t="s">
        <v>158</v>
      </c>
      <c r="KU336" t="s">
        <v>298</v>
      </c>
      <c r="KV336" t="s">
        <v>335</v>
      </c>
      <c r="KW336" t="s">
        <v>170</v>
      </c>
      <c r="KX336" t="s">
        <v>728</v>
      </c>
      <c r="KY336" t="s">
        <v>137</v>
      </c>
      <c r="KZ336" t="s">
        <v>3355</v>
      </c>
      <c r="LA336" t="s">
        <v>3</v>
      </c>
      <c r="LB336" t="s">
        <v>298</v>
      </c>
      <c r="LC336" t="s">
        <v>335</v>
      </c>
      <c r="LD336" t="s">
        <v>505</v>
      </c>
      <c r="LE336" t="s">
        <v>7</v>
      </c>
      <c r="LF336" t="s">
        <v>238</v>
      </c>
      <c r="LG336" t="s">
        <v>157</v>
      </c>
      <c r="LH336" t="s">
        <v>28</v>
      </c>
      <c r="LI336" t="s">
        <v>640</v>
      </c>
      <c r="LJ336" t="s">
        <v>114</v>
      </c>
      <c r="LK336" t="s">
        <v>28</v>
      </c>
      <c r="LL336" t="s">
        <v>238</v>
      </c>
      <c r="LM336" t="s">
        <v>298</v>
      </c>
      <c r="LN336" t="s">
        <v>335</v>
      </c>
      <c r="LO336" t="s">
        <v>505</v>
      </c>
      <c r="LP336" t="s">
        <v>7</v>
      </c>
      <c r="LQ336" t="s">
        <v>28</v>
      </c>
      <c r="LR336" t="s">
        <v>254</v>
      </c>
      <c r="LS336" t="s">
        <v>45</v>
      </c>
      <c r="LT336" t="s">
        <v>360</v>
      </c>
      <c r="LU336" t="s">
        <v>386</v>
      </c>
      <c r="LV336" t="s">
        <v>157</v>
      </c>
      <c r="LW336" t="s">
        <v>28</v>
      </c>
      <c r="LX336" t="s">
        <v>137</v>
      </c>
      <c r="LY336" t="s">
        <v>28</v>
      </c>
      <c r="LZ336" t="s">
        <v>158</v>
      </c>
      <c r="MA336" t="s">
        <v>298</v>
      </c>
      <c r="MB336" t="s">
        <v>335</v>
      </c>
      <c r="MC336" t="s">
        <v>170</v>
      </c>
      <c r="MD336" t="s">
        <v>728</v>
      </c>
      <c r="ME336" t="s">
        <v>137</v>
      </c>
      <c r="MF336" t="s">
        <v>3355</v>
      </c>
      <c r="MG336" t="s">
        <v>120</v>
      </c>
      <c r="MH336" t="s">
        <v>137</v>
      </c>
      <c r="MI336" t="s">
        <v>39</v>
      </c>
      <c r="MJ336" t="s">
        <v>28</v>
      </c>
      <c r="MK336" t="s">
        <v>254</v>
      </c>
      <c r="ML336" t="s">
        <v>45</v>
      </c>
      <c r="MM336" t="s">
        <v>360</v>
      </c>
      <c r="MN336" t="s">
        <v>28</v>
      </c>
      <c r="MO336" t="s">
        <v>640</v>
      </c>
      <c r="MP336" t="s">
        <v>114</v>
      </c>
      <c r="MQ336" t="s">
        <v>3356</v>
      </c>
      <c r="MR336" t="s">
        <v>298</v>
      </c>
      <c r="MS336" t="s">
        <v>1420</v>
      </c>
      <c r="MT336" t="s">
        <v>271</v>
      </c>
      <c r="MU336" t="s">
        <v>157</v>
      </c>
      <c r="MV336" t="s">
        <v>28</v>
      </c>
      <c r="MW336" t="s">
        <v>640</v>
      </c>
      <c r="MX336" t="s">
        <v>114</v>
      </c>
      <c r="MY336" t="s">
        <v>28</v>
      </c>
      <c r="MZ336" t="s">
        <v>39</v>
      </c>
      <c r="NA336" t="s">
        <v>137</v>
      </c>
      <c r="NB336" t="s">
        <v>3356</v>
      </c>
      <c r="NC336" t="s">
        <v>298</v>
      </c>
      <c r="ND336" t="s">
        <v>3357</v>
      </c>
      <c r="NE336" t="s">
        <v>245</v>
      </c>
      <c r="NF336" t="s">
        <v>213</v>
      </c>
      <c r="NG336" t="s">
        <v>157</v>
      </c>
      <c r="NH336" t="s">
        <v>3356</v>
      </c>
      <c r="NI336" t="s">
        <v>298</v>
      </c>
      <c r="NJ336" t="s">
        <v>3357</v>
      </c>
      <c r="NK336" t="s">
        <v>12</v>
      </c>
      <c r="NL336" t="s">
        <v>213</v>
      </c>
      <c r="NM336" t="s">
        <v>28</v>
      </c>
      <c r="NN336" t="s">
        <v>640</v>
      </c>
      <c r="NO336" t="s">
        <v>114</v>
      </c>
      <c r="NP336" t="s">
        <v>28</v>
      </c>
      <c r="NQ336" t="s">
        <v>254</v>
      </c>
      <c r="NR336" t="s">
        <v>45</v>
      </c>
      <c r="NS336" t="s">
        <v>360</v>
      </c>
      <c r="NT336" t="s">
        <v>3357</v>
      </c>
      <c r="NU336" t="s">
        <v>116</v>
      </c>
      <c r="NV336" t="s">
        <v>386</v>
      </c>
      <c r="NW336" t="s">
        <v>157</v>
      </c>
      <c r="NX336" t="s">
        <v>298</v>
      </c>
      <c r="NY336" t="s">
        <v>335</v>
      </c>
      <c r="NZ336" t="s">
        <v>478</v>
      </c>
      <c r="OA336" t="s">
        <v>82</v>
      </c>
      <c r="OB336" t="s">
        <v>28</v>
      </c>
      <c r="OC336" t="s">
        <v>298</v>
      </c>
      <c r="OD336" t="s">
        <v>335</v>
      </c>
      <c r="OE336" t="s">
        <v>137</v>
      </c>
      <c r="OF336" t="s">
        <v>307</v>
      </c>
      <c r="OG336" t="s">
        <v>7</v>
      </c>
      <c r="OH336" t="s">
        <v>28</v>
      </c>
      <c r="OI336" t="s">
        <v>254</v>
      </c>
      <c r="OJ336" t="s">
        <v>45</v>
      </c>
      <c r="OK336" t="s">
        <v>360</v>
      </c>
      <c r="OL336" t="s">
        <v>386</v>
      </c>
      <c r="OM336" t="s">
        <v>157</v>
      </c>
      <c r="ON336" t="s">
        <v>28</v>
      </c>
      <c r="OO336" t="s">
        <v>254</v>
      </c>
      <c r="OP336" t="s">
        <v>45</v>
      </c>
      <c r="OQ336" t="s">
        <v>360</v>
      </c>
      <c r="OR336" t="s">
        <v>28</v>
      </c>
      <c r="OS336" t="s">
        <v>137</v>
      </c>
      <c r="OT336" t="s">
        <v>28</v>
      </c>
      <c r="OU336" t="s">
        <v>298</v>
      </c>
      <c r="OV336" t="s">
        <v>335</v>
      </c>
      <c r="OW336" t="s">
        <v>478</v>
      </c>
      <c r="OX336" t="s">
        <v>1493</v>
      </c>
      <c r="OY336" t="s">
        <v>487</v>
      </c>
      <c r="OZ336" t="s">
        <v>487</v>
      </c>
      <c r="PA336" t="s">
        <v>444</v>
      </c>
      <c r="PB336" t="s">
        <v>112</v>
      </c>
      <c r="PC336" t="s">
        <v>137</v>
      </c>
      <c r="PD336" t="s">
        <v>307</v>
      </c>
      <c r="PE336" t="s">
        <v>7</v>
      </c>
      <c r="PF336" t="s">
        <v>28</v>
      </c>
      <c r="PG336" t="s">
        <v>640</v>
      </c>
      <c r="PH336" t="s">
        <v>114</v>
      </c>
      <c r="PI336" t="s">
        <v>386</v>
      </c>
      <c r="PJ336" t="s">
        <v>157</v>
      </c>
      <c r="PK336" t="s">
        <v>28</v>
      </c>
      <c r="PL336" t="s">
        <v>640</v>
      </c>
      <c r="PM336" t="s">
        <v>114</v>
      </c>
      <c r="PN336" t="s">
        <v>112</v>
      </c>
      <c r="PO336" t="s">
        <v>28</v>
      </c>
      <c r="PP336" t="s">
        <v>487</v>
      </c>
      <c r="PQ336" t="s">
        <v>444</v>
      </c>
      <c r="PR336" t="s">
        <v>28</v>
      </c>
      <c r="PS336" t="s">
        <v>137</v>
      </c>
      <c r="PT336" t="s">
        <v>307</v>
      </c>
      <c r="PU336" t="s">
        <v>7</v>
      </c>
      <c r="PV336" t="s">
        <v>3356</v>
      </c>
      <c r="PW336" t="s">
        <v>672</v>
      </c>
      <c r="PX336" t="s">
        <v>254</v>
      </c>
      <c r="PY336" t="s">
        <v>45</v>
      </c>
      <c r="PZ336" t="s">
        <v>360</v>
      </c>
      <c r="QA336" t="s">
        <v>386</v>
      </c>
      <c r="QB336" t="s">
        <v>28</v>
      </c>
      <c r="QC336" t="s">
        <v>3356</v>
      </c>
      <c r="QD336" t="s">
        <v>672</v>
      </c>
      <c r="QE336" t="s">
        <v>298</v>
      </c>
      <c r="QF336" t="s">
        <v>335</v>
      </c>
      <c r="QG336" t="s">
        <v>487</v>
      </c>
      <c r="QH336" t="s">
        <v>444</v>
      </c>
      <c r="QI336" t="s">
        <v>307</v>
      </c>
      <c r="QJ336" t="s">
        <v>7</v>
      </c>
      <c r="QK336" t="s">
        <v>28</v>
      </c>
      <c r="QL336" t="s">
        <v>137</v>
      </c>
      <c r="QM336" t="s">
        <v>254</v>
      </c>
      <c r="QN336" t="s">
        <v>45</v>
      </c>
      <c r="QO336" t="s">
        <v>360</v>
      </c>
      <c r="QP336" t="s">
        <v>386</v>
      </c>
      <c r="QQ336" t="s">
        <v>157</v>
      </c>
      <c r="QR336" t="s">
        <v>28</v>
      </c>
      <c r="QS336" t="s">
        <v>298</v>
      </c>
      <c r="QT336" t="s">
        <v>335</v>
      </c>
      <c r="QU336" t="s">
        <v>889</v>
      </c>
      <c r="QV336" t="s">
        <v>1125</v>
      </c>
      <c r="QW336" t="s">
        <v>292</v>
      </c>
      <c r="QX336" t="s">
        <v>28</v>
      </c>
      <c r="QY336" t="s">
        <v>254</v>
      </c>
      <c r="QZ336" t="s">
        <v>45</v>
      </c>
      <c r="RA336" t="s">
        <v>360</v>
      </c>
      <c r="RB336" t="s">
        <v>28</v>
      </c>
      <c r="RC336" t="s">
        <v>2828</v>
      </c>
      <c r="RD336" t="s">
        <v>3354</v>
      </c>
      <c r="RE336" t="s">
        <v>889</v>
      </c>
      <c r="RF336" t="s">
        <v>57</v>
      </c>
      <c r="RG336" t="s">
        <v>112</v>
      </c>
      <c r="RH336" t="s">
        <v>28</v>
      </c>
      <c r="RI336" t="s">
        <v>640</v>
      </c>
      <c r="RJ336" t="s">
        <v>114</v>
      </c>
      <c r="RK336" t="s">
        <v>386</v>
      </c>
      <c r="RL336" t="s">
        <v>28</v>
      </c>
      <c r="RM336" t="s">
        <v>640</v>
      </c>
      <c r="RN336" t="s">
        <v>114</v>
      </c>
      <c r="RO336" t="s">
        <v>28</v>
      </c>
      <c r="RP336" t="s">
        <v>137</v>
      </c>
      <c r="RQ336" t="s">
        <v>307</v>
      </c>
      <c r="RR336" t="s">
        <v>7</v>
      </c>
      <c r="RS336" t="s">
        <v>3</v>
      </c>
      <c r="RT336" t="s">
        <v>298</v>
      </c>
      <c r="RU336" t="s">
        <v>154</v>
      </c>
      <c r="RV336" t="s">
        <v>7</v>
      </c>
      <c r="RW336" t="s">
        <v>147</v>
      </c>
      <c r="RX336" t="s">
        <v>493</v>
      </c>
      <c r="RY336" t="s">
        <v>26</v>
      </c>
      <c r="RZ336" t="s">
        <v>114</v>
      </c>
      <c r="SA336" t="s">
        <v>386</v>
      </c>
      <c r="SB336" t="s">
        <v>157</v>
      </c>
      <c r="SC336" t="s">
        <v>3</v>
      </c>
      <c r="SD336" t="s">
        <v>12</v>
      </c>
      <c r="SE336" t="s">
        <v>84</v>
      </c>
      <c r="SF336" t="s">
        <v>274</v>
      </c>
      <c r="SG336" t="s">
        <v>275</v>
      </c>
      <c r="SH336" t="s">
        <v>26</v>
      </c>
      <c r="SI336" t="s">
        <v>439</v>
      </c>
      <c r="SJ336" t="s">
        <v>88</v>
      </c>
    </row>
    <row r="337" spans="1:419" x14ac:dyDescent="0.3">
      <c r="A337" s="1">
        <v>335</v>
      </c>
      <c r="B337" t="s">
        <v>785</v>
      </c>
      <c r="C337" t="s">
        <v>145</v>
      </c>
      <c r="D337" t="s">
        <v>630</v>
      </c>
      <c r="E337" t="s">
        <v>341</v>
      </c>
      <c r="F337" t="s">
        <v>88</v>
      </c>
      <c r="G337" t="s">
        <v>785</v>
      </c>
      <c r="H337" t="s">
        <v>145</v>
      </c>
      <c r="I337" t="s">
        <v>630</v>
      </c>
      <c r="J337" t="s">
        <v>355</v>
      </c>
      <c r="K337" t="s">
        <v>88</v>
      </c>
      <c r="L337" t="s">
        <v>228</v>
      </c>
      <c r="M337" t="s">
        <v>11</v>
      </c>
      <c r="N337" t="s">
        <v>141</v>
      </c>
      <c r="O337" t="s">
        <v>142</v>
      </c>
      <c r="P337" t="s">
        <v>145</v>
      </c>
      <c r="Q337" t="s">
        <v>630</v>
      </c>
      <c r="R337" t="s">
        <v>1211</v>
      </c>
      <c r="S337" t="s">
        <v>108</v>
      </c>
      <c r="T337" t="s">
        <v>385</v>
      </c>
      <c r="U337" t="s">
        <v>137</v>
      </c>
      <c r="V337" t="s">
        <v>529</v>
      </c>
      <c r="W337" t="s">
        <v>7</v>
      </c>
      <c r="X337" t="s">
        <v>129</v>
      </c>
      <c r="Y337" t="s">
        <v>137</v>
      </c>
      <c r="Z337" t="s">
        <v>903</v>
      </c>
      <c r="AA337" t="s">
        <v>1202</v>
      </c>
      <c r="AB337" t="s">
        <v>153</v>
      </c>
      <c r="AC337" t="s">
        <v>153</v>
      </c>
      <c r="AD337" t="s">
        <v>709</v>
      </c>
      <c r="AE337" t="s">
        <v>153</v>
      </c>
      <c r="AF337" t="s">
        <v>903</v>
      </c>
      <c r="AG337" t="s">
        <v>1202</v>
      </c>
      <c r="AH337" t="s">
        <v>147</v>
      </c>
      <c r="AI337" t="s">
        <v>31</v>
      </c>
      <c r="AJ337" t="s">
        <v>150</v>
      </c>
      <c r="AK337" t="s">
        <v>1479</v>
      </c>
      <c r="AL337" t="s">
        <v>1479</v>
      </c>
      <c r="AM337" t="s">
        <v>903</v>
      </c>
      <c r="AN337" t="s">
        <v>1202</v>
      </c>
      <c r="AO337" t="s">
        <v>129</v>
      </c>
      <c r="AP337" t="s">
        <v>903</v>
      </c>
      <c r="AQ337" t="s">
        <v>1202</v>
      </c>
      <c r="AR337" t="s">
        <v>153</v>
      </c>
      <c r="AS337" t="s">
        <v>1091</v>
      </c>
      <c r="AT337" t="s">
        <v>2535</v>
      </c>
      <c r="AU337" t="s">
        <v>83</v>
      </c>
      <c r="AV337" t="s">
        <v>3</v>
      </c>
      <c r="AW337" t="s">
        <v>2497</v>
      </c>
      <c r="AX337" t="s">
        <v>1256</v>
      </c>
      <c r="AY337" t="s">
        <v>903</v>
      </c>
      <c r="AZ337" t="s">
        <v>153</v>
      </c>
      <c r="BA337" t="s">
        <v>50</v>
      </c>
      <c r="BB337" t="s">
        <v>137</v>
      </c>
      <c r="BC337" t="s">
        <v>681</v>
      </c>
      <c r="BD337" t="s">
        <v>903</v>
      </c>
      <c r="BE337" t="s">
        <v>1202</v>
      </c>
      <c r="BF337" t="s">
        <v>732</v>
      </c>
      <c r="BG337" t="s">
        <v>903</v>
      </c>
      <c r="BH337" t="s">
        <v>1202</v>
      </c>
      <c r="BI337" t="s">
        <v>153</v>
      </c>
      <c r="BJ337" t="s">
        <v>1091</v>
      </c>
      <c r="BK337" t="s">
        <v>153</v>
      </c>
      <c r="BL337" t="s">
        <v>509</v>
      </c>
      <c r="BM337" t="s">
        <v>2535</v>
      </c>
      <c r="BN337" t="s">
        <v>50</v>
      </c>
      <c r="BO337" t="s">
        <v>630</v>
      </c>
      <c r="BP337" t="s">
        <v>1211</v>
      </c>
      <c r="BQ337" t="s">
        <v>1211</v>
      </c>
      <c r="BR337" t="s">
        <v>108</v>
      </c>
      <c r="BS337" t="s">
        <v>137</v>
      </c>
      <c r="BT337" t="s">
        <v>152</v>
      </c>
      <c r="BU337" t="s">
        <v>7</v>
      </c>
      <c r="BV337" t="s">
        <v>137</v>
      </c>
      <c r="BW337" t="s">
        <v>529</v>
      </c>
      <c r="BX337" t="s">
        <v>7</v>
      </c>
      <c r="BY337" t="s">
        <v>240</v>
      </c>
      <c r="BZ337" t="s">
        <v>143</v>
      </c>
      <c r="CA337" t="s">
        <v>2</v>
      </c>
      <c r="CB337" t="s">
        <v>28</v>
      </c>
      <c r="CC337" t="s">
        <v>240</v>
      </c>
      <c r="CD337" t="s">
        <v>137</v>
      </c>
      <c r="CE337" t="s">
        <v>152</v>
      </c>
      <c r="CF337" t="s">
        <v>7</v>
      </c>
      <c r="CG337" t="s">
        <v>129</v>
      </c>
      <c r="CH337" t="s">
        <v>903</v>
      </c>
      <c r="CI337" t="s">
        <v>1202</v>
      </c>
      <c r="CJ337" t="s">
        <v>153</v>
      </c>
      <c r="CK337" t="s">
        <v>509</v>
      </c>
      <c r="CL337" t="s">
        <v>2549</v>
      </c>
      <c r="CM337" t="s">
        <v>28</v>
      </c>
      <c r="CN337" t="s">
        <v>240</v>
      </c>
      <c r="CO337" t="s">
        <v>137</v>
      </c>
      <c r="CP337" t="s">
        <v>529</v>
      </c>
      <c r="CQ337" t="s">
        <v>7</v>
      </c>
      <c r="CR337" t="s">
        <v>129</v>
      </c>
      <c r="CS337" t="s">
        <v>137</v>
      </c>
      <c r="CT337" t="s">
        <v>903</v>
      </c>
      <c r="CU337" t="s">
        <v>1202</v>
      </c>
      <c r="CV337" t="s">
        <v>153</v>
      </c>
      <c r="CW337" t="s">
        <v>606</v>
      </c>
      <c r="CX337" t="s">
        <v>252</v>
      </c>
      <c r="CY337" t="s">
        <v>153</v>
      </c>
      <c r="CZ337" t="s">
        <v>903</v>
      </c>
      <c r="DA337" t="s">
        <v>1202</v>
      </c>
      <c r="DB337" t="s">
        <v>147</v>
      </c>
      <c r="DC337" t="s">
        <v>31</v>
      </c>
      <c r="DD337" t="s">
        <v>150</v>
      </c>
      <c r="DE337" t="s">
        <v>1479</v>
      </c>
      <c r="DF337" t="s">
        <v>1479</v>
      </c>
      <c r="DG337" t="s">
        <v>903</v>
      </c>
      <c r="DH337" t="s">
        <v>1202</v>
      </c>
      <c r="DI337" t="s">
        <v>19</v>
      </c>
      <c r="DJ337" t="s">
        <v>154</v>
      </c>
      <c r="DK337" t="s">
        <v>903</v>
      </c>
      <c r="DL337" t="s">
        <v>1202</v>
      </c>
      <c r="DM337" t="s">
        <v>153</v>
      </c>
      <c r="DN337" t="s">
        <v>1091</v>
      </c>
      <c r="DO337" t="s">
        <v>684</v>
      </c>
      <c r="DP337" t="s">
        <v>83</v>
      </c>
      <c r="DQ337" t="s">
        <v>3</v>
      </c>
      <c r="DR337" t="s">
        <v>28</v>
      </c>
      <c r="DS337" t="s">
        <v>83</v>
      </c>
      <c r="DT337" t="s">
        <v>28</v>
      </c>
      <c r="DU337" t="s">
        <v>19</v>
      </c>
      <c r="DV337" t="s">
        <v>154</v>
      </c>
      <c r="DW337" t="s">
        <v>903</v>
      </c>
      <c r="DX337" t="s">
        <v>1202</v>
      </c>
      <c r="DY337" t="s">
        <v>628</v>
      </c>
      <c r="DZ337" t="s">
        <v>233</v>
      </c>
      <c r="EA337" t="s">
        <v>722</v>
      </c>
      <c r="EB337" t="s">
        <v>151</v>
      </c>
      <c r="EC337" t="s">
        <v>606</v>
      </c>
      <c r="ED337" t="s">
        <v>31</v>
      </c>
      <c r="EE337" t="s">
        <v>1091</v>
      </c>
      <c r="EF337" t="s">
        <v>903</v>
      </c>
      <c r="EG337" t="s">
        <v>1202</v>
      </c>
      <c r="EH337" t="s">
        <v>153</v>
      </c>
      <c r="EI337" t="s">
        <v>903</v>
      </c>
      <c r="EJ337" t="s">
        <v>1202</v>
      </c>
      <c r="EK337" t="s">
        <v>628</v>
      </c>
      <c r="EL337" t="s">
        <v>233</v>
      </c>
      <c r="EM337" t="s">
        <v>151</v>
      </c>
      <c r="EN337" t="s">
        <v>28</v>
      </c>
      <c r="EO337" t="s">
        <v>159</v>
      </c>
      <c r="EP337" t="s">
        <v>606</v>
      </c>
      <c r="EQ337" t="s">
        <v>31</v>
      </c>
      <c r="ER337" t="s">
        <v>1091</v>
      </c>
      <c r="ES337" t="s">
        <v>606</v>
      </c>
      <c r="ET337" t="s">
        <v>31</v>
      </c>
      <c r="EU337" t="s">
        <v>1091</v>
      </c>
      <c r="EV337" t="s">
        <v>903</v>
      </c>
      <c r="EW337" t="s">
        <v>1202</v>
      </c>
      <c r="EX337" t="s">
        <v>153</v>
      </c>
      <c r="EY337" t="s">
        <v>28</v>
      </c>
      <c r="EZ337" t="s">
        <v>159</v>
      </c>
      <c r="FA337" t="s">
        <v>606</v>
      </c>
      <c r="FB337" t="s">
        <v>31</v>
      </c>
      <c r="FC337" t="s">
        <v>1091</v>
      </c>
      <c r="FD337" t="s">
        <v>903</v>
      </c>
      <c r="FE337" t="s">
        <v>1202</v>
      </c>
      <c r="FF337" t="s">
        <v>1459</v>
      </c>
      <c r="FG337" t="s">
        <v>153</v>
      </c>
      <c r="FH337" t="s">
        <v>1091</v>
      </c>
      <c r="FI337" t="s">
        <v>28</v>
      </c>
      <c r="FJ337" t="s">
        <v>159</v>
      </c>
      <c r="FK337" t="s">
        <v>606</v>
      </c>
      <c r="FL337" t="s">
        <v>31</v>
      </c>
      <c r="FM337" t="s">
        <v>1091</v>
      </c>
      <c r="FN337" t="s">
        <v>903</v>
      </c>
      <c r="FO337" t="s">
        <v>1202</v>
      </c>
      <c r="FP337" t="s">
        <v>628</v>
      </c>
      <c r="FQ337" t="s">
        <v>233</v>
      </c>
      <c r="FR337" t="s">
        <v>182</v>
      </c>
      <c r="FS337" t="s">
        <v>28</v>
      </c>
      <c r="FT337" t="s">
        <v>83</v>
      </c>
      <c r="FU337" t="s">
        <v>28</v>
      </c>
      <c r="FV337" t="s">
        <v>903</v>
      </c>
      <c r="FW337" t="s">
        <v>1202</v>
      </c>
      <c r="FX337" t="s">
        <v>153</v>
      </c>
      <c r="FY337" t="s">
        <v>509</v>
      </c>
      <c r="FZ337" t="s">
        <v>28</v>
      </c>
      <c r="GA337" t="s">
        <v>159</v>
      </c>
      <c r="GB337" t="s">
        <v>606</v>
      </c>
      <c r="GC337" t="s">
        <v>31</v>
      </c>
      <c r="GD337" t="s">
        <v>1091</v>
      </c>
      <c r="GE337" t="s">
        <v>903</v>
      </c>
      <c r="GF337" t="s">
        <v>1202</v>
      </c>
      <c r="GG337" t="s">
        <v>603</v>
      </c>
      <c r="GH337" t="s">
        <v>28</v>
      </c>
      <c r="GI337" t="s">
        <v>143</v>
      </c>
      <c r="GJ337" t="s">
        <v>2</v>
      </c>
      <c r="GK337" t="s">
        <v>120</v>
      </c>
      <c r="GL337" t="s">
        <v>788</v>
      </c>
      <c r="GM337" t="s">
        <v>1133</v>
      </c>
      <c r="GN337" t="s">
        <v>137</v>
      </c>
      <c r="GO337" t="s">
        <v>529</v>
      </c>
      <c r="GP337" t="s">
        <v>7</v>
      </c>
      <c r="GQ337" t="s">
        <v>240</v>
      </c>
      <c r="GR337" t="s">
        <v>903</v>
      </c>
      <c r="GS337" t="s">
        <v>1202</v>
      </c>
      <c r="GT337" t="s">
        <v>153</v>
      </c>
      <c r="GU337" t="s">
        <v>1111</v>
      </c>
      <c r="GV337" t="s">
        <v>28</v>
      </c>
      <c r="GW337" t="s">
        <v>903</v>
      </c>
      <c r="GX337" t="s">
        <v>1202</v>
      </c>
      <c r="GY337" t="s">
        <v>603</v>
      </c>
      <c r="GZ337" t="s">
        <v>1133</v>
      </c>
      <c r="HA337" t="s">
        <v>2</v>
      </c>
      <c r="HB337" t="s">
        <v>120</v>
      </c>
      <c r="HC337" t="s">
        <v>258</v>
      </c>
      <c r="HD337" t="s">
        <v>1133</v>
      </c>
      <c r="HE337" t="s">
        <v>12</v>
      </c>
      <c r="HF337" t="s">
        <v>84</v>
      </c>
      <c r="HG337" t="s">
        <v>145</v>
      </c>
      <c r="HH337" t="s">
        <v>630</v>
      </c>
    </row>
    <row r="338" spans="1:419" x14ac:dyDescent="0.3">
      <c r="A338" s="1">
        <v>336</v>
      </c>
      <c r="B338" t="s">
        <v>2424</v>
      </c>
      <c r="C338" t="s">
        <v>2425</v>
      </c>
      <c r="D338" t="s">
        <v>2426</v>
      </c>
      <c r="E338" t="s">
        <v>377</v>
      </c>
      <c r="F338" t="s">
        <v>653</v>
      </c>
      <c r="G338" t="s">
        <v>9</v>
      </c>
      <c r="H338" t="s">
        <v>10</v>
      </c>
      <c r="I338" t="s">
        <v>11</v>
      </c>
      <c r="J338" t="s">
        <v>9</v>
      </c>
      <c r="K338" t="s">
        <v>2425</v>
      </c>
      <c r="L338" t="s">
        <v>704</v>
      </c>
      <c r="M338" t="s">
        <v>163</v>
      </c>
      <c r="N338" t="s">
        <v>115</v>
      </c>
      <c r="O338" t="s">
        <v>539</v>
      </c>
      <c r="P338" t="s">
        <v>3358</v>
      </c>
      <c r="Q338" t="s">
        <v>616</v>
      </c>
      <c r="R338" t="s">
        <v>115</v>
      </c>
      <c r="S338" t="s">
        <v>922</v>
      </c>
      <c r="T338" t="s">
        <v>1202</v>
      </c>
      <c r="U338" t="s">
        <v>204</v>
      </c>
      <c r="V338" t="s">
        <v>3359</v>
      </c>
      <c r="W338" t="s">
        <v>962</v>
      </c>
      <c r="X338" t="s">
        <v>704</v>
      </c>
      <c r="Y338" t="s">
        <v>329</v>
      </c>
      <c r="Z338" t="s">
        <v>3360</v>
      </c>
      <c r="AA338" t="s">
        <v>50</v>
      </c>
      <c r="AB338" t="s">
        <v>361</v>
      </c>
      <c r="AC338" t="s">
        <v>49</v>
      </c>
      <c r="AD338" t="s">
        <v>50</v>
      </c>
      <c r="AE338" t="s">
        <v>11</v>
      </c>
      <c r="AF338" t="s">
        <v>9</v>
      </c>
      <c r="AG338" t="s">
        <v>1706</v>
      </c>
      <c r="AH338" t="s">
        <v>2268</v>
      </c>
      <c r="AI338" t="s">
        <v>110</v>
      </c>
      <c r="AJ338" t="s">
        <v>1418</v>
      </c>
      <c r="AK338" t="s">
        <v>921</v>
      </c>
      <c r="AL338" t="s">
        <v>922</v>
      </c>
      <c r="AM338" t="s">
        <v>5</v>
      </c>
      <c r="AN338" t="s">
        <v>28</v>
      </c>
      <c r="AO338" t="s">
        <v>2448</v>
      </c>
      <c r="AP338" t="s">
        <v>244</v>
      </c>
      <c r="AQ338" t="s">
        <v>483</v>
      </c>
      <c r="AR338" t="s">
        <v>50</v>
      </c>
      <c r="AS338" t="s">
        <v>11</v>
      </c>
      <c r="AT338" t="s">
        <v>9</v>
      </c>
      <c r="AU338" t="s">
        <v>2268</v>
      </c>
      <c r="AV338" t="s">
        <v>1696</v>
      </c>
      <c r="AW338" t="s">
        <v>5</v>
      </c>
      <c r="AX338" t="s">
        <v>910</v>
      </c>
      <c r="AY338" t="s">
        <v>3361</v>
      </c>
      <c r="AZ338" t="s">
        <v>234</v>
      </c>
      <c r="BA338" t="s">
        <v>3362</v>
      </c>
      <c r="BB338" t="s">
        <v>3363</v>
      </c>
      <c r="BC338" t="s">
        <v>234</v>
      </c>
      <c r="BD338" t="s">
        <v>819</v>
      </c>
      <c r="BE338" t="s">
        <v>922</v>
      </c>
      <c r="BF338" t="s">
        <v>5</v>
      </c>
      <c r="BG338" t="s">
        <v>922</v>
      </c>
      <c r="BH338" t="s">
        <v>1202</v>
      </c>
      <c r="BI338" t="s">
        <v>434</v>
      </c>
      <c r="BJ338" t="s">
        <v>1706</v>
      </c>
      <c r="BK338" t="s">
        <v>49</v>
      </c>
      <c r="BL338" t="s">
        <v>2268</v>
      </c>
      <c r="BM338" t="s">
        <v>3364</v>
      </c>
      <c r="BN338" t="s">
        <v>1140</v>
      </c>
      <c r="BO338" t="s">
        <v>106</v>
      </c>
      <c r="BP338" t="s">
        <v>12</v>
      </c>
      <c r="BQ338" t="s">
        <v>1024</v>
      </c>
      <c r="BR338" t="s">
        <v>50</v>
      </c>
      <c r="BS338" t="s">
        <v>11</v>
      </c>
      <c r="BT338" t="s">
        <v>9</v>
      </c>
      <c r="BU338" t="s">
        <v>88</v>
      </c>
      <c r="BV338" t="s">
        <v>2425</v>
      </c>
      <c r="BW338" t="s">
        <v>1308</v>
      </c>
      <c r="BX338" t="s">
        <v>2268</v>
      </c>
      <c r="BY338" t="s">
        <v>210</v>
      </c>
      <c r="BZ338" t="s">
        <v>1696</v>
      </c>
      <c r="CA338" t="s">
        <v>5</v>
      </c>
      <c r="CB338" t="s">
        <v>1513</v>
      </c>
      <c r="CC338" t="s">
        <v>2452</v>
      </c>
      <c r="CD338" t="s">
        <v>1804</v>
      </c>
      <c r="CE338" t="s">
        <v>2268</v>
      </c>
      <c r="CF338" t="s">
        <v>1706</v>
      </c>
      <c r="CG338" t="s">
        <v>49</v>
      </c>
      <c r="CH338" t="s">
        <v>129</v>
      </c>
      <c r="CI338" t="s">
        <v>2425</v>
      </c>
      <c r="CJ338" t="s">
        <v>328</v>
      </c>
      <c r="CK338" t="s">
        <v>1268</v>
      </c>
      <c r="CL338" t="s">
        <v>2268</v>
      </c>
      <c r="CM338" t="s">
        <v>2162</v>
      </c>
      <c r="CN338" t="s">
        <v>1268</v>
      </c>
      <c r="CO338" t="s">
        <v>1364</v>
      </c>
      <c r="CP338" t="s">
        <v>2446</v>
      </c>
      <c r="CQ338" t="s">
        <v>532</v>
      </c>
      <c r="CR338" t="s">
        <v>461</v>
      </c>
      <c r="CS338" t="s">
        <v>11</v>
      </c>
      <c r="CT338" t="s">
        <v>1268</v>
      </c>
      <c r="CU338" t="s">
        <v>1364</v>
      </c>
      <c r="CV338" t="s">
        <v>2446</v>
      </c>
      <c r="CW338" t="s">
        <v>532</v>
      </c>
      <c r="CX338" t="s">
        <v>2425</v>
      </c>
      <c r="CY338" t="s">
        <v>1696</v>
      </c>
      <c r="CZ338" t="s">
        <v>5</v>
      </c>
      <c r="DA338" t="s">
        <v>1513</v>
      </c>
      <c r="DB338" t="s">
        <v>2452</v>
      </c>
      <c r="DC338" t="s">
        <v>129</v>
      </c>
      <c r="DD338" t="s">
        <v>792</v>
      </c>
      <c r="DE338" t="s">
        <v>616</v>
      </c>
      <c r="DF338" t="s">
        <v>2425</v>
      </c>
      <c r="DG338" t="s">
        <v>2268</v>
      </c>
      <c r="DH338" t="s">
        <v>754</v>
      </c>
      <c r="DI338" t="s">
        <v>313</v>
      </c>
      <c r="DJ338" t="s">
        <v>987</v>
      </c>
      <c r="DK338" t="s">
        <v>3365</v>
      </c>
      <c r="DL338" t="s">
        <v>535</v>
      </c>
      <c r="DM338" t="s">
        <v>328</v>
      </c>
      <c r="DN338" t="s">
        <v>2264</v>
      </c>
      <c r="DO338" t="s">
        <v>2162</v>
      </c>
      <c r="DP338" t="s">
        <v>50</v>
      </c>
      <c r="DQ338" t="s">
        <v>2264</v>
      </c>
      <c r="DR338" t="s">
        <v>2162</v>
      </c>
      <c r="DS338" t="s">
        <v>969</v>
      </c>
      <c r="DT338" t="s">
        <v>3315</v>
      </c>
      <c r="DU338" t="s">
        <v>50</v>
      </c>
      <c r="DV338" t="s">
        <v>2447</v>
      </c>
      <c r="DW338" t="s">
        <v>329</v>
      </c>
      <c r="DX338" t="s">
        <v>330</v>
      </c>
      <c r="DY338" t="s">
        <v>631</v>
      </c>
      <c r="DZ338" t="s">
        <v>28</v>
      </c>
      <c r="EA338" t="s">
        <v>329</v>
      </c>
      <c r="EB338" t="s">
        <v>330</v>
      </c>
      <c r="EC338" t="s">
        <v>1269</v>
      </c>
      <c r="ED338" t="s">
        <v>631</v>
      </c>
      <c r="EE338" t="s">
        <v>822</v>
      </c>
      <c r="EF338" t="s">
        <v>2447</v>
      </c>
      <c r="EG338" t="s">
        <v>329</v>
      </c>
      <c r="EH338" t="s">
        <v>330</v>
      </c>
      <c r="EI338" t="s">
        <v>631</v>
      </c>
      <c r="EJ338" t="s">
        <v>258</v>
      </c>
      <c r="EK338" t="s">
        <v>159</v>
      </c>
      <c r="EL338" t="s">
        <v>822</v>
      </c>
      <c r="EM338" t="s">
        <v>28</v>
      </c>
      <c r="EN338" t="s">
        <v>159</v>
      </c>
      <c r="EO338" t="s">
        <v>822</v>
      </c>
      <c r="EP338" t="s">
        <v>135</v>
      </c>
      <c r="EQ338" t="s">
        <v>1269</v>
      </c>
      <c r="ER338" t="s">
        <v>631</v>
      </c>
      <c r="ES338" t="s">
        <v>1418</v>
      </c>
      <c r="ET338" t="s">
        <v>33</v>
      </c>
      <c r="EU338" t="s">
        <v>575</v>
      </c>
      <c r="EV338" t="s">
        <v>118</v>
      </c>
      <c r="EW338" t="s">
        <v>220</v>
      </c>
      <c r="EX338" t="s">
        <v>114</v>
      </c>
      <c r="EY338" t="s">
        <v>3</v>
      </c>
      <c r="EZ338" t="s">
        <v>28</v>
      </c>
      <c r="FA338" t="s">
        <v>2447</v>
      </c>
      <c r="FB338" t="s">
        <v>329</v>
      </c>
      <c r="FC338" t="s">
        <v>330</v>
      </c>
      <c r="FD338" t="s">
        <v>143</v>
      </c>
      <c r="FE338" t="s">
        <v>28</v>
      </c>
      <c r="FF338" t="s">
        <v>822</v>
      </c>
      <c r="FG338" t="s">
        <v>273</v>
      </c>
      <c r="FH338" t="s">
        <v>1421</v>
      </c>
      <c r="FI338" t="s">
        <v>346</v>
      </c>
      <c r="FJ338" t="s">
        <v>118</v>
      </c>
      <c r="FK338" t="s">
        <v>483</v>
      </c>
      <c r="FL338" t="s">
        <v>50</v>
      </c>
      <c r="FM338" t="s">
        <v>1718</v>
      </c>
      <c r="FN338" t="s">
        <v>2448</v>
      </c>
      <c r="FO338" t="s">
        <v>709</v>
      </c>
      <c r="FP338" t="s">
        <v>1268</v>
      </c>
      <c r="FQ338" t="s">
        <v>829</v>
      </c>
      <c r="FR338" t="s">
        <v>2449</v>
      </c>
      <c r="FS338" t="s">
        <v>244</v>
      </c>
      <c r="FT338" t="s">
        <v>49</v>
      </c>
      <c r="FU338" t="s">
        <v>28</v>
      </c>
      <c r="FV338" t="s">
        <v>159</v>
      </c>
      <c r="FW338" t="s">
        <v>822</v>
      </c>
      <c r="FX338" t="s">
        <v>28</v>
      </c>
      <c r="FY338" t="s">
        <v>1269</v>
      </c>
      <c r="FZ338" t="s">
        <v>631</v>
      </c>
      <c r="GA338" t="s">
        <v>115</v>
      </c>
      <c r="GB338" t="s">
        <v>150</v>
      </c>
      <c r="GC338" t="s">
        <v>1077</v>
      </c>
      <c r="GD338" t="s">
        <v>2731</v>
      </c>
      <c r="GE338" t="s">
        <v>389</v>
      </c>
      <c r="GF338" t="s">
        <v>634</v>
      </c>
      <c r="GG338" t="s">
        <v>28</v>
      </c>
      <c r="GH338" t="s">
        <v>220</v>
      </c>
      <c r="GI338" t="s">
        <v>114</v>
      </c>
      <c r="GJ338" t="s">
        <v>28</v>
      </c>
      <c r="GK338" t="s">
        <v>159</v>
      </c>
      <c r="GL338" t="s">
        <v>822</v>
      </c>
      <c r="GM338" t="s">
        <v>346</v>
      </c>
      <c r="GN338" t="s">
        <v>115</v>
      </c>
      <c r="GO338" t="s">
        <v>150</v>
      </c>
      <c r="GP338" t="s">
        <v>1077</v>
      </c>
      <c r="GQ338" t="s">
        <v>2731</v>
      </c>
      <c r="GR338" t="s">
        <v>389</v>
      </c>
      <c r="GS338" t="s">
        <v>118</v>
      </c>
      <c r="GT338" t="s">
        <v>346</v>
      </c>
      <c r="GU338" t="s">
        <v>115</v>
      </c>
      <c r="GV338" t="s">
        <v>1077</v>
      </c>
      <c r="GW338" t="s">
        <v>488</v>
      </c>
      <c r="GX338" t="s">
        <v>2731</v>
      </c>
      <c r="GY338" t="s">
        <v>922</v>
      </c>
      <c r="GZ338" t="s">
        <v>5</v>
      </c>
      <c r="HA338" t="s">
        <v>634</v>
      </c>
      <c r="HB338" t="s">
        <v>3366</v>
      </c>
      <c r="HC338" t="s">
        <v>434</v>
      </c>
      <c r="HD338" t="s">
        <v>28</v>
      </c>
      <c r="HE338" t="s">
        <v>434</v>
      </c>
      <c r="HF338" t="s">
        <v>3366</v>
      </c>
      <c r="HG338" t="s">
        <v>28</v>
      </c>
      <c r="HH338" t="s">
        <v>159</v>
      </c>
      <c r="HI338" t="s">
        <v>822</v>
      </c>
      <c r="HJ338" t="s">
        <v>634</v>
      </c>
      <c r="HK338" t="s">
        <v>2731</v>
      </c>
      <c r="HL338" t="s">
        <v>389</v>
      </c>
      <c r="HM338" t="s">
        <v>922</v>
      </c>
      <c r="HN338" t="s">
        <v>1202</v>
      </c>
      <c r="HO338" t="s">
        <v>204</v>
      </c>
      <c r="HP338" t="s">
        <v>28</v>
      </c>
      <c r="HQ338" t="s">
        <v>220</v>
      </c>
      <c r="HR338" t="s">
        <v>114</v>
      </c>
      <c r="HS338" t="s">
        <v>143</v>
      </c>
      <c r="HT338" t="s">
        <v>369</v>
      </c>
      <c r="HU338" t="s">
        <v>115</v>
      </c>
      <c r="HV338" t="s">
        <v>118</v>
      </c>
      <c r="HW338" t="s">
        <v>234</v>
      </c>
      <c r="HX338" t="s">
        <v>922</v>
      </c>
      <c r="HY338" t="s">
        <v>1202</v>
      </c>
      <c r="HZ338" t="s">
        <v>150</v>
      </c>
      <c r="IA338" t="s">
        <v>115</v>
      </c>
      <c r="IB338" t="s">
        <v>217</v>
      </c>
      <c r="IC338" t="s">
        <v>3367</v>
      </c>
      <c r="ID338" t="s">
        <v>3043</v>
      </c>
      <c r="IE338" t="s">
        <v>238</v>
      </c>
      <c r="IF338" t="s">
        <v>28</v>
      </c>
      <c r="IG338" t="s">
        <v>220</v>
      </c>
      <c r="IH338" t="s">
        <v>114</v>
      </c>
      <c r="II338" t="s">
        <v>1269</v>
      </c>
      <c r="IJ338" t="s">
        <v>631</v>
      </c>
      <c r="IK338" t="s">
        <v>1418</v>
      </c>
      <c r="IL338" t="s">
        <v>238</v>
      </c>
      <c r="IM338" t="s">
        <v>3367</v>
      </c>
      <c r="IN338" t="s">
        <v>3043</v>
      </c>
      <c r="IO338" t="s">
        <v>28</v>
      </c>
      <c r="IP338" t="s">
        <v>2448</v>
      </c>
      <c r="IQ338" t="s">
        <v>244</v>
      </c>
      <c r="IR338" t="s">
        <v>49</v>
      </c>
      <c r="IS338" t="s">
        <v>28</v>
      </c>
      <c r="IT338" t="s">
        <v>159</v>
      </c>
      <c r="IU338" t="s">
        <v>822</v>
      </c>
      <c r="IV338" t="s">
        <v>28</v>
      </c>
      <c r="IW338" t="s">
        <v>2448</v>
      </c>
      <c r="IX338" t="s">
        <v>244</v>
      </c>
      <c r="IY338" t="s">
        <v>28</v>
      </c>
      <c r="IZ338" t="s">
        <v>1269</v>
      </c>
      <c r="JA338" t="s">
        <v>631</v>
      </c>
      <c r="JB338" t="s">
        <v>1418</v>
      </c>
      <c r="JC338" t="s">
        <v>33</v>
      </c>
      <c r="JD338" t="s">
        <v>483</v>
      </c>
      <c r="JE338" t="s">
        <v>28</v>
      </c>
      <c r="JF338" t="s">
        <v>159</v>
      </c>
      <c r="JG338" t="s">
        <v>822</v>
      </c>
      <c r="JH338" t="s">
        <v>28</v>
      </c>
      <c r="JI338" t="s">
        <v>2448</v>
      </c>
      <c r="JJ338" t="s">
        <v>244</v>
      </c>
      <c r="JK338" t="s">
        <v>49</v>
      </c>
      <c r="JL338" t="s">
        <v>3367</v>
      </c>
      <c r="JM338" t="s">
        <v>3043</v>
      </c>
      <c r="JN338" t="s">
        <v>115</v>
      </c>
      <c r="JO338" t="s">
        <v>1077</v>
      </c>
      <c r="JP338" t="s">
        <v>922</v>
      </c>
      <c r="JQ338" t="s">
        <v>1202</v>
      </c>
      <c r="JR338" t="s">
        <v>647</v>
      </c>
      <c r="JS338" t="s">
        <v>28</v>
      </c>
      <c r="JT338" t="s">
        <v>2449</v>
      </c>
      <c r="JU338" t="s">
        <v>422</v>
      </c>
      <c r="JV338" t="s">
        <v>159</v>
      </c>
      <c r="JW338" t="s">
        <v>822</v>
      </c>
      <c r="JX338" t="s">
        <v>2445</v>
      </c>
      <c r="JY338" t="s">
        <v>1268</v>
      </c>
      <c r="JZ338" t="s">
        <v>2162</v>
      </c>
      <c r="KA338" t="s">
        <v>271</v>
      </c>
      <c r="KB338" t="s">
        <v>28</v>
      </c>
      <c r="KC338" t="s">
        <v>220</v>
      </c>
      <c r="KD338" t="s">
        <v>114</v>
      </c>
      <c r="KE338" t="s">
        <v>1268</v>
      </c>
      <c r="KF338" t="s">
        <v>2162</v>
      </c>
      <c r="KG338" t="s">
        <v>271</v>
      </c>
      <c r="KH338" t="s">
        <v>234</v>
      </c>
      <c r="KI338" t="s">
        <v>747</v>
      </c>
      <c r="KJ338" t="s">
        <v>579</v>
      </c>
      <c r="KK338" t="s">
        <v>135</v>
      </c>
      <c r="KL338" t="s">
        <v>339</v>
      </c>
      <c r="KM338" t="s">
        <v>747</v>
      </c>
      <c r="KN338" t="s">
        <v>481</v>
      </c>
      <c r="KO338" t="s">
        <v>1268</v>
      </c>
      <c r="KP338" t="s">
        <v>822</v>
      </c>
      <c r="KQ338" t="s">
        <v>652</v>
      </c>
      <c r="KR338" t="s">
        <v>12</v>
      </c>
      <c r="KS338" t="s">
        <v>84</v>
      </c>
      <c r="KT338" t="s">
        <v>2424</v>
      </c>
      <c r="KU338" t="s">
        <v>2425</v>
      </c>
      <c r="KV338" t="s">
        <v>2426</v>
      </c>
      <c r="KW338" t="s">
        <v>377</v>
      </c>
      <c r="KX338" t="s">
        <v>653</v>
      </c>
      <c r="KY338" t="s">
        <v>9</v>
      </c>
    </row>
    <row r="339" spans="1:419" x14ac:dyDescent="0.3">
      <c r="A339" s="1">
        <v>337</v>
      </c>
      <c r="B339" t="s">
        <v>273</v>
      </c>
      <c r="C339" t="s">
        <v>3368</v>
      </c>
      <c r="D339" t="s">
        <v>1098</v>
      </c>
      <c r="E339" t="s">
        <v>3</v>
      </c>
      <c r="F339" t="s">
        <v>2424</v>
      </c>
      <c r="G339" t="s">
        <v>2425</v>
      </c>
      <c r="H339" t="s">
        <v>2426</v>
      </c>
      <c r="I339" t="s">
        <v>377</v>
      </c>
      <c r="J339" t="s">
        <v>653</v>
      </c>
      <c r="K339" t="s">
        <v>9</v>
      </c>
      <c r="L339" t="s">
        <v>10</v>
      </c>
      <c r="M339" t="s">
        <v>11</v>
      </c>
      <c r="N339" t="s">
        <v>2425</v>
      </c>
      <c r="O339" t="s">
        <v>96</v>
      </c>
      <c r="P339" t="s">
        <v>2268</v>
      </c>
      <c r="Q339" t="s">
        <v>754</v>
      </c>
      <c r="R339" t="s">
        <v>273</v>
      </c>
      <c r="S339" t="s">
        <v>3368</v>
      </c>
      <c r="T339" t="s">
        <v>1098</v>
      </c>
      <c r="U339" t="s">
        <v>1168</v>
      </c>
      <c r="V339" t="s">
        <v>161</v>
      </c>
      <c r="W339" t="s">
        <v>3369</v>
      </c>
      <c r="X339" t="s">
        <v>2429</v>
      </c>
      <c r="Y339" t="s">
        <v>3370</v>
      </c>
      <c r="Z339" t="s">
        <v>50</v>
      </c>
      <c r="AA339" t="s">
        <v>2425</v>
      </c>
      <c r="AB339" t="s">
        <v>1168</v>
      </c>
      <c r="AC339" t="s">
        <v>328</v>
      </c>
      <c r="AD339" t="s">
        <v>2264</v>
      </c>
      <c r="AE339" t="s">
        <v>2162</v>
      </c>
      <c r="AF339" t="s">
        <v>26</v>
      </c>
      <c r="AG339" t="s">
        <v>1168</v>
      </c>
      <c r="AH339" t="s">
        <v>754</v>
      </c>
      <c r="AI339" t="s">
        <v>345</v>
      </c>
      <c r="AJ339" t="s">
        <v>771</v>
      </c>
      <c r="AK339" t="s">
        <v>2424</v>
      </c>
      <c r="AL339" t="s">
        <v>2425</v>
      </c>
      <c r="AM339" t="s">
        <v>2426</v>
      </c>
      <c r="AN339" t="s">
        <v>377</v>
      </c>
      <c r="AO339" t="s">
        <v>653</v>
      </c>
      <c r="AP339" t="s">
        <v>9</v>
      </c>
      <c r="AQ339" t="s">
        <v>12</v>
      </c>
      <c r="AR339" t="s">
        <v>11</v>
      </c>
      <c r="AS339" t="s">
        <v>9</v>
      </c>
      <c r="AT339" t="s">
        <v>2425</v>
      </c>
      <c r="AU339" t="s">
        <v>96</v>
      </c>
      <c r="AV339" t="s">
        <v>2268</v>
      </c>
      <c r="AW339" t="s">
        <v>867</v>
      </c>
      <c r="AX339" t="s">
        <v>3368</v>
      </c>
      <c r="AY339" t="s">
        <v>3371</v>
      </c>
      <c r="AZ339" t="s">
        <v>885</v>
      </c>
      <c r="BA339" t="s">
        <v>135</v>
      </c>
      <c r="BB339" t="s">
        <v>481</v>
      </c>
      <c r="BC339" t="s">
        <v>3368</v>
      </c>
      <c r="BD339" t="s">
        <v>3372</v>
      </c>
      <c r="BE339" t="s">
        <v>360</v>
      </c>
      <c r="BF339" t="s">
        <v>3285</v>
      </c>
      <c r="BG339" t="s">
        <v>1066</v>
      </c>
      <c r="BH339" t="s">
        <v>483</v>
      </c>
      <c r="BI339" t="s">
        <v>50</v>
      </c>
      <c r="BJ339" t="s">
        <v>2425</v>
      </c>
      <c r="BK339" t="s">
        <v>3</v>
      </c>
      <c r="BL339" t="s">
        <v>1168</v>
      </c>
      <c r="BM339" t="s">
        <v>2127</v>
      </c>
      <c r="BN339" t="s">
        <v>866</v>
      </c>
      <c r="BO339" t="s">
        <v>2429</v>
      </c>
      <c r="BP339" t="s">
        <v>429</v>
      </c>
      <c r="BQ339" t="s">
        <v>3373</v>
      </c>
      <c r="BR339" t="s">
        <v>3374</v>
      </c>
      <c r="BS339" t="s">
        <v>50</v>
      </c>
      <c r="BT339" t="s">
        <v>11</v>
      </c>
      <c r="BU339" t="s">
        <v>9</v>
      </c>
      <c r="BV339" t="s">
        <v>2425</v>
      </c>
      <c r="BW339" t="s">
        <v>96</v>
      </c>
      <c r="BX339" t="s">
        <v>2268</v>
      </c>
      <c r="BY339" t="s">
        <v>3368</v>
      </c>
      <c r="BZ339" t="s">
        <v>135</v>
      </c>
      <c r="CA339" t="s">
        <v>50</v>
      </c>
      <c r="CB339" t="s">
        <v>2425</v>
      </c>
      <c r="CC339" t="s">
        <v>15</v>
      </c>
      <c r="CD339" t="s">
        <v>520</v>
      </c>
      <c r="CE339" t="s">
        <v>706</v>
      </c>
      <c r="CF339" t="s">
        <v>1698</v>
      </c>
      <c r="CG339" t="s">
        <v>50</v>
      </c>
      <c r="CH339" t="s">
        <v>2447</v>
      </c>
      <c r="CI339" t="s">
        <v>329</v>
      </c>
      <c r="CJ339" t="s">
        <v>330</v>
      </c>
      <c r="CK339" t="s">
        <v>2678</v>
      </c>
      <c r="CL339" t="s">
        <v>297</v>
      </c>
      <c r="CM339" t="s">
        <v>1866</v>
      </c>
      <c r="CN339" t="s">
        <v>28</v>
      </c>
      <c r="CO339" t="s">
        <v>329</v>
      </c>
      <c r="CP339" t="s">
        <v>330</v>
      </c>
      <c r="CQ339" t="s">
        <v>3368</v>
      </c>
      <c r="CR339" t="s">
        <v>135</v>
      </c>
      <c r="CS339" t="s">
        <v>143</v>
      </c>
      <c r="CT339" t="s">
        <v>822</v>
      </c>
      <c r="CU339" t="s">
        <v>28</v>
      </c>
      <c r="CV339" t="s">
        <v>3368</v>
      </c>
      <c r="CW339" t="s">
        <v>3375</v>
      </c>
      <c r="CX339" t="s">
        <v>1851</v>
      </c>
      <c r="CY339" t="s">
        <v>135</v>
      </c>
      <c r="CZ339" t="s">
        <v>157</v>
      </c>
      <c r="DA339" t="s">
        <v>118</v>
      </c>
      <c r="DB339" t="s">
        <v>28</v>
      </c>
      <c r="DC339" t="s">
        <v>822</v>
      </c>
      <c r="DD339" t="s">
        <v>135</v>
      </c>
      <c r="DE339" t="s">
        <v>3368</v>
      </c>
      <c r="DF339" t="s">
        <v>3375</v>
      </c>
      <c r="DG339" t="s">
        <v>1851</v>
      </c>
      <c r="DH339" t="s">
        <v>631</v>
      </c>
      <c r="DI339" t="s">
        <v>1418</v>
      </c>
      <c r="DJ339" t="s">
        <v>33</v>
      </c>
      <c r="DK339" t="s">
        <v>575</v>
      </c>
      <c r="DL339" t="s">
        <v>118</v>
      </c>
      <c r="DM339" t="s">
        <v>220</v>
      </c>
      <c r="DN339" t="s">
        <v>114</v>
      </c>
      <c r="DO339" t="s">
        <v>3</v>
      </c>
      <c r="DP339" t="s">
        <v>28</v>
      </c>
      <c r="DQ339" t="s">
        <v>2447</v>
      </c>
      <c r="DR339" t="s">
        <v>329</v>
      </c>
      <c r="DS339" t="s">
        <v>330</v>
      </c>
      <c r="DT339" t="s">
        <v>143</v>
      </c>
      <c r="DU339" t="s">
        <v>28</v>
      </c>
      <c r="DV339" t="s">
        <v>822</v>
      </c>
      <c r="DW339" t="s">
        <v>273</v>
      </c>
      <c r="DX339" t="s">
        <v>1421</v>
      </c>
      <c r="DY339" t="s">
        <v>28</v>
      </c>
      <c r="DZ339" t="s">
        <v>3368</v>
      </c>
      <c r="EA339" t="s">
        <v>631</v>
      </c>
      <c r="EB339" t="s">
        <v>631</v>
      </c>
      <c r="EC339" t="s">
        <v>1418</v>
      </c>
      <c r="ED339" t="s">
        <v>483</v>
      </c>
      <c r="EE339" t="s">
        <v>50</v>
      </c>
      <c r="EF339" t="s">
        <v>1718</v>
      </c>
      <c r="EG339" t="s">
        <v>2448</v>
      </c>
      <c r="EH339" t="s">
        <v>244</v>
      </c>
      <c r="EI339" t="s">
        <v>49</v>
      </c>
      <c r="EJ339" t="s">
        <v>9</v>
      </c>
      <c r="EK339" t="s">
        <v>28</v>
      </c>
      <c r="EL339" t="s">
        <v>143</v>
      </c>
      <c r="EM339" t="s">
        <v>822</v>
      </c>
      <c r="EN339" t="s">
        <v>120</v>
      </c>
      <c r="EO339" t="s">
        <v>822</v>
      </c>
      <c r="EP339" t="s">
        <v>28</v>
      </c>
      <c r="EQ339" t="s">
        <v>3368</v>
      </c>
      <c r="ER339" t="s">
        <v>3375</v>
      </c>
      <c r="ES339" t="s">
        <v>1851</v>
      </c>
      <c r="ET339" t="s">
        <v>135</v>
      </c>
      <c r="EU339" t="s">
        <v>157</v>
      </c>
      <c r="EV339" t="s">
        <v>120</v>
      </c>
      <c r="EW339" t="s">
        <v>158</v>
      </c>
      <c r="EX339" t="s">
        <v>157</v>
      </c>
      <c r="EY339" t="s">
        <v>3368</v>
      </c>
      <c r="EZ339" t="s">
        <v>3372</v>
      </c>
      <c r="FA339" t="s">
        <v>1187</v>
      </c>
      <c r="FB339" t="s">
        <v>157</v>
      </c>
      <c r="FC339" t="s">
        <v>3368</v>
      </c>
      <c r="FD339" t="s">
        <v>3372</v>
      </c>
      <c r="FE339" t="s">
        <v>3368</v>
      </c>
      <c r="FF339" t="s">
        <v>341</v>
      </c>
      <c r="FG339" t="s">
        <v>715</v>
      </c>
      <c r="FH339" t="s">
        <v>513</v>
      </c>
      <c r="FI339" t="s">
        <v>1241</v>
      </c>
      <c r="FJ339" t="s">
        <v>28</v>
      </c>
      <c r="FK339" t="s">
        <v>220</v>
      </c>
      <c r="FL339" t="s">
        <v>114</v>
      </c>
      <c r="FM339" t="s">
        <v>8</v>
      </c>
      <c r="FN339" t="s">
        <v>28</v>
      </c>
      <c r="FO339" t="s">
        <v>159</v>
      </c>
      <c r="FP339" t="s">
        <v>822</v>
      </c>
      <c r="FQ339" t="s">
        <v>28</v>
      </c>
      <c r="FR339" t="s">
        <v>220</v>
      </c>
      <c r="FS339" t="s">
        <v>114</v>
      </c>
      <c r="FT339" t="s">
        <v>158</v>
      </c>
      <c r="FU339" t="s">
        <v>157</v>
      </c>
      <c r="FV339" t="s">
        <v>3368</v>
      </c>
      <c r="FW339" t="s">
        <v>3372</v>
      </c>
      <c r="FX339" t="s">
        <v>1187</v>
      </c>
      <c r="FY339" t="s">
        <v>157</v>
      </c>
      <c r="FZ339" t="s">
        <v>3368</v>
      </c>
      <c r="GA339" t="s">
        <v>3372</v>
      </c>
      <c r="GB339" t="s">
        <v>3368</v>
      </c>
      <c r="GC339" t="s">
        <v>341</v>
      </c>
      <c r="GD339" t="s">
        <v>715</v>
      </c>
      <c r="GE339" t="s">
        <v>513</v>
      </c>
      <c r="GF339" t="s">
        <v>1241</v>
      </c>
      <c r="GG339" t="s">
        <v>28</v>
      </c>
      <c r="GH339" t="s">
        <v>220</v>
      </c>
      <c r="GI339" t="s">
        <v>114</v>
      </c>
      <c r="GJ339" t="s">
        <v>8</v>
      </c>
      <c r="GK339" t="s">
        <v>28</v>
      </c>
      <c r="GL339" t="s">
        <v>220</v>
      </c>
      <c r="GM339" t="s">
        <v>114</v>
      </c>
      <c r="GN339" t="s">
        <v>28</v>
      </c>
      <c r="GO339" t="s">
        <v>159</v>
      </c>
      <c r="GP339" t="s">
        <v>822</v>
      </c>
      <c r="GQ339" t="s">
        <v>822</v>
      </c>
      <c r="GR339" t="s">
        <v>8</v>
      </c>
      <c r="GS339" t="s">
        <v>513</v>
      </c>
      <c r="GT339" t="s">
        <v>1241</v>
      </c>
      <c r="GU339" t="s">
        <v>118</v>
      </c>
      <c r="GV339" t="s">
        <v>256</v>
      </c>
      <c r="GW339" t="s">
        <v>1241</v>
      </c>
      <c r="GX339" t="s">
        <v>111</v>
      </c>
      <c r="GY339" t="s">
        <v>62</v>
      </c>
      <c r="GZ339" t="s">
        <v>28</v>
      </c>
      <c r="HA339" t="s">
        <v>513</v>
      </c>
      <c r="HB339" t="s">
        <v>1241</v>
      </c>
      <c r="HC339" t="s">
        <v>111</v>
      </c>
      <c r="HD339" t="s">
        <v>234</v>
      </c>
      <c r="HE339" t="s">
        <v>1187</v>
      </c>
      <c r="HF339" t="s">
        <v>157</v>
      </c>
      <c r="HG339" t="s">
        <v>3368</v>
      </c>
      <c r="HH339" t="s">
        <v>3372</v>
      </c>
      <c r="HI339" t="s">
        <v>822</v>
      </c>
      <c r="HJ339" t="s">
        <v>822</v>
      </c>
      <c r="HK339" t="s">
        <v>3371</v>
      </c>
      <c r="HL339" t="s">
        <v>8</v>
      </c>
      <c r="HM339" t="s">
        <v>28</v>
      </c>
      <c r="HN339" t="s">
        <v>513</v>
      </c>
      <c r="HO339" t="s">
        <v>1241</v>
      </c>
      <c r="HP339" t="s">
        <v>118</v>
      </c>
      <c r="HQ339" t="s">
        <v>256</v>
      </c>
      <c r="HR339" t="s">
        <v>1241</v>
      </c>
      <c r="HS339" t="s">
        <v>111</v>
      </c>
      <c r="HT339" t="s">
        <v>234</v>
      </c>
      <c r="HU339" t="s">
        <v>28</v>
      </c>
      <c r="HV339" t="s">
        <v>513</v>
      </c>
      <c r="HW339" t="s">
        <v>1241</v>
      </c>
      <c r="HX339" t="s">
        <v>8</v>
      </c>
      <c r="HY339" t="s">
        <v>822</v>
      </c>
      <c r="HZ339" t="s">
        <v>158</v>
      </c>
      <c r="IA339" t="s">
        <v>157</v>
      </c>
      <c r="IB339" t="s">
        <v>135</v>
      </c>
      <c r="IC339" t="s">
        <v>158</v>
      </c>
      <c r="ID339" t="s">
        <v>157</v>
      </c>
      <c r="IE339" t="s">
        <v>3368</v>
      </c>
      <c r="IF339" t="s">
        <v>3372</v>
      </c>
      <c r="IG339" t="s">
        <v>8</v>
      </c>
      <c r="IH339" t="s">
        <v>12</v>
      </c>
      <c r="II339" t="s">
        <v>84</v>
      </c>
      <c r="IJ339" t="s">
        <v>273</v>
      </c>
      <c r="IK339" t="s">
        <v>3368</v>
      </c>
      <c r="IL339" t="s">
        <v>1098</v>
      </c>
      <c r="IM339" t="s">
        <v>3</v>
      </c>
      <c r="IN339" t="s">
        <v>2424</v>
      </c>
      <c r="IO339" t="s">
        <v>2425</v>
      </c>
      <c r="IP339" t="s">
        <v>2426</v>
      </c>
      <c r="IQ339" t="s">
        <v>377</v>
      </c>
      <c r="IR339" t="s">
        <v>653</v>
      </c>
      <c r="IS339" t="s">
        <v>9</v>
      </c>
    </row>
    <row r="340" spans="1:419" x14ac:dyDescent="0.3">
      <c r="A340" s="1">
        <v>338</v>
      </c>
      <c r="B340" t="s">
        <v>2424</v>
      </c>
      <c r="C340" t="s">
        <v>2425</v>
      </c>
      <c r="D340" t="s">
        <v>2426</v>
      </c>
      <c r="E340" t="s">
        <v>377</v>
      </c>
      <c r="F340" t="s">
        <v>653</v>
      </c>
      <c r="G340" t="s">
        <v>9</v>
      </c>
      <c r="H340" t="s">
        <v>10</v>
      </c>
      <c r="I340" t="s">
        <v>11</v>
      </c>
      <c r="J340" t="s">
        <v>2425</v>
      </c>
      <c r="K340" t="s">
        <v>15</v>
      </c>
      <c r="L340" t="s">
        <v>902</v>
      </c>
      <c r="M340" t="s">
        <v>214</v>
      </c>
      <c r="N340" t="s">
        <v>914</v>
      </c>
      <c r="O340" t="s">
        <v>1024</v>
      </c>
      <c r="P340" t="s">
        <v>2429</v>
      </c>
      <c r="Q340" t="s">
        <v>3370</v>
      </c>
      <c r="R340" t="s">
        <v>2425</v>
      </c>
      <c r="S340" t="s">
        <v>2426</v>
      </c>
      <c r="T340" t="s">
        <v>328</v>
      </c>
      <c r="U340" t="s">
        <v>2264</v>
      </c>
      <c r="V340" t="s">
        <v>2162</v>
      </c>
      <c r="W340" t="s">
        <v>26</v>
      </c>
      <c r="X340" t="s">
        <v>273</v>
      </c>
      <c r="Y340" t="s">
        <v>1718</v>
      </c>
      <c r="Z340" t="s">
        <v>2268</v>
      </c>
      <c r="AA340" t="s">
        <v>345</v>
      </c>
      <c r="AB340" t="s">
        <v>211</v>
      </c>
      <c r="AC340" t="s">
        <v>296</v>
      </c>
      <c r="AD340" t="s">
        <v>771</v>
      </c>
      <c r="AE340" t="s">
        <v>2424</v>
      </c>
      <c r="AF340" t="s">
        <v>2425</v>
      </c>
      <c r="AG340" t="s">
        <v>2426</v>
      </c>
      <c r="AH340" t="s">
        <v>377</v>
      </c>
      <c r="AI340" t="s">
        <v>653</v>
      </c>
      <c r="AJ340" t="s">
        <v>9</v>
      </c>
      <c r="AK340" t="s">
        <v>12</v>
      </c>
      <c r="AL340" t="s">
        <v>11</v>
      </c>
      <c r="AM340" t="s">
        <v>9</v>
      </c>
      <c r="AN340" t="s">
        <v>2425</v>
      </c>
      <c r="AO340" t="s">
        <v>135</v>
      </c>
      <c r="AP340" t="s">
        <v>1269</v>
      </c>
      <c r="AQ340" t="s">
        <v>631</v>
      </c>
      <c r="AR340" t="s">
        <v>1418</v>
      </c>
      <c r="AS340" t="s">
        <v>784</v>
      </c>
      <c r="AT340" t="s">
        <v>33</v>
      </c>
      <c r="AU340" t="s">
        <v>273</v>
      </c>
      <c r="AV340" t="s">
        <v>1168</v>
      </c>
      <c r="AW340" t="s">
        <v>1718</v>
      </c>
      <c r="AX340" t="s">
        <v>2448</v>
      </c>
      <c r="AY340" t="s">
        <v>244</v>
      </c>
      <c r="AZ340" t="s">
        <v>2268</v>
      </c>
      <c r="BA340" t="s">
        <v>243</v>
      </c>
      <c r="BB340" t="s">
        <v>2268</v>
      </c>
      <c r="BC340" t="s">
        <v>1269</v>
      </c>
      <c r="BD340" t="s">
        <v>49</v>
      </c>
      <c r="BE340" t="s">
        <v>2449</v>
      </c>
      <c r="BF340" t="s">
        <v>2264</v>
      </c>
      <c r="BG340" t="s">
        <v>2162</v>
      </c>
      <c r="BH340" t="s">
        <v>2425</v>
      </c>
      <c r="BI340" t="s">
        <v>243</v>
      </c>
      <c r="BJ340" t="s">
        <v>2268</v>
      </c>
      <c r="BK340" t="s">
        <v>2425</v>
      </c>
      <c r="BL340" t="s">
        <v>161</v>
      </c>
      <c r="BM340" t="s">
        <v>345</v>
      </c>
      <c r="BN340" t="s">
        <v>9</v>
      </c>
      <c r="BO340" t="s">
        <v>771</v>
      </c>
      <c r="BP340" t="s">
        <v>50</v>
      </c>
      <c r="BQ340" t="s">
        <v>11</v>
      </c>
      <c r="BR340" t="s">
        <v>9</v>
      </c>
      <c r="BS340" t="s">
        <v>2425</v>
      </c>
      <c r="BT340" t="s">
        <v>2268</v>
      </c>
      <c r="BU340" t="s">
        <v>754</v>
      </c>
      <c r="BV340" t="s">
        <v>345</v>
      </c>
      <c r="BW340" t="s">
        <v>9</v>
      </c>
      <c r="BX340" t="s">
        <v>273</v>
      </c>
      <c r="BY340" t="s">
        <v>771</v>
      </c>
      <c r="BZ340" t="s">
        <v>49</v>
      </c>
      <c r="CA340" t="s">
        <v>1168</v>
      </c>
      <c r="CB340" t="s">
        <v>754</v>
      </c>
      <c r="CC340" t="s">
        <v>2429</v>
      </c>
      <c r="CD340" t="s">
        <v>429</v>
      </c>
      <c r="CE340" t="s">
        <v>3373</v>
      </c>
      <c r="CF340" t="s">
        <v>50</v>
      </c>
      <c r="CG340" t="s">
        <v>11</v>
      </c>
      <c r="CH340" t="s">
        <v>9</v>
      </c>
      <c r="CI340" t="s">
        <v>2425</v>
      </c>
      <c r="CJ340" t="s">
        <v>202</v>
      </c>
      <c r="CK340" t="s">
        <v>214</v>
      </c>
      <c r="CL340" t="s">
        <v>15</v>
      </c>
      <c r="CM340" t="s">
        <v>214</v>
      </c>
      <c r="CN340" t="s">
        <v>1202</v>
      </c>
      <c r="CO340" t="s">
        <v>2268</v>
      </c>
      <c r="CP340" t="s">
        <v>49</v>
      </c>
      <c r="CQ340" t="s">
        <v>129</v>
      </c>
      <c r="CR340" t="s">
        <v>2425</v>
      </c>
      <c r="CS340" t="s">
        <v>328</v>
      </c>
      <c r="CT340" t="s">
        <v>1268</v>
      </c>
      <c r="CU340" t="s">
        <v>2268</v>
      </c>
      <c r="CV340" t="s">
        <v>2162</v>
      </c>
      <c r="CW340" t="s">
        <v>1268</v>
      </c>
      <c r="CX340" t="s">
        <v>1364</v>
      </c>
      <c r="CY340" t="s">
        <v>2446</v>
      </c>
      <c r="CZ340" t="s">
        <v>532</v>
      </c>
      <c r="DA340" t="s">
        <v>461</v>
      </c>
      <c r="DB340" t="s">
        <v>11</v>
      </c>
      <c r="DC340" t="s">
        <v>1268</v>
      </c>
      <c r="DD340" t="s">
        <v>1364</v>
      </c>
      <c r="DE340" t="s">
        <v>2446</v>
      </c>
      <c r="DF340" t="s">
        <v>532</v>
      </c>
      <c r="DG340" t="s">
        <v>2425</v>
      </c>
      <c r="DH340" t="s">
        <v>1929</v>
      </c>
      <c r="DI340" t="s">
        <v>202</v>
      </c>
      <c r="DJ340" t="s">
        <v>15</v>
      </c>
      <c r="DK340" t="s">
        <v>520</v>
      </c>
      <c r="DL340" t="s">
        <v>129</v>
      </c>
      <c r="DM340" t="s">
        <v>792</v>
      </c>
      <c r="DN340" t="s">
        <v>616</v>
      </c>
      <c r="DO340" t="s">
        <v>2425</v>
      </c>
      <c r="DP340" t="s">
        <v>2268</v>
      </c>
      <c r="DQ340" t="s">
        <v>754</v>
      </c>
      <c r="DR340" t="s">
        <v>313</v>
      </c>
      <c r="DS340" t="s">
        <v>987</v>
      </c>
      <c r="DT340" t="s">
        <v>3365</v>
      </c>
      <c r="DU340" t="s">
        <v>535</v>
      </c>
      <c r="DV340" t="s">
        <v>328</v>
      </c>
      <c r="DW340" t="s">
        <v>2264</v>
      </c>
      <c r="DX340" t="s">
        <v>2162</v>
      </c>
      <c r="DY340" t="s">
        <v>50</v>
      </c>
      <c r="DZ340" t="s">
        <v>2264</v>
      </c>
      <c r="EA340" t="s">
        <v>2162</v>
      </c>
      <c r="EB340" t="s">
        <v>969</v>
      </c>
      <c r="EC340" t="s">
        <v>3315</v>
      </c>
      <c r="ED340" t="s">
        <v>50</v>
      </c>
      <c r="EE340" t="s">
        <v>2447</v>
      </c>
      <c r="EF340" t="s">
        <v>329</v>
      </c>
      <c r="EG340" t="s">
        <v>330</v>
      </c>
      <c r="EH340" t="s">
        <v>631</v>
      </c>
      <c r="EI340" t="s">
        <v>28</v>
      </c>
      <c r="EJ340" t="s">
        <v>329</v>
      </c>
      <c r="EK340" t="s">
        <v>330</v>
      </c>
      <c r="EL340" t="s">
        <v>1269</v>
      </c>
      <c r="EM340" t="s">
        <v>631</v>
      </c>
      <c r="EN340" t="s">
        <v>258</v>
      </c>
      <c r="EO340" t="s">
        <v>2425</v>
      </c>
      <c r="EP340" t="s">
        <v>822</v>
      </c>
      <c r="EQ340" t="s">
        <v>2447</v>
      </c>
      <c r="ER340" t="s">
        <v>329</v>
      </c>
      <c r="ES340" t="s">
        <v>330</v>
      </c>
      <c r="ET340" t="s">
        <v>631</v>
      </c>
      <c r="EU340" t="s">
        <v>28</v>
      </c>
      <c r="EV340" t="s">
        <v>1269</v>
      </c>
      <c r="EW340" t="s">
        <v>2678</v>
      </c>
      <c r="EX340" t="s">
        <v>569</v>
      </c>
      <c r="EY340" t="s">
        <v>744</v>
      </c>
      <c r="EZ340" t="s">
        <v>28</v>
      </c>
      <c r="FA340" t="s">
        <v>2425</v>
      </c>
      <c r="FB340" t="s">
        <v>822</v>
      </c>
      <c r="FC340" t="s">
        <v>49</v>
      </c>
      <c r="FD340" t="s">
        <v>258</v>
      </c>
      <c r="FE340" t="s">
        <v>2268</v>
      </c>
      <c r="FF340" t="s">
        <v>822</v>
      </c>
      <c r="FG340" t="s">
        <v>28</v>
      </c>
      <c r="FH340" t="s">
        <v>2425</v>
      </c>
      <c r="FI340" t="s">
        <v>822</v>
      </c>
      <c r="FJ340" t="s">
        <v>631</v>
      </c>
      <c r="FK340" t="s">
        <v>1269</v>
      </c>
      <c r="FL340" t="s">
        <v>295</v>
      </c>
      <c r="FM340" t="s">
        <v>1418</v>
      </c>
      <c r="FN340" t="s">
        <v>33</v>
      </c>
      <c r="FO340" t="s">
        <v>575</v>
      </c>
      <c r="FP340" t="s">
        <v>118</v>
      </c>
      <c r="FQ340" t="s">
        <v>83</v>
      </c>
      <c r="FR340" t="s">
        <v>28</v>
      </c>
      <c r="FS340" t="s">
        <v>355</v>
      </c>
      <c r="FT340" t="s">
        <v>726</v>
      </c>
      <c r="FU340" t="s">
        <v>118</v>
      </c>
      <c r="FV340" t="s">
        <v>156</v>
      </c>
      <c r="FW340" t="s">
        <v>28</v>
      </c>
      <c r="FX340" t="s">
        <v>329</v>
      </c>
      <c r="FY340" t="s">
        <v>330</v>
      </c>
      <c r="FZ340" t="s">
        <v>2448</v>
      </c>
      <c r="GA340" t="s">
        <v>244</v>
      </c>
      <c r="GB340" t="s">
        <v>49</v>
      </c>
      <c r="GC340" t="s">
        <v>634</v>
      </c>
      <c r="GD340" t="s">
        <v>244</v>
      </c>
      <c r="GE340" t="s">
        <v>2425</v>
      </c>
      <c r="GF340" t="s">
        <v>202</v>
      </c>
      <c r="GG340" t="s">
        <v>214</v>
      </c>
      <c r="GH340" t="s">
        <v>455</v>
      </c>
      <c r="GI340" t="s">
        <v>1228</v>
      </c>
      <c r="GJ340" t="s">
        <v>66</v>
      </c>
      <c r="GK340" t="s">
        <v>786</v>
      </c>
      <c r="GL340" t="s">
        <v>15</v>
      </c>
      <c r="GM340" t="s">
        <v>520</v>
      </c>
      <c r="GN340" t="s">
        <v>706</v>
      </c>
      <c r="GO340" t="s">
        <v>505</v>
      </c>
      <c r="GP340" t="s">
        <v>1269</v>
      </c>
      <c r="GQ340" t="s">
        <v>47</v>
      </c>
      <c r="GR340" t="s">
        <v>1269</v>
      </c>
      <c r="GS340" t="s">
        <v>244</v>
      </c>
      <c r="GT340" t="s">
        <v>28</v>
      </c>
      <c r="GU340" t="s">
        <v>2268</v>
      </c>
      <c r="GV340" t="s">
        <v>822</v>
      </c>
      <c r="GW340" t="s">
        <v>271</v>
      </c>
      <c r="GX340" t="s">
        <v>1268</v>
      </c>
      <c r="GY340" t="s">
        <v>2162</v>
      </c>
      <c r="GZ340" t="s">
        <v>271</v>
      </c>
      <c r="HA340" t="s">
        <v>747</v>
      </c>
      <c r="HB340" t="s">
        <v>873</v>
      </c>
      <c r="HC340" t="s">
        <v>135</v>
      </c>
      <c r="HD340" t="s">
        <v>747</v>
      </c>
      <c r="HE340" t="s">
        <v>244</v>
      </c>
      <c r="HF340" t="s">
        <v>747</v>
      </c>
      <c r="HG340" t="s">
        <v>72</v>
      </c>
      <c r="HH340" t="s">
        <v>481</v>
      </c>
      <c r="HI340" t="s">
        <v>28</v>
      </c>
      <c r="HJ340" t="s">
        <v>1268</v>
      </c>
      <c r="HK340" t="s">
        <v>28</v>
      </c>
      <c r="HL340" t="s">
        <v>2425</v>
      </c>
      <c r="HM340" t="s">
        <v>822</v>
      </c>
      <c r="HN340" t="s">
        <v>652</v>
      </c>
      <c r="HO340" t="s">
        <v>1475</v>
      </c>
      <c r="HP340" t="s">
        <v>3376</v>
      </c>
      <c r="HQ340" t="s">
        <v>47</v>
      </c>
      <c r="HR340" t="s">
        <v>220</v>
      </c>
      <c r="HS340" t="s">
        <v>114</v>
      </c>
      <c r="HT340" t="s">
        <v>3</v>
      </c>
      <c r="HU340" t="s">
        <v>28</v>
      </c>
      <c r="HV340" t="s">
        <v>2447</v>
      </c>
      <c r="HW340" t="s">
        <v>329</v>
      </c>
      <c r="HX340" t="s">
        <v>330</v>
      </c>
      <c r="HY340" t="s">
        <v>2425</v>
      </c>
      <c r="HZ340" t="s">
        <v>2268</v>
      </c>
      <c r="IA340" t="s">
        <v>822</v>
      </c>
      <c r="IB340" t="s">
        <v>273</v>
      </c>
      <c r="IC340" t="s">
        <v>1421</v>
      </c>
      <c r="ID340" t="s">
        <v>346</v>
      </c>
      <c r="IE340" t="s">
        <v>118</v>
      </c>
      <c r="IF340" t="s">
        <v>483</v>
      </c>
      <c r="IG340" t="s">
        <v>50</v>
      </c>
      <c r="IH340" t="s">
        <v>1718</v>
      </c>
      <c r="II340" t="s">
        <v>2448</v>
      </c>
      <c r="IJ340" t="s">
        <v>709</v>
      </c>
      <c r="IK340" t="s">
        <v>2425</v>
      </c>
      <c r="IL340" t="s">
        <v>1268</v>
      </c>
      <c r="IM340" t="s">
        <v>829</v>
      </c>
      <c r="IN340" t="s">
        <v>2449</v>
      </c>
      <c r="IO340" t="s">
        <v>244</v>
      </c>
      <c r="IP340" t="s">
        <v>49</v>
      </c>
      <c r="IQ340" t="s">
        <v>28</v>
      </c>
      <c r="IR340" t="s">
        <v>220</v>
      </c>
      <c r="IS340" t="s">
        <v>114</v>
      </c>
      <c r="IT340" t="s">
        <v>28</v>
      </c>
      <c r="IU340" t="s">
        <v>2425</v>
      </c>
      <c r="IV340" t="s">
        <v>822</v>
      </c>
      <c r="IW340" t="s">
        <v>135</v>
      </c>
      <c r="IX340" t="s">
        <v>1269</v>
      </c>
      <c r="IY340" t="s">
        <v>631</v>
      </c>
      <c r="IZ340" t="s">
        <v>1418</v>
      </c>
      <c r="JA340" t="s">
        <v>33</v>
      </c>
      <c r="JB340" t="s">
        <v>784</v>
      </c>
      <c r="JC340" t="s">
        <v>33</v>
      </c>
      <c r="JD340" t="s">
        <v>434</v>
      </c>
      <c r="JE340" t="s">
        <v>135</v>
      </c>
      <c r="JF340" t="s">
        <v>1269</v>
      </c>
      <c r="JG340" t="s">
        <v>631</v>
      </c>
      <c r="JH340" t="s">
        <v>1418</v>
      </c>
      <c r="JI340" t="s">
        <v>784</v>
      </c>
      <c r="JJ340" t="s">
        <v>33</v>
      </c>
      <c r="JK340" t="s">
        <v>28</v>
      </c>
      <c r="JL340" t="s">
        <v>2448</v>
      </c>
      <c r="JM340" t="s">
        <v>244</v>
      </c>
      <c r="JN340" t="s">
        <v>49</v>
      </c>
      <c r="JO340" t="s">
        <v>28</v>
      </c>
      <c r="JP340" t="s">
        <v>784</v>
      </c>
      <c r="JQ340" t="s">
        <v>33</v>
      </c>
      <c r="JR340" t="s">
        <v>1027</v>
      </c>
      <c r="JS340" t="s">
        <v>1202</v>
      </c>
      <c r="JT340" t="s">
        <v>202</v>
      </c>
      <c r="JU340" t="s">
        <v>214</v>
      </c>
      <c r="JV340" t="s">
        <v>1202</v>
      </c>
      <c r="JW340" t="s">
        <v>1228</v>
      </c>
      <c r="JX340" t="s">
        <v>361</v>
      </c>
      <c r="JY340" t="s">
        <v>1202</v>
      </c>
      <c r="JZ340" t="s">
        <v>565</v>
      </c>
      <c r="KA340" t="s">
        <v>1202</v>
      </c>
      <c r="KB340" t="s">
        <v>66</v>
      </c>
      <c r="KC340" t="s">
        <v>786</v>
      </c>
      <c r="KD340" t="s">
        <v>1202</v>
      </c>
      <c r="KE340" t="s">
        <v>953</v>
      </c>
      <c r="KF340" t="s">
        <v>204</v>
      </c>
      <c r="KG340" t="s">
        <v>1788</v>
      </c>
      <c r="KH340" t="s">
        <v>1228</v>
      </c>
      <c r="KI340" t="s">
        <v>1202</v>
      </c>
      <c r="KJ340" t="s">
        <v>120</v>
      </c>
      <c r="KK340" t="s">
        <v>258</v>
      </c>
      <c r="KL340" t="s">
        <v>28</v>
      </c>
      <c r="KM340" t="s">
        <v>2268</v>
      </c>
      <c r="KN340" t="s">
        <v>822</v>
      </c>
      <c r="KO340" t="s">
        <v>28</v>
      </c>
      <c r="KP340" t="s">
        <v>2448</v>
      </c>
      <c r="KQ340" t="s">
        <v>244</v>
      </c>
      <c r="KR340" t="s">
        <v>28</v>
      </c>
      <c r="KS340" t="s">
        <v>2425</v>
      </c>
      <c r="KT340" t="s">
        <v>1269</v>
      </c>
      <c r="KU340" t="s">
        <v>631</v>
      </c>
      <c r="KV340" t="s">
        <v>1418</v>
      </c>
      <c r="KW340" t="s">
        <v>33</v>
      </c>
      <c r="KX340" t="s">
        <v>213</v>
      </c>
      <c r="KY340" t="s">
        <v>22</v>
      </c>
      <c r="KZ340" t="s">
        <v>28</v>
      </c>
      <c r="LA340" t="s">
        <v>1269</v>
      </c>
      <c r="LB340" t="s">
        <v>631</v>
      </c>
      <c r="LC340" t="s">
        <v>1418</v>
      </c>
      <c r="LD340" t="s">
        <v>784</v>
      </c>
      <c r="LE340" t="s">
        <v>33</v>
      </c>
      <c r="LF340" t="s">
        <v>129</v>
      </c>
      <c r="LG340" t="s">
        <v>2425</v>
      </c>
      <c r="LH340" t="s">
        <v>202</v>
      </c>
      <c r="LI340" t="s">
        <v>214</v>
      </c>
      <c r="LJ340" t="s">
        <v>15</v>
      </c>
      <c r="LK340" t="s">
        <v>214</v>
      </c>
      <c r="LL340" t="s">
        <v>706</v>
      </c>
      <c r="LM340" t="s">
        <v>328</v>
      </c>
      <c r="LN340" t="s">
        <v>2264</v>
      </c>
      <c r="LO340" t="s">
        <v>28</v>
      </c>
      <c r="LP340" t="s">
        <v>2449</v>
      </c>
      <c r="LQ340" t="s">
        <v>244</v>
      </c>
      <c r="LR340" t="s">
        <v>1268</v>
      </c>
      <c r="LS340" t="s">
        <v>2162</v>
      </c>
      <c r="LT340" t="s">
        <v>271</v>
      </c>
      <c r="LU340" t="s">
        <v>28</v>
      </c>
      <c r="LV340" t="s">
        <v>220</v>
      </c>
      <c r="LW340" t="s">
        <v>114</v>
      </c>
      <c r="LX340" t="s">
        <v>1268</v>
      </c>
      <c r="LY340" t="s">
        <v>2162</v>
      </c>
      <c r="LZ340" t="s">
        <v>271</v>
      </c>
      <c r="MA340" t="s">
        <v>234</v>
      </c>
      <c r="MB340" t="s">
        <v>747</v>
      </c>
      <c r="MC340" t="s">
        <v>579</v>
      </c>
      <c r="MD340" t="s">
        <v>135</v>
      </c>
      <c r="ME340" t="s">
        <v>339</v>
      </c>
      <c r="MF340" t="s">
        <v>747</v>
      </c>
      <c r="MG340" t="s">
        <v>481</v>
      </c>
      <c r="MH340" t="s">
        <v>1268</v>
      </c>
      <c r="MI340" t="s">
        <v>2425</v>
      </c>
      <c r="MJ340" t="s">
        <v>652</v>
      </c>
      <c r="MK340" t="s">
        <v>12</v>
      </c>
      <c r="ML340" t="s">
        <v>84</v>
      </c>
      <c r="MM340" t="s">
        <v>2424</v>
      </c>
      <c r="MN340" t="s">
        <v>2425</v>
      </c>
      <c r="MO340" t="s">
        <v>2426</v>
      </c>
      <c r="MP340" t="s">
        <v>377</v>
      </c>
      <c r="MQ340" t="s">
        <v>653</v>
      </c>
      <c r="MR340" t="s">
        <v>9</v>
      </c>
    </row>
    <row r="341" spans="1:419" x14ac:dyDescent="0.3">
      <c r="A341" s="1">
        <v>339</v>
      </c>
      <c r="B341" t="s">
        <v>998</v>
      </c>
      <c r="C341" t="s">
        <v>483</v>
      </c>
      <c r="D341" t="s">
        <v>1274</v>
      </c>
      <c r="E341" t="s">
        <v>849</v>
      </c>
      <c r="F341" t="s">
        <v>18</v>
      </c>
      <c r="G341" t="s">
        <v>1303</v>
      </c>
      <c r="H341" t="s">
        <v>22</v>
      </c>
      <c r="I341" t="s">
        <v>573</v>
      </c>
      <c r="J341" t="s">
        <v>948</v>
      </c>
      <c r="K341" t="s">
        <v>170</v>
      </c>
      <c r="L341" t="s">
        <v>1303</v>
      </c>
      <c r="M341" t="s">
        <v>998</v>
      </c>
      <c r="N341" t="s">
        <v>9</v>
      </c>
      <c r="O341" t="s">
        <v>10</v>
      </c>
      <c r="P341" t="s">
        <v>11</v>
      </c>
      <c r="Q341" t="s">
        <v>998</v>
      </c>
      <c r="R341" t="s">
        <v>483</v>
      </c>
      <c r="S341" t="s">
        <v>1274</v>
      </c>
      <c r="T341" t="s">
        <v>849</v>
      </c>
      <c r="U341" t="s">
        <v>18</v>
      </c>
      <c r="V341" t="s">
        <v>1303</v>
      </c>
      <c r="W341" t="s">
        <v>22</v>
      </c>
      <c r="X341" t="s">
        <v>573</v>
      </c>
      <c r="Y341" t="s">
        <v>948</v>
      </c>
      <c r="Z341" t="s">
        <v>170</v>
      </c>
      <c r="AA341" t="s">
        <v>1303</v>
      </c>
      <c r="AB341" t="s">
        <v>998</v>
      </c>
      <c r="AC341" t="s">
        <v>9</v>
      </c>
      <c r="AD341" t="s">
        <v>12</v>
      </c>
      <c r="AE341" t="s">
        <v>11</v>
      </c>
      <c r="AF341" t="s">
        <v>672</v>
      </c>
      <c r="AG341" t="s">
        <v>285</v>
      </c>
      <c r="AH341" t="s">
        <v>153</v>
      </c>
      <c r="AI341" t="s">
        <v>285</v>
      </c>
      <c r="AJ341" t="s">
        <v>153</v>
      </c>
      <c r="AK341" t="s">
        <v>2</v>
      </c>
      <c r="AL341" t="s">
        <v>1734</v>
      </c>
      <c r="AM341" t="s">
        <v>1639</v>
      </c>
      <c r="AN341" t="s">
        <v>420</v>
      </c>
      <c r="AO341" t="s">
        <v>153</v>
      </c>
      <c r="AP341" t="s">
        <v>2</v>
      </c>
      <c r="AQ341" t="s">
        <v>47</v>
      </c>
      <c r="AR341" t="s">
        <v>573</v>
      </c>
      <c r="AS341" t="s">
        <v>948</v>
      </c>
      <c r="AT341" t="s">
        <v>28</v>
      </c>
      <c r="AU341" t="s">
        <v>2</v>
      </c>
      <c r="AV341" t="s">
        <v>118</v>
      </c>
      <c r="AW341" t="s">
        <v>33</v>
      </c>
      <c r="AX341" t="s">
        <v>111</v>
      </c>
      <c r="AY341" t="s">
        <v>57</v>
      </c>
      <c r="AZ341" t="s">
        <v>201</v>
      </c>
      <c r="BA341" t="s">
        <v>3377</v>
      </c>
      <c r="BB341" t="s">
        <v>694</v>
      </c>
      <c r="BC341" t="s">
        <v>79</v>
      </c>
      <c r="BD341" t="s">
        <v>45</v>
      </c>
      <c r="BE341" t="s">
        <v>28</v>
      </c>
      <c r="BF341" t="s">
        <v>57</v>
      </c>
      <c r="BG341" t="s">
        <v>33</v>
      </c>
      <c r="BH341" t="s">
        <v>434</v>
      </c>
      <c r="BI341" t="s">
        <v>28</v>
      </c>
      <c r="BJ341" t="s">
        <v>434</v>
      </c>
      <c r="BK341" t="s">
        <v>33</v>
      </c>
      <c r="BL341" t="s">
        <v>3</v>
      </c>
      <c r="BM341" t="s">
        <v>479</v>
      </c>
      <c r="BN341" t="s">
        <v>1201</v>
      </c>
      <c r="BO341" t="s">
        <v>1389</v>
      </c>
      <c r="BP341" t="s">
        <v>479</v>
      </c>
      <c r="BQ341" t="s">
        <v>1201</v>
      </c>
      <c r="BR341" t="s">
        <v>28</v>
      </c>
      <c r="BS341" t="s">
        <v>33</v>
      </c>
      <c r="BT341" t="s">
        <v>1066</v>
      </c>
      <c r="BU341" t="s">
        <v>634</v>
      </c>
      <c r="BV341" t="s">
        <v>355</v>
      </c>
      <c r="BW341" t="s">
        <v>83</v>
      </c>
      <c r="BX341" t="s">
        <v>3</v>
      </c>
      <c r="BY341" t="s">
        <v>672</v>
      </c>
      <c r="BZ341" t="s">
        <v>222</v>
      </c>
      <c r="CA341" t="s">
        <v>360</v>
      </c>
      <c r="CB341" t="s">
        <v>28</v>
      </c>
      <c r="CC341" t="s">
        <v>222</v>
      </c>
      <c r="CD341" t="s">
        <v>360</v>
      </c>
      <c r="CE341" t="s">
        <v>28</v>
      </c>
      <c r="CF341" t="s">
        <v>83</v>
      </c>
      <c r="CG341" t="s">
        <v>478</v>
      </c>
      <c r="CH341" t="s">
        <v>28</v>
      </c>
      <c r="CI341" t="s">
        <v>33</v>
      </c>
      <c r="CJ341" t="s">
        <v>672</v>
      </c>
      <c r="CK341" t="s">
        <v>135</v>
      </c>
      <c r="CL341" t="s">
        <v>307</v>
      </c>
      <c r="CM341" t="s">
        <v>1479</v>
      </c>
      <c r="CN341" t="s">
        <v>1479</v>
      </c>
      <c r="CO341" t="s">
        <v>307</v>
      </c>
      <c r="CP341" t="s">
        <v>49</v>
      </c>
      <c r="CQ341" t="s">
        <v>28</v>
      </c>
      <c r="CR341" t="s">
        <v>573</v>
      </c>
      <c r="CS341" t="s">
        <v>948</v>
      </c>
      <c r="CT341" t="s">
        <v>2162</v>
      </c>
      <c r="CU341" t="s">
        <v>18</v>
      </c>
      <c r="CV341" t="s">
        <v>22</v>
      </c>
      <c r="CW341" t="s">
        <v>1274</v>
      </c>
      <c r="CX341" t="s">
        <v>634</v>
      </c>
      <c r="CY341" t="s">
        <v>28</v>
      </c>
      <c r="CZ341" t="s">
        <v>49</v>
      </c>
      <c r="DA341" t="s">
        <v>1274</v>
      </c>
      <c r="DB341" t="s">
        <v>28</v>
      </c>
      <c r="DC341" t="s">
        <v>573</v>
      </c>
      <c r="DD341" t="s">
        <v>948</v>
      </c>
      <c r="DE341" t="s">
        <v>3378</v>
      </c>
      <c r="DF341" t="s">
        <v>1066</v>
      </c>
      <c r="DG341" t="s">
        <v>49</v>
      </c>
      <c r="DH341" t="s">
        <v>1303</v>
      </c>
      <c r="DI341" t="s">
        <v>28</v>
      </c>
      <c r="DJ341" t="s">
        <v>573</v>
      </c>
      <c r="DK341" t="s">
        <v>948</v>
      </c>
      <c r="DL341" t="s">
        <v>2162</v>
      </c>
      <c r="DM341" t="s">
        <v>18</v>
      </c>
      <c r="DN341" t="s">
        <v>22</v>
      </c>
      <c r="DO341" t="s">
        <v>1274</v>
      </c>
      <c r="DP341" t="s">
        <v>49</v>
      </c>
      <c r="DQ341" t="s">
        <v>28</v>
      </c>
      <c r="DR341" t="s">
        <v>1303</v>
      </c>
      <c r="DS341" t="s">
        <v>28</v>
      </c>
      <c r="DT341" t="s">
        <v>3379</v>
      </c>
      <c r="DU341" t="s">
        <v>112</v>
      </c>
      <c r="DV341" t="s">
        <v>28</v>
      </c>
      <c r="DW341" t="s">
        <v>573</v>
      </c>
      <c r="DX341" t="s">
        <v>948</v>
      </c>
      <c r="DY341" t="s">
        <v>3378</v>
      </c>
      <c r="DZ341" t="s">
        <v>112</v>
      </c>
      <c r="EA341" t="s">
        <v>876</v>
      </c>
      <c r="EB341" t="s">
        <v>28</v>
      </c>
      <c r="EC341" t="s">
        <v>876</v>
      </c>
      <c r="ED341" t="s">
        <v>28</v>
      </c>
      <c r="EE341" t="s">
        <v>573</v>
      </c>
      <c r="EF341" t="s">
        <v>948</v>
      </c>
      <c r="EG341" t="s">
        <v>3378</v>
      </c>
      <c r="EH341" t="s">
        <v>112</v>
      </c>
      <c r="EI341" t="s">
        <v>28</v>
      </c>
      <c r="EJ341" t="s">
        <v>573</v>
      </c>
      <c r="EK341" t="s">
        <v>948</v>
      </c>
      <c r="EL341" t="s">
        <v>3378</v>
      </c>
      <c r="EM341" t="s">
        <v>1812</v>
      </c>
      <c r="EN341" t="s">
        <v>158</v>
      </c>
      <c r="EO341" t="s">
        <v>573</v>
      </c>
      <c r="EP341" t="s">
        <v>948</v>
      </c>
      <c r="EQ341" t="s">
        <v>479</v>
      </c>
      <c r="ER341" t="s">
        <v>1201</v>
      </c>
      <c r="ES341" t="s">
        <v>190</v>
      </c>
      <c r="ET341" t="s">
        <v>573</v>
      </c>
      <c r="EU341" t="s">
        <v>948</v>
      </c>
      <c r="EV341" t="s">
        <v>1812</v>
      </c>
      <c r="EW341" t="s">
        <v>3380</v>
      </c>
      <c r="EX341" t="s">
        <v>114</v>
      </c>
      <c r="EY341" t="s">
        <v>3</v>
      </c>
      <c r="EZ341" t="s">
        <v>136</v>
      </c>
      <c r="FA341" t="s">
        <v>50</v>
      </c>
      <c r="FB341" t="s">
        <v>287</v>
      </c>
      <c r="FC341" t="s">
        <v>573</v>
      </c>
      <c r="FD341" t="s">
        <v>52</v>
      </c>
      <c r="FE341" t="s">
        <v>672</v>
      </c>
      <c r="FF341" t="s">
        <v>3381</v>
      </c>
      <c r="FG341" t="s">
        <v>49</v>
      </c>
      <c r="FH341" t="s">
        <v>28</v>
      </c>
      <c r="FI341" t="s">
        <v>1791</v>
      </c>
      <c r="FJ341" t="s">
        <v>140</v>
      </c>
      <c r="FK341" t="s">
        <v>606</v>
      </c>
      <c r="FL341" t="s">
        <v>672</v>
      </c>
      <c r="FM341" t="s">
        <v>285</v>
      </c>
      <c r="FN341" t="s">
        <v>153</v>
      </c>
      <c r="FO341" t="s">
        <v>285</v>
      </c>
      <c r="FP341" t="s">
        <v>153</v>
      </c>
      <c r="FQ341" t="s">
        <v>2</v>
      </c>
      <c r="FR341" t="s">
        <v>1734</v>
      </c>
      <c r="FS341" t="s">
        <v>1639</v>
      </c>
      <c r="FT341" t="s">
        <v>420</v>
      </c>
      <c r="FU341" t="s">
        <v>153</v>
      </c>
      <c r="FV341" t="s">
        <v>2</v>
      </c>
      <c r="FW341" t="s">
        <v>47</v>
      </c>
      <c r="FX341" t="s">
        <v>573</v>
      </c>
      <c r="FY341" t="s">
        <v>948</v>
      </c>
      <c r="FZ341" t="s">
        <v>28</v>
      </c>
      <c r="GA341" t="s">
        <v>1791</v>
      </c>
      <c r="GB341" t="s">
        <v>49</v>
      </c>
      <c r="GC341" t="s">
        <v>28</v>
      </c>
      <c r="GD341" t="s">
        <v>285</v>
      </c>
      <c r="GE341" t="s">
        <v>153</v>
      </c>
      <c r="GF341" t="s">
        <v>2</v>
      </c>
      <c r="GG341" t="s">
        <v>28</v>
      </c>
      <c r="GH341" t="s">
        <v>420</v>
      </c>
      <c r="GI341" t="s">
        <v>153</v>
      </c>
      <c r="GJ341" t="s">
        <v>2</v>
      </c>
      <c r="GK341" t="s">
        <v>8</v>
      </c>
      <c r="GL341" t="s">
        <v>33</v>
      </c>
      <c r="GM341" t="s">
        <v>6</v>
      </c>
      <c r="GN341" t="s">
        <v>118</v>
      </c>
      <c r="GO341" t="s">
        <v>118</v>
      </c>
      <c r="GP341" t="s">
        <v>33</v>
      </c>
      <c r="GQ341" t="s">
        <v>111</v>
      </c>
      <c r="GR341" t="s">
        <v>57</v>
      </c>
      <c r="GS341" t="s">
        <v>201</v>
      </c>
      <c r="GT341" t="s">
        <v>3377</v>
      </c>
      <c r="GU341" t="s">
        <v>694</v>
      </c>
      <c r="GV341" t="s">
        <v>79</v>
      </c>
      <c r="GW341" t="s">
        <v>45</v>
      </c>
      <c r="GX341" t="s">
        <v>28</v>
      </c>
      <c r="GY341" t="s">
        <v>1678</v>
      </c>
      <c r="GZ341" t="s">
        <v>2917</v>
      </c>
      <c r="HA341" t="s">
        <v>208</v>
      </c>
      <c r="HB341" t="s">
        <v>57</v>
      </c>
      <c r="HC341" t="s">
        <v>112</v>
      </c>
      <c r="HD341" t="s">
        <v>28</v>
      </c>
      <c r="HE341" t="s">
        <v>112</v>
      </c>
      <c r="HF341" t="s">
        <v>57</v>
      </c>
      <c r="HG341" t="s">
        <v>33</v>
      </c>
      <c r="HH341" t="s">
        <v>434</v>
      </c>
      <c r="HI341" t="s">
        <v>28</v>
      </c>
      <c r="HJ341" t="s">
        <v>434</v>
      </c>
      <c r="HK341" t="s">
        <v>33</v>
      </c>
      <c r="HL341" t="s">
        <v>3</v>
      </c>
      <c r="HM341" t="s">
        <v>479</v>
      </c>
      <c r="HN341" t="s">
        <v>1201</v>
      </c>
      <c r="HO341" t="s">
        <v>1389</v>
      </c>
      <c r="HP341" t="s">
        <v>479</v>
      </c>
      <c r="HQ341" t="s">
        <v>1201</v>
      </c>
      <c r="HR341" t="s">
        <v>28</v>
      </c>
      <c r="HS341" t="s">
        <v>33</v>
      </c>
      <c r="HT341" t="s">
        <v>1066</v>
      </c>
      <c r="HU341" t="s">
        <v>634</v>
      </c>
      <c r="HV341" t="s">
        <v>355</v>
      </c>
      <c r="HW341" t="s">
        <v>83</v>
      </c>
      <c r="HX341" t="s">
        <v>3</v>
      </c>
      <c r="HY341" t="s">
        <v>672</v>
      </c>
      <c r="HZ341" t="s">
        <v>222</v>
      </c>
      <c r="IA341" t="s">
        <v>360</v>
      </c>
      <c r="IB341" t="s">
        <v>28</v>
      </c>
      <c r="IC341" t="s">
        <v>222</v>
      </c>
      <c r="ID341" t="s">
        <v>360</v>
      </c>
      <c r="IE341" t="s">
        <v>28</v>
      </c>
      <c r="IF341" t="s">
        <v>83</v>
      </c>
      <c r="IG341" t="s">
        <v>478</v>
      </c>
      <c r="IH341" t="s">
        <v>28</v>
      </c>
      <c r="II341" t="s">
        <v>33</v>
      </c>
      <c r="IJ341" t="s">
        <v>672</v>
      </c>
      <c r="IK341" t="s">
        <v>135</v>
      </c>
      <c r="IL341" t="s">
        <v>307</v>
      </c>
      <c r="IM341" t="s">
        <v>1479</v>
      </c>
      <c r="IN341" t="s">
        <v>1479</v>
      </c>
      <c r="IO341" t="s">
        <v>307</v>
      </c>
      <c r="IP341" t="s">
        <v>49</v>
      </c>
      <c r="IQ341" t="s">
        <v>28</v>
      </c>
      <c r="IR341" t="s">
        <v>573</v>
      </c>
      <c r="IS341" t="s">
        <v>948</v>
      </c>
      <c r="IT341" t="s">
        <v>2162</v>
      </c>
      <c r="IU341" t="s">
        <v>18</v>
      </c>
      <c r="IV341" t="s">
        <v>22</v>
      </c>
      <c r="IW341" t="s">
        <v>1274</v>
      </c>
      <c r="IX341" t="s">
        <v>634</v>
      </c>
      <c r="IY341" t="s">
        <v>28</v>
      </c>
      <c r="IZ341" t="s">
        <v>49</v>
      </c>
      <c r="JA341" t="s">
        <v>1274</v>
      </c>
      <c r="JB341" t="s">
        <v>28</v>
      </c>
      <c r="JC341" t="s">
        <v>573</v>
      </c>
      <c r="JD341" t="s">
        <v>948</v>
      </c>
      <c r="JE341" t="s">
        <v>3378</v>
      </c>
      <c r="JF341" t="s">
        <v>1066</v>
      </c>
      <c r="JG341" t="s">
        <v>49</v>
      </c>
      <c r="JH341" t="s">
        <v>1303</v>
      </c>
      <c r="JI341" t="s">
        <v>28</v>
      </c>
      <c r="JJ341" t="s">
        <v>1303</v>
      </c>
      <c r="JK341" t="s">
        <v>28</v>
      </c>
      <c r="JL341" t="s">
        <v>1303</v>
      </c>
      <c r="JM341" t="s">
        <v>74</v>
      </c>
      <c r="JN341" t="s">
        <v>3379</v>
      </c>
      <c r="JO341" t="s">
        <v>355</v>
      </c>
      <c r="JP341" t="s">
        <v>672</v>
      </c>
      <c r="JQ341" t="s">
        <v>1479</v>
      </c>
      <c r="JR341" t="s">
        <v>307</v>
      </c>
      <c r="JS341" t="s">
        <v>28</v>
      </c>
      <c r="JT341" t="s">
        <v>573</v>
      </c>
      <c r="JU341" t="s">
        <v>948</v>
      </c>
      <c r="JV341" t="s">
        <v>2162</v>
      </c>
      <c r="JW341" t="s">
        <v>18</v>
      </c>
      <c r="JX341" t="s">
        <v>22</v>
      </c>
      <c r="JY341" t="s">
        <v>1274</v>
      </c>
      <c r="JZ341" t="s">
        <v>49</v>
      </c>
      <c r="KA341" t="s">
        <v>28</v>
      </c>
      <c r="KB341" t="s">
        <v>1303</v>
      </c>
      <c r="KC341" t="s">
        <v>28</v>
      </c>
      <c r="KD341" t="s">
        <v>3379</v>
      </c>
      <c r="KE341" t="s">
        <v>112</v>
      </c>
      <c r="KF341" t="s">
        <v>28</v>
      </c>
      <c r="KG341" t="s">
        <v>573</v>
      </c>
      <c r="KH341" t="s">
        <v>948</v>
      </c>
      <c r="KI341" t="s">
        <v>3378</v>
      </c>
      <c r="KJ341" t="s">
        <v>112</v>
      </c>
      <c r="KK341" t="s">
        <v>876</v>
      </c>
      <c r="KL341" t="s">
        <v>28</v>
      </c>
      <c r="KM341" t="s">
        <v>876</v>
      </c>
      <c r="KN341" t="s">
        <v>28</v>
      </c>
      <c r="KO341" t="s">
        <v>573</v>
      </c>
      <c r="KP341" t="s">
        <v>948</v>
      </c>
      <c r="KQ341" t="s">
        <v>3378</v>
      </c>
      <c r="KR341" t="s">
        <v>112</v>
      </c>
      <c r="KS341" t="s">
        <v>28</v>
      </c>
      <c r="KT341" t="s">
        <v>573</v>
      </c>
      <c r="KU341" t="s">
        <v>948</v>
      </c>
      <c r="KV341" t="s">
        <v>3378</v>
      </c>
      <c r="KW341" t="s">
        <v>1812</v>
      </c>
      <c r="KX341" t="s">
        <v>158</v>
      </c>
      <c r="KY341" t="s">
        <v>573</v>
      </c>
      <c r="KZ341" t="s">
        <v>948</v>
      </c>
      <c r="LA341" t="s">
        <v>479</v>
      </c>
      <c r="LB341" t="s">
        <v>1201</v>
      </c>
      <c r="LC341" t="s">
        <v>190</v>
      </c>
      <c r="LD341" t="s">
        <v>573</v>
      </c>
      <c r="LE341" t="s">
        <v>948</v>
      </c>
      <c r="LF341" t="s">
        <v>1812</v>
      </c>
      <c r="LG341" t="s">
        <v>3380</v>
      </c>
      <c r="LH341" t="s">
        <v>114</v>
      </c>
      <c r="LI341" t="s">
        <v>3</v>
      </c>
      <c r="LJ341" t="s">
        <v>136</v>
      </c>
      <c r="LK341" t="s">
        <v>28</v>
      </c>
      <c r="LL341" t="s">
        <v>1303</v>
      </c>
      <c r="LM341" t="s">
        <v>1066</v>
      </c>
      <c r="LN341" t="s">
        <v>573</v>
      </c>
      <c r="LO341" t="s">
        <v>948</v>
      </c>
      <c r="LP341" t="s">
        <v>443</v>
      </c>
      <c r="LQ341" t="s">
        <v>634</v>
      </c>
      <c r="LR341" t="s">
        <v>28</v>
      </c>
      <c r="LS341" t="s">
        <v>1066</v>
      </c>
      <c r="LT341" t="s">
        <v>634</v>
      </c>
      <c r="LU341" t="s">
        <v>443</v>
      </c>
      <c r="LV341" t="s">
        <v>120</v>
      </c>
      <c r="LW341" t="s">
        <v>443</v>
      </c>
      <c r="LX341" t="s">
        <v>39</v>
      </c>
      <c r="LY341" t="s">
        <v>57</v>
      </c>
      <c r="LZ341" t="s">
        <v>39</v>
      </c>
      <c r="MA341" t="s">
        <v>443</v>
      </c>
      <c r="MB341" t="s">
        <v>882</v>
      </c>
      <c r="MC341" t="s">
        <v>573</v>
      </c>
      <c r="MD341" t="s">
        <v>948</v>
      </c>
      <c r="ME341" t="s">
        <v>672</v>
      </c>
      <c r="MF341" t="s">
        <v>7</v>
      </c>
      <c r="MG341" t="s">
        <v>318</v>
      </c>
      <c r="MH341" t="s">
        <v>416</v>
      </c>
      <c r="MI341" t="s">
        <v>605</v>
      </c>
      <c r="MJ341" t="s">
        <v>3378</v>
      </c>
      <c r="MK341" t="s">
        <v>57</v>
      </c>
      <c r="ML341" t="s">
        <v>652</v>
      </c>
      <c r="MM341" t="s">
        <v>28</v>
      </c>
      <c r="MN341" t="s">
        <v>3378</v>
      </c>
      <c r="MO341" t="s">
        <v>57</v>
      </c>
      <c r="MP341" t="s">
        <v>111</v>
      </c>
      <c r="MQ341" t="s">
        <v>28</v>
      </c>
      <c r="MR341" t="s">
        <v>876</v>
      </c>
      <c r="MS341" t="s">
        <v>479</v>
      </c>
      <c r="MT341" t="s">
        <v>1201</v>
      </c>
      <c r="MU341" t="s">
        <v>112</v>
      </c>
      <c r="MV341" t="s">
        <v>28</v>
      </c>
      <c r="MW341" t="s">
        <v>672</v>
      </c>
      <c r="MX341" t="s">
        <v>222</v>
      </c>
      <c r="MY341" t="s">
        <v>360</v>
      </c>
      <c r="MZ341" t="s">
        <v>355</v>
      </c>
      <c r="NA341" t="s">
        <v>190</v>
      </c>
      <c r="NB341" t="s">
        <v>112</v>
      </c>
      <c r="NC341" t="s">
        <v>1784</v>
      </c>
      <c r="ND341" t="s">
        <v>28</v>
      </c>
      <c r="NE341" t="s">
        <v>876</v>
      </c>
      <c r="NF341" t="s">
        <v>112</v>
      </c>
      <c r="NG341" t="s">
        <v>479</v>
      </c>
      <c r="NH341" t="s">
        <v>1201</v>
      </c>
      <c r="NI341" t="s">
        <v>882</v>
      </c>
      <c r="NJ341" t="s">
        <v>672</v>
      </c>
      <c r="NK341" t="s">
        <v>479</v>
      </c>
      <c r="NL341" t="s">
        <v>1201</v>
      </c>
      <c r="NM341" t="s">
        <v>112</v>
      </c>
      <c r="NN341" t="s">
        <v>28</v>
      </c>
      <c r="NO341" t="s">
        <v>355</v>
      </c>
      <c r="NP341" t="s">
        <v>190</v>
      </c>
      <c r="NQ341" t="s">
        <v>434</v>
      </c>
      <c r="NR341" t="s">
        <v>57</v>
      </c>
      <c r="NS341" t="s">
        <v>111</v>
      </c>
      <c r="NT341" t="s">
        <v>33</v>
      </c>
      <c r="NU341" t="s">
        <v>307</v>
      </c>
      <c r="NV341" t="s">
        <v>1479</v>
      </c>
      <c r="NW341" t="s">
        <v>307</v>
      </c>
      <c r="NX341" t="s">
        <v>7</v>
      </c>
      <c r="NY341" t="s">
        <v>6</v>
      </c>
      <c r="NZ341" t="s">
        <v>634</v>
      </c>
      <c r="OA341" t="s">
        <v>28</v>
      </c>
      <c r="OB341" t="s">
        <v>1479</v>
      </c>
      <c r="OC341" t="s">
        <v>307</v>
      </c>
      <c r="OD341" t="s">
        <v>92</v>
      </c>
      <c r="OE341" t="s">
        <v>256</v>
      </c>
      <c r="OF341" t="s">
        <v>156</v>
      </c>
      <c r="OG341" t="s">
        <v>258</v>
      </c>
      <c r="OH341" t="s">
        <v>234</v>
      </c>
      <c r="OI341" t="s">
        <v>28</v>
      </c>
      <c r="OJ341" t="s">
        <v>876</v>
      </c>
      <c r="OK341" t="s">
        <v>49</v>
      </c>
      <c r="OL341" t="s">
        <v>158</v>
      </c>
      <c r="OM341" t="s">
        <v>1274</v>
      </c>
      <c r="ON341" t="s">
        <v>634</v>
      </c>
      <c r="OO341" t="s">
        <v>12</v>
      </c>
      <c r="OP341" t="s">
        <v>84</v>
      </c>
      <c r="OQ341" t="s">
        <v>998</v>
      </c>
      <c r="OR341" t="s">
        <v>483</v>
      </c>
      <c r="OS341" t="s">
        <v>1274</v>
      </c>
      <c r="OT341" t="s">
        <v>849</v>
      </c>
      <c r="OU341" t="s">
        <v>18</v>
      </c>
      <c r="OV341" t="s">
        <v>1303</v>
      </c>
      <c r="OW341" t="s">
        <v>22</v>
      </c>
      <c r="OX341" t="s">
        <v>573</v>
      </c>
      <c r="OY341" t="s">
        <v>948</v>
      </c>
      <c r="OZ341" t="s">
        <v>170</v>
      </c>
      <c r="PA341" t="s">
        <v>1303</v>
      </c>
      <c r="PB341" t="s">
        <v>998</v>
      </c>
      <c r="PC341" t="s">
        <v>9</v>
      </c>
    </row>
    <row r="342" spans="1:419" x14ac:dyDescent="0.3">
      <c r="A342" s="1">
        <v>340</v>
      </c>
      <c r="B342" t="s">
        <v>785</v>
      </c>
      <c r="C342" t="s">
        <v>145</v>
      </c>
      <c r="D342" t="s">
        <v>630</v>
      </c>
      <c r="E342" t="s">
        <v>170</v>
      </c>
      <c r="F342" t="s">
        <v>688</v>
      </c>
      <c r="G342" t="s">
        <v>105</v>
      </c>
      <c r="H342" t="s">
        <v>5</v>
      </c>
      <c r="I342" t="s">
        <v>220</v>
      </c>
      <c r="J342" t="s">
        <v>9</v>
      </c>
      <c r="K342" t="s">
        <v>10</v>
      </c>
      <c r="L342" t="s">
        <v>11</v>
      </c>
      <c r="M342" t="s">
        <v>145</v>
      </c>
      <c r="N342" t="s">
        <v>630</v>
      </c>
      <c r="O342" t="s">
        <v>170</v>
      </c>
      <c r="P342" t="s">
        <v>688</v>
      </c>
      <c r="Q342" t="s">
        <v>105</v>
      </c>
      <c r="R342" t="s">
        <v>5</v>
      </c>
      <c r="S342" t="s">
        <v>220</v>
      </c>
      <c r="T342" t="s">
        <v>9</v>
      </c>
      <c r="U342" t="s">
        <v>12</v>
      </c>
      <c r="V342" t="s">
        <v>1907</v>
      </c>
      <c r="W342" t="s">
        <v>773</v>
      </c>
      <c r="X342" t="s">
        <v>145</v>
      </c>
      <c r="Y342" t="s">
        <v>630</v>
      </c>
      <c r="Z342" t="s">
        <v>688</v>
      </c>
      <c r="AA342" t="s">
        <v>105</v>
      </c>
      <c r="AB342" t="s">
        <v>5</v>
      </c>
      <c r="AC342" t="s">
        <v>132</v>
      </c>
      <c r="AD342" t="s">
        <v>6</v>
      </c>
      <c r="AE342" t="s">
        <v>153</v>
      </c>
      <c r="AF342" t="s">
        <v>153</v>
      </c>
      <c r="AG342" t="s">
        <v>105</v>
      </c>
      <c r="AH342" t="s">
        <v>5</v>
      </c>
      <c r="AI342" t="s">
        <v>7</v>
      </c>
      <c r="AJ342" t="s">
        <v>688</v>
      </c>
      <c r="AK342" t="s">
        <v>273</v>
      </c>
      <c r="AL342" t="s">
        <v>184</v>
      </c>
      <c r="AM342" t="s">
        <v>6</v>
      </c>
      <c r="AN342" t="s">
        <v>220</v>
      </c>
      <c r="AO342" t="s">
        <v>50</v>
      </c>
      <c r="AP342" t="s">
        <v>12</v>
      </c>
      <c r="AQ342" t="s">
        <v>11</v>
      </c>
      <c r="AR342" t="s">
        <v>145</v>
      </c>
      <c r="AS342" t="s">
        <v>630</v>
      </c>
      <c r="AT342" t="s">
        <v>170</v>
      </c>
      <c r="AU342" t="s">
        <v>688</v>
      </c>
      <c r="AV342" t="s">
        <v>105</v>
      </c>
      <c r="AW342" t="s">
        <v>5</v>
      </c>
      <c r="AX342" t="s">
        <v>220</v>
      </c>
      <c r="AY342" t="s">
        <v>9</v>
      </c>
      <c r="AZ342" t="s">
        <v>688</v>
      </c>
      <c r="BA342" t="s">
        <v>105</v>
      </c>
      <c r="BB342" t="s">
        <v>7</v>
      </c>
      <c r="BC342" t="s">
        <v>153</v>
      </c>
      <c r="BD342" t="s">
        <v>145</v>
      </c>
      <c r="BE342" t="s">
        <v>630</v>
      </c>
      <c r="BF342" t="s">
        <v>28</v>
      </c>
      <c r="BG342" t="s">
        <v>785</v>
      </c>
      <c r="BH342" t="s">
        <v>145</v>
      </c>
      <c r="BI342" t="s">
        <v>630</v>
      </c>
      <c r="BJ342" t="s">
        <v>153</v>
      </c>
      <c r="BK342" t="s">
        <v>688</v>
      </c>
      <c r="BL342" t="s">
        <v>105</v>
      </c>
      <c r="BM342" t="s">
        <v>7</v>
      </c>
      <c r="BN342" t="s">
        <v>112</v>
      </c>
      <c r="BO342" t="s">
        <v>304</v>
      </c>
      <c r="BP342" t="s">
        <v>386</v>
      </c>
      <c r="BQ342" t="s">
        <v>254</v>
      </c>
      <c r="BR342" t="s">
        <v>45</v>
      </c>
      <c r="BS342" t="s">
        <v>360</v>
      </c>
      <c r="BT342" t="s">
        <v>28</v>
      </c>
      <c r="BU342" t="s">
        <v>254</v>
      </c>
      <c r="BV342" t="s">
        <v>45</v>
      </c>
      <c r="BW342" t="s">
        <v>360</v>
      </c>
      <c r="BX342" t="s">
        <v>688</v>
      </c>
      <c r="BY342" t="s">
        <v>105</v>
      </c>
      <c r="BZ342" t="s">
        <v>7</v>
      </c>
      <c r="CA342" t="s">
        <v>112</v>
      </c>
      <c r="CB342" t="s">
        <v>118</v>
      </c>
      <c r="CC342" t="s">
        <v>118</v>
      </c>
      <c r="CD342" t="s">
        <v>688</v>
      </c>
      <c r="CE342" t="s">
        <v>105</v>
      </c>
      <c r="CF342" t="s">
        <v>7</v>
      </c>
      <c r="CG342" t="s">
        <v>688</v>
      </c>
      <c r="CH342" t="s">
        <v>105</v>
      </c>
      <c r="CI342" t="s">
        <v>5</v>
      </c>
      <c r="CJ342" t="s">
        <v>258</v>
      </c>
      <c r="CK342" t="s">
        <v>245</v>
      </c>
      <c r="CL342" t="s">
        <v>62</v>
      </c>
      <c r="CM342" t="s">
        <v>688</v>
      </c>
      <c r="CN342" t="s">
        <v>105</v>
      </c>
      <c r="CO342" t="s">
        <v>258</v>
      </c>
      <c r="CP342" t="s">
        <v>62</v>
      </c>
      <c r="CQ342" t="s">
        <v>58</v>
      </c>
      <c r="CR342" t="s">
        <v>220</v>
      </c>
      <c r="CS342" t="s">
        <v>114</v>
      </c>
      <c r="CT342" t="s">
        <v>47</v>
      </c>
      <c r="CU342" t="s">
        <v>12</v>
      </c>
      <c r="CV342" t="s">
        <v>84</v>
      </c>
      <c r="CW342" t="s">
        <v>1702</v>
      </c>
      <c r="CX342" t="s">
        <v>105</v>
      </c>
      <c r="CY342" t="s">
        <v>7</v>
      </c>
      <c r="CZ342" t="s">
        <v>153</v>
      </c>
      <c r="DA342" t="s">
        <v>145</v>
      </c>
      <c r="DB342" t="s">
        <v>630</v>
      </c>
      <c r="DC342" t="s">
        <v>28</v>
      </c>
      <c r="DD342" t="s">
        <v>785</v>
      </c>
      <c r="DE342" t="s">
        <v>145</v>
      </c>
      <c r="DF342" t="s">
        <v>630</v>
      </c>
      <c r="DG342" t="s">
        <v>153</v>
      </c>
      <c r="DH342" t="s">
        <v>688</v>
      </c>
      <c r="DI342" t="s">
        <v>105</v>
      </c>
      <c r="DJ342" t="s">
        <v>7</v>
      </c>
      <c r="DK342" t="s">
        <v>112</v>
      </c>
      <c r="DL342" t="s">
        <v>304</v>
      </c>
      <c r="DM342" t="s">
        <v>386</v>
      </c>
      <c r="DN342" t="s">
        <v>254</v>
      </c>
      <c r="DO342" t="s">
        <v>45</v>
      </c>
      <c r="DP342" t="s">
        <v>360</v>
      </c>
      <c r="DQ342" t="s">
        <v>28</v>
      </c>
      <c r="DR342" t="s">
        <v>254</v>
      </c>
      <c r="DS342" t="s">
        <v>45</v>
      </c>
      <c r="DT342" t="s">
        <v>360</v>
      </c>
      <c r="DU342" t="s">
        <v>688</v>
      </c>
      <c r="DV342" t="s">
        <v>105</v>
      </c>
      <c r="DW342" t="s">
        <v>7</v>
      </c>
      <c r="DX342" t="s">
        <v>112</v>
      </c>
      <c r="DY342" t="s">
        <v>118</v>
      </c>
      <c r="DZ342" t="s">
        <v>118</v>
      </c>
      <c r="EA342" t="s">
        <v>688</v>
      </c>
      <c r="EB342" t="s">
        <v>105</v>
      </c>
      <c r="EC342" t="s">
        <v>7</v>
      </c>
      <c r="ED342" t="s">
        <v>688</v>
      </c>
      <c r="EE342" t="s">
        <v>105</v>
      </c>
      <c r="EF342" t="s">
        <v>5</v>
      </c>
      <c r="EG342" t="s">
        <v>258</v>
      </c>
      <c r="EH342" t="s">
        <v>245</v>
      </c>
      <c r="EI342" t="s">
        <v>62</v>
      </c>
      <c r="EJ342" t="s">
        <v>688</v>
      </c>
      <c r="EK342" t="s">
        <v>105</v>
      </c>
      <c r="EL342" t="s">
        <v>258</v>
      </c>
      <c r="EM342" t="s">
        <v>62</v>
      </c>
      <c r="EN342" t="s">
        <v>58</v>
      </c>
      <c r="EO342" t="s">
        <v>220</v>
      </c>
      <c r="EP342" t="s">
        <v>114</v>
      </c>
      <c r="EQ342" t="s">
        <v>47</v>
      </c>
      <c r="ER342" t="s">
        <v>12</v>
      </c>
      <c r="ES342" t="s">
        <v>84</v>
      </c>
      <c r="ET342" t="s">
        <v>145</v>
      </c>
      <c r="EU342" t="s">
        <v>630</v>
      </c>
      <c r="EV342" t="s">
        <v>170</v>
      </c>
      <c r="EW342" t="s">
        <v>688</v>
      </c>
      <c r="EX342" t="s">
        <v>105</v>
      </c>
      <c r="EY342" t="s">
        <v>5</v>
      </c>
      <c r="EZ342" t="s">
        <v>220</v>
      </c>
      <c r="FA342" t="s">
        <v>9</v>
      </c>
    </row>
    <row r="343" spans="1:419" x14ac:dyDescent="0.3">
      <c r="A343" s="1">
        <v>341</v>
      </c>
      <c r="B343" t="s">
        <v>202</v>
      </c>
      <c r="C343" t="s">
        <v>7</v>
      </c>
      <c r="D343" t="s">
        <v>361</v>
      </c>
      <c r="E343" t="s">
        <v>7</v>
      </c>
      <c r="F343" t="s">
        <v>2085</v>
      </c>
      <c r="G343" t="s">
        <v>7</v>
      </c>
      <c r="H343" t="s">
        <v>344</v>
      </c>
      <c r="I343" t="s">
        <v>87</v>
      </c>
      <c r="J343" t="s">
        <v>637</v>
      </c>
      <c r="K343" t="s">
        <v>9</v>
      </c>
      <c r="L343" t="s">
        <v>10</v>
      </c>
      <c r="M343" t="s">
        <v>11</v>
      </c>
      <c r="N343" t="s">
        <v>2134</v>
      </c>
      <c r="O343" t="s">
        <v>3382</v>
      </c>
      <c r="P343" t="s">
        <v>1862</v>
      </c>
      <c r="Q343" t="s">
        <v>3383</v>
      </c>
      <c r="R343" t="s">
        <v>461</v>
      </c>
      <c r="S343" t="s">
        <v>2709</v>
      </c>
      <c r="T343" t="s">
        <v>109</v>
      </c>
      <c r="U343" t="s">
        <v>210</v>
      </c>
      <c r="V343" t="s">
        <v>3384</v>
      </c>
      <c r="W343" t="s">
        <v>43</v>
      </c>
      <c r="X343" t="s">
        <v>3385</v>
      </c>
      <c r="Y343" t="s">
        <v>2134</v>
      </c>
      <c r="Z343" t="s">
        <v>925</v>
      </c>
      <c r="AA343" t="s">
        <v>1728</v>
      </c>
      <c r="AB343" t="s">
        <v>1183</v>
      </c>
      <c r="AC343" t="s">
        <v>202</v>
      </c>
      <c r="AD343" t="s">
        <v>7</v>
      </c>
      <c r="AE343" t="s">
        <v>361</v>
      </c>
      <c r="AF343" t="s">
        <v>7</v>
      </c>
      <c r="AG343" t="s">
        <v>2085</v>
      </c>
      <c r="AH343" t="s">
        <v>7</v>
      </c>
      <c r="AI343" t="s">
        <v>344</v>
      </c>
      <c r="AJ343" t="s">
        <v>518</v>
      </c>
      <c r="AK343" t="s">
        <v>893</v>
      </c>
      <c r="AL343" t="s">
        <v>637</v>
      </c>
      <c r="AM343" t="s">
        <v>22</v>
      </c>
      <c r="AN343" t="s">
        <v>87</v>
      </c>
      <c r="AO343" t="s">
        <v>637</v>
      </c>
      <c r="AP343" t="s">
        <v>9</v>
      </c>
      <c r="AQ343" t="s">
        <v>12</v>
      </c>
      <c r="AR343" t="s">
        <v>1728</v>
      </c>
      <c r="AS343" t="s">
        <v>1183</v>
      </c>
      <c r="AT343" t="s">
        <v>606</v>
      </c>
      <c r="AU343" t="s">
        <v>47</v>
      </c>
      <c r="AV343" t="s">
        <v>611</v>
      </c>
      <c r="AW343" t="s">
        <v>3386</v>
      </c>
      <c r="AX343" t="s">
        <v>348</v>
      </c>
      <c r="AY343" t="s">
        <v>696</v>
      </c>
      <c r="AZ343" t="s">
        <v>1154</v>
      </c>
      <c r="BA343" t="s">
        <v>553</v>
      </c>
      <c r="BB343" t="s">
        <v>351</v>
      </c>
      <c r="BC343" t="s">
        <v>350</v>
      </c>
      <c r="BD343" t="s">
        <v>592</v>
      </c>
      <c r="BE343" t="s">
        <v>133</v>
      </c>
      <c r="BF343" t="s">
        <v>129</v>
      </c>
      <c r="BG343" t="s">
        <v>960</v>
      </c>
      <c r="BH343" t="s">
        <v>120</v>
      </c>
      <c r="BI343" t="s">
        <v>140</v>
      </c>
      <c r="BJ343" t="s">
        <v>258</v>
      </c>
      <c r="BK343" t="s">
        <v>3</v>
      </c>
      <c r="BL343" t="s">
        <v>202</v>
      </c>
      <c r="BM343" t="s">
        <v>7</v>
      </c>
      <c r="BN343" t="s">
        <v>2144</v>
      </c>
      <c r="BO343" t="s">
        <v>2145</v>
      </c>
      <c r="BP343" t="s">
        <v>698</v>
      </c>
      <c r="BQ343" t="s">
        <v>3105</v>
      </c>
      <c r="BR343" t="s">
        <v>698</v>
      </c>
      <c r="BS343" t="s">
        <v>560</v>
      </c>
      <c r="BT343" t="s">
        <v>1069</v>
      </c>
      <c r="BU343" t="s">
        <v>926</v>
      </c>
      <c r="BV343" t="s">
        <v>120</v>
      </c>
      <c r="BW343" t="s">
        <v>140</v>
      </c>
      <c r="BX343" t="s">
        <v>258</v>
      </c>
      <c r="BY343" t="s">
        <v>3</v>
      </c>
      <c r="BZ343" t="s">
        <v>361</v>
      </c>
      <c r="CA343" t="s">
        <v>7</v>
      </c>
      <c r="CB343" t="s">
        <v>1728</v>
      </c>
      <c r="CC343" t="s">
        <v>1183</v>
      </c>
      <c r="CD343" t="s">
        <v>444</v>
      </c>
      <c r="CE343" t="s">
        <v>442</v>
      </c>
      <c r="CF343" t="s">
        <v>3</v>
      </c>
      <c r="CG343" t="s">
        <v>2085</v>
      </c>
      <c r="CH343" t="s">
        <v>7</v>
      </c>
      <c r="CI343" t="s">
        <v>344</v>
      </c>
      <c r="CJ343" t="s">
        <v>629</v>
      </c>
      <c r="CK343" t="s">
        <v>970</v>
      </c>
      <c r="CL343" t="s">
        <v>28</v>
      </c>
      <c r="CM343" t="s">
        <v>202</v>
      </c>
      <c r="CN343" t="s">
        <v>7</v>
      </c>
      <c r="CO343" t="s">
        <v>361</v>
      </c>
      <c r="CP343" t="s">
        <v>7</v>
      </c>
      <c r="CQ343" t="s">
        <v>2085</v>
      </c>
      <c r="CR343" t="s">
        <v>7</v>
      </c>
      <c r="CS343" t="s">
        <v>8</v>
      </c>
      <c r="CT343" t="s">
        <v>118</v>
      </c>
      <c r="CU343" t="s">
        <v>637</v>
      </c>
      <c r="CV343" t="s">
        <v>114</v>
      </c>
      <c r="CW343" t="s">
        <v>637</v>
      </c>
      <c r="CX343" t="s">
        <v>364</v>
      </c>
      <c r="CY343" t="s">
        <v>606</v>
      </c>
      <c r="CZ343" t="s">
        <v>47</v>
      </c>
      <c r="DA343" t="s">
        <v>28</v>
      </c>
      <c r="DB343" t="s">
        <v>637</v>
      </c>
      <c r="DC343" t="s">
        <v>114</v>
      </c>
      <c r="DD343" t="s">
        <v>555</v>
      </c>
      <c r="DE343" t="s">
        <v>28</v>
      </c>
      <c r="DF343" t="s">
        <v>202</v>
      </c>
      <c r="DG343" t="s">
        <v>7</v>
      </c>
      <c r="DH343" t="s">
        <v>361</v>
      </c>
      <c r="DI343" t="s">
        <v>7</v>
      </c>
      <c r="DJ343" t="s">
        <v>2085</v>
      </c>
      <c r="DK343" t="s">
        <v>7</v>
      </c>
      <c r="DL343" t="s">
        <v>6</v>
      </c>
      <c r="DM343" t="s">
        <v>569</v>
      </c>
      <c r="DN343" t="s">
        <v>637</v>
      </c>
      <c r="DO343" t="s">
        <v>223</v>
      </c>
      <c r="DP343" t="s">
        <v>1715</v>
      </c>
      <c r="DQ343" t="s">
        <v>28</v>
      </c>
      <c r="DR343" t="s">
        <v>629</v>
      </c>
      <c r="DS343" t="s">
        <v>970</v>
      </c>
      <c r="DT343" t="s">
        <v>637</v>
      </c>
      <c r="DU343" t="s">
        <v>114</v>
      </c>
      <c r="DV343" t="s">
        <v>637</v>
      </c>
      <c r="DW343" t="s">
        <v>360</v>
      </c>
      <c r="DX343" t="s">
        <v>754</v>
      </c>
      <c r="DY343" t="s">
        <v>7</v>
      </c>
      <c r="DZ343" t="s">
        <v>8</v>
      </c>
      <c r="EA343" t="s">
        <v>49</v>
      </c>
      <c r="EB343" t="s">
        <v>45</v>
      </c>
      <c r="EC343" t="s">
        <v>445</v>
      </c>
      <c r="ED343" t="s">
        <v>3</v>
      </c>
      <c r="EE343" t="s">
        <v>1183</v>
      </c>
      <c r="EF343" t="s">
        <v>606</v>
      </c>
      <c r="EG343" t="s">
        <v>47</v>
      </c>
      <c r="EH343" t="s">
        <v>611</v>
      </c>
      <c r="EI343" t="s">
        <v>3386</v>
      </c>
      <c r="EJ343" t="s">
        <v>348</v>
      </c>
      <c r="EK343" t="s">
        <v>696</v>
      </c>
      <c r="EL343" t="s">
        <v>1154</v>
      </c>
      <c r="EM343" t="s">
        <v>553</v>
      </c>
      <c r="EN343" t="s">
        <v>351</v>
      </c>
      <c r="EO343" t="s">
        <v>350</v>
      </c>
      <c r="EP343" t="s">
        <v>592</v>
      </c>
      <c r="EQ343" t="s">
        <v>133</v>
      </c>
      <c r="ER343" t="s">
        <v>129</v>
      </c>
      <c r="ES343" t="s">
        <v>960</v>
      </c>
      <c r="ET343" t="s">
        <v>120</v>
      </c>
      <c r="EU343" t="s">
        <v>140</v>
      </c>
      <c r="EV343" t="s">
        <v>258</v>
      </c>
      <c r="EW343" t="s">
        <v>3</v>
      </c>
      <c r="EX343" t="s">
        <v>202</v>
      </c>
      <c r="EY343" t="s">
        <v>7</v>
      </c>
      <c r="EZ343" t="s">
        <v>2144</v>
      </c>
      <c r="FA343" t="s">
        <v>2145</v>
      </c>
      <c r="FB343" t="s">
        <v>698</v>
      </c>
      <c r="FC343" t="s">
        <v>3105</v>
      </c>
      <c r="FD343" t="s">
        <v>698</v>
      </c>
      <c r="FE343" t="s">
        <v>560</v>
      </c>
      <c r="FF343" t="s">
        <v>1069</v>
      </c>
      <c r="FG343" t="s">
        <v>926</v>
      </c>
      <c r="FH343" t="s">
        <v>120</v>
      </c>
      <c r="FI343" t="s">
        <v>140</v>
      </c>
      <c r="FJ343" t="s">
        <v>258</v>
      </c>
      <c r="FK343" t="s">
        <v>3</v>
      </c>
      <c r="FL343" t="s">
        <v>361</v>
      </c>
      <c r="FM343" t="s">
        <v>7</v>
      </c>
      <c r="FN343" t="s">
        <v>1728</v>
      </c>
      <c r="FO343" t="s">
        <v>1183</v>
      </c>
      <c r="FP343" t="s">
        <v>444</v>
      </c>
      <c r="FQ343" t="s">
        <v>442</v>
      </c>
      <c r="FR343" t="s">
        <v>3</v>
      </c>
      <c r="FS343" t="s">
        <v>2085</v>
      </c>
      <c r="FT343" t="s">
        <v>7</v>
      </c>
      <c r="FU343" t="s">
        <v>344</v>
      </c>
      <c r="FV343" t="s">
        <v>629</v>
      </c>
      <c r="FW343" t="s">
        <v>970</v>
      </c>
      <c r="FX343" t="s">
        <v>28</v>
      </c>
      <c r="FY343" t="s">
        <v>202</v>
      </c>
      <c r="FZ343" t="s">
        <v>7</v>
      </c>
      <c r="GA343" t="s">
        <v>361</v>
      </c>
      <c r="GB343" t="s">
        <v>7</v>
      </c>
      <c r="GC343" t="s">
        <v>2085</v>
      </c>
      <c r="GD343" t="s">
        <v>7</v>
      </c>
      <c r="GE343" t="s">
        <v>8</v>
      </c>
      <c r="GF343" t="s">
        <v>118</v>
      </c>
      <c r="GG343" t="s">
        <v>637</v>
      </c>
      <c r="GH343" t="s">
        <v>114</v>
      </c>
      <c r="GI343" t="s">
        <v>637</v>
      </c>
      <c r="GJ343" t="s">
        <v>364</v>
      </c>
      <c r="GK343" t="s">
        <v>606</v>
      </c>
      <c r="GL343" t="s">
        <v>47</v>
      </c>
      <c r="GM343" t="s">
        <v>28</v>
      </c>
      <c r="GN343" t="s">
        <v>637</v>
      </c>
      <c r="GO343" t="s">
        <v>114</v>
      </c>
      <c r="GP343" t="s">
        <v>555</v>
      </c>
      <c r="GQ343" t="s">
        <v>28</v>
      </c>
      <c r="GR343" t="s">
        <v>202</v>
      </c>
      <c r="GS343" t="s">
        <v>7</v>
      </c>
      <c r="GT343" t="s">
        <v>361</v>
      </c>
      <c r="GU343" t="s">
        <v>7</v>
      </c>
      <c r="GV343" t="s">
        <v>2085</v>
      </c>
      <c r="GW343" t="s">
        <v>7</v>
      </c>
      <c r="GX343" t="s">
        <v>6</v>
      </c>
      <c r="GY343" t="s">
        <v>569</v>
      </c>
      <c r="GZ343" t="s">
        <v>637</v>
      </c>
      <c r="HA343" t="s">
        <v>360</v>
      </c>
      <c r="HB343" t="s">
        <v>28</v>
      </c>
      <c r="HC343" t="s">
        <v>629</v>
      </c>
      <c r="HD343" t="s">
        <v>970</v>
      </c>
      <c r="HE343" t="s">
        <v>637</v>
      </c>
      <c r="HF343" t="s">
        <v>114</v>
      </c>
      <c r="HG343" t="s">
        <v>637</v>
      </c>
      <c r="HH343" t="s">
        <v>360</v>
      </c>
      <c r="HI343" t="s">
        <v>754</v>
      </c>
      <c r="HJ343" t="s">
        <v>7</v>
      </c>
      <c r="HK343" t="s">
        <v>8</v>
      </c>
      <c r="HL343" t="s">
        <v>49</v>
      </c>
      <c r="HM343" t="s">
        <v>45</v>
      </c>
      <c r="HN343" t="s">
        <v>445</v>
      </c>
      <c r="HO343" t="s">
        <v>211</v>
      </c>
      <c r="HP343" t="s">
        <v>3</v>
      </c>
      <c r="HQ343" t="s">
        <v>87</v>
      </c>
      <c r="HR343" t="s">
        <v>637</v>
      </c>
      <c r="HS343" t="s">
        <v>9</v>
      </c>
    </row>
    <row r="344" spans="1:419" x14ac:dyDescent="0.3">
      <c r="A344" s="1">
        <v>342</v>
      </c>
      <c r="B344" t="s">
        <v>1612</v>
      </c>
      <c r="C344" t="s">
        <v>298</v>
      </c>
      <c r="D344" t="s">
        <v>355</v>
      </c>
      <c r="E344" t="s">
        <v>214</v>
      </c>
      <c r="F344" t="s">
        <v>455</v>
      </c>
      <c r="G344" t="s">
        <v>9</v>
      </c>
      <c r="H344" t="s">
        <v>10</v>
      </c>
      <c r="I344" t="s">
        <v>11</v>
      </c>
      <c r="J344" t="s">
        <v>1612</v>
      </c>
      <c r="K344" t="s">
        <v>298</v>
      </c>
      <c r="L344" t="s">
        <v>355</v>
      </c>
      <c r="M344" t="s">
        <v>214</v>
      </c>
      <c r="N344" t="s">
        <v>455</v>
      </c>
      <c r="O344" t="s">
        <v>9</v>
      </c>
      <c r="P344" t="s">
        <v>2256</v>
      </c>
      <c r="Q344" t="s">
        <v>3387</v>
      </c>
      <c r="R344" t="s">
        <v>1360</v>
      </c>
      <c r="S344" t="s">
        <v>3388</v>
      </c>
      <c r="T344" t="s">
        <v>3389</v>
      </c>
      <c r="U344" t="s">
        <v>298</v>
      </c>
      <c r="V344" t="s">
        <v>1612</v>
      </c>
      <c r="W344" t="s">
        <v>3389</v>
      </c>
      <c r="X344" t="s">
        <v>1881</v>
      </c>
      <c r="Y344" t="s">
        <v>298</v>
      </c>
      <c r="Z344" t="s">
        <v>298</v>
      </c>
      <c r="AA344" t="s">
        <v>355</v>
      </c>
      <c r="AB344" t="s">
        <v>543</v>
      </c>
      <c r="AC344" t="s">
        <v>238</v>
      </c>
      <c r="AD344" t="s">
        <v>233</v>
      </c>
      <c r="AE344" t="s">
        <v>2593</v>
      </c>
      <c r="AF344" t="s">
        <v>341</v>
      </c>
      <c r="AG344" t="s">
        <v>1322</v>
      </c>
      <c r="AH344" t="s">
        <v>153</v>
      </c>
      <c r="AI344" t="s">
        <v>3390</v>
      </c>
      <c r="AJ344" t="s">
        <v>28</v>
      </c>
      <c r="AK344" t="s">
        <v>153</v>
      </c>
      <c r="AL344" t="s">
        <v>172</v>
      </c>
      <c r="AM344" t="s">
        <v>23</v>
      </c>
      <c r="AN344" t="s">
        <v>28</v>
      </c>
      <c r="AO344" t="s">
        <v>153</v>
      </c>
      <c r="AP344" t="s">
        <v>172</v>
      </c>
      <c r="AQ344" t="s">
        <v>355</v>
      </c>
      <c r="AR344" t="s">
        <v>28</v>
      </c>
      <c r="AS344" t="s">
        <v>153</v>
      </c>
      <c r="AT344" t="s">
        <v>172</v>
      </c>
      <c r="AU344" t="s">
        <v>153</v>
      </c>
      <c r="AV344" t="s">
        <v>33</v>
      </c>
      <c r="AW344" t="s">
        <v>112</v>
      </c>
      <c r="AX344" t="s">
        <v>57</v>
      </c>
      <c r="AY344" t="s">
        <v>72</v>
      </c>
      <c r="AZ344" t="s">
        <v>57</v>
      </c>
      <c r="BA344" t="s">
        <v>72</v>
      </c>
      <c r="BB344" t="s">
        <v>2904</v>
      </c>
      <c r="BC344" t="s">
        <v>28</v>
      </c>
      <c r="BD344" t="s">
        <v>57</v>
      </c>
      <c r="BE344" t="s">
        <v>72</v>
      </c>
      <c r="BF344" t="s">
        <v>2904</v>
      </c>
      <c r="BG344" t="s">
        <v>23</v>
      </c>
      <c r="BH344" t="s">
        <v>57</v>
      </c>
      <c r="BI344" t="s">
        <v>72</v>
      </c>
      <c r="BJ344" t="s">
        <v>163</v>
      </c>
      <c r="BK344" t="s">
        <v>57</v>
      </c>
      <c r="BL344" t="s">
        <v>72</v>
      </c>
      <c r="BM344" t="s">
        <v>154</v>
      </c>
      <c r="BN344" t="s">
        <v>33</v>
      </c>
      <c r="BO344" t="s">
        <v>340</v>
      </c>
      <c r="BP344" t="s">
        <v>340</v>
      </c>
      <c r="BQ344" t="s">
        <v>172</v>
      </c>
      <c r="BR344" t="s">
        <v>28</v>
      </c>
      <c r="BS344" t="s">
        <v>57</v>
      </c>
      <c r="BT344" t="s">
        <v>72</v>
      </c>
      <c r="BU344" t="s">
        <v>2904</v>
      </c>
      <c r="BV344" t="s">
        <v>23</v>
      </c>
      <c r="BW344" t="s">
        <v>57</v>
      </c>
      <c r="BX344" t="s">
        <v>72</v>
      </c>
      <c r="BY344" t="s">
        <v>154</v>
      </c>
      <c r="BZ344" t="s">
        <v>442</v>
      </c>
      <c r="CA344" t="s">
        <v>206</v>
      </c>
      <c r="CB344" t="s">
        <v>442</v>
      </c>
      <c r="CC344" t="s">
        <v>206</v>
      </c>
      <c r="CD344" t="s">
        <v>172</v>
      </c>
      <c r="CE344" t="s">
        <v>3</v>
      </c>
      <c r="CF344" t="s">
        <v>628</v>
      </c>
      <c r="CG344" t="s">
        <v>1911</v>
      </c>
      <c r="CH344" t="s">
        <v>1878</v>
      </c>
      <c r="CI344" t="s">
        <v>625</v>
      </c>
      <c r="CJ344" t="s">
        <v>3174</v>
      </c>
      <c r="CK344" t="s">
        <v>298</v>
      </c>
      <c r="CL344" t="s">
        <v>2892</v>
      </c>
      <c r="CM344" t="s">
        <v>4</v>
      </c>
      <c r="CN344" t="s">
        <v>1911</v>
      </c>
      <c r="CO344" t="s">
        <v>1612</v>
      </c>
      <c r="CP344" t="s">
        <v>214</v>
      </c>
      <c r="CQ344" t="s">
        <v>1793</v>
      </c>
      <c r="CR344" t="s">
        <v>3391</v>
      </c>
      <c r="CS344" t="s">
        <v>1793</v>
      </c>
      <c r="CT344" t="s">
        <v>2052</v>
      </c>
      <c r="CU344" t="s">
        <v>804</v>
      </c>
      <c r="CV344" t="s">
        <v>1878</v>
      </c>
      <c r="CW344" t="s">
        <v>625</v>
      </c>
      <c r="CX344" t="s">
        <v>298</v>
      </c>
      <c r="CY344" t="s">
        <v>355</v>
      </c>
      <c r="CZ344" t="s">
        <v>715</v>
      </c>
      <c r="DA344" t="s">
        <v>153</v>
      </c>
      <c r="DB344" t="s">
        <v>455</v>
      </c>
      <c r="DC344" t="s">
        <v>50</v>
      </c>
      <c r="DD344" t="s">
        <v>48</v>
      </c>
      <c r="DE344" t="s">
        <v>1829</v>
      </c>
      <c r="DF344" t="s">
        <v>3387</v>
      </c>
      <c r="DG344" t="s">
        <v>1360</v>
      </c>
      <c r="DH344" t="s">
        <v>3388</v>
      </c>
      <c r="DI344" t="s">
        <v>3389</v>
      </c>
      <c r="DJ344" t="s">
        <v>298</v>
      </c>
      <c r="DK344" t="s">
        <v>1612</v>
      </c>
      <c r="DL344" t="s">
        <v>3389</v>
      </c>
      <c r="DM344" t="s">
        <v>1881</v>
      </c>
      <c r="DN344" t="s">
        <v>298</v>
      </c>
      <c r="DO344" t="s">
        <v>298</v>
      </c>
      <c r="DP344" t="s">
        <v>355</v>
      </c>
      <c r="DQ344" t="s">
        <v>543</v>
      </c>
      <c r="DR344" t="s">
        <v>238</v>
      </c>
      <c r="DS344" t="s">
        <v>233</v>
      </c>
      <c r="DT344" t="s">
        <v>2593</v>
      </c>
      <c r="DU344" t="s">
        <v>341</v>
      </c>
      <c r="DV344" t="s">
        <v>1322</v>
      </c>
      <c r="DW344" t="s">
        <v>153</v>
      </c>
      <c r="DX344" t="s">
        <v>640</v>
      </c>
      <c r="DY344" t="s">
        <v>16</v>
      </c>
      <c r="DZ344" t="s">
        <v>568</v>
      </c>
      <c r="EA344" t="s">
        <v>28</v>
      </c>
      <c r="EB344" t="s">
        <v>640</v>
      </c>
      <c r="EC344" t="s">
        <v>16</v>
      </c>
      <c r="ED344" t="s">
        <v>1525</v>
      </c>
      <c r="EE344" t="s">
        <v>524</v>
      </c>
      <c r="EF344" t="s">
        <v>96</v>
      </c>
      <c r="EG344" t="s">
        <v>2260</v>
      </c>
      <c r="EH344" t="s">
        <v>96</v>
      </c>
      <c r="EI344" t="s">
        <v>335</v>
      </c>
      <c r="EJ344" t="s">
        <v>244</v>
      </c>
      <c r="EK344" t="s">
        <v>28</v>
      </c>
      <c r="EL344" t="s">
        <v>96</v>
      </c>
      <c r="EM344" t="s">
        <v>335</v>
      </c>
      <c r="EN344" t="s">
        <v>244</v>
      </c>
      <c r="EO344" t="s">
        <v>210</v>
      </c>
      <c r="EP344" t="s">
        <v>1286</v>
      </c>
      <c r="EQ344" t="s">
        <v>52</v>
      </c>
      <c r="ER344" t="s">
        <v>1360</v>
      </c>
      <c r="ES344" t="s">
        <v>3388</v>
      </c>
      <c r="ET344" t="s">
        <v>2260</v>
      </c>
      <c r="EU344" t="s">
        <v>335</v>
      </c>
      <c r="EV344" t="s">
        <v>244</v>
      </c>
      <c r="EW344" t="s">
        <v>28</v>
      </c>
      <c r="EX344" t="s">
        <v>640</v>
      </c>
      <c r="EY344" t="s">
        <v>3392</v>
      </c>
      <c r="EZ344" t="s">
        <v>566</v>
      </c>
      <c r="FA344" t="s">
        <v>186</v>
      </c>
      <c r="FB344" t="s">
        <v>524</v>
      </c>
      <c r="FC344" t="s">
        <v>3393</v>
      </c>
      <c r="FD344" t="s">
        <v>28</v>
      </c>
      <c r="FE344" t="s">
        <v>96</v>
      </c>
      <c r="FF344" t="s">
        <v>335</v>
      </c>
      <c r="FG344" t="s">
        <v>244</v>
      </c>
      <c r="FH344" t="s">
        <v>23</v>
      </c>
      <c r="FI344" t="s">
        <v>648</v>
      </c>
      <c r="FJ344" t="s">
        <v>3394</v>
      </c>
      <c r="FK344" t="s">
        <v>1612</v>
      </c>
      <c r="FL344" t="s">
        <v>3389</v>
      </c>
      <c r="FM344" t="s">
        <v>298</v>
      </c>
      <c r="FN344" t="s">
        <v>1612</v>
      </c>
      <c r="FO344" t="s">
        <v>3395</v>
      </c>
      <c r="FP344" t="s">
        <v>574</v>
      </c>
      <c r="FQ344" t="s">
        <v>136</v>
      </c>
      <c r="FR344" t="s">
        <v>3390</v>
      </c>
      <c r="FS344" t="s">
        <v>28</v>
      </c>
      <c r="FT344" t="s">
        <v>153</v>
      </c>
      <c r="FU344" t="s">
        <v>172</v>
      </c>
      <c r="FV344" t="s">
        <v>23</v>
      </c>
      <c r="FW344" t="s">
        <v>28</v>
      </c>
      <c r="FX344" t="s">
        <v>153</v>
      </c>
      <c r="FY344" t="s">
        <v>172</v>
      </c>
      <c r="FZ344" t="s">
        <v>355</v>
      </c>
      <c r="GA344" t="s">
        <v>28</v>
      </c>
      <c r="GB344" t="s">
        <v>153</v>
      </c>
      <c r="GC344" t="s">
        <v>172</v>
      </c>
      <c r="GD344" t="s">
        <v>153</v>
      </c>
      <c r="GE344" t="s">
        <v>33</v>
      </c>
      <c r="GF344" t="s">
        <v>112</v>
      </c>
      <c r="GG344" t="s">
        <v>57</v>
      </c>
      <c r="GH344" t="s">
        <v>72</v>
      </c>
      <c r="GI344" t="s">
        <v>57</v>
      </c>
      <c r="GJ344" t="s">
        <v>72</v>
      </c>
      <c r="GK344" t="s">
        <v>2904</v>
      </c>
      <c r="GL344" t="s">
        <v>28</v>
      </c>
      <c r="GM344" t="s">
        <v>57</v>
      </c>
      <c r="GN344" t="s">
        <v>72</v>
      </c>
      <c r="GO344" t="s">
        <v>2904</v>
      </c>
      <c r="GP344" t="s">
        <v>23</v>
      </c>
      <c r="GQ344" t="s">
        <v>57</v>
      </c>
      <c r="GR344" t="s">
        <v>72</v>
      </c>
      <c r="GS344" t="s">
        <v>163</v>
      </c>
      <c r="GT344" t="s">
        <v>57</v>
      </c>
      <c r="GU344" t="s">
        <v>72</v>
      </c>
      <c r="GV344" t="s">
        <v>154</v>
      </c>
      <c r="GW344" t="s">
        <v>33</v>
      </c>
      <c r="GX344" t="s">
        <v>340</v>
      </c>
      <c r="GY344" t="s">
        <v>340</v>
      </c>
      <c r="GZ344" t="s">
        <v>172</v>
      </c>
      <c r="HA344" t="s">
        <v>28</v>
      </c>
      <c r="HB344" t="s">
        <v>57</v>
      </c>
      <c r="HC344" t="s">
        <v>72</v>
      </c>
      <c r="HD344" t="s">
        <v>2904</v>
      </c>
      <c r="HE344" t="s">
        <v>23</v>
      </c>
      <c r="HF344" t="s">
        <v>57</v>
      </c>
      <c r="HG344" t="s">
        <v>72</v>
      </c>
      <c r="HH344" t="s">
        <v>154</v>
      </c>
      <c r="HI344" t="s">
        <v>442</v>
      </c>
      <c r="HJ344" t="s">
        <v>206</v>
      </c>
      <c r="HK344" t="s">
        <v>442</v>
      </c>
      <c r="HL344" t="s">
        <v>206</v>
      </c>
      <c r="HM344" t="s">
        <v>172</v>
      </c>
      <c r="HN344" t="s">
        <v>3</v>
      </c>
      <c r="HO344" t="s">
        <v>28</v>
      </c>
      <c r="HP344" t="s">
        <v>96</v>
      </c>
      <c r="HQ344" t="s">
        <v>335</v>
      </c>
      <c r="HR344" t="s">
        <v>244</v>
      </c>
      <c r="HS344" t="s">
        <v>3396</v>
      </c>
      <c r="HT344" t="s">
        <v>2260</v>
      </c>
      <c r="HU344" t="s">
        <v>96</v>
      </c>
      <c r="HV344" t="s">
        <v>468</v>
      </c>
      <c r="HW344" t="s">
        <v>468</v>
      </c>
      <c r="HX344" t="s">
        <v>1540</v>
      </c>
      <c r="HY344" t="s">
        <v>50</v>
      </c>
      <c r="HZ344" t="s">
        <v>1803</v>
      </c>
      <c r="IA344" t="s">
        <v>136</v>
      </c>
      <c r="IB344" t="s">
        <v>96</v>
      </c>
      <c r="IC344" t="s">
        <v>2260</v>
      </c>
      <c r="ID344" t="s">
        <v>244</v>
      </c>
      <c r="IE344" t="s">
        <v>28</v>
      </c>
      <c r="IF344" t="s">
        <v>96</v>
      </c>
      <c r="IG344" t="s">
        <v>2260</v>
      </c>
      <c r="IH344" t="s">
        <v>244</v>
      </c>
      <c r="II344" t="s">
        <v>1989</v>
      </c>
      <c r="IJ344" t="s">
        <v>3168</v>
      </c>
      <c r="IK344" t="s">
        <v>194</v>
      </c>
      <c r="IL344" t="s">
        <v>28</v>
      </c>
      <c r="IM344" t="s">
        <v>96</v>
      </c>
      <c r="IN344" t="s">
        <v>2260</v>
      </c>
      <c r="IO344" t="s">
        <v>244</v>
      </c>
      <c r="IP344" t="s">
        <v>1601</v>
      </c>
      <c r="IQ344" t="s">
        <v>521</v>
      </c>
      <c r="IR344" t="s">
        <v>1601</v>
      </c>
      <c r="IS344" t="s">
        <v>244</v>
      </c>
      <c r="IT344" t="s">
        <v>28</v>
      </c>
      <c r="IU344" t="s">
        <v>159</v>
      </c>
      <c r="IV344" t="s">
        <v>521</v>
      </c>
      <c r="IW344" t="s">
        <v>1601</v>
      </c>
      <c r="IX344" t="s">
        <v>244</v>
      </c>
      <c r="IY344" t="s">
        <v>210</v>
      </c>
      <c r="IZ344" t="s">
        <v>2856</v>
      </c>
      <c r="JA344" t="s">
        <v>186</v>
      </c>
      <c r="JB344" t="s">
        <v>3397</v>
      </c>
      <c r="JC344" t="s">
        <v>187</v>
      </c>
      <c r="JD344" t="s">
        <v>28</v>
      </c>
      <c r="JE344" t="s">
        <v>159</v>
      </c>
      <c r="JF344" t="s">
        <v>521</v>
      </c>
      <c r="JG344" t="s">
        <v>1601</v>
      </c>
      <c r="JH344" t="s">
        <v>244</v>
      </c>
      <c r="JI344" t="s">
        <v>28</v>
      </c>
      <c r="JJ344" t="s">
        <v>96</v>
      </c>
      <c r="JK344" t="s">
        <v>2260</v>
      </c>
      <c r="JL344" t="s">
        <v>244</v>
      </c>
      <c r="JM344" t="s">
        <v>713</v>
      </c>
      <c r="JN344" t="s">
        <v>23</v>
      </c>
      <c r="JO344" t="s">
        <v>1759</v>
      </c>
      <c r="JP344" t="s">
        <v>3398</v>
      </c>
      <c r="JQ344" t="s">
        <v>244</v>
      </c>
      <c r="JR344" t="s">
        <v>28</v>
      </c>
      <c r="JS344" t="s">
        <v>159</v>
      </c>
      <c r="JT344" t="s">
        <v>521</v>
      </c>
      <c r="JU344" t="s">
        <v>1601</v>
      </c>
      <c r="JV344" t="s">
        <v>244</v>
      </c>
      <c r="JW344" t="s">
        <v>2856</v>
      </c>
      <c r="JX344" t="s">
        <v>713</v>
      </c>
      <c r="JY344" t="s">
        <v>28</v>
      </c>
      <c r="JZ344" t="s">
        <v>96</v>
      </c>
      <c r="KA344" t="s">
        <v>2260</v>
      </c>
      <c r="KB344" t="s">
        <v>244</v>
      </c>
      <c r="KC344" t="s">
        <v>2260</v>
      </c>
      <c r="KD344" t="s">
        <v>96</v>
      </c>
      <c r="KE344" t="s">
        <v>1433</v>
      </c>
      <c r="KF344" t="s">
        <v>96</v>
      </c>
      <c r="KG344" t="s">
        <v>1433</v>
      </c>
      <c r="KH344" t="s">
        <v>858</v>
      </c>
      <c r="KI344" t="s">
        <v>28</v>
      </c>
      <c r="KJ344" t="s">
        <v>159</v>
      </c>
      <c r="KK344" t="s">
        <v>521</v>
      </c>
      <c r="KL344" t="s">
        <v>1601</v>
      </c>
      <c r="KM344" t="s">
        <v>244</v>
      </c>
      <c r="KN344" t="s">
        <v>210</v>
      </c>
      <c r="KO344" t="s">
        <v>566</v>
      </c>
      <c r="KP344" t="s">
        <v>191</v>
      </c>
      <c r="KQ344" t="s">
        <v>3168</v>
      </c>
      <c r="KR344" t="s">
        <v>194</v>
      </c>
      <c r="KS344" t="s">
        <v>28</v>
      </c>
      <c r="KT344" t="s">
        <v>159</v>
      </c>
      <c r="KU344" t="s">
        <v>521</v>
      </c>
      <c r="KV344" t="s">
        <v>1601</v>
      </c>
      <c r="KW344" t="s">
        <v>244</v>
      </c>
      <c r="KX344" t="s">
        <v>1601</v>
      </c>
      <c r="KY344" t="s">
        <v>566</v>
      </c>
      <c r="KZ344" t="s">
        <v>1601</v>
      </c>
      <c r="LA344" t="s">
        <v>244</v>
      </c>
      <c r="LB344" t="s">
        <v>28</v>
      </c>
      <c r="LC344" t="s">
        <v>159</v>
      </c>
      <c r="LD344" t="s">
        <v>566</v>
      </c>
      <c r="LE344" t="s">
        <v>1601</v>
      </c>
      <c r="LF344" t="s">
        <v>244</v>
      </c>
      <c r="LG344" t="s">
        <v>210</v>
      </c>
      <c r="LH344" t="s">
        <v>3399</v>
      </c>
      <c r="LI344" t="s">
        <v>194</v>
      </c>
      <c r="LJ344" t="s">
        <v>28</v>
      </c>
      <c r="LK344" t="s">
        <v>1612</v>
      </c>
      <c r="LL344" t="s">
        <v>3395</v>
      </c>
      <c r="LM344" t="s">
        <v>210</v>
      </c>
      <c r="LN344" t="s">
        <v>3393</v>
      </c>
      <c r="LO344" t="s">
        <v>713</v>
      </c>
      <c r="LP344" t="s">
        <v>1612</v>
      </c>
      <c r="LQ344" t="s">
        <v>2925</v>
      </c>
      <c r="LR344" t="s">
        <v>2926</v>
      </c>
      <c r="LS344" t="s">
        <v>1612</v>
      </c>
      <c r="LT344" t="s">
        <v>1292</v>
      </c>
      <c r="LU344" t="s">
        <v>1186</v>
      </c>
      <c r="LV344" t="s">
        <v>132</v>
      </c>
      <c r="LW344" t="s">
        <v>28</v>
      </c>
      <c r="LX344" t="s">
        <v>96</v>
      </c>
      <c r="LY344" t="s">
        <v>2260</v>
      </c>
      <c r="LZ344" t="s">
        <v>244</v>
      </c>
      <c r="MA344" t="s">
        <v>1612</v>
      </c>
      <c r="MB344" t="s">
        <v>1292</v>
      </c>
      <c r="MC344" t="s">
        <v>1186</v>
      </c>
      <c r="MD344" t="s">
        <v>403</v>
      </c>
      <c r="ME344" t="s">
        <v>701</v>
      </c>
      <c r="MF344" t="s">
        <v>354</v>
      </c>
      <c r="MG344" t="s">
        <v>244</v>
      </c>
      <c r="MH344" t="s">
        <v>3</v>
      </c>
      <c r="MI344" t="s">
        <v>12</v>
      </c>
      <c r="MJ344" t="s">
        <v>84</v>
      </c>
      <c r="MK344" t="s">
        <v>1612</v>
      </c>
      <c r="ML344" t="s">
        <v>298</v>
      </c>
      <c r="MM344" t="s">
        <v>355</v>
      </c>
      <c r="MN344" t="s">
        <v>214</v>
      </c>
      <c r="MO344" t="s">
        <v>455</v>
      </c>
      <c r="MP344" t="s">
        <v>9</v>
      </c>
    </row>
    <row r="345" spans="1:419" x14ac:dyDescent="0.3">
      <c r="A345" s="1">
        <v>343</v>
      </c>
      <c r="B345" t="s">
        <v>719</v>
      </c>
      <c r="C345" t="s">
        <v>22</v>
      </c>
      <c r="D345" t="s">
        <v>46</v>
      </c>
      <c r="E345" t="s">
        <v>298</v>
      </c>
      <c r="F345" t="s">
        <v>394</v>
      </c>
      <c r="G345" t="s">
        <v>137</v>
      </c>
      <c r="H345" t="s">
        <v>298</v>
      </c>
      <c r="I345" t="s">
        <v>110</v>
      </c>
      <c r="J345" t="s">
        <v>19</v>
      </c>
      <c r="K345" t="s">
        <v>630</v>
      </c>
      <c r="L345" t="s">
        <v>109</v>
      </c>
      <c r="M345" t="s">
        <v>1742</v>
      </c>
      <c r="N345" t="s">
        <v>3400</v>
      </c>
      <c r="O345" t="s">
        <v>2</v>
      </c>
      <c r="P345" t="s">
        <v>2</v>
      </c>
      <c r="Q345" t="s">
        <v>112</v>
      </c>
      <c r="R345" t="s">
        <v>33</v>
      </c>
      <c r="S345" t="s">
        <v>170</v>
      </c>
      <c r="T345" t="s">
        <v>176</v>
      </c>
      <c r="U345" t="s">
        <v>873</v>
      </c>
      <c r="V345" t="s">
        <v>631</v>
      </c>
      <c r="W345" t="s">
        <v>137</v>
      </c>
      <c r="X345" t="s">
        <v>630</v>
      </c>
      <c r="Y345" t="s">
        <v>619</v>
      </c>
      <c r="Z345" t="s">
        <v>217</v>
      </c>
      <c r="AA345" t="s">
        <v>92</v>
      </c>
      <c r="AB345" t="s">
        <v>1143</v>
      </c>
      <c r="AC345" t="s">
        <v>166</v>
      </c>
      <c r="AD345" t="s">
        <v>202</v>
      </c>
      <c r="AE345" t="s">
        <v>184</v>
      </c>
      <c r="AF345" t="s">
        <v>108</v>
      </c>
      <c r="AG345" t="s">
        <v>136</v>
      </c>
      <c r="AH345" t="s">
        <v>630</v>
      </c>
      <c r="AI345" t="s">
        <v>35</v>
      </c>
      <c r="AJ345" t="s">
        <v>2617</v>
      </c>
      <c r="AK345" t="s">
        <v>2</v>
      </c>
      <c r="AL345" t="s">
        <v>1040</v>
      </c>
      <c r="AM345" t="s">
        <v>631</v>
      </c>
      <c r="AN345" t="s">
        <v>22</v>
      </c>
      <c r="AO345" t="s">
        <v>70</v>
      </c>
      <c r="AP345" t="s">
        <v>3</v>
      </c>
      <c r="AQ345" t="s">
        <v>2726</v>
      </c>
      <c r="AR345" t="s">
        <v>1040</v>
      </c>
      <c r="AS345" t="s">
        <v>1041</v>
      </c>
      <c r="AT345" t="s">
        <v>22</v>
      </c>
      <c r="AU345" t="s">
        <v>1042</v>
      </c>
      <c r="AV345" t="s">
        <v>3</v>
      </c>
      <c r="AW345" t="s">
        <v>28</v>
      </c>
      <c r="AX345" t="s">
        <v>1040</v>
      </c>
      <c r="AY345" t="s">
        <v>631</v>
      </c>
      <c r="AZ345" t="s">
        <v>22</v>
      </c>
      <c r="BA345" t="s">
        <v>70</v>
      </c>
      <c r="BB345" t="s">
        <v>28</v>
      </c>
      <c r="BC345" t="s">
        <v>579</v>
      </c>
      <c r="BD345" t="s">
        <v>631</v>
      </c>
      <c r="BE345" t="s">
        <v>107</v>
      </c>
      <c r="BF345" t="s">
        <v>2</v>
      </c>
      <c r="BG345" t="s">
        <v>33</v>
      </c>
      <c r="BH345" t="s">
        <v>112</v>
      </c>
      <c r="BI345" t="s">
        <v>12</v>
      </c>
      <c r="BJ345" t="s">
        <v>28</v>
      </c>
      <c r="BK345" t="s">
        <v>159</v>
      </c>
      <c r="BL345" t="s">
        <v>2</v>
      </c>
      <c r="BM345" t="s">
        <v>33</v>
      </c>
      <c r="BN345" t="s">
        <v>170</v>
      </c>
      <c r="BO345" t="s">
        <v>28</v>
      </c>
      <c r="BP345" t="s">
        <v>137</v>
      </c>
      <c r="BQ345" t="s">
        <v>2052</v>
      </c>
      <c r="BR345" t="s">
        <v>2064</v>
      </c>
      <c r="BS345" t="s">
        <v>159</v>
      </c>
      <c r="BT345" t="s">
        <v>156</v>
      </c>
      <c r="BU345" t="s">
        <v>851</v>
      </c>
      <c r="BV345" t="s">
        <v>12</v>
      </c>
      <c r="BW345" t="s">
        <v>28</v>
      </c>
      <c r="BX345" t="s">
        <v>137</v>
      </c>
      <c r="BY345" t="s">
        <v>426</v>
      </c>
      <c r="BZ345" t="s">
        <v>110</v>
      </c>
      <c r="CA345" t="s">
        <v>135</v>
      </c>
      <c r="CB345" t="s">
        <v>12</v>
      </c>
      <c r="CC345" t="s">
        <v>715</v>
      </c>
      <c r="CD345" t="s">
        <v>12</v>
      </c>
      <c r="CE345" t="s">
        <v>28</v>
      </c>
      <c r="CF345" t="s">
        <v>426</v>
      </c>
      <c r="CG345" t="s">
        <v>110</v>
      </c>
      <c r="CH345" t="s">
        <v>151</v>
      </c>
      <c r="CI345" t="s">
        <v>2</v>
      </c>
      <c r="CJ345" t="s">
        <v>33</v>
      </c>
      <c r="CK345" t="s">
        <v>112</v>
      </c>
      <c r="CL345" t="s">
        <v>12</v>
      </c>
      <c r="CM345" t="s">
        <v>28</v>
      </c>
      <c r="CN345" t="s">
        <v>159</v>
      </c>
      <c r="CO345" t="s">
        <v>2</v>
      </c>
      <c r="CP345" t="s">
        <v>33</v>
      </c>
      <c r="CQ345" t="s">
        <v>170</v>
      </c>
      <c r="CR345" t="s">
        <v>28</v>
      </c>
      <c r="CS345" t="s">
        <v>137</v>
      </c>
      <c r="CT345" t="s">
        <v>2052</v>
      </c>
      <c r="CU345" t="s">
        <v>2064</v>
      </c>
      <c r="CV345" t="s">
        <v>159</v>
      </c>
      <c r="CW345" t="s">
        <v>156</v>
      </c>
      <c r="CX345" t="s">
        <v>851</v>
      </c>
      <c r="CY345" t="s">
        <v>12</v>
      </c>
      <c r="CZ345" t="s">
        <v>28</v>
      </c>
      <c r="DA345" t="s">
        <v>2052</v>
      </c>
      <c r="DB345" t="s">
        <v>2064</v>
      </c>
      <c r="DC345" t="s">
        <v>156</v>
      </c>
      <c r="DD345" t="s">
        <v>28</v>
      </c>
      <c r="DE345" t="s">
        <v>2052</v>
      </c>
      <c r="DF345" t="s">
        <v>2064</v>
      </c>
      <c r="DG345" t="s">
        <v>156</v>
      </c>
      <c r="DH345" t="s">
        <v>323</v>
      </c>
      <c r="DI345" t="s">
        <v>12</v>
      </c>
      <c r="DJ345" t="s">
        <v>3</v>
      </c>
      <c r="DK345" t="s">
        <v>176</v>
      </c>
      <c r="DL345" t="s">
        <v>135</v>
      </c>
      <c r="DM345" t="s">
        <v>28</v>
      </c>
      <c r="DN345" t="s">
        <v>2052</v>
      </c>
      <c r="DO345" t="s">
        <v>2064</v>
      </c>
      <c r="DP345" t="s">
        <v>156</v>
      </c>
      <c r="DQ345" t="s">
        <v>28</v>
      </c>
      <c r="DR345" t="s">
        <v>2052</v>
      </c>
      <c r="DS345" t="s">
        <v>2064</v>
      </c>
      <c r="DT345" t="s">
        <v>156</v>
      </c>
      <c r="DU345" t="s">
        <v>907</v>
      </c>
      <c r="DV345" t="s">
        <v>233</v>
      </c>
      <c r="DW345" t="s">
        <v>55</v>
      </c>
      <c r="DX345" t="s">
        <v>234</v>
      </c>
      <c r="DY345" t="s">
        <v>28</v>
      </c>
      <c r="DZ345" t="s">
        <v>137</v>
      </c>
      <c r="EA345" t="s">
        <v>176</v>
      </c>
      <c r="EB345" t="s">
        <v>481</v>
      </c>
      <c r="EC345" t="s">
        <v>586</v>
      </c>
      <c r="ED345" t="s">
        <v>45</v>
      </c>
      <c r="EE345" t="s">
        <v>28</v>
      </c>
      <c r="EF345" t="s">
        <v>2052</v>
      </c>
      <c r="EG345" t="s">
        <v>2064</v>
      </c>
      <c r="EH345" t="s">
        <v>156</v>
      </c>
      <c r="EI345" t="s">
        <v>28</v>
      </c>
      <c r="EJ345" t="s">
        <v>2052</v>
      </c>
      <c r="EK345" t="s">
        <v>2064</v>
      </c>
      <c r="EL345" t="s">
        <v>156</v>
      </c>
      <c r="EM345" t="s">
        <v>907</v>
      </c>
      <c r="EN345" t="s">
        <v>233</v>
      </c>
      <c r="EO345" t="s">
        <v>2972</v>
      </c>
      <c r="EP345" t="s">
        <v>234</v>
      </c>
      <c r="EQ345" t="s">
        <v>28</v>
      </c>
      <c r="ER345" t="s">
        <v>137</v>
      </c>
      <c r="ES345" t="s">
        <v>28</v>
      </c>
      <c r="ET345" t="s">
        <v>137</v>
      </c>
      <c r="EU345" t="s">
        <v>202</v>
      </c>
      <c r="EV345" t="s">
        <v>184</v>
      </c>
      <c r="EW345" t="s">
        <v>28</v>
      </c>
      <c r="EX345" t="s">
        <v>630</v>
      </c>
      <c r="EY345" t="s">
        <v>1909</v>
      </c>
      <c r="EZ345" t="s">
        <v>217</v>
      </c>
      <c r="FA345" t="s">
        <v>12</v>
      </c>
      <c r="FB345" t="s">
        <v>715</v>
      </c>
      <c r="FC345" t="s">
        <v>630</v>
      </c>
    </row>
    <row r="346" spans="1:419" x14ac:dyDescent="0.3">
      <c r="A346" s="1">
        <v>344</v>
      </c>
      <c r="B346" t="s">
        <v>719</v>
      </c>
      <c r="C346" t="s">
        <v>22</v>
      </c>
      <c r="D346" t="s">
        <v>46</v>
      </c>
      <c r="E346" t="s">
        <v>298</v>
      </c>
      <c r="F346" t="s">
        <v>394</v>
      </c>
      <c r="G346" t="s">
        <v>1812</v>
      </c>
      <c r="H346" t="s">
        <v>88</v>
      </c>
      <c r="I346" t="s">
        <v>1291</v>
      </c>
      <c r="J346" t="s">
        <v>1610</v>
      </c>
      <c r="K346" t="s">
        <v>1334</v>
      </c>
      <c r="L346" t="s">
        <v>194</v>
      </c>
      <c r="M346" t="s">
        <v>196</v>
      </c>
      <c r="N346" t="s">
        <v>244</v>
      </c>
      <c r="O346" t="s">
        <v>180</v>
      </c>
      <c r="P346" t="s">
        <v>196</v>
      </c>
      <c r="Q346" t="s">
        <v>422</v>
      </c>
      <c r="R346" t="s">
        <v>3189</v>
      </c>
      <c r="S346" t="s">
        <v>196</v>
      </c>
      <c r="T346" t="s">
        <v>244</v>
      </c>
      <c r="U346" t="s">
        <v>180</v>
      </c>
      <c r="V346" t="s">
        <v>196</v>
      </c>
      <c r="W346" t="s">
        <v>709</v>
      </c>
      <c r="X346" t="s">
        <v>159</v>
      </c>
      <c r="Y346" t="s">
        <v>196</v>
      </c>
      <c r="Z346" t="s">
        <v>244</v>
      </c>
      <c r="AA346" t="s">
        <v>866</v>
      </c>
      <c r="AB346" t="s">
        <v>1594</v>
      </c>
      <c r="AC346" t="s">
        <v>160</v>
      </c>
      <c r="AD346" t="s">
        <v>3191</v>
      </c>
      <c r="AE346" t="s">
        <v>244</v>
      </c>
      <c r="AF346" t="s">
        <v>1148</v>
      </c>
      <c r="AG346" t="s">
        <v>1211</v>
      </c>
      <c r="AH346" t="s">
        <v>3401</v>
      </c>
      <c r="AI346" t="s">
        <v>244</v>
      </c>
      <c r="AJ346" t="s">
        <v>18</v>
      </c>
      <c r="AK346" t="s">
        <v>1334</v>
      </c>
      <c r="AL346" t="s">
        <v>180</v>
      </c>
      <c r="AM346" t="s">
        <v>604</v>
      </c>
      <c r="AN346" t="s">
        <v>191</v>
      </c>
      <c r="AO346" t="s">
        <v>196</v>
      </c>
      <c r="AP346" t="s">
        <v>709</v>
      </c>
      <c r="AQ346" t="s">
        <v>159</v>
      </c>
      <c r="AR346" t="s">
        <v>196</v>
      </c>
      <c r="AS346" t="s">
        <v>244</v>
      </c>
      <c r="AT346" t="s">
        <v>866</v>
      </c>
      <c r="AU346" t="s">
        <v>648</v>
      </c>
      <c r="AV346" t="s">
        <v>189</v>
      </c>
      <c r="AW346" t="s">
        <v>1594</v>
      </c>
      <c r="AX346" t="s">
        <v>125</v>
      </c>
      <c r="AY346" t="s">
        <v>574</v>
      </c>
      <c r="AZ346" t="s">
        <v>1858</v>
      </c>
      <c r="BA346" t="s">
        <v>125</v>
      </c>
      <c r="BB346" t="s">
        <v>3191</v>
      </c>
      <c r="BC346" t="s">
        <v>244</v>
      </c>
      <c r="BD346" t="s">
        <v>866</v>
      </c>
      <c r="BE346" t="s">
        <v>1594</v>
      </c>
      <c r="BF346" t="s">
        <v>189</v>
      </c>
      <c r="BG346" t="s">
        <v>1301</v>
      </c>
      <c r="BH346" t="s">
        <v>1148</v>
      </c>
      <c r="BI346" t="s">
        <v>1211</v>
      </c>
      <c r="BJ346" t="s">
        <v>3401</v>
      </c>
      <c r="BK346" t="s">
        <v>244</v>
      </c>
      <c r="BL346" t="s">
        <v>180</v>
      </c>
      <c r="BM346" t="s">
        <v>180</v>
      </c>
      <c r="BN346" t="s">
        <v>3402</v>
      </c>
      <c r="BO346" t="s">
        <v>3403</v>
      </c>
      <c r="BP346" t="s">
        <v>1630</v>
      </c>
      <c r="BQ346" t="s">
        <v>2794</v>
      </c>
      <c r="BR346" t="s">
        <v>3402</v>
      </c>
      <c r="BS346" t="s">
        <v>3403</v>
      </c>
      <c r="BT346" t="s">
        <v>1334</v>
      </c>
      <c r="BU346" t="s">
        <v>180</v>
      </c>
      <c r="BV346" t="s">
        <v>180</v>
      </c>
      <c r="BW346" t="s">
        <v>866</v>
      </c>
      <c r="BX346" t="s">
        <v>217</v>
      </c>
      <c r="BY346" t="s">
        <v>3402</v>
      </c>
      <c r="BZ346" t="s">
        <v>3403</v>
      </c>
      <c r="CA346" t="s">
        <v>1148</v>
      </c>
      <c r="CB346" t="s">
        <v>1211</v>
      </c>
      <c r="CC346" t="s">
        <v>3401</v>
      </c>
      <c r="CD346" t="s">
        <v>244</v>
      </c>
      <c r="CE346" t="s">
        <v>1519</v>
      </c>
      <c r="CF346" t="s">
        <v>3404</v>
      </c>
      <c r="CG346" t="s">
        <v>3191</v>
      </c>
      <c r="CH346" t="s">
        <v>244</v>
      </c>
      <c r="CI346" t="s">
        <v>23</v>
      </c>
      <c r="CJ346" t="s">
        <v>334</v>
      </c>
      <c r="CK346" t="s">
        <v>3405</v>
      </c>
      <c r="CL346" t="s">
        <v>2794</v>
      </c>
      <c r="CM346" t="s">
        <v>3406</v>
      </c>
      <c r="CN346" t="s">
        <v>1211</v>
      </c>
      <c r="CO346" t="s">
        <v>394</v>
      </c>
      <c r="CP346" t="s">
        <v>194</v>
      </c>
      <c r="CQ346" t="s">
        <v>2710</v>
      </c>
      <c r="CR346" t="s">
        <v>1291</v>
      </c>
      <c r="CS346" t="s">
        <v>1610</v>
      </c>
      <c r="CT346" t="s">
        <v>1334</v>
      </c>
      <c r="CU346" t="s">
        <v>194</v>
      </c>
      <c r="CV346" t="s">
        <v>1148</v>
      </c>
      <c r="CW346" t="s">
        <v>1211</v>
      </c>
      <c r="CX346" t="s">
        <v>3401</v>
      </c>
      <c r="CY346" t="s">
        <v>244</v>
      </c>
      <c r="CZ346" t="s">
        <v>49</v>
      </c>
      <c r="DA346" t="s">
        <v>157</v>
      </c>
      <c r="DB346" t="s">
        <v>1148</v>
      </c>
      <c r="DC346" t="s">
        <v>1211</v>
      </c>
      <c r="DD346" t="s">
        <v>3401</v>
      </c>
      <c r="DE346" t="s">
        <v>244</v>
      </c>
      <c r="DF346" t="s">
        <v>196</v>
      </c>
      <c r="DG346" t="s">
        <v>244</v>
      </c>
      <c r="DH346" t="s">
        <v>180</v>
      </c>
      <c r="DI346" t="s">
        <v>28</v>
      </c>
      <c r="DJ346" t="s">
        <v>159</v>
      </c>
      <c r="DK346" t="s">
        <v>196</v>
      </c>
      <c r="DL346" t="s">
        <v>422</v>
      </c>
      <c r="DM346" t="s">
        <v>3189</v>
      </c>
      <c r="DN346" t="s">
        <v>196</v>
      </c>
      <c r="DO346" t="s">
        <v>244</v>
      </c>
      <c r="DP346" t="s">
        <v>180</v>
      </c>
      <c r="DQ346" t="s">
        <v>28</v>
      </c>
      <c r="DR346" t="s">
        <v>159</v>
      </c>
      <c r="DS346" t="s">
        <v>196</v>
      </c>
      <c r="DT346" t="s">
        <v>244</v>
      </c>
      <c r="DU346" t="s">
        <v>28</v>
      </c>
      <c r="DV346" t="s">
        <v>159</v>
      </c>
      <c r="DW346" t="s">
        <v>196</v>
      </c>
      <c r="DX346" t="s">
        <v>244</v>
      </c>
      <c r="DY346" t="s">
        <v>866</v>
      </c>
      <c r="DZ346" t="s">
        <v>1594</v>
      </c>
      <c r="EA346" t="s">
        <v>160</v>
      </c>
      <c r="EB346" t="s">
        <v>3191</v>
      </c>
      <c r="EC346" t="s">
        <v>244</v>
      </c>
      <c r="ED346" t="s">
        <v>10</v>
      </c>
      <c r="EE346" t="s">
        <v>1334</v>
      </c>
      <c r="EF346" t="s">
        <v>28</v>
      </c>
      <c r="EG346" t="s">
        <v>159</v>
      </c>
      <c r="EH346" t="s">
        <v>180</v>
      </c>
      <c r="EI346" t="s">
        <v>28</v>
      </c>
      <c r="EJ346" t="s">
        <v>159</v>
      </c>
      <c r="EK346" t="s">
        <v>180</v>
      </c>
      <c r="EL346" t="s">
        <v>120</v>
      </c>
      <c r="EM346" t="s">
        <v>121</v>
      </c>
      <c r="EN346" t="s">
        <v>604</v>
      </c>
      <c r="EO346" t="s">
        <v>191</v>
      </c>
      <c r="EP346" t="s">
        <v>157</v>
      </c>
      <c r="EQ346" t="s">
        <v>1334</v>
      </c>
      <c r="ER346" t="s">
        <v>28</v>
      </c>
      <c r="ES346" t="s">
        <v>159</v>
      </c>
      <c r="ET346" t="s">
        <v>196</v>
      </c>
      <c r="EU346" t="s">
        <v>244</v>
      </c>
      <c r="EV346" t="s">
        <v>28</v>
      </c>
      <c r="EW346" t="s">
        <v>159</v>
      </c>
      <c r="EX346" t="s">
        <v>196</v>
      </c>
      <c r="EY346" t="s">
        <v>244</v>
      </c>
      <c r="EZ346" t="s">
        <v>866</v>
      </c>
      <c r="FA346" t="s">
        <v>189</v>
      </c>
      <c r="FB346" t="s">
        <v>1594</v>
      </c>
      <c r="FC346" t="s">
        <v>143</v>
      </c>
      <c r="FD346" t="s">
        <v>125</v>
      </c>
      <c r="FE346" t="s">
        <v>574</v>
      </c>
      <c r="FF346" t="s">
        <v>1858</v>
      </c>
      <c r="FG346" t="s">
        <v>28</v>
      </c>
      <c r="FH346" t="s">
        <v>125</v>
      </c>
      <c r="FI346" t="s">
        <v>28</v>
      </c>
      <c r="FJ346" t="s">
        <v>3191</v>
      </c>
      <c r="FK346" t="s">
        <v>244</v>
      </c>
      <c r="FL346" t="s">
        <v>866</v>
      </c>
      <c r="FM346" t="s">
        <v>1594</v>
      </c>
      <c r="FN346" t="s">
        <v>189</v>
      </c>
      <c r="FO346" t="s">
        <v>1301</v>
      </c>
      <c r="FP346" t="s">
        <v>28</v>
      </c>
      <c r="FQ346" t="s">
        <v>159</v>
      </c>
      <c r="FR346" t="s">
        <v>180</v>
      </c>
      <c r="FS346" t="s">
        <v>28</v>
      </c>
      <c r="FT346" t="s">
        <v>159</v>
      </c>
      <c r="FU346" t="s">
        <v>180</v>
      </c>
      <c r="FV346" t="s">
        <v>28</v>
      </c>
      <c r="FW346" t="s">
        <v>159</v>
      </c>
      <c r="FX346" t="s">
        <v>180</v>
      </c>
      <c r="FY346" t="s">
        <v>28</v>
      </c>
      <c r="FZ346" t="s">
        <v>159</v>
      </c>
      <c r="GA346" t="s">
        <v>180</v>
      </c>
      <c r="GB346" t="s">
        <v>866</v>
      </c>
      <c r="GC346" t="s">
        <v>3402</v>
      </c>
      <c r="GD346" t="s">
        <v>3403</v>
      </c>
      <c r="GE346" t="s">
        <v>1630</v>
      </c>
      <c r="GF346" t="s">
        <v>2794</v>
      </c>
      <c r="GG346" t="s">
        <v>28</v>
      </c>
      <c r="GH346" t="s">
        <v>159</v>
      </c>
      <c r="GI346" t="s">
        <v>196</v>
      </c>
      <c r="GJ346" t="s">
        <v>244</v>
      </c>
      <c r="GK346" t="s">
        <v>28</v>
      </c>
      <c r="GL346" t="s">
        <v>159</v>
      </c>
      <c r="GM346" t="s">
        <v>196</v>
      </c>
      <c r="GN346" t="s">
        <v>244</v>
      </c>
      <c r="GO346" t="s">
        <v>254</v>
      </c>
      <c r="GP346" t="s">
        <v>28</v>
      </c>
      <c r="GQ346" t="s">
        <v>1148</v>
      </c>
      <c r="GR346" t="s">
        <v>1211</v>
      </c>
      <c r="GS346" t="s">
        <v>3401</v>
      </c>
      <c r="GT346" t="s">
        <v>3402</v>
      </c>
      <c r="GU346" t="s">
        <v>3403</v>
      </c>
      <c r="GV346" t="s">
        <v>3402</v>
      </c>
      <c r="GW346" t="s">
        <v>3403</v>
      </c>
      <c r="GX346" t="s">
        <v>1148</v>
      </c>
      <c r="GY346" t="s">
        <v>1211</v>
      </c>
      <c r="GZ346" t="s">
        <v>3401</v>
      </c>
      <c r="HA346" t="s">
        <v>244</v>
      </c>
      <c r="HB346" t="s">
        <v>2794</v>
      </c>
      <c r="HC346" t="s">
        <v>157</v>
      </c>
      <c r="HD346" t="s">
        <v>1334</v>
      </c>
      <c r="HE346" t="s">
        <v>28</v>
      </c>
      <c r="HF346" t="s">
        <v>159</v>
      </c>
      <c r="HG346" t="s">
        <v>180</v>
      </c>
      <c r="HH346" t="s">
        <v>28</v>
      </c>
      <c r="HI346" t="s">
        <v>159</v>
      </c>
      <c r="HJ346" t="s">
        <v>180</v>
      </c>
      <c r="HK346" t="s">
        <v>604</v>
      </c>
      <c r="HL346" t="s">
        <v>28</v>
      </c>
      <c r="HM346" t="s">
        <v>159</v>
      </c>
      <c r="HN346" t="s">
        <v>180</v>
      </c>
      <c r="HO346" t="s">
        <v>28</v>
      </c>
      <c r="HP346" t="s">
        <v>159</v>
      </c>
      <c r="HQ346" t="s">
        <v>180</v>
      </c>
      <c r="HR346" t="s">
        <v>866</v>
      </c>
      <c r="HS346" t="s">
        <v>217</v>
      </c>
      <c r="HT346" t="s">
        <v>28</v>
      </c>
      <c r="HU346" t="s">
        <v>3402</v>
      </c>
      <c r="HV346" t="s">
        <v>3403</v>
      </c>
      <c r="HW346" t="s">
        <v>1148</v>
      </c>
      <c r="HX346" t="s">
        <v>1211</v>
      </c>
      <c r="HY346" t="s">
        <v>3401</v>
      </c>
      <c r="HZ346" t="s">
        <v>244</v>
      </c>
      <c r="IA346" t="s">
        <v>3404</v>
      </c>
      <c r="IB346" t="s">
        <v>28</v>
      </c>
      <c r="IC346" t="s">
        <v>159</v>
      </c>
      <c r="ID346" t="s">
        <v>180</v>
      </c>
      <c r="IE346" t="s">
        <v>28</v>
      </c>
      <c r="IF346" t="s">
        <v>159</v>
      </c>
      <c r="IG346" t="s">
        <v>180</v>
      </c>
      <c r="IH346" t="s">
        <v>866</v>
      </c>
      <c r="II346" t="s">
        <v>28</v>
      </c>
      <c r="IJ346" t="s">
        <v>10</v>
      </c>
      <c r="IK346" t="s">
        <v>1334</v>
      </c>
      <c r="IL346" t="s">
        <v>3407</v>
      </c>
      <c r="IM346" t="s">
        <v>157</v>
      </c>
      <c r="IN346" t="s">
        <v>28</v>
      </c>
      <c r="IO346" t="s">
        <v>3402</v>
      </c>
      <c r="IP346" t="s">
        <v>3403</v>
      </c>
      <c r="IQ346" t="s">
        <v>1148</v>
      </c>
      <c r="IR346" t="s">
        <v>1211</v>
      </c>
      <c r="IS346" t="s">
        <v>3401</v>
      </c>
      <c r="IT346" t="s">
        <v>244</v>
      </c>
      <c r="IU346" t="s">
        <v>28</v>
      </c>
      <c r="IV346" t="s">
        <v>3191</v>
      </c>
      <c r="IW346" t="s">
        <v>244</v>
      </c>
      <c r="IX346" t="s">
        <v>23</v>
      </c>
      <c r="IY346" t="s">
        <v>396</v>
      </c>
      <c r="IZ346" t="s">
        <v>189</v>
      </c>
      <c r="JA346" t="s">
        <v>1594</v>
      </c>
      <c r="JB346" t="s">
        <v>334</v>
      </c>
      <c r="JC346" t="s">
        <v>3405</v>
      </c>
      <c r="JD346" t="s">
        <v>2794</v>
      </c>
      <c r="JE346" t="s">
        <v>3406</v>
      </c>
      <c r="JF346" t="s">
        <v>1211</v>
      </c>
      <c r="JG346" t="s">
        <v>394</v>
      </c>
      <c r="JH346" t="s">
        <v>194</v>
      </c>
      <c r="JI346" t="s">
        <v>157</v>
      </c>
      <c r="JJ346" t="s">
        <v>394</v>
      </c>
      <c r="JK346" t="s">
        <v>137</v>
      </c>
      <c r="JL346" t="s">
        <v>202</v>
      </c>
      <c r="JM346" t="s">
        <v>184</v>
      </c>
      <c r="JN346" t="s">
        <v>108</v>
      </c>
      <c r="JO346" t="s">
        <v>28</v>
      </c>
      <c r="JP346" t="s">
        <v>137</v>
      </c>
      <c r="JQ346" t="s">
        <v>202</v>
      </c>
      <c r="JR346" t="s">
        <v>1491</v>
      </c>
      <c r="JS346" t="s">
        <v>28</v>
      </c>
      <c r="JT346" t="s">
        <v>334</v>
      </c>
      <c r="JU346" t="s">
        <v>3405</v>
      </c>
      <c r="JV346" t="s">
        <v>55</v>
      </c>
      <c r="JW346" t="s">
        <v>565</v>
      </c>
      <c r="JX346" t="s">
        <v>136</v>
      </c>
      <c r="JY346" t="s">
        <v>28</v>
      </c>
      <c r="JZ346" t="s">
        <v>394</v>
      </c>
      <c r="KA346" t="s">
        <v>28</v>
      </c>
      <c r="KB346" t="s">
        <v>10</v>
      </c>
      <c r="KC346" t="s">
        <v>1334</v>
      </c>
      <c r="KD346" t="s">
        <v>125</v>
      </c>
      <c r="KE346" t="s">
        <v>28</v>
      </c>
      <c r="KF346" t="s">
        <v>396</v>
      </c>
      <c r="KG346" t="s">
        <v>189</v>
      </c>
      <c r="KH346" t="s">
        <v>1594</v>
      </c>
      <c r="KI346" t="s">
        <v>3</v>
      </c>
      <c r="KJ346" t="s">
        <v>88</v>
      </c>
    </row>
    <row r="347" spans="1:419" x14ac:dyDescent="0.3">
      <c r="A347" s="1">
        <v>345</v>
      </c>
      <c r="B347" t="s">
        <v>719</v>
      </c>
      <c r="C347" t="s">
        <v>22</v>
      </c>
      <c r="D347" t="s">
        <v>46</v>
      </c>
      <c r="E347" t="s">
        <v>298</v>
      </c>
      <c r="F347" t="s">
        <v>394</v>
      </c>
      <c r="G347" t="s">
        <v>913</v>
      </c>
      <c r="H347" t="s">
        <v>19</v>
      </c>
      <c r="I347" t="s">
        <v>9</v>
      </c>
      <c r="J347" t="s">
        <v>137</v>
      </c>
      <c r="K347" t="s">
        <v>108</v>
      </c>
      <c r="L347" t="s">
        <v>298</v>
      </c>
      <c r="M347" t="s">
        <v>394</v>
      </c>
      <c r="N347" t="s">
        <v>3408</v>
      </c>
      <c r="O347" t="s">
        <v>3408</v>
      </c>
      <c r="P347" t="s">
        <v>3408</v>
      </c>
      <c r="Q347" t="s">
        <v>1601</v>
      </c>
      <c r="R347" t="s">
        <v>2794</v>
      </c>
      <c r="S347" t="s">
        <v>3303</v>
      </c>
      <c r="T347" t="s">
        <v>3</v>
      </c>
      <c r="U347" t="s">
        <v>3303</v>
      </c>
      <c r="V347" t="s">
        <v>3303</v>
      </c>
      <c r="W347" t="s">
        <v>3409</v>
      </c>
      <c r="X347" t="s">
        <v>1594</v>
      </c>
      <c r="Y347" t="s">
        <v>2</v>
      </c>
      <c r="Z347" t="s">
        <v>1870</v>
      </c>
      <c r="AA347" t="s">
        <v>1810</v>
      </c>
      <c r="AB347" t="s">
        <v>49</v>
      </c>
      <c r="AC347" t="s">
        <v>1810</v>
      </c>
      <c r="AD347" t="s">
        <v>1870</v>
      </c>
      <c r="AE347" t="s">
        <v>9</v>
      </c>
      <c r="AF347" t="s">
        <v>565</v>
      </c>
      <c r="AG347" t="s">
        <v>504</v>
      </c>
      <c r="AH347" t="s">
        <v>46</v>
      </c>
      <c r="AI347" t="s">
        <v>3</v>
      </c>
      <c r="AJ347" t="s">
        <v>46</v>
      </c>
      <c r="AK347" t="s">
        <v>1810</v>
      </c>
      <c r="AL347" t="s">
        <v>1870</v>
      </c>
      <c r="AM347" t="s">
        <v>1411</v>
      </c>
      <c r="AN347" t="s">
        <v>55</v>
      </c>
      <c r="AO347" t="s">
        <v>187</v>
      </c>
      <c r="AP347" t="s">
        <v>50</v>
      </c>
      <c r="AQ347" t="s">
        <v>2917</v>
      </c>
      <c r="AR347" t="s">
        <v>719</v>
      </c>
      <c r="AS347" t="s">
        <v>50</v>
      </c>
      <c r="AT347" t="s">
        <v>46</v>
      </c>
      <c r="AU347" t="s">
        <v>504</v>
      </c>
      <c r="AV347" t="s">
        <v>46</v>
      </c>
      <c r="AW347" t="s">
        <v>566</v>
      </c>
      <c r="AX347" t="s">
        <v>184</v>
      </c>
      <c r="AY347" t="s">
        <v>3410</v>
      </c>
      <c r="AZ347" t="s">
        <v>3410</v>
      </c>
      <c r="BA347" t="s">
        <v>184</v>
      </c>
      <c r="BB347" t="s">
        <v>3411</v>
      </c>
      <c r="BC347" t="s">
        <v>2</v>
      </c>
      <c r="BD347" t="s">
        <v>3410</v>
      </c>
      <c r="BE347" t="s">
        <v>504</v>
      </c>
      <c r="BF347" t="s">
        <v>46</v>
      </c>
      <c r="BG347" t="s">
        <v>1411</v>
      </c>
      <c r="BH347" t="s">
        <v>55</v>
      </c>
      <c r="BI347" t="s">
        <v>565</v>
      </c>
      <c r="BJ347" t="s">
        <v>107</v>
      </c>
      <c r="BK347" t="s">
        <v>2</v>
      </c>
      <c r="BL347" t="s">
        <v>1870</v>
      </c>
      <c r="BM347" t="s">
        <v>1594</v>
      </c>
      <c r="BN347" t="s">
        <v>2</v>
      </c>
      <c r="BO347" t="s">
        <v>137</v>
      </c>
      <c r="BP347" t="s">
        <v>183</v>
      </c>
      <c r="BQ347" t="s">
        <v>723</v>
      </c>
      <c r="BR347" t="s">
        <v>191</v>
      </c>
      <c r="BS347" t="s">
        <v>136</v>
      </c>
      <c r="BT347" t="s">
        <v>2</v>
      </c>
      <c r="BU347" t="s">
        <v>137</v>
      </c>
      <c r="BV347" t="s">
        <v>2052</v>
      </c>
      <c r="BW347" t="s">
        <v>2064</v>
      </c>
      <c r="BX347" t="s">
        <v>385</v>
      </c>
      <c r="BY347" t="s">
        <v>136</v>
      </c>
      <c r="BZ347" t="s">
        <v>3412</v>
      </c>
      <c r="CA347" t="s">
        <v>19</v>
      </c>
      <c r="CB347" t="s">
        <v>9</v>
      </c>
      <c r="CC347" t="s">
        <v>137</v>
      </c>
      <c r="CD347" t="s">
        <v>108</v>
      </c>
      <c r="CE347" t="s">
        <v>136</v>
      </c>
      <c r="CF347" t="s">
        <v>3408</v>
      </c>
      <c r="CG347" t="s">
        <v>3408</v>
      </c>
      <c r="CH347" t="s">
        <v>28</v>
      </c>
      <c r="CI347" t="s">
        <v>3408</v>
      </c>
      <c r="CJ347" t="s">
        <v>1601</v>
      </c>
      <c r="CK347" t="s">
        <v>3409</v>
      </c>
      <c r="CL347" t="s">
        <v>3413</v>
      </c>
      <c r="CM347" t="s">
        <v>28</v>
      </c>
      <c r="CN347" t="s">
        <v>3409</v>
      </c>
      <c r="CO347" t="s">
        <v>28</v>
      </c>
      <c r="CP347" t="s">
        <v>3413</v>
      </c>
      <c r="CQ347" t="s">
        <v>866</v>
      </c>
      <c r="CR347" t="s">
        <v>2794</v>
      </c>
      <c r="CS347" t="s">
        <v>3303</v>
      </c>
      <c r="CT347" t="s">
        <v>28</v>
      </c>
      <c r="CU347" t="s">
        <v>3303</v>
      </c>
      <c r="CV347" t="s">
        <v>28</v>
      </c>
      <c r="CW347" t="s">
        <v>3303</v>
      </c>
      <c r="CX347" t="s">
        <v>3409</v>
      </c>
      <c r="CY347" t="s">
        <v>1594</v>
      </c>
      <c r="CZ347" t="s">
        <v>2</v>
      </c>
      <c r="DA347" t="s">
        <v>1870</v>
      </c>
      <c r="DB347" t="s">
        <v>28</v>
      </c>
      <c r="DC347" t="s">
        <v>1810</v>
      </c>
      <c r="DD347" t="s">
        <v>49</v>
      </c>
      <c r="DE347" t="s">
        <v>1810</v>
      </c>
      <c r="DF347" t="s">
        <v>1870</v>
      </c>
      <c r="DG347" t="s">
        <v>28</v>
      </c>
      <c r="DH347" t="s">
        <v>1411</v>
      </c>
      <c r="DI347" t="s">
        <v>55</v>
      </c>
      <c r="DJ347" t="s">
        <v>565</v>
      </c>
      <c r="DK347" t="s">
        <v>28</v>
      </c>
      <c r="DL347" t="s">
        <v>1810</v>
      </c>
      <c r="DM347" t="s">
        <v>1870</v>
      </c>
      <c r="DN347" t="s">
        <v>28</v>
      </c>
      <c r="DO347" t="s">
        <v>1411</v>
      </c>
      <c r="DP347" t="s">
        <v>55</v>
      </c>
      <c r="DQ347" t="s">
        <v>187</v>
      </c>
      <c r="DR347" t="s">
        <v>2917</v>
      </c>
      <c r="DS347" t="s">
        <v>719</v>
      </c>
      <c r="DT347" t="s">
        <v>136</v>
      </c>
      <c r="DU347" t="s">
        <v>504</v>
      </c>
      <c r="DV347" t="s">
        <v>46</v>
      </c>
      <c r="DW347" t="s">
        <v>504</v>
      </c>
      <c r="DX347" t="s">
        <v>46</v>
      </c>
      <c r="DY347" t="s">
        <v>28</v>
      </c>
      <c r="DZ347" t="s">
        <v>504</v>
      </c>
      <c r="EA347" t="s">
        <v>46</v>
      </c>
      <c r="EB347" t="s">
        <v>566</v>
      </c>
      <c r="EC347" t="s">
        <v>184</v>
      </c>
      <c r="ED347" t="s">
        <v>3410</v>
      </c>
      <c r="EE347" t="s">
        <v>28</v>
      </c>
      <c r="EF347" t="s">
        <v>3410</v>
      </c>
      <c r="EG347" t="s">
        <v>184</v>
      </c>
      <c r="EH347" t="s">
        <v>3411</v>
      </c>
      <c r="EI347" t="s">
        <v>2</v>
      </c>
      <c r="EJ347" t="s">
        <v>3</v>
      </c>
      <c r="EK347" t="s">
        <v>28</v>
      </c>
      <c r="EL347" t="s">
        <v>2</v>
      </c>
      <c r="EM347" t="s">
        <v>28</v>
      </c>
      <c r="EN347" t="s">
        <v>137</v>
      </c>
      <c r="EO347" t="s">
        <v>2052</v>
      </c>
      <c r="EP347" t="s">
        <v>2064</v>
      </c>
      <c r="EQ347" t="s">
        <v>385</v>
      </c>
      <c r="ER347" t="s">
        <v>136</v>
      </c>
      <c r="ES347" t="s">
        <v>28</v>
      </c>
      <c r="ET347" t="s">
        <v>504</v>
      </c>
      <c r="EU347" t="s">
        <v>46</v>
      </c>
      <c r="EV347" t="s">
        <v>28</v>
      </c>
      <c r="EW347" t="s">
        <v>1411</v>
      </c>
      <c r="EX347" t="s">
        <v>55</v>
      </c>
      <c r="EY347" t="s">
        <v>565</v>
      </c>
      <c r="EZ347" t="s">
        <v>107</v>
      </c>
      <c r="FA347" t="s">
        <v>28</v>
      </c>
      <c r="FB347" t="s">
        <v>3410</v>
      </c>
      <c r="FC347" t="s">
        <v>28</v>
      </c>
      <c r="FD347" t="s">
        <v>2</v>
      </c>
      <c r="FE347" t="s">
        <v>1870</v>
      </c>
      <c r="FF347" t="s">
        <v>1594</v>
      </c>
      <c r="FG347" t="s">
        <v>28</v>
      </c>
      <c r="FH347" t="s">
        <v>2</v>
      </c>
      <c r="FI347" t="s">
        <v>28</v>
      </c>
      <c r="FJ347" t="s">
        <v>137</v>
      </c>
      <c r="FK347" t="s">
        <v>183</v>
      </c>
      <c r="FL347" t="s">
        <v>723</v>
      </c>
      <c r="FM347" t="s">
        <v>191</v>
      </c>
      <c r="FN347" t="s">
        <v>3</v>
      </c>
      <c r="FO347" t="s">
        <v>28</v>
      </c>
      <c r="FP347" t="s">
        <v>3408</v>
      </c>
      <c r="FQ347" t="s">
        <v>3414</v>
      </c>
      <c r="FR347" t="s">
        <v>1334</v>
      </c>
      <c r="FS347" t="s">
        <v>194</v>
      </c>
      <c r="FT347" t="s">
        <v>28</v>
      </c>
      <c r="FU347" t="s">
        <v>3408</v>
      </c>
      <c r="FV347" t="s">
        <v>23</v>
      </c>
      <c r="FW347" t="s">
        <v>2619</v>
      </c>
      <c r="FX347" t="s">
        <v>3</v>
      </c>
      <c r="FY347" t="s">
        <v>28</v>
      </c>
      <c r="FZ347" t="s">
        <v>2619</v>
      </c>
      <c r="GA347" t="s">
        <v>28</v>
      </c>
      <c r="GB347" t="s">
        <v>3303</v>
      </c>
      <c r="GC347" t="s">
        <v>2794</v>
      </c>
      <c r="GD347" t="s">
        <v>913</v>
      </c>
      <c r="GE347" t="s">
        <v>19</v>
      </c>
      <c r="GF347" t="s">
        <v>9</v>
      </c>
    </row>
    <row r="348" spans="1:419" x14ac:dyDescent="0.3">
      <c r="A348" s="1">
        <v>346</v>
      </c>
      <c r="B348" t="s">
        <v>719</v>
      </c>
      <c r="C348" t="s">
        <v>22</v>
      </c>
      <c r="D348" t="s">
        <v>46</v>
      </c>
      <c r="E348" t="s">
        <v>298</v>
      </c>
      <c r="F348" t="s">
        <v>394</v>
      </c>
      <c r="G348" t="s">
        <v>394</v>
      </c>
      <c r="H348" t="s">
        <v>137</v>
      </c>
      <c r="I348" t="s">
        <v>202</v>
      </c>
      <c r="J348" t="s">
        <v>184</v>
      </c>
      <c r="K348" t="s">
        <v>108</v>
      </c>
      <c r="L348" t="s">
        <v>136</v>
      </c>
      <c r="M348" t="s">
        <v>3406</v>
      </c>
      <c r="N348" t="s">
        <v>1211</v>
      </c>
      <c r="O348" t="s">
        <v>3406</v>
      </c>
      <c r="P348" t="s">
        <v>1211</v>
      </c>
      <c r="Q348" t="s">
        <v>1601</v>
      </c>
      <c r="R348" t="s">
        <v>3303</v>
      </c>
      <c r="S348" t="s">
        <v>3</v>
      </c>
      <c r="T348" t="s">
        <v>3303</v>
      </c>
      <c r="U348" t="s">
        <v>2794</v>
      </c>
      <c r="V348" t="s">
        <v>1810</v>
      </c>
      <c r="W348" t="s">
        <v>49</v>
      </c>
      <c r="X348" t="s">
        <v>1810</v>
      </c>
      <c r="Y348" t="s">
        <v>1870</v>
      </c>
      <c r="Z348" t="s">
        <v>3303</v>
      </c>
      <c r="AA348" t="s">
        <v>1810</v>
      </c>
      <c r="AB348" t="s">
        <v>1870</v>
      </c>
      <c r="AC348" t="s">
        <v>1411</v>
      </c>
      <c r="AD348" t="s">
        <v>55</v>
      </c>
      <c r="AE348" t="s">
        <v>504</v>
      </c>
      <c r="AF348" t="s">
        <v>46</v>
      </c>
      <c r="AG348" t="s">
        <v>719</v>
      </c>
      <c r="AH348" t="s">
        <v>22</v>
      </c>
      <c r="AI348" t="s">
        <v>565</v>
      </c>
      <c r="AJ348" t="s">
        <v>136</v>
      </c>
      <c r="AK348" t="s">
        <v>292</v>
      </c>
      <c r="AL348" t="s">
        <v>630</v>
      </c>
      <c r="AM348" t="s">
        <v>3406</v>
      </c>
      <c r="AN348" t="s">
        <v>1211</v>
      </c>
      <c r="AO348" t="s">
        <v>23</v>
      </c>
      <c r="AP348" t="s">
        <v>394</v>
      </c>
      <c r="AQ348" t="s">
        <v>1212</v>
      </c>
      <c r="AR348" t="s">
        <v>3415</v>
      </c>
      <c r="AS348" t="s">
        <v>3415</v>
      </c>
      <c r="AT348" t="s">
        <v>504</v>
      </c>
      <c r="AU348" t="s">
        <v>46</v>
      </c>
      <c r="AV348" t="s">
        <v>1411</v>
      </c>
      <c r="AW348" t="s">
        <v>55</v>
      </c>
      <c r="AX348" t="s">
        <v>565</v>
      </c>
      <c r="AY348" t="s">
        <v>107</v>
      </c>
      <c r="AZ348" t="s">
        <v>504</v>
      </c>
      <c r="BA348" t="s">
        <v>46</v>
      </c>
      <c r="BB348" t="s">
        <v>3112</v>
      </c>
      <c r="BC348" t="s">
        <v>719</v>
      </c>
      <c r="BD348" t="s">
        <v>22</v>
      </c>
      <c r="BE348" t="s">
        <v>555</v>
      </c>
      <c r="BF348" t="s">
        <v>136</v>
      </c>
      <c r="BG348" t="s">
        <v>292</v>
      </c>
      <c r="BH348" t="s">
        <v>630</v>
      </c>
      <c r="BI348" t="s">
        <v>137</v>
      </c>
      <c r="BJ348" t="s">
        <v>292</v>
      </c>
      <c r="BK348" t="s">
        <v>112</v>
      </c>
      <c r="BL348" t="s">
        <v>136</v>
      </c>
      <c r="BM348" t="s">
        <v>1125</v>
      </c>
      <c r="BN348" t="s">
        <v>137</v>
      </c>
      <c r="BO348" t="s">
        <v>292</v>
      </c>
      <c r="BP348" t="s">
        <v>129</v>
      </c>
      <c r="BQ348" t="s">
        <v>57</v>
      </c>
      <c r="BR348" t="s">
        <v>304</v>
      </c>
      <c r="BS348" t="s">
        <v>630</v>
      </c>
      <c r="BT348" t="s">
        <v>386</v>
      </c>
      <c r="BU348" t="s">
        <v>136</v>
      </c>
      <c r="BV348" t="s">
        <v>79</v>
      </c>
      <c r="BW348" t="s">
        <v>3416</v>
      </c>
      <c r="BX348" t="s">
        <v>3</v>
      </c>
      <c r="BY348" t="s">
        <v>50</v>
      </c>
      <c r="BZ348" t="s">
        <v>292</v>
      </c>
      <c r="CA348" t="s">
        <v>630</v>
      </c>
      <c r="CB348" t="s">
        <v>57</v>
      </c>
      <c r="CC348" t="s">
        <v>137</v>
      </c>
      <c r="CD348" t="s">
        <v>45</v>
      </c>
      <c r="CE348" t="s">
        <v>345</v>
      </c>
      <c r="CF348" t="s">
        <v>2706</v>
      </c>
      <c r="CG348" t="s">
        <v>3</v>
      </c>
      <c r="CH348" t="s">
        <v>50</v>
      </c>
      <c r="CI348" t="s">
        <v>3412</v>
      </c>
      <c r="CJ348" t="s">
        <v>19</v>
      </c>
      <c r="CK348" t="s">
        <v>9</v>
      </c>
      <c r="CL348" t="s">
        <v>137</v>
      </c>
      <c r="CM348" t="s">
        <v>108</v>
      </c>
      <c r="CN348" t="s">
        <v>136</v>
      </c>
      <c r="CO348" t="s">
        <v>3406</v>
      </c>
      <c r="CP348" t="s">
        <v>1211</v>
      </c>
      <c r="CQ348" t="s">
        <v>3</v>
      </c>
      <c r="CR348" t="s">
        <v>394</v>
      </c>
      <c r="CS348" t="s">
        <v>394</v>
      </c>
      <c r="CT348" t="s">
        <v>28</v>
      </c>
      <c r="CU348" t="s">
        <v>3406</v>
      </c>
      <c r="CV348" t="s">
        <v>1211</v>
      </c>
      <c r="CW348" t="s">
        <v>1601</v>
      </c>
      <c r="CX348" t="s">
        <v>3303</v>
      </c>
      <c r="CY348" t="s">
        <v>28</v>
      </c>
      <c r="CZ348" t="s">
        <v>3303</v>
      </c>
      <c r="DA348" t="s">
        <v>2794</v>
      </c>
      <c r="DB348" t="s">
        <v>28</v>
      </c>
      <c r="DC348" t="s">
        <v>1810</v>
      </c>
      <c r="DD348" t="s">
        <v>49</v>
      </c>
      <c r="DE348" t="s">
        <v>1810</v>
      </c>
      <c r="DF348" t="s">
        <v>1870</v>
      </c>
      <c r="DG348" t="s">
        <v>28</v>
      </c>
      <c r="DH348" t="s">
        <v>394</v>
      </c>
      <c r="DI348" t="s">
        <v>28</v>
      </c>
      <c r="DJ348" t="s">
        <v>1411</v>
      </c>
      <c r="DK348" t="s">
        <v>55</v>
      </c>
      <c r="DL348" t="s">
        <v>719</v>
      </c>
      <c r="DM348" t="s">
        <v>22</v>
      </c>
      <c r="DN348" t="s">
        <v>565</v>
      </c>
      <c r="DO348" t="s">
        <v>28</v>
      </c>
      <c r="DP348" t="s">
        <v>1810</v>
      </c>
      <c r="DQ348" t="s">
        <v>1870</v>
      </c>
      <c r="DR348" t="s">
        <v>28</v>
      </c>
      <c r="DS348" t="s">
        <v>1411</v>
      </c>
      <c r="DT348" t="s">
        <v>55</v>
      </c>
      <c r="DU348" t="s">
        <v>187</v>
      </c>
      <c r="DV348" t="s">
        <v>2917</v>
      </c>
      <c r="DW348" t="s">
        <v>719</v>
      </c>
      <c r="DX348" t="s">
        <v>136</v>
      </c>
      <c r="DY348" t="s">
        <v>504</v>
      </c>
      <c r="DZ348" t="s">
        <v>46</v>
      </c>
      <c r="EA348" t="s">
        <v>504</v>
      </c>
      <c r="EB348" t="s">
        <v>46</v>
      </c>
      <c r="EC348" t="s">
        <v>28</v>
      </c>
      <c r="ED348" t="s">
        <v>504</v>
      </c>
      <c r="EE348" t="s">
        <v>46</v>
      </c>
      <c r="EF348" t="s">
        <v>895</v>
      </c>
      <c r="EG348" t="s">
        <v>45</v>
      </c>
      <c r="EH348" t="s">
        <v>1573</v>
      </c>
      <c r="EI348" t="s">
        <v>136</v>
      </c>
      <c r="EJ348" t="s">
        <v>3112</v>
      </c>
      <c r="EK348" t="s">
        <v>28</v>
      </c>
      <c r="EL348" t="s">
        <v>394</v>
      </c>
      <c r="EM348" t="s">
        <v>23</v>
      </c>
      <c r="EN348" t="s">
        <v>28</v>
      </c>
      <c r="EO348" t="s">
        <v>3303</v>
      </c>
      <c r="EP348" t="s">
        <v>55</v>
      </c>
      <c r="EQ348" t="s">
        <v>1603</v>
      </c>
      <c r="ER348" t="s">
        <v>217</v>
      </c>
      <c r="ES348" t="s">
        <v>292</v>
      </c>
      <c r="ET348" t="s">
        <v>630</v>
      </c>
      <c r="EU348" t="s">
        <v>292</v>
      </c>
      <c r="EV348" t="s">
        <v>630</v>
      </c>
      <c r="EW348" t="s">
        <v>28</v>
      </c>
      <c r="EX348" t="s">
        <v>394</v>
      </c>
      <c r="EY348" t="s">
        <v>1212</v>
      </c>
      <c r="EZ348" t="s">
        <v>3415</v>
      </c>
      <c r="FA348" t="s">
        <v>28</v>
      </c>
      <c r="FB348" t="s">
        <v>3415</v>
      </c>
      <c r="FC348" t="s">
        <v>28</v>
      </c>
      <c r="FD348" t="s">
        <v>504</v>
      </c>
      <c r="FE348" t="s">
        <v>46</v>
      </c>
      <c r="FF348" t="s">
        <v>28</v>
      </c>
      <c r="FG348" t="s">
        <v>1411</v>
      </c>
      <c r="FH348" t="s">
        <v>55</v>
      </c>
      <c r="FI348" t="s">
        <v>565</v>
      </c>
      <c r="FJ348" t="s">
        <v>107</v>
      </c>
      <c r="FK348" t="s">
        <v>28</v>
      </c>
      <c r="FL348" t="s">
        <v>504</v>
      </c>
      <c r="FM348" t="s">
        <v>46</v>
      </c>
      <c r="FN348" t="s">
        <v>28</v>
      </c>
      <c r="FO348" t="s">
        <v>3112</v>
      </c>
      <c r="FP348" t="s">
        <v>719</v>
      </c>
      <c r="FQ348" t="s">
        <v>22</v>
      </c>
      <c r="FR348" t="s">
        <v>555</v>
      </c>
      <c r="FS348" t="s">
        <v>28</v>
      </c>
      <c r="FT348" t="s">
        <v>292</v>
      </c>
      <c r="FU348" t="s">
        <v>630</v>
      </c>
      <c r="FV348" t="s">
        <v>28</v>
      </c>
      <c r="FW348" t="s">
        <v>3303</v>
      </c>
      <c r="FX348" t="s">
        <v>304</v>
      </c>
      <c r="FY348" t="s">
        <v>804</v>
      </c>
      <c r="FZ348" t="s">
        <v>22</v>
      </c>
      <c r="GA348" t="s">
        <v>137</v>
      </c>
      <c r="GB348" t="s">
        <v>292</v>
      </c>
      <c r="GC348" t="s">
        <v>112</v>
      </c>
      <c r="GD348" t="s">
        <v>136</v>
      </c>
      <c r="GE348" t="s">
        <v>1125</v>
      </c>
      <c r="GF348" t="s">
        <v>79</v>
      </c>
      <c r="GG348" t="s">
        <v>3416</v>
      </c>
      <c r="GH348" t="s">
        <v>3</v>
      </c>
      <c r="GI348" t="s">
        <v>28</v>
      </c>
      <c r="GJ348" t="s">
        <v>292</v>
      </c>
      <c r="GK348" t="s">
        <v>630</v>
      </c>
      <c r="GL348" t="s">
        <v>28</v>
      </c>
      <c r="GM348" t="s">
        <v>137</v>
      </c>
      <c r="GN348" t="s">
        <v>292</v>
      </c>
      <c r="GO348" t="s">
        <v>129</v>
      </c>
      <c r="GP348" t="s">
        <v>57</v>
      </c>
      <c r="GQ348" t="s">
        <v>304</v>
      </c>
      <c r="GR348" t="s">
        <v>630</v>
      </c>
      <c r="GS348" t="s">
        <v>386</v>
      </c>
      <c r="GT348" t="s">
        <v>136</v>
      </c>
      <c r="GU348" t="s">
        <v>3</v>
      </c>
      <c r="GV348" t="s">
        <v>913</v>
      </c>
      <c r="GW348" t="s">
        <v>19</v>
      </c>
      <c r="GX348" t="s">
        <v>9</v>
      </c>
    </row>
    <row r="349" spans="1:419" x14ac:dyDescent="0.3">
      <c r="A349" s="1">
        <v>347</v>
      </c>
      <c r="B349" t="s">
        <v>500</v>
      </c>
      <c r="C349" t="s">
        <v>153</v>
      </c>
      <c r="D349" t="s">
        <v>88</v>
      </c>
      <c r="E349" t="s">
        <v>298</v>
      </c>
      <c r="F349" t="s">
        <v>2</v>
      </c>
      <c r="G349" t="s">
        <v>1041</v>
      </c>
      <c r="H349" t="s">
        <v>210</v>
      </c>
      <c r="I349" t="s">
        <v>2354</v>
      </c>
      <c r="J349" t="s">
        <v>362</v>
      </c>
      <c r="K349" t="s">
        <v>780</v>
      </c>
      <c r="L349" t="s">
        <v>88</v>
      </c>
      <c r="M349" t="s">
        <v>228</v>
      </c>
      <c r="N349" t="s">
        <v>88</v>
      </c>
      <c r="O349" t="s">
        <v>3417</v>
      </c>
      <c r="P349" t="s">
        <v>1554</v>
      </c>
      <c r="Q349" t="s">
        <v>133</v>
      </c>
      <c r="R349" t="s">
        <v>1202</v>
      </c>
      <c r="S349" t="s">
        <v>2751</v>
      </c>
      <c r="T349" t="s">
        <v>500</v>
      </c>
      <c r="U349" t="s">
        <v>2052</v>
      </c>
      <c r="V349" t="s">
        <v>2751</v>
      </c>
      <c r="W349" t="s">
        <v>112</v>
      </c>
      <c r="X349" t="s">
        <v>157</v>
      </c>
      <c r="Y349" t="s">
        <v>505</v>
      </c>
      <c r="Z349" t="s">
        <v>1554</v>
      </c>
      <c r="AA349" t="s">
        <v>133</v>
      </c>
      <c r="AB349" t="s">
        <v>1202</v>
      </c>
      <c r="AC349" t="s">
        <v>2064</v>
      </c>
      <c r="AD349" t="s">
        <v>233</v>
      </c>
      <c r="AE349" t="s">
        <v>2972</v>
      </c>
      <c r="AF349" t="s">
        <v>12</v>
      </c>
      <c r="AG349" t="s">
        <v>129</v>
      </c>
      <c r="AH349" t="s">
        <v>88</v>
      </c>
      <c r="AI349" t="s">
        <v>500</v>
      </c>
      <c r="AJ349" t="s">
        <v>153</v>
      </c>
      <c r="AK349" t="s">
        <v>35</v>
      </c>
      <c r="AL349" t="s">
        <v>36</v>
      </c>
      <c r="AM349" t="s">
        <v>37</v>
      </c>
      <c r="AN349" t="s">
        <v>35</v>
      </c>
      <c r="AO349" t="s">
        <v>36</v>
      </c>
      <c r="AP349" t="s">
        <v>37</v>
      </c>
      <c r="AQ349" t="s">
        <v>39</v>
      </c>
      <c r="AR349" t="s">
        <v>157</v>
      </c>
      <c r="AS349" t="s">
        <v>505</v>
      </c>
      <c r="AT349" t="s">
        <v>3418</v>
      </c>
      <c r="AU349" t="s">
        <v>141</v>
      </c>
      <c r="AV349" t="s">
        <v>142</v>
      </c>
      <c r="AW349" t="s">
        <v>500</v>
      </c>
      <c r="AX349" t="s">
        <v>153</v>
      </c>
      <c r="AY349" t="s">
        <v>35</v>
      </c>
      <c r="AZ349" t="s">
        <v>36</v>
      </c>
      <c r="BA349" t="s">
        <v>37</v>
      </c>
      <c r="BB349" t="s">
        <v>1281</v>
      </c>
      <c r="BC349" t="s">
        <v>50</v>
      </c>
      <c r="BD349" t="s">
        <v>1928</v>
      </c>
      <c r="BE349" t="s">
        <v>153</v>
      </c>
      <c r="BF349" t="s">
        <v>35</v>
      </c>
      <c r="BG349" t="s">
        <v>36</v>
      </c>
      <c r="BH349" t="s">
        <v>39</v>
      </c>
      <c r="BI349" t="s">
        <v>2207</v>
      </c>
      <c r="BJ349" t="s">
        <v>1040</v>
      </c>
      <c r="BK349" t="s">
        <v>771</v>
      </c>
      <c r="BL349" t="s">
        <v>88</v>
      </c>
      <c r="BM349" t="s">
        <v>3417</v>
      </c>
      <c r="BN349" t="s">
        <v>1554</v>
      </c>
      <c r="BO349" t="s">
        <v>133</v>
      </c>
      <c r="BP349" t="s">
        <v>1202</v>
      </c>
      <c r="BQ349" t="s">
        <v>504</v>
      </c>
      <c r="BR349" t="s">
        <v>112</v>
      </c>
      <c r="BS349" t="s">
        <v>157</v>
      </c>
      <c r="BT349" t="s">
        <v>28</v>
      </c>
      <c r="BU349" t="s">
        <v>298</v>
      </c>
      <c r="BV349" t="s">
        <v>825</v>
      </c>
      <c r="BW349" t="s">
        <v>1554</v>
      </c>
      <c r="BX349" t="s">
        <v>133</v>
      </c>
      <c r="BY349" t="s">
        <v>1202</v>
      </c>
      <c r="BZ349" t="s">
        <v>3304</v>
      </c>
      <c r="CA349" t="s">
        <v>907</v>
      </c>
      <c r="CB349" t="s">
        <v>2988</v>
      </c>
      <c r="CC349" t="s">
        <v>907</v>
      </c>
      <c r="CD349" t="s">
        <v>65</v>
      </c>
      <c r="CE349" t="s">
        <v>248</v>
      </c>
      <c r="CF349" t="s">
        <v>1202</v>
      </c>
      <c r="CG349" t="s">
        <v>233</v>
      </c>
      <c r="CH349" t="s">
        <v>2972</v>
      </c>
      <c r="CI349" t="s">
        <v>12</v>
      </c>
      <c r="CJ349" t="s">
        <v>504</v>
      </c>
      <c r="CK349" t="s">
        <v>1143</v>
      </c>
      <c r="CL349" t="s">
        <v>157</v>
      </c>
      <c r="CM349" t="s">
        <v>28</v>
      </c>
      <c r="CN349" t="s">
        <v>112</v>
      </c>
      <c r="CO349" t="s">
        <v>1554</v>
      </c>
      <c r="CP349" t="s">
        <v>133</v>
      </c>
      <c r="CQ349" t="s">
        <v>1202</v>
      </c>
      <c r="CR349" t="s">
        <v>28</v>
      </c>
      <c r="CS349" t="s">
        <v>65</v>
      </c>
      <c r="CT349" t="s">
        <v>248</v>
      </c>
      <c r="CU349" t="s">
        <v>1202</v>
      </c>
      <c r="CV349" t="s">
        <v>233</v>
      </c>
      <c r="CW349" t="s">
        <v>2972</v>
      </c>
      <c r="CX349" t="s">
        <v>1143</v>
      </c>
      <c r="CY349" t="s">
        <v>12</v>
      </c>
      <c r="CZ349" t="s">
        <v>129</v>
      </c>
      <c r="DA349" t="s">
        <v>500</v>
      </c>
      <c r="DB349" t="s">
        <v>153</v>
      </c>
      <c r="DC349" t="s">
        <v>35</v>
      </c>
      <c r="DD349" t="s">
        <v>36</v>
      </c>
      <c r="DE349" t="s">
        <v>37</v>
      </c>
      <c r="DF349" t="s">
        <v>3419</v>
      </c>
      <c r="DG349" t="s">
        <v>500</v>
      </c>
      <c r="DH349" t="s">
        <v>153</v>
      </c>
      <c r="DI349" t="s">
        <v>35</v>
      </c>
      <c r="DJ349" t="s">
        <v>36</v>
      </c>
      <c r="DK349" t="s">
        <v>37</v>
      </c>
      <c r="DL349" t="s">
        <v>500</v>
      </c>
      <c r="DM349" t="s">
        <v>153</v>
      </c>
      <c r="DN349" t="s">
        <v>35</v>
      </c>
      <c r="DO349" t="s">
        <v>36</v>
      </c>
      <c r="DP349" t="s">
        <v>37</v>
      </c>
      <c r="DQ349" t="s">
        <v>2</v>
      </c>
      <c r="DR349" t="s">
        <v>386</v>
      </c>
      <c r="DS349" t="s">
        <v>1925</v>
      </c>
      <c r="DT349" t="s">
        <v>2212</v>
      </c>
      <c r="DU349" t="s">
        <v>2</v>
      </c>
      <c r="DV349" t="s">
        <v>386</v>
      </c>
      <c r="DW349" t="s">
        <v>1925</v>
      </c>
      <c r="DX349" t="s">
        <v>249</v>
      </c>
      <c r="DY349" t="s">
        <v>175</v>
      </c>
      <c r="DZ349" t="s">
        <v>1451</v>
      </c>
      <c r="EA349" t="s">
        <v>33</v>
      </c>
      <c r="EB349" t="s">
        <v>687</v>
      </c>
      <c r="EC349" t="s">
        <v>372</v>
      </c>
      <c r="ED349" t="s">
        <v>33</v>
      </c>
      <c r="EE349" t="s">
        <v>512</v>
      </c>
      <c r="EF349" t="s">
        <v>477</v>
      </c>
      <c r="EG349" t="s">
        <v>574</v>
      </c>
      <c r="EH349" t="s">
        <v>544</v>
      </c>
      <c r="EI349" t="s">
        <v>39</v>
      </c>
      <c r="EJ349" t="s">
        <v>121</v>
      </c>
      <c r="EK349" t="s">
        <v>2064</v>
      </c>
      <c r="EL349" t="s">
        <v>28</v>
      </c>
      <c r="EM349" t="s">
        <v>500</v>
      </c>
      <c r="EN349" t="s">
        <v>153</v>
      </c>
      <c r="EO349" t="s">
        <v>35</v>
      </c>
      <c r="EP349" t="s">
        <v>36</v>
      </c>
      <c r="EQ349" t="s">
        <v>37</v>
      </c>
      <c r="ER349" t="s">
        <v>504</v>
      </c>
      <c r="ES349" t="s">
        <v>39</v>
      </c>
      <c r="ET349" t="s">
        <v>157</v>
      </c>
      <c r="EU349" t="s">
        <v>2</v>
      </c>
      <c r="EV349" t="s">
        <v>500</v>
      </c>
      <c r="EW349" t="s">
        <v>156</v>
      </c>
      <c r="EX349" t="s">
        <v>504</v>
      </c>
      <c r="EY349" t="s">
        <v>112</v>
      </c>
      <c r="EZ349" t="s">
        <v>157</v>
      </c>
      <c r="FA349" t="s">
        <v>28</v>
      </c>
      <c r="FB349" t="s">
        <v>2</v>
      </c>
      <c r="FC349" t="s">
        <v>3417</v>
      </c>
      <c r="FD349" t="s">
        <v>202</v>
      </c>
      <c r="FE349" t="s">
        <v>3420</v>
      </c>
      <c r="FF349" t="s">
        <v>217</v>
      </c>
      <c r="FG349" t="s">
        <v>191</v>
      </c>
      <c r="FH349" t="s">
        <v>12</v>
      </c>
      <c r="FI349" t="s">
        <v>28</v>
      </c>
      <c r="FJ349" t="s">
        <v>159</v>
      </c>
      <c r="FK349" t="s">
        <v>500</v>
      </c>
      <c r="FL349" t="s">
        <v>156</v>
      </c>
      <c r="FM349" t="s">
        <v>504</v>
      </c>
      <c r="FN349" t="s">
        <v>112</v>
      </c>
      <c r="FO349" t="s">
        <v>157</v>
      </c>
      <c r="FP349" t="s">
        <v>28</v>
      </c>
      <c r="FQ349" t="s">
        <v>159</v>
      </c>
      <c r="FR349" t="s">
        <v>500</v>
      </c>
      <c r="FS349" t="s">
        <v>153</v>
      </c>
      <c r="FT349" t="s">
        <v>35</v>
      </c>
      <c r="FU349" t="s">
        <v>36</v>
      </c>
      <c r="FV349" t="s">
        <v>37</v>
      </c>
      <c r="FW349" t="s">
        <v>170</v>
      </c>
      <c r="FX349" t="s">
        <v>28</v>
      </c>
      <c r="FY349" t="s">
        <v>159</v>
      </c>
      <c r="FZ349" t="s">
        <v>500</v>
      </c>
      <c r="GA349" t="s">
        <v>156</v>
      </c>
      <c r="GB349" t="s">
        <v>500</v>
      </c>
      <c r="GC349" t="s">
        <v>1203</v>
      </c>
      <c r="GD349" t="s">
        <v>851</v>
      </c>
      <c r="GE349" t="s">
        <v>157</v>
      </c>
      <c r="GF349" t="s">
        <v>2726</v>
      </c>
      <c r="GG349" t="s">
        <v>1040</v>
      </c>
      <c r="GH349" t="s">
        <v>1041</v>
      </c>
      <c r="GI349" t="s">
        <v>22</v>
      </c>
      <c r="GJ349" t="s">
        <v>1042</v>
      </c>
      <c r="GK349" t="s">
        <v>184</v>
      </c>
      <c r="GL349" t="s">
        <v>28</v>
      </c>
      <c r="GM349" t="s">
        <v>159</v>
      </c>
      <c r="GN349" t="s">
        <v>500</v>
      </c>
      <c r="GO349" t="s">
        <v>1203</v>
      </c>
      <c r="GP349" t="s">
        <v>118</v>
      </c>
      <c r="GQ349" t="s">
        <v>157</v>
      </c>
      <c r="GR349" t="s">
        <v>28</v>
      </c>
      <c r="GS349" t="s">
        <v>2</v>
      </c>
      <c r="GT349" t="s">
        <v>500</v>
      </c>
      <c r="GU349" t="s">
        <v>156</v>
      </c>
      <c r="GV349" t="s">
        <v>504</v>
      </c>
      <c r="GW349" t="s">
        <v>112</v>
      </c>
      <c r="GX349" t="s">
        <v>157</v>
      </c>
      <c r="GY349" t="s">
        <v>28</v>
      </c>
      <c r="GZ349" t="s">
        <v>159</v>
      </c>
      <c r="HA349" t="s">
        <v>500</v>
      </c>
      <c r="HB349" t="s">
        <v>153</v>
      </c>
      <c r="HC349" t="s">
        <v>35</v>
      </c>
      <c r="HD349" t="s">
        <v>36</v>
      </c>
      <c r="HE349" t="s">
        <v>37</v>
      </c>
      <c r="HF349" t="s">
        <v>170</v>
      </c>
      <c r="HG349" t="s">
        <v>28</v>
      </c>
      <c r="HH349" t="s">
        <v>159</v>
      </c>
      <c r="HI349" t="s">
        <v>500</v>
      </c>
      <c r="HJ349" t="s">
        <v>156</v>
      </c>
      <c r="HK349" t="s">
        <v>500</v>
      </c>
      <c r="HL349" t="s">
        <v>1203</v>
      </c>
      <c r="HM349" t="s">
        <v>851</v>
      </c>
      <c r="HN349" t="s">
        <v>157</v>
      </c>
      <c r="HO349" t="s">
        <v>28</v>
      </c>
      <c r="HP349" t="s">
        <v>159</v>
      </c>
      <c r="HQ349" t="s">
        <v>500</v>
      </c>
      <c r="HR349" t="s">
        <v>1203</v>
      </c>
      <c r="HS349" t="s">
        <v>500</v>
      </c>
      <c r="HT349" t="s">
        <v>233</v>
      </c>
      <c r="HU349" t="s">
        <v>500</v>
      </c>
      <c r="HV349" t="s">
        <v>233</v>
      </c>
      <c r="HW349" t="s">
        <v>120</v>
      </c>
      <c r="HX349" t="s">
        <v>121</v>
      </c>
      <c r="HY349" t="s">
        <v>233</v>
      </c>
      <c r="HZ349" t="s">
        <v>2972</v>
      </c>
      <c r="IA349" t="s">
        <v>12</v>
      </c>
      <c r="IB349" t="s">
        <v>504</v>
      </c>
      <c r="IC349" t="s">
        <v>1143</v>
      </c>
      <c r="ID349" t="s">
        <v>116</v>
      </c>
      <c r="IE349" t="s">
        <v>28</v>
      </c>
      <c r="IF349" t="s">
        <v>159</v>
      </c>
      <c r="IG349" t="s">
        <v>500</v>
      </c>
      <c r="IH349" t="s">
        <v>153</v>
      </c>
      <c r="II349" t="s">
        <v>35</v>
      </c>
      <c r="IJ349" t="s">
        <v>36</v>
      </c>
      <c r="IK349" t="s">
        <v>37</v>
      </c>
      <c r="IL349" t="s">
        <v>1955</v>
      </c>
      <c r="IM349" t="s">
        <v>1281</v>
      </c>
      <c r="IN349" t="s">
        <v>157</v>
      </c>
      <c r="IO349" t="s">
        <v>3</v>
      </c>
      <c r="IP349" t="s">
        <v>1040</v>
      </c>
      <c r="IQ349" t="s">
        <v>771</v>
      </c>
      <c r="IR349" t="s">
        <v>88</v>
      </c>
    </row>
    <row r="350" spans="1:419" x14ac:dyDescent="0.3">
      <c r="A350" s="1">
        <v>348</v>
      </c>
      <c r="B350" t="s">
        <v>947</v>
      </c>
      <c r="C350" t="s">
        <v>641</v>
      </c>
      <c r="D350" t="s">
        <v>172</v>
      </c>
      <c r="E350" t="s">
        <v>170</v>
      </c>
      <c r="F350" t="s">
        <v>298</v>
      </c>
      <c r="G350" t="s">
        <v>220</v>
      </c>
      <c r="H350" t="s">
        <v>9</v>
      </c>
      <c r="I350" t="s">
        <v>10</v>
      </c>
      <c r="J350" t="s">
        <v>11</v>
      </c>
      <c r="K350" t="s">
        <v>947</v>
      </c>
      <c r="L350" t="s">
        <v>641</v>
      </c>
      <c r="M350" t="s">
        <v>172</v>
      </c>
      <c r="N350" t="s">
        <v>170</v>
      </c>
      <c r="O350" t="s">
        <v>1118</v>
      </c>
      <c r="P350" t="s">
        <v>1119</v>
      </c>
      <c r="Q350" t="s">
        <v>1120</v>
      </c>
      <c r="R350" t="s">
        <v>298</v>
      </c>
      <c r="S350" t="s">
        <v>220</v>
      </c>
      <c r="T350" t="s">
        <v>135</v>
      </c>
      <c r="U350" t="s">
        <v>12</v>
      </c>
      <c r="V350" t="s">
        <v>14</v>
      </c>
      <c r="W350" t="s">
        <v>947</v>
      </c>
      <c r="X350" t="s">
        <v>355</v>
      </c>
      <c r="Y350" t="s">
        <v>46</v>
      </c>
      <c r="Z350" t="s">
        <v>79</v>
      </c>
      <c r="AA350" t="s">
        <v>254</v>
      </c>
      <c r="AB350" t="s">
        <v>45</v>
      </c>
      <c r="AC350" t="s">
        <v>46</v>
      </c>
      <c r="AD350" t="s">
        <v>1121</v>
      </c>
      <c r="AE350" t="s">
        <v>947</v>
      </c>
      <c r="AF350" t="s">
        <v>641</v>
      </c>
      <c r="AG350" t="s">
        <v>172</v>
      </c>
      <c r="AH350" t="s">
        <v>1</v>
      </c>
      <c r="AI350" t="s">
        <v>146</v>
      </c>
      <c r="AJ350" t="s">
        <v>329</v>
      </c>
      <c r="AK350" t="s">
        <v>330</v>
      </c>
      <c r="AL350" t="s">
        <v>987</v>
      </c>
      <c r="AM350" t="s">
        <v>74</v>
      </c>
      <c r="AN350" t="s">
        <v>214</v>
      </c>
      <c r="AO350" t="s">
        <v>47</v>
      </c>
      <c r="AP350" t="s">
        <v>694</v>
      </c>
      <c r="AQ350" t="s">
        <v>79</v>
      </c>
      <c r="AR350" t="s">
        <v>45</v>
      </c>
      <c r="AS350" t="s">
        <v>0</v>
      </c>
      <c r="AT350" t="s">
        <v>298</v>
      </c>
      <c r="AU350" t="s">
        <v>220</v>
      </c>
      <c r="AV350" t="s">
        <v>9</v>
      </c>
      <c r="AW350" t="s">
        <v>12</v>
      </c>
      <c r="AX350" t="s">
        <v>11</v>
      </c>
      <c r="AY350" t="s">
        <v>947</v>
      </c>
      <c r="AZ350" t="s">
        <v>641</v>
      </c>
      <c r="BA350" t="s">
        <v>172</v>
      </c>
      <c r="BB350" t="s">
        <v>170</v>
      </c>
      <c r="BC350" t="s">
        <v>298</v>
      </c>
      <c r="BD350" t="s">
        <v>220</v>
      </c>
      <c r="BE350" t="s">
        <v>9</v>
      </c>
      <c r="BF350" t="s">
        <v>529</v>
      </c>
      <c r="BG350" t="s">
        <v>57</v>
      </c>
      <c r="BH350" t="s">
        <v>2</v>
      </c>
      <c r="BI350" t="s">
        <v>244</v>
      </c>
      <c r="BJ350" t="s">
        <v>956</v>
      </c>
      <c r="BK350" t="s">
        <v>2</v>
      </c>
      <c r="BL350" t="s">
        <v>244</v>
      </c>
      <c r="BM350" t="s">
        <v>2</v>
      </c>
      <c r="BN350" t="s">
        <v>57</v>
      </c>
      <c r="BO350" t="s">
        <v>431</v>
      </c>
      <c r="BP350" t="s">
        <v>200</v>
      </c>
      <c r="BQ350" t="s">
        <v>605</v>
      </c>
      <c r="BR350" t="s">
        <v>1122</v>
      </c>
      <c r="BS350" t="s">
        <v>169</v>
      </c>
      <c r="BT350" t="s">
        <v>46</v>
      </c>
      <c r="BU350" t="s">
        <v>47</v>
      </c>
      <c r="BV350" t="s">
        <v>947</v>
      </c>
      <c r="BW350" t="s">
        <v>641</v>
      </c>
      <c r="BX350" t="s">
        <v>630</v>
      </c>
      <c r="BY350" t="s">
        <v>14</v>
      </c>
      <c r="BZ350" t="s">
        <v>947</v>
      </c>
      <c r="CA350" t="s">
        <v>355</v>
      </c>
      <c r="CB350" t="s">
        <v>46</v>
      </c>
      <c r="CC350" t="s">
        <v>79</v>
      </c>
      <c r="CD350" t="s">
        <v>254</v>
      </c>
      <c r="CE350" t="s">
        <v>45</v>
      </c>
      <c r="CF350" t="s">
        <v>46</v>
      </c>
      <c r="CG350" t="s">
        <v>46</v>
      </c>
      <c r="CH350" t="s">
        <v>1123</v>
      </c>
      <c r="CI350" t="s">
        <v>1124</v>
      </c>
      <c r="CJ350" t="s">
        <v>1125</v>
      </c>
      <c r="CK350" t="s">
        <v>442</v>
      </c>
      <c r="CL350" t="s">
        <v>232</v>
      </c>
      <c r="CM350" t="s">
        <v>476</v>
      </c>
      <c r="CN350" t="s">
        <v>46</v>
      </c>
      <c r="CO350" t="s">
        <v>340</v>
      </c>
      <c r="CP350" t="s">
        <v>46</v>
      </c>
      <c r="CQ350" t="s">
        <v>721</v>
      </c>
      <c r="CR350" t="s">
        <v>46</v>
      </c>
      <c r="CS350" t="s">
        <v>47</v>
      </c>
      <c r="CT350" t="s">
        <v>45</v>
      </c>
      <c r="CU350" t="s">
        <v>355</v>
      </c>
      <c r="CV350" t="s">
        <v>630</v>
      </c>
      <c r="CW350" t="s">
        <v>161</v>
      </c>
      <c r="CX350" t="s">
        <v>987</v>
      </c>
      <c r="CY350" t="s">
        <v>74</v>
      </c>
      <c r="CZ350" t="s">
        <v>1126</v>
      </c>
      <c r="DA350" t="s">
        <v>1118</v>
      </c>
      <c r="DB350" t="s">
        <v>1119</v>
      </c>
      <c r="DC350" t="s">
        <v>1120</v>
      </c>
      <c r="DD350" t="s">
        <v>298</v>
      </c>
      <c r="DE350" t="s">
        <v>220</v>
      </c>
      <c r="DF350" t="s">
        <v>135</v>
      </c>
      <c r="DG350" t="s">
        <v>1</v>
      </c>
      <c r="DH350" t="s">
        <v>146</v>
      </c>
      <c r="DI350" t="s">
        <v>329</v>
      </c>
      <c r="DJ350" t="s">
        <v>330</v>
      </c>
      <c r="DK350" t="s">
        <v>987</v>
      </c>
      <c r="DL350" t="s">
        <v>74</v>
      </c>
      <c r="DM350" t="s">
        <v>214</v>
      </c>
      <c r="DN350" t="s">
        <v>1127</v>
      </c>
      <c r="DO350" t="s">
        <v>47</v>
      </c>
      <c r="DP350" t="s">
        <v>79</v>
      </c>
      <c r="DQ350" t="s">
        <v>45</v>
      </c>
      <c r="DR350" t="s">
        <v>0</v>
      </c>
      <c r="DS350" t="s">
        <v>298</v>
      </c>
      <c r="DT350" t="s">
        <v>220</v>
      </c>
      <c r="DU350" t="s">
        <v>9</v>
      </c>
      <c r="DV350" t="s">
        <v>301</v>
      </c>
      <c r="DW350" t="s">
        <v>771</v>
      </c>
      <c r="DX350" t="s">
        <v>12</v>
      </c>
      <c r="DY350" t="s">
        <v>84</v>
      </c>
      <c r="DZ350" t="s">
        <v>641</v>
      </c>
      <c r="EA350" t="s">
        <v>172</v>
      </c>
      <c r="EB350" t="s">
        <v>170</v>
      </c>
      <c r="EC350" t="s">
        <v>298</v>
      </c>
      <c r="ED350" t="s">
        <v>220</v>
      </c>
      <c r="EE350" t="s">
        <v>9</v>
      </c>
      <c r="EF350" t="s">
        <v>947</v>
      </c>
      <c r="EG350" t="s">
        <v>641</v>
      </c>
      <c r="EH350" t="s">
        <v>630</v>
      </c>
      <c r="EI350" t="s">
        <v>45</v>
      </c>
      <c r="EJ350" t="s">
        <v>355</v>
      </c>
      <c r="EK350" t="s">
        <v>630</v>
      </c>
      <c r="EL350" t="s">
        <v>987</v>
      </c>
      <c r="EM350" t="s">
        <v>713</v>
      </c>
      <c r="EN350" t="s">
        <v>9</v>
      </c>
      <c r="EO350" t="s">
        <v>136</v>
      </c>
      <c r="EP350" t="s">
        <v>12</v>
      </c>
      <c r="EQ350" t="s">
        <v>84</v>
      </c>
      <c r="ER350" t="s">
        <v>28</v>
      </c>
      <c r="ES350" t="s">
        <v>947</v>
      </c>
      <c r="ET350" t="s">
        <v>641</v>
      </c>
      <c r="EU350" t="s">
        <v>630</v>
      </c>
      <c r="EV350" t="s">
        <v>529</v>
      </c>
      <c r="EW350" t="s">
        <v>57</v>
      </c>
      <c r="EX350" t="s">
        <v>2</v>
      </c>
      <c r="EY350" t="s">
        <v>244</v>
      </c>
      <c r="EZ350" t="s">
        <v>956</v>
      </c>
      <c r="FA350" t="s">
        <v>2</v>
      </c>
      <c r="FB350" t="s">
        <v>244</v>
      </c>
      <c r="FC350" t="s">
        <v>2</v>
      </c>
      <c r="FD350" t="s">
        <v>57</v>
      </c>
      <c r="FE350" t="s">
        <v>431</v>
      </c>
      <c r="FF350" t="s">
        <v>200</v>
      </c>
      <c r="FG350" t="s">
        <v>605</v>
      </c>
      <c r="FH350" t="s">
        <v>1122</v>
      </c>
      <c r="FI350" t="s">
        <v>169</v>
      </c>
      <c r="FJ350" t="s">
        <v>46</v>
      </c>
      <c r="FK350" t="s">
        <v>47</v>
      </c>
      <c r="FL350" t="s">
        <v>28</v>
      </c>
      <c r="FM350" t="s">
        <v>45</v>
      </c>
      <c r="FN350" t="s">
        <v>355</v>
      </c>
      <c r="FO350" t="s">
        <v>630</v>
      </c>
      <c r="FP350" t="s">
        <v>14</v>
      </c>
      <c r="FQ350" t="s">
        <v>947</v>
      </c>
      <c r="FR350" t="s">
        <v>355</v>
      </c>
      <c r="FS350" t="s">
        <v>46</v>
      </c>
      <c r="FT350" t="s">
        <v>79</v>
      </c>
      <c r="FU350" t="s">
        <v>254</v>
      </c>
      <c r="FV350" t="s">
        <v>45</v>
      </c>
      <c r="FW350" t="s">
        <v>46</v>
      </c>
      <c r="FX350" t="s">
        <v>46</v>
      </c>
      <c r="FY350" t="s">
        <v>1123</v>
      </c>
      <c r="FZ350" t="s">
        <v>1124</v>
      </c>
      <c r="GA350" t="s">
        <v>1125</v>
      </c>
      <c r="GB350" t="s">
        <v>442</v>
      </c>
      <c r="GC350" t="s">
        <v>232</v>
      </c>
      <c r="GD350" t="s">
        <v>476</v>
      </c>
      <c r="GE350" t="s">
        <v>46</v>
      </c>
      <c r="GF350" t="s">
        <v>340</v>
      </c>
      <c r="GG350" t="s">
        <v>46</v>
      </c>
      <c r="GH350" t="s">
        <v>721</v>
      </c>
      <c r="GI350" t="s">
        <v>46</v>
      </c>
      <c r="GJ350" t="s">
        <v>47</v>
      </c>
      <c r="GK350" t="s">
        <v>12</v>
      </c>
      <c r="GL350" t="s">
        <v>84</v>
      </c>
      <c r="GM350" t="s">
        <v>947</v>
      </c>
      <c r="GN350" t="s">
        <v>641</v>
      </c>
      <c r="GO350" t="s">
        <v>172</v>
      </c>
      <c r="GP350" t="s">
        <v>170</v>
      </c>
      <c r="GQ350" t="s">
        <v>298</v>
      </c>
      <c r="GR350" t="s">
        <v>220</v>
      </c>
      <c r="GS350" t="s">
        <v>9</v>
      </c>
    </row>
    <row r="351" spans="1:419" x14ac:dyDescent="0.3">
      <c r="A351" s="1">
        <v>349</v>
      </c>
      <c r="B351" t="s">
        <v>337</v>
      </c>
      <c r="C351" t="s">
        <v>903</v>
      </c>
      <c r="D351" t="s">
        <v>86</v>
      </c>
      <c r="E351" t="s">
        <v>903</v>
      </c>
      <c r="F351" t="s">
        <v>3421</v>
      </c>
      <c r="G351" t="s">
        <v>86</v>
      </c>
      <c r="H351" t="s">
        <v>7</v>
      </c>
      <c r="I351" t="s">
        <v>238</v>
      </c>
      <c r="J351" t="s">
        <v>9</v>
      </c>
      <c r="K351" t="s">
        <v>88</v>
      </c>
      <c r="L351" t="s">
        <v>10</v>
      </c>
      <c r="M351" t="s">
        <v>3014</v>
      </c>
      <c r="N351" t="s">
        <v>337</v>
      </c>
      <c r="O351" t="s">
        <v>903</v>
      </c>
      <c r="P351" t="s">
        <v>86</v>
      </c>
      <c r="Q351" t="s">
        <v>7</v>
      </c>
      <c r="R351" t="s">
        <v>337</v>
      </c>
      <c r="S351" t="s">
        <v>903</v>
      </c>
      <c r="T351" t="s">
        <v>86</v>
      </c>
      <c r="U351" t="s">
        <v>7</v>
      </c>
      <c r="V351" t="s">
        <v>238</v>
      </c>
      <c r="W351" t="s">
        <v>9</v>
      </c>
      <c r="X351" t="s">
        <v>88</v>
      </c>
      <c r="Y351" t="s">
        <v>337</v>
      </c>
      <c r="Z351" t="s">
        <v>903</v>
      </c>
      <c r="AA351" t="s">
        <v>7</v>
      </c>
      <c r="AB351" t="s">
        <v>72</v>
      </c>
      <c r="AC351" t="s">
        <v>136</v>
      </c>
      <c r="AD351" t="s">
        <v>903</v>
      </c>
      <c r="AE351" t="s">
        <v>7</v>
      </c>
      <c r="AF351" t="s">
        <v>72</v>
      </c>
      <c r="AG351" t="s">
        <v>46</v>
      </c>
      <c r="AH351" t="s">
        <v>3</v>
      </c>
      <c r="AI351" t="s">
        <v>28</v>
      </c>
      <c r="AJ351" t="s">
        <v>337</v>
      </c>
      <c r="AK351" t="s">
        <v>903</v>
      </c>
      <c r="AL351" t="s">
        <v>7</v>
      </c>
      <c r="AM351" t="s">
        <v>28</v>
      </c>
      <c r="AN351" t="s">
        <v>337</v>
      </c>
      <c r="AO351" t="s">
        <v>645</v>
      </c>
      <c r="AP351" t="s">
        <v>153</v>
      </c>
      <c r="AQ351" t="s">
        <v>7</v>
      </c>
      <c r="AR351" t="s">
        <v>28</v>
      </c>
      <c r="AS351" t="s">
        <v>337</v>
      </c>
      <c r="AT351" t="s">
        <v>1583</v>
      </c>
      <c r="AU351" t="s">
        <v>1835</v>
      </c>
      <c r="AV351" t="s">
        <v>7</v>
      </c>
      <c r="AW351" t="s">
        <v>28</v>
      </c>
      <c r="AX351" t="s">
        <v>337</v>
      </c>
      <c r="AY351" t="s">
        <v>138</v>
      </c>
      <c r="AZ351" t="s">
        <v>7</v>
      </c>
      <c r="BA351" t="s">
        <v>337</v>
      </c>
      <c r="BB351" t="s">
        <v>15</v>
      </c>
      <c r="BC351" t="s">
        <v>214</v>
      </c>
      <c r="BD351" t="s">
        <v>7</v>
      </c>
      <c r="BE351" t="s">
        <v>3</v>
      </c>
      <c r="BF351" t="s">
        <v>9</v>
      </c>
      <c r="BG351" t="s">
        <v>88</v>
      </c>
      <c r="BH351" t="s">
        <v>228</v>
      </c>
      <c r="BI351" t="s">
        <v>155</v>
      </c>
      <c r="BJ351" t="s">
        <v>903</v>
      </c>
      <c r="BK351" t="s">
        <v>86</v>
      </c>
      <c r="BL351" t="s">
        <v>7</v>
      </c>
      <c r="BM351" t="s">
        <v>238</v>
      </c>
      <c r="BN351" t="s">
        <v>88</v>
      </c>
      <c r="BO351" t="s">
        <v>35</v>
      </c>
      <c r="BP351" t="s">
        <v>2617</v>
      </c>
      <c r="BQ351" t="s">
        <v>337</v>
      </c>
      <c r="BR351" t="s">
        <v>645</v>
      </c>
      <c r="BS351" t="s">
        <v>153</v>
      </c>
      <c r="BT351" t="s">
        <v>7</v>
      </c>
      <c r="BU351" t="s">
        <v>337</v>
      </c>
      <c r="BV351" t="s">
        <v>1583</v>
      </c>
      <c r="BW351" t="s">
        <v>1835</v>
      </c>
      <c r="BX351" t="s">
        <v>7</v>
      </c>
      <c r="BY351" t="s">
        <v>337</v>
      </c>
      <c r="BZ351" t="s">
        <v>138</v>
      </c>
      <c r="CA351" t="s">
        <v>7</v>
      </c>
      <c r="CB351" t="s">
        <v>337</v>
      </c>
      <c r="CC351" t="s">
        <v>15</v>
      </c>
      <c r="CD351" t="s">
        <v>214</v>
      </c>
      <c r="CE351" t="s">
        <v>7</v>
      </c>
      <c r="CF351" t="s">
        <v>120</v>
      </c>
      <c r="CG351" t="s">
        <v>160</v>
      </c>
      <c r="CH351" t="s">
        <v>3</v>
      </c>
      <c r="CI351" t="s">
        <v>337</v>
      </c>
      <c r="CJ351" t="s">
        <v>903</v>
      </c>
      <c r="CK351" t="s">
        <v>7</v>
      </c>
      <c r="CL351" t="s">
        <v>72</v>
      </c>
      <c r="CM351" t="s">
        <v>157</v>
      </c>
      <c r="CN351" t="s">
        <v>3</v>
      </c>
      <c r="CO351" t="s">
        <v>88</v>
      </c>
    </row>
    <row r="352" spans="1:419" x14ac:dyDescent="0.3">
      <c r="A352" s="1">
        <v>350</v>
      </c>
      <c r="B352" t="s">
        <v>337</v>
      </c>
      <c r="C352" t="s">
        <v>183</v>
      </c>
      <c r="D352" t="s">
        <v>220</v>
      </c>
      <c r="E352" t="s">
        <v>9</v>
      </c>
      <c r="F352" t="s">
        <v>10</v>
      </c>
      <c r="G352" t="s">
        <v>11</v>
      </c>
      <c r="H352" t="s">
        <v>183</v>
      </c>
      <c r="I352" t="s">
        <v>5</v>
      </c>
      <c r="J352" t="s">
        <v>603</v>
      </c>
      <c r="K352" t="s">
        <v>153</v>
      </c>
      <c r="L352" t="s">
        <v>154</v>
      </c>
      <c r="M352" t="s">
        <v>33</v>
      </c>
      <c r="N352" t="s">
        <v>129</v>
      </c>
      <c r="O352" t="s">
        <v>337</v>
      </c>
      <c r="P352" t="s">
        <v>917</v>
      </c>
      <c r="Q352" t="s">
        <v>183</v>
      </c>
      <c r="R352" t="s">
        <v>220</v>
      </c>
      <c r="S352" t="s">
        <v>7</v>
      </c>
      <c r="T352" t="s">
        <v>49</v>
      </c>
      <c r="U352" t="s">
        <v>183</v>
      </c>
      <c r="V352" t="s">
        <v>220</v>
      </c>
      <c r="W352" t="s">
        <v>9</v>
      </c>
      <c r="X352" t="s">
        <v>12</v>
      </c>
      <c r="Y352" t="s">
        <v>10</v>
      </c>
      <c r="Z352" t="s">
        <v>11</v>
      </c>
      <c r="AA352" t="s">
        <v>183</v>
      </c>
      <c r="AB352" t="s">
        <v>5</v>
      </c>
      <c r="AC352" t="s">
        <v>153</v>
      </c>
      <c r="AD352" t="s">
        <v>2</v>
      </c>
      <c r="AE352" t="s">
        <v>244</v>
      </c>
      <c r="AF352" t="s">
        <v>28</v>
      </c>
      <c r="AG352" t="s">
        <v>2</v>
      </c>
      <c r="AH352" t="s">
        <v>244</v>
      </c>
      <c r="AI352" t="s">
        <v>153</v>
      </c>
      <c r="AJ352" t="s">
        <v>618</v>
      </c>
      <c r="AK352" t="s">
        <v>79</v>
      </c>
      <c r="AL352" t="s">
        <v>386</v>
      </c>
      <c r="AM352" t="s">
        <v>79</v>
      </c>
      <c r="AN352" t="s">
        <v>45</v>
      </c>
      <c r="AO352" t="s">
        <v>83</v>
      </c>
      <c r="AP352" t="s">
        <v>183</v>
      </c>
      <c r="AQ352" t="s">
        <v>5</v>
      </c>
      <c r="AR352" t="s">
        <v>603</v>
      </c>
      <c r="AS352" t="s">
        <v>28</v>
      </c>
      <c r="AT352" t="s">
        <v>618</v>
      </c>
      <c r="AU352" t="s">
        <v>129</v>
      </c>
      <c r="AV352" t="s">
        <v>154</v>
      </c>
      <c r="AW352" t="s">
        <v>33</v>
      </c>
      <c r="AX352" t="s">
        <v>634</v>
      </c>
      <c r="AY352" t="s">
        <v>422</v>
      </c>
      <c r="AZ352" t="s">
        <v>634</v>
      </c>
      <c r="BA352" t="s">
        <v>222</v>
      </c>
      <c r="BB352" t="s">
        <v>360</v>
      </c>
      <c r="BC352" t="s">
        <v>28</v>
      </c>
      <c r="BD352" t="s">
        <v>222</v>
      </c>
      <c r="BE352" t="s">
        <v>223</v>
      </c>
      <c r="BF352" t="s">
        <v>1850</v>
      </c>
      <c r="BG352" t="s">
        <v>137</v>
      </c>
      <c r="BH352" t="s">
        <v>7</v>
      </c>
      <c r="BI352" t="s">
        <v>154</v>
      </c>
      <c r="BJ352" t="s">
        <v>33</v>
      </c>
      <c r="BK352" t="s">
        <v>8</v>
      </c>
      <c r="BL352" t="s">
        <v>28</v>
      </c>
      <c r="BM352" t="s">
        <v>137</v>
      </c>
      <c r="BN352" t="s">
        <v>7</v>
      </c>
      <c r="BO352" t="s">
        <v>154</v>
      </c>
      <c r="BP352" t="s">
        <v>33</v>
      </c>
      <c r="BQ352" t="s">
        <v>129</v>
      </c>
      <c r="BR352" t="s">
        <v>337</v>
      </c>
      <c r="BS352" t="s">
        <v>829</v>
      </c>
      <c r="BT352" t="s">
        <v>7</v>
      </c>
      <c r="BU352" t="s">
        <v>8</v>
      </c>
      <c r="BV352" t="s">
        <v>801</v>
      </c>
      <c r="BW352" t="s">
        <v>114</v>
      </c>
      <c r="BX352" t="s">
        <v>3</v>
      </c>
      <c r="BY352" t="s">
        <v>136</v>
      </c>
      <c r="BZ352" t="s">
        <v>337</v>
      </c>
      <c r="CA352" t="s">
        <v>829</v>
      </c>
      <c r="CB352" t="s">
        <v>183</v>
      </c>
      <c r="CC352" t="s">
        <v>220</v>
      </c>
      <c r="CD352" t="s">
        <v>9</v>
      </c>
      <c r="CE352" t="s">
        <v>49</v>
      </c>
      <c r="CF352" t="s">
        <v>10</v>
      </c>
      <c r="CG352" t="s">
        <v>11</v>
      </c>
      <c r="CH352" t="s">
        <v>183</v>
      </c>
      <c r="CI352" t="s">
        <v>5</v>
      </c>
      <c r="CJ352" t="s">
        <v>603</v>
      </c>
      <c r="CK352" t="s">
        <v>2049</v>
      </c>
      <c r="CL352" t="s">
        <v>146</v>
      </c>
      <c r="CM352" t="s">
        <v>313</v>
      </c>
      <c r="CN352" t="s">
        <v>337</v>
      </c>
      <c r="CO352" t="s">
        <v>183</v>
      </c>
      <c r="CP352" t="s">
        <v>220</v>
      </c>
      <c r="CQ352" t="s">
        <v>50</v>
      </c>
      <c r="CR352" t="s">
        <v>137</v>
      </c>
      <c r="CS352" t="s">
        <v>338</v>
      </c>
      <c r="CT352" t="s">
        <v>1698</v>
      </c>
      <c r="CU352" t="s">
        <v>337</v>
      </c>
      <c r="CV352" t="s">
        <v>829</v>
      </c>
      <c r="CW352" t="s">
        <v>801</v>
      </c>
      <c r="CX352" t="s">
        <v>7</v>
      </c>
      <c r="CY352" t="s">
        <v>49</v>
      </c>
      <c r="CZ352" t="s">
        <v>183</v>
      </c>
      <c r="DA352" t="s">
        <v>5</v>
      </c>
      <c r="DB352" t="s">
        <v>603</v>
      </c>
      <c r="DC352" t="s">
        <v>2050</v>
      </c>
      <c r="DD352" t="s">
        <v>2051</v>
      </c>
      <c r="DE352" t="s">
        <v>50</v>
      </c>
      <c r="DF352" t="s">
        <v>244</v>
      </c>
      <c r="DG352" t="s">
        <v>5</v>
      </c>
      <c r="DH352" t="s">
        <v>153</v>
      </c>
      <c r="DI352" t="s">
        <v>2</v>
      </c>
      <c r="DJ352" t="s">
        <v>244</v>
      </c>
      <c r="DK352" t="s">
        <v>28</v>
      </c>
      <c r="DL352" t="s">
        <v>2</v>
      </c>
      <c r="DM352" t="s">
        <v>244</v>
      </c>
      <c r="DN352" t="s">
        <v>153</v>
      </c>
      <c r="DO352" t="s">
        <v>618</v>
      </c>
      <c r="DP352" t="s">
        <v>79</v>
      </c>
      <c r="DQ352" t="s">
        <v>386</v>
      </c>
      <c r="DR352" t="s">
        <v>79</v>
      </c>
      <c r="DS352" t="s">
        <v>45</v>
      </c>
      <c r="DT352" t="s">
        <v>83</v>
      </c>
      <c r="DU352" t="s">
        <v>183</v>
      </c>
      <c r="DV352" t="s">
        <v>5</v>
      </c>
      <c r="DW352" t="s">
        <v>603</v>
      </c>
      <c r="DX352" t="s">
        <v>28</v>
      </c>
      <c r="DY352" t="s">
        <v>618</v>
      </c>
      <c r="DZ352" t="s">
        <v>129</v>
      </c>
      <c r="EA352" t="s">
        <v>154</v>
      </c>
      <c r="EB352" t="s">
        <v>33</v>
      </c>
      <c r="EC352" t="s">
        <v>634</v>
      </c>
      <c r="ED352" t="s">
        <v>422</v>
      </c>
      <c r="EE352" t="s">
        <v>634</v>
      </c>
      <c r="EF352" t="s">
        <v>222</v>
      </c>
      <c r="EG352" t="s">
        <v>360</v>
      </c>
      <c r="EH352" t="s">
        <v>28</v>
      </c>
      <c r="EI352" t="s">
        <v>222</v>
      </c>
      <c r="EJ352" t="s">
        <v>223</v>
      </c>
      <c r="EK352" t="s">
        <v>1850</v>
      </c>
      <c r="EL352" t="s">
        <v>137</v>
      </c>
      <c r="EM352" t="s">
        <v>7</v>
      </c>
      <c r="EN352" t="s">
        <v>154</v>
      </c>
      <c r="EO352" t="s">
        <v>33</v>
      </c>
      <c r="EP352" t="s">
        <v>8</v>
      </c>
      <c r="EQ352" t="s">
        <v>28</v>
      </c>
      <c r="ER352" t="s">
        <v>137</v>
      </c>
      <c r="ES352" t="s">
        <v>7</v>
      </c>
      <c r="ET352" t="s">
        <v>154</v>
      </c>
      <c r="EU352" t="s">
        <v>33</v>
      </c>
      <c r="EV352" t="s">
        <v>129</v>
      </c>
      <c r="EW352" t="s">
        <v>337</v>
      </c>
      <c r="EX352" t="s">
        <v>829</v>
      </c>
      <c r="EY352" t="s">
        <v>7</v>
      </c>
      <c r="EZ352" t="s">
        <v>8</v>
      </c>
      <c r="FA352" t="s">
        <v>801</v>
      </c>
      <c r="FB352" t="s">
        <v>114</v>
      </c>
      <c r="FC352" t="s">
        <v>3</v>
      </c>
      <c r="FD352" t="s">
        <v>136</v>
      </c>
      <c r="FE352" t="s">
        <v>337</v>
      </c>
      <c r="FF352" t="s">
        <v>829</v>
      </c>
      <c r="FG352" t="s">
        <v>183</v>
      </c>
      <c r="FH352" t="s">
        <v>220</v>
      </c>
      <c r="FI352" t="s">
        <v>9</v>
      </c>
    </row>
    <row r="353" spans="1:600" x14ac:dyDescent="0.3">
      <c r="A353" s="1">
        <v>351</v>
      </c>
      <c r="B353" t="s">
        <v>273</v>
      </c>
      <c r="C353" t="s">
        <v>105</v>
      </c>
      <c r="D353" t="s">
        <v>220</v>
      </c>
      <c r="E353" t="s">
        <v>9</v>
      </c>
      <c r="F353" t="s">
        <v>355</v>
      </c>
      <c r="G353" t="s">
        <v>88</v>
      </c>
      <c r="H353" t="s">
        <v>10</v>
      </c>
      <c r="I353" t="s">
        <v>11</v>
      </c>
      <c r="J353" t="s">
        <v>273</v>
      </c>
      <c r="K353" t="s">
        <v>105</v>
      </c>
      <c r="L353" t="s">
        <v>220</v>
      </c>
      <c r="M353" t="s">
        <v>9</v>
      </c>
      <c r="N353" t="s">
        <v>355</v>
      </c>
      <c r="O353" t="s">
        <v>88</v>
      </c>
      <c r="P353" t="s">
        <v>228</v>
      </c>
      <c r="Q353" t="s">
        <v>10</v>
      </c>
      <c r="R353" t="s">
        <v>11</v>
      </c>
      <c r="S353" t="s">
        <v>3422</v>
      </c>
      <c r="T353" t="s">
        <v>1305</v>
      </c>
      <c r="U353" t="s">
        <v>367</v>
      </c>
      <c r="V353" t="s">
        <v>3423</v>
      </c>
      <c r="W353" t="s">
        <v>1103</v>
      </c>
      <c r="X353" t="s">
        <v>3424</v>
      </c>
      <c r="Y353" t="s">
        <v>3425</v>
      </c>
      <c r="Z353" t="s">
        <v>505</v>
      </c>
      <c r="AA353" t="s">
        <v>3426</v>
      </c>
      <c r="AB353" t="s">
        <v>221</v>
      </c>
      <c r="AC353" t="s">
        <v>105</v>
      </c>
      <c r="AD353" t="s">
        <v>220</v>
      </c>
      <c r="AE353" t="s">
        <v>214</v>
      </c>
      <c r="AF353" t="s">
        <v>49</v>
      </c>
      <c r="AG353" t="s">
        <v>3424</v>
      </c>
      <c r="AH353" t="s">
        <v>3425</v>
      </c>
      <c r="AI353" t="s">
        <v>105</v>
      </c>
      <c r="AJ353" t="s">
        <v>5</v>
      </c>
      <c r="AK353" t="s">
        <v>304</v>
      </c>
      <c r="AL353" t="s">
        <v>224</v>
      </c>
      <c r="AM353" t="s">
        <v>213</v>
      </c>
      <c r="AN353" t="s">
        <v>50</v>
      </c>
      <c r="AO353" t="s">
        <v>158</v>
      </c>
      <c r="AP353" t="s">
        <v>3424</v>
      </c>
      <c r="AQ353" t="s">
        <v>3425</v>
      </c>
      <c r="AR353" t="s">
        <v>105</v>
      </c>
      <c r="AS353" t="s">
        <v>5</v>
      </c>
      <c r="AT353" t="s">
        <v>3424</v>
      </c>
      <c r="AU353" t="s">
        <v>1478</v>
      </c>
      <c r="AV353" t="s">
        <v>728</v>
      </c>
      <c r="AW353" t="s">
        <v>1462</v>
      </c>
      <c r="AX353" t="s">
        <v>3427</v>
      </c>
      <c r="AY353" t="s">
        <v>3428</v>
      </c>
      <c r="AZ353" t="s">
        <v>819</v>
      </c>
      <c r="BA353" t="s">
        <v>328</v>
      </c>
      <c r="BB353" t="s">
        <v>67</v>
      </c>
      <c r="BC353" t="s">
        <v>65</v>
      </c>
      <c r="BD353" t="s">
        <v>158</v>
      </c>
      <c r="BE353" t="s">
        <v>3424</v>
      </c>
      <c r="BF353" t="s">
        <v>3425</v>
      </c>
      <c r="BG353" t="s">
        <v>1159</v>
      </c>
      <c r="BH353" t="s">
        <v>105</v>
      </c>
      <c r="BI353" t="s">
        <v>220</v>
      </c>
      <c r="BJ353" t="s">
        <v>214</v>
      </c>
      <c r="BK353" t="s">
        <v>49</v>
      </c>
      <c r="BL353" t="s">
        <v>50</v>
      </c>
      <c r="BM353" t="s">
        <v>229</v>
      </c>
      <c r="BN353" t="s">
        <v>1103</v>
      </c>
      <c r="BO353" t="s">
        <v>3424</v>
      </c>
      <c r="BP353" t="s">
        <v>3426</v>
      </c>
      <c r="BQ353" t="s">
        <v>3425</v>
      </c>
      <c r="BR353" t="s">
        <v>105</v>
      </c>
      <c r="BS353" t="s">
        <v>5</v>
      </c>
      <c r="BT353" t="s">
        <v>220</v>
      </c>
      <c r="BU353" t="s">
        <v>273</v>
      </c>
      <c r="BV353" t="s">
        <v>105</v>
      </c>
      <c r="BW353" t="s">
        <v>220</v>
      </c>
      <c r="BX353" t="s">
        <v>9</v>
      </c>
      <c r="BY353" t="s">
        <v>92</v>
      </c>
      <c r="BZ353" t="s">
        <v>1645</v>
      </c>
      <c r="CA353" t="s">
        <v>3429</v>
      </c>
      <c r="CB353" t="s">
        <v>1090</v>
      </c>
      <c r="CC353" t="s">
        <v>644</v>
      </c>
      <c r="CD353" t="s">
        <v>114</v>
      </c>
      <c r="CE353" t="s">
        <v>690</v>
      </c>
      <c r="CF353" t="s">
        <v>155</v>
      </c>
      <c r="CG353" t="s">
        <v>3430</v>
      </c>
      <c r="CH353" t="s">
        <v>135</v>
      </c>
      <c r="CI353" t="s">
        <v>28</v>
      </c>
      <c r="CJ353" t="s">
        <v>114</v>
      </c>
      <c r="CK353" t="s">
        <v>49</v>
      </c>
      <c r="CL353" t="s">
        <v>27</v>
      </c>
      <c r="CM353" t="s">
        <v>2571</v>
      </c>
      <c r="CN353" t="s">
        <v>1066</v>
      </c>
      <c r="CO353" t="s">
        <v>120</v>
      </c>
      <c r="CP353" t="s">
        <v>92</v>
      </c>
      <c r="CQ353" t="s">
        <v>105</v>
      </c>
      <c r="CR353" t="s">
        <v>3431</v>
      </c>
      <c r="CS353" t="s">
        <v>458</v>
      </c>
      <c r="CT353" t="s">
        <v>39</v>
      </c>
      <c r="CU353" t="s">
        <v>107</v>
      </c>
      <c r="CV353" t="s">
        <v>28</v>
      </c>
      <c r="CW353" t="s">
        <v>39</v>
      </c>
      <c r="CX353" t="s">
        <v>105</v>
      </c>
      <c r="CY353" t="s">
        <v>3431</v>
      </c>
      <c r="CZ353" t="s">
        <v>458</v>
      </c>
      <c r="DA353" t="s">
        <v>7</v>
      </c>
      <c r="DB353" t="s">
        <v>223</v>
      </c>
      <c r="DC353" t="s">
        <v>479</v>
      </c>
      <c r="DD353" t="s">
        <v>7</v>
      </c>
      <c r="DE353" t="s">
        <v>28</v>
      </c>
      <c r="DF353" t="s">
        <v>114</v>
      </c>
      <c r="DG353" t="s">
        <v>8</v>
      </c>
      <c r="DH353" t="s">
        <v>223</v>
      </c>
      <c r="DI353" t="s">
        <v>118</v>
      </c>
      <c r="DJ353" t="s">
        <v>143</v>
      </c>
      <c r="DK353" t="s">
        <v>27</v>
      </c>
      <c r="DL353" t="s">
        <v>2571</v>
      </c>
      <c r="DM353" t="s">
        <v>120</v>
      </c>
      <c r="DN353" t="s">
        <v>28</v>
      </c>
      <c r="DO353" t="s">
        <v>105</v>
      </c>
      <c r="DP353" t="s">
        <v>3431</v>
      </c>
      <c r="DQ353" t="s">
        <v>458</v>
      </c>
      <c r="DR353" t="s">
        <v>7</v>
      </c>
      <c r="DS353" t="s">
        <v>111</v>
      </c>
      <c r="DT353" t="s">
        <v>105</v>
      </c>
      <c r="DU353" t="s">
        <v>3431</v>
      </c>
      <c r="DV353" t="s">
        <v>2571</v>
      </c>
      <c r="DW353" t="s">
        <v>213</v>
      </c>
      <c r="DX353" t="s">
        <v>28</v>
      </c>
      <c r="DY353" t="s">
        <v>213</v>
      </c>
      <c r="DZ353" t="s">
        <v>105</v>
      </c>
      <c r="EA353" t="s">
        <v>3431</v>
      </c>
      <c r="EB353" t="s">
        <v>2571</v>
      </c>
      <c r="EC353" t="s">
        <v>28</v>
      </c>
      <c r="ED353" t="s">
        <v>223</v>
      </c>
      <c r="EE353" t="s">
        <v>8</v>
      </c>
      <c r="EF353" t="s">
        <v>28</v>
      </c>
      <c r="EG353" t="s">
        <v>114</v>
      </c>
      <c r="EH353" t="s">
        <v>3</v>
      </c>
      <c r="EI353" t="s">
        <v>273</v>
      </c>
      <c r="EJ353" t="s">
        <v>105</v>
      </c>
      <c r="EK353" t="s">
        <v>220</v>
      </c>
      <c r="EL353" t="s">
        <v>9</v>
      </c>
    </row>
    <row r="354" spans="1:600" x14ac:dyDescent="0.3">
      <c r="A354" s="1">
        <v>352</v>
      </c>
      <c r="B354" t="s">
        <v>108</v>
      </c>
      <c r="C354" t="s">
        <v>827</v>
      </c>
      <c r="D354" t="s">
        <v>146</v>
      </c>
      <c r="E354" t="s">
        <v>1621</v>
      </c>
      <c r="F354" t="s">
        <v>510</v>
      </c>
      <c r="G354" t="s">
        <v>499</v>
      </c>
      <c r="H354" t="s">
        <v>500</v>
      </c>
      <c r="I354" t="s">
        <v>385</v>
      </c>
      <c r="J354" t="s">
        <v>10</v>
      </c>
      <c r="K354" t="s">
        <v>11</v>
      </c>
      <c r="L354" t="s">
        <v>9</v>
      </c>
      <c r="M354" t="s">
        <v>88</v>
      </c>
      <c r="N354" t="s">
        <v>3432</v>
      </c>
      <c r="O354" t="s">
        <v>599</v>
      </c>
      <c r="P354" t="s">
        <v>856</v>
      </c>
      <c r="Q354" t="s">
        <v>132</v>
      </c>
      <c r="R354" t="s">
        <v>116</v>
      </c>
      <c r="S354" t="s">
        <v>57</v>
      </c>
      <c r="T354" t="s">
        <v>201</v>
      </c>
      <c r="U354" t="s">
        <v>3432</v>
      </c>
      <c r="V354" t="s">
        <v>3432</v>
      </c>
      <c r="W354" t="s">
        <v>23</v>
      </c>
      <c r="X354" t="s">
        <v>57</v>
      </c>
      <c r="Y354" t="s">
        <v>129</v>
      </c>
      <c r="Z354" t="s">
        <v>606</v>
      </c>
      <c r="AA354" t="s">
        <v>31</v>
      </c>
      <c r="AB354" t="s">
        <v>57</v>
      </c>
      <c r="AC354" t="s">
        <v>201</v>
      </c>
      <c r="AD354" t="s">
        <v>1176</v>
      </c>
      <c r="AE354" t="s">
        <v>1286</v>
      </c>
      <c r="AF354" t="s">
        <v>244</v>
      </c>
      <c r="AG354" t="s">
        <v>1394</v>
      </c>
      <c r="AH354" t="s">
        <v>587</v>
      </c>
      <c r="AI354" t="s">
        <v>1176</v>
      </c>
      <c r="AJ354" t="s">
        <v>1286</v>
      </c>
      <c r="AK354" t="s">
        <v>196</v>
      </c>
      <c r="AL354" t="s">
        <v>422</v>
      </c>
      <c r="AM354" t="s">
        <v>500</v>
      </c>
      <c r="AN354" t="s">
        <v>578</v>
      </c>
      <c r="AO354" t="s">
        <v>23</v>
      </c>
      <c r="AP354" t="s">
        <v>50</v>
      </c>
      <c r="AQ354" t="s">
        <v>500</v>
      </c>
      <c r="AR354" t="s">
        <v>578</v>
      </c>
      <c r="AS354" t="s">
        <v>606</v>
      </c>
      <c r="AT354" t="s">
        <v>31</v>
      </c>
      <c r="AU354" t="s">
        <v>57</v>
      </c>
      <c r="AV354" t="s">
        <v>129</v>
      </c>
      <c r="AW354" t="s">
        <v>500</v>
      </c>
      <c r="AX354" t="s">
        <v>1203</v>
      </c>
      <c r="AY354" t="s">
        <v>238</v>
      </c>
      <c r="AZ354" t="s">
        <v>142</v>
      </c>
      <c r="BA354" t="s">
        <v>1176</v>
      </c>
      <c r="BB354" t="s">
        <v>1286</v>
      </c>
      <c r="BC354" t="s">
        <v>244</v>
      </c>
      <c r="BD354" t="s">
        <v>1632</v>
      </c>
      <c r="BE354" t="s">
        <v>3</v>
      </c>
      <c r="BF354" t="s">
        <v>1928</v>
      </c>
      <c r="BG354" t="s">
        <v>1203</v>
      </c>
      <c r="BH354" t="s">
        <v>238</v>
      </c>
      <c r="BI354" t="s">
        <v>172</v>
      </c>
      <c r="BJ354" t="s">
        <v>3432</v>
      </c>
      <c r="BK354" t="s">
        <v>599</v>
      </c>
      <c r="BL354" t="s">
        <v>856</v>
      </c>
      <c r="BM354" t="s">
        <v>132</v>
      </c>
      <c r="BN354" t="s">
        <v>116</v>
      </c>
      <c r="BO354" t="s">
        <v>57</v>
      </c>
      <c r="BP354" t="s">
        <v>201</v>
      </c>
      <c r="BQ354" t="s">
        <v>3432</v>
      </c>
      <c r="BR354" t="s">
        <v>28</v>
      </c>
      <c r="BS354" t="s">
        <v>3432</v>
      </c>
      <c r="BT354" t="s">
        <v>23</v>
      </c>
      <c r="BU354" t="s">
        <v>28</v>
      </c>
      <c r="BV354" t="s">
        <v>57</v>
      </c>
      <c r="BW354" t="s">
        <v>129</v>
      </c>
      <c r="BX354" t="s">
        <v>606</v>
      </c>
      <c r="BY354" t="s">
        <v>31</v>
      </c>
      <c r="BZ354" t="s">
        <v>57</v>
      </c>
      <c r="CA354" t="s">
        <v>201</v>
      </c>
      <c r="CB354" t="s">
        <v>1176</v>
      </c>
      <c r="CC354" t="s">
        <v>1286</v>
      </c>
      <c r="CD354" t="s">
        <v>244</v>
      </c>
      <c r="CE354" t="s">
        <v>28</v>
      </c>
      <c r="CF354" t="s">
        <v>1176</v>
      </c>
      <c r="CG354" t="s">
        <v>1286</v>
      </c>
      <c r="CH354" t="s">
        <v>244</v>
      </c>
      <c r="CI354" t="s">
        <v>23</v>
      </c>
      <c r="CJ354" t="s">
        <v>28</v>
      </c>
      <c r="CK354" t="s">
        <v>159</v>
      </c>
      <c r="CL354" t="s">
        <v>606</v>
      </c>
      <c r="CM354" t="s">
        <v>31</v>
      </c>
      <c r="CN354" t="s">
        <v>57</v>
      </c>
      <c r="CO354" t="s">
        <v>129</v>
      </c>
      <c r="CP354" t="s">
        <v>1450</v>
      </c>
      <c r="CQ354" t="s">
        <v>500</v>
      </c>
      <c r="CR354" t="s">
        <v>1203</v>
      </c>
      <c r="CS354" t="s">
        <v>238</v>
      </c>
      <c r="CT354" t="s">
        <v>500</v>
      </c>
      <c r="CU354" t="s">
        <v>578</v>
      </c>
      <c r="CV354" t="s">
        <v>28</v>
      </c>
      <c r="CW354" t="s">
        <v>500</v>
      </c>
      <c r="CX354" t="s">
        <v>578</v>
      </c>
      <c r="CY354" t="s">
        <v>23</v>
      </c>
      <c r="CZ354" t="s">
        <v>1925</v>
      </c>
      <c r="DA354" t="s">
        <v>46</v>
      </c>
      <c r="DB354" t="s">
        <v>28</v>
      </c>
      <c r="DC354" t="s">
        <v>1925</v>
      </c>
      <c r="DD354" t="s">
        <v>46</v>
      </c>
      <c r="DE354" t="s">
        <v>23</v>
      </c>
      <c r="DF354" t="s">
        <v>110</v>
      </c>
      <c r="DG354" t="s">
        <v>506</v>
      </c>
      <c r="DH354" t="s">
        <v>578</v>
      </c>
      <c r="DI354" t="s">
        <v>202</v>
      </c>
      <c r="DJ354" t="s">
        <v>110</v>
      </c>
      <c r="DK354" t="s">
        <v>5</v>
      </c>
      <c r="DL354" t="s">
        <v>940</v>
      </c>
      <c r="DM354" t="s">
        <v>12</v>
      </c>
      <c r="DN354" t="s">
        <v>116</v>
      </c>
      <c r="DO354" t="s">
        <v>28</v>
      </c>
      <c r="DP354" t="s">
        <v>1925</v>
      </c>
      <c r="DQ354" t="s">
        <v>46</v>
      </c>
      <c r="DR354" t="s">
        <v>1133</v>
      </c>
      <c r="DS354" t="s">
        <v>202</v>
      </c>
      <c r="DT354" t="s">
        <v>110</v>
      </c>
      <c r="DU354" t="s">
        <v>5</v>
      </c>
      <c r="DV354" t="s">
        <v>940</v>
      </c>
      <c r="DW354" t="s">
        <v>12</v>
      </c>
      <c r="DX354" t="s">
        <v>116</v>
      </c>
      <c r="DY354" t="s">
        <v>28</v>
      </c>
      <c r="DZ354" t="s">
        <v>1925</v>
      </c>
      <c r="EA354" t="s">
        <v>46</v>
      </c>
      <c r="EB354" t="s">
        <v>1133</v>
      </c>
      <c r="EC354" t="s">
        <v>28</v>
      </c>
      <c r="ED354" t="s">
        <v>110</v>
      </c>
      <c r="EE354" t="s">
        <v>506</v>
      </c>
      <c r="EF354" t="s">
        <v>578</v>
      </c>
      <c r="EG354" t="s">
        <v>3</v>
      </c>
      <c r="EH354" t="s">
        <v>28</v>
      </c>
      <c r="EI354" t="s">
        <v>1925</v>
      </c>
      <c r="EJ354" t="s">
        <v>46</v>
      </c>
      <c r="EK354" t="s">
        <v>28</v>
      </c>
      <c r="EL354" t="s">
        <v>1925</v>
      </c>
      <c r="EM354" t="s">
        <v>46</v>
      </c>
      <c r="EN354" t="s">
        <v>1133</v>
      </c>
      <c r="EO354" t="s">
        <v>107</v>
      </c>
      <c r="EP354" t="s">
        <v>606</v>
      </c>
      <c r="EQ354" t="s">
        <v>31</v>
      </c>
      <c r="ER354" t="s">
        <v>57</v>
      </c>
      <c r="ES354" t="s">
        <v>201</v>
      </c>
      <c r="ET354" t="s">
        <v>28</v>
      </c>
      <c r="EU354" t="s">
        <v>500</v>
      </c>
      <c r="EV354" t="s">
        <v>578</v>
      </c>
      <c r="EW354" t="s">
        <v>28</v>
      </c>
      <c r="EX354" t="s">
        <v>1925</v>
      </c>
      <c r="EY354" t="s">
        <v>46</v>
      </c>
      <c r="EZ354" t="s">
        <v>28</v>
      </c>
      <c r="FA354" t="s">
        <v>159</v>
      </c>
      <c r="FB354" t="s">
        <v>606</v>
      </c>
      <c r="FC354" t="s">
        <v>31</v>
      </c>
      <c r="FD354" t="s">
        <v>57</v>
      </c>
      <c r="FE354" t="s">
        <v>112</v>
      </c>
      <c r="FF354" t="s">
        <v>107</v>
      </c>
      <c r="FG354" t="s">
        <v>606</v>
      </c>
      <c r="FH354" t="s">
        <v>31</v>
      </c>
      <c r="FI354" t="s">
        <v>57</v>
      </c>
      <c r="FJ354" t="s">
        <v>129</v>
      </c>
      <c r="FK354" t="s">
        <v>28</v>
      </c>
      <c r="FL354" t="s">
        <v>1450</v>
      </c>
      <c r="FM354" t="s">
        <v>500</v>
      </c>
      <c r="FN354" t="s">
        <v>1203</v>
      </c>
      <c r="FO354" t="s">
        <v>238</v>
      </c>
      <c r="FP354" t="s">
        <v>500</v>
      </c>
      <c r="FQ354" t="s">
        <v>1203</v>
      </c>
      <c r="FR354" t="s">
        <v>238</v>
      </c>
      <c r="FS354" t="s">
        <v>172</v>
      </c>
    </row>
    <row r="355" spans="1:600" x14ac:dyDescent="0.3">
      <c r="A355" s="1">
        <v>353</v>
      </c>
      <c r="B355" t="s">
        <v>7</v>
      </c>
      <c r="C355" t="s">
        <v>72</v>
      </c>
      <c r="D355" t="s">
        <v>172</v>
      </c>
      <c r="E355" t="s">
        <v>7</v>
      </c>
      <c r="F355" t="s">
        <v>72</v>
      </c>
      <c r="G355" t="s">
        <v>88</v>
      </c>
      <c r="H355" t="s">
        <v>295</v>
      </c>
      <c r="I355" t="s">
        <v>10</v>
      </c>
      <c r="J355" t="s">
        <v>109</v>
      </c>
      <c r="K355" t="s">
        <v>183</v>
      </c>
      <c r="L355" t="s">
        <v>5</v>
      </c>
      <c r="M355" t="s">
        <v>2735</v>
      </c>
      <c r="N355" t="s">
        <v>3148</v>
      </c>
      <c r="O355" t="s">
        <v>50</v>
      </c>
      <c r="P355" t="s">
        <v>7</v>
      </c>
      <c r="Q355" t="s">
        <v>72</v>
      </c>
      <c r="R355" t="s">
        <v>172</v>
      </c>
      <c r="S355" t="s">
        <v>7</v>
      </c>
      <c r="T355" t="s">
        <v>72</v>
      </c>
      <c r="U355" t="s">
        <v>88</v>
      </c>
      <c r="V355" t="s">
        <v>295</v>
      </c>
      <c r="W355" t="s">
        <v>12</v>
      </c>
      <c r="X355" t="s">
        <v>109</v>
      </c>
      <c r="Y355" t="s">
        <v>521</v>
      </c>
      <c r="Z355" t="s">
        <v>7</v>
      </c>
      <c r="AA355" t="s">
        <v>72</v>
      </c>
      <c r="AB355" t="s">
        <v>172</v>
      </c>
      <c r="AC355" t="s">
        <v>183</v>
      </c>
      <c r="AD355" t="s">
        <v>5</v>
      </c>
      <c r="AE355" t="s">
        <v>153</v>
      </c>
      <c r="AF355" t="s">
        <v>1841</v>
      </c>
      <c r="AG355" t="s">
        <v>429</v>
      </c>
      <c r="AH355" t="s">
        <v>3433</v>
      </c>
      <c r="AI355" t="s">
        <v>648</v>
      </c>
      <c r="AJ355" t="s">
        <v>84</v>
      </c>
      <c r="AK355" t="s">
        <v>1053</v>
      </c>
      <c r="AL355" t="s">
        <v>183</v>
      </c>
      <c r="AM355" t="s">
        <v>5</v>
      </c>
      <c r="AN355" t="s">
        <v>153</v>
      </c>
      <c r="AO355" t="s">
        <v>180</v>
      </c>
      <c r="AP355" t="s">
        <v>2085</v>
      </c>
      <c r="AQ355" t="s">
        <v>849</v>
      </c>
      <c r="AR355" t="s">
        <v>2085</v>
      </c>
      <c r="AS355" t="s">
        <v>2434</v>
      </c>
      <c r="AT355" t="s">
        <v>84</v>
      </c>
      <c r="AU355" t="s">
        <v>1053</v>
      </c>
      <c r="AV355" t="s">
        <v>217</v>
      </c>
      <c r="AW355" t="s">
        <v>232</v>
      </c>
      <c r="AX355" t="s">
        <v>51</v>
      </c>
      <c r="AY355" t="s">
        <v>232</v>
      </c>
      <c r="AZ355" t="s">
        <v>84</v>
      </c>
      <c r="BA355" t="s">
        <v>1053</v>
      </c>
      <c r="BB355" t="s">
        <v>217</v>
      </c>
      <c r="BC355" t="s">
        <v>256</v>
      </c>
      <c r="BD355" t="s">
        <v>2085</v>
      </c>
      <c r="BE355" t="s">
        <v>1800</v>
      </c>
      <c r="BF355" t="s">
        <v>648</v>
      </c>
      <c r="BG355" t="s">
        <v>217</v>
      </c>
      <c r="BH355" t="s">
        <v>153</v>
      </c>
      <c r="BI355" t="s">
        <v>180</v>
      </c>
      <c r="BJ355" t="s">
        <v>7</v>
      </c>
      <c r="BK355" t="s">
        <v>634</v>
      </c>
      <c r="BL355" t="s">
        <v>109</v>
      </c>
      <c r="BM355" t="s">
        <v>3434</v>
      </c>
      <c r="BN355" t="s">
        <v>223</v>
      </c>
      <c r="BO355" t="s">
        <v>1</v>
      </c>
      <c r="BP355" t="s">
        <v>673</v>
      </c>
      <c r="BQ355" t="s">
        <v>276</v>
      </c>
      <c r="BR355" t="s">
        <v>1040</v>
      </c>
      <c r="BS355" t="s">
        <v>819</v>
      </c>
      <c r="BT355" t="s">
        <v>7</v>
      </c>
      <c r="BU355" t="s">
        <v>72</v>
      </c>
      <c r="BV355" t="s">
        <v>172</v>
      </c>
      <c r="BW355" t="s">
        <v>687</v>
      </c>
      <c r="BX355" t="s">
        <v>50</v>
      </c>
      <c r="BY355" t="s">
        <v>244</v>
      </c>
      <c r="BZ355" t="s">
        <v>5</v>
      </c>
      <c r="CA355" t="s">
        <v>153</v>
      </c>
      <c r="CB355" t="s">
        <v>1841</v>
      </c>
      <c r="CC355" t="s">
        <v>429</v>
      </c>
      <c r="CD355" t="s">
        <v>3433</v>
      </c>
      <c r="CE355" t="s">
        <v>648</v>
      </c>
      <c r="CF355" t="s">
        <v>84</v>
      </c>
      <c r="CG355" t="s">
        <v>1053</v>
      </c>
      <c r="CH355" t="s">
        <v>183</v>
      </c>
      <c r="CI355" t="s">
        <v>5</v>
      </c>
      <c r="CJ355" t="s">
        <v>153</v>
      </c>
      <c r="CK355" t="s">
        <v>180</v>
      </c>
      <c r="CL355" t="s">
        <v>2085</v>
      </c>
      <c r="CM355" t="s">
        <v>849</v>
      </c>
      <c r="CN355" t="s">
        <v>849</v>
      </c>
      <c r="CO355" t="s">
        <v>709</v>
      </c>
      <c r="CP355" t="s">
        <v>28</v>
      </c>
      <c r="CQ355" t="s">
        <v>2085</v>
      </c>
      <c r="CR355" t="s">
        <v>2434</v>
      </c>
      <c r="CS355" t="s">
        <v>28</v>
      </c>
      <c r="CT355" t="s">
        <v>84</v>
      </c>
      <c r="CU355" t="s">
        <v>1053</v>
      </c>
      <c r="CV355" t="s">
        <v>217</v>
      </c>
      <c r="CW355" t="s">
        <v>232</v>
      </c>
      <c r="CX355" t="s">
        <v>232</v>
      </c>
      <c r="CY355" t="s">
        <v>709</v>
      </c>
      <c r="CZ355" t="s">
        <v>28</v>
      </c>
      <c r="DA355" t="s">
        <v>232</v>
      </c>
      <c r="DB355" t="s">
        <v>244</v>
      </c>
      <c r="DC355" t="s">
        <v>232</v>
      </c>
      <c r="DD355" t="s">
        <v>28</v>
      </c>
      <c r="DE355" t="s">
        <v>84</v>
      </c>
      <c r="DF355" t="s">
        <v>1053</v>
      </c>
      <c r="DG355" t="s">
        <v>217</v>
      </c>
      <c r="DH355" t="s">
        <v>256</v>
      </c>
      <c r="DI355" t="s">
        <v>28</v>
      </c>
      <c r="DJ355" t="s">
        <v>2085</v>
      </c>
      <c r="DK355" t="s">
        <v>1800</v>
      </c>
      <c r="DL355" t="s">
        <v>648</v>
      </c>
      <c r="DM355" t="s">
        <v>217</v>
      </c>
      <c r="DN355" t="s">
        <v>28</v>
      </c>
      <c r="DO355" t="s">
        <v>153</v>
      </c>
      <c r="DP355" t="s">
        <v>180</v>
      </c>
      <c r="DQ355" t="s">
        <v>7</v>
      </c>
      <c r="DR355" t="s">
        <v>634</v>
      </c>
      <c r="DS355" t="s">
        <v>634</v>
      </c>
      <c r="DT355" t="s">
        <v>83</v>
      </c>
      <c r="DU355" t="s">
        <v>47</v>
      </c>
      <c r="DV355" t="s">
        <v>12</v>
      </c>
      <c r="DW355" t="s">
        <v>84</v>
      </c>
      <c r="DX355" t="s">
        <v>7</v>
      </c>
      <c r="DY355" t="s">
        <v>72</v>
      </c>
      <c r="DZ355" t="s">
        <v>172</v>
      </c>
    </row>
    <row r="356" spans="1:600" x14ac:dyDescent="0.3">
      <c r="A356" s="1">
        <v>354</v>
      </c>
      <c r="B356" t="s">
        <v>2</v>
      </c>
      <c r="C356" t="s">
        <v>7</v>
      </c>
      <c r="D356" t="s">
        <v>20</v>
      </c>
      <c r="E356" t="s">
        <v>1974</v>
      </c>
      <c r="F356" t="s">
        <v>1299</v>
      </c>
      <c r="G356" t="s">
        <v>170</v>
      </c>
      <c r="H356" t="s">
        <v>298</v>
      </c>
      <c r="I356" t="s">
        <v>220</v>
      </c>
      <c r="J356" t="s">
        <v>9</v>
      </c>
      <c r="K356" t="s">
        <v>88</v>
      </c>
      <c r="L356" t="s">
        <v>88</v>
      </c>
      <c r="M356" t="s">
        <v>1040</v>
      </c>
      <c r="N356" t="s">
        <v>631</v>
      </c>
      <c r="O356" t="s">
        <v>295</v>
      </c>
      <c r="P356" t="s">
        <v>1201</v>
      </c>
      <c r="Q356" t="s">
        <v>118</v>
      </c>
      <c r="R356" t="s">
        <v>346</v>
      </c>
      <c r="S356" t="s">
        <v>1042</v>
      </c>
      <c r="T356" t="s">
        <v>10</v>
      </c>
      <c r="U356" t="s">
        <v>11</v>
      </c>
      <c r="V356" t="s">
        <v>2</v>
      </c>
      <c r="W356" t="s">
        <v>7</v>
      </c>
      <c r="X356" t="s">
        <v>20</v>
      </c>
      <c r="Y356" t="s">
        <v>1974</v>
      </c>
      <c r="Z356" t="s">
        <v>1299</v>
      </c>
      <c r="AA356" t="s">
        <v>170</v>
      </c>
      <c r="AB356" t="s">
        <v>298</v>
      </c>
      <c r="AC356" t="s">
        <v>220</v>
      </c>
      <c r="AD356" t="s">
        <v>9</v>
      </c>
      <c r="AE356" t="s">
        <v>88</v>
      </c>
      <c r="AF356" t="s">
        <v>88</v>
      </c>
      <c r="AG356" t="s">
        <v>1040</v>
      </c>
      <c r="AH356" t="s">
        <v>631</v>
      </c>
      <c r="AI356" t="s">
        <v>295</v>
      </c>
      <c r="AJ356" t="s">
        <v>1201</v>
      </c>
      <c r="AK356" t="s">
        <v>118</v>
      </c>
      <c r="AL356" t="s">
        <v>346</v>
      </c>
      <c r="AM356" t="s">
        <v>1042</v>
      </c>
      <c r="AN356" t="s">
        <v>12</v>
      </c>
      <c r="AO356" t="s">
        <v>202</v>
      </c>
      <c r="AP356" t="s">
        <v>286</v>
      </c>
      <c r="AQ356" t="s">
        <v>775</v>
      </c>
      <c r="AR356" t="s">
        <v>949</v>
      </c>
      <c r="AS356" t="s">
        <v>2</v>
      </c>
      <c r="AT356" t="s">
        <v>52</v>
      </c>
      <c r="AU356" t="s">
        <v>28</v>
      </c>
      <c r="AV356" t="s">
        <v>2</v>
      </c>
      <c r="AW356" t="s">
        <v>7</v>
      </c>
      <c r="AX356" t="s">
        <v>292</v>
      </c>
      <c r="AY356" t="s">
        <v>326</v>
      </c>
      <c r="AZ356" t="s">
        <v>1974</v>
      </c>
      <c r="BA356" t="s">
        <v>2807</v>
      </c>
      <c r="BB356" t="s">
        <v>174</v>
      </c>
      <c r="BC356" t="s">
        <v>298</v>
      </c>
      <c r="BD356" t="s">
        <v>5</v>
      </c>
      <c r="BE356" t="s">
        <v>616</v>
      </c>
      <c r="BF356" t="s">
        <v>286</v>
      </c>
      <c r="BG356" t="s">
        <v>775</v>
      </c>
      <c r="BH356" t="s">
        <v>1712</v>
      </c>
      <c r="BI356" t="s">
        <v>298</v>
      </c>
      <c r="BJ356" t="s">
        <v>88</v>
      </c>
      <c r="BK356" t="s">
        <v>461</v>
      </c>
      <c r="BL356" t="s">
        <v>1437</v>
      </c>
      <c r="BM356" t="s">
        <v>298</v>
      </c>
      <c r="BN356" t="s">
        <v>710</v>
      </c>
      <c r="BO356" t="s">
        <v>49</v>
      </c>
      <c r="BP356" t="s">
        <v>616</v>
      </c>
      <c r="BQ356" t="s">
        <v>2229</v>
      </c>
      <c r="BR356" t="s">
        <v>1712</v>
      </c>
      <c r="BS356" t="s">
        <v>298</v>
      </c>
      <c r="BT356" t="s">
        <v>366</v>
      </c>
      <c r="BU356" t="s">
        <v>1662</v>
      </c>
      <c r="BV356" t="s">
        <v>2808</v>
      </c>
      <c r="BW356" t="s">
        <v>461</v>
      </c>
      <c r="BX356" t="s">
        <v>137</v>
      </c>
      <c r="BY356" t="s">
        <v>217</v>
      </c>
      <c r="BZ356" t="s">
        <v>1447</v>
      </c>
      <c r="CA356" t="s">
        <v>461</v>
      </c>
      <c r="CB356" t="s">
        <v>137</v>
      </c>
      <c r="CC356" t="s">
        <v>128</v>
      </c>
      <c r="CD356" t="s">
        <v>217</v>
      </c>
      <c r="CE356" t="s">
        <v>1447</v>
      </c>
      <c r="CF356" t="s">
        <v>254</v>
      </c>
      <c r="CG356" t="s">
        <v>962</v>
      </c>
      <c r="CH356" t="s">
        <v>328</v>
      </c>
      <c r="CI356" t="s">
        <v>298</v>
      </c>
      <c r="CJ356" t="s">
        <v>50</v>
      </c>
      <c r="CK356" t="s">
        <v>382</v>
      </c>
      <c r="CL356" t="s">
        <v>12</v>
      </c>
      <c r="CM356" t="s">
        <v>84</v>
      </c>
      <c r="CN356" t="s">
        <v>2</v>
      </c>
      <c r="CO356" t="s">
        <v>7</v>
      </c>
      <c r="CP356" t="s">
        <v>20</v>
      </c>
      <c r="CQ356" t="s">
        <v>1974</v>
      </c>
      <c r="CR356" t="s">
        <v>1299</v>
      </c>
      <c r="CS356" t="s">
        <v>170</v>
      </c>
      <c r="CT356" t="s">
        <v>298</v>
      </c>
      <c r="CU356" t="s">
        <v>220</v>
      </c>
      <c r="CV356" t="s">
        <v>9</v>
      </c>
      <c r="CW356" t="s">
        <v>88</v>
      </c>
      <c r="CX356" t="s">
        <v>88</v>
      </c>
      <c r="CY356" t="s">
        <v>1040</v>
      </c>
      <c r="CZ356" t="s">
        <v>631</v>
      </c>
      <c r="DA356" t="s">
        <v>295</v>
      </c>
      <c r="DB356" t="s">
        <v>1201</v>
      </c>
      <c r="DC356" t="s">
        <v>118</v>
      </c>
      <c r="DD356" t="s">
        <v>346</v>
      </c>
      <c r="DE356" t="s">
        <v>1042</v>
      </c>
      <c r="DF356" t="s">
        <v>12</v>
      </c>
      <c r="DG356" t="s">
        <v>2809</v>
      </c>
      <c r="DH356" t="s">
        <v>153</v>
      </c>
      <c r="DI356" t="s">
        <v>2</v>
      </c>
      <c r="DJ356" t="s">
        <v>172</v>
      </c>
      <c r="DK356" t="s">
        <v>28</v>
      </c>
      <c r="DL356" t="s">
        <v>2</v>
      </c>
      <c r="DM356" t="s">
        <v>172</v>
      </c>
      <c r="DN356" t="s">
        <v>307</v>
      </c>
      <c r="DO356" t="s">
        <v>153</v>
      </c>
      <c r="DP356" t="s">
        <v>307</v>
      </c>
      <c r="DQ356" t="s">
        <v>72</v>
      </c>
      <c r="DR356" t="s">
        <v>244</v>
      </c>
      <c r="DS356" t="s">
        <v>28</v>
      </c>
      <c r="DT356" t="s">
        <v>307</v>
      </c>
      <c r="DU356" t="s">
        <v>72</v>
      </c>
      <c r="DV356" t="s">
        <v>244</v>
      </c>
      <c r="DW356" t="s">
        <v>851</v>
      </c>
      <c r="DX356" t="s">
        <v>307</v>
      </c>
      <c r="DY356" t="s">
        <v>137</v>
      </c>
      <c r="DZ356" t="s">
        <v>7</v>
      </c>
      <c r="EA356" t="s">
        <v>118</v>
      </c>
      <c r="EB356" t="s">
        <v>137</v>
      </c>
      <c r="EC356" t="s">
        <v>1712</v>
      </c>
      <c r="ED356" t="s">
        <v>298</v>
      </c>
      <c r="EE356" t="s">
        <v>335</v>
      </c>
      <c r="EF356" t="s">
        <v>2270</v>
      </c>
      <c r="EG356" t="s">
        <v>18</v>
      </c>
      <c r="EH356" t="s">
        <v>88</v>
      </c>
      <c r="EI356" t="s">
        <v>20</v>
      </c>
      <c r="EJ356" t="s">
        <v>1974</v>
      </c>
      <c r="EK356" t="s">
        <v>7</v>
      </c>
      <c r="EL356" t="s">
        <v>137</v>
      </c>
      <c r="EM356" t="s">
        <v>360</v>
      </c>
      <c r="EN356" t="s">
        <v>574</v>
      </c>
      <c r="EO356" t="s">
        <v>616</v>
      </c>
      <c r="EP356" t="s">
        <v>206</v>
      </c>
      <c r="EQ356" t="s">
        <v>334</v>
      </c>
      <c r="ER356" t="s">
        <v>83</v>
      </c>
      <c r="ES356" t="s">
        <v>28</v>
      </c>
      <c r="ET356" t="s">
        <v>334</v>
      </c>
      <c r="EU356" t="s">
        <v>83</v>
      </c>
      <c r="EV356" t="s">
        <v>33</v>
      </c>
      <c r="EW356" t="s">
        <v>206</v>
      </c>
      <c r="EX356" t="s">
        <v>634</v>
      </c>
      <c r="EY356" t="s">
        <v>298</v>
      </c>
      <c r="EZ356" t="s">
        <v>335</v>
      </c>
      <c r="FA356" t="s">
        <v>217</v>
      </c>
      <c r="FB356" t="s">
        <v>18</v>
      </c>
      <c r="FC356" t="s">
        <v>88</v>
      </c>
      <c r="FD356" t="s">
        <v>26</v>
      </c>
      <c r="FE356" t="s">
        <v>49</v>
      </c>
      <c r="FF356" t="s">
        <v>137</v>
      </c>
      <c r="FG356" t="s">
        <v>360</v>
      </c>
      <c r="FH356" t="s">
        <v>3</v>
      </c>
      <c r="FI356" t="s">
        <v>28</v>
      </c>
      <c r="FJ356" t="s">
        <v>334</v>
      </c>
      <c r="FK356" t="s">
        <v>83</v>
      </c>
      <c r="FL356" t="s">
        <v>298</v>
      </c>
      <c r="FM356" t="s">
        <v>335</v>
      </c>
      <c r="FN356" t="s">
        <v>7</v>
      </c>
      <c r="FO356" t="s">
        <v>292</v>
      </c>
      <c r="FP356" t="s">
        <v>298</v>
      </c>
      <c r="FQ356" t="s">
        <v>335</v>
      </c>
      <c r="FR356" t="s">
        <v>33</v>
      </c>
      <c r="FS356" t="s">
        <v>119</v>
      </c>
      <c r="FT356" t="s">
        <v>298</v>
      </c>
      <c r="FU356" t="s">
        <v>335</v>
      </c>
      <c r="FV356" t="s">
        <v>217</v>
      </c>
      <c r="FW356" t="s">
        <v>7</v>
      </c>
      <c r="FX356" t="s">
        <v>292</v>
      </c>
      <c r="FY356" t="s">
        <v>298</v>
      </c>
      <c r="FZ356" t="s">
        <v>335</v>
      </c>
      <c r="GA356" t="s">
        <v>217</v>
      </c>
      <c r="GB356" t="s">
        <v>33</v>
      </c>
      <c r="GC356" t="s">
        <v>119</v>
      </c>
      <c r="GD356" t="s">
        <v>244</v>
      </c>
      <c r="GE356" t="s">
        <v>298</v>
      </c>
      <c r="GF356" t="s">
        <v>335</v>
      </c>
      <c r="GG356" t="s">
        <v>33</v>
      </c>
      <c r="GH356" t="s">
        <v>119</v>
      </c>
      <c r="GI356" t="s">
        <v>137</v>
      </c>
      <c r="GJ356" t="s">
        <v>1712</v>
      </c>
      <c r="GK356" t="s">
        <v>298</v>
      </c>
      <c r="GL356" t="s">
        <v>335</v>
      </c>
      <c r="GM356" t="s">
        <v>1437</v>
      </c>
      <c r="GN356" t="s">
        <v>244</v>
      </c>
      <c r="GO356" t="s">
        <v>1437</v>
      </c>
      <c r="GP356" t="s">
        <v>244</v>
      </c>
      <c r="GQ356" t="s">
        <v>2810</v>
      </c>
      <c r="GR356" t="s">
        <v>298</v>
      </c>
      <c r="GS356" t="s">
        <v>335</v>
      </c>
      <c r="GT356" t="s">
        <v>217</v>
      </c>
      <c r="GU356" t="s">
        <v>417</v>
      </c>
      <c r="GV356" t="s">
        <v>137</v>
      </c>
      <c r="GW356" t="s">
        <v>360</v>
      </c>
      <c r="GX356" t="s">
        <v>634</v>
      </c>
      <c r="GY356" t="s">
        <v>634</v>
      </c>
      <c r="GZ356" t="s">
        <v>33</v>
      </c>
      <c r="HA356" t="s">
        <v>238</v>
      </c>
      <c r="HB356" t="s">
        <v>244</v>
      </c>
      <c r="HC356" t="s">
        <v>28</v>
      </c>
      <c r="HD356" t="s">
        <v>298</v>
      </c>
      <c r="HE356" t="s">
        <v>335</v>
      </c>
      <c r="HF356" t="s">
        <v>298</v>
      </c>
      <c r="HG356" t="s">
        <v>88</v>
      </c>
      <c r="HH356" t="s">
        <v>1974</v>
      </c>
      <c r="HI356" t="s">
        <v>2811</v>
      </c>
      <c r="HJ356" t="s">
        <v>341</v>
      </c>
      <c r="HK356" t="s">
        <v>1437</v>
      </c>
      <c r="HL356" t="s">
        <v>8</v>
      </c>
      <c r="HM356" t="s">
        <v>641</v>
      </c>
      <c r="HN356" t="s">
        <v>634</v>
      </c>
      <c r="HO356" t="s">
        <v>33</v>
      </c>
      <c r="HP356" t="s">
        <v>238</v>
      </c>
      <c r="HQ356" t="s">
        <v>244</v>
      </c>
      <c r="HR356" t="s">
        <v>3</v>
      </c>
      <c r="HS356" t="s">
        <v>84</v>
      </c>
      <c r="HT356" t="s">
        <v>2</v>
      </c>
      <c r="HU356" t="s">
        <v>7</v>
      </c>
      <c r="HV356" t="s">
        <v>20</v>
      </c>
      <c r="HW356" t="s">
        <v>1974</v>
      </c>
      <c r="HX356" t="s">
        <v>1299</v>
      </c>
      <c r="HY356" t="s">
        <v>170</v>
      </c>
      <c r="HZ356" t="s">
        <v>298</v>
      </c>
      <c r="IA356" t="s">
        <v>220</v>
      </c>
      <c r="IB356" t="s">
        <v>9</v>
      </c>
    </row>
    <row r="357" spans="1:600" x14ac:dyDescent="0.3">
      <c r="A357" s="1">
        <v>355</v>
      </c>
      <c r="B357" t="s">
        <v>3435</v>
      </c>
      <c r="C357" t="s">
        <v>2544</v>
      </c>
      <c r="D357" t="s">
        <v>1716</v>
      </c>
      <c r="E357" t="s">
        <v>218</v>
      </c>
      <c r="F357" t="s">
        <v>2135</v>
      </c>
      <c r="G357" t="s">
        <v>2455</v>
      </c>
      <c r="H357" t="s">
        <v>26</v>
      </c>
      <c r="I357" t="s">
        <v>516</v>
      </c>
      <c r="J357" t="s">
        <v>220</v>
      </c>
      <c r="K357" t="s">
        <v>9</v>
      </c>
      <c r="L357" t="s">
        <v>10</v>
      </c>
      <c r="M357" t="s">
        <v>11</v>
      </c>
      <c r="N357" t="s">
        <v>3436</v>
      </c>
      <c r="O357" t="s">
        <v>430</v>
      </c>
      <c r="P357" t="s">
        <v>866</v>
      </c>
      <c r="Q357" t="s">
        <v>987</v>
      </c>
      <c r="R357" t="s">
        <v>74</v>
      </c>
      <c r="S357" t="s">
        <v>45</v>
      </c>
      <c r="T357" t="s">
        <v>50</v>
      </c>
      <c r="U357" t="s">
        <v>1716</v>
      </c>
      <c r="V357" t="s">
        <v>218</v>
      </c>
      <c r="W357" t="s">
        <v>1446</v>
      </c>
      <c r="X357" t="s">
        <v>45</v>
      </c>
      <c r="Y357" t="s">
        <v>2761</v>
      </c>
      <c r="Z357" t="s">
        <v>211</v>
      </c>
      <c r="AA357" t="s">
        <v>687</v>
      </c>
      <c r="AB357" t="s">
        <v>1</v>
      </c>
      <c r="AC357" t="s">
        <v>673</v>
      </c>
      <c r="AD357" t="s">
        <v>412</v>
      </c>
      <c r="AE357" t="s">
        <v>7</v>
      </c>
      <c r="AF357" t="s">
        <v>503</v>
      </c>
      <c r="AG357" t="s">
        <v>144</v>
      </c>
      <c r="AH357" t="s">
        <v>45</v>
      </c>
      <c r="AI357" t="s">
        <v>3437</v>
      </c>
      <c r="AJ357" t="s">
        <v>3438</v>
      </c>
      <c r="AK357" t="s">
        <v>0</v>
      </c>
      <c r="AL357" t="s">
        <v>555</v>
      </c>
      <c r="AM357" t="s">
        <v>223</v>
      </c>
      <c r="AN357" t="s">
        <v>172</v>
      </c>
      <c r="AO357" t="s">
        <v>3439</v>
      </c>
      <c r="AP357" t="s">
        <v>3440</v>
      </c>
      <c r="AQ357" t="s">
        <v>175</v>
      </c>
      <c r="AR357" t="s">
        <v>1344</v>
      </c>
      <c r="AS357" t="s">
        <v>4</v>
      </c>
      <c r="AT357" t="s">
        <v>1119</v>
      </c>
      <c r="AU357" t="s">
        <v>1427</v>
      </c>
      <c r="AV357" t="s">
        <v>464</v>
      </c>
      <c r="AW357" t="s">
        <v>484</v>
      </c>
      <c r="AX357" t="s">
        <v>1805</v>
      </c>
      <c r="AY357" t="s">
        <v>3</v>
      </c>
      <c r="AZ357" t="s">
        <v>1095</v>
      </c>
      <c r="BA357" t="s">
        <v>819</v>
      </c>
      <c r="BB357" t="s">
        <v>3435</v>
      </c>
      <c r="BC357" t="s">
        <v>2544</v>
      </c>
      <c r="BD357" t="s">
        <v>3441</v>
      </c>
      <c r="BE357" t="s">
        <v>1771</v>
      </c>
      <c r="BF357" t="s">
        <v>3442</v>
      </c>
      <c r="BG357" t="s">
        <v>3067</v>
      </c>
      <c r="BH357" t="s">
        <v>3443</v>
      </c>
      <c r="BI357" t="s">
        <v>1276</v>
      </c>
      <c r="BJ357" t="s">
        <v>59</v>
      </c>
      <c r="BK357" t="s">
        <v>201</v>
      </c>
      <c r="BL357" t="s">
        <v>82</v>
      </c>
      <c r="BM357" t="s">
        <v>158</v>
      </c>
      <c r="BN357" t="s">
        <v>3435</v>
      </c>
      <c r="BO357" t="s">
        <v>2544</v>
      </c>
      <c r="BP357" t="s">
        <v>217</v>
      </c>
      <c r="BQ357" t="s">
        <v>6</v>
      </c>
      <c r="BR357" t="s">
        <v>619</v>
      </c>
      <c r="BS357" t="s">
        <v>486</v>
      </c>
      <c r="BT357" t="s">
        <v>213</v>
      </c>
      <c r="BU357" t="s">
        <v>246</v>
      </c>
      <c r="BV357" t="s">
        <v>0</v>
      </c>
      <c r="BW357" t="s">
        <v>619</v>
      </c>
      <c r="BX357" t="s">
        <v>25</v>
      </c>
      <c r="BY357" t="s">
        <v>217</v>
      </c>
      <c r="BZ357" t="s">
        <v>505</v>
      </c>
      <c r="CA357" t="s">
        <v>1716</v>
      </c>
      <c r="CB357" t="s">
        <v>935</v>
      </c>
      <c r="CC357" t="s">
        <v>25</v>
      </c>
      <c r="CD357" t="s">
        <v>3444</v>
      </c>
      <c r="CE357" t="s">
        <v>220</v>
      </c>
      <c r="CF357" t="s">
        <v>3444</v>
      </c>
      <c r="CG357" t="s">
        <v>1144</v>
      </c>
      <c r="CH357" t="s">
        <v>6</v>
      </c>
      <c r="CI357" t="s">
        <v>3445</v>
      </c>
      <c r="CJ357" t="s">
        <v>616</v>
      </c>
      <c r="CK357" t="s">
        <v>158</v>
      </c>
      <c r="CL357" t="s">
        <v>3435</v>
      </c>
      <c r="CM357" t="s">
        <v>2544</v>
      </c>
      <c r="CN357" t="s">
        <v>523</v>
      </c>
      <c r="CO357" t="s">
        <v>488</v>
      </c>
      <c r="CP357" t="s">
        <v>933</v>
      </c>
      <c r="CQ357" t="s">
        <v>271</v>
      </c>
      <c r="CR357" t="s">
        <v>50</v>
      </c>
      <c r="CS357" t="s">
        <v>1226</v>
      </c>
      <c r="CT357" t="s">
        <v>158</v>
      </c>
      <c r="CU357" t="s">
        <v>1716</v>
      </c>
      <c r="CV357" t="s">
        <v>935</v>
      </c>
      <c r="CW357" t="s">
        <v>987</v>
      </c>
      <c r="CX357" t="s">
        <v>74</v>
      </c>
      <c r="CY357" t="s">
        <v>1159</v>
      </c>
      <c r="CZ357" t="s">
        <v>301</v>
      </c>
      <c r="DA357" t="s">
        <v>1219</v>
      </c>
      <c r="DB357" t="s">
        <v>25</v>
      </c>
      <c r="DC357" t="s">
        <v>220</v>
      </c>
      <c r="DD357" t="s">
        <v>50</v>
      </c>
      <c r="DE357" t="s">
        <v>1459</v>
      </c>
      <c r="DF357" t="s">
        <v>52</v>
      </c>
      <c r="DG357" t="s">
        <v>91</v>
      </c>
      <c r="DH357" t="s">
        <v>2126</v>
      </c>
      <c r="DI357" t="s">
        <v>91</v>
      </c>
      <c r="DJ357" t="s">
        <v>50</v>
      </c>
      <c r="DK357" t="s">
        <v>2752</v>
      </c>
      <c r="DL357" t="s">
        <v>3435</v>
      </c>
      <c r="DM357" t="s">
        <v>2544</v>
      </c>
      <c r="DN357" t="s">
        <v>1716</v>
      </c>
      <c r="DO357" t="s">
        <v>218</v>
      </c>
      <c r="DP357" t="s">
        <v>2135</v>
      </c>
      <c r="DQ357" t="s">
        <v>2455</v>
      </c>
      <c r="DR357" t="s">
        <v>26</v>
      </c>
      <c r="DS357" t="s">
        <v>516</v>
      </c>
      <c r="DT357" t="s">
        <v>220</v>
      </c>
      <c r="DU357" t="s">
        <v>9</v>
      </c>
      <c r="DV357" t="s">
        <v>228</v>
      </c>
      <c r="DW357" t="s">
        <v>11</v>
      </c>
      <c r="DX357" t="s">
        <v>1344</v>
      </c>
      <c r="DY357" t="s">
        <v>4</v>
      </c>
      <c r="DZ357" t="s">
        <v>1427</v>
      </c>
      <c r="EA357" t="s">
        <v>464</v>
      </c>
      <c r="EB357" t="s">
        <v>1095</v>
      </c>
      <c r="EC357" t="s">
        <v>3435</v>
      </c>
      <c r="ED357" t="s">
        <v>2544</v>
      </c>
      <c r="EE357" t="s">
        <v>108</v>
      </c>
      <c r="EF357" t="s">
        <v>1282</v>
      </c>
      <c r="EG357" t="s">
        <v>315</v>
      </c>
      <c r="EH357" t="s">
        <v>3047</v>
      </c>
      <c r="EI357" t="s">
        <v>1089</v>
      </c>
      <c r="EJ357" t="s">
        <v>1090</v>
      </c>
      <c r="EK357" t="s">
        <v>949</v>
      </c>
      <c r="EL357" t="s">
        <v>220</v>
      </c>
      <c r="EM357" t="s">
        <v>7</v>
      </c>
      <c r="EN357" t="s">
        <v>1351</v>
      </c>
      <c r="EO357" t="s">
        <v>5</v>
      </c>
      <c r="EP357" t="s">
        <v>1701</v>
      </c>
      <c r="EQ357" t="s">
        <v>217</v>
      </c>
      <c r="ER357" t="s">
        <v>7</v>
      </c>
      <c r="ES357" t="s">
        <v>57</v>
      </c>
      <c r="ET357" t="s">
        <v>554</v>
      </c>
      <c r="EU357" t="s">
        <v>108</v>
      </c>
      <c r="EV357" t="s">
        <v>223</v>
      </c>
      <c r="EW357" t="s">
        <v>1715</v>
      </c>
      <c r="EX357" t="s">
        <v>28</v>
      </c>
      <c r="EY357" t="s">
        <v>108</v>
      </c>
      <c r="EZ357" t="s">
        <v>360</v>
      </c>
      <c r="FA357" t="s">
        <v>79</v>
      </c>
      <c r="FB357" t="s">
        <v>45</v>
      </c>
      <c r="FC357" t="s">
        <v>571</v>
      </c>
      <c r="FD357" t="s">
        <v>555</v>
      </c>
      <c r="FE357" t="s">
        <v>223</v>
      </c>
      <c r="FF357" t="s">
        <v>172</v>
      </c>
      <c r="FG357" t="s">
        <v>28</v>
      </c>
      <c r="FH357" t="s">
        <v>555</v>
      </c>
      <c r="FI357" t="s">
        <v>223</v>
      </c>
      <c r="FJ357" t="s">
        <v>172</v>
      </c>
      <c r="FK357" t="s">
        <v>158</v>
      </c>
      <c r="FL357" t="s">
        <v>430</v>
      </c>
      <c r="FM357" t="s">
        <v>28</v>
      </c>
      <c r="FN357" t="s">
        <v>555</v>
      </c>
      <c r="FO357" t="s">
        <v>223</v>
      </c>
      <c r="FP357" t="s">
        <v>172</v>
      </c>
      <c r="FQ357" t="s">
        <v>430</v>
      </c>
      <c r="FR357" t="s">
        <v>23</v>
      </c>
      <c r="FS357" t="s">
        <v>108</v>
      </c>
      <c r="FT357" t="s">
        <v>223</v>
      </c>
      <c r="FU357" t="s">
        <v>1850</v>
      </c>
      <c r="FV357" t="s">
        <v>554</v>
      </c>
      <c r="FW357" t="s">
        <v>57</v>
      </c>
      <c r="FX357" t="s">
        <v>112</v>
      </c>
      <c r="FY357" t="s">
        <v>112</v>
      </c>
      <c r="FZ357" t="s">
        <v>108</v>
      </c>
      <c r="GA357" t="s">
        <v>360</v>
      </c>
      <c r="GB357" t="s">
        <v>57</v>
      </c>
      <c r="GC357" t="s">
        <v>432</v>
      </c>
      <c r="GD357" t="s">
        <v>118</v>
      </c>
      <c r="GE357" t="s">
        <v>1077</v>
      </c>
      <c r="GF357" t="s">
        <v>323</v>
      </c>
      <c r="GG357" t="s">
        <v>326</v>
      </c>
      <c r="GH357" t="s">
        <v>158</v>
      </c>
      <c r="GI357" t="s">
        <v>3435</v>
      </c>
      <c r="GJ357" t="s">
        <v>2544</v>
      </c>
      <c r="GK357" t="s">
        <v>3446</v>
      </c>
      <c r="GL357" t="s">
        <v>2276</v>
      </c>
      <c r="GM357" t="s">
        <v>217</v>
      </c>
      <c r="GN357" t="s">
        <v>7</v>
      </c>
      <c r="GO357" t="s">
        <v>110</v>
      </c>
      <c r="GP357" t="s">
        <v>7</v>
      </c>
      <c r="GQ357" t="s">
        <v>529</v>
      </c>
      <c r="GR357" t="s">
        <v>7</v>
      </c>
      <c r="GS357" t="s">
        <v>953</v>
      </c>
      <c r="GT357" t="s">
        <v>434</v>
      </c>
      <c r="GU357" t="s">
        <v>1982</v>
      </c>
      <c r="GV357" t="s">
        <v>254</v>
      </c>
      <c r="GW357" t="s">
        <v>430</v>
      </c>
      <c r="GX357" t="s">
        <v>1716</v>
      </c>
      <c r="GY357" t="s">
        <v>220</v>
      </c>
      <c r="GZ357" t="s">
        <v>544</v>
      </c>
      <c r="HA357" t="s">
        <v>1182</v>
      </c>
      <c r="HB357" t="s">
        <v>505</v>
      </c>
      <c r="HC357" t="s">
        <v>935</v>
      </c>
      <c r="HD357" t="s">
        <v>3447</v>
      </c>
      <c r="HE357" t="s">
        <v>544</v>
      </c>
      <c r="HF357" t="s">
        <v>1182</v>
      </c>
      <c r="HG357" t="s">
        <v>25</v>
      </c>
      <c r="HH357" t="s">
        <v>3444</v>
      </c>
      <c r="HI357" t="s">
        <v>220</v>
      </c>
      <c r="HJ357" t="s">
        <v>3444</v>
      </c>
      <c r="HK357" t="s">
        <v>1144</v>
      </c>
      <c r="HL357" t="s">
        <v>6</v>
      </c>
      <c r="HM357" t="s">
        <v>8</v>
      </c>
      <c r="HN357" t="s">
        <v>516</v>
      </c>
      <c r="HO357" t="s">
        <v>220</v>
      </c>
      <c r="HP357" t="s">
        <v>303</v>
      </c>
      <c r="HQ357" t="s">
        <v>3</v>
      </c>
      <c r="HR357" t="s">
        <v>136</v>
      </c>
      <c r="HS357" t="s">
        <v>883</v>
      </c>
      <c r="HT357" t="s">
        <v>4</v>
      </c>
      <c r="HU357" t="s">
        <v>1427</v>
      </c>
      <c r="HV357" t="s">
        <v>464</v>
      </c>
      <c r="HW357" t="s">
        <v>1095</v>
      </c>
      <c r="HX357" t="s">
        <v>3435</v>
      </c>
      <c r="HY357" t="s">
        <v>2544</v>
      </c>
      <c r="HZ357" t="s">
        <v>108</v>
      </c>
      <c r="IA357" t="s">
        <v>1282</v>
      </c>
      <c r="IB357" t="s">
        <v>315</v>
      </c>
      <c r="IC357" t="s">
        <v>3047</v>
      </c>
      <c r="ID357" t="s">
        <v>1089</v>
      </c>
      <c r="IE357" t="s">
        <v>1090</v>
      </c>
      <c r="IF357" t="s">
        <v>949</v>
      </c>
      <c r="IG357" t="s">
        <v>220</v>
      </c>
      <c r="IH357" t="s">
        <v>7</v>
      </c>
      <c r="II357" t="s">
        <v>1351</v>
      </c>
      <c r="IJ357" t="s">
        <v>5</v>
      </c>
      <c r="IK357" t="s">
        <v>1701</v>
      </c>
      <c r="IL357" t="s">
        <v>217</v>
      </c>
      <c r="IM357" t="s">
        <v>7</v>
      </c>
      <c r="IN357" t="s">
        <v>57</v>
      </c>
      <c r="IO357" t="s">
        <v>554</v>
      </c>
      <c r="IP357" t="s">
        <v>108</v>
      </c>
      <c r="IQ357" t="s">
        <v>223</v>
      </c>
      <c r="IR357" t="s">
        <v>1715</v>
      </c>
      <c r="IS357" t="s">
        <v>28</v>
      </c>
      <c r="IT357" t="s">
        <v>108</v>
      </c>
      <c r="IU357" t="s">
        <v>360</v>
      </c>
      <c r="IV357" t="s">
        <v>79</v>
      </c>
      <c r="IW357" t="s">
        <v>45</v>
      </c>
      <c r="IX357" t="s">
        <v>571</v>
      </c>
      <c r="IY357" t="s">
        <v>555</v>
      </c>
      <c r="IZ357" t="s">
        <v>223</v>
      </c>
      <c r="JA357" t="s">
        <v>172</v>
      </c>
      <c r="JB357" t="s">
        <v>28</v>
      </c>
      <c r="JC357" t="s">
        <v>555</v>
      </c>
      <c r="JD357" t="s">
        <v>223</v>
      </c>
      <c r="JE357" t="s">
        <v>172</v>
      </c>
      <c r="JF357" t="s">
        <v>158</v>
      </c>
      <c r="JG357" t="s">
        <v>430</v>
      </c>
      <c r="JH357" t="s">
        <v>28</v>
      </c>
      <c r="JI357" t="s">
        <v>555</v>
      </c>
      <c r="JJ357" t="s">
        <v>223</v>
      </c>
      <c r="JK357" t="s">
        <v>172</v>
      </c>
      <c r="JL357" t="s">
        <v>430</v>
      </c>
      <c r="JM357" t="s">
        <v>23</v>
      </c>
      <c r="JN357" t="s">
        <v>108</v>
      </c>
      <c r="JO357" t="s">
        <v>223</v>
      </c>
      <c r="JP357" t="s">
        <v>1850</v>
      </c>
      <c r="JQ357" t="s">
        <v>554</v>
      </c>
      <c r="JR357" t="s">
        <v>57</v>
      </c>
      <c r="JS357" t="s">
        <v>112</v>
      </c>
      <c r="JT357" t="s">
        <v>112</v>
      </c>
      <c r="JU357" t="s">
        <v>108</v>
      </c>
      <c r="JV357" t="s">
        <v>360</v>
      </c>
      <c r="JW357" t="s">
        <v>57</v>
      </c>
      <c r="JX357" t="s">
        <v>432</v>
      </c>
      <c r="JY357" t="s">
        <v>118</v>
      </c>
      <c r="JZ357" t="s">
        <v>1077</v>
      </c>
      <c r="KA357" t="s">
        <v>323</v>
      </c>
      <c r="KB357" t="s">
        <v>326</v>
      </c>
      <c r="KC357" t="s">
        <v>158</v>
      </c>
      <c r="KD357" t="s">
        <v>3435</v>
      </c>
      <c r="KE357" t="s">
        <v>2544</v>
      </c>
      <c r="KF357" t="s">
        <v>3446</v>
      </c>
      <c r="KG357" t="s">
        <v>2276</v>
      </c>
      <c r="KH357" t="s">
        <v>217</v>
      </c>
      <c r="KI357" t="s">
        <v>7</v>
      </c>
      <c r="KJ357" t="s">
        <v>110</v>
      </c>
      <c r="KK357" t="s">
        <v>7</v>
      </c>
      <c r="KL357" t="s">
        <v>529</v>
      </c>
      <c r="KM357" t="s">
        <v>7</v>
      </c>
      <c r="KN357" t="s">
        <v>953</v>
      </c>
      <c r="KO357" t="s">
        <v>434</v>
      </c>
      <c r="KP357" t="s">
        <v>1982</v>
      </c>
      <c r="KQ357" t="s">
        <v>254</v>
      </c>
      <c r="KR357" t="s">
        <v>430</v>
      </c>
      <c r="KS357" t="s">
        <v>1716</v>
      </c>
      <c r="KT357" t="s">
        <v>220</v>
      </c>
      <c r="KU357" t="s">
        <v>544</v>
      </c>
      <c r="KV357" t="s">
        <v>1182</v>
      </c>
      <c r="KW357" t="s">
        <v>505</v>
      </c>
      <c r="KX357" t="s">
        <v>935</v>
      </c>
      <c r="KY357" t="s">
        <v>3447</v>
      </c>
      <c r="KZ357" t="s">
        <v>544</v>
      </c>
      <c r="LA357" t="s">
        <v>1182</v>
      </c>
      <c r="LB357" t="s">
        <v>25</v>
      </c>
      <c r="LC357" t="s">
        <v>3444</v>
      </c>
      <c r="LD357" t="s">
        <v>220</v>
      </c>
      <c r="LE357" t="s">
        <v>3444</v>
      </c>
      <c r="LF357" t="s">
        <v>1144</v>
      </c>
      <c r="LG357" t="s">
        <v>6</v>
      </c>
      <c r="LH357" t="s">
        <v>8</v>
      </c>
      <c r="LI357" t="s">
        <v>516</v>
      </c>
      <c r="LJ357" t="s">
        <v>220</v>
      </c>
      <c r="LK357" t="s">
        <v>303</v>
      </c>
      <c r="LL357" t="s">
        <v>3</v>
      </c>
      <c r="LM357" t="s">
        <v>12</v>
      </c>
      <c r="LN357" t="s">
        <v>84</v>
      </c>
      <c r="LO357" t="s">
        <v>3435</v>
      </c>
      <c r="LP357" t="s">
        <v>2544</v>
      </c>
      <c r="LQ357" t="s">
        <v>1716</v>
      </c>
      <c r="LR357" t="s">
        <v>218</v>
      </c>
      <c r="LS357" t="s">
        <v>2135</v>
      </c>
      <c r="LT357" t="s">
        <v>2455</v>
      </c>
      <c r="LU357" t="s">
        <v>26</v>
      </c>
      <c r="LV357" t="s">
        <v>516</v>
      </c>
      <c r="LW357" t="s">
        <v>220</v>
      </c>
      <c r="LX357" t="s">
        <v>9</v>
      </c>
    </row>
    <row r="358" spans="1:600" x14ac:dyDescent="0.3">
      <c r="A358" s="1">
        <v>356</v>
      </c>
      <c r="B358" t="s">
        <v>785</v>
      </c>
      <c r="C358" t="s">
        <v>145</v>
      </c>
      <c r="D358" t="s">
        <v>630</v>
      </c>
      <c r="E358" t="s">
        <v>170</v>
      </c>
      <c r="F358" t="s">
        <v>183</v>
      </c>
      <c r="G358" t="s">
        <v>220</v>
      </c>
      <c r="H358" t="s">
        <v>26</v>
      </c>
      <c r="I358" t="s">
        <v>49</v>
      </c>
      <c r="J358" t="s">
        <v>9</v>
      </c>
      <c r="K358" t="s">
        <v>88</v>
      </c>
      <c r="L358" t="s">
        <v>10</v>
      </c>
      <c r="M358" t="s">
        <v>11</v>
      </c>
      <c r="N358" t="s">
        <v>183</v>
      </c>
      <c r="O358" t="s">
        <v>220</v>
      </c>
      <c r="P358" t="s">
        <v>26</v>
      </c>
      <c r="Q358" t="s">
        <v>49</v>
      </c>
      <c r="R358" t="s">
        <v>9</v>
      </c>
      <c r="S358" t="s">
        <v>137</v>
      </c>
      <c r="T358" t="s">
        <v>1013</v>
      </c>
      <c r="U358" t="s">
        <v>1014</v>
      </c>
      <c r="V358" t="s">
        <v>217</v>
      </c>
      <c r="W358" t="s">
        <v>245</v>
      </c>
      <c r="X358" t="s">
        <v>213</v>
      </c>
      <c r="Y358" t="s">
        <v>213</v>
      </c>
      <c r="Z358" t="s">
        <v>137</v>
      </c>
      <c r="AA358" t="s">
        <v>217</v>
      </c>
      <c r="AB358" t="s">
        <v>1497</v>
      </c>
      <c r="AC358" t="s">
        <v>249</v>
      </c>
      <c r="AD358" t="s">
        <v>153</v>
      </c>
      <c r="AE358" t="s">
        <v>153</v>
      </c>
      <c r="AF358" t="s">
        <v>1497</v>
      </c>
      <c r="AG358" t="s">
        <v>249</v>
      </c>
      <c r="AH358" t="s">
        <v>33</v>
      </c>
      <c r="AI358" t="s">
        <v>137</v>
      </c>
      <c r="AJ358" t="s">
        <v>183</v>
      </c>
      <c r="AK358" t="s">
        <v>5</v>
      </c>
      <c r="AL358" t="s">
        <v>7</v>
      </c>
      <c r="AM358" t="s">
        <v>183</v>
      </c>
      <c r="AN358" t="s">
        <v>220</v>
      </c>
      <c r="AO358" t="s">
        <v>26</v>
      </c>
      <c r="AP358" t="s">
        <v>49</v>
      </c>
      <c r="AQ358" t="s">
        <v>172</v>
      </c>
      <c r="AR358" t="s">
        <v>243</v>
      </c>
      <c r="AS358" t="s">
        <v>28</v>
      </c>
      <c r="AT358" t="s">
        <v>183</v>
      </c>
      <c r="AU358" t="s">
        <v>220</v>
      </c>
      <c r="AV358" t="s">
        <v>26</v>
      </c>
      <c r="AW358" t="s">
        <v>49</v>
      </c>
      <c r="AX358" t="s">
        <v>172</v>
      </c>
      <c r="AY358" t="s">
        <v>183</v>
      </c>
      <c r="AZ358" t="s">
        <v>220</v>
      </c>
      <c r="BA358" t="s">
        <v>7</v>
      </c>
      <c r="BB358" t="s">
        <v>112</v>
      </c>
      <c r="BC358" t="s">
        <v>112</v>
      </c>
      <c r="BD358" t="s">
        <v>183</v>
      </c>
      <c r="BE358" t="s">
        <v>220</v>
      </c>
      <c r="BF358" t="s">
        <v>7</v>
      </c>
      <c r="BG358" t="s">
        <v>1066</v>
      </c>
      <c r="BH358" t="s">
        <v>634</v>
      </c>
      <c r="BI358" t="s">
        <v>145</v>
      </c>
      <c r="BJ358" t="s">
        <v>630</v>
      </c>
      <c r="BK358" t="s">
        <v>145</v>
      </c>
      <c r="BL358" t="s">
        <v>630</v>
      </c>
      <c r="BM358" t="s">
        <v>137</v>
      </c>
      <c r="BN358" t="s">
        <v>128</v>
      </c>
      <c r="BO358" t="s">
        <v>217</v>
      </c>
      <c r="BP358" t="s">
        <v>1497</v>
      </c>
      <c r="BQ358" t="s">
        <v>249</v>
      </c>
      <c r="BR358" t="s">
        <v>33</v>
      </c>
      <c r="BS358" t="s">
        <v>137</v>
      </c>
      <c r="BT358" t="s">
        <v>183</v>
      </c>
      <c r="BU358" t="s">
        <v>5</v>
      </c>
      <c r="BV358" t="s">
        <v>7</v>
      </c>
      <c r="BW358" t="s">
        <v>112</v>
      </c>
      <c r="BX358" t="s">
        <v>112</v>
      </c>
      <c r="BY358" t="s">
        <v>7</v>
      </c>
      <c r="BZ358" t="s">
        <v>170</v>
      </c>
      <c r="CA358" t="s">
        <v>238</v>
      </c>
      <c r="CB358" t="s">
        <v>183</v>
      </c>
      <c r="CC358" t="s">
        <v>220</v>
      </c>
      <c r="CD358" t="s">
        <v>7</v>
      </c>
      <c r="CE358" t="s">
        <v>145</v>
      </c>
      <c r="CF358" t="s">
        <v>630</v>
      </c>
      <c r="CG358" t="s">
        <v>243</v>
      </c>
      <c r="CH358" t="s">
        <v>183</v>
      </c>
      <c r="CI358" t="s">
        <v>220</v>
      </c>
      <c r="CJ358" t="s">
        <v>26</v>
      </c>
      <c r="CK358" t="s">
        <v>49</v>
      </c>
      <c r="CL358" t="s">
        <v>172</v>
      </c>
      <c r="CM358" t="s">
        <v>28</v>
      </c>
      <c r="CN358" t="s">
        <v>183</v>
      </c>
      <c r="CO358" t="s">
        <v>220</v>
      </c>
      <c r="CP358" t="s">
        <v>26</v>
      </c>
      <c r="CQ358" t="s">
        <v>49</v>
      </c>
      <c r="CR358" t="s">
        <v>172</v>
      </c>
      <c r="CS358" t="s">
        <v>112</v>
      </c>
      <c r="CT358" t="s">
        <v>28</v>
      </c>
      <c r="CU358" t="s">
        <v>183</v>
      </c>
      <c r="CV358" t="s">
        <v>220</v>
      </c>
      <c r="CW358" t="s">
        <v>7</v>
      </c>
      <c r="CX358" t="s">
        <v>346</v>
      </c>
      <c r="CY358" t="s">
        <v>183</v>
      </c>
      <c r="CZ358" t="s">
        <v>220</v>
      </c>
      <c r="DA358" t="s">
        <v>2264</v>
      </c>
      <c r="DB358" t="s">
        <v>26</v>
      </c>
      <c r="DC358" t="s">
        <v>1151</v>
      </c>
      <c r="DD358" t="s">
        <v>879</v>
      </c>
      <c r="DE358" t="s">
        <v>145</v>
      </c>
      <c r="DF358" t="s">
        <v>630</v>
      </c>
      <c r="DG358" t="s">
        <v>243</v>
      </c>
      <c r="DH358" t="s">
        <v>879</v>
      </c>
      <c r="DI358" t="s">
        <v>49</v>
      </c>
      <c r="DJ358" t="s">
        <v>114</v>
      </c>
      <c r="DK358" t="s">
        <v>3</v>
      </c>
      <c r="DL358" t="s">
        <v>145</v>
      </c>
      <c r="DM358" t="s">
        <v>630</v>
      </c>
      <c r="DN358" t="s">
        <v>170</v>
      </c>
      <c r="DO358" t="s">
        <v>183</v>
      </c>
      <c r="DP358" t="s">
        <v>220</v>
      </c>
      <c r="DQ358" t="s">
        <v>26</v>
      </c>
      <c r="DR358" t="s">
        <v>49</v>
      </c>
      <c r="DS358" t="s">
        <v>9</v>
      </c>
      <c r="DT358" t="s">
        <v>3</v>
      </c>
      <c r="DU358" t="s">
        <v>166</v>
      </c>
      <c r="DV358" t="s">
        <v>217</v>
      </c>
      <c r="DW358" t="s">
        <v>1497</v>
      </c>
      <c r="DX358" t="s">
        <v>249</v>
      </c>
      <c r="DY358" t="s">
        <v>153</v>
      </c>
      <c r="DZ358" t="s">
        <v>1497</v>
      </c>
      <c r="EA358" t="s">
        <v>249</v>
      </c>
      <c r="EB358" t="s">
        <v>153</v>
      </c>
      <c r="EC358" t="s">
        <v>2</v>
      </c>
      <c r="ED358" t="s">
        <v>28</v>
      </c>
      <c r="EE358" t="s">
        <v>1497</v>
      </c>
      <c r="EF358" t="s">
        <v>249</v>
      </c>
      <c r="EG358" t="s">
        <v>153</v>
      </c>
      <c r="EH358" t="s">
        <v>2</v>
      </c>
      <c r="EI358" t="s">
        <v>153</v>
      </c>
      <c r="EJ358" t="s">
        <v>1497</v>
      </c>
      <c r="EK358" t="s">
        <v>249</v>
      </c>
      <c r="EL358" t="s">
        <v>33</v>
      </c>
      <c r="EM358" t="s">
        <v>183</v>
      </c>
      <c r="EN358" t="s">
        <v>220</v>
      </c>
      <c r="EO358" t="s">
        <v>26</v>
      </c>
      <c r="EP358" t="s">
        <v>49</v>
      </c>
      <c r="EQ358" t="s">
        <v>172</v>
      </c>
      <c r="ER358" t="s">
        <v>243</v>
      </c>
      <c r="ES358" t="s">
        <v>33</v>
      </c>
      <c r="ET358" t="s">
        <v>1076</v>
      </c>
      <c r="EU358" t="s">
        <v>28</v>
      </c>
      <c r="EV358" t="s">
        <v>183</v>
      </c>
      <c r="EW358" t="s">
        <v>220</v>
      </c>
      <c r="EX358" t="s">
        <v>26</v>
      </c>
      <c r="EY358" t="s">
        <v>49</v>
      </c>
      <c r="EZ358" t="s">
        <v>172</v>
      </c>
      <c r="FA358" t="s">
        <v>1497</v>
      </c>
      <c r="FB358" t="s">
        <v>249</v>
      </c>
      <c r="FC358" t="s">
        <v>129</v>
      </c>
      <c r="FD358" t="s">
        <v>183</v>
      </c>
      <c r="FE358" t="s">
        <v>220</v>
      </c>
      <c r="FF358" t="s">
        <v>7</v>
      </c>
      <c r="FG358" t="s">
        <v>112</v>
      </c>
      <c r="FH358" t="s">
        <v>33</v>
      </c>
      <c r="FI358" t="s">
        <v>1910</v>
      </c>
      <c r="FJ358" t="s">
        <v>28</v>
      </c>
      <c r="FK358" t="s">
        <v>33</v>
      </c>
      <c r="FL358" t="s">
        <v>1910</v>
      </c>
      <c r="FM358" t="s">
        <v>112</v>
      </c>
      <c r="FN358" t="s">
        <v>183</v>
      </c>
      <c r="FO358" t="s">
        <v>220</v>
      </c>
      <c r="FP358" t="s">
        <v>7</v>
      </c>
      <c r="FQ358" t="s">
        <v>1066</v>
      </c>
      <c r="FR358" t="s">
        <v>634</v>
      </c>
      <c r="FS358" t="s">
        <v>340</v>
      </c>
      <c r="FT358" t="s">
        <v>244</v>
      </c>
      <c r="FU358" t="s">
        <v>3</v>
      </c>
      <c r="FV358" t="s">
        <v>145</v>
      </c>
      <c r="FW358" t="s">
        <v>630</v>
      </c>
    </row>
    <row r="359" spans="1:600" x14ac:dyDescent="0.3">
      <c r="A359" s="1">
        <v>357</v>
      </c>
      <c r="B359" t="s">
        <v>548</v>
      </c>
      <c r="C359" t="s">
        <v>120</v>
      </c>
      <c r="D359" t="s">
        <v>727</v>
      </c>
      <c r="E359" t="s">
        <v>62</v>
      </c>
      <c r="F359" t="s">
        <v>172</v>
      </c>
      <c r="G359" t="s">
        <v>10</v>
      </c>
      <c r="H359" t="s">
        <v>11</v>
      </c>
      <c r="I359" t="s">
        <v>137</v>
      </c>
      <c r="J359" t="s">
        <v>4</v>
      </c>
      <c r="K359" t="s">
        <v>210</v>
      </c>
      <c r="L359" t="s">
        <v>548</v>
      </c>
      <c r="M359" t="s">
        <v>120</v>
      </c>
      <c r="N359" t="s">
        <v>727</v>
      </c>
      <c r="O359" t="s">
        <v>1771</v>
      </c>
      <c r="P359" t="s">
        <v>245</v>
      </c>
      <c r="Q359" t="s">
        <v>62</v>
      </c>
      <c r="R359" t="s">
        <v>548</v>
      </c>
      <c r="S359" t="s">
        <v>120</v>
      </c>
      <c r="T359" t="s">
        <v>727</v>
      </c>
      <c r="U359" t="s">
        <v>62</v>
      </c>
      <c r="V359" t="s">
        <v>172</v>
      </c>
      <c r="W359" t="s">
        <v>88</v>
      </c>
      <c r="X359" t="s">
        <v>12</v>
      </c>
      <c r="Y359" t="s">
        <v>1623</v>
      </c>
      <c r="Z359" t="s">
        <v>137</v>
      </c>
      <c r="AA359" t="s">
        <v>2463</v>
      </c>
      <c r="AB359" t="s">
        <v>3448</v>
      </c>
      <c r="AC359" t="s">
        <v>3449</v>
      </c>
      <c r="AD359" t="s">
        <v>107</v>
      </c>
      <c r="AE359" t="s">
        <v>153</v>
      </c>
      <c r="AF359" t="s">
        <v>154</v>
      </c>
      <c r="AG359" t="s">
        <v>2030</v>
      </c>
      <c r="AH359" t="s">
        <v>72</v>
      </c>
      <c r="AI359" t="s">
        <v>163</v>
      </c>
      <c r="AJ359" t="s">
        <v>687</v>
      </c>
      <c r="AK359" t="s">
        <v>339</v>
      </c>
      <c r="AL359" t="s">
        <v>797</v>
      </c>
      <c r="AM359" t="s">
        <v>152</v>
      </c>
      <c r="AN359" t="s">
        <v>230</v>
      </c>
      <c r="AO359" t="s">
        <v>323</v>
      </c>
      <c r="AP359" t="s">
        <v>727</v>
      </c>
      <c r="AQ359" t="s">
        <v>245</v>
      </c>
      <c r="AR359" t="s">
        <v>62</v>
      </c>
      <c r="AS359" t="s">
        <v>727</v>
      </c>
      <c r="AT359" t="s">
        <v>245</v>
      </c>
      <c r="AU359" t="s">
        <v>62</v>
      </c>
      <c r="AV359" t="s">
        <v>850</v>
      </c>
      <c r="AW359" t="s">
        <v>706</v>
      </c>
      <c r="AX359" t="s">
        <v>606</v>
      </c>
      <c r="AY359" t="s">
        <v>1750</v>
      </c>
      <c r="AZ359" t="s">
        <v>3450</v>
      </c>
      <c r="BA359" t="s">
        <v>1751</v>
      </c>
      <c r="BB359" t="s">
        <v>108</v>
      </c>
      <c r="BC359" t="s">
        <v>22</v>
      </c>
      <c r="BD359" t="s">
        <v>3450</v>
      </c>
      <c r="BE359" t="s">
        <v>341</v>
      </c>
      <c r="BF359" t="s">
        <v>606</v>
      </c>
      <c r="BG359" t="s">
        <v>252</v>
      </c>
      <c r="BH359" t="s">
        <v>3451</v>
      </c>
      <c r="BI359" t="s">
        <v>1750</v>
      </c>
      <c r="BJ359" t="s">
        <v>3451</v>
      </c>
      <c r="BK359" t="s">
        <v>1751</v>
      </c>
      <c r="BL359" t="s">
        <v>108</v>
      </c>
      <c r="BM359" t="s">
        <v>22</v>
      </c>
      <c r="BN359" t="s">
        <v>3451</v>
      </c>
      <c r="BO359" t="s">
        <v>341</v>
      </c>
      <c r="BP359" t="s">
        <v>606</v>
      </c>
      <c r="BQ359" t="s">
        <v>252</v>
      </c>
      <c r="BR359" t="s">
        <v>3452</v>
      </c>
      <c r="BS359" t="s">
        <v>108</v>
      </c>
      <c r="BT359" t="s">
        <v>22</v>
      </c>
      <c r="BU359" t="s">
        <v>137</v>
      </c>
      <c r="BV359" t="s">
        <v>171</v>
      </c>
      <c r="BW359" t="s">
        <v>153</v>
      </c>
      <c r="BX359" t="s">
        <v>171</v>
      </c>
      <c r="BY359" t="s">
        <v>606</v>
      </c>
      <c r="BZ359" t="s">
        <v>252</v>
      </c>
      <c r="CA359" t="s">
        <v>28</v>
      </c>
      <c r="CB359" t="s">
        <v>3450</v>
      </c>
      <c r="CC359" t="s">
        <v>341</v>
      </c>
      <c r="CD359" t="s">
        <v>606</v>
      </c>
      <c r="CE359" t="s">
        <v>252</v>
      </c>
      <c r="CF359" t="s">
        <v>28</v>
      </c>
      <c r="CG359" t="s">
        <v>3451</v>
      </c>
      <c r="CH359" t="s">
        <v>341</v>
      </c>
      <c r="CI359" t="s">
        <v>606</v>
      </c>
      <c r="CJ359" t="s">
        <v>252</v>
      </c>
      <c r="CK359" t="s">
        <v>153</v>
      </c>
      <c r="CL359" t="s">
        <v>152</v>
      </c>
      <c r="CM359" t="s">
        <v>195</v>
      </c>
      <c r="CN359" t="s">
        <v>643</v>
      </c>
      <c r="CO359" t="s">
        <v>727</v>
      </c>
      <c r="CP359" t="s">
        <v>245</v>
      </c>
      <c r="CQ359" t="s">
        <v>62</v>
      </c>
      <c r="CR359" t="s">
        <v>28</v>
      </c>
      <c r="CS359" t="s">
        <v>171</v>
      </c>
      <c r="CT359" t="s">
        <v>153</v>
      </c>
      <c r="CU359" t="s">
        <v>726</v>
      </c>
      <c r="CV359" t="s">
        <v>153</v>
      </c>
      <c r="CW359" t="s">
        <v>154</v>
      </c>
      <c r="CX359" t="s">
        <v>28</v>
      </c>
      <c r="CY359" t="s">
        <v>137</v>
      </c>
      <c r="CZ359" t="s">
        <v>12</v>
      </c>
      <c r="DA359" t="s">
        <v>62</v>
      </c>
      <c r="DB359" t="s">
        <v>107</v>
      </c>
      <c r="DC359" t="s">
        <v>28</v>
      </c>
      <c r="DD359" t="s">
        <v>137</v>
      </c>
      <c r="DE359" t="s">
        <v>107</v>
      </c>
      <c r="DF359" t="s">
        <v>62</v>
      </c>
      <c r="DG359" t="s">
        <v>256</v>
      </c>
      <c r="DH359" t="s">
        <v>687</v>
      </c>
      <c r="DI359" t="s">
        <v>62</v>
      </c>
      <c r="DJ359" t="s">
        <v>62</v>
      </c>
      <c r="DK359" t="s">
        <v>244</v>
      </c>
      <c r="DL359" t="s">
        <v>3</v>
      </c>
      <c r="DM359" t="s">
        <v>28</v>
      </c>
      <c r="DN359" t="s">
        <v>244</v>
      </c>
      <c r="DO359" t="s">
        <v>1623</v>
      </c>
      <c r="DP359" t="s">
        <v>687</v>
      </c>
      <c r="DQ359" t="s">
        <v>339</v>
      </c>
      <c r="DR359" t="s">
        <v>797</v>
      </c>
      <c r="DS359" t="s">
        <v>152</v>
      </c>
      <c r="DT359" t="s">
        <v>230</v>
      </c>
      <c r="DU359" t="s">
        <v>323</v>
      </c>
      <c r="DV359" t="s">
        <v>727</v>
      </c>
      <c r="DW359" t="s">
        <v>245</v>
      </c>
      <c r="DX359" t="s">
        <v>62</v>
      </c>
      <c r="DY359" t="s">
        <v>1623</v>
      </c>
      <c r="DZ359" t="s">
        <v>137</v>
      </c>
      <c r="EA359" t="s">
        <v>107</v>
      </c>
      <c r="EB359" t="s">
        <v>153</v>
      </c>
      <c r="EC359" t="s">
        <v>154</v>
      </c>
      <c r="ED359" t="s">
        <v>2030</v>
      </c>
      <c r="EE359" t="s">
        <v>12</v>
      </c>
      <c r="EF359" t="s">
        <v>84</v>
      </c>
      <c r="EG359" t="s">
        <v>548</v>
      </c>
      <c r="EH359" t="s">
        <v>120</v>
      </c>
      <c r="EI359" t="s">
        <v>727</v>
      </c>
      <c r="EJ359" t="s">
        <v>62</v>
      </c>
      <c r="EK359" t="s">
        <v>172</v>
      </c>
    </row>
    <row r="360" spans="1:600" x14ac:dyDescent="0.3">
      <c r="A360" s="1">
        <v>358</v>
      </c>
      <c r="B360" t="s">
        <v>681</v>
      </c>
      <c r="C360" t="s">
        <v>275</v>
      </c>
      <c r="D360" t="s">
        <v>1202</v>
      </c>
      <c r="E360" t="s">
        <v>204</v>
      </c>
      <c r="F360" t="s">
        <v>88</v>
      </c>
      <c r="G360" t="s">
        <v>204</v>
      </c>
      <c r="H360" t="s">
        <v>172</v>
      </c>
      <c r="I360" t="s">
        <v>10</v>
      </c>
      <c r="J360" t="s">
        <v>11</v>
      </c>
      <c r="K360" t="s">
        <v>681</v>
      </c>
      <c r="L360" t="s">
        <v>275</v>
      </c>
      <c r="M360" t="s">
        <v>1202</v>
      </c>
      <c r="N360" t="s">
        <v>204</v>
      </c>
      <c r="O360" t="s">
        <v>88</v>
      </c>
      <c r="P360" t="s">
        <v>204</v>
      </c>
      <c r="Q360" t="s">
        <v>172</v>
      </c>
      <c r="R360" t="s">
        <v>12</v>
      </c>
      <c r="S360" t="s">
        <v>897</v>
      </c>
      <c r="T360" t="s">
        <v>1102</v>
      </c>
      <c r="U360" t="s">
        <v>245</v>
      </c>
      <c r="V360" t="s">
        <v>414</v>
      </c>
      <c r="W360" t="s">
        <v>150</v>
      </c>
      <c r="X360" t="s">
        <v>732</v>
      </c>
      <c r="Y360" t="s">
        <v>105</v>
      </c>
      <c r="Z360" t="s">
        <v>202</v>
      </c>
      <c r="AA360" t="s">
        <v>94</v>
      </c>
      <c r="AB360" t="s">
        <v>1114</v>
      </c>
      <c r="AC360" t="s">
        <v>291</v>
      </c>
      <c r="AD360" t="s">
        <v>3453</v>
      </c>
      <c r="AE360" t="s">
        <v>548</v>
      </c>
      <c r="AF360" t="s">
        <v>150</v>
      </c>
      <c r="AG360" t="s">
        <v>2313</v>
      </c>
      <c r="AH360" t="s">
        <v>31</v>
      </c>
      <c r="AI360" t="s">
        <v>339</v>
      </c>
      <c r="AJ360" t="s">
        <v>848</v>
      </c>
      <c r="AK360" t="s">
        <v>291</v>
      </c>
      <c r="AL360" t="s">
        <v>3453</v>
      </c>
      <c r="AM360" t="s">
        <v>848</v>
      </c>
      <c r="AN360" t="s">
        <v>548</v>
      </c>
      <c r="AO360" t="s">
        <v>150</v>
      </c>
      <c r="AP360" t="s">
        <v>153</v>
      </c>
      <c r="AQ360" t="s">
        <v>389</v>
      </c>
      <c r="AR360" t="s">
        <v>204</v>
      </c>
      <c r="AS360" t="s">
        <v>105</v>
      </c>
      <c r="AT360" t="s">
        <v>94</v>
      </c>
      <c r="AU360" t="s">
        <v>3454</v>
      </c>
      <c r="AV360" t="s">
        <v>681</v>
      </c>
      <c r="AW360" t="s">
        <v>275</v>
      </c>
      <c r="AX360" t="s">
        <v>1202</v>
      </c>
      <c r="AY360" t="s">
        <v>204</v>
      </c>
      <c r="AZ360" t="s">
        <v>88</v>
      </c>
      <c r="BA360" t="s">
        <v>204</v>
      </c>
      <c r="BB360" t="s">
        <v>172</v>
      </c>
      <c r="BC360" t="s">
        <v>12</v>
      </c>
      <c r="BD360" t="s">
        <v>11</v>
      </c>
      <c r="BE360" t="s">
        <v>681</v>
      </c>
      <c r="BF360" t="s">
        <v>275</v>
      </c>
      <c r="BG360" t="s">
        <v>1202</v>
      </c>
      <c r="BH360" t="s">
        <v>204</v>
      </c>
      <c r="BI360" t="s">
        <v>88</v>
      </c>
      <c r="BJ360" t="s">
        <v>897</v>
      </c>
      <c r="BK360" t="s">
        <v>1102</v>
      </c>
      <c r="BL360" t="s">
        <v>245</v>
      </c>
      <c r="BM360" t="s">
        <v>732</v>
      </c>
      <c r="BN360" t="s">
        <v>291</v>
      </c>
      <c r="BO360" t="s">
        <v>3453</v>
      </c>
      <c r="BP360" t="s">
        <v>92</v>
      </c>
      <c r="BQ360" t="s">
        <v>848</v>
      </c>
      <c r="BR360" t="s">
        <v>3453</v>
      </c>
      <c r="BS360" t="s">
        <v>153</v>
      </c>
      <c r="BT360" t="s">
        <v>681</v>
      </c>
      <c r="BU360" t="s">
        <v>1202</v>
      </c>
      <c r="BV360" t="s">
        <v>389</v>
      </c>
      <c r="BW360" t="s">
        <v>204</v>
      </c>
      <c r="BX360" t="s">
        <v>12</v>
      </c>
      <c r="BY360" t="s">
        <v>84</v>
      </c>
      <c r="BZ360" t="s">
        <v>51</v>
      </c>
      <c r="CA360" t="s">
        <v>10</v>
      </c>
      <c r="CB360" t="s">
        <v>11</v>
      </c>
      <c r="CC360" t="s">
        <v>681</v>
      </c>
      <c r="CD360" t="s">
        <v>275</v>
      </c>
      <c r="CE360" t="s">
        <v>1202</v>
      </c>
      <c r="CF360" t="s">
        <v>204</v>
      </c>
      <c r="CG360" t="s">
        <v>88</v>
      </c>
      <c r="CH360" t="s">
        <v>897</v>
      </c>
      <c r="CI360" t="s">
        <v>414</v>
      </c>
      <c r="CJ360" t="s">
        <v>150</v>
      </c>
      <c r="CK360" t="s">
        <v>732</v>
      </c>
      <c r="CL360" t="s">
        <v>548</v>
      </c>
      <c r="CM360" t="s">
        <v>150</v>
      </c>
      <c r="CN360" t="s">
        <v>153</v>
      </c>
      <c r="CO360" t="s">
        <v>509</v>
      </c>
      <c r="CP360" t="s">
        <v>1377</v>
      </c>
      <c r="CQ360" t="s">
        <v>415</v>
      </c>
      <c r="CR360" t="s">
        <v>39</v>
      </c>
      <c r="CS360" t="s">
        <v>256</v>
      </c>
      <c r="CT360" t="s">
        <v>548</v>
      </c>
      <c r="CU360" t="s">
        <v>509</v>
      </c>
      <c r="CV360" t="s">
        <v>92</v>
      </c>
      <c r="CW360" t="s">
        <v>157</v>
      </c>
      <c r="CX360" t="s">
        <v>92</v>
      </c>
      <c r="CY360" t="s">
        <v>256</v>
      </c>
      <c r="CZ360" t="s">
        <v>548</v>
      </c>
      <c r="DA360" t="s">
        <v>415</v>
      </c>
      <c r="DB360" t="s">
        <v>848</v>
      </c>
      <c r="DC360" t="s">
        <v>548</v>
      </c>
      <c r="DD360" t="s">
        <v>150</v>
      </c>
      <c r="DE360" t="s">
        <v>153</v>
      </c>
      <c r="DF360" t="s">
        <v>548</v>
      </c>
      <c r="DG360" t="s">
        <v>150</v>
      </c>
      <c r="DH360" t="s">
        <v>153</v>
      </c>
      <c r="DI360" t="s">
        <v>157</v>
      </c>
      <c r="DJ360" t="s">
        <v>256</v>
      </c>
      <c r="DK360" t="s">
        <v>548</v>
      </c>
      <c r="DL360" t="s">
        <v>150</v>
      </c>
      <c r="DM360" t="s">
        <v>848</v>
      </c>
      <c r="DN360" t="s">
        <v>548</v>
      </c>
      <c r="DO360" t="s">
        <v>150</v>
      </c>
      <c r="DP360" t="s">
        <v>323</v>
      </c>
      <c r="DQ360" t="s">
        <v>548</v>
      </c>
      <c r="DR360" t="s">
        <v>150</v>
      </c>
      <c r="DS360" t="s">
        <v>940</v>
      </c>
      <c r="DT360" t="s">
        <v>245</v>
      </c>
      <c r="DU360" t="s">
        <v>204</v>
      </c>
      <c r="DV360" t="s">
        <v>204</v>
      </c>
      <c r="DW360" t="s">
        <v>157</v>
      </c>
      <c r="DX360" t="s">
        <v>3</v>
      </c>
      <c r="DY360" t="s">
        <v>12</v>
      </c>
      <c r="DZ360" t="s">
        <v>84</v>
      </c>
      <c r="EA360" t="s">
        <v>3455</v>
      </c>
      <c r="EB360" t="s">
        <v>1102</v>
      </c>
      <c r="EC360" t="s">
        <v>245</v>
      </c>
      <c r="ED360" t="s">
        <v>732</v>
      </c>
      <c r="EE360" t="s">
        <v>255</v>
      </c>
      <c r="EF360" t="s">
        <v>92</v>
      </c>
      <c r="EG360" t="s">
        <v>291</v>
      </c>
      <c r="EH360" t="s">
        <v>3453</v>
      </c>
      <c r="EI360" t="s">
        <v>848</v>
      </c>
      <c r="EJ360" t="s">
        <v>153</v>
      </c>
      <c r="EK360" t="s">
        <v>3453</v>
      </c>
      <c r="EL360" t="s">
        <v>170</v>
      </c>
      <c r="EM360" t="s">
        <v>681</v>
      </c>
      <c r="EN360" t="s">
        <v>1202</v>
      </c>
      <c r="EO360" t="s">
        <v>204</v>
      </c>
      <c r="EP360" t="s">
        <v>897</v>
      </c>
      <c r="EQ360" t="s">
        <v>414</v>
      </c>
      <c r="ER360" t="s">
        <v>150</v>
      </c>
      <c r="ES360" t="s">
        <v>732</v>
      </c>
      <c r="ET360" t="s">
        <v>255</v>
      </c>
      <c r="EU360" t="s">
        <v>92</v>
      </c>
      <c r="EV360" t="s">
        <v>256</v>
      </c>
      <c r="EW360" t="s">
        <v>548</v>
      </c>
      <c r="EX360" t="s">
        <v>150</v>
      </c>
      <c r="EY360" t="s">
        <v>848</v>
      </c>
      <c r="EZ360" t="s">
        <v>548</v>
      </c>
      <c r="FA360" t="s">
        <v>150</v>
      </c>
      <c r="FB360" t="s">
        <v>323</v>
      </c>
      <c r="FC360" t="s">
        <v>1202</v>
      </c>
      <c r="FD360" t="s">
        <v>204</v>
      </c>
      <c r="FE360" t="s">
        <v>681</v>
      </c>
      <c r="FF360" t="s">
        <v>275</v>
      </c>
      <c r="FG360" t="s">
        <v>1202</v>
      </c>
      <c r="FH360" t="s">
        <v>204</v>
      </c>
      <c r="FI360" t="s">
        <v>88</v>
      </c>
      <c r="FJ360" t="s">
        <v>897</v>
      </c>
      <c r="FK360" t="s">
        <v>1102</v>
      </c>
      <c r="FL360" t="s">
        <v>245</v>
      </c>
      <c r="FM360" t="s">
        <v>732</v>
      </c>
      <c r="FN360" t="s">
        <v>291</v>
      </c>
      <c r="FO360" t="s">
        <v>3453</v>
      </c>
      <c r="FP360" t="s">
        <v>92</v>
      </c>
      <c r="FQ360" t="s">
        <v>291</v>
      </c>
      <c r="FR360" t="s">
        <v>3453</v>
      </c>
      <c r="FS360" t="s">
        <v>92</v>
      </c>
      <c r="FT360" t="s">
        <v>157</v>
      </c>
      <c r="FU360" t="s">
        <v>28</v>
      </c>
      <c r="FV360" t="s">
        <v>291</v>
      </c>
      <c r="FW360" t="s">
        <v>3453</v>
      </c>
      <c r="FX360" t="s">
        <v>153</v>
      </c>
      <c r="FY360" t="s">
        <v>848</v>
      </c>
      <c r="FZ360" t="s">
        <v>3453</v>
      </c>
      <c r="GA360" t="s">
        <v>170</v>
      </c>
      <c r="GB360" t="s">
        <v>681</v>
      </c>
      <c r="GC360" t="s">
        <v>1202</v>
      </c>
      <c r="GD360" t="s">
        <v>204</v>
      </c>
      <c r="GE360" t="s">
        <v>681</v>
      </c>
      <c r="GF360" t="s">
        <v>1202</v>
      </c>
      <c r="GG360" t="s">
        <v>204</v>
      </c>
      <c r="GH360" t="s">
        <v>157</v>
      </c>
      <c r="GI360" t="s">
        <v>897</v>
      </c>
      <c r="GJ360" t="s">
        <v>414</v>
      </c>
      <c r="GK360" t="s">
        <v>150</v>
      </c>
      <c r="GL360" t="s">
        <v>732</v>
      </c>
      <c r="GM360" t="s">
        <v>548</v>
      </c>
      <c r="GN360" t="s">
        <v>150</v>
      </c>
      <c r="GO360" t="s">
        <v>153</v>
      </c>
      <c r="GP360" t="s">
        <v>415</v>
      </c>
      <c r="GQ360" t="s">
        <v>39</v>
      </c>
      <c r="GR360" t="s">
        <v>256</v>
      </c>
      <c r="GS360" t="s">
        <v>548</v>
      </c>
      <c r="GT360" t="s">
        <v>509</v>
      </c>
      <c r="GU360" t="s">
        <v>92</v>
      </c>
      <c r="GV360" t="s">
        <v>157</v>
      </c>
      <c r="GW360" t="s">
        <v>92</v>
      </c>
      <c r="GX360" t="s">
        <v>548</v>
      </c>
      <c r="GY360" t="s">
        <v>150</v>
      </c>
      <c r="GZ360" t="s">
        <v>153</v>
      </c>
      <c r="HA360" t="s">
        <v>415</v>
      </c>
      <c r="HB360" t="s">
        <v>848</v>
      </c>
      <c r="HC360" t="s">
        <v>548</v>
      </c>
      <c r="HD360" t="s">
        <v>150</v>
      </c>
      <c r="HE360" t="s">
        <v>153</v>
      </c>
      <c r="HF360" t="s">
        <v>548</v>
      </c>
      <c r="HG360" t="s">
        <v>150</v>
      </c>
      <c r="HH360" t="s">
        <v>153</v>
      </c>
      <c r="HI360" t="s">
        <v>157</v>
      </c>
      <c r="HJ360" t="s">
        <v>256</v>
      </c>
      <c r="HK360" t="s">
        <v>548</v>
      </c>
      <c r="HL360" t="s">
        <v>150</v>
      </c>
      <c r="HM360" t="s">
        <v>848</v>
      </c>
      <c r="HN360" t="s">
        <v>548</v>
      </c>
      <c r="HO360" t="s">
        <v>150</v>
      </c>
      <c r="HP360" t="s">
        <v>323</v>
      </c>
      <c r="HQ360" t="s">
        <v>548</v>
      </c>
      <c r="HR360" t="s">
        <v>150</v>
      </c>
      <c r="HS360" t="s">
        <v>940</v>
      </c>
      <c r="HT360" t="s">
        <v>245</v>
      </c>
      <c r="HU360" t="s">
        <v>204</v>
      </c>
      <c r="HV360" t="s">
        <v>204</v>
      </c>
      <c r="HW360" t="s">
        <v>157</v>
      </c>
      <c r="HX360" t="s">
        <v>3</v>
      </c>
      <c r="HY360" t="s">
        <v>848</v>
      </c>
      <c r="HZ360" t="s">
        <v>3453</v>
      </c>
      <c r="IA360" t="s">
        <v>153</v>
      </c>
      <c r="IB360" t="s">
        <v>152</v>
      </c>
      <c r="IC360" t="s">
        <v>957</v>
      </c>
      <c r="ID360" t="s">
        <v>398</v>
      </c>
      <c r="IE360" t="s">
        <v>474</v>
      </c>
      <c r="IF360" t="s">
        <v>120</v>
      </c>
      <c r="IG360" t="s">
        <v>258</v>
      </c>
      <c r="IH360" t="s">
        <v>2</v>
      </c>
      <c r="II360" t="s">
        <v>170</v>
      </c>
      <c r="IJ360" t="s">
        <v>28</v>
      </c>
      <c r="IK360" t="s">
        <v>2</v>
      </c>
      <c r="IL360" t="s">
        <v>648</v>
      </c>
      <c r="IM360" t="s">
        <v>957</v>
      </c>
      <c r="IN360" t="s">
        <v>398</v>
      </c>
      <c r="IO360" t="s">
        <v>258</v>
      </c>
      <c r="IP360" t="s">
        <v>107</v>
      </c>
      <c r="IQ360" t="s">
        <v>3453</v>
      </c>
      <c r="IR360" t="s">
        <v>50</v>
      </c>
      <c r="IS360" t="s">
        <v>372</v>
      </c>
      <c r="IT360" t="s">
        <v>315</v>
      </c>
      <c r="IU360" t="s">
        <v>28</v>
      </c>
      <c r="IV360" t="s">
        <v>548</v>
      </c>
      <c r="IW360" t="s">
        <v>150</v>
      </c>
      <c r="IX360" t="s">
        <v>153</v>
      </c>
      <c r="IY360" t="s">
        <v>157</v>
      </c>
      <c r="IZ360" t="s">
        <v>648</v>
      </c>
      <c r="JA360" t="s">
        <v>150</v>
      </c>
      <c r="JB360" t="s">
        <v>258</v>
      </c>
      <c r="JC360" t="s">
        <v>152</v>
      </c>
      <c r="JD360" t="s">
        <v>201</v>
      </c>
      <c r="JE360" t="s">
        <v>107</v>
      </c>
      <c r="JF360" t="s">
        <v>848</v>
      </c>
      <c r="JG360" t="s">
        <v>548</v>
      </c>
      <c r="JH360" t="s">
        <v>150</v>
      </c>
      <c r="JI360" t="s">
        <v>420</v>
      </c>
      <c r="JJ360" t="s">
        <v>472</v>
      </c>
      <c r="JK360" t="s">
        <v>648</v>
      </c>
      <c r="JL360" t="s">
        <v>150</v>
      </c>
      <c r="JM360" t="s">
        <v>258</v>
      </c>
      <c r="JN360" t="s">
        <v>1450</v>
      </c>
      <c r="JO360" t="s">
        <v>230</v>
      </c>
      <c r="JP360" t="s">
        <v>1450</v>
      </c>
      <c r="JQ360" t="s">
        <v>152</v>
      </c>
      <c r="JR360" t="s">
        <v>885</v>
      </c>
      <c r="JS360" t="s">
        <v>201</v>
      </c>
      <c r="JT360" t="s">
        <v>107</v>
      </c>
      <c r="JU360" t="s">
        <v>420</v>
      </c>
      <c r="JV360" t="s">
        <v>889</v>
      </c>
      <c r="JW360" t="s">
        <v>12</v>
      </c>
      <c r="JX360" t="s">
        <v>84</v>
      </c>
      <c r="JY360" t="s">
        <v>681</v>
      </c>
      <c r="JZ360" t="s">
        <v>275</v>
      </c>
      <c r="KA360" t="s">
        <v>1202</v>
      </c>
      <c r="KB360" t="s">
        <v>204</v>
      </c>
      <c r="KC360" t="s">
        <v>88</v>
      </c>
    </row>
    <row r="361" spans="1:600" x14ac:dyDescent="0.3">
      <c r="A361" s="1">
        <v>359</v>
      </c>
      <c r="B361" t="s">
        <v>20</v>
      </c>
      <c r="C361" t="s">
        <v>21</v>
      </c>
      <c r="D361" t="s">
        <v>26</v>
      </c>
      <c r="E361" t="s">
        <v>2384</v>
      </c>
      <c r="F361" t="s">
        <v>61</v>
      </c>
      <c r="G361" t="s">
        <v>10</v>
      </c>
      <c r="H361" t="s">
        <v>11</v>
      </c>
      <c r="I361" t="s">
        <v>20</v>
      </c>
      <c r="J361" t="s">
        <v>21</v>
      </c>
      <c r="K361" t="s">
        <v>26</v>
      </c>
      <c r="L361" t="s">
        <v>2384</v>
      </c>
      <c r="M361" t="s">
        <v>3456</v>
      </c>
      <c r="N361" t="s">
        <v>12</v>
      </c>
      <c r="O361" t="s">
        <v>137</v>
      </c>
      <c r="P361" t="s">
        <v>312</v>
      </c>
      <c r="Q361" t="s">
        <v>185</v>
      </c>
      <c r="R361" t="s">
        <v>853</v>
      </c>
      <c r="S361" t="s">
        <v>197</v>
      </c>
      <c r="T361" t="s">
        <v>23</v>
      </c>
      <c r="U361" t="s">
        <v>20</v>
      </c>
      <c r="V361" t="s">
        <v>21</v>
      </c>
      <c r="W361" t="s">
        <v>630</v>
      </c>
      <c r="X361" t="s">
        <v>131</v>
      </c>
      <c r="Y361" t="s">
        <v>529</v>
      </c>
      <c r="Z361" t="s">
        <v>7</v>
      </c>
      <c r="AA361" t="s">
        <v>153</v>
      </c>
      <c r="AB361" t="s">
        <v>153</v>
      </c>
      <c r="AC361" t="s">
        <v>153</v>
      </c>
      <c r="AD361" t="s">
        <v>7</v>
      </c>
      <c r="AE361" t="s">
        <v>500</v>
      </c>
      <c r="AF361" t="s">
        <v>553</v>
      </c>
      <c r="AG361" t="s">
        <v>351</v>
      </c>
      <c r="AH361" t="s">
        <v>1868</v>
      </c>
      <c r="AI361" t="s">
        <v>183</v>
      </c>
      <c r="AJ361" t="s">
        <v>3457</v>
      </c>
      <c r="AK361" t="s">
        <v>529</v>
      </c>
      <c r="AL361" t="s">
        <v>601</v>
      </c>
      <c r="AM361" t="s">
        <v>819</v>
      </c>
      <c r="AN361" t="s">
        <v>529</v>
      </c>
      <c r="AO361" t="s">
        <v>33</v>
      </c>
      <c r="AP361" t="s">
        <v>434</v>
      </c>
      <c r="AQ361" t="s">
        <v>529</v>
      </c>
      <c r="AR361" t="s">
        <v>33</v>
      </c>
      <c r="AS361" t="s">
        <v>137</v>
      </c>
      <c r="AT361" t="s">
        <v>1510</v>
      </c>
      <c r="AU361" t="s">
        <v>298</v>
      </c>
      <c r="AV361" t="s">
        <v>352</v>
      </c>
      <c r="AW361" t="s">
        <v>204</v>
      </c>
      <c r="AX361" t="s">
        <v>298</v>
      </c>
      <c r="AY361" t="s">
        <v>335</v>
      </c>
      <c r="AZ361" t="s">
        <v>355</v>
      </c>
      <c r="BA361" t="s">
        <v>298</v>
      </c>
      <c r="BB361" t="s">
        <v>154</v>
      </c>
      <c r="BC361" t="s">
        <v>529</v>
      </c>
      <c r="BD361" t="s">
        <v>7</v>
      </c>
      <c r="BE361" t="s">
        <v>132</v>
      </c>
      <c r="BF361" t="s">
        <v>133</v>
      </c>
      <c r="BG361" t="s">
        <v>137</v>
      </c>
      <c r="BH361" t="s">
        <v>7</v>
      </c>
      <c r="BI361" t="s">
        <v>118</v>
      </c>
      <c r="BJ361" t="s">
        <v>137</v>
      </c>
      <c r="BK361" t="s">
        <v>105</v>
      </c>
      <c r="BL361" t="s">
        <v>220</v>
      </c>
      <c r="BM361" t="s">
        <v>50</v>
      </c>
      <c r="BN361" t="s">
        <v>20</v>
      </c>
      <c r="BO361" t="s">
        <v>21</v>
      </c>
      <c r="BP361" t="s">
        <v>26</v>
      </c>
      <c r="BQ361" t="s">
        <v>49</v>
      </c>
      <c r="BR361" t="s">
        <v>616</v>
      </c>
      <c r="BS361" t="s">
        <v>488</v>
      </c>
      <c r="BT361" t="s">
        <v>50</v>
      </c>
      <c r="BU361" t="s">
        <v>3458</v>
      </c>
      <c r="BV361" t="s">
        <v>118</v>
      </c>
      <c r="BW361" t="s">
        <v>3459</v>
      </c>
      <c r="BX361" t="s">
        <v>3460</v>
      </c>
      <c r="BY361" t="s">
        <v>3461</v>
      </c>
      <c r="BZ361" t="s">
        <v>444</v>
      </c>
      <c r="CA361" t="s">
        <v>654</v>
      </c>
      <c r="CB361" t="s">
        <v>432</v>
      </c>
      <c r="CC361" t="s">
        <v>18</v>
      </c>
      <c r="CD361" t="s">
        <v>460</v>
      </c>
      <c r="CE361" t="s">
        <v>3459</v>
      </c>
      <c r="CF361" t="s">
        <v>3460</v>
      </c>
      <c r="CG361" t="s">
        <v>3003</v>
      </c>
      <c r="CH361" t="s">
        <v>39</v>
      </c>
      <c r="CI361" t="s">
        <v>298</v>
      </c>
      <c r="CJ361" t="s">
        <v>335</v>
      </c>
      <c r="CK361" t="s">
        <v>170</v>
      </c>
      <c r="CL361" t="s">
        <v>298</v>
      </c>
      <c r="CM361" t="s">
        <v>3459</v>
      </c>
      <c r="CN361" t="s">
        <v>3460</v>
      </c>
      <c r="CO361" t="s">
        <v>3003</v>
      </c>
      <c r="CP361" t="s">
        <v>137</v>
      </c>
      <c r="CQ361" t="s">
        <v>7</v>
      </c>
      <c r="CR361" t="s">
        <v>529</v>
      </c>
      <c r="CS361" t="s">
        <v>7</v>
      </c>
      <c r="CT361" t="s">
        <v>132</v>
      </c>
      <c r="CU361" t="s">
        <v>133</v>
      </c>
      <c r="CV361" t="s">
        <v>118</v>
      </c>
      <c r="CW361" t="s">
        <v>33</v>
      </c>
      <c r="CX361" t="s">
        <v>119</v>
      </c>
      <c r="CY361" t="s">
        <v>6</v>
      </c>
      <c r="CZ361" t="s">
        <v>137</v>
      </c>
      <c r="DA361" t="s">
        <v>529</v>
      </c>
      <c r="DB361" t="s">
        <v>7</v>
      </c>
      <c r="DC361" t="s">
        <v>2384</v>
      </c>
      <c r="DD361" t="s">
        <v>7</v>
      </c>
      <c r="DE361" t="s">
        <v>432</v>
      </c>
      <c r="DF361" t="s">
        <v>2384</v>
      </c>
      <c r="DG361" t="s">
        <v>39</v>
      </c>
      <c r="DH361" t="s">
        <v>3459</v>
      </c>
      <c r="DI361" t="s">
        <v>3460</v>
      </c>
      <c r="DJ361" t="s">
        <v>3003</v>
      </c>
      <c r="DK361" t="s">
        <v>444</v>
      </c>
      <c r="DL361" t="s">
        <v>654</v>
      </c>
      <c r="DM361" t="s">
        <v>2022</v>
      </c>
      <c r="DN361" t="s">
        <v>137</v>
      </c>
      <c r="DO361" t="s">
        <v>298</v>
      </c>
      <c r="DP361" t="s">
        <v>398</v>
      </c>
      <c r="DQ361" t="s">
        <v>725</v>
      </c>
      <c r="DR361" t="s">
        <v>340</v>
      </c>
      <c r="DS361" t="s">
        <v>172</v>
      </c>
      <c r="DT361" t="s">
        <v>340</v>
      </c>
      <c r="DU361" t="s">
        <v>792</v>
      </c>
      <c r="DV361" t="s">
        <v>137</v>
      </c>
      <c r="DW361" t="s">
        <v>298</v>
      </c>
      <c r="DX361" t="s">
        <v>3462</v>
      </c>
      <c r="DY361" t="s">
        <v>298</v>
      </c>
      <c r="DZ361" t="s">
        <v>761</v>
      </c>
      <c r="EA361" t="s">
        <v>137</v>
      </c>
      <c r="EB361" t="s">
        <v>917</v>
      </c>
      <c r="EC361" t="s">
        <v>2384</v>
      </c>
      <c r="ED361" t="s">
        <v>818</v>
      </c>
      <c r="EE361" t="s">
        <v>298</v>
      </c>
      <c r="EF361" t="s">
        <v>150</v>
      </c>
      <c r="EG361" t="s">
        <v>1212</v>
      </c>
      <c r="EH361" t="s">
        <v>137</v>
      </c>
      <c r="EI361" t="s">
        <v>3463</v>
      </c>
      <c r="EJ361" t="s">
        <v>20</v>
      </c>
      <c r="EK361" t="s">
        <v>21</v>
      </c>
      <c r="EL361" t="s">
        <v>26</v>
      </c>
      <c r="EM361" t="s">
        <v>49</v>
      </c>
      <c r="EN361" t="s">
        <v>50</v>
      </c>
      <c r="EO361" t="s">
        <v>20</v>
      </c>
      <c r="EP361" t="s">
        <v>21</v>
      </c>
      <c r="EQ361" t="s">
        <v>26</v>
      </c>
      <c r="ER361" t="s">
        <v>2384</v>
      </c>
      <c r="ES361" t="s">
        <v>61</v>
      </c>
      <c r="ET361" t="s">
        <v>109</v>
      </c>
      <c r="EU361" t="s">
        <v>772</v>
      </c>
      <c r="EV361" t="s">
        <v>166</v>
      </c>
      <c r="EW361" t="s">
        <v>202</v>
      </c>
      <c r="EX361" t="s">
        <v>185</v>
      </c>
      <c r="EY361" t="s">
        <v>202</v>
      </c>
      <c r="EZ361" t="s">
        <v>185</v>
      </c>
      <c r="FA361" t="s">
        <v>853</v>
      </c>
      <c r="FB361" t="s">
        <v>197</v>
      </c>
      <c r="FC361" t="s">
        <v>23</v>
      </c>
      <c r="FD361" t="s">
        <v>137</v>
      </c>
      <c r="FE361" t="s">
        <v>529</v>
      </c>
      <c r="FF361" t="s">
        <v>57</v>
      </c>
      <c r="FG361" t="s">
        <v>153</v>
      </c>
      <c r="FH361" t="s">
        <v>529</v>
      </c>
      <c r="FI361" t="s">
        <v>916</v>
      </c>
      <c r="FJ361" t="s">
        <v>20</v>
      </c>
      <c r="FK361" t="s">
        <v>21</v>
      </c>
      <c r="FL361" t="s">
        <v>630</v>
      </c>
      <c r="FM361" t="s">
        <v>137</v>
      </c>
      <c r="FN361" t="s">
        <v>292</v>
      </c>
      <c r="FO361" t="s">
        <v>7</v>
      </c>
      <c r="FP361" t="s">
        <v>529</v>
      </c>
      <c r="FQ361" t="s">
        <v>1784</v>
      </c>
      <c r="FR361" t="s">
        <v>434</v>
      </c>
      <c r="FS361" t="s">
        <v>529</v>
      </c>
      <c r="FT361" t="s">
        <v>7</v>
      </c>
      <c r="FU361" t="s">
        <v>2914</v>
      </c>
      <c r="FV361" t="s">
        <v>3464</v>
      </c>
      <c r="FW361" t="s">
        <v>298</v>
      </c>
      <c r="FX361" t="s">
        <v>398</v>
      </c>
      <c r="FY361" t="s">
        <v>204</v>
      </c>
      <c r="FZ361" t="s">
        <v>355</v>
      </c>
      <c r="GA361" t="s">
        <v>355</v>
      </c>
      <c r="GB361" t="s">
        <v>298</v>
      </c>
      <c r="GC361" t="s">
        <v>335</v>
      </c>
      <c r="GD361" t="s">
        <v>28</v>
      </c>
      <c r="GE361" t="s">
        <v>20</v>
      </c>
      <c r="GF361" t="s">
        <v>21</v>
      </c>
      <c r="GG361" t="s">
        <v>630</v>
      </c>
      <c r="GH361" t="s">
        <v>574</v>
      </c>
      <c r="GI361" t="s">
        <v>112</v>
      </c>
      <c r="GJ361" t="s">
        <v>529</v>
      </c>
      <c r="GK361" t="s">
        <v>57</v>
      </c>
      <c r="GL361" t="s">
        <v>529</v>
      </c>
      <c r="GM361" t="s">
        <v>7</v>
      </c>
      <c r="GN361" t="s">
        <v>434</v>
      </c>
      <c r="GO361" t="s">
        <v>118</v>
      </c>
      <c r="GP361" t="s">
        <v>157</v>
      </c>
      <c r="GQ361" t="s">
        <v>529</v>
      </c>
      <c r="GR361" t="s">
        <v>7</v>
      </c>
      <c r="GS361" t="s">
        <v>298</v>
      </c>
      <c r="GT361" t="s">
        <v>1050</v>
      </c>
      <c r="GU361" t="s">
        <v>298</v>
      </c>
      <c r="GV361" t="s">
        <v>398</v>
      </c>
      <c r="GW361" t="s">
        <v>355</v>
      </c>
      <c r="GX361" t="s">
        <v>7</v>
      </c>
      <c r="GY361" t="s">
        <v>204</v>
      </c>
      <c r="GZ361" t="s">
        <v>28</v>
      </c>
      <c r="HA361" t="s">
        <v>298</v>
      </c>
      <c r="HB361" t="s">
        <v>335</v>
      </c>
      <c r="HC361" t="s">
        <v>355</v>
      </c>
      <c r="HD361" t="s">
        <v>7</v>
      </c>
      <c r="HE361" t="s">
        <v>8</v>
      </c>
      <c r="HF361" t="s">
        <v>2828</v>
      </c>
      <c r="HG361" t="s">
        <v>3354</v>
      </c>
      <c r="HH361" t="s">
        <v>298</v>
      </c>
      <c r="HI361" t="s">
        <v>398</v>
      </c>
      <c r="HJ361" t="s">
        <v>33</v>
      </c>
      <c r="HK361" t="s">
        <v>112</v>
      </c>
      <c r="HL361" t="s">
        <v>157</v>
      </c>
      <c r="HM361" t="s">
        <v>28</v>
      </c>
      <c r="HN361" t="s">
        <v>157</v>
      </c>
      <c r="HO361" t="s">
        <v>631</v>
      </c>
      <c r="HP361" t="s">
        <v>616</v>
      </c>
      <c r="HQ361" t="s">
        <v>137</v>
      </c>
      <c r="HR361" t="s">
        <v>3459</v>
      </c>
      <c r="HS361" t="s">
        <v>3460</v>
      </c>
      <c r="HT361" t="s">
        <v>3003</v>
      </c>
      <c r="HU361" t="s">
        <v>39</v>
      </c>
      <c r="HV361" t="s">
        <v>158</v>
      </c>
      <c r="HW361" t="s">
        <v>3459</v>
      </c>
      <c r="HX361" t="s">
        <v>3460</v>
      </c>
      <c r="HY361" t="s">
        <v>3003</v>
      </c>
      <c r="HZ361" t="s">
        <v>444</v>
      </c>
      <c r="IA361" t="s">
        <v>7</v>
      </c>
      <c r="IB361" t="s">
        <v>112</v>
      </c>
      <c r="IC361" t="s">
        <v>298</v>
      </c>
      <c r="ID361" t="s">
        <v>335</v>
      </c>
      <c r="IE361" t="s">
        <v>112</v>
      </c>
      <c r="IF361" t="s">
        <v>298</v>
      </c>
      <c r="IG361" t="s">
        <v>398</v>
      </c>
      <c r="IH361" t="s">
        <v>33</v>
      </c>
      <c r="II361" t="s">
        <v>6</v>
      </c>
      <c r="IJ361" t="s">
        <v>725</v>
      </c>
      <c r="IK361" t="s">
        <v>47</v>
      </c>
      <c r="IL361" t="s">
        <v>340</v>
      </c>
      <c r="IM361" t="s">
        <v>172</v>
      </c>
      <c r="IN361" t="s">
        <v>8</v>
      </c>
      <c r="IO361" t="s">
        <v>2451</v>
      </c>
      <c r="IP361" t="s">
        <v>104</v>
      </c>
      <c r="IQ361" t="s">
        <v>137</v>
      </c>
      <c r="IR361" t="s">
        <v>360</v>
      </c>
      <c r="IS361" t="s">
        <v>28</v>
      </c>
      <c r="IT361" t="s">
        <v>137</v>
      </c>
      <c r="IU361" t="s">
        <v>360</v>
      </c>
      <c r="IV361" t="s">
        <v>131</v>
      </c>
      <c r="IW361" t="s">
        <v>137</v>
      </c>
      <c r="IX361" t="s">
        <v>7</v>
      </c>
      <c r="IY361" t="s">
        <v>298</v>
      </c>
      <c r="IZ361" t="s">
        <v>33</v>
      </c>
      <c r="JA361" t="s">
        <v>529</v>
      </c>
      <c r="JB361" t="s">
        <v>33</v>
      </c>
      <c r="JC361" t="s">
        <v>8</v>
      </c>
      <c r="JD361" t="s">
        <v>118</v>
      </c>
      <c r="JE361" t="s">
        <v>137</v>
      </c>
      <c r="JF361" t="s">
        <v>33</v>
      </c>
      <c r="JG361" t="s">
        <v>119</v>
      </c>
      <c r="JH361" t="s">
        <v>28</v>
      </c>
      <c r="JI361" t="s">
        <v>137</v>
      </c>
      <c r="JJ361" t="s">
        <v>33</v>
      </c>
      <c r="JK361" t="s">
        <v>119</v>
      </c>
      <c r="JL361" t="s">
        <v>137</v>
      </c>
      <c r="JM361" t="s">
        <v>360</v>
      </c>
      <c r="JN361" t="s">
        <v>574</v>
      </c>
      <c r="JO361" t="s">
        <v>6</v>
      </c>
      <c r="JP361" t="s">
        <v>112</v>
      </c>
      <c r="JQ361" t="s">
        <v>529</v>
      </c>
      <c r="JR361" t="s">
        <v>7</v>
      </c>
      <c r="JS361" t="s">
        <v>2384</v>
      </c>
      <c r="JT361" t="s">
        <v>3465</v>
      </c>
      <c r="JU361" t="s">
        <v>434</v>
      </c>
      <c r="JV361" t="s">
        <v>2384</v>
      </c>
      <c r="JW361" t="s">
        <v>7</v>
      </c>
      <c r="JX361" t="s">
        <v>33</v>
      </c>
      <c r="JY361" t="s">
        <v>119</v>
      </c>
      <c r="JZ361" t="s">
        <v>2384</v>
      </c>
      <c r="KA361" t="s">
        <v>39</v>
      </c>
      <c r="KB361" t="s">
        <v>157</v>
      </c>
      <c r="KC361" t="s">
        <v>28</v>
      </c>
      <c r="KD361" t="s">
        <v>157</v>
      </c>
      <c r="KE361" t="s">
        <v>39</v>
      </c>
      <c r="KF361" t="s">
        <v>2384</v>
      </c>
      <c r="KG361" t="s">
        <v>3459</v>
      </c>
      <c r="KH361" t="s">
        <v>3460</v>
      </c>
      <c r="KI361" t="s">
        <v>3003</v>
      </c>
      <c r="KJ361" t="s">
        <v>444</v>
      </c>
      <c r="KK361" t="s">
        <v>7</v>
      </c>
      <c r="KL361" t="s">
        <v>432</v>
      </c>
      <c r="KM361" t="s">
        <v>137</v>
      </c>
      <c r="KN361" t="s">
        <v>39</v>
      </c>
      <c r="KO361" t="s">
        <v>3459</v>
      </c>
      <c r="KP361" t="s">
        <v>3460</v>
      </c>
      <c r="KQ361" t="s">
        <v>3003</v>
      </c>
      <c r="KR361" t="s">
        <v>444</v>
      </c>
      <c r="KS361" t="s">
        <v>2022</v>
      </c>
      <c r="KT361" t="s">
        <v>137</v>
      </c>
      <c r="KU361" t="s">
        <v>360</v>
      </c>
      <c r="KV361" t="s">
        <v>8</v>
      </c>
      <c r="KW361" t="s">
        <v>114</v>
      </c>
      <c r="KX361" t="s">
        <v>1952</v>
      </c>
      <c r="KY361" t="s">
        <v>136</v>
      </c>
      <c r="KZ361" t="s">
        <v>84</v>
      </c>
      <c r="LA361" t="s">
        <v>20</v>
      </c>
      <c r="LB361" t="s">
        <v>21</v>
      </c>
      <c r="LC361" t="s">
        <v>26</v>
      </c>
      <c r="LD361" t="s">
        <v>2384</v>
      </c>
      <c r="LE361" t="s">
        <v>61</v>
      </c>
    </row>
    <row r="362" spans="1:600" x14ac:dyDescent="0.3">
      <c r="A362" s="1">
        <v>360</v>
      </c>
      <c r="B362" t="s">
        <v>484</v>
      </c>
      <c r="C362" t="s">
        <v>1805</v>
      </c>
      <c r="D362" t="s">
        <v>3466</v>
      </c>
      <c r="E362" t="s">
        <v>26</v>
      </c>
      <c r="F362" t="s">
        <v>9</v>
      </c>
      <c r="G362" t="s">
        <v>10</v>
      </c>
      <c r="H362" t="s">
        <v>11</v>
      </c>
      <c r="I362" t="s">
        <v>484</v>
      </c>
      <c r="J362" t="s">
        <v>1805</v>
      </c>
      <c r="K362" t="s">
        <v>3466</v>
      </c>
      <c r="L362" t="s">
        <v>26</v>
      </c>
      <c r="M362" t="s">
        <v>9</v>
      </c>
      <c r="N362" t="s">
        <v>1914</v>
      </c>
      <c r="O362" t="s">
        <v>361</v>
      </c>
      <c r="P362" t="s">
        <v>408</v>
      </c>
      <c r="Q362" t="s">
        <v>405</v>
      </c>
      <c r="R362" t="s">
        <v>484</v>
      </c>
      <c r="S362" t="s">
        <v>1805</v>
      </c>
      <c r="T362" t="s">
        <v>933</v>
      </c>
      <c r="U362" t="s">
        <v>12</v>
      </c>
      <c r="V362" t="s">
        <v>1701</v>
      </c>
      <c r="W362" t="s">
        <v>484</v>
      </c>
      <c r="X362" t="s">
        <v>1805</v>
      </c>
      <c r="Y362" t="s">
        <v>523</v>
      </c>
      <c r="Z362" t="s">
        <v>560</v>
      </c>
      <c r="AA362" t="s">
        <v>926</v>
      </c>
      <c r="AB362" t="s">
        <v>2414</v>
      </c>
      <c r="AC362" t="s">
        <v>2178</v>
      </c>
      <c r="AD362" t="s">
        <v>362</v>
      </c>
      <c r="AE362" t="s">
        <v>145</v>
      </c>
      <c r="AF362" t="s">
        <v>146</v>
      </c>
      <c r="AG362" t="s">
        <v>1701</v>
      </c>
      <c r="AH362" t="s">
        <v>408</v>
      </c>
      <c r="AI362" t="s">
        <v>7</v>
      </c>
      <c r="AJ362" t="s">
        <v>344</v>
      </c>
      <c r="AK362" t="s">
        <v>26</v>
      </c>
      <c r="AL362" t="s">
        <v>114</v>
      </c>
      <c r="AM362" t="s">
        <v>145</v>
      </c>
      <c r="AN362" t="s">
        <v>146</v>
      </c>
      <c r="AO362" t="s">
        <v>362</v>
      </c>
      <c r="AP362" t="s">
        <v>7</v>
      </c>
      <c r="AQ362" t="s">
        <v>26</v>
      </c>
      <c r="AR362" t="s">
        <v>114</v>
      </c>
      <c r="AS362" t="s">
        <v>408</v>
      </c>
      <c r="AT362" t="s">
        <v>7</v>
      </c>
      <c r="AU362" t="s">
        <v>112</v>
      </c>
      <c r="AV362" t="s">
        <v>2558</v>
      </c>
      <c r="AW362" t="s">
        <v>471</v>
      </c>
      <c r="AX362" t="s">
        <v>156</v>
      </c>
      <c r="AY362" t="s">
        <v>326</v>
      </c>
      <c r="AZ362" t="s">
        <v>28</v>
      </c>
      <c r="BA362" t="s">
        <v>785</v>
      </c>
      <c r="BB362" t="s">
        <v>145</v>
      </c>
      <c r="BC362" t="s">
        <v>146</v>
      </c>
      <c r="BD362" t="s">
        <v>362</v>
      </c>
      <c r="BE362" t="s">
        <v>7</v>
      </c>
      <c r="BF362" t="s">
        <v>1144</v>
      </c>
      <c r="BG362" t="s">
        <v>360</v>
      </c>
      <c r="BH362" t="s">
        <v>606</v>
      </c>
      <c r="BI362" t="s">
        <v>49</v>
      </c>
      <c r="BJ362" t="s">
        <v>1144</v>
      </c>
      <c r="BK362" t="s">
        <v>223</v>
      </c>
      <c r="BL362" t="s">
        <v>1715</v>
      </c>
      <c r="BM362" t="s">
        <v>28</v>
      </c>
      <c r="BN362" t="s">
        <v>159</v>
      </c>
      <c r="BO362" t="s">
        <v>1144</v>
      </c>
      <c r="BP362" t="s">
        <v>223</v>
      </c>
      <c r="BQ362" t="s">
        <v>49</v>
      </c>
      <c r="BR362" t="s">
        <v>362</v>
      </c>
      <c r="BS362" t="s">
        <v>7</v>
      </c>
      <c r="BT362" t="s">
        <v>26</v>
      </c>
      <c r="BU362" t="s">
        <v>114</v>
      </c>
      <c r="BV362" t="s">
        <v>408</v>
      </c>
      <c r="BW362" t="s">
        <v>7</v>
      </c>
      <c r="BX362" t="s">
        <v>112</v>
      </c>
      <c r="BY362" t="s">
        <v>2558</v>
      </c>
      <c r="BZ362" t="s">
        <v>471</v>
      </c>
      <c r="CA362" t="s">
        <v>156</v>
      </c>
      <c r="CB362" t="s">
        <v>326</v>
      </c>
      <c r="CC362" t="s">
        <v>1144</v>
      </c>
      <c r="CD362" t="s">
        <v>360</v>
      </c>
      <c r="CE362" t="s">
        <v>3</v>
      </c>
      <c r="CF362" t="s">
        <v>136</v>
      </c>
      <c r="CG362" t="s">
        <v>11</v>
      </c>
      <c r="CH362" t="s">
        <v>1</v>
      </c>
      <c r="CI362" t="s">
        <v>146</v>
      </c>
      <c r="CJ362" t="s">
        <v>145</v>
      </c>
      <c r="CK362" t="s">
        <v>146</v>
      </c>
      <c r="CL362" t="s">
        <v>175</v>
      </c>
      <c r="CM362" t="s">
        <v>377</v>
      </c>
      <c r="CN362" t="s">
        <v>523</v>
      </c>
      <c r="CO362" t="s">
        <v>1228</v>
      </c>
      <c r="CP362" t="s">
        <v>1914</v>
      </c>
      <c r="CQ362" t="s">
        <v>1348</v>
      </c>
      <c r="CR362" t="s">
        <v>1212</v>
      </c>
      <c r="CS362" t="s">
        <v>50</v>
      </c>
      <c r="CT362" t="s">
        <v>3467</v>
      </c>
      <c r="CU362" t="s">
        <v>3468</v>
      </c>
      <c r="CV362" t="s">
        <v>933</v>
      </c>
      <c r="CW362" t="s">
        <v>484</v>
      </c>
      <c r="CX362" t="s">
        <v>1805</v>
      </c>
      <c r="CY362" t="s">
        <v>3469</v>
      </c>
      <c r="CZ362" t="s">
        <v>1</v>
      </c>
      <c r="DA362" t="s">
        <v>220</v>
      </c>
      <c r="DB362" t="s">
        <v>50</v>
      </c>
      <c r="DC362" t="s">
        <v>484</v>
      </c>
      <c r="DD362" t="s">
        <v>1805</v>
      </c>
      <c r="DE362" t="s">
        <v>3466</v>
      </c>
      <c r="DF362" t="s">
        <v>26</v>
      </c>
      <c r="DG362" t="s">
        <v>9</v>
      </c>
      <c r="DH362" t="s">
        <v>771</v>
      </c>
      <c r="DI362" t="s">
        <v>11</v>
      </c>
      <c r="DJ362" t="s">
        <v>1556</v>
      </c>
      <c r="DK362" t="s">
        <v>3470</v>
      </c>
      <c r="DL362" t="s">
        <v>1805</v>
      </c>
      <c r="DM362" t="s">
        <v>755</v>
      </c>
      <c r="DN362" t="s">
        <v>309</v>
      </c>
      <c r="DO362" t="s">
        <v>3469</v>
      </c>
      <c r="DP362" t="s">
        <v>2629</v>
      </c>
      <c r="DQ362" t="s">
        <v>1094</v>
      </c>
      <c r="DR362" t="s">
        <v>3471</v>
      </c>
      <c r="DS362" t="s">
        <v>819</v>
      </c>
      <c r="DT362" t="s">
        <v>1278</v>
      </c>
      <c r="DU362" t="s">
        <v>3467</v>
      </c>
      <c r="DV362" t="s">
        <v>3468</v>
      </c>
      <c r="DW362" t="s">
        <v>220</v>
      </c>
      <c r="DX362" t="s">
        <v>50</v>
      </c>
      <c r="DY362" t="s">
        <v>51</v>
      </c>
      <c r="DZ362" t="s">
        <v>10</v>
      </c>
      <c r="EA362" t="s">
        <v>11</v>
      </c>
      <c r="EB362" t="s">
        <v>484</v>
      </c>
      <c r="EC362" t="s">
        <v>1805</v>
      </c>
      <c r="ED362" t="s">
        <v>3466</v>
      </c>
      <c r="EE362" t="s">
        <v>26</v>
      </c>
      <c r="EF362" t="s">
        <v>9</v>
      </c>
      <c r="EG362" t="s">
        <v>484</v>
      </c>
      <c r="EH362" t="s">
        <v>1805</v>
      </c>
      <c r="EI362" t="s">
        <v>840</v>
      </c>
      <c r="EJ362" t="s">
        <v>105</v>
      </c>
      <c r="EK362" t="s">
        <v>3472</v>
      </c>
      <c r="EL362" t="s">
        <v>1767</v>
      </c>
      <c r="EM362" t="s">
        <v>1119</v>
      </c>
      <c r="EN362" t="s">
        <v>464</v>
      </c>
      <c r="EO362" t="s">
        <v>4</v>
      </c>
      <c r="EP362" t="s">
        <v>819</v>
      </c>
      <c r="EQ362" t="s">
        <v>1186</v>
      </c>
      <c r="ER362" t="s">
        <v>503</v>
      </c>
      <c r="ES362" t="s">
        <v>3473</v>
      </c>
      <c r="ET362" t="s">
        <v>971</v>
      </c>
      <c r="EU362" t="s">
        <v>22</v>
      </c>
      <c r="EV362" t="s">
        <v>12</v>
      </c>
      <c r="EW362" t="s">
        <v>361</v>
      </c>
      <c r="EX362" t="s">
        <v>484</v>
      </c>
      <c r="EY362" t="s">
        <v>1805</v>
      </c>
      <c r="EZ362" t="s">
        <v>933</v>
      </c>
      <c r="FA362" t="s">
        <v>484</v>
      </c>
      <c r="FB362" t="s">
        <v>1805</v>
      </c>
      <c r="FC362" t="s">
        <v>3466</v>
      </c>
      <c r="FD362" t="s">
        <v>26</v>
      </c>
      <c r="FE362" t="s">
        <v>9</v>
      </c>
      <c r="FF362" t="s">
        <v>484</v>
      </c>
      <c r="FG362" t="s">
        <v>1805</v>
      </c>
      <c r="FH362" t="s">
        <v>523</v>
      </c>
      <c r="FI362" t="s">
        <v>361</v>
      </c>
      <c r="FJ362" t="s">
        <v>7</v>
      </c>
      <c r="FK362" t="s">
        <v>344</v>
      </c>
      <c r="FL362" t="s">
        <v>145</v>
      </c>
      <c r="FM362" t="s">
        <v>146</v>
      </c>
      <c r="FN362" t="s">
        <v>484</v>
      </c>
      <c r="FO362" t="s">
        <v>1805</v>
      </c>
      <c r="FP362" t="s">
        <v>523</v>
      </c>
      <c r="FQ362" t="s">
        <v>408</v>
      </c>
      <c r="FR362" t="s">
        <v>7</v>
      </c>
      <c r="FS362" t="s">
        <v>344</v>
      </c>
      <c r="FT362" t="s">
        <v>26</v>
      </c>
      <c r="FU362" t="s">
        <v>114</v>
      </c>
      <c r="FV362" t="s">
        <v>28</v>
      </c>
      <c r="FW362" t="s">
        <v>785</v>
      </c>
      <c r="FX362" t="s">
        <v>145</v>
      </c>
      <c r="FY362" t="s">
        <v>146</v>
      </c>
      <c r="FZ362" t="s">
        <v>344</v>
      </c>
      <c r="GA362" t="s">
        <v>361</v>
      </c>
      <c r="GB362" t="s">
        <v>7</v>
      </c>
      <c r="GC362" t="s">
        <v>28</v>
      </c>
      <c r="GD362" t="s">
        <v>26</v>
      </c>
      <c r="GE362" t="s">
        <v>114</v>
      </c>
      <c r="GF362" t="s">
        <v>344</v>
      </c>
      <c r="GG362" t="s">
        <v>408</v>
      </c>
      <c r="GH362" t="s">
        <v>7</v>
      </c>
      <c r="GI362" t="s">
        <v>112</v>
      </c>
      <c r="GJ362" t="s">
        <v>2558</v>
      </c>
      <c r="GK362" t="s">
        <v>471</v>
      </c>
      <c r="GL362" t="s">
        <v>156</v>
      </c>
      <c r="GM362" t="s">
        <v>326</v>
      </c>
      <c r="GN362" t="s">
        <v>1144</v>
      </c>
      <c r="GO362" t="s">
        <v>360</v>
      </c>
      <c r="GP362" t="s">
        <v>1066</v>
      </c>
      <c r="GQ362" t="s">
        <v>473</v>
      </c>
      <c r="GR362" t="s">
        <v>371</v>
      </c>
      <c r="GS362" t="s">
        <v>2558</v>
      </c>
      <c r="GT362" t="s">
        <v>471</v>
      </c>
      <c r="GU362" t="s">
        <v>245</v>
      </c>
      <c r="GV362" t="s">
        <v>7</v>
      </c>
      <c r="GW362" t="s">
        <v>634</v>
      </c>
      <c r="GX362" t="s">
        <v>28</v>
      </c>
      <c r="GY362" t="s">
        <v>159</v>
      </c>
      <c r="GZ362" t="s">
        <v>473</v>
      </c>
      <c r="HA362" t="s">
        <v>28</v>
      </c>
      <c r="HB362" t="s">
        <v>785</v>
      </c>
      <c r="HC362" t="s">
        <v>145</v>
      </c>
      <c r="HD362" t="s">
        <v>146</v>
      </c>
      <c r="HE362" t="s">
        <v>362</v>
      </c>
      <c r="HF362" t="s">
        <v>7</v>
      </c>
      <c r="HG362" t="s">
        <v>2558</v>
      </c>
      <c r="HH362" t="s">
        <v>323</v>
      </c>
      <c r="HI362" t="s">
        <v>326</v>
      </c>
      <c r="HJ362" t="s">
        <v>560</v>
      </c>
      <c r="HK362" t="s">
        <v>926</v>
      </c>
      <c r="HL362" t="s">
        <v>2558</v>
      </c>
      <c r="HM362" t="s">
        <v>471</v>
      </c>
      <c r="HN362" t="s">
        <v>245</v>
      </c>
      <c r="HO362" t="s">
        <v>2178</v>
      </c>
      <c r="HP362" t="s">
        <v>2558</v>
      </c>
      <c r="HQ362" t="s">
        <v>471</v>
      </c>
      <c r="HR362" t="s">
        <v>245</v>
      </c>
      <c r="HS362" t="s">
        <v>403</v>
      </c>
      <c r="HT362" t="s">
        <v>7</v>
      </c>
      <c r="HU362" t="s">
        <v>2558</v>
      </c>
      <c r="HV362" t="s">
        <v>471</v>
      </c>
      <c r="HW362" t="s">
        <v>245</v>
      </c>
      <c r="HX362" t="s">
        <v>634</v>
      </c>
      <c r="HY362" t="s">
        <v>28</v>
      </c>
      <c r="HZ362" t="s">
        <v>2558</v>
      </c>
      <c r="IA362" t="s">
        <v>471</v>
      </c>
      <c r="IB362" t="s">
        <v>245</v>
      </c>
      <c r="IC362" t="s">
        <v>900</v>
      </c>
      <c r="ID362" t="s">
        <v>3474</v>
      </c>
      <c r="IE362" t="s">
        <v>628</v>
      </c>
      <c r="IF362" t="s">
        <v>911</v>
      </c>
      <c r="IG362" t="s">
        <v>363</v>
      </c>
      <c r="IH362" t="s">
        <v>210</v>
      </c>
      <c r="II362" t="s">
        <v>5</v>
      </c>
      <c r="IJ362" t="s">
        <v>634</v>
      </c>
      <c r="IK362" t="s">
        <v>28</v>
      </c>
      <c r="IL362" t="s">
        <v>159</v>
      </c>
      <c r="IM362" t="s">
        <v>473</v>
      </c>
      <c r="IN362" t="s">
        <v>28</v>
      </c>
      <c r="IO362" t="s">
        <v>26</v>
      </c>
      <c r="IP362" t="s">
        <v>114</v>
      </c>
      <c r="IQ362" t="s">
        <v>408</v>
      </c>
      <c r="IR362" t="s">
        <v>7</v>
      </c>
      <c r="IS362" t="s">
        <v>1144</v>
      </c>
      <c r="IT362" t="s">
        <v>360</v>
      </c>
      <c r="IU362" t="s">
        <v>49</v>
      </c>
      <c r="IV362" t="s">
        <v>362</v>
      </c>
      <c r="IW362" t="s">
        <v>7</v>
      </c>
      <c r="IX362" t="s">
        <v>323</v>
      </c>
      <c r="IY362" t="s">
        <v>326</v>
      </c>
      <c r="IZ362" t="s">
        <v>560</v>
      </c>
      <c r="JA362" t="s">
        <v>926</v>
      </c>
      <c r="JB362" t="s">
        <v>1497</v>
      </c>
      <c r="JC362" t="s">
        <v>900</v>
      </c>
      <c r="JD362" t="s">
        <v>3475</v>
      </c>
      <c r="JE362" t="s">
        <v>1270</v>
      </c>
      <c r="JF362" t="s">
        <v>3476</v>
      </c>
      <c r="JG362" t="s">
        <v>2414</v>
      </c>
      <c r="JH362" t="s">
        <v>120</v>
      </c>
      <c r="JI362" t="s">
        <v>2144</v>
      </c>
      <c r="JJ362" t="s">
        <v>2145</v>
      </c>
      <c r="JK362" t="s">
        <v>900</v>
      </c>
      <c r="JL362" t="s">
        <v>2558</v>
      </c>
      <c r="JM362" t="s">
        <v>471</v>
      </c>
      <c r="JN362" t="s">
        <v>245</v>
      </c>
      <c r="JO362" t="s">
        <v>634</v>
      </c>
      <c r="JP362" t="s">
        <v>28</v>
      </c>
      <c r="JQ362" t="s">
        <v>2558</v>
      </c>
      <c r="JR362" t="s">
        <v>471</v>
      </c>
      <c r="JS362" t="s">
        <v>245</v>
      </c>
      <c r="JT362" t="s">
        <v>900</v>
      </c>
      <c r="JU362" t="s">
        <v>3474</v>
      </c>
      <c r="JV362" t="s">
        <v>628</v>
      </c>
      <c r="JW362" t="s">
        <v>911</v>
      </c>
      <c r="JX362" t="s">
        <v>363</v>
      </c>
      <c r="JY362" t="s">
        <v>210</v>
      </c>
      <c r="JZ362" t="s">
        <v>5</v>
      </c>
      <c r="KA362" t="s">
        <v>634</v>
      </c>
      <c r="KB362" t="s">
        <v>1144</v>
      </c>
      <c r="KC362" t="s">
        <v>138</v>
      </c>
      <c r="KD362" t="s">
        <v>3477</v>
      </c>
      <c r="KE362" t="s">
        <v>49</v>
      </c>
      <c r="KF362" t="s">
        <v>1144</v>
      </c>
      <c r="KG362" t="s">
        <v>360</v>
      </c>
      <c r="KH362" t="s">
        <v>28</v>
      </c>
      <c r="KI362" t="s">
        <v>159</v>
      </c>
      <c r="KJ362" t="s">
        <v>1144</v>
      </c>
      <c r="KK362" t="s">
        <v>360</v>
      </c>
      <c r="KL362" t="s">
        <v>49</v>
      </c>
      <c r="KM362" t="s">
        <v>362</v>
      </c>
      <c r="KN362" t="s">
        <v>7</v>
      </c>
      <c r="KO362" t="s">
        <v>28</v>
      </c>
      <c r="KP362" t="s">
        <v>26</v>
      </c>
      <c r="KQ362" t="s">
        <v>114</v>
      </c>
      <c r="KR362" t="s">
        <v>408</v>
      </c>
      <c r="KS362" t="s">
        <v>7</v>
      </c>
      <c r="KT362" t="s">
        <v>112</v>
      </c>
      <c r="KU362" t="s">
        <v>2558</v>
      </c>
      <c r="KV362" t="s">
        <v>471</v>
      </c>
      <c r="KW362" t="s">
        <v>156</v>
      </c>
      <c r="KX362" t="s">
        <v>326</v>
      </c>
      <c r="KY362" t="s">
        <v>28</v>
      </c>
      <c r="KZ362" t="s">
        <v>159</v>
      </c>
      <c r="LA362" t="s">
        <v>1144</v>
      </c>
      <c r="LB362" t="s">
        <v>360</v>
      </c>
      <c r="LC362" t="s">
        <v>362</v>
      </c>
      <c r="LD362" t="s">
        <v>7</v>
      </c>
      <c r="LE362" t="s">
        <v>112</v>
      </c>
      <c r="LF362" t="s">
        <v>28</v>
      </c>
      <c r="LG362" t="s">
        <v>26</v>
      </c>
      <c r="LH362" t="s">
        <v>114</v>
      </c>
      <c r="LI362" t="s">
        <v>408</v>
      </c>
      <c r="LJ362" t="s">
        <v>7</v>
      </c>
      <c r="LK362" t="s">
        <v>112</v>
      </c>
      <c r="LL362" t="s">
        <v>28</v>
      </c>
      <c r="LM362" t="s">
        <v>159</v>
      </c>
      <c r="LN362" t="s">
        <v>1144</v>
      </c>
      <c r="LO362" t="s">
        <v>360</v>
      </c>
      <c r="LP362" t="s">
        <v>882</v>
      </c>
      <c r="LQ362" t="s">
        <v>484</v>
      </c>
      <c r="LR362" t="s">
        <v>1805</v>
      </c>
      <c r="LS362" t="s">
        <v>3466</v>
      </c>
      <c r="LT362" t="s">
        <v>26</v>
      </c>
      <c r="LU362" t="s">
        <v>137</v>
      </c>
      <c r="LV362" t="s">
        <v>49</v>
      </c>
      <c r="LW362" t="s">
        <v>1144</v>
      </c>
      <c r="LX362" t="s">
        <v>360</v>
      </c>
      <c r="LY362" t="s">
        <v>3</v>
      </c>
      <c r="LZ362" t="s">
        <v>28</v>
      </c>
      <c r="MA362" t="s">
        <v>159</v>
      </c>
      <c r="MB362" t="s">
        <v>1144</v>
      </c>
      <c r="MC362" t="s">
        <v>360</v>
      </c>
      <c r="MD362" t="s">
        <v>28</v>
      </c>
      <c r="ME362" t="s">
        <v>785</v>
      </c>
      <c r="MF362" t="s">
        <v>145</v>
      </c>
      <c r="MG362" t="s">
        <v>146</v>
      </c>
      <c r="MH362" t="s">
        <v>28</v>
      </c>
      <c r="MI362" t="s">
        <v>26</v>
      </c>
      <c r="MJ362" t="s">
        <v>114</v>
      </c>
      <c r="MK362" t="s">
        <v>112</v>
      </c>
      <c r="ML362" t="s">
        <v>7</v>
      </c>
      <c r="MM362" t="s">
        <v>120</v>
      </c>
      <c r="MN362" t="s">
        <v>2558</v>
      </c>
      <c r="MO362" t="s">
        <v>471</v>
      </c>
      <c r="MP362" t="s">
        <v>156</v>
      </c>
      <c r="MQ362" t="s">
        <v>362</v>
      </c>
      <c r="MR362" t="s">
        <v>234</v>
      </c>
      <c r="MS362" t="s">
        <v>363</v>
      </c>
      <c r="MT362" t="s">
        <v>57</v>
      </c>
      <c r="MU362" t="s">
        <v>28</v>
      </c>
      <c r="MV362" t="s">
        <v>785</v>
      </c>
      <c r="MW362" t="s">
        <v>145</v>
      </c>
      <c r="MX362" t="s">
        <v>146</v>
      </c>
      <c r="MY362" t="s">
        <v>28</v>
      </c>
      <c r="MZ362" t="s">
        <v>159</v>
      </c>
      <c r="NA362" t="s">
        <v>1144</v>
      </c>
      <c r="NB362" t="s">
        <v>360</v>
      </c>
      <c r="NC362" t="s">
        <v>159</v>
      </c>
      <c r="ND362" t="s">
        <v>473</v>
      </c>
      <c r="NE362" t="s">
        <v>206</v>
      </c>
      <c r="NF362" t="s">
        <v>136</v>
      </c>
      <c r="NG362" t="s">
        <v>28</v>
      </c>
      <c r="NH362" t="s">
        <v>363</v>
      </c>
      <c r="NI362" t="s">
        <v>57</v>
      </c>
      <c r="NJ362" t="s">
        <v>484</v>
      </c>
      <c r="NK362" t="s">
        <v>1805</v>
      </c>
      <c r="NL362" t="s">
        <v>933</v>
      </c>
      <c r="NM362" t="s">
        <v>1162</v>
      </c>
      <c r="NN362" t="s">
        <v>3477</v>
      </c>
      <c r="NO362" t="s">
        <v>270</v>
      </c>
      <c r="NP362" t="s">
        <v>28</v>
      </c>
      <c r="NQ362" t="s">
        <v>159</v>
      </c>
      <c r="NR362" t="s">
        <v>1144</v>
      </c>
      <c r="NS362" t="s">
        <v>360</v>
      </c>
      <c r="NT362" t="s">
        <v>1066</v>
      </c>
      <c r="NU362" t="s">
        <v>140</v>
      </c>
      <c r="NV362" t="s">
        <v>606</v>
      </c>
      <c r="NW362" t="s">
        <v>206</v>
      </c>
      <c r="NX362" t="s">
        <v>136</v>
      </c>
      <c r="NY362" t="s">
        <v>28</v>
      </c>
      <c r="NZ362" t="s">
        <v>785</v>
      </c>
      <c r="OA362" t="s">
        <v>145</v>
      </c>
      <c r="OB362" t="s">
        <v>146</v>
      </c>
      <c r="OC362" t="s">
        <v>28</v>
      </c>
      <c r="OD362" t="s">
        <v>785</v>
      </c>
      <c r="OE362" t="s">
        <v>145</v>
      </c>
      <c r="OF362" t="s">
        <v>146</v>
      </c>
      <c r="OG362" t="s">
        <v>523</v>
      </c>
      <c r="OH362" t="s">
        <v>560</v>
      </c>
      <c r="OI362" t="s">
        <v>153</v>
      </c>
      <c r="OJ362" t="s">
        <v>560</v>
      </c>
      <c r="OK362" t="s">
        <v>2</v>
      </c>
      <c r="OL362" t="s">
        <v>28</v>
      </c>
      <c r="OM362" t="s">
        <v>785</v>
      </c>
      <c r="ON362" t="s">
        <v>145</v>
      </c>
      <c r="OO362" t="s">
        <v>146</v>
      </c>
      <c r="OP362" t="s">
        <v>523</v>
      </c>
      <c r="OQ362" t="s">
        <v>926</v>
      </c>
      <c r="OR362" t="s">
        <v>153</v>
      </c>
      <c r="OS362" t="s">
        <v>926</v>
      </c>
      <c r="OT362" t="s">
        <v>2</v>
      </c>
      <c r="OU362" t="s">
        <v>28</v>
      </c>
      <c r="OV362" t="s">
        <v>785</v>
      </c>
      <c r="OW362" t="s">
        <v>145</v>
      </c>
      <c r="OX362" t="s">
        <v>146</v>
      </c>
      <c r="OY362" t="s">
        <v>523</v>
      </c>
      <c r="OZ362" t="s">
        <v>361</v>
      </c>
      <c r="PA362" t="s">
        <v>3478</v>
      </c>
      <c r="PB362" t="s">
        <v>362</v>
      </c>
      <c r="PC362" t="s">
        <v>361</v>
      </c>
      <c r="PD362" t="s">
        <v>3478</v>
      </c>
      <c r="PE362" t="s">
        <v>362</v>
      </c>
      <c r="PF362" t="s">
        <v>2</v>
      </c>
      <c r="PG362" t="s">
        <v>28</v>
      </c>
      <c r="PH362" t="s">
        <v>785</v>
      </c>
      <c r="PI362" t="s">
        <v>145</v>
      </c>
      <c r="PJ362" t="s">
        <v>146</v>
      </c>
      <c r="PK362" t="s">
        <v>523</v>
      </c>
      <c r="PL362" t="s">
        <v>2414</v>
      </c>
      <c r="PM362" t="s">
        <v>3</v>
      </c>
      <c r="PN362" t="s">
        <v>3479</v>
      </c>
      <c r="PO362" t="s">
        <v>3480</v>
      </c>
      <c r="PP362" t="s">
        <v>3481</v>
      </c>
      <c r="PQ362" t="s">
        <v>1178</v>
      </c>
      <c r="PR362" t="s">
        <v>362</v>
      </c>
      <c r="PS362" t="s">
        <v>2</v>
      </c>
      <c r="PT362" t="s">
        <v>28</v>
      </c>
      <c r="PU362" t="s">
        <v>785</v>
      </c>
      <c r="PV362" t="s">
        <v>145</v>
      </c>
      <c r="PW362" t="s">
        <v>146</v>
      </c>
      <c r="PX362" t="s">
        <v>523</v>
      </c>
      <c r="PY362" t="s">
        <v>2414</v>
      </c>
      <c r="PZ362" t="s">
        <v>3</v>
      </c>
      <c r="QA362" t="s">
        <v>3482</v>
      </c>
      <c r="QB362" t="s">
        <v>3105</v>
      </c>
      <c r="QC362" t="s">
        <v>362</v>
      </c>
      <c r="QD362" t="s">
        <v>1914</v>
      </c>
      <c r="QE362" t="s">
        <v>2025</v>
      </c>
      <c r="QF362" t="s">
        <v>362</v>
      </c>
      <c r="QG362" t="s">
        <v>2</v>
      </c>
      <c r="QH362" t="s">
        <v>28</v>
      </c>
      <c r="QI362" t="s">
        <v>785</v>
      </c>
      <c r="QJ362" t="s">
        <v>145</v>
      </c>
      <c r="QK362" t="s">
        <v>146</v>
      </c>
      <c r="QL362" t="s">
        <v>523</v>
      </c>
      <c r="QM362" t="s">
        <v>2144</v>
      </c>
      <c r="QN362" t="s">
        <v>2145</v>
      </c>
      <c r="QO362" t="s">
        <v>362</v>
      </c>
      <c r="QP362" t="s">
        <v>2144</v>
      </c>
      <c r="QQ362" t="s">
        <v>2145</v>
      </c>
      <c r="QR362" t="s">
        <v>362</v>
      </c>
      <c r="QS362" t="s">
        <v>2</v>
      </c>
      <c r="QT362" t="s">
        <v>28</v>
      </c>
      <c r="QU362" t="s">
        <v>785</v>
      </c>
      <c r="QV362" t="s">
        <v>145</v>
      </c>
      <c r="QW362" t="s">
        <v>146</v>
      </c>
      <c r="QX362" t="s">
        <v>523</v>
      </c>
      <c r="QY362" t="s">
        <v>2414</v>
      </c>
      <c r="QZ362" t="s">
        <v>3</v>
      </c>
      <c r="RA362" t="s">
        <v>3483</v>
      </c>
      <c r="RB362" t="s">
        <v>153</v>
      </c>
      <c r="RC362" t="s">
        <v>696</v>
      </c>
      <c r="RD362" t="s">
        <v>362</v>
      </c>
      <c r="RE362" t="s">
        <v>2</v>
      </c>
      <c r="RF362" t="s">
        <v>3</v>
      </c>
      <c r="RG362" t="s">
        <v>484</v>
      </c>
      <c r="RH362" t="s">
        <v>1805</v>
      </c>
      <c r="RI362" t="s">
        <v>523</v>
      </c>
      <c r="RJ362" t="s">
        <v>560</v>
      </c>
      <c r="RK362" t="s">
        <v>926</v>
      </c>
      <c r="RL362" t="s">
        <v>3</v>
      </c>
      <c r="RM362" t="s">
        <v>361</v>
      </c>
      <c r="RN362" t="s">
        <v>7</v>
      </c>
      <c r="RO362" t="s">
        <v>1701</v>
      </c>
      <c r="RP362" t="s">
        <v>153</v>
      </c>
      <c r="RQ362" t="s">
        <v>2</v>
      </c>
      <c r="RR362" t="s">
        <v>709</v>
      </c>
      <c r="RS362" t="s">
        <v>128</v>
      </c>
      <c r="RT362" t="s">
        <v>150</v>
      </c>
      <c r="RU362" t="s">
        <v>7</v>
      </c>
      <c r="RV362" t="s">
        <v>28</v>
      </c>
      <c r="RW362" t="s">
        <v>2</v>
      </c>
      <c r="RX362" t="s">
        <v>726</v>
      </c>
      <c r="RY362" t="s">
        <v>153</v>
      </c>
      <c r="RZ362" t="s">
        <v>7</v>
      </c>
      <c r="SA362" t="s">
        <v>634</v>
      </c>
      <c r="SB362" t="s">
        <v>340</v>
      </c>
      <c r="SC362" t="s">
        <v>709</v>
      </c>
      <c r="SD362" t="s">
        <v>28</v>
      </c>
      <c r="SE362" t="s">
        <v>159</v>
      </c>
      <c r="SF362" t="s">
        <v>1144</v>
      </c>
      <c r="SG362" t="s">
        <v>360</v>
      </c>
      <c r="SH362" t="s">
        <v>45</v>
      </c>
      <c r="SI362" t="s">
        <v>92</v>
      </c>
      <c r="SJ362" t="s">
        <v>33</v>
      </c>
      <c r="SK362" t="s">
        <v>431</v>
      </c>
      <c r="SL362" t="s">
        <v>135</v>
      </c>
      <c r="SM362" t="s">
        <v>79</v>
      </c>
      <c r="SN362" t="s">
        <v>45</v>
      </c>
      <c r="SO362" t="s">
        <v>709</v>
      </c>
      <c r="SP362" t="s">
        <v>28</v>
      </c>
      <c r="SQ362" t="s">
        <v>159</v>
      </c>
      <c r="SR362" t="s">
        <v>1144</v>
      </c>
      <c r="SS362" t="s">
        <v>360</v>
      </c>
      <c r="ST362" t="s">
        <v>112</v>
      </c>
      <c r="SU362" t="s">
        <v>648</v>
      </c>
      <c r="SV362" t="s">
        <v>355</v>
      </c>
      <c r="SW362" t="s">
        <v>57</v>
      </c>
      <c r="SX362" t="s">
        <v>363</v>
      </c>
      <c r="SY362" t="s">
        <v>57</v>
      </c>
      <c r="SZ362" t="s">
        <v>363</v>
      </c>
      <c r="TA362" t="s">
        <v>270</v>
      </c>
      <c r="TB362" t="s">
        <v>206</v>
      </c>
      <c r="TC362" t="s">
        <v>419</v>
      </c>
      <c r="TD362" t="s">
        <v>709</v>
      </c>
      <c r="TE362" t="s">
        <v>28</v>
      </c>
      <c r="TF362" t="s">
        <v>355</v>
      </c>
      <c r="TG362" t="s">
        <v>57</v>
      </c>
      <c r="TH362" t="s">
        <v>375</v>
      </c>
      <c r="TI362" t="s">
        <v>376</v>
      </c>
      <c r="TJ362" t="s">
        <v>109</v>
      </c>
      <c r="TK362" t="s">
        <v>211</v>
      </c>
      <c r="TL362" t="s">
        <v>687</v>
      </c>
      <c r="TM362" t="s">
        <v>355</v>
      </c>
      <c r="TN362" t="s">
        <v>22</v>
      </c>
      <c r="TO362" t="s">
        <v>3484</v>
      </c>
      <c r="TP362" t="s">
        <v>185</v>
      </c>
      <c r="TQ362" t="s">
        <v>3485</v>
      </c>
      <c r="TR362" t="s">
        <v>2414</v>
      </c>
      <c r="TS362" t="s">
        <v>3486</v>
      </c>
      <c r="TT362" t="s">
        <v>317</v>
      </c>
      <c r="TU362" t="s">
        <v>1692</v>
      </c>
      <c r="TV362" t="s">
        <v>820</v>
      </c>
      <c r="TW362" t="s">
        <v>146</v>
      </c>
      <c r="TX362" t="s">
        <v>3277</v>
      </c>
      <c r="TY362" t="s">
        <v>2660</v>
      </c>
      <c r="TZ362" t="s">
        <v>355</v>
      </c>
      <c r="UA362" t="s">
        <v>304</v>
      </c>
      <c r="UB362" t="s">
        <v>146</v>
      </c>
      <c r="UC362" t="s">
        <v>1377</v>
      </c>
      <c r="UD362" t="s">
        <v>46</v>
      </c>
      <c r="UE362" t="s">
        <v>28</v>
      </c>
      <c r="UF362" t="s">
        <v>2</v>
      </c>
      <c r="UG362" t="s">
        <v>726</v>
      </c>
      <c r="UH362" t="s">
        <v>618</v>
      </c>
      <c r="UI362" t="s">
        <v>1701</v>
      </c>
      <c r="UJ362" t="s">
        <v>28</v>
      </c>
      <c r="UK362" t="s">
        <v>159</v>
      </c>
      <c r="UL362" t="s">
        <v>1144</v>
      </c>
      <c r="UM362" t="s">
        <v>360</v>
      </c>
      <c r="UN362" t="s">
        <v>8</v>
      </c>
      <c r="UO362" t="s">
        <v>1144</v>
      </c>
      <c r="UP362" t="s">
        <v>360</v>
      </c>
      <c r="UQ362" t="s">
        <v>648</v>
      </c>
      <c r="UR362" t="s">
        <v>355</v>
      </c>
      <c r="US362" t="s">
        <v>57</v>
      </c>
      <c r="UT362" t="s">
        <v>112</v>
      </c>
      <c r="UU362" t="s">
        <v>28</v>
      </c>
      <c r="UV362" t="s">
        <v>419</v>
      </c>
      <c r="UW362" t="s">
        <v>244</v>
      </c>
      <c r="UX362" t="s">
        <v>28</v>
      </c>
      <c r="UY362" t="s">
        <v>304</v>
      </c>
      <c r="UZ362" t="s">
        <v>146</v>
      </c>
      <c r="VA362" t="s">
        <v>1377</v>
      </c>
      <c r="VB362" t="s">
        <v>46</v>
      </c>
      <c r="VC362" t="s">
        <v>478</v>
      </c>
      <c r="VD362" t="s">
        <v>355</v>
      </c>
      <c r="VE362" t="s">
        <v>108</v>
      </c>
      <c r="VF362" t="s">
        <v>460</v>
      </c>
      <c r="VG362" t="s">
        <v>1228</v>
      </c>
      <c r="VH362" t="s">
        <v>59</v>
      </c>
      <c r="VI362" t="s">
        <v>15</v>
      </c>
      <c r="VJ362" t="s">
        <v>50</v>
      </c>
      <c r="VK362" t="s">
        <v>355</v>
      </c>
      <c r="VL362" t="s">
        <v>709</v>
      </c>
      <c r="VM362" t="s">
        <v>28</v>
      </c>
      <c r="VN362" t="s">
        <v>2</v>
      </c>
      <c r="VO362" t="s">
        <v>726</v>
      </c>
      <c r="VP362" t="s">
        <v>153</v>
      </c>
      <c r="VQ362" t="s">
        <v>7</v>
      </c>
      <c r="VR362" t="s">
        <v>118</v>
      </c>
      <c r="VS362" t="s">
        <v>421</v>
      </c>
      <c r="VT362" t="s">
        <v>244</v>
      </c>
      <c r="VU362" t="s">
        <v>3</v>
      </c>
      <c r="VV362" t="s">
        <v>12</v>
      </c>
      <c r="VW362" t="s">
        <v>84</v>
      </c>
      <c r="VX362" t="s">
        <v>484</v>
      </c>
      <c r="VY362" t="s">
        <v>1805</v>
      </c>
      <c r="VZ362" t="s">
        <v>3466</v>
      </c>
      <c r="WA362" t="s">
        <v>26</v>
      </c>
      <c r="WB362" t="s">
        <v>9</v>
      </c>
    </row>
    <row r="363" spans="1:600" x14ac:dyDescent="0.3">
      <c r="A363" s="1">
        <v>361</v>
      </c>
      <c r="B363" t="s">
        <v>500</v>
      </c>
      <c r="C363" t="s">
        <v>132</v>
      </c>
      <c r="D363" t="s">
        <v>129</v>
      </c>
      <c r="E363" t="s">
        <v>137</v>
      </c>
      <c r="F363" t="s">
        <v>298</v>
      </c>
      <c r="G363" t="s">
        <v>520</v>
      </c>
      <c r="H363" t="s">
        <v>455</v>
      </c>
      <c r="I363" t="s">
        <v>88</v>
      </c>
      <c r="J363" t="s">
        <v>137</v>
      </c>
      <c r="K363" t="s">
        <v>202</v>
      </c>
      <c r="L363" t="s">
        <v>7</v>
      </c>
      <c r="M363" t="s">
        <v>129</v>
      </c>
      <c r="N363" t="s">
        <v>137</v>
      </c>
      <c r="O363" t="s">
        <v>500</v>
      </c>
      <c r="P363" t="s">
        <v>132</v>
      </c>
      <c r="Q363" t="s">
        <v>19</v>
      </c>
      <c r="R363" t="s">
        <v>154</v>
      </c>
      <c r="S363" t="s">
        <v>137</v>
      </c>
      <c r="T363" t="s">
        <v>298</v>
      </c>
      <c r="U363" t="s">
        <v>520</v>
      </c>
      <c r="V363" t="s">
        <v>153</v>
      </c>
      <c r="W363" t="s">
        <v>362</v>
      </c>
      <c r="X363" t="s">
        <v>473</v>
      </c>
      <c r="Y363" t="s">
        <v>92</v>
      </c>
      <c r="Z363" t="s">
        <v>362</v>
      </c>
      <c r="AA363" t="s">
        <v>473</v>
      </c>
      <c r="AB363" t="s">
        <v>55</v>
      </c>
      <c r="AC363" t="s">
        <v>298</v>
      </c>
      <c r="AD363" t="s">
        <v>520</v>
      </c>
      <c r="AE363" t="s">
        <v>455</v>
      </c>
      <c r="AF363" t="s">
        <v>84</v>
      </c>
      <c r="AG363" t="s">
        <v>1053</v>
      </c>
      <c r="AH363" t="s">
        <v>362</v>
      </c>
      <c r="AI363" t="s">
        <v>298</v>
      </c>
      <c r="AJ363" t="s">
        <v>520</v>
      </c>
      <c r="AK363" t="s">
        <v>455</v>
      </c>
      <c r="AL363" t="s">
        <v>88</v>
      </c>
      <c r="AM363" t="s">
        <v>172</v>
      </c>
      <c r="AN363" t="s">
        <v>49</v>
      </c>
      <c r="AO363" t="s">
        <v>50</v>
      </c>
      <c r="AP363" t="s">
        <v>166</v>
      </c>
      <c r="AQ363" t="s">
        <v>500</v>
      </c>
      <c r="AR363" t="s">
        <v>132</v>
      </c>
      <c r="AS363" t="s">
        <v>19</v>
      </c>
      <c r="AT363" t="s">
        <v>157</v>
      </c>
      <c r="AU363" t="s">
        <v>28</v>
      </c>
      <c r="AV363" t="s">
        <v>137</v>
      </c>
      <c r="AW363" t="s">
        <v>202</v>
      </c>
      <c r="AX363" t="s">
        <v>7</v>
      </c>
      <c r="AY363" t="s">
        <v>129</v>
      </c>
      <c r="AZ363" t="s">
        <v>28</v>
      </c>
      <c r="BA363" t="s">
        <v>19</v>
      </c>
      <c r="BB363" t="s">
        <v>154</v>
      </c>
      <c r="BC363" t="s">
        <v>28</v>
      </c>
      <c r="BD363" t="s">
        <v>137</v>
      </c>
      <c r="BE363" t="s">
        <v>298</v>
      </c>
      <c r="BF363" t="s">
        <v>520</v>
      </c>
      <c r="BG363" t="s">
        <v>153</v>
      </c>
      <c r="BH363" t="s">
        <v>362</v>
      </c>
      <c r="BI363" t="s">
        <v>473</v>
      </c>
      <c r="BJ363" t="s">
        <v>92</v>
      </c>
      <c r="BK363" t="s">
        <v>157</v>
      </c>
      <c r="BL363" t="s">
        <v>28</v>
      </c>
      <c r="BM363" t="s">
        <v>362</v>
      </c>
      <c r="BN363" t="s">
        <v>473</v>
      </c>
      <c r="BO363" t="s">
        <v>55</v>
      </c>
      <c r="BP363" t="s">
        <v>28</v>
      </c>
      <c r="BQ363" t="s">
        <v>298</v>
      </c>
      <c r="BR363" t="s">
        <v>520</v>
      </c>
      <c r="BS363" t="s">
        <v>455</v>
      </c>
      <c r="BT363" t="s">
        <v>84</v>
      </c>
      <c r="BU363" t="s">
        <v>1053</v>
      </c>
      <c r="BV363" t="s">
        <v>362</v>
      </c>
      <c r="BW363" t="s">
        <v>157</v>
      </c>
      <c r="BX363" t="s">
        <v>3</v>
      </c>
      <c r="BY363" t="s">
        <v>298</v>
      </c>
      <c r="BZ363" t="s">
        <v>520</v>
      </c>
      <c r="CA363" t="s">
        <v>455</v>
      </c>
      <c r="CB363" t="s">
        <v>88</v>
      </c>
    </row>
    <row r="364" spans="1:600" x14ac:dyDescent="0.3">
      <c r="A364" s="1">
        <v>362</v>
      </c>
      <c r="B364" t="s">
        <v>1795</v>
      </c>
      <c r="C364" t="s">
        <v>220</v>
      </c>
      <c r="D364" t="s">
        <v>9</v>
      </c>
      <c r="E364" t="s">
        <v>10</v>
      </c>
      <c r="F364" t="s">
        <v>11</v>
      </c>
      <c r="G364" t="s">
        <v>1795</v>
      </c>
      <c r="H364" t="s">
        <v>220</v>
      </c>
      <c r="I364" t="s">
        <v>9</v>
      </c>
      <c r="J364" t="s">
        <v>12</v>
      </c>
      <c r="K364" t="s">
        <v>137</v>
      </c>
      <c r="L364" t="s">
        <v>312</v>
      </c>
      <c r="M364" t="s">
        <v>185</v>
      </c>
      <c r="N364" t="s">
        <v>607</v>
      </c>
      <c r="O364" t="s">
        <v>905</v>
      </c>
      <c r="P364" t="s">
        <v>2</v>
      </c>
      <c r="Q364" t="s">
        <v>131</v>
      </c>
      <c r="R364" t="s">
        <v>500</v>
      </c>
      <c r="S364" t="s">
        <v>153</v>
      </c>
      <c r="T364" t="s">
        <v>137</v>
      </c>
      <c r="U364" t="s">
        <v>407</v>
      </c>
      <c r="V364" t="s">
        <v>406</v>
      </c>
      <c r="W364" t="s">
        <v>325</v>
      </c>
      <c r="X364" t="s">
        <v>3487</v>
      </c>
      <c r="Y364" t="s">
        <v>337</v>
      </c>
      <c r="Z364" t="s">
        <v>7</v>
      </c>
      <c r="AA364" t="s">
        <v>105</v>
      </c>
      <c r="AB364" t="s">
        <v>5</v>
      </c>
      <c r="AC364" t="s">
        <v>928</v>
      </c>
      <c r="AD364" t="s">
        <v>7</v>
      </c>
      <c r="AE364" t="s">
        <v>830</v>
      </c>
      <c r="AF364" t="s">
        <v>137</v>
      </c>
      <c r="AG364" t="s">
        <v>917</v>
      </c>
      <c r="AH364" t="s">
        <v>298</v>
      </c>
      <c r="AI364" t="s">
        <v>352</v>
      </c>
      <c r="AJ364" t="s">
        <v>204</v>
      </c>
      <c r="AK364" t="s">
        <v>204</v>
      </c>
      <c r="AL364" t="s">
        <v>298</v>
      </c>
      <c r="AM364" t="s">
        <v>352</v>
      </c>
      <c r="AN364" t="s">
        <v>137</v>
      </c>
      <c r="AO364" t="s">
        <v>298</v>
      </c>
      <c r="AP364" t="s">
        <v>50</v>
      </c>
      <c r="AQ364" t="s">
        <v>391</v>
      </c>
      <c r="AR364" t="s">
        <v>442</v>
      </c>
      <c r="AS364" t="s">
        <v>474</v>
      </c>
      <c r="AT364" t="s">
        <v>1036</v>
      </c>
      <c r="AU364" t="s">
        <v>871</v>
      </c>
      <c r="AV364" t="s">
        <v>683</v>
      </c>
      <c r="AW364" t="s">
        <v>819</v>
      </c>
      <c r="AX364" t="s">
        <v>445</v>
      </c>
      <c r="AY364" t="s">
        <v>49</v>
      </c>
      <c r="AZ364" t="s">
        <v>222</v>
      </c>
      <c r="BA364" t="s">
        <v>360</v>
      </c>
      <c r="BB364" t="s">
        <v>2828</v>
      </c>
      <c r="BC364" t="s">
        <v>3488</v>
      </c>
      <c r="BD364" t="s">
        <v>74</v>
      </c>
      <c r="BE364" t="s">
        <v>1013</v>
      </c>
      <c r="BF364" t="s">
        <v>616</v>
      </c>
      <c r="BG364" t="s">
        <v>222</v>
      </c>
      <c r="BH364" t="s">
        <v>360</v>
      </c>
      <c r="BI364" t="s">
        <v>298</v>
      </c>
      <c r="BJ364" t="s">
        <v>335</v>
      </c>
      <c r="BK364" t="s">
        <v>355</v>
      </c>
      <c r="BL364" t="s">
        <v>7</v>
      </c>
      <c r="BM364" t="s">
        <v>8</v>
      </c>
      <c r="BN364" t="s">
        <v>298</v>
      </c>
      <c r="BO364" t="s">
        <v>335</v>
      </c>
      <c r="BP364" t="s">
        <v>1611</v>
      </c>
      <c r="BQ364" t="s">
        <v>137</v>
      </c>
      <c r="BR364" t="s">
        <v>298</v>
      </c>
      <c r="BS364" t="s">
        <v>352</v>
      </c>
      <c r="BT364" t="s">
        <v>3489</v>
      </c>
      <c r="BU364" t="s">
        <v>84</v>
      </c>
      <c r="BV364" t="s">
        <v>10</v>
      </c>
      <c r="BW364" t="s">
        <v>11</v>
      </c>
      <c r="BX364" t="s">
        <v>1795</v>
      </c>
      <c r="BY364" t="s">
        <v>220</v>
      </c>
      <c r="BZ364" t="s">
        <v>9</v>
      </c>
      <c r="CA364" t="s">
        <v>50</v>
      </c>
      <c r="CB364" t="s">
        <v>2286</v>
      </c>
      <c r="CC364" t="s">
        <v>639</v>
      </c>
      <c r="CD364" t="s">
        <v>1503</v>
      </c>
      <c r="CE364" t="s">
        <v>2219</v>
      </c>
      <c r="CF364" t="s">
        <v>3490</v>
      </c>
      <c r="CG364" t="s">
        <v>1845</v>
      </c>
      <c r="CH364" t="s">
        <v>2119</v>
      </c>
      <c r="CI364" t="s">
        <v>527</v>
      </c>
      <c r="CJ364" t="s">
        <v>1503</v>
      </c>
      <c r="CK364" t="s">
        <v>137</v>
      </c>
      <c r="CL364" t="s">
        <v>1081</v>
      </c>
      <c r="CM364" t="s">
        <v>185</v>
      </c>
      <c r="CN364" t="s">
        <v>853</v>
      </c>
      <c r="CO364" t="s">
        <v>197</v>
      </c>
      <c r="CP364" t="s">
        <v>287</v>
      </c>
      <c r="CQ364" t="s">
        <v>952</v>
      </c>
      <c r="CR364" t="s">
        <v>3055</v>
      </c>
      <c r="CS364" t="s">
        <v>3491</v>
      </c>
      <c r="CT364" t="s">
        <v>445</v>
      </c>
      <c r="CU364" t="s">
        <v>298</v>
      </c>
      <c r="CV364" t="s">
        <v>82</v>
      </c>
      <c r="CW364" t="s">
        <v>6</v>
      </c>
      <c r="CX364" t="s">
        <v>287</v>
      </c>
      <c r="CY364" t="s">
        <v>1937</v>
      </c>
      <c r="CZ364" t="s">
        <v>287</v>
      </c>
      <c r="DA364" t="s">
        <v>952</v>
      </c>
      <c r="DB364" t="s">
        <v>153</v>
      </c>
      <c r="DC364" t="s">
        <v>445</v>
      </c>
      <c r="DD364" t="s">
        <v>49</v>
      </c>
      <c r="DE364" t="s">
        <v>6</v>
      </c>
      <c r="DF364" t="s">
        <v>287</v>
      </c>
      <c r="DG364" t="s">
        <v>952</v>
      </c>
      <c r="DH364" t="s">
        <v>153</v>
      </c>
      <c r="DI364" t="s">
        <v>137</v>
      </c>
      <c r="DJ364" t="s">
        <v>3492</v>
      </c>
      <c r="DK364" t="s">
        <v>407</v>
      </c>
      <c r="DL364" t="s">
        <v>406</v>
      </c>
      <c r="DM364" t="s">
        <v>1939</v>
      </c>
      <c r="DN364" t="s">
        <v>287</v>
      </c>
      <c r="DO364" t="s">
        <v>3258</v>
      </c>
      <c r="DP364" t="s">
        <v>882</v>
      </c>
      <c r="DQ364" t="s">
        <v>664</v>
      </c>
      <c r="DR364" t="s">
        <v>139</v>
      </c>
      <c r="DS364" t="s">
        <v>882</v>
      </c>
      <c r="DT364" t="s">
        <v>664</v>
      </c>
      <c r="DU364" t="s">
        <v>55</v>
      </c>
      <c r="DV364" t="s">
        <v>287</v>
      </c>
      <c r="DW364" t="s">
        <v>952</v>
      </c>
      <c r="DX364" t="s">
        <v>153</v>
      </c>
      <c r="DY364" t="s">
        <v>33</v>
      </c>
      <c r="DZ364" t="s">
        <v>287</v>
      </c>
      <c r="EA364" t="s">
        <v>952</v>
      </c>
      <c r="EB364" t="s">
        <v>2155</v>
      </c>
      <c r="EC364" t="s">
        <v>3493</v>
      </c>
      <c r="ED364" t="s">
        <v>955</v>
      </c>
      <c r="EE364" t="s">
        <v>830</v>
      </c>
      <c r="EF364" t="s">
        <v>851</v>
      </c>
      <c r="EG364" t="s">
        <v>291</v>
      </c>
      <c r="EH364" t="s">
        <v>500</v>
      </c>
      <c r="EI364" t="s">
        <v>211</v>
      </c>
      <c r="EJ364" t="s">
        <v>642</v>
      </c>
      <c r="EK364" t="s">
        <v>137</v>
      </c>
      <c r="EL364" t="s">
        <v>3494</v>
      </c>
      <c r="EM364" t="s">
        <v>3495</v>
      </c>
      <c r="EN364" t="s">
        <v>619</v>
      </c>
      <c r="EO364" t="s">
        <v>298</v>
      </c>
      <c r="EP364" t="s">
        <v>1270</v>
      </c>
      <c r="EQ364" t="s">
        <v>2507</v>
      </c>
      <c r="ER364" t="s">
        <v>313</v>
      </c>
      <c r="ES364" t="s">
        <v>298</v>
      </c>
      <c r="ET364" t="s">
        <v>287</v>
      </c>
      <c r="EU364" t="s">
        <v>952</v>
      </c>
      <c r="EV364" t="s">
        <v>3496</v>
      </c>
      <c r="EW364" t="s">
        <v>1159</v>
      </c>
      <c r="EX364" t="s">
        <v>50</v>
      </c>
      <c r="EY364" t="s">
        <v>51</v>
      </c>
      <c r="EZ364" t="s">
        <v>876</v>
      </c>
      <c r="FA364" t="s">
        <v>6</v>
      </c>
      <c r="FB364" t="s">
        <v>118</v>
      </c>
      <c r="FC364" t="s">
        <v>137</v>
      </c>
      <c r="FD364" t="s">
        <v>337</v>
      </c>
      <c r="FE364" t="s">
        <v>7</v>
      </c>
      <c r="FF364" t="s">
        <v>105</v>
      </c>
      <c r="FG364" t="s">
        <v>5</v>
      </c>
      <c r="FH364" t="s">
        <v>7</v>
      </c>
      <c r="FI364" t="s">
        <v>1795</v>
      </c>
      <c r="FJ364" t="s">
        <v>1549</v>
      </c>
      <c r="FK364" t="s">
        <v>505</v>
      </c>
      <c r="FL364" t="s">
        <v>3497</v>
      </c>
      <c r="FM364" t="s">
        <v>3070</v>
      </c>
      <c r="FN364" t="s">
        <v>154</v>
      </c>
      <c r="FO364" t="s">
        <v>74</v>
      </c>
      <c r="FP364" t="s">
        <v>137</v>
      </c>
      <c r="FQ364" t="s">
        <v>2276</v>
      </c>
      <c r="FR364" t="s">
        <v>105</v>
      </c>
      <c r="FS364" t="s">
        <v>5</v>
      </c>
      <c r="FT364" t="s">
        <v>7</v>
      </c>
      <c r="FU364" t="s">
        <v>49</v>
      </c>
      <c r="FV364" t="s">
        <v>28</v>
      </c>
      <c r="FW364" t="s">
        <v>882</v>
      </c>
      <c r="FX364" t="s">
        <v>664</v>
      </c>
      <c r="FY364" t="s">
        <v>55</v>
      </c>
      <c r="FZ364" t="s">
        <v>3498</v>
      </c>
      <c r="GA364" t="s">
        <v>3499</v>
      </c>
      <c r="GB364" t="s">
        <v>3493</v>
      </c>
      <c r="GC364" t="s">
        <v>2160</v>
      </c>
      <c r="GD364" t="s">
        <v>315</v>
      </c>
      <c r="GE364" t="s">
        <v>137</v>
      </c>
      <c r="GF364" t="s">
        <v>882</v>
      </c>
      <c r="GG364" t="s">
        <v>664</v>
      </c>
      <c r="GH364" t="s">
        <v>55</v>
      </c>
      <c r="GI364" t="s">
        <v>2160</v>
      </c>
      <c r="GJ364" t="s">
        <v>298</v>
      </c>
      <c r="GK364" t="s">
        <v>7</v>
      </c>
      <c r="GL364" t="s">
        <v>840</v>
      </c>
      <c r="GM364" t="s">
        <v>2663</v>
      </c>
      <c r="GN364" t="s">
        <v>615</v>
      </c>
      <c r="GO364" t="s">
        <v>3500</v>
      </c>
      <c r="GP364" t="s">
        <v>298</v>
      </c>
      <c r="GQ364" t="s">
        <v>7</v>
      </c>
      <c r="GR364" t="s">
        <v>49</v>
      </c>
      <c r="GS364" t="s">
        <v>314</v>
      </c>
      <c r="GT364" t="s">
        <v>315</v>
      </c>
      <c r="GU364" t="s">
        <v>1038</v>
      </c>
      <c r="GV364" t="s">
        <v>287</v>
      </c>
      <c r="GW364" t="s">
        <v>952</v>
      </c>
      <c r="GX364" t="s">
        <v>719</v>
      </c>
      <c r="GY364" t="s">
        <v>1795</v>
      </c>
      <c r="GZ364" t="s">
        <v>220</v>
      </c>
      <c r="HA364" t="s">
        <v>50</v>
      </c>
      <c r="HB364" t="s">
        <v>1795</v>
      </c>
      <c r="HC364" t="s">
        <v>220</v>
      </c>
      <c r="HD364" t="s">
        <v>9</v>
      </c>
      <c r="HE364" t="s">
        <v>12</v>
      </c>
      <c r="HF364" t="s">
        <v>287</v>
      </c>
      <c r="HG364" t="s">
        <v>7</v>
      </c>
      <c r="HH364" t="s">
        <v>153</v>
      </c>
      <c r="HI364" t="s">
        <v>527</v>
      </c>
      <c r="HJ364" t="s">
        <v>916</v>
      </c>
      <c r="HK364" t="s">
        <v>137</v>
      </c>
      <c r="HL364" t="s">
        <v>202</v>
      </c>
      <c r="HM364" t="s">
        <v>185</v>
      </c>
      <c r="HN364" t="s">
        <v>853</v>
      </c>
      <c r="HO364" t="s">
        <v>197</v>
      </c>
      <c r="HP364" t="s">
        <v>568</v>
      </c>
      <c r="HQ364" t="s">
        <v>23</v>
      </c>
      <c r="HR364" t="s">
        <v>230</v>
      </c>
      <c r="HS364" t="s">
        <v>604</v>
      </c>
      <c r="HT364" t="s">
        <v>708</v>
      </c>
      <c r="HU364" t="s">
        <v>403</v>
      </c>
      <c r="HV364" t="s">
        <v>45</v>
      </c>
      <c r="HW364" t="s">
        <v>244</v>
      </c>
      <c r="HX364" t="s">
        <v>131</v>
      </c>
      <c r="HY364" t="s">
        <v>112</v>
      </c>
      <c r="HZ364" t="s">
        <v>355</v>
      </c>
      <c r="IA364" t="s">
        <v>57</v>
      </c>
      <c r="IB364" t="s">
        <v>529</v>
      </c>
      <c r="IC364" t="s">
        <v>7</v>
      </c>
      <c r="ID364" t="s">
        <v>153</v>
      </c>
      <c r="IE364" t="s">
        <v>2119</v>
      </c>
      <c r="IF364" t="s">
        <v>527</v>
      </c>
      <c r="IG364" t="s">
        <v>1503</v>
      </c>
      <c r="IH364" t="s">
        <v>238</v>
      </c>
      <c r="II364" t="s">
        <v>853</v>
      </c>
      <c r="IJ364" t="s">
        <v>197</v>
      </c>
      <c r="IK364" t="s">
        <v>137</v>
      </c>
      <c r="IL364" t="s">
        <v>202</v>
      </c>
      <c r="IM364" t="s">
        <v>153</v>
      </c>
      <c r="IN364" t="s">
        <v>529</v>
      </c>
      <c r="IO364" t="s">
        <v>7</v>
      </c>
      <c r="IP364" t="s">
        <v>1487</v>
      </c>
      <c r="IQ364" t="s">
        <v>708</v>
      </c>
      <c r="IR364" t="s">
        <v>403</v>
      </c>
      <c r="IS364" t="s">
        <v>45</v>
      </c>
      <c r="IT364" t="s">
        <v>244</v>
      </c>
      <c r="IU364" t="s">
        <v>8</v>
      </c>
      <c r="IV364" t="s">
        <v>20</v>
      </c>
      <c r="IW364" t="s">
        <v>21</v>
      </c>
      <c r="IX364" t="s">
        <v>360</v>
      </c>
      <c r="IY364" t="s">
        <v>137</v>
      </c>
      <c r="IZ364" t="s">
        <v>757</v>
      </c>
      <c r="JA364" t="s">
        <v>79</v>
      </c>
      <c r="JB364" t="s">
        <v>45</v>
      </c>
      <c r="JC364" t="s">
        <v>244</v>
      </c>
      <c r="JD364" t="s">
        <v>230</v>
      </c>
      <c r="JE364" t="s">
        <v>604</v>
      </c>
      <c r="JF364" t="s">
        <v>708</v>
      </c>
      <c r="JG364" t="s">
        <v>403</v>
      </c>
      <c r="JH364" t="s">
        <v>45</v>
      </c>
      <c r="JI364" t="s">
        <v>244</v>
      </c>
      <c r="JJ364" t="s">
        <v>131</v>
      </c>
      <c r="JK364" t="s">
        <v>137</v>
      </c>
      <c r="JL364" t="s">
        <v>7</v>
      </c>
      <c r="JM364" t="s">
        <v>529</v>
      </c>
      <c r="JN364" t="s">
        <v>7</v>
      </c>
      <c r="JO364" t="s">
        <v>112</v>
      </c>
      <c r="JP364" t="s">
        <v>529</v>
      </c>
      <c r="JQ364" t="s">
        <v>7</v>
      </c>
      <c r="JR364" t="s">
        <v>434</v>
      </c>
      <c r="JS364" t="s">
        <v>500</v>
      </c>
      <c r="JT364" t="s">
        <v>529</v>
      </c>
      <c r="JU364" t="s">
        <v>601</v>
      </c>
      <c r="JV364" t="s">
        <v>137</v>
      </c>
      <c r="JW364" t="s">
        <v>7</v>
      </c>
      <c r="JX364" t="s">
        <v>137</v>
      </c>
      <c r="JY364" t="s">
        <v>298</v>
      </c>
      <c r="JZ364" t="s">
        <v>352</v>
      </c>
      <c r="KA364" t="s">
        <v>3119</v>
      </c>
      <c r="KB364" t="s">
        <v>204</v>
      </c>
      <c r="KC364" t="s">
        <v>3119</v>
      </c>
      <c r="KD364" t="s">
        <v>3501</v>
      </c>
      <c r="KE364" t="s">
        <v>204</v>
      </c>
      <c r="KF364" t="s">
        <v>2119</v>
      </c>
      <c r="KG364" t="s">
        <v>527</v>
      </c>
      <c r="KH364" t="s">
        <v>916</v>
      </c>
      <c r="KI364" t="s">
        <v>249</v>
      </c>
      <c r="KJ364" t="s">
        <v>355</v>
      </c>
      <c r="KK364" t="s">
        <v>7</v>
      </c>
      <c r="KL364" t="s">
        <v>1487</v>
      </c>
      <c r="KM364" t="s">
        <v>708</v>
      </c>
      <c r="KN364" t="s">
        <v>403</v>
      </c>
      <c r="KO364" t="s">
        <v>45</v>
      </c>
      <c r="KP364" t="s">
        <v>244</v>
      </c>
      <c r="KQ364" t="s">
        <v>28</v>
      </c>
      <c r="KR364" t="s">
        <v>20</v>
      </c>
      <c r="KS364" t="s">
        <v>21</v>
      </c>
      <c r="KT364" t="s">
        <v>360</v>
      </c>
      <c r="KU364" t="s">
        <v>8</v>
      </c>
      <c r="KV364" t="s">
        <v>298</v>
      </c>
      <c r="KW364" t="s">
        <v>352</v>
      </c>
      <c r="KX364" t="s">
        <v>355</v>
      </c>
      <c r="KY364" t="s">
        <v>7</v>
      </c>
      <c r="KZ364" t="s">
        <v>137</v>
      </c>
      <c r="LA364" t="s">
        <v>757</v>
      </c>
      <c r="LB364" t="s">
        <v>79</v>
      </c>
      <c r="LC364" t="s">
        <v>45</v>
      </c>
      <c r="LD364" t="s">
        <v>244</v>
      </c>
      <c r="LE364" t="s">
        <v>230</v>
      </c>
      <c r="LF364" t="s">
        <v>604</v>
      </c>
      <c r="LG364" t="s">
        <v>708</v>
      </c>
      <c r="LH364" t="s">
        <v>403</v>
      </c>
      <c r="LI364" t="s">
        <v>45</v>
      </c>
      <c r="LJ364" t="s">
        <v>244</v>
      </c>
      <c r="LK364" t="s">
        <v>8</v>
      </c>
      <c r="LL364" t="s">
        <v>222</v>
      </c>
      <c r="LM364" t="s">
        <v>360</v>
      </c>
      <c r="LN364" t="s">
        <v>230</v>
      </c>
      <c r="LO364" t="s">
        <v>604</v>
      </c>
      <c r="LP364" t="s">
        <v>708</v>
      </c>
      <c r="LQ364" t="s">
        <v>403</v>
      </c>
      <c r="LR364" t="s">
        <v>45</v>
      </c>
      <c r="LS364" t="s">
        <v>244</v>
      </c>
      <c r="LT364" t="s">
        <v>355</v>
      </c>
      <c r="LU364" t="s">
        <v>7</v>
      </c>
      <c r="LV364" t="s">
        <v>8</v>
      </c>
      <c r="LW364" t="s">
        <v>137</v>
      </c>
      <c r="LX364" t="s">
        <v>298</v>
      </c>
      <c r="LY364" t="s">
        <v>352</v>
      </c>
      <c r="LZ364" t="s">
        <v>1540</v>
      </c>
      <c r="MA364" t="s">
        <v>298</v>
      </c>
      <c r="MB364" t="s">
        <v>335</v>
      </c>
      <c r="MC364" t="s">
        <v>28</v>
      </c>
      <c r="MD364" t="s">
        <v>20</v>
      </c>
      <c r="ME364" t="s">
        <v>21</v>
      </c>
      <c r="MF364" t="s">
        <v>360</v>
      </c>
      <c r="MG364" t="s">
        <v>222</v>
      </c>
      <c r="MH364" t="s">
        <v>360</v>
      </c>
      <c r="MI364" t="s">
        <v>298</v>
      </c>
      <c r="MJ364" t="s">
        <v>335</v>
      </c>
      <c r="MK364" t="s">
        <v>230</v>
      </c>
      <c r="ML364" t="s">
        <v>604</v>
      </c>
      <c r="MM364" t="s">
        <v>708</v>
      </c>
      <c r="MN364" t="s">
        <v>403</v>
      </c>
      <c r="MO364" t="s">
        <v>45</v>
      </c>
      <c r="MP364" t="s">
        <v>244</v>
      </c>
      <c r="MQ364" t="s">
        <v>987</v>
      </c>
      <c r="MR364" t="s">
        <v>23</v>
      </c>
      <c r="MS364" t="s">
        <v>1377</v>
      </c>
      <c r="MT364" t="s">
        <v>222</v>
      </c>
      <c r="MU364" t="s">
        <v>360</v>
      </c>
      <c r="MV364" t="s">
        <v>137</v>
      </c>
      <c r="MW364" t="s">
        <v>757</v>
      </c>
      <c r="MX364" t="s">
        <v>137</v>
      </c>
      <c r="MY364" t="s">
        <v>2324</v>
      </c>
      <c r="MZ364" t="s">
        <v>298</v>
      </c>
      <c r="NA364" t="s">
        <v>352</v>
      </c>
      <c r="NB364" t="s">
        <v>1540</v>
      </c>
      <c r="NC364" t="s">
        <v>6</v>
      </c>
      <c r="ND364" t="s">
        <v>355</v>
      </c>
      <c r="NE364" t="s">
        <v>7</v>
      </c>
      <c r="NF364" t="s">
        <v>49</v>
      </c>
      <c r="NG364" t="s">
        <v>222</v>
      </c>
      <c r="NH364" t="s">
        <v>223</v>
      </c>
      <c r="NI364" t="s">
        <v>1715</v>
      </c>
      <c r="NJ364" t="s">
        <v>298</v>
      </c>
      <c r="NK364" t="s">
        <v>335</v>
      </c>
      <c r="NL364" t="s">
        <v>23</v>
      </c>
      <c r="NM364" t="s">
        <v>222</v>
      </c>
      <c r="NN364" t="s">
        <v>360</v>
      </c>
      <c r="NO364" t="s">
        <v>131</v>
      </c>
      <c r="NP364" t="s">
        <v>6</v>
      </c>
      <c r="NQ364" t="s">
        <v>355</v>
      </c>
      <c r="NR364" t="s">
        <v>7</v>
      </c>
      <c r="NS364" t="s">
        <v>243</v>
      </c>
      <c r="NT364" t="s">
        <v>298</v>
      </c>
      <c r="NU364" t="s">
        <v>335</v>
      </c>
      <c r="NV364" t="s">
        <v>137</v>
      </c>
      <c r="NW364" t="s">
        <v>298</v>
      </c>
      <c r="NX364" t="s">
        <v>352</v>
      </c>
      <c r="NY364" t="s">
        <v>1540</v>
      </c>
      <c r="NZ364" t="s">
        <v>84</v>
      </c>
      <c r="OA364" t="s">
        <v>1795</v>
      </c>
      <c r="OB364" t="s">
        <v>220</v>
      </c>
      <c r="OC364" t="s">
        <v>9</v>
      </c>
    </row>
    <row r="365" spans="1:600" x14ac:dyDescent="0.3">
      <c r="A365" s="1">
        <v>363</v>
      </c>
      <c r="B365" t="s">
        <v>359</v>
      </c>
      <c r="C365" t="s">
        <v>105</v>
      </c>
      <c r="D365" t="s">
        <v>5</v>
      </c>
      <c r="E365" t="s">
        <v>340</v>
      </c>
      <c r="F365" t="s">
        <v>172</v>
      </c>
      <c r="G365" t="s">
        <v>88</v>
      </c>
      <c r="H365" t="s">
        <v>10</v>
      </c>
      <c r="I365" t="s">
        <v>11</v>
      </c>
      <c r="J365" t="s">
        <v>359</v>
      </c>
      <c r="K365" t="s">
        <v>105</v>
      </c>
      <c r="L365" t="s">
        <v>5</v>
      </c>
      <c r="M365" t="s">
        <v>340</v>
      </c>
      <c r="N365" t="s">
        <v>172</v>
      </c>
      <c r="O365" t="s">
        <v>88</v>
      </c>
      <c r="P365" t="s">
        <v>12</v>
      </c>
      <c r="Q365" t="s">
        <v>137</v>
      </c>
      <c r="R365" t="s">
        <v>1612</v>
      </c>
      <c r="S365" t="s">
        <v>185</v>
      </c>
      <c r="T365" t="s">
        <v>50</v>
      </c>
      <c r="U365" t="s">
        <v>1</v>
      </c>
      <c r="V365" t="s">
        <v>394</v>
      </c>
      <c r="W365" t="s">
        <v>553</v>
      </c>
      <c r="X365" t="s">
        <v>183</v>
      </c>
      <c r="Y365" t="s">
        <v>429</v>
      </c>
      <c r="Z365" t="s">
        <v>1496</v>
      </c>
      <c r="AA365" t="s">
        <v>3502</v>
      </c>
      <c r="AB365" t="s">
        <v>350</v>
      </c>
      <c r="AC365" t="s">
        <v>529</v>
      </c>
      <c r="AD365" t="s">
        <v>33</v>
      </c>
      <c r="AE365" t="s">
        <v>153</v>
      </c>
      <c r="AF365" t="s">
        <v>644</v>
      </c>
      <c r="AG365" t="s">
        <v>240</v>
      </c>
      <c r="AH365" t="s">
        <v>529</v>
      </c>
      <c r="AI365" t="s">
        <v>1202</v>
      </c>
      <c r="AJ365" t="s">
        <v>137</v>
      </c>
      <c r="AK365" t="s">
        <v>2090</v>
      </c>
      <c r="AL365" t="s">
        <v>1127</v>
      </c>
      <c r="AM365" t="s">
        <v>1498</v>
      </c>
      <c r="AN365" t="s">
        <v>1470</v>
      </c>
      <c r="AO365" t="s">
        <v>997</v>
      </c>
      <c r="AP365" t="s">
        <v>33</v>
      </c>
      <c r="AQ365" t="s">
        <v>1437</v>
      </c>
      <c r="AR365" t="s">
        <v>137</v>
      </c>
      <c r="AS365" t="s">
        <v>309</v>
      </c>
      <c r="AT365" t="s">
        <v>213</v>
      </c>
      <c r="AU365" t="s">
        <v>105</v>
      </c>
      <c r="AV365" t="s">
        <v>220</v>
      </c>
      <c r="AW365" t="s">
        <v>50</v>
      </c>
      <c r="AX365" t="s">
        <v>172</v>
      </c>
      <c r="AY365" t="s">
        <v>88</v>
      </c>
      <c r="AZ365" t="s">
        <v>12</v>
      </c>
      <c r="BA365" t="s">
        <v>773</v>
      </c>
      <c r="BB365" t="s">
        <v>424</v>
      </c>
      <c r="BC365" t="s">
        <v>11</v>
      </c>
      <c r="BD365" t="s">
        <v>140</v>
      </c>
      <c r="BE365" t="s">
        <v>141</v>
      </c>
      <c r="BF365" t="s">
        <v>142</v>
      </c>
      <c r="BG365" t="s">
        <v>359</v>
      </c>
      <c r="BH365" t="s">
        <v>105</v>
      </c>
      <c r="BI365" t="s">
        <v>5</v>
      </c>
      <c r="BJ365" t="s">
        <v>153</v>
      </c>
      <c r="BK365" t="s">
        <v>172</v>
      </c>
      <c r="BL365" t="s">
        <v>137</v>
      </c>
      <c r="BM365" t="s">
        <v>529</v>
      </c>
      <c r="BN365" t="s">
        <v>7</v>
      </c>
      <c r="BO365" t="s">
        <v>153</v>
      </c>
      <c r="BP365" t="s">
        <v>2</v>
      </c>
      <c r="BQ365" t="s">
        <v>244</v>
      </c>
      <c r="BR365" t="s">
        <v>153</v>
      </c>
      <c r="BS365" t="s">
        <v>137</v>
      </c>
      <c r="BT365" t="s">
        <v>529</v>
      </c>
      <c r="BU365" t="s">
        <v>7</v>
      </c>
      <c r="BV365" t="s">
        <v>1</v>
      </c>
      <c r="BW365" t="s">
        <v>673</v>
      </c>
      <c r="BX365" t="s">
        <v>45</v>
      </c>
      <c r="BY365" t="s">
        <v>556</v>
      </c>
      <c r="BZ365" t="s">
        <v>137</v>
      </c>
      <c r="CA365" t="s">
        <v>529</v>
      </c>
      <c r="CB365" t="s">
        <v>7</v>
      </c>
      <c r="CC365" t="s">
        <v>213</v>
      </c>
      <c r="CD365" t="s">
        <v>137</v>
      </c>
      <c r="CE365" t="s">
        <v>158</v>
      </c>
      <c r="CF365" t="s">
        <v>529</v>
      </c>
      <c r="CG365" t="s">
        <v>7</v>
      </c>
      <c r="CH365" t="s">
        <v>144</v>
      </c>
      <c r="CI365" t="s">
        <v>39</v>
      </c>
      <c r="CJ365" t="s">
        <v>260</v>
      </c>
      <c r="CK365" t="s">
        <v>252</v>
      </c>
      <c r="CL365" t="s">
        <v>153</v>
      </c>
      <c r="CM365" t="s">
        <v>33</v>
      </c>
      <c r="CN365" t="s">
        <v>72</v>
      </c>
      <c r="CO365" t="s">
        <v>1</v>
      </c>
      <c r="CP365" t="s">
        <v>673</v>
      </c>
      <c r="CQ365" t="s">
        <v>49</v>
      </c>
      <c r="CR365" t="s">
        <v>156</v>
      </c>
      <c r="CS365" t="s">
        <v>819</v>
      </c>
      <c r="CT365" t="s">
        <v>1038</v>
      </c>
      <c r="CU365" t="s">
        <v>49</v>
      </c>
      <c r="CV365" t="s">
        <v>83</v>
      </c>
      <c r="CW365" t="s">
        <v>1</v>
      </c>
      <c r="CX365" t="s">
        <v>394</v>
      </c>
      <c r="CY365" t="s">
        <v>200</v>
      </c>
      <c r="CZ365" t="s">
        <v>49</v>
      </c>
      <c r="DA365" t="s">
        <v>200</v>
      </c>
      <c r="DB365" t="s">
        <v>244</v>
      </c>
      <c r="DC365" t="s">
        <v>1</v>
      </c>
      <c r="DD365" t="s">
        <v>394</v>
      </c>
      <c r="DE365" t="s">
        <v>49</v>
      </c>
      <c r="DF365" t="s">
        <v>7</v>
      </c>
      <c r="DG365" t="s">
        <v>118</v>
      </c>
      <c r="DH365" t="s">
        <v>50</v>
      </c>
      <c r="DI365" t="s">
        <v>421</v>
      </c>
      <c r="DJ365" t="s">
        <v>244</v>
      </c>
      <c r="DK365" t="s">
        <v>49</v>
      </c>
      <c r="DL365" t="s">
        <v>7</v>
      </c>
      <c r="DM365" t="s">
        <v>137</v>
      </c>
      <c r="DN365" t="s">
        <v>213</v>
      </c>
      <c r="DO365" t="s">
        <v>50</v>
      </c>
      <c r="DP365" t="s">
        <v>340</v>
      </c>
      <c r="DQ365" t="s">
        <v>244</v>
      </c>
      <c r="DR365" t="s">
        <v>1</v>
      </c>
      <c r="DS365" t="s">
        <v>394</v>
      </c>
      <c r="DT365" t="s">
        <v>3</v>
      </c>
      <c r="DU365" t="s">
        <v>12</v>
      </c>
      <c r="DV365" t="s">
        <v>84</v>
      </c>
      <c r="DW365" t="s">
        <v>773</v>
      </c>
      <c r="DX365" t="s">
        <v>424</v>
      </c>
      <c r="DY365" t="s">
        <v>11</v>
      </c>
      <c r="DZ365" t="s">
        <v>141</v>
      </c>
      <c r="EA365" t="s">
        <v>142</v>
      </c>
      <c r="EB365" t="s">
        <v>359</v>
      </c>
      <c r="EC365" t="s">
        <v>105</v>
      </c>
      <c r="ED365" t="s">
        <v>5</v>
      </c>
      <c r="EE365" t="s">
        <v>340</v>
      </c>
      <c r="EF365" t="s">
        <v>172</v>
      </c>
      <c r="EG365" t="s">
        <v>137</v>
      </c>
      <c r="EH365" t="s">
        <v>529</v>
      </c>
      <c r="EI365" t="s">
        <v>7</v>
      </c>
      <c r="EJ365" t="s">
        <v>1</v>
      </c>
      <c r="EK365" t="s">
        <v>394</v>
      </c>
      <c r="EL365" t="s">
        <v>529</v>
      </c>
      <c r="EM365" t="s">
        <v>7</v>
      </c>
      <c r="EN365" t="s">
        <v>323</v>
      </c>
      <c r="EO365" t="s">
        <v>2</v>
      </c>
      <c r="EP365" t="s">
        <v>244</v>
      </c>
      <c r="EQ365" t="s">
        <v>137</v>
      </c>
      <c r="ER365" t="s">
        <v>529</v>
      </c>
      <c r="ES365" t="s">
        <v>7</v>
      </c>
      <c r="ET365" t="s">
        <v>1</v>
      </c>
      <c r="EU365" t="s">
        <v>394</v>
      </c>
      <c r="EV365" t="s">
        <v>7</v>
      </c>
      <c r="EW365" t="s">
        <v>701</v>
      </c>
      <c r="EX365" t="s">
        <v>1</v>
      </c>
      <c r="EY365" t="s">
        <v>394</v>
      </c>
      <c r="EZ365" t="s">
        <v>49</v>
      </c>
      <c r="FA365" t="s">
        <v>556</v>
      </c>
      <c r="FB365" t="s">
        <v>137</v>
      </c>
      <c r="FC365" t="s">
        <v>105</v>
      </c>
      <c r="FD365" t="s">
        <v>7</v>
      </c>
      <c r="FE365" t="s">
        <v>213</v>
      </c>
      <c r="FF365" t="s">
        <v>137</v>
      </c>
      <c r="FG365" t="s">
        <v>158</v>
      </c>
      <c r="FH365" t="s">
        <v>26</v>
      </c>
      <c r="FI365" t="s">
        <v>144</v>
      </c>
      <c r="FJ365" t="s">
        <v>39</v>
      </c>
      <c r="FK365" t="s">
        <v>284</v>
      </c>
      <c r="FL365" t="s">
        <v>292</v>
      </c>
      <c r="FM365" t="s">
        <v>244</v>
      </c>
      <c r="FN365" t="s">
        <v>153</v>
      </c>
      <c r="FO365" t="s">
        <v>33</v>
      </c>
      <c r="FP365" t="s">
        <v>137</v>
      </c>
      <c r="FQ365" t="s">
        <v>2090</v>
      </c>
      <c r="FR365" t="s">
        <v>1127</v>
      </c>
      <c r="FS365" t="s">
        <v>1498</v>
      </c>
      <c r="FT365" t="s">
        <v>1470</v>
      </c>
      <c r="FU365" t="s">
        <v>997</v>
      </c>
      <c r="FV365" t="s">
        <v>33</v>
      </c>
      <c r="FW365" t="s">
        <v>819</v>
      </c>
      <c r="FX365" t="s">
        <v>529</v>
      </c>
      <c r="FY365" t="s">
        <v>7</v>
      </c>
      <c r="FZ365" t="s">
        <v>687</v>
      </c>
      <c r="GA365" t="s">
        <v>48</v>
      </c>
      <c r="GB365" t="s">
        <v>588</v>
      </c>
      <c r="GC365" t="s">
        <v>137</v>
      </c>
      <c r="GD365" t="s">
        <v>309</v>
      </c>
      <c r="GE365" t="s">
        <v>7</v>
      </c>
      <c r="GF365" t="s">
        <v>49</v>
      </c>
      <c r="GG365" t="s">
        <v>83</v>
      </c>
      <c r="GH365" t="s">
        <v>1</v>
      </c>
      <c r="GI365" t="s">
        <v>630</v>
      </c>
      <c r="GJ365" t="s">
        <v>200</v>
      </c>
      <c r="GK365" t="s">
        <v>49</v>
      </c>
      <c r="GL365" t="s">
        <v>200</v>
      </c>
      <c r="GM365" t="s">
        <v>244</v>
      </c>
      <c r="GN365" t="s">
        <v>1</v>
      </c>
      <c r="GO365" t="s">
        <v>394</v>
      </c>
      <c r="GP365" t="s">
        <v>49</v>
      </c>
      <c r="GQ365" t="s">
        <v>7</v>
      </c>
      <c r="GR365" t="s">
        <v>33</v>
      </c>
      <c r="GS365" t="s">
        <v>118</v>
      </c>
      <c r="GT365" t="s">
        <v>421</v>
      </c>
      <c r="GU365" t="s">
        <v>244</v>
      </c>
      <c r="GV365" t="s">
        <v>49</v>
      </c>
      <c r="GW365" t="s">
        <v>7</v>
      </c>
      <c r="GX365" t="s">
        <v>105</v>
      </c>
      <c r="GY365" t="s">
        <v>220</v>
      </c>
      <c r="GZ365" t="s">
        <v>9</v>
      </c>
      <c r="HA365" t="s">
        <v>213</v>
      </c>
      <c r="HB365" t="s">
        <v>340</v>
      </c>
      <c r="HC365" t="s">
        <v>244</v>
      </c>
      <c r="HD365" t="s">
        <v>1</v>
      </c>
      <c r="HE365" t="s">
        <v>630</v>
      </c>
      <c r="HF365" t="s">
        <v>3</v>
      </c>
      <c r="HG365" t="s">
        <v>12</v>
      </c>
      <c r="HH365" t="s">
        <v>84</v>
      </c>
      <c r="HI365" t="s">
        <v>773</v>
      </c>
      <c r="HJ365" t="s">
        <v>424</v>
      </c>
      <c r="HK365" t="s">
        <v>11</v>
      </c>
      <c r="HL365" t="s">
        <v>140</v>
      </c>
      <c r="HM365" t="s">
        <v>141</v>
      </c>
      <c r="HN365" t="s">
        <v>142</v>
      </c>
      <c r="HO365" t="s">
        <v>359</v>
      </c>
      <c r="HP365" t="s">
        <v>105</v>
      </c>
      <c r="HQ365" t="s">
        <v>5</v>
      </c>
      <c r="HR365" t="s">
        <v>340</v>
      </c>
      <c r="HS365" t="s">
        <v>88</v>
      </c>
      <c r="HT365" t="s">
        <v>260</v>
      </c>
      <c r="HU365" t="s">
        <v>252</v>
      </c>
      <c r="HV365" t="s">
        <v>183</v>
      </c>
      <c r="HW365" t="s">
        <v>153</v>
      </c>
      <c r="HX365" t="s">
        <v>39</v>
      </c>
      <c r="HY365" t="s">
        <v>1613</v>
      </c>
      <c r="HZ365" t="s">
        <v>153</v>
      </c>
      <c r="IA365" t="s">
        <v>154</v>
      </c>
      <c r="IB365" t="s">
        <v>262</v>
      </c>
      <c r="IC365" t="s">
        <v>213</v>
      </c>
      <c r="ID365" t="s">
        <v>234</v>
      </c>
      <c r="IE365" t="s">
        <v>45</v>
      </c>
      <c r="IF365" t="s">
        <v>296</v>
      </c>
      <c r="IG365" t="s">
        <v>1</v>
      </c>
      <c r="IH365" t="s">
        <v>673</v>
      </c>
      <c r="II365" t="s">
        <v>33</v>
      </c>
      <c r="IJ365" t="s">
        <v>213</v>
      </c>
      <c r="IK365" t="s">
        <v>1459</v>
      </c>
      <c r="IL365" t="s">
        <v>156</v>
      </c>
      <c r="IM365" t="s">
        <v>438</v>
      </c>
      <c r="IN365" t="s">
        <v>3503</v>
      </c>
      <c r="IO365" t="s">
        <v>2</v>
      </c>
      <c r="IP365" t="s">
        <v>1133</v>
      </c>
      <c r="IQ365" t="s">
        <v>18</v>
      </c>
      <c r="IR365" t="s">
        <v>460</v>
      </c>
      <c r="IS365" t="s">
        <v>2</v>
      </c>
      <c r="IT365" t="s">
        <v>709</v>
      </c>
      <c r="IU365" t="s">
        <v>604</v>
      </c>
      <c r="IV365" t="s">
        <v>213</v>
      </c>
      <c r="IW365" t="s">
        <v>604</v>
      </c>
      <c r="IX365" t="s">
        <v>234</v>
      </c>
      <c r="IY365" t="s">
        <v>340</v>
      </c>
      <c r="IZ365" t="s">
        <v>153</v>
      </c>
      <c r="JA365" t="s">
        <v>391</v>
      </c>
      <c r="JB365" t="s">
        <v>2</v>
      </c>
      <c r="JC365" t="s">
        <v>244</v>
      </c>
      <c r="JD365" t="s">
        <v>137</v>
      </c>
      <c r="JE365" t="s">
        <v>183</v>
      </c>
      <c r="JF365" t="s">
        <v>5</v>
      </c>
      <c r="JG365" t="s">
        <v>153</v>
      </c>
      <c r="JH365" t="s">
        <v>45</v>
      </c>
      <c r="JI365" t="s">
        <v>296</v>
      </c>
      <c r="JJ365" t="s">
        <v>1</v>
      </c>
      <c r="JK365" t="s">
        <v>673</v>
      </c>
      <c r="JL365" t="s">
        <v>33</v>
      </c>
      <c r="JM365" t="s">
        <v>8</v>
      </c>
      <c r="JN365" t="s">
        <v>292</v>
      </c>
      <c r="JO365" t="s">
        <v>529</v>
      </c>
      <c r="JP365" t="s">
        <v>57</v>
      </c>
      <c r="JQ365" t="s">
        <v>0</v>
      </c>
      <c r="JR365" t="s">
        <v>143</v>
      </c>
      <c r="JS365" t="s">
        <v>84</v>
      </c>
      <c r="JT365" t="s">
        <v>1053</v>
      </c>
      <c r="JU365" t="s">
        <v>434</v>
      </c>
      <c r="JV365" t="s">
        <v>434</v>
      </c>
      <c r="JW365" t="s">
        <v>84</v>
      </c>
      <c r="JX365" t="s">
        <v>1053</v>
      </c>
      <c r="JY365" t="s">
        <v>3504</v>
      </c>
      <c r="JZ365" t="s">
        <v>981</v>
      </c>
      <c r="KA365" t="s">
        <v>1959</v>
      </c>
      <c r="KB365" t="s">
        <v>72</v>
      </c>
      <c r="KC365" t="s">
        <v>33</v>
      </c>
      <c r="KD365" t="s">
        <v>339</v>
      </c>
      <c r="KE365" t="s">
        <v>361</v>
      </c>
      <c r="KF365" t="s">
        <v>1772</v>
      </c>
      <c r="KG365" t="s">
        <v>33</v>
      </c>
      <c r="KH365" t="s">
        <v>587</v>
      </c>
      <c r="KI365" t="s">
        <v>137</v>
      </c>
      <c r="KJ365" t="s">
        <v>5</v>
      </c>
      <c r="KK365" t="s">
        <v>33</v>
      </c>
      <c r="KL365" t="s">
        <v>642</v>
      </c>
      <c r="KM365" t="s">
        <v>154</v>
      </c>
      <c r="KN365" t="s">
        <v>1</v>
      </c>
      <c r="KO365" t="s">
        <v>394</v>
      </c>
      <c r="KP365" t="s">
        <v>33</v>
      </c>
      <c r="KQ365" t="s">
        <v>8</v>
      </c>
      <c r="KR365" t="s">
        <v>340</v>
      </c>
      <c r="KS365" t="s">
        <v>244</v>
      </c>
      <c r="KT365" t="s">
        <v>154</v>
      </c>
      <c r="KU365" t="s">
        <v>634</v>
      </c>
      <c r="KV365" t="s">
        <v>163</v>
      </c>
      <c r="KW365" t="s">
        <v>3</v>
      </c>
      <c r="KX365" t="s">
        <v>12</v>
      </c>
      <c r="KY365" t="s">
        <v>84</v>
      </c>
      <c r="KZ365" t="s">
        <v>773</v>
      </c>
      <c r="LA365" t="s">
        <v>424</v>
      </c>
      <c r="LB365" t="s">
        <v>11</v>
      </c>
      <c r="LC365" t="s">
        <v>141</v>
      </c>
      <c r="LD365" t="s">
        <v>142</v>
      </c>
      <c r="LE365" t="s">
        <v>359</v>
      </c>
      <c r="LF365" t="s">
        <v>105</v>
      </c>
      <c r="LG365" t="s">
        <v>5</v>
      </c>
      <c r="LH365" t="s">
        <v>340</v>
      </c>
      <c r="LI365" t="s">
        <v>88</v>
      </c>
      <c r="LJ365" t="s">
        <v>260</v>
      </c>
      <c r="LK365" t="s">
        <v>252</v>
      </c>
      <c r="LL365" t="s">
        <v>553</v>
      </c>
      <c r="LM365" t="s">
        <v>153</v>
      </c>
      <c r="LN365" t="s">
        <v>39</v>
      </c>
      <c r="LO365" t="s">
        <v>1613</v>
      </c>
      <c r="LP365" t="s">
        <v>153</v>
      </c>
      <c r="LQ365" t="s">
        <v>154</v>
      </c>
      <c r="LR365" t="s">
        <v>262</v>
      </c>
      <c r="LS365" t="s">
        <v>213</v>
      </c>
      <c r="LT365" t="s">
        <v>234</v>
      </c>
      <c r="LU365" t="s">
        <v>45</v>
      </c>
      <c r="LV365" t="s">
        <v>296</v>
      </c>
      <c r="LW365" t="s">
        <v>1</v>
      </c>
      <c r="LX365" t="s">
        <v>673</v>
      </c>
      <c r="LY365" t="s">
        <v>33</v>
      </c>
      <c r="LZ365" t="s">
        <v>213</v>
      </c>
      <c r="MA365" t="s">
        <v>1459</v>
      </c>
      <c r="MB365" t="s">
        <v>156</v>
      </c>
      <c r="MC365" t="s">
        <v>438</v>
      </c>
      <c r="MD365" t="s">
        <v>3503</v>
      </c>
      <c r="ME365" t="s">
        <v>2</v>
      </c>
      <c r="MF365" t="s">
        <v>1133</v>
      </c>
      <c r="MG365" t="s">
        <v>18</v>
      </c>
      <c r="MH365" t="s">
        <v>460</v>
      </c>
      <c r="MI365" t="s">
        <v>2</v>
      </c>
      <c r="MJ365" t="s">
        <v>709</v>
      </c>
      <c r="MK365" t="s">
        <v>604</v>
      </c>
      <c r="ML365" t="s">
        <v>245</v>
      </c>
      <c r="MM365" t="s">
        <v>213</v>
      </c>
      <c r="MN365" t="s">
        <v>604</v>
      </c>
      <c r="MO365" t="s">
        <v>234</v>
      </c>
      <c r="MP365" t="s">
        <v>340</v>
      </c>
      <c r="MQ365" t="s">
        <v>153</v>
      </c>
      <c r="MR365" t="s">
        <v>391</v>
      </c>
      <c r="MS365" t="s">
        <v>2</v>
      </c>
      <c r="MT365" t="s">
        <v>244</v>
      </c>
      <c r="MU365" t="s">
        <v>137</v>
      </c>
      <c r="MV365" t="s">
        <v>607</v>
      </c>
      <c r="MW365" t="s">
        <v>2244</v>
      </c>
      <c r="MX365" t="s">
        <v>153</v>
      </c>
      <c r="MY365" t="s">
        <v>45</v>
      </c>
      <c r="MZ365" t="s">
        <v>296</v>
      </c>
      <c r="NA365" t="s">
        <v>1</v>
      </c>
      <c r="NB365" t="s">
        <v>673</v>
      </c>
      <c r="NC365" t="s">
        <v>33</v>
      </c>
      <c r="ND365" t="s">
        <v>8</v>
      </c>
      <c r="NE365" t="s">
        <v>362</v>
      </c>
      <c r="NF365" t="s">
        <v>57</v>
      </c>
      <c r="NG365" t="s">
        <v>868</v>
      </c>
      <c r="NH365" t="s">
        <v>1180</v>
      </c>
      <c r="NI365" t="s">
        <v>1177</v>
      </c>
      <c r="NJ365" t="s">
        <v>719</v>
      </c>
      <c r="NK365" t="s">
        <v>72</v>
      </c>
      <c r="NL365" t="s">
        <v>434</v>
      </c>
      <c r="NM365" t="s">
        <v>84</v>
      </c>
      <c r="NN365" t="s">
        <v>1053</v>
      </c>
      <c r="NO365" t="s">
        <v>3504</v>
      </c>
      <c r="NP365" t="s">
        <v>981</v>
      </c>
      <c r="NQ365" t="s">
        <v>607</v>
      </c>
      <c r="NR365" t="s">
        <v>905</v>
      </c>
      <c r="NS365" t="s">
        <v>906</v>
      </c>
      <c r="NT365" t="s">
        <v>33</v>
      </c>
      <c r="NU365" t="s">
        <v>204</v>
      </c>
      <c r="NV365" t="s">
        <v>33</v>
      </c>
      <c r="NW365" t="s">
        <v>0</v>
      </c>
      <c r="NX365" t="s">
        <v>903</v>
      </c>
      <c r="NY365" t="s">
        <v>1202</v>
      </c>
      <c r="NZ365" t="s">
        <v>204</v>
      </c>
      <c r="OA365" t="s">
        <v>361</v>
      </c>
      <c r="OB365" t="s">
        <v>1772</v>
      </c>
      <c r="OC365" t="s">
        <v>33</v>
      </c>
      <c r="OD365" t="s">
        <v>587</v>
      </c>
      <c r="OE365" t="s">
        <v>154</v>
      </c>
      <c r="OF365" t="s">
        <v>1</v>
      </c>
      <c r="OG365" t="s">
        <v>394</v>
      </c>
      <c r="OH365" t="s">
        <v>33</v>
      </c>
      <c r="OI365" t="s">
        <v>8</v>
      </c>
      <c r="OJ365" t="s">
        <v>340</v>
      </c>
      <c r="OK365" t="s">
        <v>244</v>
      </c>
      <c r="OL365" t="s">
        <v>154</v>
      </c>
      <c r="OM365" t="s">
        <v>634</v>
      </c>
      <c r="ON365" t="s">
        <v>163</v>
      </c>
      <c r="OO365" t="s">
        <v>3</v>
      </c>
      <c r="OP365" t="s">
        <v>12</v>
      </c>
      <c r="OQ365" t="s">
        <v>84</v>
      </c>
      <c r="OR365" t="s">
        <v>166</v>
      </c>
      <c r="OS365" t="s">
        <v>529</v>
      </c>
      <c r="OT365" t="s">
        <v>7</v>
      </c>
      <c r="OU365" t="s">
        <v>153</v>
      </c>
      <c r="OV365" t="s">
        <v>2</v>
      </c>
      <c r="OW365" t="s">
        <v>244</v>
      </c>
      <c r="OX365" t="s">
        <v>153</v>
      </c>
      <c r="OY365" t="s">
        <v>137</v>
      </c>
      <c r="OZ365" t="s">
        <v>529</v>
      </c>
      <c r="PA365" t="s">
        <v>7</v>
      </c>
      <c r="PB365" t="s">
        <v>1</v>
      </c>
      <c r="PC365" t="s">
        <v>673</v>
      </c>
      <c r="PD365" t="s">
        <v>8</v>
      </c>
      <c r="PE365" t="s">
        <v>556</v>
      </c>
      <c r="PF365" t="s">
        <v>28</v>
      </c>
      <c r="PG365" t="s">
        <v>159</v>
      </c>
      <c r="PH365" t="s">
        <v>2</v>
      </c>
      <c r="PI365" t="s">
        <v>244</v>
      </c>
      <c r="PJ365" t="s">
        <v>153</v>
      </c>
      <c r="PK365" t="s">
        <v>529</v>
      </c>
      <c r="PL365" t="s">
        <v>33</v>
      </c>
      <c r="PM365" t="s">
        <v>72</v>
      </c>
      <c r="PN365" t="s">
        <v>1</v>
      </c>
      <c r="PO365" t="s">
        <v>673</v>
      </c>
      <c r="PP365" t="s">
        <v>49</v>
      </c>
      <c r="PQ365" t="s">
        <v>7</v>
      </c>
      <c r="PR365" t="s">
        <v>49</v>
      </c>
      <c r="PS365" t="s">
        <v>83</v>
      </c>
      <c r="PT365" t="s">
        <v>28</v>
      </c>
      <c r="PU365" t="s">
        <v>159</v>
      </c>
      <c r="PV365" t="s">
        <v>83</v>
      </c>
      <c r="PW365" t="s">
        <v>355</v>
      </c>
      <c r="PX365" t="s">
        <v>72</v>
      </c>
      <c r="PY365" t="s">
        <v>529</v>
      </c>
      <c r="PZ365" t="s">
        <v>33</v>
      </c>
      <c r="QA365" t="s">
        <v>1</v>
      </c>
      <c r="QB365" t="s">
        <v>673</v>
      </c>
      <c r="QC365" t="s">
        <v>49</v>
      </c>
      <c r="QD365" t="s">
        <v>7</v>
      </c>
      <c r="QE365" t="s">
        <v>118</v>
      </c>
      <c r="QF365" t="s">
        <v>421</v>
      </c>
      <c r="QG365" t="s">
        <v>244</v>
      </c>
      <c r="QH365" t="s">
        <v>28</v>
      </c>
      <c r="QI365" t="s">
        <v>159</v>
      </c>
      <c r="QJ365" t="s">
        <v>83</v>
      </c>
      <c r="QK365" t="s">
        <v>355</v>
      </c>
      <c r="QL365" t="s">
        <v>153</v>
      </c>
      <c r="QM365" t="s">
        <v>529</v>
      </c>
      <c r="QN365" t="s">
        <v>33</v>
      </c>
      <c r="QO365" t="s">
        <v>1</v>
      </c>
      <c r="QP365" t="s">
        <v>673</v>
      </c>
      <c r="QQ365" t="s">
        <v>49</v>
      </c>
      <c r="QR365" t="s">
        <v>7</v>
      </c>
      <c r="QS365" t="s">
        <v>137</v>
      </c>
      <c r="QT365" t="s">
        <v>213</v>
      </c>
      <c r="QU365" t="s">
        <v>50</v>
      </c>
      <c r="QV365" t="s">
        <v>340</v>
      </c>
      <c r="QW365" t="s">
        <v>340</v>
      </c>
      <c r="QX365" t="s">
        <v>244</v>
      </c>
      <c r="QY365" t="s">
        <v>3</v>
      </c>
      <c r="QZ365" t="s">
        <v>1</v>
      </c>
      <c r="RA365" t="s">
        <v>394</v>
      </c>
      <c r="RB365" t="s">
        <v>28</v>
      </c>
      <c r="RC365" t="s">
        <v>1</v>
      </c>
      <c r="RD365" t="s">
        <v>394</v>
      </c>
      <c r="RE365" t="s">
        <v>45</v>
      </c>
      <c r="RF365" t="s">
        <v>137</v>
      </c>
      <c r="RG365" t="s">
        <v>529</v>
      </c>
      <c r="RH365" t="s">
        <v>33</v>
      </c>
      <c r="RI365" t="s">
        <v>240</v>
      </c>
      <c r="RJ365" t="s">
        <v>240</v>
      </c>
      <c r="RK365" t="s">
        <v>529</v>
      </c>
      <c r="RL365" t="s">
        <v>33</v>
      </c>
      <c r="RM365" t="s">
        <v>129</v>
      </c>
      <c r="RN365" t="s">
        <v>240</v>
      </c>
      <c r="RO365" t="s">
        <v>529</v>
      </c>
      <c r="RP365" t="s">
        <v>1202</v>
      </c>
      <c r="RQ365" t="s">
        <v>137</v>
      </c>
      <c r="RR365" t="s">
        <v>2090</v>
      </c>
      <c r="RS365" t="s">
        <v>1127</v>
      </c>
      <c r="RT365" t="s">
        <v>1498</v>
      </c>
      <c r="RU365" t="s">
        <v>1470</v>
      </c>
      <c r="RV365" t="s">
        <v>997</v>
      </c>
      <c r="RW365" t="s">
        <v>33</v>
      </c>
      <c r="RX365" t="s">
        <v>1437</v>
      </c>
      <c r="RY365" t="s">
        <v>137</v>
      </c>
      <c r="RZ365" t="s">
        <v>183</v>
      </c>
      <c r="SA365" t="s">
        <v>5</v>
      </c>
      <c r="SB365" t="s">
        <v>903</v>
      </c>
      <c r="SC365" t="s">
        <v>182</v>
      </c>
      <c r="SD365" t="s">
        <v>326</v>
      </c>
      <c r="SE365" t="s">
        <v>340</v>
      </c>
      <c r="SF365" t="s">
        <v>244</v>
      </c>
      <c r="SG365" t="s">
        <v>976</v>
      </c>
      <c r="SH365" t="s">
        <v>83</v>
      </c>
      <c r="SI365" t="s">
        <v>3</v>
      </c>
      <c r="SJ365" t="s">
        <v>1</v>
      </c>
      <c r="SK365" t="s">
        <v>673</v>
      </c>
      <c r="SL365" t="s">
        <v>3</v>
      </c>
      <c r="SM365" t="s">
        <v>28</v>
      </c>
      <c r="SN365" t="s">
        <v>159</v>
      </c>
      <c r="SO365" t="s">
        <v>2</v>
      </c>
      <c r="SP365" t="s">
        <v>244</v>
      </c>
      <c r="SQ365" t="s">
        <v>28</v>
      </c>
      <c r="SR365" t="s">
        <v>1</v>
      </c>
      <c r="SS365" t="s">
        <v>394</v>
      </c>
      <c r="ST365" t="s">
        <v>1968</v>
      </c>
      <c r="SU365" t="s">
        <v>3505</v>
      </c>
      <c r="SV365" t="s">
        <v>217</v>
      </c>
      <c r="SW365" t="s">
        <v>137</v>
      </c>
      <c r="SX365" t="s">
        <v>529</v>
      </c>
      <c r="SY365" t="s">
        <v>604</v>
      </c>
      <c r="SZ365" t="s">
        <v>2462</v>
      </c>
      <c r="TA365" t="s">
        <v>779</v>
      </c>
      <c r="TB365" t="s">
        <v>2</v>
      </c>
      <c r="TC365" t="s">
        <v>3505</v>
      </c>
      <c r="TD365" t="s">
        <v>143</v>
      </c>
      <c r="TE365" t="s">
        <v>191</v>
      </c>
      <c r="TF365" t="s">
        <v>3505</v>
      </c>
      <c r="TG365" t="s">
        <v>788</v>
      </c>
      <c r="TH365" t="s">
        <v>3506</v>
      </c>
      <c r="TI365" t="s">
        <v>72</v>
      </c>
      <c r="TJ365" t="s">
        <v>339</v>
      </c>
      <c r="TK365" t="s">
        <v>729</v>
      </c>
      <c r="TL365" t="s">
        <v>2</v>
      </c>
      <c r="TM365" t="s">
        <v>191</v>
      </c>
      <c r="TN365" t="s">
        <v>12</v>
      </c>
      <c r="TO365" t="s">
        <v>84</v>
      </c>
      <c r="TP365" t="s">
        <v>359</v>
      </c>
      <c r="TQ365" t="s">
        <v>105</v>
      </c>
      <c r="TR365" t="s">
        <v>5</v>
      </c>
      <c r="TS365" t="s">
        <v>340</v>
      </c>
      <c r="TT365" t="s">
        <v>172</v>
      </c>
    </row>
    <row r="366" spans="1:600" x14ac:dyDescent="0.3">
      <c r="A366" s="1">
        <v>364</v>
      </c>
      <c r="B366" t="s">
        <v>785</v>
      </c>
      <c r="C366" t="s">
        <v>145</v>
      </c>
      <c r="D366" t="s">
        <v>172</v>
      </c>
      <c r="E366" t="s">
        <v>0</v>
      </c>
      <c r="F366" t="s">
        <v>903</v>
      </c>
      <c r="G366" t="s">
        <v>15</v>
      </c>
      <c r="H366" t="s">
        <v>220</v>
      </c>
      <c r="I366" t="s">
        <v>88</v>
      </c>
      <c r="J366" t="s">
        <v>785</v>
      </c>
      <c r="K366" t="s">
        <v>145</v>
      </c>
      <c r="L366" t="s">
        <v>172</v>
      </c>
      <c r="M366" t="s">
        <v>0</v>
      </c>
      <c r="N366" t="s">
        <v>903</v>
      </c>
      <c r="O366" t="s">
        <v>15</v>
      </c>
      <c r="P366" t="s">
        <v>835</v>
      </c>
      <c r="Q366" t="s">
        <v>88</v>
      </c>
      <c r="R366" t="s">
        <v>172</v>
      </c>
      <c r="S366" t="s">
        <v>228</v>
      </c>
      <c r="T366" t="s">
        <v>145</v>
      </c>
      <c r="U366" t="s">
        <v>172</v>
      </c>
      <c r="V366" t="s">
        <v>0</v>
      </c>
      <c r="W366" t="s">
        <v>903</v>
      </c>
      <c r="X366" t="s">
        <v>15</v>
      </c>
      <c r="Y366" t="s">
        <v>220</v>
      </c>
      <c r="Z366" t="s">
        <v>88</v>
      </c>
      <c r="AA366" t="s">
        <v>145</v>
      </c>
      <c r="AB366" t="s">
        <v>172</v>
      </c>
      <c r="AC366" t="s">
        <v>137</v>
      </c>
      <c r="AD366" t="s">
        <v>292</v>
      </c>
      <c r="AE366" t="s">
        <v>903</v>
      </c>
      <c r="AF366" t="s">
        <v>7</v>
      </c>
      <c r="AG366" t="s">
        <v>0</v>
      </c>
      <c r="AH366" t="s">
        <v>903</v>
      </c>
      <c r="AI366" t="s">
        <v>7</v>
      </c>
      <c r="AJ366" t="s">
        <v>238</v>
      </c>
      <c r="AK366" t="s">
        <v>157</v>
      </c>
      <c r="AL366" t="s">
        <v>145</v>
      </c>
      <c r="AM366" t="s">
        <v>172</v>
      </c>
      <c r="AN366" t="s">
        <v>903</v>
      </c>
      <c r="AO366" t="s">
        <v>7</v>
      </c>
      <c r="AP366" t="s">
        <v>137</v>
      </c>
      <c r="AQ366" t="s">
        <v>172</v>
      </c>
      <c r="AR366" t="s">
        <v>8</v>
      </c>
      <c r="AS366" t="s">
        <v>157</v>
      </c>
      <c r="AT366" t="s">
        <v>137</v>
      </c>
      <c r="AU366" t="s">
        <v>172</v>
      </c>
      <c r="AV366" t="s">
        <v>903</v>
      </c>
      <c r="AW366" t="s">
        <v>7</v>
      </c>
      <c r="AX366" t="s">
        <v>0</v>
      </c>
      <c r="AY366" t="s">
        <v>137</v>
      </c>
      <c r="AZ366" t="s">
        <v>903</v>
      </c>
      <c r="BA366" t="s">
        <v>835</v>
      </c>
      <c r="BB366" t="s">
        <v>903</v>
      </c>
      <c r="BC366" t="s">
        <v>230</v>
      </c>
      <c r="BD366" t="s">
        <v>2793</v>
      </c>
      <c r="BE366" t="s">
        <v>879</v>
      </c>
      <c r="BF366" t="s">
        <v>49</v>
      </c>
      <c r="BG366" t="s">
        <v>157</v>
      </c>
      <c r="BH366" t="s">
        <v>137</v>
      </c>
      <c r="BI366" t="s">
        <v>172</v>
      </c>
      <c r="BJ366" t="s">
        <v>903</v>
      </c>
      <c r="BK366" t="s">
        <v>230</v>
      </c>
      <c r="BL366" t="s">
        <v>2793</v>
      </c>
      <c r="BM366" t="s">
        <v>879</v>
      </c>
      <c r="BN366" t="s">
        <v>49</v>
      </c>
      <c r="BO366" t="s">
        <v>814</v>
      </c>
      <c r="BP366" t="s">
        <v>137</v>
      </c>
      <c r="BQ366" t="s">
        <v>645</v>
      </c>
      <c r="BR366" t="s">
        <v>5</v>
      </c>
      <c r="BS366" t="s">
        <v>382</v>
      </c>
      <c r="BT366" t="s">
        <v>2858</v>
      </c>
      <c r="BU366" t="s">
        <v>2793</v>
      </c>
      <c r="BV366" t="s">
        <v>879</v>
      </c>
      <c r="BW366" t="s">
        <v>49</v>
      </c>
      <c r="BX366" t="s">
        <v>157</v>
      </c>
      <c r="BY366" t="s">
        <v>3</v>
      </c>
      <c r="BZ366" t="s">
        <v>50</v>
      </c>
      <c r="CA366" t="s">
        <v>172</v>
      </c>
      <c r="CB366" t="s">
        <v>0</v>
      </c>
      <c r="CC366" t="s">
        <v>903</v>
      </c>
      <c r="CD366" t="s">
        <v>15</v>
      </c>
      <c r="CE366" t="s">
        <v>220</v>
      </c>
      <c r="CF366" t="s">
        <v>88</v>
      </c>
      <c r="CG366" t="s">
        <v>28</v>
      </c>
      <c r="CH366" t="s">
        <v>785</v>
      </c>
      <c r="CI366" t="s">
        <v>145</v>
      </c>
      <c r="CJ366" t="s">
        <v>172</v>
      </c>
      <c r="CK366" t="s">
        <v>137</v>
      </c>
      <c r="CL366" t="s">
        <v>292</v>
      </c>
      <c r="CM366" t="s">
        <v>903</v>
      </c>
      <c r="CN366" t="s">
        <v>7</v>
      </c>
      <c r="CO366" t="s">
        <v>0</v>
      </c>
      <c r="CP366" t="s">
        <v>903</v>
      </c>
      <c r="CQ366" t="s">
        <v>7</v>
      </c>
      <c r="CR366" t="s">
        <v>238</v>
      </c>
      <c r="CS366" t="s">
        <v>157</v>
      </c>
      <c r="CT366" t="s">
        <v>28</v>
      </c>
      <c r="CU366" t="s">
        <v>785</v>
      </c>
      <c r="CV366" t="s">
        <v>145</v>
      </c>
      <c r="CW366" t="s">
        <v>172</v>
      </c>
      <c r="CX366" t="s">
        <v>28</v>
      </c>
      <c r="CY366" t="s">
        <v>903</v>
      </c>
      <c r="CZ366" t="s">
        <v>7</v>
      </c>
      <c r="DA366" t="s">
        <v>137</v>
      </c>
      <c r="DB366" t="s">
        <v>172</v>
      </c>
      <c r="DC366" t="s">
        <v>8</v>
      </c>
      <c r="DD366" t="s">
        <v>157</v>
      </c>
      <c r="DE366" t="s">
        <v>28</v>
      </c>
      <c r="DF366" t="s">
        <v>137</v>
      </c>
      <c r="DG366" t="s">
        <v>172</v>
      </c>
      <c r="DH366" t="s">
        <v>28</v>
      </c>
      <c r="DI366" t="s">
        <v>903</v>
      </c>
      <c r="DJ366" t="s">
        <v>7</v>
      </c>
      <c r="DK366" t="s">
        <v>0</v>
      </c>
      <c r="DL366" t="s">
        <v>28</v>
      </c>
      <c r="DM366" t="s">
        <v>137</v>
      </c>
      <c r="DN366" t="s">
        <v>903</v>
      </c>
      <c r="DO366" t="s">
        <v>835</v>
      </c>
      <c r="DP366" t="s">
        <v>903</v>
      </c>
      <c r="DQ366" t="s">
        <v>230</v>
      </c>
      <c r="DR366" t="s">
        <v>2793</v>
      </c>
      <c r="DS366" t="s">
        <v>879</v>
      </c>
      <c r="DT366" t="s">
        <v>49</v>
      </c>
      <c r="DU366" t="s">
        <v>157</v>
      </c>
      <c r="DV366" t="s">
        <v>28</v>
      </c>
      <c r="DW366" t="s">
        <v>137</v>
      </c>
      <c r="DX366" t="s">
        <v>172</v>
      </c>
      <c r="DY366" t="s">
        <v>28</v>
      </c>
      <c r="DZ366" t="s">
        <v>903</v>
      </c>
      <c r="EA366" t="s">
        <v>230</v>
      </c>
      <c r="EB366" t="s">
        <v>2793</v>
      </c>
      <c r="EC366" t="s">
        <v>879</v>
      </c>
      <c r="ED366" t="s">
        <v>49</v>
      </c>
      <c r="EE366" t="s">
        <v>814</v>
      </c>
      <c r="EF366" t="s">
        <v>28</v>
      </c>
      <c r="EG366" t="s">
        <v>137</v>
      </c>
      <c r="EH366" t="s">
        <v>645</v>
      </c>
      <c r="EI366" t="s">
        <v>5</v>
      </c>
      <c r="EJ366" t="s">
        <v>382</v>
      </c>
      <c r="EK366" t="s">
        <v>2858</v>
      </c>
      <c r="EL366" t="s">
        <v>2793</v>
      </c>
      <c r="EM366" t="s">
        <v>879</v>
      </c>
      <c r="EN366" t="s">
        <v>49</v>
      </c>
      <c r="EO366" t="s">
        <v>157</v>
      </c>
      <c r="EP366" t="s">
        <v>3</v>
      </c>
      <c r="EQ366" t="s">
        <v>28</v>
      </c>
      <c r="ER366" t="s">
        <v>785</v>
      </c>
      <c r="ES366" t="s">
        <v>145</v>
      </c>
      <c r="ET366" t="s">
        <v>172</v>
      </c>
      <c r="EU366" t="s">
        <v>903</v>
      </c>
      <c r="EV366" t="s">
        <v>244</v>
      </c>
      <c r="EW366" t="s">
        <v>3</v>
      </c>
      <c r="EX366" t="s">
        <v>28</v>
      </c>
      <c r="EY366" t="s">
        <v>903</v>
      </c>
      <c r="EZ366" t="s">
        <v>7</v>
      </c>
      <c r="FA366" t="s">
        <v>28</v>
      </c>
      <c r="FB366" t="s">
        <v>903</v>
      </c>
      <c r="FC366" t="s">
        <v>244</v>
      </c>
      <c r="FD366" t="s">
        <v>28</v>
      </c>
      <c r="FE366" t="s">
        <v>137</v>
      </c>
      <c r="FF366" t="s">
        <v>1901</v>
      </c>
      <c r="FG366" t="s">
        <v>0</v>
      </c>
      <c r="FH366" t="s">
        <v>292</v>
      </c>
      <c r="FI366" t="s">
        <v>28</v>
      </c>
      <c r="FJ366" t="s">
        <v>903</v>
      </c>
      <c r="FK366" t="s">
        <v>7</v>
      </c>
      <c r="FL366" t="s">
        <v>28</v>
      </c>
      <c r="FM366" t="s">
        <v>1901</v>
      </c>
      <c r="FN366" t="s">
        <v>342</v>
      </c>
      <c r="FO366" t="s">
        <v>352</v>
      </c>
      <c r="FP366" t="s">
        <v>0</v>
      </c>
      <c r="FQ366" t="s">
        <v>238</v>
      </c>
      <c r="FR366" t="s">
        <v>986</v>
      </c>
      <c r="FS366" t="s">
        <v>365</v>
      </c>
      <c r="FT366" t="s">
        <v>151</v>
      </c>
      <c r="FU366" t="s">
        <v>344</v>
      </c>
      <c r="FV366" t="s">
        <v>28</v>
      </c>
      <c r="FW366" t="s">
        <v>903</v>
      </c>
      <c r="FX366" t="s">
        <v>7</v>
      </c>
      <c r="FY366" t="s">
        <v>3</v>
      </c>
      <c r="FZ366" t="s">
        <v>28</v>
      </c>
      <c r="GA366" t="s">
        <v>903</v>
      </c>
      <c r="GB366" t="s">
        <v>7</v>
      </c>
      <c r="GC366" t="s">
        <v>0</v>
      </c>
      <c r="GD366" t="s">
        <v>28</v>
      </c>
      <c r="GE366" t="s">
        <v>137</v>
      </c>
      <c r="GF366" t="s">
        <v>903</v>
      </c>
      <c r="GG366" t="s">
        <v>1322</v>
      </c>
      <c r="GH366" t="s">
        <v>7</v>
      </c>
      <c r="GI366" t="s">
        <v>238</v>
      </c>
      <c r="GJ366" t="s">
        <v>903</v>
      </c>
      <c r="GK366" t="s">
        <v>15</v>
      </c>
      <c r="GL366" t="s">
        <v>220</v>
      </c>
      <c r="GM366" t="s">
        <v>88</v>
      </c>
    </row>
    <row r="367" spans="1:600" x14ac:dyDescent="0.3">
      <c r="A367" s="1">
        <v>365</v>
      </c>
      <c r="B367" t="s">
        <v>230</v>
      </c>
      <c r="C367" t="s">
        <v>604</v>
      </c>
      <c r="D367" t="s">
        <v>527</v>
      </c>
      <c r="E367" t="s">
        <v>611</v>
      </c>
      <c r="F367" t="s">
        <v>9</v>
      </c>
      <c r="G367" t="s">
        <v>1487</v>
      </c>
      <c r="H367" t="s">
        <v>1188</v>
      </c>
      <c r="I367" t="s">
        <v>2</v>
      </c>
      <c r="J367" t="s">
        <v>18</v>
      </c>
      <c r="K367" t="s">
        <v>1081</v>
      </c>
      <c r="L367" t="s">
        <v>861</v>
      </c>
      <c r="M367" t="s">
        <v>611</v>
      </c>
      <c r="N367" t="s">
        <v>57</v>
      </c>
      <c r="O367" t="s">
        <v>49</v>
      </c>
      <c r="P367" t="s">
        <v>1613</v>
      </c>
      <c r="Q367" t="s">
        <v>43</v>
      </c>
      <c r="R367" t="s">
        <v>146</v>
      </c>
      <c r="S367" t="s">
        <v>206</v>
      </c>
      <c r="T367" t="s">
        <v>87</v>
      </c>
      <c r="U367" t="s">
        <v>146</v>
      </c>
      <c r="V367" t="s">
        <v>118</v>
      </c>
      <c r="W367" t="s">
        <v>3507</v>
      </c>
      <c r="X367" t="s">
        <v>9</v>
      </c>
      <c r="Y367" t="s">
        <v>49</v>
      </c>
      <c r="Z367" t="s">
        <v>9</v>
      </c>
      <c r="AA367" t="s">
        <v>1610</v>
      </c>
      <c r="AB367" t="s">
        <v>847</v>
      </c>
      <c r="AC367" t="s">
        <v>49</v>
      </c>
      <c r="AD367" t="s">
        <v>1487</v>
      </c>
      <c r="AE367" t="s">
        <v>2</v>
      </c>
      <c r="AF367" t="s">
        <v>3071</v>
      </c>
      <c r="AG367" t="s">
        <v>23</v>
      </c>
      <c r="AH367" t="s">
        <v>136</v>
      </c>
      <c r="AI367" t="s">
        <v>1151</v>
      </c>
      <c r="AJ367" t="s">
        <v>72</v>
      </c>
      <c r="AK367" t="s">
        <v>46</v>
      </c>
      <c r="AL367" t="s">
        <v>211</v>
      </c>
      <c r="AM367" t="s">
        <v>3</v>
      </c>
      <c r="AN367" t="s">
        <v>39</v>
      </c>
      <c r="AO367" t="s">
        <v>2706</v>
      </c>
      <c r="AP367" t="s">
        <v>1351</v>
      </c>
      <c r="AQ367" t="s">
        <v>2</v>
      </c>
      <c r="AR367" t="s">
        <v>57</v>
      </c>
      <c r="AS367" t="s">
        <v>18</v>
      </c>
      <c r="AT367" t="s">
        <v>202</v>
      </c>
      <c r="AU367" t="s">
        <v>775</v>
      </c>
      <c r="AV367" t="s">
        <v>479</v>
      </c>
      <c r="AW367" t="s">
        <v>202</v>
      </c>
      <c r="AX367" t="s">
        <v>775</v>
      </c>
      <c r="AY367" t="s">
        <v>2</v>
      </c>
      <c r="AZ367" t="s">
        <v>3508</v>
      </c>
      <c r="BA367" t="s">
        <v>39</v>
      </c>
      <c r="BB367" t="s">
        <v>362</v>
      </c>
      <c r="BC367" t="s">
        <v>202</v>
      </c>
      <c r="BD367" t="s">
        <v>775</v>
      </c>
      <c r="BE367" t="s">
        <v>39</v>
      </c>
      <c r="BF367" t="s">
        <v>57</v>
      </c>
      <c r="BG367" t="s">
        <v>18</v>
      </c>
      <c r="BH367" t="s">
        <v>861</v>
      </c>
      <c r="BI367" t="s">
        <v>57</v>
      </c>
      <c r="BJ367" t="s">
        <v>238</v>
      </c>
      <c r="BK367" t="s">
        <v>50</v>
      </c>
      <c r="BL367" t="s">
        <v>9</v>
      </c>
      <c r="BM367" t="s">
        <v>202</v>
      </c>
      <c r="BN367" t="s">
        <v>775</v>
      </c>
      <c r="BO367" t="s">
        <v>152</v>
      </c>
      <c r="BP367" t="s">
        <v>202</v>
      </c>
      <c r="BQ367" t="s">
        <v>775</v>
      </c>
      <c r="BR367" t="s">
        <v>3508</v>
      </c>
      <c r="BS367" t="s">
        <v>39</v>
      </c>
      <c r="BT367" t="s">
        <v>313</v>
      </c>
      <c r="BU367" t="s">
        <v>39</v>
      </c>
      <c r="BV367" t="s">
        <v>4</v>
      </c>
      <c r="BW367" t="s">
        <v>313</v>
      </c>
      <c r="BX367" t="s">
        <v>761</v>
      </c>
      <c r="BY367" t="s">
        <v>19</v>
      </c>
      <c r="BZ367" t="s">
        <v>1573</v>
      </c>
      <c r="CA367" t="s">
        <v>1301</v>
      </c>
      <c r="CB367" t="s">
        <v>113</v>
      </c>
      <c r="CC367" t="s">
        <v>172</v>
      </c>
      <c r="CD367" t="s">
        <v>118</v>
      </c>
      <c r="CE367" t="s">
        <v>3507</v>
      </c>
      <c r="CF367" t="s">
        <v>211</v>
      </c>
      <c r="CG367" t="s">
        <v>615</v>
      </c>
      <c r="CH367" t="s">
        <v>1081</v>
      </c>
      <c r="CI367" t="s">
        <v>611</v>
      </c>
      <c r="CJ367" t="s">
        <v>57</v>
      </c>
      <c r="CK367" t="s">
        <v>49</v>
      </c>
      <c r="CL367" t="s">
        <v>1151</v>
      </c>
      <c r="CM367" t="s">
        <v>72</v>
      </c>
      <c r="CN367" t="s">
        <v>46</v>
      </c>
      <c r="CO367" t="s">
        <v>28</v>
      </c>
      <c r="CP367" t="s">
        <v>230</v>
      </c>
      <c r="CQ367" t="s">
        <v>604</v>
      </c>
      <c r="CR367" t="s">
        <v>2</v>
      </c>
      <c r="CS367" t="s">
        <v>3071</v>
      </c>
      <c r="CT367" t="s">
        <v>1081</v>
      </c>
      <c r="CU367" t="s">
        <v>1487</v>
      </c>
      <c r="CV367" t="s">
        <v>57</v>
      </c>
      <c r="CW367" t="s">
        <v>112</v>
      </c>
      <c r="CX367" t="s">
        <v>136</v>
      </c>
      <c r="CY367" t="s">
        <v>292</v>
      </c>
      <c r="CZ367" t="s">
        <v>244</v>
      </c>
      <c r="DA367" t="s">
        <v>1196</v>
      </c>
      <c r="DB367" t="s">
        <v>157</v>
      </c>
      <c r="DC367" t="s">
        <v>3</v>
      </c>
      <c r="DD367" t="s">
        <v>39</v>
      </c>
      <c r="DE367" t="s">
        <v>873</v>
      </c>
      <c r="DF367" t="s">
        <v>135</v>
      </c>
      <c r="DG367" t="s">
        <v>2745</v>
      </c>
      <c r="DH367" t="s">
        <v>579</v>
      </c>
      <c r="DI367" t="s">
        <v>1081</v>
      </c>
      <c r="DJ367" t="s">
        <v>3509</v>
      </c>
      <c r="DK367" t="s">
        <v>217</v>
      </c>
      <c r="DL367" t="s">
        <v>1487</v>
      </c>
      <c r="DM367" t="s">
        <v>611</v>
      </c>
      <c r="DN367" t="s">
        <v>2</v>
      </c>
      <c r="DO367" t="s">
        <v>112</v>
      </c>
      <c r="DP367" t="s">
        <v>33</v>
      </c>
      <c r="DQ367" t="s">
        <v>170</v>
      </c>
      <c r="DR367" t="s">
        <v>1081</v>
      </c>
      <c r="DS367" t="s">
        <v>202</v>
      </c>
      <c r="DT367" t="s">
        <v>3510</v>
      </c>
      <c r="DU367" t="s">
        <v>240</v>
      </c>
      <c r="DV367" t="s">
        <v>157</v>
      </c>
      <c r="DW367" t="s">
        <v>1351</v>
      </c>
      <c r="DX367" t="s">
        <v>1958</v>
      </c>
      <c r="DY367" t="s">
        <v>2515</v>
      </c>
      <c r="DZ367" t="s">
        <v>211</v>
      </c>
      <c r="EA367" t="s">
        <v>18</v>
      </c>
      <c r="EB367" t="s">
        <v>202</v>
      </c>
      <c r="EC367" t="s">
        <v>3511</v>
      </c>
      <c r="ED367" t="s">
        <v>217</v>
      </c>
      <c r="EE367" t="s">
        <v>258</v>
      </c>
      <c r="EF367" t="s">
        <v>202</v>
      </c>
      <c r="EG367" t="s">
        <v>775</v>
      </c>
      <c r="EH367" t="s">
        <v>362</v>
      </c>
      <c r="EI367" t="s">
        <v>157</v>
      </c>
      <c r="EJ367" t="s">
        <v>230</v>
      </c>
      <c r="EK367" t="s">
        <v>604</v>
      </c>
      <c r="EL367" t="s">
        <v>2</v>
      </c>
      <c r="EM367" t="s">
        <v>544</v>
      </c>
      <c r="EN367" t="s">
        <v>165</v>
      </c>
      <c r="EO367" t="s">
        <v>362</v>
      </c>
      <c r="EP367" t="s">
        <v>202</v>
      </c>
      <c r="EQ367" t="s">
        <v>775</v>
      </c>
      <c r="ER367" t="s">
        <v>1953</v>
      </c>
      <c r="ES367" t="s">
        <v>157</v>
      </c>
      <c r="ET367" t="s">
        <v>165</v>
      </c>
      <c r="EU367" t="s">
        <v>544</v>
      </c>
      <c r="EV367" t="s">
        <v>230</v>
      </c>
      <c r="EW367" t="s">
        <v>604</v>
      </c>
      <c r="EX367" t="s">
        <v>2</v>
      </c>
      <c r="EY367" t="s">
        <v>544</v>
      </c>
      <c r="EZ367" t="s">
        <v>505</v>
      </c>
      <c r="FA367" t="s">
        <v>202</v>
      </c>
      <c r="FB367" t="s">
        <v>775</v>
      </c>
      <c r="FC367" t="s">
        <v>57</v>
      </c>
      <c r="FD367" t="s">
        <v>1640</v>
      </c>
      <c r="FE367" t="s">
        <v>1487</v>
      </c>
      <c r="FF367" t="s">
        <v>2</v>
      </c>
      <c r="FG367" t="s">
        <v>39</v>
      </c>
      <c r="FH367" t="s">
        <v>157</v>
      </c>
      <c r="FI367" t="s">
        <v>28</v>
      </c>
      <c r="FJ367" t="s">
        <v>579</v>
      </c>
      <c r="FK367" t="s">
        <v>28</v>
      </c>
      <c r="FL367" t="s">
        <v>1487</v>
      </c>
      <c r="FM367" t="s">
        <v>2</v>
      </c>
      <c r="FN367" t="s">
        <v>112</v>
      </c>
      <c r="FO367" t="s">
        <v>1487</v>
      </c>
      <c r="FP367" t="s">
        <v>57</v>
      </c>
      <c r="FQ367" t="s">
        <v>129</v>
      </c>
      <c r="FR367" t="s">
        <v>861</v>
      </c>
      <c r="FS367" t="s">
        <v>57</v>
      </c>
      <c r="FT367" t="s">
        <v>238</v>
      </c>
      <c r="FU367" t="s">
        <v>687</v>
      </c>
      <c r="FV367" t="s">
        <v>35</v>
      </c>
      <c r="FW367" t="s">
        <v>2617</v>
      </c>
      <c r="FX367" t="s">
        <v>861</v>
      </c>
      <c r="FY367" t="s">
        <v>57</v>
      </c>
      <c r="FZ367" t="s">
        <v>87</v>
      </c>
      <c r="GA367" t="s">
        <v>113</v>
      </c>
      <c r="GB367" t="s">
        <v>172</v>
      </c>
      <c r="GC367" t="s">
        <v>8</v>
      </c>
      <c r="GD367" t="s">
        <v>1969</v>
      </c>
      <c r="GE367" t="s">
        <v>3</v>
      </c>
      <c r="GF367" t="s">
        <v>12</v>
      </c>
      <c r="GG367" t="s">
        <v>84</v>
      </c>
      <c r="GH367" t="s">
        <v>1151</v>
      </c>
      <c r="GI367" t="s">
        <v>72</v>
      </c>
      <c r="GJ367" t="s">
        <v>46</v>
      </c>
    </row>
    <row r="368" spans="1:600" x14ac:dyDescent="0.3">
      <c r="A368" s="1">
        <v>366</v>
      </c>
      <c r="B368" t="s">
        <v>2056</v>
      </c>
      <c r="C368" t="s">
        <v>732</v>
      </c>
      <c r="D368" t="s">
        <v>451</v>
      </c>
      <c r="E368" t="s">
        <v>170</v>
      </c>
      <c r="F368" t="s">
        <v>3174</v>
      </c>
      <c r="G368" t="s">
        <v>362</v>
      </c>
      <c r="H368" t="s">
        <v>3174</v>
      </c>
      <c r="I368" t="s">
        <v>634</v>
      </c>
      <c r="J368" t="s">
        <v>19</v>
      </c>
      <c r="K368" t="s">
        <v>88</v>
      </c>
      <c r="L368" t="s">
        <v>9</v>
      </c>
      <c r="M368" t="s">
        <v>228</v>
      </c>
      <c r="N368" t="s">
        <v>88</v>
      </c>
      <c r="O368" t="s">
        <v>150</v>
      </c>
      <c r="P368" t="s">
        <v>3512</v>
      </c>
      <c r="Q368" t="s">
        <v>151</v>
      </c>
      <c r="R368" t="s">
        <v>488</v>
      </c>
      <c r="S368" t="s">
        <v>1953</v>
      </c>
      <c r="T368" t="s">
        <v>152</v>
      </c>
      <c r="U368" t="s">
        <v>2</v>
      </c>
      <c r="V368" t="s">
        <v>488</v>
      </c>
      <c r="W368" t="s">
        <v>152</v>
      </c>
      <c r="X368" t="s">
        <v>505</v>
      </c>
      <c r="Y368" t="s">
        <v>57</v>
      </c>
      <c r="Z368" t="s">
        <v>153</v>
      </c>
      <c r="AA368" t="s">
        <v>488</v>
      </c>
      <c r="AB368" t="s">
        <v>185</v>
      </c>
      <c r="AC368" t="s">
        <v>2056</v>
      </c>
      <c r="AD368" t="s">
        <v>2</v>
      </c>
      <c r="AE368" t="s">
        <v>488</v>
      </c>
      <c r="AF368" t="s">
        <v>159</v>
      </c>
      <c r="AG368" t="s">
        <v>3513</v>
      </c>
      <c r="AH368" t="s">
        <v>1835</v>
      </c>
      <c r="AI368" t="s">
        <v>57</v>
      </c>
      <c r="AJ368" t="s">
        <v>153</v>
      </c>
      <c r="AK368" t="s">
        <v>157</v>
      </c>
      <c r="AL368" t="s">
        <v>3</v>
      </c>
      <c r="AM368" t="s">
        <v>88</v>
      </c>
      <c r="AN368" t="s">
        <v>488</v>
      </c>
      <c r="AO368" t="s">
        <v>647</v>
      </c>
      <c r="AP368" t="s">
        <v>33</v>
      </c>
      <c r="AQ368" t="s">
        <v>57</v>
      </c>
      <c r="AR368" t="s">
        <v>382</v>
      </c>
      <c r="AS368" t="s">
        <v>121</v>
      </c>
      <c r="AT368" t="s">
        <v>900</v>
      </c>
      <c r="AU368" t="s">
        <v>2043</v>
      </c>
      <c r="AV368" t="s">
        <v>393</v>
      </c>
      <c r="AW368" t="s">
        <v>131</v>
      </c>
      <c r="AX368" t="s">
        <v>3513</v>
      </c>
      <c r="AY368" t="s">
        <v>1835</v>
      </c>
      <c r="AZ368" t="s">
        <v>1784</v>
      </c>
      <c r="BA368" t="s">
        <v>382</v>
      </c>
      <c r="BB368" t="s">
        <v>121</v>
      </c>
      <c r="BC368" t="s">
        <v>900</v>
      </c>
      <c r="BD368" t="s">
        <v>2043</v>
      </c>
      <c r="BE368" t="s">
        <v>393</v>
      </c>
      <c r="BF368" t="s">
        <v>131</v>
      </c>
      <c r="BG368" t="s">
        <v>504</v>
      </c>
      <c r="BH368" t="s">
        <v>118</v>
      </c>
      <c r="BI368" t="s">
        <v>157</v>
      </c>
      <c r="BJ368" t="s">
        <v>587</v>
      </c>
      <c r="BK368" t="s">
        <v>3</v>
      </c>
      <c r="BL368" t="s">
        <v>88</v>
      </c>
      <c r="BM368" t="s">
        <v>150</v>
      </c>
      <c r="BN368" t="s">
        <v>3512</v>
      </c>
      <c r="BO368" t="s">
        <v>151</v>
      </c>
      <c r="BP368" t="s">
        <v>152</v>
      </c>
      <c r="BQ368" t="s">
        <v>2</v>
      </c>
      <c r="BR368" t="s">
        <v>488</v>
      </c>
      <c r="BS368" t="s">
        <v>152</v>
      </c>
      <c r="BT368" t="s">
        <v>505</v>
      </c>
      <c r="BU368" t="s">
        <v>57</v>
      </c>
      <c r="BV368" t="s">
        <v>153</v>
      </c>
      <c r="BW368" t="s">
        <v>2056</v>
      </c>
      <c r="BX368" t="s">
        <v>2</v>
      </c>
      <c r="BY368" t="s">
        <v>488</v>
      </c>
      <c r="BZ368" t="s">
        <v>159</v>
      </c>
      <c r="CA368" t="s">
        <v>3513</v>
      </c>
      <c r="CB368" t="s">
        <v>1835</v>
      </c>
      <c r="CC368" t="s">
        <v>57</v>
      </c>
      <c r="CD368" t="s">
        <v>153</v>
      </c>
      <c r="CE368" t="s">
        <v>157</v>
      </c>
      <c r="CF368" t="s">
        <v>3</v>
      </c>
      <c r="CG368" t="s">
        <v>88</v>
      </c>
      <c r="CH368" t="s">
        <v>1784</v>
      </c>
      <c r="CI368" t="s">
        <v>382</v>
      </c>
      <c r="CJ368" t="s">
        <v>121</v>
      </c>
      <c r="CK368" t="s">
        <v>900</v>
      </c>
      <c r="CL368" t="s">
        <v>2043</v>
      </c>
      <c r="CM368" t="s">
        <v>393</v>
      </c>
      <c r="CN368" t="s">
        <v>131</v>
      </c>
      <c r="CO368" t="s">
        <v>3513</v>
      </c>
      <c r="CP368" t="s">
        <v>1835</v>
      </c>
      <c r="CQ368" t="s">
        <v>1784</v>
      </c>
      <c r="CR368" t="s">
        <v>382</v>
      </c>
      <c r="CS368" t="s">
        <v>121</v>
      </c>
      <c r="CT368" t="s">
        <v>900</v>
      </c>
      <c r="CU368" t="s">
        <v>2043</v>
      </c>
      <c r="CV368" t="s">
        <v>393</v>
      </c>
      <c r="CW368" t="s">
        <v>131</v>
      </c>
      <c r="CX368" t="s">
        <v>647</v>
      </c>
      <c r="CY368" t="s">
        <v>33</v>
      </c>
      <c r="CZ368" t="s">
        <v>323</v>
      </c>
      <c r="DA368" t="s">
        <v>3174</v>
      </c>
      <c r="DB368" t="s">
        <v>634</v>
      </c>
      <c r="DC368" t="s">
        <v>364</v>
      </c>
      <c r="DD368" t="s">
        <v>479</v>
      </c>
      <c r="DE368" t="s">
        <v>157</v>
      </c>
      <c r="DF368" t="s">
        <v>587</v>
      </c>
      <c r="DG368" t="s">
        <v>3</v>
      </c>
      <c r="DH368" t="s">
        <v>184</v>
      </c>
      <c r="DI368" t="s">
        <v>634</v>
      </c>
      <c r="DJ368" t="s">
        <v>364</v>
      </c>
      <c r="DK368" t="s">
        <v>19</v>
      </c>
      <c r="DL368" t="s">
        <v>88</v>
      </c>
      <c r="DM368" t="s">
        <v>150</v>
      </c>
      <c r="DN368" t="s">
        <v>3512</v>
      </c>
      <c r="DO368" t="s">
        <v>151</v>
      </c>
      <c r="DP368" t="s">
        <v>488</v>
      </c>
      <c r="DQ368" t="s">
        <v>1953</v>
      </c>
      <c r="DR368" t="s">
        <v>152</v>
      </c>
      <c r="DS368" t="s">
        <v>2</v>
      </c>
      <c r="DT368" t="s">
        <v>28</v>
      </c>
      <c r="DU368" t="s">
        <v>488</v>
      </c>
      <c r="DV368" t="s">
        <v>152</v>
      </c>
      <c r="DW368" t="s">
        <v>505</v>
      </c>
      <c r="DX368" t="s">
        <v>57</v>
      </c>
      <c r="DY368" t="s">
        <v>153</v>
      </c>
      <c r="DZ368" t="s">
        <v>28</v>
      </c>
      <c r="EA368" t="s">
        <v>488</v>
      </c>
      <c r="EB368" t="s">
        <v>185</v>
      </c>
      <c r="EC368" t="s">
        <v>2056</v>
      </c>
      <c r="ED368" t="s">
        <v>2</v>
      </c>
      <c r="EE368" t="s">
        <v>28</v>
      </c>
      <c r="EF368" t="s">
        <v>488</v>
      </c>
      <c r="EG368" t="s">
        <v>159</v>
      </c>
      <c r="EH368" t="s">
        <v>3513</v>
      </c>
      <c r="EI368" t="s">
        <v>1835</v>
      </c>
      <c r="EJ368" t="s">
        <v>57</v>
      </c>
      <c r="EK368" t="s">
        <v>153</v>
      </c>
      <c r="EL368" t="s">
        <v>157</v>
      </c>
      <c r="EM368" t="s">
        <v>28</v>
      </c>
      <c r="EN368" t="s">
        <v>488</v>
      </c>
      <c r="EO368" t="s">
        <v>647</v>
      </c>
      <c r="EP368" t="s">
        <v>33</v>
      </c>
      <c r="EQ368" t="s">
        <v>28</v>
      </c>
      <c r="ER368" t="s">
        <v>159</v>
      </c>
      <c r="ES368" t="s">
        <v>57</v>
      </c>
      <c r="ET368" t="s">
        <v>382</v>
      </c>
      <c r="EU368" t="s">
        <v>121</v>
      </c>
      <c r="EV368" t="s">
        <v>900</v>
      </c>
      <c r="EW368" t="s">
        <v>2043</v>
      </c>
      <c r="EX368" t="s">
        <v>393</v>
      </c>
      <c r="EY368" t="s">
        <v>131</v>
      </c>
      <c r="EZ368" t="s">
        <v>28</v>
      </c>
      <c r="FA368" t="s">
        <v>159</v>
      </c>
      <c r="FB368" t="s">
        <v>3513</v>
      </c>
      <c r="FC368" t="s">
        <v>1835</v>
      </c>
      <c r="FD368" t="s">
        <v>1784</v>
      </c>
      <c r="FE368" t="s">
        <v>382</v>
      </c>
      <c r="FF368" t="s">
        <v>121</v>
      </c>
      <c r="FG368" t="s">
        <v>900</v>
      </c>
      <c r="FH368" t="s">
        <v>2043</v>
      </c>
      <c r="FI368" t="s">
        <v>393</v>
      </c>
      <c r="FJ368" t="s">
        <v>131</v>
      </c>
      <c r="FK368" t="s">
        <v>504</v>
      </c>
      <c r="FL368" t="s">
        <v>118</v>
      </c>
      <c r="FM368" t="s">
        <v>157</v>
      </c>
      <c r="FN368" t="s">
        <v>150</v>
      </c>
      <c r="FO368" t="s">
        <v>3512</v>
      </c>
      <c r="FP368" t="s">
        <v>151</v>
      </c>
      <c r="FQ368" t="s">
        <v>28</v>
      </c>
      <c r="FR368" t="s">
        <v>152</v>
      </c>
      <c r="FS368" t="s">
        <v>2</v>
      </c>
      <c r="FT368" t="s">
        <v>28</v>
      </c>
      <c r="FU368" t="s">
        <v>488</v>
      </c>
      <c r="FV368" t="s">
        <v>152</v>
      </c>
      <c r="FW368" t="s">
        <v>505</v>
      </c>
      <c r="FX368" t="s">
        <v>57</v>
      </c>
      <c r="FY368" t="s">
        <v>153</v>
      </c>
      <c r="FZ368" t="s">
        <v>28</v>
      </c>
      <c r="GA368" t="s">
        <v>2056</v>
      </c>
      <c r="GB368" t="s">
        <v>2</v>
      </c>
      <c r="GC368" t="s">
        <v>28</v>
      </c>
      <c r="GD368" t="s">
        <v>488</v>
      </c>
      <c r="GE368" t="s">
        <v>159</v>
      </c>
      <c r="GF368" t="s">
        <v>3513</v>
      </c>
      <c r="GG368" t="s">
        <v>1835</v>
      </c>
      <c r="GH368" t="s">
        <v>57</v>
      </c>
      <c r="GI368" t="s">
        <v>153</v>
      </c>
      <c r="GJ368" t="s">
        <v>157</v>
      </c>
      <c r="GK368" t="s">
        <v>28</v>
      </c>
      <c r="GL368" t="s">
        <v>159</v>
      </c>
      <c r="GM368" t="s">
        <v>1784</v>
      </c>
      <c r="GN368" t="s">
        <v>382</v>
      </c>
      <c r="GO368" t="s">
        <v>121</v>
      </c>
      <c r="GP368" t="s">
        <v>900</v>
      </c>
      <c r="GQ368" t="s">
        <v>2043</v>
      </c>
      <c r="GR368" t="s">
        <v>393</v>
      </c>
      <c r="GS368" t="s">
        <v>131</v>
      </c>
      <c r="GT368" t="s">
        <v>28</v>
      </c>
      <c r="GU368" t="s">
        <v>159</v>
      </c>
      <c r="GV368" t="s">
        <v>3513</v>
      </c>
      <c r="GW368" t="s">
        <v>1835</v>
      </c>
      <c r="GX368" t="s">
        <v>1784</v>
      </c>
      <c r="GY368" t="s">
        <v>382</v>
      </c>
      <c r="GZ368" t="s">
        <v>121</v>
      </c>
      <c r="HA368" t="s">
        <v>900</v>
      </c>
      <c r="HB368" t="s">
        <v>2043</v>
      </c>
      <c r="HC368" t="s">
        <v>393</v>
      </c>
      <c r="HD368" t="s">
        <v>131</v>
      </c>
      <c r="HE368" t="s">
        <v>28</v>
      </c>
      <c r="HF368" t="s">
        <v>647</v>
      </c>
      <c r="HG368" t="s">
        <v>33</v>
      </c>
      <c r="HH368" t="s">
        <v>323</v>
      </c>
      <c r="HI368" t="s">
        <v>3174</v>
      </c>
      <c r="HJ368" t="s">
        <v>634</v>
      </c>
      <c r="HK368" t="s">
        <v>364</v>
      </c>
      <c r="HL368" t="s">
        <v>479</v>
      </c>
      <c r="HM368" t="s">
        <v>157</v>
      </c>
      <c r="HN368" t="s">
        <v>3</v>
      </c>
      <c r="HO368" t="s">
        <v>88</v>
      </c>
    </row>
    <row r="369" spans="1:636" x14ac:dyDescent="0.3">
      <c r="A369" s="1">
        <v>367</v>
      </c>
      <c r="B369" t="s">
        <v>361</v>
      </c>
      <c r="C369" t="s">
        <v>732</v>
      </c>
      <c r="D369" t="s">
        <v>451</v>
      </c>
      <c r="E369" t="s">
        <v>170</v>
      </c>
      <c r="F369" t="s">
        <v>3174</v>
      </c>
      <c r="G369" t="s">
        <v>362</v>
      </c>
      <c r="H369" t="s">
        <v>3174</v>
      </c>
      <c r="I369" t="s">
        <v>634</v>
      </c>
      <c r="J369" t="s">
        <v>19</v>
      </c>
      <c r="K369" t="s">
        <v>88</v>
      </c>
      <c r="L369" t="s">
        <v>9</v>
      </c>
      <c r="M369" t="s">
        <v>228</v>
      </c>
      <c r="N369" t="s">
        <v>88</v>
      </c>
      <c r="O369" t="s">
        <v>150</v>
      </c>
      <c r="P369" t="s">
        <v>3512</v>
      </c>
      <c r="Q369" t="s">
        <v>151</v>
      </c>
      <c r="R369" t="s">
        <v>488</v>
      </c>
      <c r="S369" t="s">
        <v>1953</v>
      </c>
      <c r="T369" t="s">
        <v>152</v>
      </c>
      <c r="U369" t="s">
        <v>2</v>
      </c>
      <c r="V369" t="s">
        <v>488</v>
      </c>
      <c r="W369" t="s">
        <v>152</v>
      </c>
      <c r="X369" t="s">
        <v>505</v>
      </c>
      <c r="Y369" t="s">
        <v>57</v>
      </c>
      <c r="Z369" t="s">
        <v>153</v>
      </c>
      <c r="AA369" t="s">
        <v>361</v>
      </c>
      <c r="AB369" t="s">
        <v>2</v>
      </c>
      <c r="AC369" t="s">
        <v>361</v>
      </c>
      <c r="AD369" t="s">
        <v>57</v>
      </c>
      <c r="AE369" t="s">
        <v>153</v>
      </c>
      <c r="AF369" t="s">
        <v>157</v>
      </c>
      <c r="AG369" t="s">
        <v>3</v>
      </c>
      <c r="AH369" t="s">
        <v>88</v>
      </c>
      <c r="AI369" t="s">
        <v>488</v>
      </c>
      <c r="AJ369" t="s">
        <v>647</v>
      </c>
      <c r="AK369" t="s">
        <v>33</v>
      </c>
      <c r="AL369" t="s">
        <v>57</v>
      </c>
      <c r="AM369" t="s">
        <v>361</v>
      </c>
      <c r="AN369" t="s">
        <v>1784</v>
      </c>
      <c r="AO369" t="s">
        <v>382</v>
      </c>
      <c r="AP369" t="s">
        <v>121</v>
      </c>
      <c r="AQ369" t="s">
        <v>900</v>
      </c>
      <c r="AR369" t="s">
        <v>2043</v>
      </c>
      <c r="AS369" t="s">
        <v>393</v>
      </c>
      <c r="AT369" t="s">
        <v>131</v>
      </c>
      <c r="AU369" t="s">
        <v>504</v>
      </c>
      <c r="AV369" t="s">
        <v>118</v>
      </c>
      <c r="AW369" t="s">
        <v>157</v>
      </c>
      <c r="AX369" t="s">
        <v>587</v>
      </c>
      <c r="AY369" t="s">
        <v>3</v>
      </c>
      <c r="AZ369" t="s">
        <v>88</v>
      </c>
      <c r="BA369" t="s">
        <v>150</v>
      </c>
      <c r="BB369" t="s">
        <v>3512</v>
      </c>
      <c r="BC369" t="s">
        <v>151</v>
      </c>
      <c r="BD369" t="s">
        <v>152</v>
      </c>
      <c r="BE369" t="s">
        <v>2</v>
      </c>
      <c r="BF369" t="s">
        <v>488</v>
      </c>
      <c r="BG369" t="s">
        <v>152</v>
      </c>
      <c r="BH369" t="s">
        <v>505</v>
      </c>
      <c r="BI369" t="s">
        <v>57</v>
      </c>
      <c r="BJ369" t="s">
        <v>153</v>
      </c>
      <c r="BK369" t="s">
        <v>361</v>
      </c>
      <c r="BL369" t="s">
        <v>2</v>
      </c>
      <c r="BM369" t="s">
        <v>361</v>
      </c>
      <c r="BN369" t="s">
        <v>57</v>
      </c>
      <c r="BO369" t="s">
        <v>153</v>
      </c>
      <c r="BP369" t="s">
        <v>157</v>
      </c>
      <c r="BQ369" t="s">
        <v>57</v>
      </c>
      <c r="BR369" t="s">
        <v>361</v>
      </c>
      <c r="BS369" t="s">
        <v>1784</v>
      </c>
      <c r="BT369" t="s">
        <v>382</v>
      </c>
      <c r="BU369" t="s">
        <v>121</v>
      </c>
      <c r="BV369" t="s">
        <v>900</v>
      </c>
      <c r="BW369" t="s">
        <v>2043</v>
      </c>
      <c r="BX369" t="s">
        <v>393</v>
      </c>
      <c r="BY369" t="s">
        <v>131</v>
      </c>
      <c r="BZ369" t="s">
        <v>647</v>
      </c>
      <c r="CA369" t="s">
        <v>33</v>
      </c>
      <c r="CB369" t="s">
        <v>323</v>
      </c>
      <c r="CC369" t="s">
        <v>3174</v>
      </c>
      <c r="CD369" t="s">
        <v>634</v>
      </c>
      <c r="CE369" t="s">
        <v>364</v>
      </c>
      <c r="CF369" t="s">
        <v>479</v>
      </c>
      <c r="CG369" t="s">
        <v>157</v>
      </c>
      <c r="CH369" t="s">
        <v>587</v>
      </c>
      <c r="CI369" t="s">
        <v>3</v>
      </c>
      <c r="CJ369" t="s">
        <v>184</v>
      </c>
      <c r="CK369" t="s">
        <v>634</v>
      </c>
      <c r="CL369" t="s">
        <v>364</v>
      </c>
      <c r="CM369" t="s">
        <v>19</v>
      </c>
      <c r="CN369" t="s">
        <v>88</v>
      </c>
      <c r="CO369" t="s">
        <v>150</v>
      </c>
      <c r="CP369" t="s">
        <v>3512</v>
      </c>
      <c r="CQ369" t="s">
        <v>151</v>
      </c>
      <c r="CR369" t="s">
        <v>488</v>
      </c>
      <c r="CS369" t="s">
        <v>1953</v>
      </c>
      <c r="CT369" t="s">
        <v>152</v>
      </c>
      <c r="CU369" t="s">
        <v>2</v>
      </c>
      <c r="CV369" t="s">
        <v>28</v>
      </c>
      <c r="CW369" t="s">
        <v>488</v>
      </c>
      <c r="CX369" t="s">
        <v>152</v>
      </c>
      <c r="CY369" t="s">
        <v>505</v>
      </c>
      <c r="CZ369" t="s">
        <v>57</v>
      </c>
      <c r="DA369" t="s">
        <v>153</v>
      </c>
      <c r="DB369" t="s">
        <v>361</v>
      </c>
      <c r="DC369" t="s">
        <v>2</v>
      </c>
      <c r="DD369" t="s">
        <v>361</v>
      </c>
      <c r="DE369" t="s">
        <v>57</v>
      </c>
      <c r="DF369" t="s">
        <v>153</v>
      </c>
      <c r="DG369" t="s">
        <v>157</v>
      </c>
      <c r="DH369" t="s">
        <v>28</v>
      </c>
      <c r="DI369" t="s">
        <v>488</v>
      </c>
      <c r="DJ369" t="s">
        <v>647</v>
      </c>
      <c r="DK369" t="s">
        <v>33</v>
      </c>
      <c r="DL369" t="s">
        <v>28</v>
      </c>
      <c r="DM369" t="s">
        <v>159</v>
      </c>
      <c r="DN369" t="s">
        <v>57</v>
      </c>
      <c r="DO369" t="s">
        <v>28</v>
      </c>
      <c r="DP369" t="s">
        <v>159</v>
      </c>
      <c r="DQ369" t="s">
        <v>361</v>
      </c>
      <c r="DR369" t="s">
        <v>1784</v>
      </c>
      <c r="DS369" t="s">
        <v>382</v>
      </c>
      <c r="DT369" t="s">
        <v>121</v>
      </c>
      <c r="DU369" t="s">
        <v>900</v>
      </c>
      <c r="DV369" t="s">
        <v>2043</v>
      </c>
      <c r="DW369" t="s">
        <v>393</v>
      </c>
      <c r="DX369" t="s">
        <v>131</v>
      </c>
      <c r="DY369" t="s">
        <v>504</v>
      </c>
      <c r="DZ369" t="s">
        <v>118</v>
      </c>
      <c r="EA369" t="s">
        <v>157</v>
      </c>
      <c r="EB369" t="s">
        <v>150</v>
      </c>
      <c r="EC369" t="s">
        <v>3512</v>
      </c>
      <c r="ED369" t="s">
        <v>151</v>
      </c>
      <c r="EE369" t="s">
        <v>28</v>
      </c>
      <c r="EF369" t="s">
        <v>152</v>
      </c>
      <c r="EG369" t="s">
        <v>2</v>
      </c>
      <c r="EH369" t="s">
        <v>28</v>
      </c>
      <c r="EI369" t="s">
        <v>488</v>
      </c>
      <c r="EJ369" t="s">
        <v>152</v>
      </c>
      <c r="EK369" t="s">
        <v>505</v>
      </c>
      <c r="EL369" t="s">
        <v>57</v>
      </c>
      <c r="EM369" t="s">
        <v>153</v>
      </c>
      <c r="EN369" t="s">
        <v>28</v>
      </c>
      <c r="EO369" t="s">
        <v>361</v>
      </c>
      <c r="EP369" t="s">
        <v>2</v>
      </c>
      <c r="EQ369" t="s">
        <v>361</v>
      </c>
      <c r="ER369" t="s">
        <v>57</v>
      </c>
      <c r="ES369" t="s">
        <v>153</v>
      </c>
      <c r="ET369" t="s">
        <v>157</v>
      </c>
      <c r="EU369" t="s">
        <v>28</v>
      </c>
      <c r="EV369" t="s">
        <v>159</v>
      </c>
      <c r="EW369" t="s">
        <v>57</v>
      </c>
      <c r="EX369" t="s">
        <v>28</v>
      </c>
      <c r="EY369" t="s">
        <v>159</v>
      </c>
      <c r="EZ369" t="s">
        <v>361</v>
      </c>
      <c r="FA369" t="s">
        <v>1784</v>
      </c>
      <c r="FB369" t="s">
        <v>382</v>
      </c>
      <c r="FC369" t="s">
        <v>121</v>
      </c>
      <c r="FD369" t="s">
        <v>900</v>
      </c>
      <c r="FE369" t="s">
        <v>2043</v>
      </c>
      <c r="FF369" t="s">
        <v>393</v>
      </c>
      <c r="FG369" t="s">
        <v>131</v>
      </c>
      <c r="FH369" t="s">
        <v>28</v>
      </c>
      <c r="FI369" t="s">
        <v>647</v>
      </c>
      <c r="FJ369" t="s">
        <v>33</v>
      </c>
      <c r="FK369" t="s">
        <v>323</v>
      </c>
      <c r="FL369" t="s">
        <v>3174</v>
      </c>
      <c r="FM369" t="s">
        <v>634</v>
      </c>
      <c r="FN369" t="s">
        <v>364</v>
      </c>
      <c r="FO369" t="s">
        <v>479</v>
      </c>
      <c r="FP369" t="s">
        <v>157</v>
      </c>
      <c r="FQ369" t="s">
        <v>3</v>
      </c>
      <c r="FR369" t="s">
        <v>88</v>
      </c>
    </row>
    <row r="370" spans="1:636" x14ac:dyDescent="0.3">
      <c r="A370" s="1">
        <v>368</v>
      </c>
      <c r="B370" t="s">
        <v>3174</v>
      </c>
      <c r="C370" t="s">
        <v>362</v>
      </c>
      <c r="D370" t="s">
        <v>3174</v>
      </c>
      <c r="E370" t="s">
        <v>634</v>
      </c>
      <c r="F370" t="s">
        <v>364</v>
      </c>
      <c r="G370" t="s">
        <v>19</v>
      </c>
      <c r="H370" t="s">
        <v>88</v>
      </c>
      <c r="I370" t="s">
        <v>150</v>
      </c>
      <c r="J370" t="s">
        <v>3512</v>
      </c>
      <c r="K370" t="s">
        <v>151</v>
      </c>
      <c r="L370" t="s">
        <v>488</v>
      </c>
      <c r="M370" t="s">
        <v>185</v>
      </c>
      <c r="N370" t="s">
        <v>152</v>
      </c>
      <c r="O370" t="s">
        <v>2</v>
      </c>
      <c r="P370" t="s">
        <v>488</v>
      </c>
      <c r="Q370" t="s">
        <v>152</v>
      </c>
      <c r="R370" t="s">
        <v>505</v>
      </c>
      <c r="S370" t="s">
        <v>57</v>
      </c>
      <c r="T370" t="s">
        <v>153</v>
      </c>
      <c r="U370" t="s">
        <v>157</v>
      </c>
      <c r="V370" t="s">
        <v>488</v>
      </c>
      <c r="W370" t="s">
        <v>647</v>
      </c>
      <c r="X370" t="s">
        <v>33</v>
      </c>
      <c r="Y370" t="s">
        <v>1784</v>
      </c>
      <c r="Z370" t="s">
        <v>382</v>
      </c>
      <c r="AA370" t="s">
        <v>121</v>
      </c>
      <c r="AB370" t="s">
        <v>900</v>
      </c>
      <c r="AC370" t="s">
        <v>2043</v>
      </c>
      <c r="AD370" t="s">
        <v>393</v>
      </c>
      <c r="AE370" t="s">
        <v>131</v>
      </c>
      <c r="AF370" t="s">
        <v>504</v>
      </c>
      <c r="AG370" t="s">
        <v>118</v>
      </c>
      <c r="AH370" t="s">
        <v>157</v>
      </c>
      <c r="AI370" t="s">
        <v>3</v>
      </c>
      <c r="AJ370" t="s">
        <v>88</v>
      </c>
      <c r="AK370" t="s">
        <v>150</v>
      </c>
      <c r="AL370" t="s">
        <v>3512</v>
      </c>
      <c r="AM370" t="s">
        <v>151</v>
      </c>
      <c r="AN370" t="s">
        <v>488</v>
      </c>
      <c r="AO370" t="s">
        <v>185</v>
      </c>
      <c r="AP370" t="s">
        <v>152</v>
      </c>
      <c r="AQ370" t="s">
        <v>2</v>
      </c>
      <c r="AR370" t="s">
        <v>488</v>
      </c>
      <c r="AS370" t="s">
        <v>152</v>
      </c>
      <c r="AT370" t="s">
        <v>505</v>
      </c>
      <c r="AU370" t="s">
        <v>57</v>
      </c>
      <c r="AV370" t="s">
        <v>153</v>
      </c>
      <c r="AW370" t="s">
        <v>157</v>
      </c>
      <c r="AX370" t="s">
        <v>1784</v>
      </c>
      <c r="AY370" t="s">
        <v>382</v>
      </c>
      <c r="AZ370" t="s">
        <v>121</v>
      </c>
      <c r="BA370" t="s">
        <v>900</v>
      </c>
      <c r="BB370" t="s">
        <v>2043</v>
      </c>
      <c r="BC370" t="s">
        <v>393</v>
      </c>
      <c r="BD370" t="s">
        <v>131</v>
      </c>
      <c r="BE370" t="s">
        <v>1834</v>
      </c>
      <c r="BF370" t="s">
        <v>2945</v>
      </c>
      <c r="BG370" t="s">
        <v>647</v>
      </c>
      <c r="BH370" t="s">
        <v>33</v>
      </c>
      <c r="BI370" t="s">
        <v>323</v>
      </c>
      <c r="BJ370" t="s">
        <v>3174</v>
      </c>
      <c r="BK370" t="s">
        <v>634</v>
      </c>
      <c r="BL370" t="s">
        <v>364</v>
      </c>
      <c r="BM370" t="s">
        <v>479</v>
      </c>
      <c r="BN370" t="s">
        <v>157</v>
      </c>
      <c r="BO370" t="s">
        <v>587</v>
      </c>
      <c r="BP370" t="s">
        <v>3</v>
      </c>
      <c r="BQ370" t="s">
        <v>11</v>
      </c>
      <c r="BR370" t="s">
        <v>3174</v>
      </c>
      <c r="BS370" t="s">
        <v>634</v>
      </c>
      <c r="BT370" t="s">
        <v>19</v>
      </c>
      <c r="BU370" t="s">
        <v>630</v>
      </c>
      <c r="BV370" t="s">
        <v>3</v>
      </c>
      <c r="BW370" t="s">
        <v>184</v>
      </c>
      <c r="BX370" t="s">
        <v>634</v>
      </c>
      <c r="BY370" t="s">
        <v>364</v>
      </c>
      <c r="BZ370" t="s">
        <v>19</v>
      </c>
      <c r="CA370" t="s">
        <v>88</v>
      </c>
      <c r="CB370" t="s">
        <v>150</v>
      </c>
      <c r="CC370" t="s">
        <v>3512</v>
      </c>
      <c r="CD370" t="s">
        <v>151</v>
      </c>
      <c r="CE370" t="s">
        <v>488</v>
      </c>
      <c r="CF370" t="s">
        <v>1953</v>
      </c>
      <c r="CG370" t="s">
        <v>152</v>
      </c>
      <c r="CH370" t="s">
        <v>2</v>
      </c>
      <c r="CI370" t="s">
        <v>28</v>
      </c>
      <c r="CJ370" t="s">
        <v>488</v>
      </c>
      <c r="CK370" t="s">
        <v>152</v>
      </c>
      <c r="CL370" t="s">
        <v>505</v>
      </c>
      <c r="CM370" t="s">
        <v>57</v>
      </c>
      <c r="CN370" t="s">
        <v>153</v>
      </c>
      <c r="CO370" t="s">
        <v>157</v>
      </c>
      <c r="CP370" t="s">
        <v>28</v>
      </c>
      <c r="CQ370" t="s">
        <v>488</v>
      </c>
      <c r="CR370" t="s">
        <v>647</v>
      </c>
      <c r="CS370" t="s">
        <v>33</v>
      </c>
      <c r="CT370" t="s">
        <v>28</v>
      </c>
      <c r="CU370" t="s">
        <v>159</v>
      </c>
      <c r="CV370" t="s">
        <v>1784</v>
      </c>
      <c r="CW370" t="s">
        <v>382</v>
      </c>
      <c r="CX370" t="s">
        <v>121</v>
      </c>
      <c r="CY370" t="s">
        <v>900</v>
      </c>
      <c r="CZ370" t="s">
        <v>2043</v>
      </c>
      <c r="DA370" t="s">
        <v>393</v>
      </c>
      <c r="DB370" t="s">
        <v>131</v>
      </c>
      <c r="DC370" t="s">
        <v>504</v>
      </c>
      <c r="DD370" t="s">
        <v>118</v>
      </c>
      <c r="DE370" t="s">
        <v>157</v>
      </c>
      <c r="DF370" t="s">
        <v>150</v>
      </c>
      <c r="DG370" t="s">
        <v>3512</v>
      </c>
      <c r="DH370" t="s">
        <v>151</v>
      </c>
      <c r="DI370" t="s">
        <v>28</v>
      </c>
      <c r="DJ370" t="s">
        <v>488</v>
      </c>
      <c r="DK370" t="s">
        <v>1953</v>
      </c>
      <c r="DL370" t="s">
        <v>28</v>
      </c>
      <c r="DM370" t="s">
        <v>152</v>
      </c>
      <c r="DN370" t="s">
        <v>2</v>
      </c>
      <c r="DO370" t="s">
        <v>28</v>
      </c>
      <c r="DP370" t="s">
        <v>488</v>
      </c>
      <c r="DQ370" t="s">
        <v>152</v>
      </c>
      <c r="DR370" t="s">
        <v>505</v>
      </c>
      <c r="DS370" t="s">
        <v>57</v>
      </c>
      <c r="DT370" t="s">
        <v>153</v>
      </c>
      <c r="DU370" t="s">
        <v>157</v>
      </c>
      <c r="DV370" t="s">
        <v>28</v>
      </c>
      <c r="DW370" t="s">
        <v>159</v>
      </c>
      <c r="DX370" t="s">
        <v>1784</v>
      </c>
      <c r="DY370" t="s">
        <v>382</v>
      </c>
      <c r="DZ370" t="s">
        <v>121</v>
      </c>
      <c r="EA370" t="s">
        <v>900</v>
      </c>
      <c r="EB370" t="s">
        <v>2043</v>
      </c>
      <c r="EC370" t="s">
        <v>393</v>
      </c>
      <c r="ED370" t="s">
        <v>131</v>
      </c>
      <c r="EE370" t="s">
        <v>1834</v>
      </c>
      <c r="EF370" t="s">
        <v>28</v>
      </c>
      <c r="EG370" t="s">
        <v>647</v>
      </c>
      <c r="EH370" t="s">
        <v>33</v>
      </c>
      <c r="EI370" t="s">
        <v>323</v>
      </c>
      <c r="EJ370" t="s">
        <v>3174</v>
      </c>
      <c r="EK370" t="s">
        <v>634</v>
      </c>
      <c r="EL370" t="s">
        <v>364</v>
      </c>
      <c r="EM370" t="s">
        <v>479</v>
      </c>
      <c r="EN370" t="s">
        <v>157</v>
      </c>
      <c r="EO370" t="s">
        <v>3</v>
      </c>
      <c r="EP370" t="s">
        <v>88</v>
      </c>
    </row>
    <row r="371" spans="1:636" x14ac:dyDescent="0.3">
      <c r="A371" s="1">
        <v>369</v>
      </c>
      <c r="B371" t="s">
        <v>105</v>
      </c>
      <c r="C371" t="s">
        <v>220</v>
      </c>
      <c r="D371" t="s">
        <v>88</v>
      </c>
      <c r="E371" t="s">
        <v>140</v>
      </c>
      <c r="F371" t="s">
        <v>141</v>
      </c>
      <c r="G371" t="s">
        <v>142</v>
      </c>
      <c r="H371" t="s">
        <v>172</v>
      </c>
      <c r="I371" t="s">
        <v>145</v>
      </c>
      <c r="J371" t="s">
        <v>172</v>
      </c>
      <c r="K371" t="s">
        <v>137</v>
      </c>
      <c r="L371" t="s">
        <v>202</v>
      </c>
      <c r="M371" t="s">
        <v>2</v>
      </c>
      <c r="N371" t="s">
        <v>57</v>
      </c>
      <c r="O371" t="s">
        <v>112</v>
      </c>
      <c r="P371" t="s">
        <v>1910</v>
      </c>
      <c r="Q371" t="s">
        <v>28</v>
      </c>
      <c r="R371" t="s">
        <v>112</v>
      </c>
      <c r="S371" t="s">
        <v>2</v>
      </c>
      <c r="T371" t="s">
        <v>57</v>
      </c>
      <c r="U371" t="s">
        <v>129</v>
      </c>
      <c r="V371" t="s">
        <v>28</v>
      </c>
      <c r="W371" t="s">
        <v>137</v>
      </c>
      <c r="X371" t="s">
        <v>202</v>
      </c>
      <c r="Y371" t="s">
        <v>110</v>
      </c>
      <c r="Z371" t="s">
        <v>143</v>
      </c>
      <c r="AA371" t="s">
        <v>65</v>
      </c>
      <c r="AB371" t="s">
        <v>148</v>
      </c>
      <c r="AC371" t="s">
        <v>110</v>
      </c>
      <c r="AD371" t="s">
        <v>532</v>
      </c>
      <c r="AE371" t="s">
        <v>120</v>
      </c>
      <c r="AF371" t="s">
        <v>139</v>
      </c>
      <c r="AG371" t="s">
        <v>28</v>
      </c>
      <c r="AH371" t="s">
        <v>139</v>
      </c>
      <c r="AI371" t="s">
        <v>154</v>
      </c>
      <c r="AJ371" t="s">
        <v>28</v>
      </c>
      <c r="AK371" t="s">
        <v>137</v>
      </c>
      <c r="AL371" t="s">
        <v>3009</v>
      </c>
      <c r="AM371" t="s">
        <v>7</v>
      </c>
      <c r="AN371" t="s">
        <v>129</v>
      </c>
      <c r="AO371" t="s">
        <v>28</v>
      </c>
      <c r="AP371" t="s">
        <v>137</v>
      </c>
      <c r="AQ371" t="s">
        <v>202</v>
      </c>
      <c r="AR371" t="s">
        <v>64</v>
      </c>
      <c r="AS371" t="s">
        <v>7</v>
      </c>
      <c r="AT371" t="s">
        <v>238</v>
      </c>
      <c r="AU371" t="s">
        <v>83</v>
      </c>
      <c r="AV371" t="s">
        <v>28</v>
      </c>
      <c r="AW371" t="s">
        <v>64</v>
      </c>
      <c r="AX371" t="s">
        <v>7</v>
      </c>
      <c r="AY371" t="s">
        <v>129</v>
      </c>
      <c r="AZ371" t="s">
        <v>28</v>
      </c>
      <c r="BA371" t="s">
        <v>137</v>
      </c>
      <c r="BB371" t="s">
        <v>105</v>
      </c>
      <c r="BC371" t="s">
        <v>220</v>
      </c>
      <c r="BD371" t="s">
        <v>7</v>
      </c>
      <c r="BE371" t="s">
        <v>206</v>
      </c>
      <c r="BF371" t="s">
        <v>1969</v>
      </c>
      <c r="BG371" t="s">
        <v>3</v>
      </c>
      <c r="BH371" t="s">
        <v>12</v>
      </c>
      <c r="BI371" t="s">
        <v>84</v>
      </c>
      <c r="BJ371" t="s">
        <v>50</v>
      </c>
      <c r="BK371" t="s">
        <v>172</v>
      </c>
      <c r="BL371" t="s">
        <v>137</v>
      </c>
      <c r="BM371" t="s">
        <v>202</v>
      </c>
      <c r="BN371" t="s">
        <v>2</v>
      </c>
      <c r="BO371" t="s">
        <v>57</v>
      </c>
      <c r="BP371" t="s">
        <v>112</v>
      </c>
      <c r="BQ371" t="s">
        <v>1910</v>
      </c>
      <c r="BR371" t="s">
        <v>28</v>
      </c>
      <c r="BS371" t="s">
        <v>112</v>
      </c>
      <c r="BT371" t="s">
        <v>2</v>
      </c>
      <c r="BU371" t="s">
        <v>57</v>
      </c>
      <c r="BV371" t="s">
        <v>129</v>
      </c>
      <c r="BW371" t="s">
        <v>28</v>
      </c>
      <c r="BX371" t="s">
        <v>137</v>
      </c>
      <c r="BY371" t="s">
        <v>202</v>
      </c>
      <c r="BZ371" t="s">
        <v>110</v>
      </c>
      <c r="CA371" t="s">
        <v>143</v>
      </c>
      <c r="CB371" t="s">
        <v>65</v>
      </c>
      <c r="CC371" t="s">
        <v>148</v>
      </c>
      <c r="CD371" t="s">
        <v>110</v>
      </c>
      <c r="CE371" t="s">
        <v>532</v>
      </c>
      <c r="CF371" t="s">
        <v>120</v>
      </c>
      <c r="CG371" t="s">
        <v>139</v>
      </c>
      <c r="CH371" t="s">
        <v>28</v>
      </c>
      <c r="CI371" t="s">
        <v>139</v>
      </c>
      <c r="CJ371" t="s">
        <v>154</v>
      </c>
      <c r="CK371" t="s">
        <v>28</v>
      </c>
      <c r="CL371" t="s">
        <v>137</v>
      </c>
      <c r="CM371" t="s">
        <v>3009</v>
      </c>
      <c r="CN371" t="s">
        <v>7</v>
      </c>
      <c r="CO371" t="s">
        <v>129</v>
      </c>
      <c r="CP371" t="s">
        <v>28</v>
      </c>
      <c r="CQ371" t="s">
        <v>137</v>
      </c>
      <c r="CR371" t="s">
        <v>202</v>
      </c>
      <c r="CS371" t="s">
        <v>64</v>
      </c>
      <c r="CT371" t="s">
        <v>7</v>
      </c>
      <c r="CU371" t="s">
        <v>238</v>
      </c>
      <c r="CV371" t="s">
        <v>83</v>
      </c>
      <c r="CW371" t="s">
        <v>28</v>
      </c>
      <c r="CX371" t="s">
        <v>64</v>
      </c>
      <c r="CY371" t="s">
        <v>7</v>
      </c>
      <c r="CZ371" t="s">
        <v>129</v>
      </c>
      <c r="DA371" t="s">
        <v>28</v>
      </c>
      <c r="DB371" t="s">
        <v>137</v>
      </c>
      <c r="DC371" t="s">
        <v>105</v>
      </c>
      <c r="DD371" t="s">
        <v>220</v>
      </c>
      <c r="DE371" t="s">
        <v>7</v>
      </c>
      <c r="DF371" t="s">
        <v>206</v>
      </c>
      <c r="DG371" t="s">
        <v>1969</v>
      </c>
      <c r="DH371" t="s">
        <v>3</v>
      </c>
      <c r="DI371" t="s">
        <v>172</v>
      </c>
    </row>
    <row r="372" spans="1:636" x14ac:dyDescent="0.3">
      <c r="A372" s="1">
        <v>370</v>
      </c>
      <c r="B372" t="s">
        <v>202</v>
      </c>
      <c r="C372" t="s">
        <v>5</v>
      </c>
      <c r="D372" t="s">
        <v>385</v>
      </c>
      <c r="E372" t="s">
        <v>172</v>
      </c>
      <c r="F372" t="s">
        <v>202</v>
      </c>
      <c r="G372" t="s">
        <v>5</v>
      </c>
      <c r="H372" t="s">
        <v>385</v>
      </c>
      <c r="I372" t="s">
        <v>9</v>
      </c>
      <c r="J372" t="s">
        <v>10</v>
      </c>
      <c r="K372" t="s">
        <v>11</v>
      </c>
      <c r="L372" t="s">
        <v>202</v>
      </c>
      <c r="M372" t="s">
        <v>5</v>
      </c>
      <c r="N372" t="s">
        <v>385</v>
      </c>
      <c r="O372" t="s">
        <v>172</v>
      </c>
      <c r="P372" t="s">
        <v>202</v>
      </c>
      <c r="Q372" t="s">
        <v>5</v>
      </c>
      <c r="R372" t="s">
        <v>385</v>
      </c>
      <c r="S372" t="s">
        <v>9</v>
      </c>
      <c r="T372" t="s">
        <v>12</v>
      </c>
      <c r="U372" t="s">
        <v>11</v>
      </c>
      <c r="V372" t="s">
        <v>140</v>
      </c>
      <c r="W372" t="s">
        <v>141</v>
      </c>
      <c r="X372" t="s">
        <v>142</v>
      </c>
      <c r="Y372" t="s">
        <v>202</v>
      </c>
      <c r="Z372" t="s">
        <v>5</v>
      </c>
      <c r="AA372" t="s">
        <v>385</v>
      </c>
      <c r="AB372" t="s">
        <v>172</v>
      </c>
      <c r="AC372" t="s">
        <v>183</v>
      </c>
      <c r="AD372" t="s">
        <v>1519</v>
      </c>
      <c r="AE372" t="s">
        <v>385</v>
      </c>
      <c r="AF372" t="s">
        <v>350</v>
      </c>
      <c r="AG372" t="s">
        <v>153</v>
      </c>
      <c r="AH372" t="s">
        <v>121</v>
      </c>
      <c r="AI372" t="s">
        <v>46</v>
      </c>
      <c r="AJ372" t="s">
        <v>28</v>
      </c>
      <c r="AK372" t="s">
        <v>153</v>
      </c>
      <c r="AL372" t="s">
        <v>350</v>
      </c>
      <c r="AM372" t="s">
        <v>951</v>
      </c>
      <c r="AN372" t="s">
        <v>72</v>
      </c>
      <c r="AO372" t="s">
        <v>57</v>
      </c>
      <c r="AP372" t="s">
        <v>72</v>
      </c>
      <c r="AQ372" t="s">
        <v>46</v>
      </c>
      <c r="AR372" t="s">
        <v>28</v>
      </c>
      <c r="AS372" t="s">
        <v>46</v>
      </c>
      <c r="AT372" t="s">
        <v>28</v>
      </c>
      <c r="AU372" t="s">
        <v>57</v>
      </c>
      <c r="AV372" t="s">
        <v>72</v>
      </c>
      <c r="AW372" t="s">
        <v>46</v>
      </c>
      <c r="AX372" t="s">
        <v>200</v>
      </c>
      <c r="AY372" t="s">
        <v>605</v>
      </c>
      <c r="AZ372" t="s">
        <v>721</v>
      </c>
      <c r="BA372" t="s">
        <v>28</v>
      </c>
      <c r="BB372" t="s">
        <v>46</v>
      </c>
      <c r="BC372" t="s">
        <v>28</v>
      </c>
      <c r="BD372" t="s">
        <v>57</v>
      </c>
      <c r="BE372" t="s">
        <v>72</v>
      </c>
      <c r="BF372" t="s">
        <v>46</v>
      </c>
      <c r="BG372" t="s">
        <v>28</v>
      </c>
      <c r="BH372" t="s">
        <v>721</v>
      </c>
      <c r="BI372" t="s">
        <v>565</v>
      </c>
      <c r="BJ372" t="s">
        <v>2619</v>
      </c>
      <c r="BK372" t="s">
        <v>3</v>
      </c>
      <c r="BL372" t="s">
        <v>28</v>
      </c>
      <c r="BM372" t="s">
        <v>46</v>
      </c>
      <c r="BN372" t="s">
        <v>28</v>
      </c>
      <c r="BO372" t="s">
        <v>57</v>
      </c>
      <c r="BP372" t="s">
        <v>72</v>
      </c>
      <c r="BQ372" t="s">
        <v>46</v>
      </c>
      <c r="BR372" t="s">
        <v>28</v>
      </c>
      <c r="BS372" t="s">
        <v>721</v>
      </c>
      <c r="BT372" t="s">
        <v>986</v>
      </c>
      <c r="BU372" t="s">
        <v>403</v>
      </c>
      <c r="BV372" t="s">
        <v>1301</v>
      </c>
      <c r="BW372" t="s">
        <v>3514</v>
      </c>
      <c r="BX372" t="s">
        <v>25</v>
      </c>
      <c r="BY372" t="s">
        <v>143</v>
      </c>
      <c r="BZ372" t="s">
        <v>194</v>
      </c>
      <c r="CA372" t="s">
        <v>244</v>
      </c>
      <c r="CB372" t="s">
        <v>1519</v>
      </c>
      <c r="CC372" t="s">
        <v>385</v>
      </c>
      <c r="CD372" t="s">
        <v>350</v>
      </c>
      <c r="CE372" t="s">
        <v>153</v>
      </c>
      <c r="CF372" t="s">
        <v>121</v>
      </c>
      <c r="CG372" t="s">
        <v>46</v>
      </c>
      <c r="CH372" t="s">
        <v>28</v>
      </c>
      <c r="CI372" t="s">
        <v>153</v>
      </c>
      <c r="CJ372" t="s">
        <v>350</v>
      </c>
      <c r="CK372" t="s">
        <v>951</v>
      </c>
      <c r="CL372" t="s">
        <v>72</v>
      </c>
      <c r="CM372" t="s">
        <v>57</v>
      </c>
      <c r="CN372" t="s">
        <v>72</v>
      </c>
      <c r="CO372" t="s">
        <v>46</v>
      </c>
      <c r="CP372" t="s">
        <v>28</v>
      </c>
      <c r="CQ372" t="s">
        <v>46</v>
      </c>
      <c r="CR372" t="s">
        <v>28</v>
      </c>
      <c r="CS372" t="s">
        <v>57</v>
      </c>
      <c r="CT372" t="s">
        <v>72</v>
      </c>
      <c r="CU372" t="s">
        <v>46</v>
      </c>
      <c r="CV372" t="s">
        <v>200</v>
      </c>
      <c r="CW372" t="s">
        <v>605</v>
      </c>
      <c r="CX372" t="s">
        <v>721</v>
      </c>
      <c r="CY372" t="s">
        <v>28</v>
      </c>
      <c r="CZ372" t="s">
        <v>46</v>
      </c>
      <c r="DA372" t="s">
        <v>28</v>
      </c>
      <c r="DB372" t="s">
        <v>57</v>
      </c>
      <c r="DC372" t="s">
        <v>72</v>
      </c>
      <c r="DD372" t="s">
        <v>46</v>
      </c>
      <c r="DE372" t="s">
        <v>28</v>
      </c>
      <c r="DF372" t="s">
        <v>1475</v>
      </c>
      <c r="DG372" t="s">
        <v>3515</v>
      </c>
      <c r="DH372" t="s">
        <v>565</v>
      </c>
      <c r="DI372" t="s">
        <v>2619</v>
      </c>
      <c r="DJ372" t="s">
        <v>28</v>
      </c>
      <c r="DK372" t="s">
        <v>2619</v>
      </c>
      <c r="DL372" t="s">
        <v>202</v>
      </c>
      <c r="DM372" t="s">
        <v>183</v>
      </c>
      <c r="DN372" t="s">
        <v>788</v>
      </c>
      <c r="DO372" t="s">
        <v>1084</v>
      </c>
      <c r="DP372" t="s">
        <v>1084</v>
      </c>
      <c r="DQ372" t="s">
        <v>47</v>
      </c>
      <c r="DR372" t="s">
        <v>1088</v>
      </c>
      <c r="DS372" t="s">
        <v>3</v>
      </c>
      <c r="DT372" t="s">
        <v>28</v>
      </c>
      <c r="DU372" t="s">
        <v>2619</v>
      </c>
      <c r="DV372" t="s">
        <v>334</v>
      </c>
      <c r="DW372" t="s">
        <v>1935</v>
      </c>
      <c r="DX372" t="s">
        <v>28</v>
      </c>
      <c r="DY372" t="s">
        <v>334</v>
      </c>
      <c r="DZ372" t="s">
        <v>1935</v>
      </c>
      <c r="EA372" t="s">
        <v>185</v>
      </c>
      <c r="EB372" t="s">
        <v>22</v>
      </c>
      <c r="EC372" t="s">
        <v>713</v>
      </c>
      <c r="ED372" t="s">
        <v>986</v>
      </c>
      <c r="EE372" t="s">
        <v>403</v>
      </c>
      <c r="EF372" t="s">
        <v>1301</v>
      </c>
      <c r="EG372" t="s">
        <v>143</v>
      </c>
      <c r="EH372" t="s">
        <v>3</v>
      </c>
      <c r="EI372" t="s">
        <v>3514</v>
      </c>
      <c r="EJ372" t="s">
        <v>3516</v>
      </c>
      <c r="EK372" t="s">
        <v>3</v>
      </c>
      <c r="EL372" t="s">
        <v>28</v>
      </c>
      <c r="EM372" t="s">
        <v>334</v>
      </c>
      <c r="EN372" t="s">
        <v>1935</v>
      </c>
      <c r="EO372" t="s">
        <v>28</v>
      </c>
      <c r="EP372" t="s">
        <v>143</v>
      </c>
      <c r="EQ372" t="s">
        <v>2681</v>
      </c>
      <c r="ER372" t="s">
        <v>713</v>
      </c>
      <c r="ES372" t="s">
        <v>22</v>
      </c>
      <c r="ET372" t="s">
        <v>50</v>
      </c>
      <c r="EU372" t="s">
        <v>148</v>
      </c>
      <c r="EV372" t="s">
        <v>713</v>
      </c>
      <c r="EW372" t="s">
        <v>25</v>
      </c>
      <c r="EX372" t="s">
        <v>28</v>
      </c>
      <c r="EY372" t="s">
        <v>143</v>
      </c>
      <c r="EZ372" t="s">
        <v>28</v>
      </c>
      <c r="FA372" t="s">
        <v>334</v>
      </c>
      <c r="FB372" t="s">
        <v>1935</v>
      </c>
      <c r="FC372" t="s">
        <v>2681</v>
      </c>
      <c r="FD372" t="s">
        <v>713</v>
      </c>
      <c r="FE372" t="s">
        <v>22</v>
      </c>
      <c r="FF372" t="s">
        <v>50</v>
      </c>
      <c r="FG372" t="s">
        <v>55</v>
      </c>
      <c r="FH372" t="s">
        <v>587</v>
      </c>
      <c r="FI372" t="s">
        <v>713</v>
      </c>
      <c r="FJ372" t="s">
        <v>28</v>
      </c>
      <c r="FK372" t="s">
        <v>46</v>
      </c>
      <c r="FL372" t="s">
        <v>28</v>
      </c>
      <c r="FM372" t="s">
        <v>57</v>
      </c>
      <c r="FN372" t="s">
        <v>72</v>
      </c>
      <c r="FO372" t="s">
        <v>46</v>
      </c>
      <c r="FP372" t="s">
        <v>28</v>
      </c>
      <c r="FQ372" t="s">
        <v>721</v>
      </c>
      <c r="FR372" t="s">
        <v>120</v>
      </c>
      <c r="FS372" t="s">
        <v>121</v>
      </c>
      <c r="FT372" t="s">
        <v>565</v>
      </c>
      <c r="FU372" t="s">
        <v>28</v>
      </c>
      <c r="FV372" t="s">
        <v>46</v>
      </c>
      <c r="FW372" t="s">
        <v>28</v>
      </c>
      <c r="FX372" t="s">
        <v>143</v>
      </c>
      <c r="FY372" t="s">
        <v>120</v>
      </c>
      <c r="FZ372" t="s">
        <v>159</v>
      </c>
      <c r="GA372" t="s">
        <v>191</v>
      </c>
      <c r="GB372" t="s">
        <v>28</v>
      </c>
      <c r="GC372" t="s">
        <v>57</v>
      </c>
      <c r="GD372" t="s">
        <v>72</v>
      </c>
      <c r="GE372" t="s">
        <v>46</v>
      </c>
      <c r="GF372" t="s">
        <v>28</v>
      </c>
      <c r="GG372" t="s">
        <v>334</v>
      </c>
      <c r="GH372" t="s">
        <v>1935</v>
      </c>
      <c r="GI372" t="s">
        <v>28</v>
      </c>
      <c r="GJ372" t="s">
        <v>143</v>
      </c>
      <c r="GK372" t="s">
        <v>120</v>
      </c>
      <c r="GL372" t="s">
        <v>28</v>
      </c>
      <c r="GM372" t="s">
        <v>159</v>
      </c>
      <c r="GN372" t="s">
        <v>191</v>
      </c>
      <c r="GO372" t="s">
        <v>28</v>
      </c>
      <c r="GP372" t="s">
        <v>721</v>
      </c>
      <c r="GQ372" t="s">
        <v>28</v>
      </c>
      <c r="GR372" t="s">
        <v>57</v>
      </c>
      <c r="GS372" t="s">
        <v>72</v>
      </c>
      <c r="GT372" t="s">
        <v>46</v>
      </c>
      <c r="GU372" t="s">
        <v>28</v>
      </c>
      <c r="GV372" t="s">
        <v>334</v>
      </c>
      <c r="GW372" t="s">
        <v>1935</v>
      </c>
      <c r="GX372" t="s">
        <v>55</v>
      </c>
      <c r="GY372" t="s">
        <v>191</v>
      </c>
      <c r="GZ372" t="s">
        <v>234</v>
      </c>
      <c r="HA372" t="s">
        <v>28</v>
      </c>
      <c r="HB372" t="s">
        <v>143</v>
      </c>
      <c r="HC372" t="s">
        <v>120</v>
      </c>
      <c r="HD372" t="s">
        <v>28</v>
      </c>
      <c r="HE372" t="s">
        <v>159</v>
      </c>
      <c r="HF372" t="s">
        <v>191</v>
      </c>
      <c r="HG372" t="s">
        <v>28</v>
      </c>
      <c r="HH372" t="s">
        <v>57</v>
      </c>
      <c r="HI372" t="s">
        <v>72</v>
      </c>
      <c r="HJ372" t="s">
        <v>46</v>
      </c>
      <c r="HK372" t="s">
        <v>28</v>
      </c>
      <c r="HL372" t="s">
        <v>159</v>
      </c>
      <c r="HM372" t="s">
        <v>191</v>
      </c>
      <c r="HN372" t="s">
        <v>234</v>
      </c>
      <c r="HO372" t="s">
        <v>28</v>
      </c>
      <c r="HP372" t="s">
        <v>334</v>
      </c>
      <c r="HQ372" t="s">
        <v>1935</v>
      </c>
      <c r="HR372" t="s">
        <v>55</v>
      </c>
      <c r="HS372" t="s">
        <v>191</v>
      </c>
      <c r="HT372" t="s">
        <v>202</v>
      </c>
      <c r="HU372" t="s">
        <v>5</v>
      </c>
      <c r="HV372" t="s">
        <v>385</v>
      </c>
      <c r="HW372" t="s">
        <v>172</v>
      </c>
    </row>
    <row r="373" spans="1:636" x14ac:dyDescent="0.3">
      <c r="A373" s="1">
        <v>371</v>
      </c>
      <c r="B373" t="s">
        <v>785</v>
      </c>
      <c r="C373" t="s">
        <v>145</v>
      </c>
      <c r="D373" t="s">
        <v>630</v>
      </c>
      <c r="E373" t="s">
        <v>175</v>
      </c>
      <c r="F373" t="s">
        <v>337</v>
      </c>
      <c r="G373" t="s">
        <v>531</v>
      </c>
      <c r="H373" t="s">
        <v>19</v>
      </c>
      <c r="I373" t="s">
        <v>1229</v>
      </c>
      <c r="J373" t="s">
        <v>49</v>
      </c>
      <c r="K373" t="s">
        <v>88</v>
      </c>
      <c r="L373" t="s">
        <v>1920</v>
      </c>
      <c r="M373" t="s">
        <v>19</v>
      </c>
      <c r="N373" t="s">
        <v>958</v>
      </c>
      <c r="O373" t="s">
        <v>1229</v>
      </c>
      <c r="P373" t="s">
        <v>88</v>
      </c>
      <c r="Q373" t="s">
        <v>172</v>
      </c>
      <c r="R373" t="s">
        <v>1587</v>
      </c>
      <c r="S373" t="s">
        <v>958</v>
      </c>
      <c r="T373" t="s">
        <v>42</v>
      </c>
      <c r="U373" t="s">
        <v>44</v>
      </c>
      <c r="V373" t="s">
        <v>366</v>
      </c>
      <c r="W373" t="s">
        <v>3517</v>
      </c>
      <c r="X373" t="s">
        <v>221</v>
      </c>
      <c r="Y373" t="s">
        <v>1920</v>
      </c>
      <c r="Z373" t="s">
        <v>2458</v>
      </c>
      <c r="AA373" t="s">
        <v>50</v>
      </c>
      <c r="AB373" t="s">
        <v>488</v>
      </c>
      <c r="AC373" t="s">
        <v>50</v>
      </c>
      <c r="AD373" t="s">
        <v>958</v>
      </c>
      <c r="AE373" t="s">
        <v>341</v>
      </c>
      <c r="AF373" t="s">
        <v>1831</v>
      </c>
      <c r="AG373" t="s">
        <v>29</v>
      </c>
      <c r="AH373" t="s">
        <v>35</v>
      </c>
      <c r="AI373" t="s">
        <v>1591</v>
      </c>
      <c r="AJ373" t="s">
        <v>211</v>
      </c>
      <c r="AK373" t="s">
        <v>248</v>
      </c>
      <c r="AL373" t="s">
        <v>916</v>
      </c>
      <c r="AM373" t="s">
        <v>29</v>
      </c>
      <c r="AN373" t="s">
        <v>557</v>
      </c>
      <c r="AO373" t="s">
        <v>341</v>
      </c>
      <c r="AP373" t="s">
        <v>362</v>
      </c>
      <c r="AQ373" t="s">
        <v>19</v>
      </c>
      <c r="AR373" t="s">
        <v>339</v>
      </c>
      <c r="AS373" t="s">
        <v>128</v>
      </c>
      <c r="AT373" t="s">
        <v>29</v>
      </c>
      <c r="AU373" t="s">
        <v>35</v>
      </c>
      <c r="AV373" t="s">
        <v>1591</v>
      </c>
      <c r="AW373" t="s">
        <v>916</v>
      </c>
      <c r="AX373" t="s">
        <v>29</v>
      </c>
      <c r="AY373" t="s">
        <v>557</v>
      </c>
      <c r="AZ373" t="s">
        <v>341</v>
      </c>
      <c r="BA373" t="s">
        <v>129</v>
      </c>
      <c r="BB373" t="s">
        <v>248</v>
      </c>
      <c r="BC373" t="s">
        <v>128</v>
      </c>
      <c r="BD373" t="s">
        <v>29</v>
      </c>
      <c r="BE373" t="s">
        <v>35</v>
      </c>
      <c r="BF373" t="s">
        <v>1591</v>
      </c>
      <c r="BG373" t="s">
        <v>1831</v>
      </c>
      <c r="BH373" t="s">
        <v>29</v>
      </c>
      <c r="BI373" t="s">
        <v>35</v>
      </c>
      <c r="BJ373" t="s">
        <v>1591</v>
      </c>
      <c r="BK373" t="s">
        <v>1434</v>
      </c>
      <c r="BL373" t="s">
        <v>248</v>
      </c>
      <c r="BM373" t="s">
        <v>907</v>
      </c>
      <c r="BN373" t="s">
        <v>471</v>
      </c>
      <c r="BO373" t="s">
        <v>1229</v>
      </c>
      <c r="BP373" t="s">
        <v>958</v>
      </c>
      <c r="BQ373" t="s">
        <v>590</v>
      </c>
      <c r="BR373" t="s">
        <v>3518</v>
      </c>
      <c r="BS373" t="s">
        <v>3428</v>
      </c>
      <c r="BT373" t="s">
        <v>1706</v>
      </c>
      <c r="BU373" t="s">
        <v>488</v>
      </c>
      <c r="BV373" t="s">
        <v>3519</v>
      </c>
      <c r="BW373" t="s">
        <v>574</v>
      </c>
      <c r="BX373" t="s">
        <v>19</v>
      </c>
      <c r="BY373" t="s">
        <v>2229</v>
      </c>
      <c r="BZ373" t="s">
        <v>1229</v>
      </c>
      <c r="CA373" t="s">
        <v>145</v>
      </c>
      <c r="CB373" t="s">
        <v>172</v>
      </c>
      <c r="CC373" t="s">
        <v>28</v>
      </c>
      <c r="CD373" t="s">
        <v>2229</v>
      </c>
      <c r="CE373" t="s">
        <v>341</v>
      </c>
      <c r="CF373" t="s">
        <v>19</v>
      </c>
      <c r="CG373" t="s">
        <v>136</v>
      </c>
      <c r="CH373" t="s">
        <v>341</v>
      </c>
      <c r="CI373" t="s">
        <v>2</v>
      </c>
      <c r="CJ373" t="s">
        <v>916</v>
      </c>
      <c r="CK373" t="s">
        <v>776</v>
      </c>
      <c r="CL373" t="s">
        <v>112</v>
      </c>
      <c r="CM373" t="s">
        <v>29</v>
      </c>
      <c r="CN373" t="s">
        <v>28</v>
      </c>
      <c r="CO373" t="s">
        <v>2229</v>
      </c>
      <c r="CP373" t="s">
        <v>363</v>
      </c>
      <c r="CQ373" t="s">
        <v>238</v>
      </c>
      <c r="CR373" t="s">
        <v>136</v>
      </c>
      <c r="CS373" t="s">
        <v>1229</v>
      </c>
      <c r="CT373" t="s">
        <v>2697</v>
      </c>
      <c r="CU373" t="s">
        <v>28</v>
      </c>
      <c r="CV373" t="s">
        <v>341</v>
      </c>
      <c r="CW373" t="s">
        <v>2</v>
      </c>
      <c r="CX373" t="s">
        <v>28</v>
      </c>
      <c r="CY373" t="s">
        <v>1229</v>
      </c>
      <c r="CZ373" t="s">
        <v>2697</v>
      </c>
      <c r="DA373" t="s">
        <v>713</v>
      </c>
      <c r="DB373" t="s">
        <v>579</v>
      </c>
      <c r="DC373" t="s">
        <v>557</v>
      </c>
      <c r="DD373" t="s">
        <v>341</v>
      </c>
      <c r="DE373" t="s">
        <v>28</v>
      </c>
      <c r="DF373" t="s">
        <v>2229</v>
      </c>
      <c r="DG373" t="s">
        <v>1831</v>
      </c>
      <c r="DH373" t="s">
        <v>29</v>
      </c>
      <c r="DI373" t="s">
        <v>35</v>
      </c>
      <c r="DJ373" t="s">
        <v>1591</v>
      </c>
      <c r="DK373" t="s">
        <v>211</v>
      </c>
      <c r="DL373" t="s">
        <v>28</v>
      </c>
      <c r="DM373" t="s">
        <v>916</v>
      </c>
      <c r="DN373" t="s">
        <v>29</v>
      </c>
      <c r="DO373" t="s">
        <v>28</v>
      </c>
      <c r="DP373" t="s">
        <v>2229</v>
      </c>
      <c r="DQ373" t="s">
        <v>19</v>
      </c>
      <c r="DR373" t="s">
        <v>341</v>
      </c>
      <c r="DS373" t="s">
        <v>28</v>
      </c>
      <c r="DT373" t="s">
        <v>557</v>
      </c>
      <c r="DU373" t="s">
        <v>341</v>
      </c>
      <c r="DV373" t="s">
        <v>28</v>
      </c>
      <c r="DW373" t="s">
        <v>2229</v>
      </c>
      <c r="DX373" t="s">
        <v>128</v>
      </c>
      <c r="DY373" t="s">
        <v>29</v>
      </c>
      <c r="DZ373" t="s">
        <v>35</v>
      </c>
      <c r="EA373" t="s">
        <v>1591</v>
      </c>
      <c r="EB373" t="s">
        <v>238</v>
      </c>
      <c r="EC373" t="s">
        <v>12</v>
      </c>
      <c r="ED373" t="s">
        <v>28</v>
      </c>
      <c r="EE373" t="s">
        <v>19</v>
      </c>
      <c r="EF373" t="s">
        <v>341</v>
      </c>
      <c r="EG373" t="s">
        <v>28</v>
      </c>
      <c r="EH373" t="s">
        <v>557</v>
      </c>
      <c r="EI373" t="s">
        <v>341</v>
      </c>
      <c r="EJ373" t="s">
        <v>3</v>
      </c>
      <c r="EK373" t="s">
        <v>28</v>
      </c>
      <c r="EL373" t="s">
        <v>2229</v>
      </c>
      <c r="EM373" t="s">
        <v>128</v>
      </c>
      <c r="EN373" t="s">
        <v>29</v>
      </c>
      <c r="EO373" t="s">
        <v>35</v>
      </c>
      <c r="EP373" t="s">
        <v>1591</v>
      </c>
      <c r="EQ373" t="s">
        <v>238</v>
      </c>
      <c r="ER373" t="s">
        <v>28</v>
      </c>
      <c r="ES373" t="s">
        <v>916</v>
      </c>
      <c r="ET373" t="s">
        <v>28</v>
      </c>
      <c r="EU373" t="s">
        <v>2229</v>
      </c>
      <c r="EV373" t="s">
        <v>29</v>
      </c>
      <c r="EW373" t="s">
        <v>28</v>
      </c>
      <c r="EX373" t="s">
        <v>128</v>
      </c>
      <c r="EY373" t="s">
        <v>29</v>
      </c>
      <c r="EZ373" t="s">
        <v>35</v>
      </c>
      <c r="FA373" t="s">
        <v>1591</v>
      </c>
      <c r="FB373" t="s">
        <v>28</v>
      </c>
      <c r="FC373" t="s">
        <v>1831</v>
      </c>
      <c r="FD373" t="s">
        <v>29</v>
      </c>
      <c r="FE373" t="s">
        <v>35</v>
      </c>
      <c r="FF373" t="s">
        <v>1591</v>
      </c>
      <c r="FG373" t="s">
        <v>323</v>
      </c>
      <c r="FH373" t="s">
        <v>28</v>
      </c>
      <c r="FI373" t="s">
        <v>1831</v>
      </c>
      <c r="FJ373" t="s">
        <v>29</v>
      </c>
      <c r="FK373" t="s">
        <v>35</v>
      </c>
      <c r="FL373" t="s">
        <v>1591</v>
      </c>
      <c r="FM373" t="s">
        <v>1434</v>
      </c>
      <c r="FN373" t="s">
        <v>248</v>
      </c>
      <c r="FO373" t="s">
        <v>907</v>
      </c>
      <c r="FP373" t="s">
        <v>471</v>
      </c>
      <c r="FQ373" t="s">
        <v>1780</v>
      </c>
      <c r="FR373" t="s">
        <v>245</v>
      </c>
      <c r="FS373" t="s">
        <v>248</v>
      </c>
      <c r="FT373" t="s">
        <v>28</v>
      </c>
      <c r="FU373" t="s">
        <v>2229</v>
      </c>
      <c r="FV373" t="s">
        <v>29</v>
      </c>
      <c r="FW373" t="s">
        <v>28</v>
      </c>
      <c r="FX373" t="s">
        <v>1831</v>
      </c>
      <c r="FY373" t="s">
        <v>29</v>
      </c>
      <c r="FZ373" t="s">
        <v>35</v>
      </c>
      <c r="GA373" t="s">
        <v>1591</v>
      </c>
      <c r="GB373" t="s">
        <v>1434</v>
      </c>
      <c r="GC373" t="s">
        <v>248</v>
      </c>
      <c r="GD373" t="s">
        <v>907</v>
      </c>
      <c r="GE373" t="s">
        <v>471</v>
      </c>
      <c r="GF373" t="s">
        <v>107</v>
      </c>
      <c r="GG373" t="s">
        <v>28</v>
      </c>
      <c r="GH373" t="s">
        <v>57</v>
      </c>
      <c r="GI373" t="s">
        <v>28</v>
      </c>
      <c r="GJ373" t="s">
        <v>1229</v>
      </c>
      <c r="GK373" t="s">
        <v>2697</v>
      </c>
      <c r="GL373" t="s">
        <v>8</v>
      </c>
      <c r="GM373" t="s">
        <v>136</v>
      </c>
      <c r="GN373" t="s">
        <v>28</v>
      </c>
      <c r="GO373" t="s">
        <v>579</v>
      </c>
      <c r="GP373" t="s">
        <v>28</v>
      </c>
      <c r="GQ373" t="s">
        <v>2229</v>
      </c>
      <c r="GR373" t="s">
        <v>184</v>
      </c>
      <c r="GS373" t="s">
        <v>28</v>
      </c>
      <c r="GT373" t="s">
        <v>341</v>
      </c>
      <c r="GU373" t="s">
        <v>2</v>
      </c>
      <c r="GV373" t="s">
        <v>1229</v>
      </c>
      <c r="GW373" t="s">
        <v>2697</v>
      </c>
      <c r="GX373" t="s">
        <v>35</v>
      </c>
      <c r="GY373" t="s">
        <v>2617</v>
      </c>
      <c r="GZ373" t="s">
        <v>1601</v>
      </c>
      <c r="HA373" t="s">
        <v>136</v>
      </c>
      <c r="HB373" t="s">
        <v>1601</v>
      </c>
      <c r="HC373" t="s">
        <v>244</v>
      </c>
      <c r="HD373" t="s">
        <v>3</v>
      </c>
      <c r="HE373" t="s">
        <v>145</v>
      </c>
      <c r="HF373" t="s">
        <v>172</v>
      </c>
    </row>
    <row r="374" spans="1:636" x14ac:dyDescent="0.3">
      <c r="A374" s="1">
        <v>372</v>
      </c>
      <c r="B374" t="s">
        <v>2597</v>
      </c>
      <c r="C374" t="s">
        <v>2229</v>
      </c>
      <c r="D374" t="s">
        <v>298</v>
      </c>
      <c r="E374" t="s">
        <v>220</v>
      </c>
      <c r="F374" t="s">
        <v>9</v>
      </c>
      <c r="G374" t="s">
        <v>88</v>
      </c>
      <c r="H374" t="s">
        <v>346</v>
      </c>
      <c r="I374" t="s">
        <v>1042</v>
      </c>
      <c r="J374" t="s">
        <v>2597</v>
      </c>
      <c r="K374" t="s">
        <v>2229</v>
      </c>
      <c r="L374" t="s">
        <v>298</v>
      </c>
      <c r="M374" t="s">
        <v>220</v>
      </c>
      <c r="N374" t="s">
        <v>9</v>
      </c>
      <c r="O374" t="s">
        <v>228</v>
      </c>
      <c r="P374" t="s">
        <v>11</v>
      </c>
      <c r="Q374" t="s">
        <v>141</v>
      </c>
      <c r="R374" t="s">
        <v>142</v>
      </c>
      <c r="S374" t="s">
        <v>298</v>
      </c>
      <c r="T374" t="s">
        <v>220</v>
      </c>
      <c r="U374" t="s">
        <v>9</v>
      </c>
      <c r="V374" t="s">
        <v>991</v>
      </c>
      <c r="W374" t="s">
        <v>185</v>
      </c>
      <c r="X374" t="s">
        <v>298</v>
      </c>
      <c r="Y374" t="s">
        <v>335</v>
      </c>
      <c r="Z374" t="s">
        <v>185</v>
      </c>
      <c r="AA374" t="s">
        <v>2902</v>
      </c>
      <c r="AB374" t="s">
        <v>298</v>
      </c>
      <c r="AC374" t="s">
        <v>220</v>
      </c>
      <c r="AD374" t="s">
        <v>52</v>
      </c>
      <c r="AE374" t="s">
        <v>1</v>
      </c>
      <c r="AF374" t="s">
        <v>673</v>
      </c>
      <c r="AG374" t="s">
        <v>3</v>
      </c>
      <c r="AH374" t="s">
        <v>991</v>
      </c>
      <c r="AI374" t="s">
        <v>185</v>
      </c>
      <c r="AJ374" t="s">
        <v>298</v>
      </c>
      <c r="AK374" t="s">
        <v>335</v>
      </c>
      <c r="AL374" t="s">
        <v>185</v>
      </c>
      <c r="AM374" t="s">
        <v>2902</v>
      </c>
      <c r="AN374" t="s">
        <v>298</v>
      </c>
      <c r="AO374" t="s">
        <v>220</v>
      </c>
      <c r="AP374" t="s">
        <v>52</v>
      </c>
      <c r="AQ374" t="s">
        <v>1</v>
      </c>
      <c r="AR374" t="s">
        <v>673</v>
      </c>
      <c r="AS374" t="s">
        <v>3</v>
      </c>
      <c r="AT374" t="s">
        <v>2597</v>
      </c>
      <c r="AU374" t="s">
        <v>2229</v>
      </c>
      <c r="AV374" t="s">
        <v>298</v>
      </c>
      <c r="AW374" t="s">
        <v>220</v>
      </c>
      <c r="AX374" t="s">
        <v>9</v>
      </c>
    </row>
    <row r="375" spans="1:636" x14ac:dyDescent="0.3">
      <c r="A375" s="1">
        <v>373</v>
      </c>
      <c r="B375" t="s">
        <v>1</v>
      </c>
      <c r="C375" t="s">
        <v>20</v>
      </c>
      <c r="D375" t="s">
        <v>21</v>
      </c>
      <c r="E375" t="s">
        <v>220</v>
      </c>
      <c r="F375" t="s">
        <v>9</v>
      </c>
      <c r="G375" t="s">
        <v>88</v>
      </c>
      <c r="H375" t="s">
        <v>10</v>
      </c>
      <c r="I375" t="s">
        <v>11</v>
      </c>
      <c r="J375" t="s">
        <v>140</v>
      </c>
      <c r="K375" t="s">
        <v>142</v>
      </c>
      <c r="L375" t="s">
        <v>1</v>
      </c>
      <c r="M375" t="s">
        <v>20</v>
      </c>
      <c r="N375" t="s">
        <v>21</v>
      </c>
      <c r="O375" t="s">
        <v>220</v>
      </c>
      <c r="P375" t="s">
        <v>9</v>
      </c>
      <c r="Q375" t="s">
        <v>730</v>
      </c>
      <c r="R375" t="s">
        <v>52</v>
      </c>
      <c r="S375" t="s">
        <v>230</v>
      </c>
      <c r="T375" t="s">
        <v>231</v>
      </c>
      <c r="U375" t="s">
        <v>137</v>
      </c>
      <c r="V375" t="s">
        <v>223</v>
      </c>
      <c r="W375" t="s">
        <v>385</v>
      </c>
      <c r="X375" t="s">
        <v>157</v>
      </c>
      <c r="Y375" t="s">
        <v>385</v>
      </c>
      <c r="Z375" t="s">
        <v>28</v>
      </c>
      <c r="AA375" t="s">
        <v>137</v>
      </c>
      <c r="AB375" t="s">
        <v>223</v>
      </c>
      <c r="AC375" t="s">
        <v>730</v>
      </c>
      <c r="AD375" t="s">
        <v>731</v>
      </c>
      <c r="AE375" t="s">
        <v>135</v>
      </c>
      <c r="AF375" t="s">
        <v>157</v>
      </c>
      <c r="AG375" t="s">
        <v>28</v>
      </c>
      <c r="AH375" t="s">
        <v>137</v>
      </c>
      <c r="AI375" t="s">
        <v>223</v>
      </c>
      <c r="AJ375" t="s">
        <v>730</v>
      </c>
      <c r="AK375" t="s">
        <v>731</v>
      </c>
      <c r="AL375" t="s">
        <v>481</v>
      </c>
      <c r="AM375" t="s">
        <v>28</v>
      </c>
      <c r="AN375" t="s">
        <v>137</v>
      </c>
      <c r="AO375" t="s">
        <v>223</v>
      </c>
      <c r="AP375" t="s">
        <v>217</v>
      </c>
      <c r="AQ375" t="s">
        <v>732</v>
      </c>
      <c r="AR375" t="s">
        <v>28</v>
      </c>
      <c r="AS375" t="s">
        <v>137</v>
      </c>
      <c r="AT375" t="s">
        <v>223</v>
      </c>
      <c r="AU375" t="s">
        <v>733</v>
      </c>
      <c r="AV375" t="s">
        <v>734</v>
      </c>
      <c r="AW375" t="s">
        <v>637</v>
      </c>
      <c r="AX375" t="s">
        <v>735</v>
      </c>
      <c r="AY375" t="s">
        <v>736</v>
      </c>
      <c r="AZ375" t="s">
        <v>391</v>
      </c>
      <c r="BA375" t="s">
        <v>28</v>
      </c>
      <c r="BB375" t="s">
        <v>137</v>
      </c>
      <c r="BC375" t="s">
        <v>223</v>
      </c>
      <c r="BD375" t="s">
        <v>49</v>
      </c>
      <c r="BE375" t="s">
        <v>157</v>
      </c>
      <c r="BF375" t="s">
        <v>28</v>
      </c>
      <c r="BG375" t="s">
        <v>137</v>
      </c>
      <c r="BH375" t="s">
        <v>223</v>
      </c>
      <c r="BI375" t="s">
        <v>637</v>
      </c>
      <c r="BJ375" t="s">
        <v>481</v>
      </c>
      <c r="BK375" t="s">
        <v>12</v>
      </c>
      <c r="BL375" t="s">
        <v>62</v>
      </c>
      <c r="BM375" t="s">
        <v>234</v>
      </c>
      <c r="BN375" t="s">
        <v>137</v>
      </c>
      <c r="BO375" t="s">
        <v>223</v>
      </c>
      <c r="BP375" t="s">
        <v>637</v>
      </c>
      <c r="BQ375" t="s">
        <v>91</v>
      </c>
      <c r="BR375" t="s">
        <v>737</v>
      </c>
      <c r="BS375" t="s">
        <v>157</v>
      </c>
      <c r="BT375" t="s">
        <v>28</v>
      </c>
      <c r="BU375" t="s">
        <v>137</v>
      </c>
      <c r="BV375" t="s">
        <v>223</v>
      </c>
      <c r="BW375" t="s">
        <v>28</v>
      </c>
      <c r="BX375" t="s">
        <v>91</v>
      </c>
      <c r="BY375" t="s">
        <v>738</v>
      </c>
      <c r="BZ375" t="s">
        <v>12</v>
      </c>
      <c r="CA375" t="s">
        <v>213</v>
      </c>
      <c r="CB375" t="s">
        <v>74</v>
      </c>
      <c r="CC375" t="s">
        <v>739</v>
      </c>
      <c r="CD375" t="s">
        <v>740</v>
      </c>
      <c r="CE375" t="s">
        <v>206</v>
      </c>
      <c r="CF375" t="s">
        <v>157</v>
      </c>
      <c r="CG375" t="s">
        <v>3</v>
      </c>
      <c r="CH375" t="s">
        <v>50</v>
      </c>
      <c r="CI375" t="s">
        <v>677</v>
      </c>
      <c r="CJ375" t="s">
        <v>20</v>
      </c>
      <c r="CK375" t="s">
        <v>21</v>
      </c>
      <c r="CL375" t="s">
        <v>220</v>
      </c>
      <c r="CM375" t="s">
        <v>9</v>
      </c>
      <c r="CN375" t="s">
        <v>730</v>
      </c>
      <c r="CO375" t="s">
        <v>52</v>
      </c>
      <c r="CP375" t="s">
        <v>230</v>
      </c>
      <c r="CQ375" t="s">
        <v>231</v>
      </c>
      <c r="CR375" t="s">
        <v>137</v>
      </c>
      <c r="CS375" t="s">
        <v>223</v>
      </c>
      <c r="CT375" t="s">
        <v>730</v>
      </c>
      <c r="CU375" t="s">
        <v>269</v>
      </c>
      <c r="CV375" t="s">
        <v>245</v>
      </c>
      <c r="CW375" t="s">
        <v>38</v>
      </c>
      <c r="CX375" t="s">
        <v>385</v>
      </c>
      <c r="CY375" t="s">
        <v>157</v>
      </c>
      <c r="CZ375" t="s">
        <v>385</v>
      </c>
      <c r="DA375" t="s">
        <v>28</v>
      </c>
      <c r="DB375" t="s">
        <v>137</v>
      </c>
      <c r="DC375" t="s">
        <v>223</v>
      </c>
      <c r="DD375" t="s">
        <v>637</v>
      </c>
      <c r="DE375" t="s">
        <v>733</v>
      </c>
      <c r="DF375" t="s">
        <v>245</v>
      </c>
      <c r="DG375" t="s">
        <v>62</v>
      </c>
      <c r="DH375" t="s">
        <v>730</v>
      </c>
      <c r="DI375" t="s">
        <v>87</v>
      </c>
      <c r="DJ375" t="s">
        <v>637</v>
      </c>
      <c r="DK375" t="s">
        <v>731</v>
      </c>
      <c r="DL375" t="s">
        <v>135</v>
      </c>
      <c r="DM375" t="s">
        <v>157</v>
      </c>
      <c r="DN375" t="s">
        <v>518</v>
      </c>
      <c r="DO375" t="s">
        <v>107</v>
      </c>
      <c r="DP375" t="s">
        <v>28</v>
      </c>
      <c r="DQ375" t="s">
        <v>87</v>
      </c>
      <c r="DR375" t="s">
        <v>637</v>
      </c>
      <c r="DS375" t="s">
        <v>731</v>
      </c>
      <c r="DT375" t="s">
        <v>743</v>
      </c>
      <c r="DU375" t="s">
        <v>28</v>
      </c>
      <c r="DV375" t="s">
        <v>230</v>
      </c>
      <c r="DW375" t="s">
        <v>231</v>
      </c>
      <c r="DX375" t="s">
        <v>38</v>
      </c>
      <c r="DY375" t="s">
        <v>385</v>
      </c>
      <c r="DZ375" t="s">
        <v>743</v>
      </c>
      <c r="EA375" t="s">
        <v>92</v>
      </c>
      <c r="EB375" t="s">
        <v>137</v>
      </c>
      <c r="EC375" t="s">
        <v>223</v>
      </c>
      <c r="ED375" t="s">
        <v>730</v>
      </c>
      <c r="EE375" t="s">
        <v>637</v>
      </c>
      <c r="EF375" t="s">
        <v>731</v>
      </c>
      <c r="EG375" t="s">
        <v>481</v>
      </c>
      <c r="EH375" t="s">
        <v>28</v>
      </c>
      <c r="EI375" t="s">
        <v>137</v>
      </c>
      <c r="EJ375" t="s">
        <v>223</v>
      </c>
      <c r="EK375" t="s">
        <v>217</v>
      </c>
      <c r="EL375" t="s">
        <v>732</v>
      </c>
      <c r="EM375" t="s">
        <v>28</v>
      </c>
      <c r="EN375" t="s">
        <v>137</v>
      </c>
      <c r="EO375" t="s">
        <v>223</v>
      </c>
      <c r="EP375" t="s">
        <v>733</v>
      </c>
      <c r="EQ375" t="s">
        <v>734</v>
      </c>
      <c r="ER375" t="s">
        <v>637</v>
      </c>
      <c r="ES375" t="s">
        <v>735</v>
      </c>
      <c r="ET375" t="s">
        <v>736</v>
      </c>
      <c r="EU375" t="s">
        <v>391</v>
      </c>
      <c r="EV375" t="s">
        <v>744</v>
      </c>
      <c r="EW375" t="s">
        <v>28</v>
      </c>
      <c r="EX375" t="s">
        <v>137</v>
      </c>
      <c r="EY375" t="s">
        <v>223</v>
      </c>
      <c r="EZ375" t="s">
        <v>49</v>
      </c>
      <c r="FA375" t="s">
        <v>28</v>
      </c>
      <c r="FB375" t="s">
        <v>137</v>
      </c>
      <c r="FC375" t="s">
        <v>223</v>
      </c>
      <c r="FD375" t="s">
        <v>28</v>
      </c>
      <c r="FE375" t="s">
        <v>736</v>
      </c>
      <c r="FF375" t="s">
        <v>391</v>
      </c>
      <c r="FG375" t="s">
        <v>744</v>
      </c>
      <c r="FH375" t="s">
        <v>39</v>
      </c>
      <c r="FI375" t="s">
        <v>28</v>
      </c>
      <c r="FJ375" t="s">
        <v>637</v>
      </c>
      <c r="FK375" t="s">
        <v>735</v>
      </c>
      <c r="FL375" t="s">
        <v>736</v>
      </c>
      <c r="FM375" t="s">
        <v>745</v>
      </c>
      <c r="FN375" t="s">
        <v>157</v>
      </c>
      <c r="FO375" t="s">
        <v>28</v>
      </c>
      <c r="FP375" t="s">
        <v>137</v>
      </c>
      <c r="FQ375" t="s">
        <v>223</v>
      </c>
      <c r="FR375" t="s">
        <v>637</v>
      </c>
      <c r="FS375" t="s">
        <v>481</v>
      </c>
      <c r="FT375" t="s">
        <v>12</v>
      </c>
      <c r="FU375" t="s">
        <v>213</v>
      </c>
      <c r="FV375" t="s">
        <v>234</v>
      </c>
      <c r="FW375" t="s">
        <v>137</v>
      </c>
      <c r="FX375" t="s">
        <v>223</v>
      </c>
      <c r="FY375" t="s">
        <v>637</v>
      </c>
      <c r="FZ375" t="s">
        <v>91</v>
      </c>
      <c r="GA375" t="s">
        <v>271</v>
      </c>
      <c r="GB375" t="s">
        <v>157</v>
      </c>
      <c r="GC375" t="s">
        <v>28</v>
      </c>
      <c r="GD375" t="s">
        <v>137</v>
      </c>
      <c r="GE375" t="s">
        <v>223</v>
      </c>
      <c r="GF375" t="s">
        <v>1</v>
      </c>
      <c r="GG375" t="s">
        <v>746</v>
      </c>
      <c r="GH375" t="s">
        <v>747</v>
      </c>
      <c r="GI375" t="s">
        <v>91</v>
      </c>
      <c r="GJ375" t="s">
        <v>748</v>
      </c>
      <c r="GK375" t="s">
        <v>481</v>
      </c>
      <c r="GL375" t="s">
        <v>12</v>
      </c>
      <c r="GM375" t="s">
        <v>213</v>
      </c>
      <c r="GN375" t="s">
        <v>234</v>
      </c>
      <c r="GO375" t="s">
        <v>137</v>
      </c>
      <c r="GP375" t="s">
        <v>223</v>
      </c>
      <c r="GQ375" t="s">
        <v>749</v>
      </c>
      <c r="GR375" t="s">
        <v>740</v>
      </c>
      <c r="GS375" t="s">
        <v>206</v>
      </c>
      <c r="GT375" t="s">
        <v>271</v>
      </c>
      <c r="GU375" t="s">
        <v>28</v>
      </c>
      <c r="GV375" t="s">
        <v>137</v>
      </c>
      <c r="GW375" t="s">
        <v>223</v>
      </c>
      <c r="GX375" t="s">
        <v>28</v>
      </c>
      <c r="GY375" t="s">
        <v>730</v>
      </c>
      <c r="GZ375" t="s">
        <v>114</v>
      </c>
      <c r="HA375" t="s">
        <v>493</v>
      </c>
      <c r="HB375" t="s">
        <v>74</v>
      </c>
      <c r="HC375" t="s">
        <v>571</v>
      </c>
      <c r="HD375" t="s">
        <v>739</v>
      </c>
      <c r="HE375" t="s">
        <v>120</v>
      </c>
      <c r="HF375" t="s">
        <v>121</v>
      </c>
      <c r="HG375" t="s">
        <v>749</v>
      </c>
      <c r="HH375" t="s">
        <v>740</v>
      </c>
      <c r="HI375" t="s">
        <v>206</v>
      </c>
      <c r="HJ375" t="s">
        <v>157</v>
      </c>
      <c r="HK375" t="s">
        <v>3</v>
      </c>
      <c r="HL375" t="s">
        <v>28</v>
      </c>
      <c r="HM375" t="s">
        <v>749</v>
      </c>
      <c r="HN375" t="s">
        <v>740</v>
      </c>
      <c r="HO375" t="s">
        <v>206</v>
      </c>
      <c r="HP375" t="s">
        <v>157</v>
      </c>
      <c r="HQ375" t="s">
        <v>28</v>
      </c>
      <c r="HR375" t="s">
        <v>137</v>
      </c>
      <c r="HS375" t="s">
        <v>223</v>
      </c>
      <c r="HT375" t="s">
        <v>1</v>
      </c>
      <c r="HU375" t="s">
        <v>746</v>
      </c>
      <c r="HV375" t="s">
        <v>747</v>
      </c>
      <c r="HW375" t="s">
        <v>91</v>
      </c>
      <c r="HX375" t="s">
        <v>748</v>
      </c>
      <c r="HY375" t="s">
        <v>481</v>
      </c>
      <c r="HZ375" t="s">
        <v>12</v>
      </c>
      <c r="IA375" t="s">
        <v>213</v>
      </c>
      <c r="IB375" t="s">
        <v>234</v>
      </c>
      <c r="IC375" t="s">
        <v>447</v>
      </c>
      <c r="ID375" t="s">
        <v>505</v>
      </c>
      <c r="IE375" t="s">
        <v>7</v>
      </c>
      <c r="IF375" t="s">
        <v>750</v>
      </c>
      <c r="IG375" t="s">
        <v>751</v>
      </c>
      <c r="IH375" t="s">
        <v>539</v>
      </c>
      <c r="II375" t="s">
        <v>340</v>
      </c>
      <c r="IJ375" t="s">
        <v>49</v>
      </c>
      <c r="IK375" t="s">
        <v>740</v>
      </c>
      <c r="IL375" t="s">
        <v>752</v>
      </c>
      <c r="IM375" t="s">
        <v>751</v>
      </c>
      <c r="IN375" t="s">
        <v>238</v>
      </c>
      <c r="IO375" t="s">
        <v>753</v>
      </c>
      <c r="IP375" t="s">
        <v>505</v>
      </c>
      <c r="IQ375" t="s">
        <v>7</v>
      </c>
      <c r="IR375" t="s">
        <v>750</v>
      </c>
      <c r="IS375" t="s">
        <v>751</v>
      </c>
      <c r="IT375" t="s">
        <v>539</v>
      </c>
      <c r="IU375" t="s">
        <v>340</v>
      </c>
      <c r="IV375" t="s">
        <v>49</v>
      </c>
      <c r="IW375" t="s">
        <v>749</v>
      </c>
      <c r="IX375" t="s">
        <v>752</v>
      </c>
      <c r="IY375" t="s">
        <v>751</v>
      </c>
      <c r="IZ375" t="s">
        <v>238</v>
      </c>
      <c r="JA375" t="s">
        <v>28</v>
      </c>
      <c r="JB375" t="s">
        <v>137</v>
      </c>
      <c r="JC375" t="s">
        <v>223</v>
      </c>
      <c r="JD375" t="s">
        <v>28</v>
      </c>
      <c r="JE375" t="s">
        <v>730</v>
      </c>
      <c r="JF375" t="s">
        <v>114</v>
      </c>
      <c r="JG375" t="s">
        <v>493</v>
      </c>
      <c r="JH375" t="s">
        <v>74</v>
      </c>
      <c r="JI375" t="s">
        <v>571</v>
      </c>
      <c r="JJ375" t="s">
        <v>739</v>
      </c>
      <c r="JK375" t="s">
        <v>120</v>
      </c>
      <c r="JL375" t="s">
        <v>121</v>
      </c>
      <c r="JM375" t="s">
        <v>749</v>
      </c>
      <c r="JN375" t="s">
        <v>740</v>
      </c>
      <c r="JO375" t="s">
        <v>206</v>
      </c>
      <c r="JP375" t="s">
        <v>157</v>
      </c>
      <c r="JQ375" t="s">
        <v>158</v>
      </c>
      <c r="JR375" t="s">
        <v>28</v>
      </c>
      <c r="JS375" t="s">
        <v>137</v>
      </c>
      <c r="JT375" t="s">
        <v>223</v>
      </c>
      <c r="JU375" t="s">
        <v>28</v>
      </c>
      <c r="JV375" t="s">
        <v>1</v>
      </c>
      <c r="JW375" t="s">
        <v>20</v>
      </c>
      <c r="JX375" t="s">
        <v>21</v>
      </c>
      <c r="JY375" t="s">
        <v>220</v>
      </c>
      <c r="JZ375" t="s">
        <v>9</v>
      </c>
      <c r="KA375" t="s">
        <v>555</v>
      </c>
      <c r="KB375" t="s">
        <v>137</v>
      </c>
      <c r="KC375" t="s">
        <v>223</v>
      </c>
      <c r="KD375" t="s">
        <v>754</v>
      </c>
      <c r="KE375" t="s">
        <v>7</v>
      </c>
      <c r="KF375" t="s">
        <v>483</v>
      </c>
      <c r="KG375" t="s">
        <v>755</v>
      </c>
      <c r="KH375" t="s">
        <v>62</v>
      </c>
      <c r="KI375" t="s">
        <v>756</v>
      </c>
      <c r="KJ375" t="s">
        <v>161</v>
      </c>
      <c r="KK375" t="s">
        <v>7</v>
      </c>
      <c r="KL375" t="s">
        <v>483</v>
      </c>
      <c r="KM375" t="s">
        <v>755</v>
      </c>
      <c r="KN375" t="s">
        <v>234</v>
      </c>
      <c r="KO375" t="s">
        <v>28</v>
      </c>
      <c r="KP375" t="s">
        <v>137</v>
      </c>
      <c r="KQ375" t="s">
        <v>223</v>
      </c>
      <c r="KR375" t="s">
        <v>137</v>
      </c>
      <c r="KS375" t="s">
        <v>223</v>
      </c>
      <c r="KT375" t="s">
        <v>483</v>
      </c>
      <c r="KU375" t="s">
        <v>757</v>
      </c>
      <c r="KV375" t="s">
        <v>49</v>
      </c>
      <c r="KW375" t="s">
        <v>105</v>
      </c>
      <c r="KX375" t="s">
        <v>346</v>
      </c>
      <c r="KY375" t="s">
        <v>7</v>
      </c>
      <c r="KZ375" t="s">
        <v>53</v>
      </c>
      <c r="LA375" t="s">
        <v>50</v>
      </c>
      <c r="LB375" t="s">
        <v>483</v>
      </c>
      <c r="LC375" t="s">
        <v>157</v>
      </c>
      <c r="LD375" t="s">
        <v>3</v>
      </c>
      <c r="LE375" t="s">
        <v>12</v>
      </c>
      <c r="LF375" t="s">
        <v>84</v>
      </c>
      <c r="LG375" t="s">
        <v>1</v>
      </c>
      <c r="LH375" t="s">
        <v>20</v>
      </c>
      <c r="LI375" t="s">
        <v>21</v>
      </c>
      <c r="LJ375" t="s">
        <v>220</v>
      </c>
      <c r="LK375" t="s">
        <v>88</v>
      </c>
    </row>
    <row r="376" spans="1:636" x14ac:dyDescent="0.3">
      <c r="A376" s="1">
        <v>374</v>
      </c>
      <c r="B376" t="s">
        <v>2703</v>
      </c>
      <c r="C376" t="s">
        <v>766</v>
      </c>
      <c r="D376" t="s">
        <v>9</v>
      </c>
      <c r="E376" t="s">
        <v>88</v>
      </c>
      <c r="F376" t="s">
        <v>10</v>
      </c>
      <c r="G376" t="s">
        <v>11</v>
      </c>
      <c r="H376" t="s">
        <v>2539</v>
      </c>
      <c r="I376" t="s">
        <v>110</v>
      </c>
      <c r="J376" t="s">
        <v>2277</v>
      </c>
      <c r="K376" t="s">
        <v>137</v>
      </c>
      <c r="L376" t="s">
        <v>2703</v>
      </c>
      <c r="M376" t="s">
        <v>417</v>
      </c>
      <c r="N376" t="s">
        <v>2703</v>
      </c>
      <c r="O376" t="s">
        <v>3520</v>
      </c>
      <c r="P376" t="s">
        <v>9</v>
      </c>
      <c r="Q376" t="s">
        <v>12</v>
      </c>
      <c r="R376" t="s">
        <v>2</v>
      </c>
      <c r="S376" t="s">
        <v>137</v>
      </c>
      <c r="T376" t="s">
        <v>202</v>
      </c>
      <c r="U376" t="s">
        <v>185</v>
      </c>
      <c r="V376" t="s">
        <v>2703</v>
      </c>
      <c r="W376" t="s">
        <v>7</v>
      </c>
      <c r="X376" t="s">
        <v>434</v>
      </c>
      <c r="Y376" t="s">
        <v>296</v>
      </c>
      <c r="Z376" t="s">
        <v>2703</v>
      </c>
      <c r="AA376" t="s">
        <v>766</v>
      </c>
      <c r="AB376" t="s">
        <v>145</v>
      </c>
      <c r="AC376" t="s">
        <v>9</v>
      </c>
      <c r="AD376" t="s">
        <v>12</v>
      </c>
      <c r="AE376" t="s">
        <v>137</v>
      </c>
      <c r="AF376" t="s">
        <v>1001</v>
      </c>
      <c r="AG376" t="s">
        <v>151</v>
      </c>
      <c r="AH376" t="s">
        <v>2493</v>
      </c>
      <c r="AI376" t="s">
        <v>3521</v>
      </c>
      <c r="AJ376" t="s">
        <v>708</v>
      </c>
      <c r="AK376" t="s">
        <v>856</v>
      </c>
      <c r="AL376" t="s">
        <v>385</v>
      </c>
      <c r="AM376" t="s">
        <v>856</v>
      </c>
      <c r="AN376" t="s">
        <v>2</v>
      </c>
      <c r="AO376" t="s">
        <v>856</v>
      </c>
      <c r="AP376" t="s">
        <v>2</v>
      </c>
      <c r="AQ376" t="s">
        <v>856</v>
      </c>
      <c r="AR376" t="s">
        <v>618</v>
      </c>
      <c r="AS376" t="s">
        <v>298</v>
      </c>
      <c r="AT376" t="s">
        <v>7</v>
      </c>
      <c r="AU376" t="s">
        <v>292</v>
      </c>
      <c r="AV376" t="s">
        <v>1151</v>
      </c>
      <c r="AW376" t="s">
        <v>57</v>
      </c>
      <c r="AX376" t="s">
        <v>701</v>
      </c>
      <c r="AY376" t="s">
        <v>2703</v>
      </c>
      <c r="AZ376" t="s">
        <v>7</v>
      </c>
      <c r="BA376" t="s">
        <v>206</v>
      </c>
      <c r="BB376" t="s">
        <v>33</v>
      </c>
      <c r="BC376" t="s">
        <v>3228</v>
      </c>
      <c r="BD376" t="s">
        <v>2703</v>
      </c>
      <c r="BE376" t="s">
        <v>7</v>
      </c>
      <c r="BF376" t="s">
        <v>292</v>
      </c>
      <c r="BG376" t="s">
        <v>329</v>
      </c>
      <c r="BH376" t="s">
        <v>330</v>
      </c>
      <c r="BI376" t="s">
        <v>137</v>
      </c>
      <c r="BJ376" t="s">
        <v>496</v>
      </c>
      <c r="BK376" t="s">
        <v>405</v>
      </c>
      <c r="BL376" t="s">
        <v>831</v>
      </c>
      <c r="BM376" t="s">
        <v>340</v>
      </c>
      <c r="BN376" t="s">
        <v>360</v>
      </c>
      <c r="BO376" t="s">
        <v>3</v>
      </c>
      <c r="BP376" t="s">
        <v>856</v>
      </c>
      <c r="BQ376" t="s">
        <v>2</v>
      </c>
      <c r="BR376" t="s">
        <v>550</v>
      </c>
      <c r="BS376" t="s">
        <v>1548</v>
      </c>
      <c r="BT376" t="s">
        <v>23</v>
      </c>
      <c r="BU376" t="s">
        <v>108</v>
      </c>
      <c r="BV376" t="s">
        <v>22</v>
      </c>
      <c r="BW376" t="s">
        <v>12</v>
      </c>
      <c r="BX376" t="s">
        <v>84</v>
      </c>
      <c r="BY376" t="s">
        <v>2703</v>
      </c>
      <c r="BZ376" t="s">
        <v>766</v>
      </c>
      <c r="CA376" t="s">
        <v>9</v>
      </c>
      <c r="CB376" t="s">
        <v>49</v>
      </c>
      <c r="CC376" t="s">
        <v>12</v>
      </c>
      <c r="CD376" t="s">
        <v>84</v>
      </c>
      <c r="CE376" t="s">
        <v>11</v>
      </c>
      <c r="CF376" t="s">
        <v>856</v>
      </c>
      <c r="CG376" t="s">
        <v>2</v>
      </c>
      <c r="CH376" t="s">
        <v>2</v>
      </c>
      <c r="CI376" t="s">
        <v>202</v>
      </c>
      <c r="CJ376" t="s">
        <v>108</v>
      </c>
      <c r="CK376" t="s">
        <v>151</v>
      </c>
      <c r="CL376" t="s">
        <v>2539</v>
      </c>
      <c r="CM376" t="s">
        <v>298</v>
      </c>
      <c r="CN376" t="s">
        <v>619</v>
      </c>
      <c r="CO376" t="s">
        <v>153</v>
      </c>
      <c r="CP376" t="s">
        <v>50</v>
      </c>
      <c r="CQ376" t="s">
        <v>33</v>
      </c>
      <c r="CR376" t="s">
        <v>3228</v>
      </c>
      <c r="CS376" t="s">
        <v>153</v>
      </c>
      <c r="CT376" t="s">
        <v>298</v>
      </c>
      <c r="CU376" t="s">
        <v>7</v>
      </c>
      <c r="CV376" t="s">
        <v>360</v>
      </c>
      <c r="CW376" t="s">
        <v>6</v>
      </c>
      <c r="CX376" t="s">
        <v>8</v>
      </c>
      <c r="CY376" t="s">
        <v>50</v>
      </c>
      <c r="CZ376" t="s">
        <v>1096</v>
      </c>
      <c r="DA376" t="s">
        <v>196</v>
      </c>
      <c r="DB376" t="s">
        <v>1407</v>
      </c>
      <c r="DC376" t="s">
        <v>360</v>
      </c>
      <c r="DD376" t="s">
        <v>564</v>
      </c>
      <c r="DE376" t="s">
        <v>329</v>
      </c>
      <c r="DF376" t="s">
        <v>330</v>
      </c>
      <c r="DG376" t="s">
        <v>6</v>
      </c>
      <c r="DH376" t="s">
        <v>137</v>
      </c>
      <c r="DI376" t="s">
        <v>2703</v>
      </c>
      <c r="DJ376" t="s">
        <v>7</v>
      </c>
      <c r="DK376" t="s">
        <v>19</v>
      </c>
      <c r="DL376" t="s">
        <v>50</v>
      </c>
      <c r="DM376" t="s">
        <v>1096</v>
      </c>
      <c r="DN376" t="s">
        <v>166</v>
      </c>
      <c r="DO376" t="s">
        <v>3521</v>
      </c>
      <c r="DP376" t="s">
        <v>708</v>
      </c>
      <c r="DQ376" t="s">
        <v>385</v>
      </c>
      <c r="DR376" t="s">
        <v>856</v>
      </c>
      <c r="DS376" t="s">
        <v>2</v>
      </c>
      <c r="DT376" t="s">
        <v>28</v>
      </c>
      <c r="DU376" t="s">
        <v>137</v>
      </c>
      <c r="DV376" t="s">
        <v>3522</v>
      </c>
      <c r="DW376" t="s">
        <v>185</v>
      </c>
      <c r="DX376" t="s">
        <v>28</v>
      </c>
      <c r="DY376" t="s">
        <v>3522</v>
      </c>
      <c r="DZ376" t="s">
        <v>385</v>
      </c>
      <c r="EA376" t="s">
        <v>2</v>
      </c>
      <c r="EB376" t="s">
        <v>28</v>
      </c>
      <c r="EC376" t="s">
        <v>856</v>
      </c>
      <c r="ED376" t="s">
        <v>2</v>
      </c>
      <c r="EE376" t="s">
        <v>856</v>
      </c>
      <c r="EF376" t="s">
        <v>618</v>
      </c>
      <c r="EG376" t="s">
        <v>298</v>
      </c>
      <c r="EH376" t="s">
        <v>7</v>
      </c>
      <c r="EI376" t="s">
        <v>292</v>
      </c>
      <c r="EJ376" t="s">
        <v>2539</v>
      </c>
      <c r="EK376" t="s">
        <v>342</v>
      </c>
      <c r="EL376" t="s">
        <v>2539</v>
      </c>
      <c r="EM376" t="s">
        <v>150</v>
      </c>
      <c r="EN376" t="s">
        <v>2539</v>
      </c>
      <c r="EO376" t="s">
        <v>856</v>
      </c>
      <c r="EP376" t="s">
        <v>352</v>
      </c>
      <c r="EQ376" t="s">
        <v>1550</v>
      </c>
      <c r="ER376" t="s">
        <v>2539</v>
      </c>
      <c r="ES376" t="s">
        <v>1189</v>
      </c>
      <c r="ET376" t="s">
        <v>120</v>
      </c>
      <c r="EU376" t="s">
        <v>121</v>
      </c>
      <c r="EV376" t="s">
        <v>2703</v>
      </c>
      <c r="EW376" t="s">
        <v>7</v>
      </c>
      <c r="EX376" t="s">
        <v>206</v>
      </c>
      <c r="EY376" t="s">
        <v>33</v>
      </c>
      <c r="EZ376" t="s">
        <v>3228</v>
      </c>
      <c r="FA376" t="s">
        <v>28</v>
      </c>
      <c r="FB376" t="s">
        <v>2703</v>
      </c>
      <c r="FC376" t="s">
        <v>7</v>
      </c>
      <c r="FD376" t="s">
        <v>329</v>
      </c>
      <c r="FE376" t="s">
        <v>330</v>
      </c>
      <c r="FF376" t="s">
        <v>8</v>
      </c>
      <c r="FG376" t="s">
        <v>28</v>
      </c>
      <c r="FH376" t="s">
        <v>137</v>
      </c>
      <c r="FI376" t="s">
        <v>496</v>
      </c>
      <c r="FJ376" t="s">
        <v>405</v>
      </c>
      <c r="FK376" t="s">
        <v>2703</v>
      </c>
      <c r="FL376" t="s">
        <v>7</v>
      </c>
      <c r="FM376" t="s">
        <v>340</v>
      </c>
      <c r="FN376" t="s">
        <v>360</v>
      </c>
      <c r="FO376" t="s">
        <v>3</v>
      </c>
      <c r="FP376" t="s">
        <v>28</v>
      </c>
      <c r="FQ376" t="s">
        <v>33</v>
      </c>
      <c r="FR376" t="s">
        <v>3228</v>
      </c>
      <c r="FS376" t="s">
        <v>28</v>
      </c>
      <c r="FT376" t="s">
        <v>856</v>
      </c>
      <c r="FU376" t="s">
        <v>2</v>
      </c>
      <c r="FV376" t="s">
        <v>1176</v>
      </c>
      <c r="FW376" t="s">
        <v>57</v>
      </c>
      <c r="FX376" t="s">
        <v>2539</v>
      </c>
      <c r="FY376" t="s">
        <v>342</v>
      </c>
      <c r="FZ376" t="s">
        <v>2539</v>
      </c>
      <c r="GA376" t="s">
        <v>150</v>
      </c>
      <c r="GB376" t="s">
        <v>2539</v>
      </c>
      <c r="GC376" t="s">
        <v>856</v>
      </c>
      <c r="GD376" t="s">
        <v>352</v>
      </c>
      <c r="GE376" t="s">
        <v>1550</v>
      </c>
      <c r="GF376" t="s">
        <v>2539</v>
      </c>
      <c r="GG376" t="s">
        <v>1189</v>
      </c>
      <c r="GH376" t="s">
        <v>120</v>
      </c>
      <c r="GI376" t="s">
        <v>298</v>
      </c>
      <c r="GJ376" t="s">
        <v>7</v>
      </c>
      <c r="GK376" t="s">
        <v>1151</v>
      </c>
      <c r="GL376" t="s">
        <v>57</v>
      </c>
      <c r="GM376" t="s">
        <v>2703</v>
      </c>
      <c r="GN376" t="s">
        <v>7</v>
      </c>
      <c r="GO376" t="s">
        <v>701</v>
      </c>
      <c r="GP376" t="s">
        <v>118</v>
      </c>
      <c r="GQ376" t="s">
        <v>344</v>
      </c>
      <c r="GR376" t="s">
        <v>46</v>
      </c>
      <c r="GS376" t="s">
        <v>28</v>
      </c>
      <c r="GT376" t="s">
        <v>344</v>
      </c>
      <c r="GU376" t="s">
        <v>46</v>
      </c>
      <c r="GV376" t="s">
        <v>2703</v>
      </c>
      <c r="GW376" t="s">
        <v>7</v>
      </c>
      <c r="GX376" t="s">
        <v>28</v>
      </c>
      <c r="GY376" t="s">
        <v>360</v>
      </c>
      <c r="GZ376" t="s">
        <v>271</v>
      </c>
      <c r="HA376" t="s">
        <v>8</v>
      </c>
      <c r="HB376" t="s">
        <v>8</v>
      </c>
      <c r="HC376" t="s">
        <v>46</v>
      </c>
      <c r="HD376" t="s">
        <v>211</v>
      </c>
      <c r="HE376" t="s">
        <v>3</v>
      </c>
      <c r="HF376" t="s">
        <v>28</v>
      </c>
      <c r="HG376" t="s">
        <v>344</v>
      </c>
      <c r="HH376" t="s">
        <v>46</v>
      </c>
      <c r="HI376" t="s">
        <v>28</v>
      </c>
      <c r="HJ376" t="s">
        <v>298</v>
      </c>
      <c r="HK376" t="s">
        <v>7</v>
      </c>
      <c r="HL376" t="s">
        <v>6</v>
      </c>
      <c r="HM376" t="s">
        <v>150</v>
      </c>
      <c r="HN376" t="s">
        <v>315</v>
      </c>
      <c r="HO376" t="s">
        <v>122</v>
      </c>
      <c r="HP376" t="s">
        <v>123</v>
      </c>
      <c r="HQ376" t="s">
        <v>28</v>
      </c>
      <c r="HR376" t="s">
        <v>122</v>
      </c>
      <c r="HS376" t="s">
        <v>123</v>
      </c>
      <c r="HT376" t="s">
        <v>315</v>
      </c>
      <c r="HU376" t="s">
        <v>298</v>
      </c>
      <c r="HV376" t="s">
        <v>7</v>
      </c>
      <c r="HW376" t="s">
        <v>3523</v>
      </c>
      <c r="HX376" t="s">
        <v>315</v>
      </c>
      <c r="HY376" t="s">
        <v>3524</v>
      </c>
      <c r="HZ376" t="s">
        <v>28</v>
      </c>
      <c r="IA376" t="s">
        <v>3524</v>
      </c>
      <c r="IB376" t="s">
        <v>315</v>
      </c>
      <c r="IC376" t="s">
        <v>298</v>
      </c>
      <c r="ID376" t="s">
        <v>7</v>
      </c>
      <c r="IE376" t="s">
        <v>28</v>
      </c>
      <c r="IF376" t="s">
        <v>2703</v>
      </c>
      <c r="IG376" t="s">
        <v>7</v>
      </c>
      <c r="IH376" t="s">
        <v>3525</v>
      </c>
      <c r="II376" t="s">
        <v>701</v>
      </c>
      <c r="IJ376" t="s">
        <v>1329</v>
      </c>
      <c r="IK376" t="s">
        <v>3</v>
      </c>
      <c r="IL376" t="s">
        <v>2</v>
      </c>
      <c r="IM376" t="s">
        <v>28</v>
      </c>
      <c r="IN376" t="s">
        <v>3522</v>
      </c>
      <c r="IO376" t="s">
        <v>385</v>
      </c>
      <c r="IP376" t="s">
        <v>234</v>
      </c>
      <c r="IQ376" t="s">
        <v>28</v>
      </c>
      <c r="IR376" t="s">
        <v>137</v>
      </c>
      <c r="IS376" t="s">
        <v>2539</v>
      </c>
      <c r="IT376" t="s">
        <v>342</v>
      </c>
      <c r="IU376" t="s">
        <v>3526</v>
      </c>
      <c r="IV376" t="s">
        <v>57</v>
      </c>
      <c r="IW376" t="s">
        <v>206</v>
      </c>
      <c r="IX376" t="s">
        <v>12</v>
      </c>
      <c r="IY376" t="s">
        <v>84</v>
      </c>
      <c r="IZ376" t="s">
        <v>2703</v>
      </c>
      <c r="JA376" t="s">
        <v>766</v>
      </c>
      <c r="JB376" t="s">
        <v>9</v>
      </c>
    </row>
    <row r="377" spans="1:636" x14ac:dyDescent="0.3">
      <c r="A377" s="1">
        <v>375</v>
      </c>
      <c r="B377" t="s">
        <v>1</v>
      </c>
      <c r="C377" t="s">
        <v>673</v>
      </c>
      <c r="D377" t="s">
        <v>0</v>
      </c>
      <c r="E377" t="s">
        <v>43</v>
      </c>
      <c r="F377" t="s">
        <v>7</v>
      </c>
      <c r="G377" t="s">
        <v>49</v>
      </c>
      <c r="H377" t="s">
        <v>9</v>
      </c>
      <c r="I377" t="s">
        <v>26</v>
      </c>
      <c r="J377" t="s">
        <v>88</v>
      </c>
      <c r="K377" t="s">
        <v>10</v>
      </c>
      <c r="L377" t="s">
        <v>11</v>
      </c>
      <c r="M377" t="s">
        <v>1</v>
      </c>
      <c r="N377" t="s">
        <v>673</v>
      </c>
      <c r="O377" t="s">
        <v>0</v>
      </c>
      <c r="P377" t="s">
        <v>43</v>
      </c>
      <c r="Q377" t="s">
        <v>7</v>
      </c>
      <c r="R377" t="s">
        <v>49</v>
      </c>
      <c r="S377" t="s">
        <v>9</v>
      </c>
      <c r="T377" t="s">
        <v>26</v>
      </c>
      <c r="U377" t="s">
        <v>88</v>
      </c>
      <c r="V377" t="s">
        <v>12</v>
      </c>
      <c r="W377" t="s">
        <v>109</v>
      </c>
      <c r="X377" t="s">
        <v>771</v>
      </c>
      <c r="Y377" t="s">
        <v>773</v>
      </c>
      <c r="Z377" t="s">
        <v>963</v>
      </c>
      <c r="AA377" t="s">
        <v>301</v>
      </c>
      <c r="AB377" t="s">
        <v>3527</v>
      </c>
      <c r="AC377" t="s">
        <v>3528</v>
      </c>
      <c r="AD377" t="s">
        <v>539</v>
      </c>
      <c r="AE377" t="s">
        <v>7</v>
      </c>
      <c r="AF377" t="s">
        <v>33</v>
      </c>
      <c r="AG377" t="s">
        <v>971</v>
      </c>
      <c r="AH377" t="s">
        <v>43</v>
      </c>
      <c r="AI377" t="s">
        <v>391</v>
      </c>
      <c r="AJ377" t="s">
        <v>329</v>
      </c>
      <c r="AK377" t="s">
        <v>330</v>
      </c>
      <c r="AL377" t="s">
        <v>730</v>
      </c>
      <c r="AM377" t="s">
        <v>3529</v>
      </c>
      <c r="AN377" t="s">
        <v>819</v>
      </c>
      <c r="AO377" t="s">
        <v>129</v>
      </c>
      <c r="AP377" t="s">
        <v>7</v>
      </c>
      <c r="AQ377" t="s">
        <v>158</v>
      </c>
      <c r="AR377" t="s">
        <v>730</v>
      </c>
      <c r="AS377" t="s">
        <v>3530</v>
      </c>
      <c r="AT377" t="s">
        <v>1370</v>
      </c>
      <c r="AU377" t="s">
        <v>637</v>
      </c>
      <c r="AV377" t="s">
        <v>2452</v>
      </c>
      <c r="AW377" t="s">
        <v>637</v>
      </c>
      <c r="AX377" t="s">
        <v>2452</v>
      </c>
      <c r="AY377" t="s">
        <v>100</v>
      </c>
      <c r="AZ377" t="s">
        <v>2271</v>
      </c>
      <c r="BA377" t="s">
        <v>3531</v>
      </c>
      <c r="BB377" t="s">
        <v>3497</v>
      </c>
      <c r="BC377" t="s">
        <v>3532</v>
      </c>
      <c r="BD377" t="s">
        <v>819</v>
      </c>
      <c r="BE377" t="s">
        <v>158</v>
      </c>
      <c r="BF377" t="s">
        <v>730</v>
      </c>
      <c r="BG377" t="s">
        <v>455</v>
      </c>
      <c r="BH377" t="s">
        <v>2633</v>
      </c>
      <c r="BI377" t="s">
        <v>158</v>
      </c>
      <c r="BJ377" t="s">
        <v>730</v>
      </c>
      <c r="BK377" t="s">
        <v>43</v>
      </c>
      <c r="BL377" t="s">
        <v>397</v>
      </c>
      <c r="BM377" t="s">
        <v>1585</v>
      </c>
      <c r="BN377" t="s">
        <v>158</v>
      </c>
      <c r="BO377" t="s">
        <v>730</v>
      </c>
      <c r="BP377" t="s">
        <v>3533</v>
      </c>
      <c r="BQ377" t="s">
        <v>505</v>
      </c>
      <c r="BR377" t="s">
        <v>43</v>
      </c>
      <c r="BS377" t="s">
        <v>7</v>
      </c>
      <c r="BT377" t="s">
        <v>819</v>
      </c>
      <c r="BU377" t="s">
        <v>273</v>
      </c>
      <c r="BV377" t="s">
        <v>9</v>
      </c>
      <c r="BW377" t="s">
        <v>391</v>
      </c>
      <c r="BX377" t="s">
        <v>4</v>
      </c>
      <c r="BY377" t="s">
        <v>962</v>
      </c>
      <c r="BZ377" t="s">
        <v>1549</v>
      </c>
      <c r="CA377" t="s">
        <v>1698</v>
      </c>
      <c r="CB377" t="s">
        <v>50</v>
      </c>
      <c r="CC377" t="s">
        <v>723</v>
      </c>
      <c r="CD377" t="s">
        <v>403</v>
      </c>
      <c r="CE377" t="s">
        <v>43</v>
      </c>
      <c r="CF377" t="s">
        <v>935</v>
      </c>
      <c r="CG377" t="s">
        <v>39</v>
      </c>
      <c r="CH377" t="s">
        <v>22</v>
      </c>
      <c r="CI377" t="s">
        <v>792</v>
      </c>
      <c r="CJ377" t="s">
        <v>1278</v>
      </c>
      <c r="CK377" t="s">
        <v>3534</v>
      </c>
      <c r="CL377" t="s">
        <v>43</v>
      </c>
      <c r="CM377" t="s">
        <v>26</v>
      </c>
      <c r="CN377" t="s">
        <v>3257</v>
      </c>
      <c r="CO377" t="s">
        <v>50</v>
      </c>
      <c r="CP377" t="s">
        <v>1</v>
      </c>
      <c r="CQ377" t="s">
        <v>673</v>
      </c>
      <c r="CR377" t="s">
        <v>0</v>
      </c>
      <c r="CS377" t="s">
        <v>43</v>
      </c>
      <c r="CT377" t="s">
        <v>7</v>
      </c>
      <c r="CU377" t="s">
        <v>49</v>
      </c>
      <c r="CV377" t="s">
        <v>9</v>
      </c>
      <c r="CW377" t="s">
        <v>26</v>
      </c>
      <c r="CX377" t="s">
        <v>88</v>
      </c>
      <c r="CY377" t="s">
        <v>49</v>
      </c>
      <c r="CZ377" t="s">
        <v>28</v>
      </c>
      <c r="DA377" t="s">
        <v>773</v>
      </c>
      <c r="DB377" t="s">
        <v>424</v>
      </c>
      <c r="DC377" t="s">
        <v>10</v>
      </c>
      <c r="DD377" t="s">
        <v>11</v>
      </c>
      <c r="DE377" t="s">
        <v>13</v>
      </c>
      <c r="DF377" t="s">
        <v>445</v>
      </c>
      <c r="DG377" t="s">
        <v>43</v>
      </c>
      <c r="DH377" t="s">
        <v>7</v>
      </c>
      <c r="DI377" t="s">
        <v>439</v>
      </c>
      <c r="DJ377" t="s">
        <v>114</v>
      </c>
      <c r="DK377" t="s">
        <v>43</v>
      </c>
      <c r="DL377" t="s">
        <v>935</v>
      </c>
      <c r="DM377" t="s">
        <v>114</v>
      </c>
      <c r="DN377" t="s">
        <v>137</v>
      </c>
      <c r="DO377" t="s">
        <v>114</v>
      </c>
      <c r="DP377" t="s">
        <v>971</v>
      </c>
      <c r="DQ377" t="s">
        <v>424</v>
      </c>
      <c r="DR377" t="s">
        <v>51</v>
      </c>
      <c r="DS377" t="s">
        <v>971</v>
      </c>
      <c r="DT377" t="s">
        <v>9</v>
      </c>
      <c r="DU377" t="s">
        <v>170</v>
      </c>
      <c r="DV377" t="s">
        <v>43</v>
      </c>
      <c r="DW377" t="s">
        <v>7</v>
      </c>
      <c r="DX377" t="s">
        <v>49</v>
      </c>
      <c r="DY377" t="s">
        <v>935</v>
      </c>
      <c r="DZ377" t="s">
        <v>318</v>
      </c>
      <c r="EA377" t="s">
        <v>157</v>
      </c>
      <c r="EB377" t="s">
        <v>516</v>
      </c>
      <c r="EC377" t="s">
        <v>43</v>
      </c>
      <c r="ED377" t="s">
        <v>7</v>
      </c>
      <c r="EE377" t="s">
        <v>831</v>
      </c>
      <c r="EF377" t="s">
        <v>157</v>
      </c>
      <c r="EG377" t="s">
        <v>26</v>
      </c>
      <c r="EH377" t="s">
        <v>1391</v>
      </c>
      <c r="EI377" t="s">
        <v>295</v>
      </c>
      <c r="EJ377" t="s">
        <v>49</v>
      </c>
      <c r="EK377" t="s">
        <v>157</v>
      </c>
      <c r="EL377" t="s">
        <v>26</v>
      </c>
      <c r="EM377" t="s">
        <v>170</v>
      </c>
      <c r="EN377" t="s">
        <v>1420</v>
      </c>
      <c r="EO377" t="s">
        <v>157</v>
      </c>
      <c r="EP377" t="s">
        <v>43</v>
      </c>
      <c r="EQ377" t="s">
        <v>7</v>
      </c>
      <c r="ER377" t="s">
        <v>271</v>
      </c>
      <c r="ES377" t="s">
        <v>39</v>
      </c>
      <c r="ET377" t="s">
        <v>157</v>
      </c>
      <c r="EU377" t="s">
        <v>271</v>
      </c>
      <c r="EV377" t="s">
        <v>7</v>
      </c>
      <c r="EW377" t="s">
        <v>33</v>
      </c>
      <c r="EX377" t="s">
        <v>434</v>
      </c>
      <c r="EY377" t="s">
        <v>157</v>
      </c>
      <c r="EZ377" t="s">
        <v>935</v>
      </c>
      <c r="FA377" t="s">
        <v>7</v>
      </c>
      <c r="FB377" t="s">
        <v>49</v>
      </c>
      <c r="FC377" t="s">
        <v>157</v>
      </c>
      <c r="FD377" t="s">
        <v>43</v>
      </c>
      <c r="FE377" t="s">
        <v>1555</v>
      </c>
      <c r="FF377" t="s">
        <v>7</v>
      </c>
      <c r="FG377" t="s">
        <v>49</v>
      </c>
      <c r="FH377" t="s">
        <v>157</v>
      </c>
      <c r="FI377" t="s">
        <v>6</v>
      </c>
      <c r="FJ377" t="s">
        <v>217</v>
      </c>
      <c r="FK377" t="s">
        <v>7</v>
      </c>
      <c r="FL377" t="s">
        <v>391</v>
      </c>
      <c r="FM377" t="s">
        <v>157</v>
      </c>
      <c r="FN377" t="s">
        <v>424</v>
      </c>
      <c r="FO377" t="s">
        <v>1106</v>
      </c>
      <c r="FP377" t="s">
        <v>1778</v>
      </c>
      <c r="FQ377" t="s">
        <v>43</v>
      </c>
      <c r="FR377" t="s">
        <v>7</v>
      </c>
      <c r="FS377" t="s">
        <v>33</v>
      </c>
      <c r="FT377" t="s">
        <v>238</v>
      </c>
      <c r="FU377" t="s">
        <v>244</v>
      </c>
      <c r="FV377" t="s">
        <v>26</v>
      </c>
      <c r="FW377" t="s">
        <v>295</v>
      </c>
      <c r="FX377" t="s">
        <v>241</v>
      </c>
      <c r="FY377" t="s">
        <v>43</v>
      </c>
      <c r="FZ377" t="s">
        <v>7</v>
      </c>
      <c r="GA377" t="s">
        <v>329</v>
      </c>
      <c r="GB377" t="s">
        <v>330</v>
      </c>
      <c r="GC377" t="s">
        <v>211</v>
      </c>
      <c r="GD377" t="s">
        <v>47</v>
      </c>
      <c r="GE377" t="s">
        <v>43</v>
      </c>
      <c r="GF377" t="s">
        <v>7</v>
      </c>
      <c r="GG377" t="s">
        <v>439</v>
      </c>
      <c r="GH377" t="s">
        <v>114</v>
      </c>
      <c r="GI377" t="s">
        <v>28</v>
      </c>
      <c r="GJ377" t="s">
        <v>43</v>
      </c>
      <c r="GK377" t="s">
        <v>7</v>
      </c>
      <c r="GL377" t="s">
        <v>439</v>
      </c>
      <c r="GM377" t="s">
        <v>114</v>
      </c>
      <c r="GN377" t="s">
        <v>273</v>
      </c>
      <c r="GO377" t="s">
        <v>555</v>
      </c>
      <c r="GP377" t="s">
        <v>43</v>
      </c>
      <c r="GQ377" t="s">
        <v>7</v>
      </c>
      <c r="GR377" t="s">
        <v>3535</v>
      </c>
      <c r="GS377" t="s">
        <v>1420</v>
      </c>
      <c r="GT377" t="s">
        <v>43</v>
      </c>
      <c r="GU377" t="s">
        <v>935</v>
      </c>
      <c r="GV377" t="s">
        <v>114</v>
      </c>
      <c r="GW377" t="s">
        <v>28</v>
      </c>
      <c r="GX377" t="s">
        <v>43</v>
      </c>
      <c r="GY377" t="s">
        <v>7</v>
      </c>
      <c r="GZ377" t="s">
        <v>439</v>
      </c>
      <c r="HA377" t="s">
        <v>114</v>
      </c>
      <c r="HB377" t="s">
        <v>273</v>
      </c>
      <c r="HC377" t="s">
        <v>555</v>
      </c>
      <c r="HD377" t="s">
        <v>43</v>
      </c>
      <c r="HE377" t="s">
        <v>7</v>
      </c>
      <c r="HF377" t="s">
        <v>329</v>
      </c>
      <c r="HG377" t="s">
        <v>330</v>
      </c>
      <c r="HH377" t="s">
        <v>211</v>
      </c>
      <c r="HI377" t="s">
        <v>2678</v>
      </c>
      <c r="HJ377" t="s">
        <v>52</v>
      </c>
      <c r="HK377" t="s">
        <v>52</v>
      </c>
      <c r="HL377" t="s">
        <v>43</v>
      </c>
      <c r="HM377" t="s">
        <v>7</v>
      </c>
      <c r="HN377" t="s">
        <v>329</v>
      </c>
      <c r="HO377" t="s">
        <v>330</v>
      </c>
      <c r="HP377" t="s">
        <v>211</v>
      </c>
      <c r="HQ377" t="s">
        <v>296</v>
      </c>
      <c r="HR377" t="s">
        <v>43</v>
      </c>
      <c r="HS377" t="s">
        <v>7</v>
      </c>
      <c r="HT377" t="s">
        <v>137</v>
      </c>
      <c r="HU377" t="s">
        <v>114</v>
      </c>
      <c r="HV377" t="s">
        <v>574</v>
      </c>
      <c r="HW377" t="s">
        <v>971</v>
      </c>
      <c r="HX377" t="s">
        <v>84</v>
      </c>
      <c r="HY377" t="s">
        <v>1</v>
      </c>
      <c r="HZ377" t="s">
        <v>673</v>
      </c>
      <c r="IA377" t="s">
        <v>0</v>
      </c>
      <c r="IB377" t="s">
        <v>43</v>
      </c>
      <c r="IC377" t="s">
        <v>7</v>
      </c>
      <c r="ID377" t="s">
        <v>49</v>
      </c>
      <c r="IE377" t="s">
        <v>9</v>
      </c>
    </row>
    <row r="378" spans="1:636" x14ac:dyDescent="0.3">
      <c r="A378" s="1">
        <v>376</v>
      </c>
      <c r="B378" t="s">
        <v>902</v>
      </c>
      <c r="C378" t="s">
        <v>110</v>
      </c>
      <c r="D378" t="s">
        <v>298</v>
      </c>
      <c r="E378" t="s">
        <v>578</v>
      </c>
      <c r="F378" t="s">
        <v>10</v>
      </c>
      <c r="G378" t="s">
        <v>228</v>
      </c>
      <c r="H378" t="s">
        <v>1077</v>
      </c>
      <c r="I378" t="s">
        <v>137</v>
      </c>
      <c r="J378" t="s">
        <v>902</v>
      </c>
      <c r="K378" t="s">
        <v>110</v>
      </c>
      <c r="L378" t="s">
        <v>298</v>
      </c>
      <c r="M378" t="s">
        <v>230</v>
      </c>
      <c r="N378" t="s">
        <v>110</v>
      </c>
      <c r="O378" t="s">
        <v>2751</v>
      </c>
      <c r="P378" t="s">
        <v>578</v>
      </c>
      <c r="Q378" t="s">
        <v>630</v>
      </c>
      <c r="R378" t="s">
        <v>873</v>
      </c>
      <c r="S378" t="s">
        <v>634</v>
      </c>
      <c r="T378" t="s">
        <v>137</v>
      </c>
      <c r="U378" t="s">
        <v>757</v>
      </c>
      <c r="V378" t="s">
        <v>110</v>
      </c>
      <c r="W378" t="s">
        <v>634</v>
      </c>
      <c r="X378" t="s">
        <v>364</v>
      </c>
      <c r="Y378" t="s">
        <v>12</v>
      </c>
      <c r="Z378" t="s">
        <v>788</v>
      </c>
      <c r="AA378" t="s">
        <v>142</v>
      </c>
      <c r="AB378" t="s">
        <v>630</v>
      </c>
      <c r="AC378" t="s">
        <v>902</v>
      </c>
      <c r="AD378" t="s">
        <v>110</v>
      </c>
      <c r="AE378" t="s">
        <v>666</v>
      </c>
      <c r="AF378" t="s">
        <v>256</v>
      </c>
      <c r="AG378" t="s">
        <v>129</v>
      </c>
      <c r="AH378" t="s">
        <v>1703</v>
      </c>
      <c r="AI378" t="s">
        <v>111</v>
      </c>
      <c r="AJ378" t="s">
        <v>245</v>
      </c>
      <c r="AK378" t="s">
        <v>902</v>
      </c>
      <c r="AL378" t="s">
        <v>110</v>
      </c>
      <c r="AM378" t="s">
        <v>666</v>
      </c>
      <c r="AN378" t="s">
        <v>256</v>
      </c>
      <c r="AO378" t="s">
        <v>129</v>
      </c>
      <c r="AP378" t="s">
        <v>1703</v>
      </c>
      <c r="AQ378" t="s">
        <v>111</v>
      </c>
      <c r="AR378" t="s">
        <v>245</v>
      </c>
      <c r="AS378" t="s">
        <v>248</v>
      </c>
      <c r="AT378" t="s">
        <v>788</v>
      </c>
      <c r="AU378" t="s">
        <v>142</v>
      </c>
      <c r="AV378" t="s">
        <v>630</v>
      </c>
      <c r="AW378" t="s">
        <v>137</v>
      </c>
      <c r="AX378" t="s">
        <v>3536</v>
      </c>
      <c r="AY378" t="s">
        <v>153</v>
      </c>
      <c r="AZ378" t="s">
        <v>3536</v>
      </c>
      <c r="BA378" t="s">
        <v>3076</v>
      </c>
      <c r="BB378" t="s">
        <v>355</v>
      </c>
      <c r="BC378" t="s">
        <v>788</v>
      </c>
      <c r="BD378" t="s">
        <v>142</v>
      </c>
      <c r="BE378" t="s">
        <v>630</v>
      </c>
      <c r="BF378" t="s">
        <v>1703</v>
      </c>
      <c r="BG378" t="s">
        <v>902</v>
      </c>
      <c r="BH378" t="s">
        <v>110</v>
      </c>
      <c r="BI378" t="s">
        <v>2751</v>
      </c>
      <c r="BJ378" t="s">
        <v>195</v>
      </c>
      <c r="BK378" t="s">
        <v>1232</v>
      </c>
      <c r="BL378" t="s">
        <v>1246</v>
      </c>
      <c r="BM378" t="s">
        <v>1703</v>
      </c>
      <c r="BN378" t="s">
        <v>2751</v>
      </c>
      <c r="BO378" t="s">
        <v>195</v>
      </c>
      <c r="BP378" t="s">
        <v>1232</v>
      </c>
      <c r="BQ378" t="s">
        <v>1246</v>
      </c>
      <c r="BR378" t="s">
        <v>634</v>
      </c>
      <c r="BS378" t="s">
        <v>788</v>
      </c>
      <c r="BT378" t="s">
        <v>142</v>
      </c>
      <c r="BU378" t="s">
        <v>630</v>
      </c>
      <c r="BV378" t="s">
        <v>1703</v>
      </c>
      <c r="BW378" t="s">
        <v>110</v>
      </c>
      <c r="BX378" t="s">
        <v>2751</v>
      </c>
      <c r="BY378" t="s">
        <v>195</v>
      </c>
      <c r="BZ378" t="s">
        <v>1232</v>
      </c>
      <c r="CA378" t="s">
        <v>1246</v>
      </c>
      <c r="CB378" t="s">
        <v>634</v>
      </c>
      <c r="CC378" t="s">
        <v>788</v>
      </c>
      <c r="CD378" t="s">
        <v>142</v>
      </c>
      <c r="CE378" t="s">
        <v>1232</v>
      </c>
      <c r="CF378" t="s">
        <v>1246</v>
      </c>
      <c r="CG378" t="s">
        <v>137</v>
      </c>
      <c r="CH378" t="s">
        <v>3536</v>
      </c>
      <c r="CI378" t="s">
        <v>111</v>
      </c>
      <c r="CJ378" t="s">
        <v>771</v>
      </c>
      <c r="CK378" t="s">
        <v>88</v>
      </c>
      <c r="CL378" t="s">
        <v>258</v>
      </c>
      <c r="CM378" t="s">
        <v>35</v>
      </c>
      <c r="CN378" t="s">
        <v>2617</v>
      </c>
      <c r="CO378" t="s">
        <v>170</v>
      </c>
      <c r="CP378" t="s">
        <v>504</v>
      </c>
      <c r="CQ378" t="s">
        <v>630</v>
      </c>
      <c r="CR378" t="s">
        <v>2</v>
      </c>
      <c r="CS378" t="s">
        <v>238</v>
      </c>
      <c r="CT378" t="s">
        <v>110</v>
      </c>
      <c r="CU378" t="s">
        <v>33</v>
      </c>
      <c r="CV378" t="s">
        <v>129</v>
      </c>
      <c r="CW378" t="s">
        <v>28</v>
      </c>
      <c r="CX378" t="s">
        <v>504</v>
      </c>
      <c r="CY378" t="s">
        <v>630</v>
      </c>
      <c r="CZ378" t="s">
        <v>108</v>
      </c>
      <c r="DA378" t="s">
        <v>137</v>
      </c>
      <c r="DB378" t="s">
        <v>902</v>
      </c>
      <c r="DC378" t="s">
        <v>110</v>
      </c>
      <c r="DD378" t="s">
        <v>135</v>
      </c>
      <c r="DE378" t="s">
        <v>248</v>
      </c>
      <c r="DF378" t="s">
        <v>157</v>
      </c>
      <c r="DG378" t="s">
        <v>28</v>
      </c>
      <c r="DH378" t="s">
        <v>902</v>
      </c>
      <c r="DI378" t="s">
        <v>110</v>
      </c>
      <c r="DJ378" t="s">
        <v>666</v>
      </c>
      <c r="DK378" t="s">
        <v>256</v>
      </c>
      <c r="DL378" t="s">
        <v>129</v>
      </c>
      <c r="DM378" t="s">
        <v>1703</v>
      </c>
      <c r="DN378" t="s">
        <v>111</v>
      </c>
      <c r="DO378" t="s">
        <v>245</v>
      </c>
      <c r="DP378" t="s">
        <v>248</v>
      </c>
      <c r="DQ378" t="s">
        <v>28</v>
      </c>
      <c r="DR378" t="s">
        <v>902</v>
      </c>
      <c r="DS378" t="s">
        <v>110</v>
      </c>
      <c r="DT378" t="s">
        <v>666</v>
      </c>
      <c r="DU378" t="s">
        <v>256</v>
      </c>
      <c r="DV378" t="s">
        <v>129</v>
      </c>
      <c r="DW378" t="s">
        <v>1703</v>
      </c>
      <c r="DX378" t="s">
        <v>111</v>
      </c>
      <c r="DY378" t="s">
        <v>245</v>
      </c>
      <c r="DZ378" t="s">
        <v>248</v>
      </c>
      <c r="EA378" t="s">
        <v>157</v>
      </c>
      <c r="EB378" t="s">
        <v>28</v>
      </c>
      <c r="EC378" t="s">
        <v>902</v>
      </c>
      <c r="ED378" t="s">
        <v>110</v>
      </c>
      <c r="EE378" t="s">
        <v>28</v>
      </c>
      <c r="EF378" t="s">
        <v>159</v>
      </c>
      <c r="EG378" t="s">
        <v>1703</v>
      </c>
      <c r="EH378" t="s">
        <v>111</v>
      </c>
      <c r="EI378" t="s">
        <v>248</v>
      </c>
      <c r="EJ378" t="s">
        <v>116</v>
      </c>
      <c r="EK378" t="s">
        <v>28</v>
      </c>
      <c r="EL378" t="s">
        <v>110</v>
      </c>
      <c r="EM378" t="s">
        <v>33</v>
      </c>
      <c r="EN378" t="s">
        <v>129</v>
      </c>
      <c r="EO378" t="s">
        <v>421</v>
      </c>
      <c r="EP378" t="s">
        <v>630</v>
      </c>
      <c r="EQ378" t="s">
        <v>118</v>
      </c>
      <c r="ER378" t="s">
        <v>156</v>
      </c>
      <c r="ES378" t="s">
        <v>268</v>
      </c>
      <c r="ET378" t="s">
        <v>157</v>
      </c>
      <c r="EU378" t="s">
        <v>28</v>
      </c>
      <c r="EV378" t="s">
        <v>902</v>
      </c>
      <c r="EW378" t="s">
        <v>110</v>
      </c>
      <c r="EX378" t="s">
        <v>28</v>
      </c>
      <c r="EY378" t="s">
        <v>159</v>
      </c>
      <c r="EZ378" t="s">
        <v>1703</v>
      </c>
      <c r="FA378" t="s">
        <v>111</v>
      </c>
      <c r="FB378" t="s">
        <v>248</v>
      </c>
      <c r="FC378" t="s">
        <v>116</v>
      </c>
      <c r="FD378" t="s">
        <v>28</v>
      </c>
      <c r="FE378" t="s">
        <v>110</v>
      </c>
      <c r="FF378" t="s">
        <v>33</v>
      </c>
      <c r="FG378" t="s">
        <v>129</v>
      </c>
      <c r="FH378" t="s">
        <v>28</v>
      </c>
      <c r="FI378" t="s">
        <v>421</v>
      </c>
      <c r="FJ378" t="s">
        <v>630</v>
      </c>
      <c r="FK378" t="s">
        <v>118</v>
      </c>
      <c r="FL378" t="s">
        <v>156</v>
      </c>
      <c r="FM378" t="s">
        <v>268</v>
      </c>
      <c r="FN378" t="s">
        <v>157</v>
      </c>
      <c r="FO378" t="s">
        <v>28</v>
      </c>
      <c r="FP378" t="s">
        <v>110</v>
      </c>
      <c r="FQ378" t="s">
        <v>33</v>
      </c>
      <c r="FR378" t="s">
        <v>129</v>
      </c>
      <c r="FS378" t="s">
        <v>28</v>
      </c>
      <c r="FT378" t="s">
        <v>137</v>
      </c>
      <c r="FU378" t="s">
        <v>3536</v>
      </c>
      <c r="FV378" t="s">
        <v>150</v>
      </c>
      <c r="FW378" t="s">
        <v>188</v>
      </c>
      <c r="FX378" t="s">
        <v>153</v>
      </c>
      <c r="FY378" t="s">
        <v>3536</v>
      </c>
      <c r="FZ378" t="s">
        <v>3076</v>
      </c>
      <c r="GA378" t="s">
        <v>355</v>
      </c>
      <c r="GB378" t="s">
        <v>157</v>
      </c>
      <c r="GC378" t="s">
        <v>230</v>
      </c>
      <c r="GD378" t="s">
        <v>110</v>
      </c>
      <c r="GE378" t="s">
        <v>3076</v>
      </c>
      <c r="GF378" t="s">
        <v>355</v>
      </c>
      <c r="GG378" t="s">
        <v>157</v>
      </c>
      <c r="GH378" t="s">
        <v>28</v>
      </c>
      <c r="GI378" t="s">
        <v>110</v>
      </c>
      <c r="GJ378" t="s">
        <v>33</v>
      </c>
      <c r="GK378" t="s">
        <v>129</v>
      </c>
      <c r="GL378" t="s">
        <v>28</v>
      </c>
      <c r="GM378" t="s">
        <v>137</v>
      </c>
      <c r="GN378" t="s">
        <v>2252</v>
      </c>
      <c r="GO378" t="s">
        <v>755</v>
      </c>
      <c r="GP378" t="s">
        <v>3537</v>
      </c>
      <c r="GQ378" t="s">
        <v>135</v>
      </c>
      <c r="GR378" t="s">
        <v>248</v>
      </c>
      <c r="GS378" t="s">
        <v>116</v>
      </c>
      <c r="GT378" t="s">
        <v>28</v>
      </c>
      <c r="GU378" t="s">
        <v>3536</v>
      </c>
      <c r="GV378" t="s">
        <v>3076</v>
      </c>
      <c r="GW378" t="s">
        <v>156</v>
      </c>
      <c r="GX378" t="s">
        <v>3526</v>
      </c>
      <c r="GY378" t="s">
        <v>157</v>
      </c>
      <c r="GZ378" t="s">
        <v>28</v>
      </c>
      <c r="HA378" t="s">
        <v>3536</v>
      </c>
      <c r="HB378" t="s">
        <v>3076</v>
      </c>
      <c r="HC378" t="s">
        <v>156</v>
      </c>
      <c r="HD378" t="s">
        <v>230</v>
      </c>
      <c r="HE378" t="s">
        <v>110</v>
      </c>
      <c r="HF378" t="s">
        <v>907</v>
      </c>
      <c r="HG378" t="s">
        <v>327</v>
      </c>
      <c r="HH378" t="s">
        <v>12</v>
      </c>
      <c r="HI378" t="s">
        <v>116</v>
      </c>
      <c r="HJ378" t="s">
        <v>230</v>
      </c>
      <c r="HK378" t="s">
        <v>110</v>
      </c>
      <c r="HL378" t="s">
        <v>1639</v>
      </c>
      <c r="HM378" t="s">
        <v>156</v>
      </c>
      <c r="HN378" t="s">
        <v>1757</v>
      </c>
      <c r="HO378" t="s">
        <v>3538</v>
      </c>
      <c r="HP378" t="s">
        <v>157</v>
      </c>
      <c r="HQ378" t="s">
        <v>28</v>
      </c>
      <c r="HR378" t="s">
        <v>3536</v>
      </c>
      <c r="HS378" t="s">
        <v>3076</v>
      </c>
      <c r="HT378" t="s">
        <v>156</v>
      </c>
      <c r="HU378" t="s">
        <v>230</v>
      </c>
      <c r="HV378" t="s">
        <v>110</v>
      </c>
      <c r="HW378" t="s">
        <v>907</v>
      </c>
      <c r="HX378" t="s">
        <v>327</v>
      </c>
      <c r="HY378" t="s">
        <v>12</v>
      </c>
      <c r="HZ378" t="s">
        <v>116</v>
      </c>
      <c r="IA378" t="s">
        <v>28</v>
      </c>
      <c r="IB378" t="s">
        <v>3536</v>
      </c>
      <c r="IC378" t="s">
        <v>3076</v>
      </c>
      <c r="ID378" t="s">
        <v>156</v>
      </c>
      <c r="IE378" t="s">
        <v>3526</v>
      </c>
      <c r="IF378" t="s">
        <v>157</v>
      </c>
      <c r="IG378" t="s">
        <v>3</v>
      </c>
      <c r="IH378" t="s">
        <v>28</v>
      </c>
      <c r="II378" t="s">
        <v>159</v>
      </c>
      <c r="IJ378" t="s">
        <v>156</v>
      </c>
      <c r="IK378" t="s">
        <v>1397</v>
      </c>
      <c r="IL378" t="s">
        <v>3539</v>
      </c>
      <c r="IM378" t="s">
        <v>156</v>
      </c>
      <c r="IN378" t="s">
        <v>986</v>
      </c>
      <c r="IO378" t="s">
        <v>365</v>
      </c>
      <c r="IP378" t="s">
        <v>151</v>
      </c>
      <c r="IQ378" t="s">
        <v>28</v>
      </c>
      <c r="IR378" t="s">
        <v>2</v>
      </c>
      <c r="IS378" t="s">
        <v>362</v>
      </c>
      <c r="IT378" t="s">
        <v>28</v>
      </c>
      <c r="IU378" t="s">
        <v>159</v>
      </c>
      <c r="IV378" t="s">
        <v>1703</v>
      </c>
      <c r="IW378" t="s">
        <v>902</v>
      </c>
      <c r="IX378" t="s">
        <v>110</v>
      </c>
      <c r="IY378" t="s">
        <v>2644</v>
      </c>
      <c r="IZ378" t="s">
        <v>1246</v>
      </c>
      <c r="JA378" t="s">
        <v>28</v>
      </c>
      <c r="JB378" t="s">
        <v>159</v>
      </c>
      <c r="JC378" t="s">
        <v>156</v>
      </c>
      <c r="JD378" t="s">
        <v>1397</v>
      </c>
      <c r="JE378" t="s">
        <v>3539</v>
      </c>
      <c r="JF378" t="s">
        <v>156</v>
      </c>
      <c r="JG378" t="s">
        <v>28</v>
      </c>
      <c r="JH378" t="s">
        <v>365</v>
      </c>
      <c r="JI378" t="s">
        <v>151</v>
      </c>
      <c r="JJ378" t="s">
        <v>28</v>
      </c>
      <c r="JK378" t="s">
        <v>2</v>
      </c>
      <c r="JL378" t="s">
        <v>362</v>
      </c>
      <c r="JM378" t="s">
        <v>28</v>
      </c>
      <c r="JN378" t="s">
        <v>159</v>
      </c>
      <c r="JO378" t="s">
        <v>1703</v>
      </c>
      <c r="JP378" t="s">
        <v>902</v>
      </c>
      <c r="JQ378" t="s">
        <v>110</v>
      </c>
      <c r="JR378" t="s">
        <v>2644</v>
      </c>
      <c r="JS378" t="s">
        <v>1246</v>
      </c>
      <c r="JT378" t="s">
        <v>28</v>
      </c>
      <c r="JU378" t="s">
        <v>3536</v>
      </c>
      <c r="JV378" t="s">
        <v>1639</v>
      </c>
      <c r="JW378" t="s">
        <v>156</v>
      </c>
      <c r="JX378" t="s">
        <v>1397</v>
      </c>
      <c r="JY378" t="s">
        <v>3539</v>
      </c>
      <c r="JZ378" t="s">
        <v>634</v>
      </c>
      <c r="KA378" t="s">
        <v>157</v>
      </c>
      <c r="KB378" t="s">
        <v>3</v>
      </c>
      <c r="KC378" t="s">
        <v>1040</v>
      </c>
      <c r="KD378" t="s">
        <v>771</v>
      </c>
      <c r="KE378" t="s">
        <v>88</v>
      </c>
    </row>
    <row r="379" spans="1:636" x14ac:dyDescent="0.3">
      <c r="A379" s="1">
        <v>377</v>
      </c>
      <c r="B379" t="s">
        <v>444</v>
      </c>
      <c r="C379" t="s">
        <v>240</v>
      </c>
      <c r="D379" t="s">
        <v>172</v>
      </c>
      <c r="E379" t="s">
        <v>88</v>
      </c>
      <c r="F379" t="s">
        <v>140</v>
      </c>
      <c r="G379" t="s">
        <v>141</v>
      </c>
      <c r="H379" t="s">
        <v>142</v>
      </c>
      <c r="I379" t="s">
        <v>444</v>
      </c>
      <c r="J379" t="s">
        <v>240</v>
      </c>
      <c r="K379" t="s">
        <v>172</v>
      </c>
      <c r="L379" t="s">
        <v>967</v>
      </c>
      <c r="M379" t="s">
        <v>444</v>
      </c>
      <c r="N379" t="s">
        <v>240</v>
      </c>
      <c r="O379" t="s">
        <v>1728</v>
      </c>
      <c r="P379" t="s">
        <v>153</v>
      </c>
      <c r="Q379" t="s">
        <v>460</v>
      </c>
      <c r="R379" t="s">
        <v>564</v>
      </c>
      <c r="S379" t="s">
        <v>217</v>
      </c>
      <c r="T379" t="s">
        <v>1791</v>
      </c>
      <c r="U379" t="s">
        <v>244</v>
      </c>
      <c r="V379" t="s">
        <v>28</v>
      </c>
      <c r="W379" t="s">
        <v>1791</v>
      </c>
      <c r="X379" t="s">
        <v>244</v>
      </c>
      <c r="Y379" t="s">
        <v>524</v>
      </c>
      <c r="Z379" t="s">
        <v>28</v>
      </c>
      <c r="AA379" t="s">
        <v>1728</v>
      </c>
      <c r="AB379" t="s">
        <v>1183</v>
      </c>
      <c r="AC379" t="s">
        <v>693</v>
      </c>
      <c r="AD379" t="s">
        <v>2460</v>
      </c>
      <c r="AE379" t="s">
        <v>3540</v>
      </c>
      <c r="AF379" t="s">
        <v>1503</v>
      </c>
      <c r="AG379" t="s">
        <v>386</v>
      </c>
      <c r="AH379" t="s">
        <v>112</v>
      </c>
      <c r="AI379" t="s">
        <v>431</v>
      </c>
      <c r="AJ379" t="s">
        <v>1763</v>
      </c>
      <c r="AK379" t="s">
        <v>3</v>
      </c>
      <c r="AL379" t="s">
        <v>28</v>
      </c>
      <c r="AM379" t="s">
        <v>431</v>
      </c>
      <c r="AN379" t="s">
        <v>1763</v>
      </c>
      <c r="AO379" t="s">
        <v>230</v>
      </c>
      <c r="AP379" t="s">
        <v>604</v>
      </c>
      <c r="AQ379" t="s">
        <v>1188</v>
      </c>
      <c r="AR379" t="s">
        <v>28</v>
      </c>
      <c r="AS379" t="s">
        <v>1728</v>
      </c>
      <c r="AT379" t="s">
        <v>1183</v>
      </c>
      <c r="AU379" t="s">
        <v>528</v>
      </c>
      <c r="AV379" t="s">
        <v>607</v>
      </c>
      <c r="AW379" t="s">
        <v>3541</v>
      </c>
      <c r="AX379" t="s">
        <v>153</v>
      </c>
      <c r="AY379" t="s">
        <v>28</v>
      </c>
      <c r="AZ379" t="s">
        <v>1728</v>
      </c>
      <c r="BA379" t="s">
        <v>1183</v>
      </c>
      <c r="BB379" t="s">
        <v>528</v>
      </c>
      <c r="BC379" t="s">
        <v>607</v>
      </c>
      <c r="BD379" t="s">
        <v>905</v>
      </c>
      <c r="BE379" t="s">
        <v>28</v>
      </c>
      <c r="BF379" t="s">
        <v>967</v>
      </c>
      <c r="BG379" t="s">
        <v>444</v>
      </c>
      <c r="BH379" t="s">
        <v>1514</v>
      </c>
      <c r="BI379" t="s">
        <v>892</v>
      </c>
      <c r="BJ379" t="s">
        <v>642</v>
      </c>
      <c r="BK379" t="s">
        <v>50</v>
      </c>
      <c r="BL379" t="s">
        <v>255</v>
      </c>
      <c r="BM379" t="s">
        <v>967</v>
      </c>
      <c r="BN379" t="s">
        <v>444</v>
      </c>
      <c r="BO379" t="s">
        <v>240</v>
      </c>
      <c r="BP379" t="s">
        <v>1728</v>
      </c>
      <c r="BQ379" t="s">
        <v>153</v>
      </c>
      <c r="BR379" t="s">
        <v>460</v>
      </c>
      <c r="BS379" t="s">
        <v>564</v>
      </c>
      <c r="BT379" t="s">
        <v>217</v>
      </c>
      <c r="BU379" t="s">
        <v>1791</v>
      </c>
      <c r="BV379" t="s">
        <v>244</v>
      </c>
      <c r="BW379" t="s">
        <v>28</v>
      </c>
      <c r="BX379" t="s">
        <v>1791</v>
      </c>
      <c r="BY379" t="s">
        <v>244</v>
      </c>
      <c r="BZ379" t="s">
        <v>524</v>
      </c>
      <c r="CA379" t="s">
        <v>28</v>
      </c>
      <c r="CB379" t="s">
        <v>1728</v>
      </c>
      <c r="CC379" t="s">
        <v>1183</v>
      </c>
      <c r="CD379" t="s">
        <v>693</v>
      </c>
      <c r="CE379" t="s">
        <v>2460</v>
      </c>
      <c r="CF379" t="s">
        <v>3540</v>
      </c>
      <c r="CG379" t="s">
        <v>1503</v>
      </c>
      <c r="CH379" t="s">
        <v>386</v>
      </c>
      <c r="CI379" t="s">
        <v>112</v>
      </c>
      <c r="CJ379" t="s">
        <v>431</v>
      </c>
      <c r="CK379" t="s">
        <v>1763</v>
      </c>
      <c r="CL379" t="s">
        <v>3</v>
      </c>
      <c r="CM379" t="s">
        <v>28</v>
      </c>
      <c r="CN379" t="s">
        <v>431</v>
      </c>
      <c r="CO379" t="s">
        <v>1763</v>
      </c>
      <c r="CP379" t="s">
        <v>230</v>
      </c>
      <c r="CQ379" t="s">
        <v>604</v>
      </c>
      <c r="CR379" t="s">
        <v>1188</v>
      </c>
      <c r="CS379" t="s">
        <v>28</v>
      </c>
      <c r="CT379" t="s">
        <v>1728</v>
      </c>
      <c r="CU379" t="s">
        <v>1183</v>
      </c>
      <c r="CV379" t="s">
        <v>528</v>
      </c>
      <c r="CW379" t="s">
        <v>607</v>
      </c>
      <c r="CX379" t="s">
        <v>3541</v>
      </c>
      <c r="CY379" t="s">
        <v>153</v>
      </c>
      <c r="CZ379" t="s">
        <v>28</v>
      </c>
      <c r="DA379" t="s">
        <v>1728</v>
      </c>
      <c r="DB379" t="s">
        <v>1183</v>
      </c>
      <c r="DC379" t="s">
        <v>528</v>
      </c>
      <c r="DD379" t="s">
        <v>607</v>
      </c>
      <c r="DE379" t="s">
        <v>905</v>
      </c>
      <c r="DF379" t="s">
        <v>28</v>
      </c>
      <c r="DG379" t="s">
        <v>967</v>
      </c>
      <c r="DH379" t="s">
        <v>444</v>
      </c>
      <c r="DI379" t="s">
        <v>1514</v>
      </c>
      <c r="DJ379" t="s">
        <v>892</v>
      </c>
      <c r="DK379" t="s">
        <v>642</v>
      </c>
      <c r="DL379" t="s">
        <v>28</v>
      </c>
      <c r="DM379" t="s">
        <v>1791</v>
      </c>
      <c r="DN379" t="s">
        <v>244</v>
      </c>
      <c r="DO379" t="s">
        <v>967</v>
      </c>
      <c r="DP379" t="s">
        <v>444</v>
      </c>
      <c r="DQ379" t="s">
        <v>240</v>
      </c>
      <c r="DR379" t="s">
        <v>28</v>
      </c>
      <c r="DS379" t="s">
        <v>1728</v>
      </c>
      <c r="DT379" t="s">
        <v>1183</v>
      </c>
      <c r="DU379" t="s">
        <v>79</v>
      </c>
      <c r="DV379" t="s">
        <v>639</v>
      </c>
      <c r="DW379" t="s">
        <v>431</v>
      </c>
      <c r="DX379" t="s">
        <v>79</v>
      </c>
      <c r="DY379" t="s">
        <v>639</v>
      </c>
      <c r="DZ379" t="s">
        <v>3542</v>
      </c>
      <c r="EA379" t="s">
        <v>3</v>
      </c>
      <c r="EB379" t="s">
        <v>28</v>
      </c>
      <c r="EC379" t="s">
        <v>431</v>
      </c>
      <c r="ED379" t="s">
        <v>1763</v>
      </c>
      <c r="EE379" t="s">
        <v>28</v>
      </c>
      <c r="EF379" t="s">
        <v>1728</v>
      </c>
      <c r="EG379" t="s">
        <v>1183</v>
      </c>
      <c r="EH379" t="s">
        <v>845</v>
      </c>
      <c r="EI379" t="s">
        <v>184</v>
      </c>
      <c r="EJ379" t="s">
        <v>217</v>
      </c>
      <c r="EK379" t="s">
        <v>50</v>
      </c>
      <c r="EL379" t="s">
        <v>28</v>
      </c>
      <c r="EM379" t="s">
        <v>79</v>
      </c>
      <c r="EN379" t="s">
        <v>639</v>
      </c>
      <c r="EO379" t="s">
        <v>3542</v>
      </c>
      <c r="EP379" t="s">
        <v>184</v>
      </c>
      <c r="EQ379" t="s">
        <v>524</v>
      </c>
      <c r="ER379" t="s">
        <v>28</v>
      </c>
      <c r="ES379" t="s">
        <v>79</v>
      </c>
      <c r="ET379" t="s">
        <v>639</v>
      </c>
      <c r="EU379" t="s">
        <v>28</v>
      </c>
      <c r="EV379" t="s">
        <v>693</v>
      </c>
      <c r="EW379" t="s">
        <v>2460</v>
      </c>
      <c r="EX379" t="s">
        <v>1500</v>
      </c>
      <c r="EY379" t="s">
        <v>1503</v>
      </c>
      <c r="EZ379" t="s">
        <v>639</v>
      </c>
      <c r="FA379" t="s">
        <v>28</v>
      </c>
      <c r="FB379" t="s">
        <v>79</v>
      </c>
      <c r="FC379" t="s">
        <v>639</v>
      </c>
      <c r="FD379" t="s">
        <v>28</v>
      </c>
      <c r="FE379" t="s">
        <v>693</v>
      </c>
      <c r="FF379" t="s">
        <v>2460</v>
      </c>
      <c r="FG379" t="s">
        <v>1500</v>
      </c>
      <c r="FH379" t="s">
        <v>1503</v>
      </c>
      <c r="FI379" t="s">
        <v>1728</v>
      </c>
      <c r="FJ379" t="s">
        <v>1183</v>
      </c>
      <c r="FK379" t="s">
        <v>756</v>
      </c>
      <c r="FL379" t="s">
        <v>2498</v>
      </c>
      <c r="FM379" t="s">
        <v>431</v>
      </c>
      <c r="FN379" t="s">
        <v>28</v>
      </c>
      <c r="FO379" t="s">
        <v>79</v>
      </c>
      <c r="FP379" t="s">
        <v>639</v>
      </c>
      <c r="FQ379" t="s">
        <v>1728</v>
      </c>
      <c r="FR379" t="s">
        <v>1183</v>
      </c>
      <c r="FS379" t="s">
        <v>967</v>
      </c>
      <c r="FT379" t="s">
        <v>444</v>
      </c>
      <c r="FU379" t="s">
        <v>693</v>
      </c>
      <c r="FV379" t="s">
        <v>2460</v>
      </c>
      <c r="FW379" t="s">
        <v>1500</v>
      </c>
      <c r="FX379" t="s">
        <v>1503</v>
      </c>
      <c r="FY379" t="s">
        <v>1728</v>
      </c>
      <c r="FZ379" t="s">
        <v>1183</v>
      </c>
      <c r="GA379" t="s">
        <v>528</v>
      </c>
      <c r="GB379" t="s">
        <v>607</v>
      </c>
      <c r="GC379" t="s">
        <v>905</v>
      </c>
      <c r="GD379" t="s">
        <v>33</v>
      </c>
      <c r="GE379" t="s">
        <v>2498</v>
      </c>
      <c r="GF379" t="s">
        <v>240</v>
      </c>
      <c r="GG379" t="s">
        <v>444</v>
      </c>
      <c r="GH379" t="s">
        <v>240</v>
      </c>
      <c r="GI379" t="s">
        <v>172</v>
      </c>
    </row>
    <row r="380" spans="1:636" x14ac:dyDescent="0.3">
      <c r="A380" s="1">
        <v>378</v>
      </c>
      <c r="B380" t="s">
        <v>307</v>
      </c>
      <c r="C380" t="s">
        <v>938</v>
      </c>
      <c r="D380" t="s">
        <v>3543</v>
      </c>
      <c r="E380" t="s">
        <v>3544</v>
      </c>
      <c r="F380" t="s">
        <v>22</v>
      </c>
      <c r="G380" t="s">
        <v>3545</v>
      </c>
      <c r="H380" t="s">
        <v>3546</v>
      </c>
      <c r="I380" t="s">
        <v>9</v>
      </c>
      <c r="J380" t="s">
        <v>10</v>
      </c>
      <c r="K380" t="s">
        <v>11</v>
      </c>
      <c r="L380" t="s">
        <v>18</v>
      </c>
      <c r="M380" t="s">
        <v>205</v>
      </c>
      <c r="N380" t="s">
        <v>292</v>
      </c>
      <c r="O380" t="s">
        <v>503</v>
      </c>
      <c r="P380" t="s">
        <v>7</v>
      </c>
      <c r="Q380" t="s">
        <v>0</v>
      </c>
      <c r="R380" t="s">
        <v>294</v>
      </c>
      <c r="S380" t="s">
        <v>827</v>
      </c>
      <c r="T380" t="s">
        <v>298</v>
      </c>
      <c r="U380" t="s">
        <v>447</v>
      </c>
      <c r="V380" t="s">
        <v>220</v>
      </c>
      <c r="W380" t="s">
        <v>137</v>
      </c>
      <c r="X380" t="s">
        <v>447</v>
      </c>
      <c r="Y380" t="s">
        <v>298</v>
      </c>
      <c r="Z380" t="s">
        <v>388</v>
      </c>
      <c r="AA380" t="s">
        <v>378</v>
      </c>
      <c r="AB380" t="s">
        <v>307</v>
      </c>
      <c r="AC380" t="s">
        <v>424</v>
      </c>
      <c r="AD380" t="s">
        <v>234</v>
      </c>
      <c r="AE380" t="s">
        <v>3547</v>
      </c>
      <c r="AF380" t="s">
        <v>3548</v>
      </c>
      <c r="AG380" t="s">
        <v>2355</v>
      </c>
      <c r="AH380" t="s">
        <v>22</v>
      </c>
      <c r="AI380" t="s">
        <v>1274</v>
      </c>
      <c r="AJ380" t="s">
        <v>3549</v>
      </c>
      <c r="AK380" t="s">
        <v>137</v>
      </c>
      <c r="AL380" t="s">
        <v>2153</v>
      </c>
      <c r="AM380" t="s">
        <v>314</v>
      </c>
      <c r="AN380" t="s">
        <v>315</v>
      </c>
      <c r="AO380" t="s">
        <v>49</v>
      </c>
      <c r="AP380" t="s">
        <v>137</v>
      </c>
      <c r="AQ380" t="s">
        <v>105</v>
      </c>
      <c r="AR380" t="s">
        <v>383</v>
      </c>
      <c r="AS380" t="s">
        <v>384</v>
      </c>
      <c r="AT380" t="s">
        <v>50</v>
      </c>
      <c r="AU380" t="s">
        <v>307</v>
      </c>
      <c r="AV380" t="s">
        <v>938</v>
      </c>
      <c r="AW380" t="s">
        <v>3543</v>
      </c>
      <c r="AX380" t="s">
        <v>3544</v>
      </c>
      <c r="AY380" t="s">
        <v>22</v>
      </c>
      <c r="AZ380" t="s">
        <v>3545</v>
      </c>
      <c r="BA380" t="s">
        <v>3546</v>
      </c>
      <c r="BB380" t="s">
        <v>9</v>
      </c>
      <c r="BC380" t="s">
        <v>12</v>
      </c>
      <c r="BD380" t="s">
        <v>137</v>
      </c>
      <c r="BE380" t="s">
        <v>298</v>
      </c>
      <c r="BF380" t="s">
        <v>110</v>
      </c>
      <c r="BG380" t="s">
        <v>152</v>
      </c>
      <c r="BH380" t="s">
        <v>385</v>
      </c>
      <c r="BI380" t="s">
        <v>57</v>
      </c>
      <c r="BJ380" t="s">
        <v>238</v>
      </c>
      <c r="BK380" t="s">
        <v>386</v>
      </c>
      <c r="BL380" t="s">
        <v>385</v>
      </c>
      <c r="BM380" t="s">
        <v>445</v>
      </c>
      <c r="BN380" t="s">
        <v>137</v>
      </c>
      <c r="BO380" t="s">
        <v>202</v>
      </c>
      <c r="BP380" t="s">
        <v>407</v>
      </c>
      <c r="BQ380" t="s">
        <v>406</v>
      </c>
      <c r="BR380" t="s">
        <v>3</v>
      </c>
      <c r="BS380" t="s">
        <v>337</v>
      </c>
      <c r="BT380" t="s">
        <v>7</v>
      </c>
      <c r="BU380" t="s">
        <v>292</v>
      </c>
      <c r="BV380" t="s">
        <v>28</v>
      </c>
      <c r="BW380" t="s">
        <v>337</v>
      </c>
      <c r="BX380" t="s">
        <v>7</v>
      </c>
      <c r="BY380" t="s">
        <v>290</v>
      </c>
      <c r="BZ380" t="s">
        <v>326</v>
      </c>
      <c r="CA380" t="s">
        <v>290</v>
      </c>
      <c r="CB380" t="s">
        <v>338</v>
      </c>
      <c r="CC380" t="s">
        <v>129</v>
      </c>
      <c r="CD380" t="s">
        <v>459</v>
      </c>
      <c r="CE380" t="s">
        <v>455</v>
      </c>
      <c r="CF380" t="s">
        <v>258</v>
      </c>
      <c r="CG380" t="s">
        <v>298</v>
      </c>
      <c r="CH380" t="s">
        <v>388</v>
      </c>
      <c r="CI380" t="s">
        <v>461</v>
      </c>
      <c r="CJ380" t="s">
        <v>391</v>
      </c>
      <c r="CK380" t="s">
        <v>39</v>
      </c>
      <c r="CL380" t="s">
        <v>298</v>
      </c>
      <c r="CM380" t="s">
        <v>388</v>
      </c>
      <c r="CN380" t="s">
        <v>28</v>
      </c>
      <c r="CO380" t="s">
        <v>385</v>
      </c>
      <c r="CP380" t="s">
        <v>445</v>
      </c>
      <c r="CQ380" t="s">
        <v>8</v>
      </c>
      <c r="CR380" t="s">
        <v>152</v>
      </c>
      <c r="CS380" t="s">
        <v>385</v>
      </c>
      <c r="CT380" t="s">
        <v>57</v>
      </c>
      <c r="CU380" t="s">
        <v>326</v>
      </c>
      <c r="CV380" t="s">
        <v>137</v>
      </c>
      <c r="CW380" t="s">
        <v>459</v>
      </c>
      <c r="CX380" t="s">
        <v>389</v>
      </c>
      <c r="CY380" t="s">
        <v>204</v>
      </c>
      <c r="CZ380" t="s">
        <v>137</v>
      </c>
      <c r="DA380" t="s">
        <v>223</v>
      </c>
      <c r="DB380" t="s">
        <v>28</v>
      </c>
      <c r="DC380" t="s">
        <v>137</v>
      </c>
      <c r="DD380" t="s">
        <v>223</v>
      </c>
      <c r="DE380" t="s">
        <v>429</v>
      </c>
      <c r="DF380" t="s">
        <v>79</v>
      </c>
      <c r="DG380" t="s">
        <v>430</v>
      </c>
      <c r="DH380" t="s">
        <v>28</v>
      </c>
      <c r="DI380" t="s">
        <v>337</v>
      </c>
      <c r="DJ380" t="s">
        <v>7</v>
      </c>
      <c r="DK380" t="s">
        <v>459</v>
      </c>
      <c r="DL380" t="s">
        <v>389</v>
      </c>
      <c r="DM380" t="s">
        <v>7</v>
      </c>
      <c r="DN380" t="s">
        <v>112</v>
      </c>
      <c r="DO380" t="s">
        <v>112</v>
      </c>
      <c r="DP380" t="s">
        <v>7</v>
      </c>
      <c r="DQ380" t="s">
        <v>0</v>
      </c>
      <c r="DR380" t="s">
        <v>137</v>
      </c>
      <c r="DS380" t="s">
        <v>298</v>
      </c>
      <c r="DT380" t="s">
        <v>447</v>
      </c>
      <c r="DU380" t="s">
        <v>7</v>
      </c>
      <c r="DV380" t="s">
        <v>326</v>
      </c>
      <c r="DW380" t="s">
        <v>28</v>
      </c>
      <c r="DX380" t="s">
        <v>137</v>
      </c>
      <c r="DY380" t="s">
        <v>223</v>
      </c>
      <c r="DZ380" t="s">
        <v>386</v>
      </c>
      <c r="EA380" t="s">
        <v>137</v>
      </c>
      <c r="EB380" t="s">
        <v>298</v>
      </c>
      <c r="EC380" t="s">
        <v>447</v>
      </c>
      <c r="ED380" t="s">
        <v>7</v>
      </c>
      <c r="EE380" t="s">
        <v>307</v>
      </c>
      <c r="EF380" t="s">
        <v>298</v>
      </c>
      <c r="EG380" t="s">
        <v>346</v>
      </c>
      <c r="EH380" t="s">
        <v>346</v>
      </c>
      <c r="EI380" t="s">
        <v>220</v>
      </c>
      <c r="EJ380" t="s">
        <v>137</v>
      </c>
      <c r="EK380" t="s">
        <v>298</v>
      </c>
      <c r="EL380" t="s">
        <v>424</v>
      </c>
      <c r="EM380" t="s">
        <v>326</v>
      </c>
      <c r="EN380" t="s">
        <v>590</v>
      </c>
      <c r="EO380" t="s">
        <v>1274</v>
      </c>
      <c r="EP380" t="s">
        <v>3549</v>
      </c>
      <c r="EQ380" t="s">
        <v>28</v>
      </c>
      <c r="ER380" t="s">
        <v>137</v>
      </c>
      <c r="ES380" t="s">
        <v>223</v>
      </c>
      <c r="ET380" t="s">
        <v>391</v>
      </c>
      <c r="EU380" t="s">
        <v>26</v>
      </c>
      <c r="EV380" t="s">
        <v>49</v>
      </c>
      <c r="EW380" t="s">
        <v>114</v>
      </c>
      <c r="EX380" t="s">
        <v>3</v>
      </c>
      <c r="EY380" t="s">
        <v>12</v>
      </c>
      <c r="EZ380" t="s">
        <v>84</v>
      </c>
      <c r="FA380" t="s">
        <v>166</v>
      </c>
      <c r="FB380" t="s">
        <v>124</v>
      </c>
      <c r="FC380" t="s">
        <v>298</v>
      </c>
      <c r="FD380" t="s">
        <v>110</v>
      </c>
      <c r="FE380" t="s">
        <v>152</v>
      </c>
      <c r="FF380" t="s">
        <v>385</v>
      </c>
      <c r="FG380" t="s">
        <v>57</v>
      </c>
      <c r="FH380" t="s">
        <v>238</v>
      </c>
      <c r="FI380" t="s">
        <v>386</v>
      </c>
      <c r="FJ380" t="s">
        <v>385</v>
      </c>
      <c r="FK380" t="s">
        <v>445</v>
      </c>
      <c r="FL380" t="s">
        <v>137</v>
      </c>
      <c r="FM380" t="s">
        <v>202</v>
      </c>
      <c r="FN380" t="s">
        <v>407</v>
      </c>
      <c r="FO380" t="s">
        <v>406</v>
      </c>
      <c r="FP380" t="s">
        <v>3</v>
      </c>
      <c r="FQ380" t="s">
        <v>337</v>
      </c>
      <c r="FR380" t="s">
        <v>7</v>
      </c>
      <c r="FS380" t="s">
        <v>137</v>
      </c>
      <c r="FT380" t="s">
        <v>408</v>
      </c>
      <c r="FU380" t="s">
        <v>150</v>
      </c>
      <c r="FV380" t="s">
        <v>409</v>
      </c>
      <c r="FW380" t="s">
        <v>410</v>
      </c>
      <c r="FX380" t="s">
        <v>150</v>
      </c>
      <c r="FY380" t="s">
        <v>411</v>
      </c>
      <c r="FZ380" t="s">
        <v>412</v>
      </c>
      <c r="GA380" t="s">
        <v>170</v>
      </c>
      <c r="GB380" t="s">
        <v>413</v>
      </c>
      <c r="GC380" t="s">
        <v>88</v>
      </c>
      <c r="GD380" t="s">
        <v>414</v>
      </c>
      <c r="GE380" t="s">
        <v>150</v>
      </c>
      <c r="GF380" t="s">
        <v>3</v>
      </c>
      <c r="GG380" t="s">
        <v>137</v>
      </c>
      <c r="GH380" t="s">
        <v>381</v>
      </c>
      <c r="GI380" t="s">
        <v>377</v>
      </c>
      <c r="GJ380" t="s">
        <v>7</v>
      </c>
      <c r="GK380" t="s">
        <v>292</v>
      </c>
      <c r="GL380" t="s">
        <v>28</v>
      </c>
      <c r="GM380" t="s">
        <v>337</v>
      </c>
      <c r="GN380" t="s">
        <v>7</v>
      </c>
      <c r="GO380" t="s">
        <v>290</v>
      </c>
      <c r="GP380" t="s">
        <v>326</v>
      </c>
      <c r="GQ380" t="s">
        <v>290</v>
      </c>
      <c r="GR380" t="s">
        <v>338</v>
      </c>
      <c r="GS380" t="s">
        <v>129</v>
      </c>
      <c r="GT380" t="s">
        <v>459</v>
      </c>
      <c r="GU380" t="s">
        <v>455</v>
      </c>
      <c r="GV380" t="s">
        <v>258</v>
      </c>
      <c r="GW380" t="s">
        <v>298</v>
      </c>
      <c r="GX380" t="s">
        <v>388</v>
      </c>
      <c r="GY380" t="s">
        <v>461</v>
      </c>
      <c r="GZ380" t="s">
        <v>391</v>
      </c>
      <c r="HA380" t="s">
        <v>39</v>
      </c>
      <c r="HB380" t="s">
        <v>298</v>
      </c>
      <c r="HC380" t="s">
        <v>388</v>
      </c>
      <c r="HD380" t="s">
        <v>28</v>
      </c>
      <c r="HE380" t="s">
        <v>385</v>
      </c>
      <c r="HF380" t="s">
        <v>445</v>
      </c>
      <c r="HG380" t="s">
        <v>8</v>
      </c>
      <c r="HH380" t="s">
        <v>152</v>
      </c>
      <c r="HI380" t="s">
        <v>385</v>
      </c>
      <c r="HJ380" t="s">
        <v>57</v>
      </c>
      <c r="HK380" t="s">
        <v>326</v>
      </c>
      <c r="HL380" t="s">
        <v>137</v>
      </c>
      <c r="HM380" t="s">
        <v>459</v>
      </c>
      <c r="HN380" t="s">
        <v>389</v>
      </c>
      <c r="HO380" t="s">
        <v>204</v>
      </c>
      <c r="HP380" t="s">
        <v>137</v>
      </c>
      <c r="HQ380" t="s">
        <v>377</v>
      </c>
      <c r="HR380" t="s">
        <v>126</v>
      </c>
      <c r="HS380" t="s">
        <v>459</v>
      </c>
      <c r="HT380" t="s">
        <v>389</v>
      </c>
      <c r="HU380" t="s">
        <v>326</v>
      </c>
      <c r="HV380" t="s">
        <v>390</v>
      </c>
      <c r="HW380" t="s">
        <v>378</v>
      </c>
      <c r="HX380" t="s">
        <v>307</v>
      </c>
      <c r="HY380" t="s">
        <v>298</v>
      </c>
      <c r="HZ380" t="s">
        <v>388</v>
      </c>
      <c r="IA380" t="s">
        <v>204</v>
      </c>
      <c r="IB380" t="s">
        <v>292</v>
      </c>
      <c r="IC380" t="s">
        <v>137</v>
      </c>
      <c r="ID380" t="s">
        <v>381</v>
      </c>
      <c r="IE380" t="s">
        <v>377</v>
      </c>
      <c r="IF380" t="s">
        <v>7</v>
      </c>
      <c r="IG380" t="s">
        <v>298</v>
      </c>
      <c r="IH380" t="s">
        <v>141</v>
      </c>
      <c r="II380" t="s">
        <v>50</v>
      </c>
      <c r="IJ380" t="s">
        <v>415</v>
      </c>
      <c r="IK380" t="s">
        <v>416</v>
      </c>
      <c r="IL380" t="s">
        <v>417</v>
      </c>
      <c r="IM380" t="s">
        <v>415</v>
      </c>
      <c r="IN380" t="s">
        <v>416</v>
      </c>
      <c r="IO380" t="s">
        <v>258</v>
      </c>
      <c r="IP380" t="s">
        <v>298</v>
      </c>
      <c r="IQ380" t="s">
        <v>388</v>
      </c>
      <c r="IR380" t="s">
        <v>418</v>
      </c>
      <c r="IS380" t="s">
        <v>28</v>
      </c>
      <c r="IT380" t="s">
        <v>137</v>
      </c>
      <c r="IU380" t="s">
        <v>419</v>
      </c>
      <c r="IV380" t="s">
        <v>158</v>
      </c>
      <c r="IW380" t="s">
        <v>298</v>
      </c>
      <c r="IX380" t="s">
        <v>388</v>
      </c>
      <c r="IY380" t="s">
        <v>390</v>
      </c>
      <c r="IZ380" t="s">
        <v>378</v>
      </c>
      <c r="JA380" t="s">
        <v>307</v>
      </c>
      <c r="JB380" t="s">
        <v>7</v>
      </c>
      <c r="JC380" t="s">
        <v>391</v>
      </c>
      <c r="JD380" t="s">
        <v>444</v>
      </c>
      <c r="JE380" t="s">
        <v>849</v>
      </c>
      <c r="JF380" t="s">
        <v>466</v>
      </c>
      <c r="JG380" t="s">
        <v>47</v>
      </c>
      <c r="JH380" t="s">
        <v>137</v>
      </c>
      <c r="JI380" t="s">
        <v>298</v>
      </c>
      <c r="JJ380" t="s">
        <v>110</v>
      </c>
      <c r="JK380" t="s">
        <v>444</v>
      </c>
      <c r="JL380" t="s">
        <v>487</v>
      </c>
      <c r="JM380" t="s">
        <v>386</v>
      </c>
      <c r="JN380" t="s">
        <v>453</v>
      </c>
      <c r="JO380" t="s">
        <v>137</v>
      </c>
      <c r="JP380" t="s">
        <v>7</v>
      </c>
      <c r="JQ380" t="s">
        <v>292</v>
      </c>
      <c r="JR380" t="s">
        <v>82</v>
      </c>
      <c r="JS380" t="s">
        <v>137</v>
      </c>
      <c r="JT380" t="s">
        <v>454</v>
      </c>
      <c r="JU380" t="s">
        <v>202</v>
      </c>
      <c r="JV380" t="s">
        <v>105</v>
      </c>
      <c r="JW380" t="s">
        <v>5</v>
      </c>
      <c r="JX380" t="s">
        <v>455</v>
      </c>
      <c r="JY380" t="s">
        <v>258</v>
      </c>
      <c r="JZ380" t="s">
        <v>456</v>
      </c>
      <c r="KA380" t="s">
        <v>457</v>
      </c>
      <c r="KB380" t="s">
        <v>458</v>
      </c>
      <c r="KC380" t="s">
        <v>137</v>
      </c>
      <c r="KD380" t="s">
        <v>129</v>
      </c>
      <c r="KE380" t="s">
        <v>459</v>
      </c>
      <c r="KF380" t="s">
        <v>455</v>
      </c>
      <c r="KG380" t="s">
        <v>258</v>
      </c>
      <c r="KH380" t="s">
        <v>460</v>
      </c>
      <c r="KI380" t="s">
        <v>457</v>
      </c>
      <c r="KJ380" t="s">
        <v>458</v>
      </c>
      <c r="KK380" t="s">
        <v>461</v>
      </c>
      <c r="KL380" t="s">
        <v>28</v>
      </c>
      <c r="KM380" t="s">
        <v>460</v>
      </c>
      <c r="KN380" t="s">
        <v>457</v>
      </c>
      <c r="KO380" t="s">
        <v>458</v>
      </c>
      <c r="KP380" t="s">
        <v>461</v>
      </c>
      <c r="KQ380" t="s">
        <v>137</v>
      </c>
      <c r="KR380" t="s">
        <v>39</v>
      </c>
      <c r="KS380" t="s">
        <v>457</v>
      </c>
      <c r="KT380" t="s">
        <v>458</v>
      </c>
      <c r="KU380" t="s">
        <v>153</v>
      </c>
      <c r="KV380" t="s">
        <v>88</v>
      </c>
      <c r="KW380" t="s">
        <v>391</v>
      </c>
      <c r="KX380" t="s">
        <v>28</v>
      </c>
      <c r="KY380" t="s">
        <v>153</v>
      </c>
      <c r="KZ380" t="s">
        <v>88</v>
      </c>
      <c r="LA380" t="s">
        <v>137</v>
      </c>
      <c r="LB380" t="s">
        <v>6</v>
      </c>
      <c r="LC380" t="s">
        <v>158</v>
      </c>
      <c r="LD380" t="s">
        <v>457</v>
      </c>
      <c r="LE380" t="s">
        <v>458</v>
      </c>
      <c r="LF380" t="s">
        <v>154</v>
      </c>
      <c r="LG380" t="s">
        <v>292</v>
      </c>
      <c r="LH380" t="s">
        <v>28</v>
      </c>
      <c r="LI380" t="s">
        <v>456</v>
      </c>
      <c r="LJ380" t="s">
        <v>457</v>
      </c>
      <c r="LK380" t="s">
        <v>460</v>
      </c>
      <c r="LL380" t="s">
        <v>457</v>
      </c>
      <c r="LM380" t="s">
        <v>292</v>
      </c>
      <c r="LN380" t="s">
        <v>7</v>
      </c>
      <c r="LO380" t="s">
        <v>129</v>
      </c>
      <c r="LP380" t="s">
        <v>137</v>
      </c>
      <c r="LQ380" t="s">
        <v>462</v>
      </c>
      <c r="LR380" t="s">
        <v>407</v>
      </c>
      <c r="LS380" t="s">
        <v>256</v>
      </c>
      <c r="LT380" t="s">
        <v>389</v>
      </c>
      <c r="LU380" t="s">
        <v>204</v>
      </c>
      <c r="LV380" t="s">
        <v>137</v>
      </c>
      <c r="LW380" t="s">
        <v>223</v>
      </c>
      <c r="LX380" t="s">
        <v>28</v>
      </c>
      <c r="LY380" t="s">
        <v>137</v>
      </c>
      <c r="LZ380" t="s">
        <v>223</v>
      </c>
      <c r="MA380" t="s">
        <v>429</v>
      </c>
      <c r="MB380" t="s">
        <v>79</v>
      </c>
      <c r="MC380" t="s">
        <v>430</v>
      </c>
      <c r="MD380" t="s">
        <v>28</v>
      </c>
      <c r="ME380" t="s">
        <v>337</v>
      </c>
      <c r="MF380" t="s">
        <v>7</v>
      </c>
      <c r="MG380" t="s">
        <v>459</v>
      </c>
      <c r="MH380" t="s">
        <v>389</v>
      </c>
      <c r="MI380" t="s">
        <v>7</v>
      </c>
      <c r="MJ380" t="s">
        <v>112</v>
      </c>
      <c r="MK380" t="s">
        <v>112</v>
      </c>
      <c r="ML380" t="s">
        <v>7</v>
      </c>
      <c r="MM380" t="s">
        <v>0</v>
      </c>
      <c r="MN380" t="s">
        <v>137</v>
      </c>
      <c r="MO380" t="s">
        <v>298</v>
      </c>
      <c r="MP380" t="s">
        <v>447</v>
      </c>
      <c r="MQ380" t="s">
        <v>7</v>
      </c>
      <c r="MR380" t="s">
        <v>326</v>
      </c>
      <c r="MS380" t="s">
        <v>28</v>
      </c>
      <c r="MT380" t="s">
        <v>137</v>
      </c>
      <c r="MU380" t="s">
        <v>223</v>
      </c>
      <c r="MV380" t="s">
        <v>386</v>
      </c>
      <c r="MW380" t="s">
        <v>28</v>
      </c>
      <c r="MX380" t="s">
        <v>298</v>
      </c>
      <c r="MY380" t="s">
        <v>447</v>
      </c>
      <c r="MZ380" t="s">
        <v>7</v>
      </c>
      <c r="NA380" t="s">
        <v>0</v>
      </c>
      <c r="NB380" t="s">
        <v>298</v>
      </c>
      <c r="NC380" t="s">
        <v>505</v>
      </c>
      <c r="ND380" t="s">
        <v>26</v>
      </c>
      <c r="NE380" t="s">
        <v>3305</v>
      </c>
      <c r="NF380" t="s">
        <v>1437</v>
      </c>
      <c r="NG380" t="s">
        <v>440</v>
      </c>
      <c r="NH380" t="s">
        <v>137</v>
      </c>
      <c r="NI380" t="s">
        <v>298</v>
      </c>
      <c r="NJ380" t="s">
        <v>447</v>
      </c>
      <c r="NK380" t="s">
        <v>7</v>
      </c>
      <c r="NL380" t="s">
        <v>307</v>
      </c>
      <c r="NM380" t="s">
        <v>298</v>
      </c>
      <c r="NN380" t="s">
        <v>346</v>
      </c>
      <c r="NO380" t="s">
        <v>346</v>
      </c>
      <c r="NP380" t="s">
        <v>220</v>
      </c>
      <c r="NQ380" t="s">
        <v>137</v>
      </c>
      <c r="NR380" t="s">
        <v>298</v>
      </c>
      <c r="NS380" t="s">
        <v>424</v>
      </c>
      <c r="NT380" t="s">
        <v>326</v>
      </c>
      <c r="NU380" t="s">
        <v>590</v>
      </c>
      <c r="NV380" t="s">
        <v>1274</v>
      </c>
      <c r="NW380" t="s">
        <v>3549</v>
      </c>
      <c r="NX380" t="s">
        <v>28</v>
      </c>
      <c r="NY380" t="s">
        <v>137</v>
      </c>
      <c r="NZ380" t="s">
        <v>223</v>
      </c>
      <c r="OA380" t="s">
        <v>391</v>
      </c>
      <c r="OB380" t="s">
        <v>26</v>
      </c>
      <c r="OC380" t="s">
        <v>49</v>
      </c>
      <c r="OD380" t="s">
        <v>114</v>
      </c>
      <c r="OE380" t="s">
        <v>28</v>
      </c>
      <c r="OF380" t="s">
        <v>26</v>
      </c>
      <c r="OG380" t="s">
        <v>49</v>
      </c>
      <c r="OH380" t="s">
        <v>114</v>
      </c>
      <c r="OI380" t="s">
        <v>28</v>
      </c>
      <c r="OJ380" t="s">
        <v>137</v>
      </c>
      <c r="OK380" t="s">
        <v>223</v>
      </c>
      <c r="OL380" t="s">
        <v>440</v>
      </c>
      <c r="OM380" t="s">
        <v>28</v>
      </c>
      <c r="ON380" t="s">
        <v>137</v>
      </c>
      <c r="OO380" t="s">
        <v>196</v>
      </c>
      <c r="OP380" t="s">
        <v>247</v>
      </c>
      <c r="OQ380" t="s">
        <v>8</v>
      </c>
      <c r="OR380" t="s">
        <v>137</v>
      </c>
      <c r="OS380" t="s">
        <v>7</v>
      </c>
      <c r="OT380" t="s">
        <v>444</v>
      </c>
      <c r="OU380" t="s">
        <v>7</v>
      </c>
      <c r="OV380" t="s">
        <v>112</v>
      </c>
      <c r="OW380" t="s">
        <v>158</v>
      </c>
      <c r="OX380" t="s">
        <v>298</v>
      </c>
      <c r="OY380" t="s">
        <v>246</v>
      </c>
      <c r="OZ380" t="s">
        <v>446</v>
      </c>
      <c r="PA380" t="s">
        <v>7</v>
      </c>
      <c r="PB380" t="s">
        <v>49</v>
      </c>
      <c r="PC380" t="s">
        <v>3305</v>
      </c>
      <c r="PD380" t="s">
        <v>223</v>
      </c>
      <c r="PE380" t="s">
        <v>28</v>
      </c>
      <c r="PF380" t="s">
        <v>137</v>
      </c>
      <c r="PG380" t="s">
        <v>223</v>
      </c>
      <c r="PH380" t="s">
        <v>1433</v>
      </c>
      <c r="PI380" t="s">
        <v>2260</v>
      </c>
      <c r="PJ380" t="s">
        <v>28</v>
      </c>
      <c r="PK380" t="s">
        <v>385</v>
      </c>
      <c r="PL380" t="s">
        <v>445</v>
      </c>
      <c r="PM380" t="s">
        <v>2410</v>
      </c>
      <c r="PN380" t="s">
        <v>403</v>
      </c>
      <c r="PO380" t="s">
        <v>153</v>
      </c>
      <c r="PP380" t="s">
        <v>1433</v>
      </c>
      <c r="PQ380" t="s">
        <v>2260</v>
      </c>
      <c r="PR380" t="s">
        <v>660</v>
      </c>
      <c r="PS380" t="s">
        <v>3</v>
      </c>
      <c r="PT380" t="s">
        <v>28</v>
      </c>
      <c r="PU380" t="s">
        <v>26</v>
      </c>
      <c r="PV380" t="s">
        <v>49</v>
      </c>
      <c r="PW380" t="s">
        <v>114</v>
      </c>
      <c r="PX380" t="s">
        <v>326</v>
      </c>
      <c r="PY380" t="s">
        <v>298</v>
      </c>
      <c r="PZ380" t="s">
        <v>447</v>
      </c>
      <c r="QA380" t="s">
        <v>7</v>
      </c>
      <c r="QB380" t="s">
        <v>387</v>
      </c>
      <c r="QC380" t="s">
        <v>447</v>
      </c>
      <c r="QD380" t="s">
        <v>298</v>
      </c>
      <c r="QE380" t="s">
        <v>388</v>
      </c>
      <c r="QF380" t="s">
        <v>447</v>
      </c>
      <c r="QG380" t="s">
        <v>298</v>
      </c>
      <c r="QH380" t="s">
        <v>1880</v>
      </c>
      <c r="QI380" t="s">
        <v>256</v>
      </c>
      <c r="QJ380" t="s">
        <v>341</v>
      </c>
      <c r="QK380" t="s">
        <v>126</v>
      </c>
      <c r="QL380" t="s">
        <v>447</v>
      </c>
      <c r="QM380" t="s">
        <v>298</v>
      </c>
      <c r="QN380" t="s">
        <v>1880</v>
      </c>
      <c r="QO380" t="s">
        <v>390</v>
      </c>
      <c r="QP380" t="s">
        <v>378</v>
      </c>
      <c r="QQ380" t="s">
        <v>307</v>
      </c>
      <c r="QR380" t="s">
        <v>3</v>
      </c>
      <c r="QS380" t="s">
        <v>391</v>
      </c>
      <c r="QT380" t="s">
        <v>7</v>
      </c>
      <c r="QU380" t="s">
        <v>28</v>
      </c>
      <c r="QV380" t="s">
        <v>137</v>
      </c>
      <c r="QW380" t="s">
        <v>223</v>
      </c>
      <c r="QX380" t="s">
        <v>49</v>
      </c>
      <c r="QY380" t="s">
        <v>28</v>
      </c>
      <c r="QZ380" t="s">
        <v>137</v>
      </c>
      <c r="RA380" t="s">
        <v>223</v>
      </c>
      <c r="RB380" t="s">
        <v>39</v>
      </c>
      <c r="RC380" t="s">
        <v>447</v>
      </c>
      <c r="RD380" t="s">
        <v>298</v>
      </c>
      <c r="RE380" t="s">
        <v>388</v>
      </c>
      <c r="RF380" t="s">
        <v>256</v>
      </c>
      <c r="RG380" t="s">
        <v>341</v>
      </c>
      <c r="RH380" t="s">
        <v>126</v>
      </c>
      <c r="RI380" t="s">
        <v>28</v>
      </c>
      <c r="RJ380" t="s">
        <v>385</v>
      </c>
      <c r="RK380" t="s">
        <v>445</v>
      </c>
      <c r="RL380" t="s">
        <v>8</v>
      </c>
      <c r="RM380" t="s">
        <v>152</v>
      </c>
      <c r="RN380" t="s">
        <v>385</v>
      </c>
      <c r="RO380" t="s">
        <v>57</v>
      </c>
      <c r="RP380" t="s">
        <v>323</v>
      </c>
      <c r="RQ380" t="s">
        <v>326</v>
      </c>
      <c r="RR380" t="s">
        <v>137</v>
      </c>
      <c r="RS380" t="s">
        <v>390</v>
      </c>
      <c r="RT380" t="s">
        <v>378</v>
      </c>
      <c r="RU380" t="s">
        <v>307</v>
      </c>
      <c r="RV380" t="s">
        <v>392</v>
      </c>
      <c r="RW380" t="s">
        <v>262</v>
      </c>
      <c r="RX380" t="s">
        <v>62</v>
      </c>
      <c r="RY380" t="s">
        <v>28</v>
      </c>
      <c r="RZ380" t="s">
        <v>26</v>
      </c>
      <c r="SA380" t="s">
        <v>49</v>
      </c>
      <c r="SB380" t="s">
        <v>114</v>
      </c>
      <c r="SC380" t="s">
        <v>386</v>
      </c>
      <c r="SD380" t="s">
        <v>447</v>
      </c>
      <c r="SE380" t="s">
        <v>298</v>
      </c>
      <c r="SF380" t="s">
        <v>1880</v>
      </c>
      <c r="SG380" t="s">
        <v>28</v>
      </c>
      <c r="SH380" t="s">
        <v>385</v>
      </c>
      <c r="SI380" t="s">
        <v>445</v>
      </c>
      <c r="SJ380" t="s">
        <v>255</v>
      </c>
      <c r="SK380" t="s">
        <v>92</v>
      </c>
      <c r="SL380" t="s">
        <v>232</v>
      </c>
      <c r="SM380" t="s">
        <v>403</v>
      </c>
      <c r="SN380" t="s">
        <v>232</v>
      </c>
      <c r="SO380" t="s">
        <v>2410</v>
      </c>
      <c r="SP380" t="s">
        <v>7</v>
      </c>
      <c r="SQ380" t="s">
        <v>118</v>
      </c>
      <c r="SR380" t="s">
        <v>39</v>
      </c>
      <c r="SS380" t="s">
        <v>447</v>
      </c>
      <c r="ST380" t="s">
        <v>298</v>
      </c>
      <c r="SU380" t="s">
        <v>1880</v>
      </c>
      <c r="SV380" t="s">
        <v>28</v>
      </c>
      <c r="SW380" t="s">
        <v>232</v>
      </c>
      <c r="SX380" t="s">
        <v>403</v>
      </c>
      <c r="SY380" t="s">
        <v>232</v>
      </c>
      <c r="SZ380" t="s">
        <v>2410</v>
      </c>
      <c r="TA380" t="s">
        <v>391</v>
      </c>
      <c r="TB380" t="s">
        <v>28</v>
      </c>
      <c r="TC380" t="s">
        <v>1433</v>
      </c>
      <c r="TD380" t="s">
        <v>2260</v>
      </c>
      <c r="TE380" t="s">
        <v>660</v>
      </c>
      <c r="TF380" t="s">
        <v>158</v>
      </c>
      <c r="TG380" t="s">
        <v>403</v>
      </c>
      <c r="TH380" t="s">
        <v>2410</v>
      </c>
      <c r="TI380" t="s">
        <v>94</v>
      </c>
      <c r="TJ380" t="s">
        <v>28</v>
      </c>
      <c r="TK380" t="s">
        <v>1433</v>
      </c>
      <c r="TL380" t="s">
        <v>2260</v>
      </c>
      <c r="TM380" t="s">
        <v>660</v>
      </c>
      <c r="TN380" t="s">
        <v>28</v>
      </c>
      <c r="TO380" t="s">
        <v>137</v>
      </c>
      <c r="TP380" t="s">
        <v>223</v>
      </c>
      <c r="TQ380" t="s">
        <v>2260</v>
      </c>
      <c r="TR380" t="s">
        <v>2902</v>
      </c>
      <c r="TS380" t="s">
        <v>28</v>
      </c>
      <c r="TT380" t="s">
        <v>2902</v>
      </c>
      <c r="TU380" t="s">
        <v>566</v>
      </c>
      <c r="TV380" t="s">
        <v>524</v>
      </c>
      <c r="TW380" t="s">
        <v>447</v>
      </c>
      <c r="TX380" t="s">
        <v>298</v>
      </c>
      <c r="TY380" t="s">
        <v>1880</v>
      </c>
      <c r="TZ380" t="s">
        <v>28</v>
      </c>
      <c r="UA380" t="s">
        <v>385</v>
      </c>
      <c r="UB380" t="s">
        <v>445</v>
      </c>
      <c r="UC380" t="s">
        <v>255</v>
      </c>
      <c r="UD380" t="s">
        <v>92</v>
      </c>
      <c r="UE380" t="s">
        <v>232</v>
      </c>
      <c r="UF380" t="s">
        <v>2410</v>
      </c>
      <c r="UG380" t="s">
        <v>7</v>
      </c>
      <c r="UH380" t="s">
        <v>2260</v>
      </c>
      <c r="UI380" t="s">
        <v>137</v>
      </c>
      <c r="UJ380" t="s">
        <v>223</v>
      </c>
      <c r="UK380" t="s">
        <v>2410</v>
      </c>
      <c r="UL380" t="s">
        <v>153</v>
      </c>
      <c r="UM380" t="s">
        <v>1540</v>
      </c>
      <c r="UN380" t="s">
        <v>50</v>
      </c>
      <c r="UO380" t="s">
        <v>2410</v>
      </c>
      <c r="UP380" t="s">
        <v>1540</v>
      </c>
      <c r="UQ380" t="s">
        <v>709</v>
      </c>
      <c r="UR380" t="s">
        <v>28</v>
      </c>
      <c r="US380" t="s">
        <v>2902</v>
      </c>
      <c r="UT380" t="s">
        <v>521</v>
      </c>
      <c r="UU380" t="s">
        <v>524</v>
      </c>
      <c r="UV380" t="s">
        <v>447</v>
      </c>
      <c r="UW380" t="s">
        <v>298</v>
      </c>
      <c r="UX380" t="s">
        <v>1880</v>
      </c>
      <c r="UY380" t="s">
        <v>28</v>
      </c>
      <c r="UZ380" t="s">
        <v>385</v>
      </c>
      <c r="VA380" t="s">
        <v>445</v>
      </c>
      <c r="VB380" t="s">
        <v>255</v>
      </c>
      <c r="VC380" t="s">
        <v>92</v>
      </c>
      <c r="VD380" t="s">
        <v>232</v>
      </c>
      <c r="VE380" t="s">
        <v>403</v>
      </c>
      <c r="VF380" t="s">
        <v>7</v>
      </c>
      <c r="VG380" t="s">
        <v>137</v>
      </c>
      <c r="VH380" t="s">
        <v>223</v>
      </c>
      <c r="VI380" t="s">
        <v>385</v>
      </c>
      <c r="VJ380" t="s">
        <v>445</v>
      </c>
      <c r="VK380" t="s">
        <v>403</v>
      </c>
      <c r="VL380" t="s">
        <v>153</v>
      </c>
      <c r="VM380" t="s">
        <v>50</v>
      </c>
      <c r="VN380" t="s">
        <v>403</v>
      </c>
      <c r="VO380" t="s">
        <v>1540</v>
      </c>
      <c r="VP380" t="s">
        <v>244</v>
      </c>
      <c r="VQ380" t="s">
        <v>28</v>
      </c>
      <c r="VR380" t="s">
        <v>2902</v>
      </c>
      <c r="VS380" t="s">
        <v>2260</v>
      </c>
      <c r="VT380" t="s">
        <v>137</v>
      </c>
      <c r="VU380" t="s">
        <v>223</v>
      </c>
      <c r="VV380" t="s">
        <v>200</v>
      </c>
      <c r="VW380" t="s">
        <v>605</v>
      </c>
      <c r="VX380" t="s">
        <v>1132</v>
      </c>
      <c r="VY380" t="s">
        <v>3550</v>
      </c>
      <c r="VZ380" t="s">
        <v>28</v>
      </c>
      <c r="WA380" t="s">
        <v>2410</v>
      </c>
      <c r="WB380" t="s">
        <v>1540</v>
      </c>
      <c r="WC380" t="s">
        <v>709</v>
      </c>
      <c r="WD380" t="s">
        <v>403</v>
      </c>
      <c r="WE380" t="s">
        <v>1540</v>
      </c>
      <c r="WF380" t="s">
        <v>244</v>
      </c>
      <c r="WG380" t="s">
        <v>838</v>
      </c>
      <c r="WH380" t="s">
        <v>2410</v>
      </c>
      <c r="WI380" t="s">
        <v>403</v>
      </c>
      <c r="WJ380" t="s">
        <v>1540</v>
      </c>
      <c r="WK380" t="s">
        <v>3551</v>
      </c>
      <c r="WL380" t="s">
        <v>7</v>
      </c>
      <c r="WM380" t="s">
        <v>49</v>
      </c>
      <c r="WN380" t="s">
        <v>1151</v>
      </c>
      <c r="WO380" t="s">
        <v>3551</v>
      </c>
      <c r="WP380" t="s">
        <v>2</v>
      </c>
      <c r="WQ380" t="s">
        <v>28</v>
      </c>
      <c r="WR380" t="s">
        <v>1151</v>
      </c>
      <c r="WS380" t="s">
        <v>3551</v>
      </c>
      <c r="WT380" t="s">
        <v>2</v>
      </c>
      <c r="WU380" t="s">
        <v>153</v>
      </c>
      <c r="WV380" t="s">
        <v>2410</v>
      </c>
      <c r="WW380" t="s">
        <v>403</v>
      </c>
      <c r="WX380" t="s">
        <v>7</v>
      </c>
      <c r="WY380" t="s">
        <v>442</v>
      </c>
      <c r="WZ380" t="s">
        <v>391</v>
      </c>
      <c r="XA380" t="s">
        <v>476</v>
      </c>
      <c r="XB380" t="s">
        <v>3</v>
      </c>
      <c r="XC380" t="s">
        <v>12</v>
      </c>
      <c r="XD380" t="s">
        <v>84</v>
      </c>
      <c r="XE380" t="s">
        <v>307</v>
      </c>
      <c r="XF380" t="s">
        <v>938</v>
      </c>
      <c r="XG380" t="s">
        <v>3543</v>
      </c>
      <c r="XH380" t="s">
        <v>3544</v>
      </c>
      <c r="XI380" t="s">
        <v>22</v>
      </c>
      <c r="XJ380" t="s">
        <v>3545</v>
      </c>
      <c r="XK380" t="s">
        <v>3546</v>
      </c>
      <c r="XL380" t="s">
        <v>9</v>
      </c>
    </row>
    <row r="381" spans="1:636" x14ac:dyDescent="0.3">
      <c r="A381" s="1">
        <v>379</v>
      </c>
      <c r="B381" t="s">
        <v>867</v>
      </c>
      <c r="C381" t="s">
        <v>360</v>
      </c>
      <c r="D381" t="s">
        <v>170</v>
      </c>
      <c r="E381" t="s">
        <v>309</v>
      </c>
      <c r="F381" t="s">
        <v>9</v>
      </c>
      <c r="G381" t="s">
        <v>2942</v>
      </c>
      <c r="H381" t="s">
        <v>88</v>
      </c>
      <c r="I381" t="s">
        <v>867</v>
      </c>
      <c r="J381" t="s">
        <v>360</v>
      </c>
      <c r="K381" t="s">
        <v>170</v>
      </c>
      <c r="L381" t="s">
        <v>309</v>
      </c>
      <c r="M381" t="s">
        <v>9</v>
      </c>
      <c r="N381" t="s">
        <v>2942</v>
      </c>
      <c r="O381" t="s">
        <v>88</v>
      </c>
      <c r="P381" t="s">
        <v>12</v>
      </c>
      <c r="Q381" t="s">
        <v>109</v>
      </c>
      <c r="R381" t="s">
        <v>771</v>
      </c>
      <c r="S381" t="s">
        <v>773</v>
      </c>
      <c r="T381" t="s">
        <v>137</v>
      </c>
      <c r="U381" t="s">
        <v>574</v>
      </c>
      <c r="V381" t="s">
        <v>867</v>
      </c>
      <c r="W381" t="s">
        <v>360</v>
      </c>
      <c r="X381" t="s">
        <v>52</v>
      </c>
      <c r="Y381" t="s">
        <v>309</v>
      </c>
      <c r="Z381" t="s">
        <v>329</v>
      </c>
      <c r="AA381" t="s">
        <v>330</v>
      </c>
      <c r="AB381" t="s">
        <v>681</v>
      </c>
      <c r="AC381" t="s">
        <v>344</v>
      </c>
      <c r="AD381" t="s">
        <v>681</v>
      </c>
      <c r="AE381" t="s">
        <v>3552</v>
      </c>
      <c r="AF381" t="s">
        <v>3547</v>
      </c>
      <c r="AG381" t="s">
        <v>1274</v>
      </c>
      <c r="AH381" t="s">
        <v>819</v>
      </c>
      <c r="AI381" t="s">
        <v>701</v>
      </c>
      <c r="AJ381" t="s">
        <v>50</v>
      </c>
      <c r="AK381" t="s">
        <v>298</v>
      </c>
      <c r="AL381" t="s">
        <v>3553</v>
      </c>
      <c r="AM381" t="s">
        <v>1240</v>
      </c>
      <c r="AN381" t="s">
        <v>213</v>
      </c>
      <c r="AO381" t="s">
        <v>18</v>
      </c>
      <c r="AP381" t="s">
        <v>50</v>
      </c>
      <c r="AQ381" t="s">
        <v>309</v>
      </c>
      <c r="AR381" t="s">
        <v>2528</v>
      </c>
      <c r="AS381" t="s">
        <v>773</v>
      </c>
      <c r="AT381" t="s">
        <v>309</v>
      </c>
      <c r="AU381" t="s">
        <v>1698</v>
      </c>
      <c r="AV381" t="s">
        <v>50</v>
      </c>
      <c r="AW381" t="s">
        <v>773</v>
      </c>
      <c r="AX381" t="s">
        <v>28</v>
      </c>
      <c r="AY381" t="s">
        <v>773</v>
      </c>
      <c r="AZ381" t="s">
        <v>424</v>
      </c>
      <c r="BA381" t="s">
        <v>10</v>
      </c>
      <c r="BB381" t="s">
        <v>11</v>
      </c>
      <c r="BC381" t="s">
        <v>13</v>
      </c>
      <c r="BD381" t="s">
        <v>445</v>
      </c>
      <c r="BE381" t="s">
        <v>439</v>
      </c>
      <c r="BF381" t="s">
        <v>114</v>
      </c>
      <c r="BG381" t="s">
        <v>3181</v>
      </c>
      <c r="BH381" t="s">
        <v>114</v>
      </c>
      <c r="BI381" t="s">
        <v>3554</v>
      </c>
      <c r="BJ381" t="s">
        <v>114</v>
      </c>
      <c r="BK381" t="s">
        <v>1394</v>
      </c>
      <c r="BL381" t="s">
        <v>424</v>
      </c>
      <c r="BM381" t="s">
        <v>1394</v>
      </c>
      <c r="BN381" t="s">
        <v>9</v>
      </c>
      <c r="BO381" t="s">
        <v>170</v>
      </c>
      <c r="BP381" t="s">
        <v>295</v>
      </c>
      <c r="BQ381" t="s">
        <v>3555</v>
      </c>
      <c r="BR381" t="s">
        <v>157</v>
      </c>
      <c r="BS381" t="s">
        <v>298</v>
      </c>
      <c r="BT381" t="s">
        <v>472</v>
      </c>
      <c r="BU381" t="s">
        <v>157</v>
      </c>
      <c r="BV381" t="s">
        <v>298</v>
      </c>
      <c r="BW381" t="s">
        <v>889</v>
      </c>
      <c r="BX381" t="s">
        <v>157</v>
      </c>
      <c r="BY381" t="s">
        <v>1274</v>
      </c>
      <c r="BZ381" t="s">
        <v>701</v>
      </c>
      <c r="CA381" t="s">
        <v>157</v>
      </c>
      <c r="CB381" t="s">
        <v>3380</v>
      </c>
      <c r="CC381" t="s">
        <v>496</v>
      </c>
      <c r="CD381" t="s">
        <v>157</v>
      </c>
      <c r="CE381" t="s">
        <v>1274</v>
      </c>
      <c r="CF381" t="s">
        <v>18</v>
      </c>
      <c r="CG381" t="s">
        <v>157</v>
      </c>
      <c r="CH381" t="s">
        <v>424</v>
      </c>
      <c r="CI381" t="s">
        <v>72</v>
      </c>
      <c r="CJ381" t="s">
        <v>244</v>
      </c>
      <c r="CK381" t="s">
        <v>3</v>
      </c>
      <c r="CL381" t="s">
        <v>105</v>
      </c>
      <c r="CM381" t="s">
        <v>220</v>
      </c>
      <c r="CN381" t="s">
        <v>295</v>
      </c>
      <c r="CO381" t="s">
        <v>241</v>
      </c>
      <c r="CP381" t="s">
        <v>105</v>
      </c>
      <c r="CQ381" t="s">
        <v>7</v>
      </c>
      <c r="CR381" t="s">
        <v>220</v>
      </c>
      <c r="CS381" t="s">
        <v>244</v>
      </c>
      <c r="CT381" t="s">
        <v>2384</v>
      </c>
      <c r="CU381" t="s">
        <v>244</v>
      </c>
      <c r="CV381" t="s">
        <v>47</v>
      </c>
      <c r="CW381" t="s">
        <v>439</v>
      </c>
      <c r="CX381" t="s">
        <v>114</v>
      </c>
      <c r="CY381" t="s">
        <v>28</v>
      </c>
      <c r="CZ381" t="s">
        <v>439</v>
      </c>
      <c r="DA381" t="s">
        <v>114</v>
      </c>
      <c r="DB381" t="s">
        <v>309</v>
      </c>
      <c r="DC381" t="s">
        <v>329</v>
      </c>
      <c r="DD381" t="s">
        <v>330</v>
      </c>
      <c r="DE381" t="s">
        <v>211</v>
      </c>
      <c r="DF381" t="s">
        <v>2678</v>
      </c>
      <c r="DG381" t="s">
        <v>52</v>
      </c>
      <c r="DH381" t="s">
        <v>52</v>
      </c>
      <c r="DI381" t="s">
        <v>309</v>
      </c>
      <c r="DJ381" t="s">
        <v>329</v>
      </c>
      <c r="DK381" t="s">
        <v>330</v>
      </c>
      <c r="DL381" t="s">
        <v>211</v>
      </c>
      <c r="DM381" t="s">
        <v>170</v>
      </c>
      <c r="DN381" t="s">
        <v>298</v>
      </c>
      <c r="DO381" t="s">
        <v>7</v>
      </c>
      <c r="DP381" t="s">
        <v>28</v>
      </c>
      <c r="DQ381" t="s">
        <v>439</v>
      </c>
      <c r="DR381" t="s">
        <v>114</v>
      </c>
      <c r="DS381" t="s">
        <v>574</v>
      </c>
      <c r="DT381" t="s">
        <v>8</v>
      </c>
      <c r="DU381" t="s">
        <v>49</v>
      </c>
      <c r="DV381" t="s">
        <v>137</v>
      </c>
      <c r="DW381" t="s">
        <v>114</v>
      </c>
      <c r="DX381" t="s">
        <v>28</v>
      </c>
      <c r="DY381" t="s">
        <v>439</v>
      </c>
      <c r="DZ381" t="s">
        <v>114</v>
      </c>
      <c r="EA381" t="s">
        <v>574</v>
      </c>
      <c r="EB381" t="s">
        <v>2384</v>
      </c>
      <c r="EC381" t="s">
        <v>444</v>
      </c>
      <c r="ED381" t="s">
        <v>3380</v>
      </c>
      <c r="EE381" t="s">
        <v>7</v>
      </c>
      <c r="EF381" t="s">
        <v>243</v>
      </c>
      <c r="EG381" t="s">
        <v>3554</v>
      </c>
      <c r="EH381" t="s">
        <v>114</v>
      </c>
      <c r="EI381" t="s">
        <v>574</v>
      </c>
      <c r="EJ381" t="s">
        <v>136</v>
      </c>
      <c r="EK381" t="s">
        <v>84</v>
      </c>
      <c r="EL381" t="s">
        <v>867</v>
      </c>
      <c r="EM381" t="s">
        <v>360</v>
      </c>
      <c r="EN381" t="s">
        <v>170</v>
      </c>
      <c r="EO381" t="s">
        <v>309</v>
      </c>
      <c r="EP381" t="s">
        <v>9</v>
      </c>
    </row>
    <row r="382" spans="1:636" x14ac:dyDescent="0.3">
      <c r="A382" s="1">
        <v>380</v>
      </c>
      <c r="B382" t="s">
        <v>110</v>
      </c>
      <c r="C382" t="s">
        <v>19</v>
      </c>
      <c r="D382" t="s">
        <v>9</v>
      </c>
      <c r="E382" t="s">
        <v>1313</v>
      </c>
      <c r="F382" t="s">
        <v>3556</v>
      </c>
      <c r="G382" t="s">
        <v>153</v>
      </c>
      <c r="H382" t="s">
        <v>88</v>
      </c>
      <c r="I382" t="s">
        <v>10</v>
      </c>
      <c r="J382" t="s">
        <v>11</v>
      </c>
      <c r="K382" t="s">
        <v>110</v>
      </c>
      <c r="L382" t="s">
        <v>19</v>
      </c>
      <c r="M382" t="s">
        <v>9</v>
      </c>
      <c r="N382" t="s">
        <v>1313</v>
      </c>
      <c r="O382" t="s">
        <v>3556</v>
      </c>
      <c r="P382" t="s">
        <v>153</v>
      </c>
      <c r="Q382" t="s">
        <v>88</v>
      </c>
      <c r="R382" t="s">
        <v>137</v>
      </c>
      <c r="S382" t="s">
        <v>108</v>
      </c>
      <c r="T382" t="s">
        <v>121</v>
      </c>
      <c r="U382" t="s">
        <v>385</v>
      </c>
      <c r="V382" t="s">
        <v>2</v>
      </c>
      <c r="W382" t="s">
        <v>3556</v>
      </c>
      <c r="X382" t="s">
        <v>1313</v>
      </c>
      <c r="Y382" t="s">
        <v>505</v>
      </c>
      <c r="Z382" t="s">
        <v>33</v>
      </c>
      <c r="AA382" t="s">
        <v>344</v>
      </c>
      <c r="AB382" t="s">
        <v>157</v>
      </c>
      <c r="AC382" t="s">
        <v>28</v>
      </c>
      <c r="AD382" t="s">
        <v>344</v>
      </c>
      <c r="AE382" t="s">
        <v>33</v>
      </c>
      <c r="AF382" t="s">
        <v>111</v>
      </c>
      <c r="AG382" t="s">
        <v>28</v>
      </c>
      <c r="AH382" t="s">
        <v>137</v>
      </c>
      <c r="AI382" t="s">
        <v>110</v>
      </c>
      <c r="AJ382" t="s">
        <v>1703</v>
      </c>
      <c r="AK382" t="s">
        <v>139</v>
      </c>
      <c r="AL382" t="s">
        <v>157</v>
      </c>
      <c r="AM382" t="s">
        <v>28</v>
      </c>
      <c r="AN382" t="s">
        <v>110</v>
      </c>
      <c r="AO382" t="s">
        <v>1703</v>
      </c>
      <c r="AP382" t="s">
        <v>352</v>
      </c>
      <c r="AQ382" t="s">
        <v>139</v>
      </c>
      <c r="AR382" t="s">
        <v>157</v>
      </c>
      <c r="AS382" t="s">
        <v>28</v>
      </c>
      <c r="AT382" t="s">
        <v>110</v>
      </c>
      <c r="AU382" t="s">
        <v>1703</v>
      </c>
      <c r="AV382" t="s">
        <v>352</v>
      </c>
      <c r="AW382" t="s">
        <v>111</v>
      </c>
      <c r="AX382" t="s">
        <v>1313</v>
      </c>
      <c r="AY382" t="s">
        <v>3556</v>
      </c>
      <c r="AZ382" t="s">
        <v>851</v>
      </c>
      <c r="BA382" t="s">
        <v>157</v>
      </c>
      <c r="BB382" t="s">
        <v>3</v>
      </c>
      <c r="BC382" t="s">
        <v>2491</v>
      </c>
      <c r="BD382" t="s">
        <v>19</v>
      </c>
      <c r="BE382" t="s">
        <v>9</v>
      </c>
      <c r="BF382" t="s">
        <v>1313</v>
      </c>
      <c r="BG382" t="s">
        <v>3556</v>
      </c>
      <c r="BH382" t="s">
        <v>153</v>
      </c>
      <c r="BI382" t="s">
        <v>88</v>
      </c>
      <c r="BJ382" t="s">
        <v>137</v>
      </c>
      <c r="BK382" t="s">
        <v>108</v>
      </c>
      <c r="BL382" t="s">
        <v>121</v>
      </c>
      <c r="BM382" t="s">
        <v>385</v>
      </c>
      <c r="BN382" t="s">
        <v>2</v>
      </c>
      <c r="BO382" t="s">
        <v>3556</v>
      </c>
      <c r="BP382" t="s">
        <v>1313</v>
      </c>
      <c r="BQ382" t="s">
        <v>505</v>
      </c>
      <c r="BR382" t="s">
        <v>33</v>
      </c>
      <c r="BS382" t="s">
        <v>344</v>
      </c>
      <c r="BT382" t="s">
        <v>157</v>
      </c>
      <c r="BU382" t="s">
        <v>28</v>
      </c>
      <c r="BV382" t="s">
        <v>344</v>
      </c>
      <c r="BW382" t="s">
        <v>33</v>
      </c>
      <c r="BX382" t="s">
        <v>111</v>
      </c>
      <c r="BY382" t="s">
        <v>28</v>
      </c>
      <c r="BZ382" t="s">
        <v>137</v>
      </c>
      <c r="CA382" t="s">
        <v>110</v>
      </c>
      <c r="CB382" t="s">
        <v>1703</v>
      </c>
      <c r="CC382" t="s">
        <v>139</v>
      </c>
      <c r="CD382" t="s">
        <v>157</v>
      </c>
      <c r="CE382" t="s">
        <v>28</v>
      </c>
      <c r="CF382" t="s">
        <v>110</v>
      </c>
      <c r="CG382" t="s">
        <v>1703</v>
      </c>
      <c r="CH382" t="s">
        <v>352</v>
      </c>
      <c r="CI382" t="s">
        <v>139</v>
      </c>
      <c r="CJ382" t="s">
        <v>157</v>
      </c>
      <c r="CK382" t="s">
        <v>28</v>
      </c>
      <c r="CL382" t="s">
        <v>110</v>
      </c>
      <c r="CM382" t="s">
        <v>1703</v>
      </c>
      <c r="CN382" t="s">
        <v>352</v>
      </c>
      <c r="CO382" t="s">
        <v>111</v>
      </c>
      <c r="CP382" t="s">
        <v>1313</v>
      </c>
      <c r="CQ382" t="s">
        <v>3556</v>
      </c>
      <c r="CR382" t="s">
        <v>851</v>
      </c>
      <c r="CS382" t="s">
        <v>157</v>
      </c>
      <c r="CT382" t="s">
        <v>3</v>
      </c>
      <c r="CU382" t="s">
        <v>88</v>
      </c>
    </row>
    <row r="383" spans="1:636" x14ac:dyDescent="0.3">
      <c r="A383" s="1">
        <v>381</v>
      </c>
      <c r="B383" t="s">
        <v>3557</v>
      </c>
      <c r="C383" t="s">
        <v>3558</v>
      </c>
      <c r="D383" t="s">
        <v>3559</v>
      </c>
      <c r="E383" t="s">
        <v>3140</v>
      </c>
      <c r="F383" t="s">
        <v>3560</v>
      </c>
      <c r="G383" t="s">
        <v>1</v>
      </c>
      <c r="H383" t="s">
        <v>2395</v>
      </c>
      <c r="I383" t="s">
        <v>516</v>
      </c>
      <c r="J383" t="s">
        <v>105</v>
      </c>
      <c r="K383" t="s">
        <v>7</v>
      </c>
      <c r="L383" t="s">
        <v>220</v>
      </c>
      <c r="M383" t="s">
        <v>26</v>
      </c>
      <c r="N383" t="s">
        <v>10</v>
      </c>
      <c r="O383" t="s">
        <v>11</v>
      </c>
      <c r="P383" t="s">
        <v>361</v>
      </c>
      <c r="Q383" t="s">
        <v>2179</v>
      </c>
      <c r="R383" t="s">
        <v>408</v>
      </c>
      <c r="S383" t="s">
        <v>623</v>
      </c>
      <c r="T383" t="s">
        <v>1900</v>
      </c>
      <c r="U383" t="s">
        <v>3490</v>
      </c>
      <c r="V383" t="s">
        <v>377</v>
      </c>
      <c r="W383" t="s">
        <v>2139</v>
      </c>
      <c r="X383" t="s">
        <v>1206</v>
      </c>
      <c r="Y383" t="s">
        <v>3561</v>
      </c>
      <c r="Z383" t="s">
        <v>903</v>
      </c>
      <c r="AA383" t="s">
        <v>949</v>
      </c>
      <c r="AB383" t="s">
        <v>377</v>
      </c>
      <c r="AC383" t="s">
        <v>2139</v>
      </c>
      <c r="AD383" t="s">
        <v>1549</v>
      </c>
      <c r="AE383" t="s">
        <v>779</v>
      </c>
      <c r="AF383" t="s">
        <v>1140</v>
      </c>
      <c r="AG383" t="s">
        <v>1620</v>
      </c>
      <c r="AH383" t="s">
        <v>488</v>
      </c>
      <c r="AI383" t="s">
        <v>12</v>
      </c>
      <c r="AJ383" t="s">
        <v>777</v>
      </c>
      <c r="AK383" t="s">
        <v>22</v>
      </c>
      <c r="AL383" t="s">
        <v>704</v>
      </c>
      <c r="AM383" t="s">
        <v>12</v>
      </c>
      <c r="AN383" t="s">
        <v>2752</v>
      </c>
      <c r="AO383" t="s">
        <v>1</v>
      </c>
      <c r="AP383" t="s">
        <v>2395</v>
      </c>
      <c r="AQ383" t="s">
        <v>3562</v>
      </c>
      <c r="AR383" t="s">
        <v>3563</v>
      </c>
      <c r="AS383" t="s">
        <v>3563</v>
      </c>
      <c r="AT383" t="s">
        <v>1478</v>
      </c>
      <c r="AU383" t="s">
        <v>2229</v>
      </c>
      <c r="AV383" t="s">
        <v>3564</v>
      </c>
      <c r="AW383" t="s">
        <v>1866</v>
      </c>
      <c r="AX383" t="s">
        <v>339</v>
      </c>
      <c r="AY383" t="s">
        <v>3563</v>
      </c>
      <c r="AZ383" t="s">
        <v>1478</v>
      </c>
      <c r="BA383" t="s">
        <v>365</v>
      </c>
      <c r="BB383" t="s">
        <v>318</v>
      </c>
      <c r="BC383" t="s">
        <v>561</v>
      </c>
      <c r="BD383" t="s">
        <v>3565</v>
      </c>
      <c r="BE383" t="s">
        <v>1363</v>
      </c>
      <c r="BF383" t="s">
        <v>305</v>
      </c>
      <c r="BG383" t="s">
        <v>3566</v>
      </c>
      <c r="BH383" t="s">
        <v>3140</v>
      </c>
      <c r="BI383" t="s">
        <v>3560</v>
      </c>
      <c r="BJ383" t="s">
        <v>222</v>
      </c>
      <c r="BK383" t="s">
        <v>305</v>
      </c>
      <c r="BL383" t="s">
        <v>3567</v>
      </c>
      <c r="BM383" t="s">
        <v>3557</v>
      </c>
      <c r="BN383" t="s">
        <v>3558</v>
      </c>
      <c r="BO383" t="s">
        <v>3559</v>
      </c>
      <c r="BP383" t="s">
        <v>109</v>
      </c>
      <c r="BQ383" t="s">
        <v>831</v>
      </c>
      <c r="BR383" t="s">
        <v>339</v>
      </c>
      <c r="BS383" t="s">
        <v>390</v>
      </c>
      <c r="BT383" t="s">
        <v>378</v>
      </c>
      <c r="BU383" t="s">
        <v>1940</v>
      </c>
      <c r="BV383" t="s">
        <v>256</v>
      </c>
      <c r="BW383" t="s">
        <v>3217</v>
      </c>
      <c r="BX383" t="s">
        <v>3568</v>
      </c>
      <c r="BY383" t="s">
        <v>3569</v>
      </c>
      <c r="BZ383" t="s">
        <v>2209</v>
      </c>
      <c r="CA383" t="s">
        <v>990</v>
      </c>
      <c r="CB383" t="s">
        <v>503</v>
      </c>
      <c r="CC383" t="s">
        <v>3140</v>
      </c>
      <c r="CD383" t="s">
        <v>3560</v>
      </c>
      <c r="CE383" t="s">
        <v>418</v>
      </c>
      <c r="CF383" t="s">
        <v>1846</v>
      </c>
      <c r="CG383" t="s">
        <v>49</v>
      </c>
      <c r="CH383" t="s">
        <v>1360</v>
      </c>
      <c r="CI383" t="s">
        <v>26</v>
      </c>
      <c r="CJ383" t="s">
        <v>163</v>
      </c>
      <c r="CK383" t="s">
        <v>201</v>
      </c>
      <c r="CL383" t="s">
        <v>505</v>
      </c>
      <c r="CM383" t="s">
        <v>2271</v>
      </c>
      <c r="CN383" t="s">
        <v>7</v>
      </c>
      <c r="CO383" t="s">
        <v>273</v>
      </c>
      <c r="CP383" t="s">
        <v>49</v>
      </c>
      <c r="CQ383" t="s">
        <v>1</v>
      </c>
      <c r="CR383" t="s">
        <v>2395</v>
      </c>
      <c r="CS383" t="s">
        <v>516</v>
      </c>
      <c r="CT383" t="s">
        <v>105</v>
      </c>
      <c r="CU383" t="s">
        <v>7</v>
      </c>
      <c r="CV383" t="s">
        <v>220</v>
      </c>
      <c r="CW383" t="s">
        <v>26</v>
      </c>
      <c r="CX383" t="s">
        <v>11</v>
      </c>
      <c r="CY383" t="s">
        <v>361</v>
      </c>
      <c r="CZ383" t="s">
        <v>105</v>
      </c>
      <c r="DA383" t="s">
        <v>2247</v>
      </c>
      <c r="DB383" t="s">
        <v>210</v>
      </c>
      <c r="DC383" t="s">
        <v>3570</v>
      </c>
      <c r="DD383" t="s">
        <v>713</v>
      </c>
      <c r="DE383" t="s">
        <v>488</v>
      </c>
      <c r="DF383" t="s">
        <v>1186</v>
      </c>
      <c r="DG383" t="s">
        <v>777</v>
      </c>
      <c r="DH383" t="s">
        <v>22</v>
      </c>
      <c r="DI383" t="s">
        <v>704</v>
      </c>
      <c r="DJ383" t="s">
        <v>291</v>
      </c>
      <c r="DK383" t="s">
        <v>930</v>
      </c>
      <c r="DL383" t="s">
        <v>361</v>
      </c>
      <c r="DM383" t="s">
        <v>3140</v>
      </c>
      <c r="DN383" t="s">
        <v>3560</v>
      </c>
      <c r="DO383" t="s">
        <v>164</v>
      </c>
      <c r="DP383" t="s">
        <v>3571</v>
      </c>
      <c r="DQ383" t="s">
        <v>157</v>
      </c>
      <c r="DR383" t="s">
        <v>831</v>
      </c>
      <c r="DS383" t="s">
        <v>3572</v>
      </c>
      <c r="DT383" t="s">
        <v>2233</v>
      </c>
      <c r="DU383" t="s">
        <v>157</v>
      </c>
      <c r="DV383" t="s">
        <v>26</v>
      </c>
      <c r="DW383" t="s">
        <v>1360</v>
      </c>
      <c r="DX383" t="s">
        <v>163</v>
      </c>
      <c r="DY383" t="s">
        <v>201</v>
      </c>
      <c r="DZ383" t="s">
        <v>2271</v>
      </c>
      <c r="EA383" t="s">
        <v>7</v>
      </c>
      <c r="EB383" t="s">
        <v>3140</v>
      </c>
      <c r="EC383" t="s">
        <v>3560</v>
      </c>
      <c r="ED383" t="s">
        <v>3217</v>
      </c>
      <c r="EE383" t="s">
        <v>3568</v>
      </c>
      <c r="EF383" t="s">
        <v>3569</v>
      </c>
      <c r="EG383" t="s">
        <v>305</v>
      </c>
      <c r="EH383" t="s">
        <v>133</v>
      </c>
      <c r="EI383" t="s">
        <v>1319</v>
      </c>
      <c r="EJ383" t="s">
        <v>26</v>
      </c>
      <c r="EK383" t="s">
        <v>3573</v>
      </c>
      <c r="EL383" t="s">
        <v>299</v>
      </c>
      <c r="EM383" t="s">
        <v>163</v>
      </c>
      <c r="EN383" t="s">
        <v>3574</v>
      </c>
      <c r="EO383" t="s">
        <v>1890</v>
      </c>
      <c r="EP383" t="s">
        <v>819</v>
      </c>
      <c r="EQ383" t="s">
        <v>516</v>
      </c>
      <c r="ER383" t="s">
        <v>220</v>
      </c>
      <c r="ES383" t="s">
        <v>3563</v>
      </c>
      <c r="ET383" t="s">
        <v>3575</v>
      </c>
      <c r="EU383" t="s">
        <v>49</v>
      </c>
      <c r="EV383" t="s">
        <v>157</v>
      </c>
      <c r="EW383" t="s">
        <v>3259</v>
      </c>
      <c r="EX383" t="s">
        <v>163</v>
      </c>
      <c r="EY383" t="s">
        <v>3560</v>
      </c>
      <c r="EZ383" t="s">
        <v>3576</v>
      </c>
      <c r="FA383" t="s">
        <v>732</v>
      </c>
      <c r="FB383" t="s">
        <v>254</v>
      </c>
      <c r="FC383" t="s">
        <v>403</v>
      </c>
      <c r="FD383" t="s">
        <v>1315</v>
      </c>
      <c r="FE383" t="s">
        <v>50</v>
      </c>
      <c r="FF383" t="s">
        <v>3577</v>
      </c>
      <c r="FG383" t="s">
        <v>1148</v>
      </c>
      <c r="FH383" t="s">
        <v>3572</v>
      </c>
      <c r="FI383" t="s">
        <v>3578</v>
      </c>
      <c r="FJ383" t="s">
        <v>694</v>
      </c>
      <c r="FK383" t="s">
        <v>217</v>
      </c>
      <c r="FL383" t="s">
        <v>930</v>
      </c>
      <c r="FM383" t="s">
        <v>361</v>
      </c>
      <c r="FN383" t="s">
        <v>3579</v>
      </c>
      <c r="FO383" t="s">
        <v>3580</v>
      </c>
      <c r="FP383" t="s">
        <v>3581</v>
      </c>
      <c r="FQ383" t="s">
        <v>113</v>
      </c>
      <c r="FR383" t="s">
        <v>3560</v>
      </c>
      <c r="FS383" t="s">
        <v>418</v>
      </c>
      <c r="FT383" t="s">
        <v>157</v>
      </c>
      <c r="FU383" t="s">
        <v>157</v>
      </c>
      <c r="FV383" t="s">
        <v>831</v>
      </c>
      <c r="FW383" t="s">
        <v>163</v>
      </c>
      <c r="FX383" t="s">
        <v>361</v>
      </c>
      <c r="FY383" t="s">
        <v>685</v>
      </c>
      <c r="FZ383" t="s">
        <v>18</v>
      </c>
      <c r="GA383" t="s">
        <v>3580</v>
      </c>
      <c r="GB383" t="s">
        <v>831</v>
      </c>
      <c r="GC383" t="s">
        <v>163</v>
      </c>
      <c r="GD383" t="s">
        <v>157</v>
      </c>
      <c r="GE383" t="s">
        <v>157</v>
      </c>
      <c r="GF383" t="s">
        <v>3572</v>
      </c>
      <c r="GG383" t="s">
        <v>163</v>
      </c>
      <c r="GH383" t="s">
        <v>361</v>
      </c>
      <c r="GI383" t="s">
        <v>3582</v>
      </c>
      <c r="GJ383" t="s">
        <v>3583</v>
      </c>
      <c r="GK383" t="s">
        <v>273</v>
      </c>
      <c r="GL383" t="s">
        <v>3584</v>
      </c>
      <c r="GM383" t="s">
        <v>3572</v>
      </c>
      <c r="GN383" t="s">
        <v>3583</v>
      </c>
      <c r="GO383" t="s">
        <v>2628</v>
      </c>
      <c r="GP383" t="s">
        <v>3585</v>
      </c>
      <c r="GQ383" t="s">
        <v>2324</v>
      </c>
      <c r="GR383" t="s">
        <v>3586</v>
      </c>
      <c r="GS383" t="s">
        <v>157</v>
      </c>
      <c r="GT383" t="s">
        <v>390</v>
      </c>
      <c r="GU383" t="s">
        <v>378</v>
      </c>
      <c r="GV383" t="s">
        <v>1940</v>
      </c>
      <c r="GW383" t="s">
        <v>256</v>
      </c>
      <c r="GX383" t="s">
        <v>2209</v>
      </c>
      <c r="GY383" t="s">
        <v>990</v>
      </c>
      <c r="GZ383" t="s">
        <v>3140</v>
      </c>
      <c r="HA383" t="s">
        <v>3560</v>
      </c>
      <c r="HB383" t="s">
        <v>418</v>
      </c>
      <c r="HC383" t="s">
        <v>157</v>
      </c>
      <c r="HD383" t="s">
        <v>2466</v>
      </c>
      <c r="HE383" t="s">
        <v>2233</v>
      </c>
      <c r="HF383" t="s">
        <v>163</v>
      </c>
      <c r="HG383" t="s">
        <v>3580</v>
      </c>
      <c r="HH383" t="s">
        <v>2264</v>
      </c>
      <c r="HI383" t="s">
        <v>2162</v>
      </c>
      <c r="HJ383" t="s">
        <v>3587</v>
      </c>
      <c r="HK383" t="s">
        <v>3588</v>
      </c>
      <c r="HL383" t="s">
        <v>2152</v>
      </c>
      <c r="HM383" t="s">
        <v>2198</v>
      </c>
      <c r="HN383" t="s">
        <v>2233</v>
      </c>
      <c r="HO383" t="s">
        <v>157</v>
      </c>
      <c r="HP383" t="s">
        <v>28</v>
      </c>
      <c r="HQ383" t="s">
        <v>2198</v>
      </c>
      <c r="HR383" t="s">
        <v>2233</v>
      </c>
      <c r="HS383" t="s">
        <v>644</v>
      </c>
      <c r="HT383" t="s">
        <v>252</v>
      </c>
      <c r="HU383" t="s">
        <v>3589</v>
      </c>
      <c r="HV383" t="s">
        <v>440</v>
      </c>
      <c r="HW383" t="s">
        <v>2395</v>
      </c>
      <c r="HX383" t="s">
        <v>1274</v>
      </c>
      <c r="HY383" t="s">
        <v>3590</v>
      </c>
      <c r="HZ383" t="s">
        <v>49</v>
      </c>
      <c r="IA383" t="s">
        <v>157</v>
      </c>
      <c r="IB383" t="s">
        <v>1236</v>
      </c>
      <c r="IC383" t="s">
        <v>3560</v>
      </c>
      <c r="ID383" t="s">
        <v>3576</v>
      </c>
      <c r="IE383" t="s">
        <v>1360</v>
      </c>
      <c r="IF383" t="s">
        <v>163</v>
      </c>
      <c r="IG383" t="s">
        <v>201</v>
      </c>
      <c r="IH383" t="s">
        <v>3574</v>
      </c>
      <c r="II383" t="s">
        <v>3591</v>
      </c>
      <c r="IJ383" t="s">
        <v>7</v>
      </c>
      <c r="IK383" t="s">
        <v>516</v>
      </c>
      <c r="IL383" t="s">
        <v>49</v>
      </c>
      <c r="IM383" t="s">
        <v>157</v>
      </c>
      <c r="IN383" t="s">
        <v>28</v>
      </c>
      <c r="IO383" t="s">
        <v>3574</v>
      </c>
      <c r="IP383" t="s">
        <v>3591</v>
      </c>
      <c r="IQ383" t="s">
        <v>3592</v>
      </c>
      <c r="IR383" t="s">
        <v>3574</v>
      </c>
      <c r="IS383" t="s">
        <v>3593</v>
      </c>
      <c r="IT383" t="s">
        <v>295</v>
      </c>
      <c r="IU383" t="s">
        <v>1478</v>
      </c>
      <c r="IV383" t="s">
        <v>7</v>
      </c>
      <c r="IW383" t="s">
        <v>49</v>
      </c>
      <c r="IX383" t="s">
        <v>157</v>
      </c>
      <c r="IY383" t="s">
        <v>28</v>
      </c>
      <c r="IZ383" t="s">
        <v>1360</v>
      </c>
      <c r="JA383" t="s">
        <v>163</v>
      </c>
      <c r="JB383" t="s">
        <v>444</v>
      </c>
      <c r="JC383" t="s">
        <v>654</v>
      </c>
      <c r="JD383" t="s">
        <v>3594</v>
      </c>
      <c r="JE383" t="s">
        <v>157</v>
      </c>
      <c r="JF383" t="s">
        <v>3</v>
      </c>
      <c r="JG383" t="s">
        <v>12</v>
      </c>
      <c r="JH383" t="s">
        <v>84</v>
      </c>
      <c r="JI383" t="s">
        <v>2752</v>
      </c>
      <c r="JJ383" t="s">
        <v>1</v>
      </c>
      <c r="JK383" t="s">
        <v>2395</v>
      </c>
      <c r="JL383" t="s">
        <v>3595</v>
      </c>
      <c r="JM383" t="s">
        <v>2841</v>
      </c>
      <c r="JN383" t="s">
        <v>3563</v>
      </c>
      <c r="JO383" t="s">
        <v>26</v>
      </c>
    </row>
    <row r="384" spans="1:636" x14ac:dyDescent="0.3">
      <c r="A384" s="1">
        <v>382</v>
      </c>
      <c r="B384" t="s">
        <v>137</v>
      </c>
      <c r="C384" t="s">
        <v>529</v>
      </c>
      <c r="D384" t="s">
        <v>7</v>
      </c>
      <c r="E384" t="s">
        <v>105</v>
      </c>
      <c r="F384" t="s">
        <v>110</v>
      </c>
      <c r="G384" t="s">
        <v>7</v>
      </c>
      <c r="H384" t="s">
        <v>0</v>
      </c>
      <c r="I384" t="s">
        <v>137</v>
      </c>
      <c r="J384" t="s">
        <v>294</v>
      </c>
      <c r="K384" t="s">
        <v>105</v>
      </c>
      <c r="L384" t="s">
        <v>220</v>
      </c>
      <c r="M384" t="s">
        <v>3596</v>
      </c>
      <c r="N384" t="s">
        <v>7</v>
      </c>
      <c r="O384" t="s">
        <v>49</v>
      </c>
      <c r="P384" t="s">
        <v>88</v>
      </c>
      <c r="Q384" t="s">
        <v>10</v>
      </c>
      <c r="R384" t="s">
        <v>11</v>
      </c>
      <c r="S384" t="s">
        <v>137</v>
      </c>
      <c r="T384" t="s">
        <v>529</v>
      </c>
      <c r="U384" t="s">
        <v>7</v>
      </c>
      <c r="V384" t="s">
        <v>105</v>
      </c>
      <c r="W384" t="s">
        <v>110</v>
      </c>
      <c r="X384" t="s">
        <v>7</v>
      </c>
      <c r="Y384" t="s">
        <v>0</v>
      </c>
      <c r="Z384" t="s">
        <v>137</v>
      </c>
      <c r="AA384" t="s">
        <v>294</v>
      </c>
      <c r="AB384" t="s">
        <v>105</v>
      </c>
      <c r="AC384" t="s">
        <v>220</v>
      </c>
      <c r="AD384" t="s">
        <v>3596</v>
      </c>
      <c r="AE384" t="s">
        <v>7</v>
      </c>
      <c r="AF384" t="s">
        <v>49</v>
      </c>
      <c r="AG384" t="s">
        <v>88</v>
      </c>
      <c r="AH384" t="s">
        <v>12</v>
      </c>
      <c r="AI384" t="s">
        <v>13</v>
      </c>
      <c r="AJ384" t="s">
        <v>11</v>
      </c>
      <c r="AK384" t="s">
        <v>140</v>
      </c>
      <c r="AL384" t="s">
        <v>141</v>
      </c>
      <c r="AM384" t="s">
        <v>142</v>
      </c>
      <c r="AN384" t="s">
        <v>137</v>
      </c>
      <c r="AO384" t="s">
        <v>529</v>
      </c>
      <c r="AP384" t="s">
        <v>7</v>
      </c>
      <c r="AQ384" t="s">
        <v>105</v>
      </c>
      <c r="AR384" t="s">
        <v>110</v>
      </c>
      <c r="AS384" t="s">
        <v>7</v>
      </c>
      <c r="AT384" t="s">
        <v>0</v>
      </c>
      <c r="AU384" t="s">
        <v>137</v>
      </c>
      <c r="AV384" t="s">
        <v>223</v>
      </c>
      <c r="AW384" t="s">
        <v>137</v>
      </c>
      <c r="AX384" t="s">
        <v>294</v>
      </c>
      <c r="AY384" t="s">
        <v>105</v>
      </c>
      <c r="AZ384" t="s">
        <v>220</v>
      </c>
      <c r="BA384" t="s">
        <v>3596</v>
      </c>
      <c r="BB384" t="s">
        <v>7</v>
      </c>
      <c r="BC384" t="s">
        <v>49</v>
      </c>
      <c r="BD384" t="s">
        <v>88</v>
      </c>
      <c r="BE384" t="s">
        <v>28</v>
      </c>
      <c r="BF384" t="s">
        <v>18</v>
      </c>
      <c r="BG384" t="s">
        <v>205</v>
      </c>
      <c r="BH384" t="s">
        <v>2777</v>
      </c>
      <c r="BI384" t="s">
        <v>287</v>
      </c>
      <c r="BJ384" t="s">
        <v>7</v>
      </c>
      <c r="BK384" t="s">
        <v>105</v>
      </c>
      <c r="BL384" t="s">
        <v>110</v>
      </c>
      <c r="BM384" t="s">
        <v>7</v>
      </c>
      <c r="BN384" t="s">
        <v>292</v>
      </c>
      <c r="BO384" t="s">
        <v>114</v>
      </c>
      <c r="BP384" t="s">
        <v>8</v>
      </c>
      <c r="BQ384" t="s">
        <v>157</v>
      </c>
      <c r="BR384" t="s">
        <v>28</v>
      </c>
      <c r="BS384" t="s">
        <v>159</v>
      </c>
      <c r="BT384" t="s">
        <v>2777</v>
      </c>
      <c r="BU384" t="s">
        <v>287</v>
      </c>
      <c r="BV384" t="s">
        <v>7</v>
      </c>
      <c r="BW384" t="s">
        <v>105</v>
      </c>
      <c r="BX384" t="s">
        <v>110</v>
      </c>
      <c r="BY384" t="s">
        <v>7</v>
      </c>
      <c r="BZ384" t="s">
        <v>0</v>
      </c>
      <c r="CA384" t="s">
        <v>28</v>
      </c>
      <c r="CB384" t="s">
        <v>114</v>
      </c>
      <c r="CC384" t="s">
        <v>238</v>
      </c>
      <c r="CD384" t="s">
        <v>137</v>
      </c>
      <c r="CE384" t="s">
        <v>294</v>
      </c>
      <c r="CF384" t="s">
        <v>105</v>
      </c>
      <c r="CG384" t="s">
        <v>220</v>
      </c>
      <c r="CH384" t="s">
        <v>3596</v>
      </c>
      <c r="CI384" t="s">
        <v>7</v>
      </c>
      <c r="CJ384" t="s">
        <v>28</v>
      </c>
      <c r="CK384" t="s">
        <v>114</v>
      </c>
      <c r="CL384" t="s">
        <v>112</v>
      </c>
      <c r="CM384" t="s">
        <v>340</v>
      </c>
      <c r="CN384" t="s">
        <v>157</v>
      </c>
      <c r="CO384" t="s">
        <v>28</v>
      </c>
      <c r="CP384" t="s">
        <v>159</v>
      </c>
      <c r="CQ384" t="s">
        <v>137</v>
      </c>
      <c r="CR384" t="s">
        <v>294</v>
      </c>
      <c r="CS384" t="s">
        <v>105</v>
      </c>
      <c r="CT384" t="s">
        <v>220</v>
      </c>
      <c r="CU384" t="s">
        <v>3596</v>
      </c>
      <c r="CV384" t="s">
        <v>7</v>
      </c>
      <c r="CW384" t="s">
        <v>135</v>
      </c>
      <c r="CX384" t="s">
        <v>28</v>
      </c>
      <c r="CY384" t="s">
        <v>18</v>
      </c>
      <c r="CZ384" t="s">
        <v>205</v>
      </c>
      <c r="DA384" t="s">
        <v>2777</v>
      </c>
      <c r="DB384" t="s">
        <v>287</v>
      </c>
      <c r="DC384" t="s">
        <v>7</v>
      </c>
      <c r="DD384" t="s">
        <v>105</v>
      </c>
      <c r="DE384" t="s">
        <v>110</v>
      </c>
      <c r="DF384" t="s">
        <v>7</v>
      </c>
      <c r="DG384" t="s">
        <v>292</v>
      </c>
      <c r="DH384" t="s">
        <v>28</v>
      </c>
      <c r="DI384" t="s">
        <v>114</v>
      </c>
      <c r="DJ384" t="s">
        <v>8</v>
      </c>
      <c r="DK384" t="s">
        <v>157</v>
      </c>
      <c r="DL384" t="s">
        <v>28</v>
      </c>
      <c r="DM384" t="s">
        <v>159</v>
      </c>
      <c r="DN384" t="s">
        <v>2777</v>
      </c>
      <c r="DO384" t="s">
        <v>287</v>
      </c>
      <c r="DP384" t="s">
        <v>7</v>
      </c>
      <c r="DQ384" t="s">
        <v>28</v>
      </c>
      <c r="DR384" t="s">
        <v>159</v>
      </c>
      <c r="DS384" t="s">
        <v>105</v>
      </c>
      <c r="DT384" t="s">
        <v>110</v>
      </c>
      <c r="DU384" t="s">
        <v>7</v>
      </c>
      <c r="DV384" t="s">
        <v>0</v>
      </c>
      <c r="DW384" t="s">
        <v>28</v>
      </c>
      <c r="DX384" t="s">
        <v>114</v>
      </c>
      <c r="DY384" t="s">
        <v>238</v>
      </c>
      <c r="DZ384" t="s">
        <v>137</v>
      </c>
      <c r="EA384" t="s">
        <v>294</v>
      </c>
      <c r="EB384" t="s">
        <v>105</v>
      </c>
      <c r="EC384" t="s">
        <v>220</v>
      </c>
      <c r="ED384" t="s">
        <v>3596</v>
      </c>
      <c r="EE384" t="s">
        <v>7</v>
      </c>
      <c r="EF384" t="s">
        <v>28</v>
      </c>
      <c r="EG384" t="s">
        <v>114</v>
      </c>
      <c r="EH384" t="s">
        <v>112</v>
      </c>
      <c r="EI384" t="s">
        <v>340</v>
      </c>
      <c r="EJ384" t="s">
        <v>157</v>
      </c>
      <c r="EK384" t="s">
        <v>3</v>
      </c>
      <c r="EL384" t="s">
        <v>166</v>
      </c>
      <c r="EM384" t="s">
        <v>529</v>
      </c>
      <c r="EN384" t="s">
        <v>7</v>
      </c>
      <c r="EO384" t="s">
        <v>105</v>
      </c>
      <c r="EP384" t="s">
        <v>110</v>
      </c>
      <c r="EQ384" t="s">
        <v>7</v>
      </c>
      <c r="ER384" t="s">
        <v>0</v>
      </c>
      <c r="ES384" t="s">
        <v>137</v>
      </c>
      <c r="ET384" t="s">
        <v>223</v>
      </c>
      <c r="EU384" t="s">
        <v>137</v>
      </c>
      <c r="EV384" t="s">
        <v>294</v>
      </c>
      <c r="EW384" t="s">
        <v>105</v>
      </c>
      <c r="EX384" t="s">
        <v>220</v>
      </c>
      <c r="EY384" t="s">
        <v>3596</v>
      </c>
      <c r="EZ384" t="s">
        <v>7</v>
      </c>
      <c r="FA384" t="s">
        <v>49</v>
      </c>
      <c r="FB384" t="s">
        <v>88</v>
      </c>
      <c r="FC384" t="s">
        <v>28</v>
      </c>
      <c r="FD384" t="s">
        <v>18</v>
      </c>
      <c r="FE384" t="s">
        <v>205</v>
      </c>
      <c r="FF384" t="s">
        <v>2777</v>
      </c>
      <c r="FG384" t="s">
        <v>287</v>
      </c>
      <c r="FH384" t="s">
        <v>7</v>
      </c>
      <c r="FI384" t="s">
        <v>105</v>
      </c>
      <c r="FJ384" t="s">
        <v>110</v>
      </c>
      <c r="FK384" t="s">
        <v>7</v>
      </c>
      <c r="FL384" t="s">
        <v>292</v>
      </c>
      <c r="FM384" t="s">
        <v>114</v>
      </c>
      <c r="FN384" t="s">
        <v>8</v>
      </c>
      <c r="FO384" t="s">
        <v>157</v>
      </c>
      <c r="FP384" t="s">
        <v>28</v>
      </c>
      <c r="FQ384" t="s">
        <v>159</v>
      </c>
      <c r="FR384" t="s">
        <v>2777</v>
      </c>
      <c r="FS384" t="s">
        <v>287</v>
      </c>
      <c r="FT384" t="s">
        <v>7</v>
      </c>
      <c r="FU384" t="s">
        <v>105</v>
      </c>
      <c r="FV384" t="s">
        <v>110</v>
      </c>
      <c r="FW384" t="s">
        <v>7</v>
      </c>
      <c r="FX384" t="s">
        <v>0</v>
      </c>
      <c r="FY384" t="s">
        <v>28</v>
      </c>
      <c r="FZ384" t="s">
        <v>114</v>
      </c>
      <c r="GA384" t="s">
        <v>238</v>
      </c>
      <c r="GB384" t="s">
        <v>137</v>
      </c>
      <c r="GC384" t="s">
        <v>294</v>
      </c>
      <c r="GD384" t="s">
        <v>105</v>
      </c>
      <c r="GE384" t="s">
        <v>220</v>
      </c>
      <c r="GF384" t="s">
        <v>3596</v>
      </c>
      <c r="GG384" t="s">
        <v>7</v>
      </c>
      <c r="GH384" t="s">
        <v>28</v>
      </c>
      <c r="GI384" t="s">
        <v>114</v>
      </c>
      <c r="GJ384" t="s">
        <v>112</v>
      </c>
      <c r="GK384" t="s">
        <v>340</v>
      </c>
      <c r="GL384" t="s">
        <v>157</v>
      </c>
      <c r="GM384" t="s">
        <v>28</v>
      </c>
      <c r="GN384" t="s">
        <v>159</v>
      </c>
      <c r="GO384" t="s">
        <v>137</v>
      </c>
      <c r="GP384" t="s">
        <v>294</v>
      </c>
      <c r="GQ384" t="s">
        <v>105</v>
      </c>
      <c r="GR384" t="s">
        <v>220</v>
      </c>
      <c r="GS384" t="s">
        <v>3596</v>
      </c>
      <c r="GT384" t="s">
        <v>7</v>
      </c>
      <c r="GU384" t="s">
        <v>135</v>
      </c>
      <c r="GV384" t="s">
        <v>28</v>
      </c>
      <c r="GW384" t="s">
        <v>18</v>
      </c>
      <c r="GX384" t="s">
        <v>205</v>
      </c>
      <c r="GY384" t="s">
        <v>2777</v>
      </c>
      <c r="GZ384" t="s">
        <v>287</v>
      </c>
      <c r="HA384" t="s">
        <v>7</v>
      </c>
      <c r="HB384" t="s">
        <v>105</v>
      </c>
      <c r="HC384" t="s">
        <v>110</v>
      </c>
      <c r="HD384" t="s">
        <v>7</v>
      </c>
      <c r="HE384" t="s">
        <v>292</v>
      </c>
      <c r="HF384" t="s">
        <v>28</v>
      </c>
      <c r="HG384" t="s">
        <v>114</v>
      </c>
      <c r="HH384" t="s">
        <v>8</v>
      </c>
      <c r="HI384" t="s">
        <v>157</v>
      </c>
      <c r="HJ384" t="s">
        <v>28</v>
      </c>
      <c r="HK384" t="s">
        <v>159</v>
      </c>
      <c r="HL384" t="s">
        <v>2777</v>
      </c>
      <c r="HM384" t="s">
        <v>287</v>
      </c>
      <c r="HN384" t="s">
        <v>7</v>
      </c>
      <c r="HO384" t="s">
        <v>28</v>
      </c>
      <c r="HP384" t="s">
        <v>159</v>
      </c>
      <c r="HQ384" t="s">
        <v>105</v>
      </c>
      <c r="HR384" t="s">
        <v>110</v>
      </c>
      <c r="HS384" t="s">
        <v>7</v>
      </c>
      <c r="HT384" t="s">
        <v>0</v>
      </c>
      <c r="HU384" t="s">
        <v>28</v>
      </c>
      <c r="HV384" t="s">
        <v>114</v>
      </c>
      <c r="HW384" t="s">
        <v>238</v>
      </c>
      <c r="HX384" t="s">
        <v>137</v>
      </c>
      <c r="HY384" t="s">
        <v>294</v>
      </c>
      <c r="HZ384" t="s">
        <v>105</v>
      </c>
      <c r="IA384" t="s">
        <v>220</v>
      </c>
      <c r="IB384" t="s">
        <v>3596</v>
      </c>
      <c r="IC384" t="s">
        <v>7</v>
      </c>
      <c r="ID384" t="s">
        <v>28</v>
      </c>
      <c r="IE384" t="s">
        <v>114</v>
      </c>
      <c r="IF384" t="s">
        <v>112</v>
      </c>
      <c r="IG384" t="s">
        <v>340</v>
      </c>
      <c r="IH384" t="s">
        <v>157</v>
      </c>
      <c r="II384" t="s">
        <v>3</v>
      </c>
      <c r="IJ384" t="s">
        <v>28</v>
      </c>
      <c r="IK384" t="s">
        <v>137</v>
      </c>
      <c r="IL384" t="s">
        <v>294</v>
      </c>
      <c r="IM384" t="s">
        <v>105</v>
      </c>
      <c r="IN384" t="s">
        <v>220</v>
      </c>
      <c r="IO384" t="s">
        <v>3596</v>
      </c>
      <c r="IP384" t="s">
        <v>7</v>
      </c>
      <c r="IQ384" t="s">
        <v>28</v>
      </c>
      <c r="IR384" t="s">
        <v>137</v>
      </c>
      <c r="IS384" t="s">
        <v>105</v>
      </c>
      <c r="IT384" t="s">
        <v>220</v>
      </c>
      <c r="IU384" t="s">
        <v>28</v>
      </c>
      <c r="IV384" t="s">
        <v>137</v>
      </c>
      <c r="IW384" t="s">
        <v>298</v>
      </c>
      <c r="IX384" t="s">
        <v>2665</v>
      </c>
      <c r="IY384" t="s">
        <v>1206</v>
      </c>
      <c r="IZ384" t="s">
        <v>2665</v>
      </c>
      <c r="JA384" t="s">
        <v>3</v>
      </c>
      <c r="JB384" t="s">
        <v>105</v>
      </c>
      <c r="JC384" t="s">
        <v>505</v>
      </c>
      <c r="JD384" t="s">
        <v>3597</v>
      </c>
      <c r="JE384" t="s">
        <v>7</v>
      </c>
      <c r="JF384" t="s">
        <v>28</v>
      </c>
      <c r="JG384" t="s">
        <v>137</v>
      </c>
      <c r="JH384" t="s">
        <v>135</v>
      </c>
      <c r="JI384" t="s">
        <v>298</v>
      </c>
      <c r="JJ384" t="s">
        <v>7</v>
      </c>
      <c r="JK384" t="s">
        <v>28</v>
      </c>
      <c r="JL384" t="s">
        <v>137</v>
      </c>
      <c r="JM384" t="s">
        <v>153</v>
      </c>
      <c r="JN384" t="s">
        <v>529</v>
      </c>
      <c r="JO384" t="s">
        <v>7</v>
      </c>
      <c r="JP384" t="s">
        <v>3</v>
      </c>
      <c r="JQ384" t="s">
        <v>258</v>
      </c>
      <c r="JR384" t="s">
        <v>1104</v>
      </c>
      <c r="JS384" t="s">
        <v>7</v>
      </c>
      <c r="JT384" t="s">
        <v>3</v>
      </c>
      <c r="JU384" t="s">
        <v>28</v>
      </c>
      <c r="JV384" t="s">
        <v>159</v>
      </c>
      <c r="JW384" t="s">
        <v>137</v>
      </c>
      <c r="JX384" t="s">
        <v>294</v>
      </c>
      <c r="JY384" t="s">
        <v>105</v>
      </c>
      <c r="JZ384" t="s">
        <v>220</v>
      </c>
      <c r="KA384" t="s">
        <v>3596</v>
      </c>
      <c r="KB384" t="s">
        <v>7</v>
      </c>
      <c r="KC384" t="s">
        <v>28</v>
      </c>
      <c r="KD384" t="s">
        <v>159</v>
      </c>
      <c r="KE384" t="s">
        <v>137</v>
      </c>
      <c r="KF384" t="s">
        <v>294</v>
      </c>
      <c r="KG384" t="s">
        <v>105</v>
      </c>
      <c r="KH384" t="s">
        <v>220</v>
      </c>
      <c r="KI384" t="s">
        <v>3596</v>
      </c>
      <c r="KJ384" t="s">
        <v>7</v>
      </c>
      <c r="KK384" t="s">
        <v>3</v>
      </c>
      <c r="KL384" t="s">
        <v>1104</v>
      </c>
      <c r="KM384" t="s">
        <v>7</v>
      </c>
      <c r="KN384" t="s">
        <v>135</v>
      </c>
      <c r="KO384" t="s">
        <v>1360</v>
      </c>
      <c r="KP384" t="s">
        <v>28</v>
      </c>
      <c r="KQ384" t="s">
        <v>159</v>
      </c>
      <c r="KR384" t="s">
        <v>2777</v>
      </c>
      <c r="KS384" t="s">
        <v>287</v>
      </c>
      <c r="KT384" t="s">
        <v>7</v>
      </c>
      <c r="KU384" t="s">
        <v>105</v>
      </c>
      <c r="KV384" t="s">
        <v>110</v>
      </c>
      <c r="KW384" t="s">
        <v>7</v>
      </c>
      <c r="KX384" t="s">
        <v>28</v>
      </c>
      <c r="KY384" t="s">
        <v>159</v>
      </c>
      <c r="KZ384" t="s">
        <v>137</v>
      </c>
      <c r="LA384" t="s">
        <v>294</v>
      </c>
      <c r="LB384" t="s">
        <v>105</v>
      </c>
      <c r="LC384" t="s">
        <v>220</v>
      </c>
      <c r="LD384" t="s">
        <v>3596</v>
      </c>
      <c r="LE384" t="s">
        <v>7</v>
      </c>
      <c r="LF384" t="s">
        <v>3</v>
      </c>
      <c r="LG384" t="s">
        <v>1104</v>
      </c>
      <c r="LH384" t="s">
        <v>7</v>
      </c>
      <c r="LI384" t="s">
        <v>135</v>
      </c>
      <c r="LJ384" t="s">
        <v>814</v>
      </c>
      <c r="LK384" t="s">
        <v>28</v>
      </c>
      <c r="LL384" t="s">
        <v>159</v>
      </c>
      <c r="LM384" t="s">
        <v>2777</v>
      </c>
      <c r="LN384" t="s">
        <v>287</v>
      </c>
      <c r="LO384" t="s">
        <v>7</v>
      </c>
      <c r="LP384" t="s">
        <v>105</v>
      </c>
      <c r="LQ384" t="s">
        <v>110</v>
      </c>
      <c r="LR384" t="s">
        <v>7</v>
      </c>
      <c r="LS384" t="s">
        <v>161</v>
      </c>
      <c r="LT384" t="s">
        <v>643</v>
      </c>
      <c r="LU384" t="s">
        <v>28</v>
      </c>
      <c r="LV384" t="s">
        <v>1104</v>
      </c>
      <c r="LW384" t="s">
        <v>7</v>
      </c>
      <c r="LX384" t="s">
        <v>338</v>
      </c>
      <c r="LY384" t="s">
        <v>153</v>
      </c>
      <c r="LZ384" t="s">
        <v>28</v>
      </c>
      <c r="MA384" t="s">
        <v>258</v>
      </c>
      <c r="MB384" t="s">
        <v>1104</v>
      </c>
      <c r="MC384" t="s">
        <v>7</v>
      </c>
      <c r="MD384" t="s">
        <v>165</v>
      </c>
      <c r="ME384" t="s">
        <v>28</v>
      </c>
      <c r="MF384" t="s">
        <v>137</v>
      </c>
      <c r="MG384" t="s">
        <v>529</v>
      </c>
      <c r="MH384" t="s">
        <v>7</v>
      </c>
      <c r="MI384" t="s">
        <v>105</v>
      </c>
      <c r="MJ384" t="s">
        <v>110</v>
      </c>
      <c r="MK384" t="s">
        <v>7</v>
      </c>
      <c r="ML384" t="s">
        <v>161</v>
      </c>
      <c r="MM384" t="s">
        <v>534</v>
      </c>
      <c r="MN384" t="s">
        <v>535</v>
      </c>
      <c r="MO384" t="s">
        <v>62</v>
      </c>
      <c r="MP384" t="s">
        <v>28</v>
      </c>
      <c r="MQ384" t="s">
        <v>62</v>
      </c>
      <c r="MR384" t="s">
        <v>534</v>
      </c>
      <c r="MS384" t="s">
        <v>535</v>
      </c>
      <c r="MT384" t="s">
        <v>0</v>
      </c>
      <c r="MU384" t="s">
        <v>92</v>
      </c>
      <c r="MV384" t="s">
        <v>137</v>
      </c>
      <c r="MW384" t="s">
        <v>773</v>
      </c>
      <c r="MX384" t="s">
        <v>105</v>
      </c>
      <c r="MY384" t="s">
        <v>5</v>
      </c>
      <c r="MZ384" t="s">
        <v>327</v>
      </c>
      <c r="NA384" t="s">
        <v>426</v>
      </c>
      <c r="NB384" t="s">
        <v>1104</v>
      </c>
      <c r="NC384" t="s">
        <v>7</v>
      </c>
      <c r="ND384" t="s">
        <v>248</v>
      </c>
      <c r="NE384" t="s">
        <v>238</v>
      </c>
      <c r="NF384" t="s">
        <v>12</v>
      </c>
      <c r="NG384" t="s">
        <v>84</v>
      </c>
      <c r="NH384" t="s">
        <v>137</v>
      </c>
      <c r="NI384" t="s">
        <v>294</v>
      </c>
      <c r="NJ384" t="s">
        <v>105</v>
      </c>
      <c r="NK384" t="s">
        <v>220</v>
      </c>
      <c r="NL384" t="s">
        <v>3596</v>
      </c>
      <c r="NM384" t="s">
        <v>7</v>
      </c>
      <c r="NN384" t="s">
        <v>49</v>
      </c>
      <c r="NO384" t="s">
        <v>88</v>
      </c>
    </row>
    <row r="385" spans="1:475" x14ac:dyDescent="0.3">
      <c r="A385" s="1">
        <v>383</v>
      </c>
      <c r="B385" t="s">
        <v>65</v>
      </c>
      <c r="C385" t="s">
        <v>457</v>
      </c>
      <c r="D385" t="s">
        <v>204</v>
      </c>
      <c r="E385" t="s">
        <v>2996</v>
      </c>
      <c r="F385" t="s">
        <v>33</v>
      </c>
      <c r="G385" t="s">
        <v>294</v>
      </c>
      <c r="H385" t="s">
        <v>827</v>
      </c>
      <c r="I385" t="s">
        <v>298</v>
      </c>
      <c r="J385" t="s">
        <v>7</v>
      </c>
      <c r="K385" t="s">
        <v>49</v>
      </c>
      <c r="L385" t="s">
        <v>88</v>
      </c>
      <c r="M385" t="s">
        <v>9</v>
      </c>
      <c r="N385" t="s">
        <v>10</v>
      </c>
      <c r="O385" t="s">
        <v>11</v>
      </c>
      <c r="P385" t="s">
        <v>65</v>
      </c>
      <c r="Q385" t="s">
        <v>457</v>
      </c>
      <c r="R385" t="s">
        <v>204</v>
      </c>
      <c r="S385" t="s">
        <v>2996</v>
      </c>
      <c r="T385" t="s">
        <v>33</v>
      </c>
      <c r="U385" t="s">
        <v>294</v>
      </c>
      <c r="V385" t="s">
        <v>827</v>
      </c>
      <c r="W385" t="s">
        <v>298</v>
      </c>
      <c r="X385" t="s">
        <v>7</v>
      </c>
      <c r="Y385" t="s">
        <v>49</v>
      </c>
      <c r="Z385" t="s">
        <v>88</v>
      </c>
      <c r="AA385" t="s">
        <v>12</v>
      </c>
      <c r="AB385" t="s">
        <v>307</v>
      </c>
      <c r="AC385" t="s">
        <v>681</v>
      </c>
      <c r="AD385" t="s">
        <v>306</v>
      </c>
      <c r="AE385" t="s">
        <v>1940</v>
      </c>
      <c r="AF385" t="s">
        <v>2233</v>
      </c>
      <c r="AG385" t="s">
        <v>1319</v>
      </c>
      <c r="AH385" t="s">
        <v>407</v>
      </c>
      <c r="AI385" t="s">
        <v>285</v>
      </c>
      <c r="AJ385" t="s">
        <v>284</v>
      </c>
      <c r="AK385" t="s">
        <v>897</v>
      </c>
      <c r="AL385" t="s">
        <v>3598</v>
      </c>
      <c r="AM385" t="s">
        <v>3599</v>
      </c>
      <c r="AN385" t="s">
        <v>245</v>
      </c>
      <c r="AO385" t="s">
        <v>1795</v>
      </c>
      <c r="AP385" t="s">
        <v>120</v>
      </c>
      <c r="AQ385" t="s">
        <v>258</v>
      </c>
      <c r="AR385" t="s">
        <v>2996</v>
      </c>
      <c r="AS385" t="s">
        <v>7</v>
      </c>
      <c r="AT385" t="s">
        <v>344</v>
      </c>
      <c r="AU385" t="s">
        <v>65</v>
      </c>
      <c r="AV385" t="s">
        <v>7</v>
      </c>
      <c r="AW385" t="s">
        <v>344</v>
      </c>
      <c r="AX385" t="s">
        <v>157</v>
      </c>
      <c r="AY385" t="s">
        <v>28</v>
      </c>
      <c r="AZ385" t="s">
        <v>65</v>
      </c>
      <c r="BA385" t="s">
        <v>7</v>
      </c>
      <c r="BB385" t="s">
        <v>344</v>
      </c>
      <c r="BC385" t="s">
        <v>157</v>
      </c>
      <c r="BD385" t="s">
        <v>344</v>
      </c>
      <c r="BE385" t="s">
        <v>7</v>
      </c>
      <c r="BF385" t="s">
        <v>204</v>
      </c>
      <c r="BG385" t="s">
        <v>256</v>
      </c>
      <c r="BH385" t="s">
        <v>156</v>
      </c>
      <c r="BI385" t="s">
        <v>114</v>
      </c>
      <c r="BJ385" t="s">
        <v>118</v>
      </c>
      <c r="BK385" t="s">
        <v>118</v>
      </c>
      <c r="BL385" t="s">
        <v>157</v>
      </c>
      <c r="BM385" t="s">
        <v>28</v>
      </c>
      <c r="BN385" t="s">
        <v>118</v>
      </c>
      <c r="BO385" t="s">
        <v>157</v>
      </c>
      <c r="BP385" t="s">
        <v>118</v>
      </c>
      <c r="BQ385" t="s">
        <v>256</v>
      </c>
      <c r="BR385" t="s">
        <v>156</v>
      </c>
      <c r="BS385" t="s">
        <v>687</v>
      </c>
      <c r="BT385" t="s">
        <v>7</v>
      </c>
      <c r="BU385" t="s">
        <v>636</v>
      </c>
      <c r="BV385" t="s">
        <v>157</v>
      </c>
      <c r="BW385" t="s">
        <v>3</v>
      </c>
      <c r="BX385" t="s">
        <v>12</v>
      </c>
      <c r="BY385" t="s">
        <v>1862</v>
      </c>
      <c r="BZ385" t="s">
        <v>84</v>
      </c>
      <c r="CA385" t="s">
        <v>145</v>
      </c>
      <c r="CB385" t="s">
        <v>1040</v>
      </c>
      <c r="CC385" t="s">
        <v>170</v>
      </c>
      <c r="CD385" t="s">
        <v>986</v>
      </c>
      <c r="CE385" t="s">
        <v>365</v>
      </c>
      <c r="CF385" t="s">
        <v>151</v>
      </c>
      <c r="CG385" t="s">
        <v>2996</v>
      </c>
      <c r="CH385" t="s">
        <v>129</v>
      </c>
      <c r="CI385" t="s">
        <v>960</v>
      </c>
      <c r="CJ385" t="s">
        <v>307</v>
      </c>
      <c r="CK385" t="s">
        <v>306</v>
      </c>
      <c r="CL385" t="s">
        <v>1940</v>
      </c>
      <c r="CM385" t="s">
        <v>819</v>
      </c>
      <c r="CN385" t="s">
        <v>153</v>
      </c>
      <c r="CO385" t="s">
        <v>2996</v>
      </c>
      <c r="CP385" t="s">
        <v>2866</v>
      </c>
      <c r="CQ385" t="s">
        <v>65</v>
      </c>
      <c r="CR385" t="s">
        <v>457</v>
      </c>
      <c r="CS385" t="s">
        <v>33</v>
      </c>
      <c r="CT385" t="s">
        <v>204</v>
      </c>
      <c r="CU385" t="s">
        <v>170</v>
      </c>
      <c r="CV385" t="s">
        <v>2996</v>
      </c>
      <c r="CW385" t="s">
        <v>801</v>
      </c>
      <c r="CX385" t="s">
        <v>298</v>
      </c>
      <c r="CY385" t="s">
        <v>801</v>
      </c>
      <c r="CZ385" t="s">
        <v>306</v>
      </c>
      <c r="DA385" t="s">
        <v>328</v>
      </c>
      <c r="DB385" t="s">
        <v>3568</v>
      </c>
      <c r="DC385" t="s">
        <v>819</v>
      </c>
      <c r="DD385" t="s">
        <v>7</v>
      </c>
      <c r="DE385" t="s">
        <v>49</v>
      </c>
      <c r="DF385" t="s">
        <v>2866</v>
      </c>
      <c r="DG385" t="s">
        <v>129</v>
      </c>
      <c r="DH385" t="s">
        <v>960</v>
      </c>
      <c r="DI385" t="s">
        <v>328</v>
      </c>
      <c r="DJ385" t="s">
        <v>307</v>
      </c>
      <c r="DK385" t="s">
        <v>306</v>
      </c>
      <c r="DL385" t="s">
        <v>1940</v>
      </c>
      <c r="DM385" t="s">
        <v>772</v>
      </c>
      <c r="DN385" t="s">
        <v>137</v>
      </c>
      <c r="DO385" t="s">
        <v>1159</v>
      </c>
      <c r="DP385" t="s">
        <v>298</v>
      </c>
      <c r="DQ385" t="s">
        <v>105</v>
      </c>
      <c r="DR385" t="s">
        <v>220</v>
      </c>
      <c r="DS385" t="s">
        <v>50</v>
      </c>
      <c r="DT385" t="s">
        <v>7</v>
      </c>
      <c r="DU385" t="s">
        <v>49</v>
      </c>
      <c r="DV385" t="s">
        <v>48</v>
      </c>
      <c r="DW385" t="s">
        <v>51</v>
      </c>
      <c r="DX385" t="s">
        <v>2866</v>
      </c>
      <c r="DY385" t="s">
        <v>105</v>
      </c>
      <c r="DZ385" t="s">
        <v>505</v>
      </c>
      <c r="EA385" t="s">
        <v>26</v>
      </c>
      <c r="EB385" t="s">
        <v>1795</v>
      </c>
      <c r="EC385" t="s">
        <v>3600</v>
      </c>
      <c r="ED385" t="s">
        <v>819</v>
      </c>
      <c r="EE385" t="s">
        <v>1549</v>
      </c>
      <c r="EF385" t="s">
        <v>66</v>
      </c>
      <c r="EG385" t="s">
        <v>50</v>
      </c>
      <c r="EH385" t="s">
        <v>840</v>
      </c>
      <c r="EI385" t="s">
        <v>105</v>
      </c>
      <c r="EJ385" t="s">
        <v>2703</v>
      </c>
      <c r="EK385" t="s">
        <v>1347</v>
      </c>
      <c r="EL385" t="s">
        <v>298</v>
      </c>
      <c r="EM385" t="s">
        <v>220</v>
      </c>
      <c r="EN385" t="s">
        <v>50</v>
      </c>
      <c r="EO385" t="s">
        <v>48</v>
      </c>
      <c r="EP385" t="s">
        <v>2809</v>
      </c>
      <c r="EQ385" t="s">
        <v>681</v>
      </c>
      <c r="ER385" t="s">
        <v>306</v>
      </c>
      <c r="ES385" t="s">
        <v>1940</v>
      </c>
      <c r="ET385" t="s">
        <v>2233</v>
      </c>
      <c r="EU385" t="s">
        <v>1319</v>
      </c>
      <c r="EV385" t="s">
        <v>407</v>
      </c>
      <c r="EW385" t="s">
        <v>285</v>
      </c>
      <c r="EX385" t="s">
        <v>284</v>
      </c>
      <c r="EY385" t="s">
        <v>897</v>
      </c>
      <c r="EZ385" t="s">
        <v>3598</v>
      </c>
      <c r="FA385" t="s">
        <v>3599</v>
      </c>
      <c r="FB385" t="s">
        <v>245</v>
      </c>
      <c r="FC385" t="s">
        <v>1795</v>
      </c>
      <c r="FD385" t="s">
        <v>120</v>
      </c>
      <c r="FE385" t="s">
        <v>258</v>
      </c>
      <c r="FF385" t="s">
        <v>2996</v>
      </c>
      <c r="FG385" t="s">
        <v>7</v>
      </c>
      <c r="FH385" t="s">
        <v>344</v>
      </c>
      <c r="FI385" t="s">
        <v>65</v>
      </c>
      <c r="FJ385" t="s">
        <v>7</v>
      </c>
      <c r="FK385" t="s">
        <v>344</v>
      </c>
      <c r="FL385" t="s">
        <v>157</v>
      </c>
      <c r="FM385" t="s">
        <v>28</v>
      </c>
      <c r="FN385" t="s">
        <v>65</v>
      </c>
      <c r="FO385" t="s">
        <v>7</v>
      </c>
      <c r="FP385" t="s">
        <v>344</v>
      </c>
      <c r="FQ385" t="s">
        <v>157</v>
      </c>
      <c r="FR385" t="s">
        <v>344</v>
      </c>
      <c r="FS385" t="s">
        <v>7</v>
      </c>
      <c r="FT385" t="s">
        <v>204</v>
      </c>
      <c r="FU385" t="s">
        <v>256</v>
      </c>
      <c r="FV385" t="s">
        <v>156</v>
      </c>
      <c r="FW385" t="s">
        <v>114</v>
      </c>
      <c r="FX385" t="s">
        <v>118</v>
      </c>
      <c r="FY385" t="s">
        <v>118</v>
      </c>
      <c r="FZ385" t="s">
        <v>157</v>
      </c>
      <c r="GA385" t="s">
        <v>28</v>
      </c>
      <c r="GB385" t="s">
        <v>118</v>
      </c>
      <c r="GC385" t="s">
        <v>157</v>
      </c>
      <c r="GD385" t="s">
        <v>118</v>
      </c>
      <c r="GE385" t="s">
        <v>256</v>
      </c>
      <c r="GF385" t="s">
        <v>156</v>
      </c>
      <c r="GG385" t="s">
        <v>687</v>
      </c>
      <c r="GH385" t="s">
        <v>7</v>
      </c>
      <c r="GI385" t="s">
        <v>636</v>
      </c>
      <c r="GJ385" t="s">
        <v>157</v>
      </c>
      <c r="GK385" t="s">
        <v>3</v>
      </c>
      <c r="GL385" t="s">
        <v>12</v>
      </c>
      <c r="GM385" t="s">
        <v>84</v>
      </c>
      <c r="GN385" t="s">
        <v>65</v>
      </c>
      <c r="GO385" t="s">
        <v>457</v>
      </c>
      <c r="GP385" t="s">
        <v>204</v>
      </c>
      <c r="GQ385" t="s">
        <v>2996</v>
      </c>
      <c r="GR385" t="s">
        <v>33</v>
      </c>
      <c r="GS385" t="s">
        <v>294</v>
      </c>
      <c r="GT385" t="s">
        <v>827</v>
      </c>
      <c r="GU385" t="s">
        <v>298</v>
      </c>
      <c r="GV385" t="s">
        <v>7</v>
      </c>
      <c r="GW385" t="s">
        <v>49</v>
      </c>
      <c r="GX385" t="s">
        <v>88</v>
      </c>
    </row>
    <row r="386" spans="1:475" x14ac:dyDescent="0.3">
      <c r="A386" s="1">
        <v>384</v>
      </c>
      <c r="B386" t="s">
        <v>137</v>
      </c>
      <c r="C386" t="s">
        <v>152</v>
      </c>
      <c r="D386" t="s">
        <v>19</v>
      </c>
      <c r="E386" t="s">
        <v>88</v>
      </c>
      <c r="F386" t="s">
        <v>135</v>
      </c>
      <c r="G386" t="s">
        <v>9</v>
      </c>
      <c r="H386" t="s">
        <v>10</v>
      </c>
      <c r="I386" t="s">
        <v>11</v>
      </c>
      <c r="J386" t="s">
        <v>137</v>
      </c>
      <c r="K386" t="s">
        <v>152</v>
      </c>
      <c r="L386" t="s">
        <v>19</v>
      </c>
      <c r="M386" t="s">
        <v>50</v>
      </c>
      <c r="N386" t="s">
        <v>137</v>
      </c>
      <c r="O386" t="s">
        <v>152</v>
      </c>
      <c r="P386" t="s">
        <v>19</v>
      </c>
      <c r="Q386" t="s">
        <v>88</v>
      </c>
      <c r="R386" t="s">
        <v>135</v>
      </c>
      <c r="S386" t="s">
        <v>9</v>
      </c>
      <c r="T386" t="s">
        <v>12</v>
      </c>
      <c r="U386" t="s">
        <v>137</v>
      </c>
      <c r="V386" t="s">
        <v>152</v>
      </c>
      <c r="W386" t="s">
        <v>19</v>
      </c>
      <c r="X386" t="s">
        <v>9</v>
      </c>
      <c r="Y386" t="s">
        <v>137</v>
      </c>
      <c r="Z386" t="s">
        <v>202</v>
      </c>
      <c r="AA386" t="s">
        <v>108</v>
      </c>
      <c r="AB386" t="s">
        <v>158</v>
      </c>
      <c r="AC386" t="s">
        <v>217</v>
      </c>
      <c r="AD386" t="s">
        <v>286</v>
      </c>
      <c r="AE386" t="s">
        <v>152</v>
      </c>
      <c r="AF386" t="s">
        <v>844</v>
      </c>
      <c r="AG386" t="s">
        <v>2925</v>
      </c>
      <c r="AH386" t="s">
        <v>385</v>
      </c>
      <c r="AI386" t="s">
        <v>156</v>
      </c>
      <c r="AJ386" t="s">
        <v>8</v>
      </c>
      <c r="AK386" t="s">
        <v>121</v>
      </c>
      <c r="AL386" t="s">
        <v>1803</v>
      </c>
      <c r="AM386" t="s">
        <v>3601</v>
      </c>
      <c r="AN386" t="s">
        <v>2</v>
      </c>
      <c r="AO386" t="s">
        <v>28</v>
      </c>
      <c r="AP386" t="s">
        <v>1803</v>
      </c>
      <c r="AQ386" t="s">
        <v>3601</v>
      </c>
      <c r="AR386" t="s">
        <v>2</v>
      </c>
      <c r="AS386" t="s">
        <v>112</v>
      </c>
      <c r="AT386" t="s">
        <v>156</v>
      </c>
      <c r="AU386" t="s">
        <v>129</v>
      </c>
      <c r="AV386" t="s">
        <v>28</v>
      </c>
      <c r="AW386" t="s">
        <v>137</v>
      </c>
      <c r="AX386" t="s">
        <v>286</v>
      </c>
      <c r="AY386" t="s">
        <v>152</v>
      </c>
      <c r="AZ386" t="s">
        <v>844</v>
      </c>
      <c r="BA386" t="s">
        <v>2925</v>
      </c>
      <c r="BB386" t="s">
        <v>326</v>
      </c>
      <c r="BC386" t="s">
        <v>28</v>
      </c>
      <c r="BD386" t="s">
        <v>137</v>
      </c>
      <c r="BE386" t="s">
        <v>3602</v>
      </c>
      <c r="BF386" t="s">
        <v>19</v>
      </c>
      <c r="BG386" t="s">
        <v>19</v>
      </c>
      <c r="BH386" t="s">
        <v>114</v>
      </c>
      <c r="BI386" t="s">
        <v>3</v>
      </c>
      <c r="BJ386" t="s">
        <v>166</v>
      </c>
      <c r="BK386" t="s">
        <v>152</v>
      </c>
      <c r="BL386" t="s">
        <v>19</v>
      </c>
      <c r="BM386" t="s">
        <v>9</v>
      </c>
      <c r="BN386" t="s">
        <v>137</v>
      </c>
      <c r="BO386" t="s">
        <v>202</v>
      </c>
      <c r="BP386" t="s">
        <v>108</v>
      </c>
      <c r="BQ386" t="s">
        <v>158</v>
      </c>
      <c r="BR386" t="s">
        <v>217</v>
      </c>
      <c r="BS386" t="s">
        <v>286</v>
      </c>
      <c r="BT386" t="s">
        <v>152</v>
      </c>
      <c r="BU386" t="s">
        <v>844</v>
      </c>
      <c r="BV386" t="s">
        <v>2925</v>
      </c>
      <c r="BW386" t="s">
        <v>385</v>
      </c>
      <c r="BX386" t="s">
        <v>156</v>
      </c>
      <c r="BY386" t="s">
        <v>8</v>
      </c>
      <c r="BZ386" t="s">
        <v>121</v>
      </c>
      <c r="CA386" t="s">
        <v>1803</v>
      </c>
      <c r="CB386" t="s">
        <v>3601</v>
      </c>
      <c r="CC386" t="s">
        <v>2</v>
      </c>
      <c r="CD386" t="s">
        <v>28</v>
      </c>
      <c r="CE386" t="s">
        <v>1803</v>
      </c>
      <c r="CF386" t="s">
        <v>3601</v>
      </c>
      <c r="CG386" t="s">
        <v>2</v>
      </c>
      <c r="CH386" t="s">
        <v>112</v>
      </c>
      <c r="CI386" t="s">
        <v>156</v>
      </c>
      <c r="CJ386" t="s">
        <v>129</v>
      </c>
      <c r="CK386" t="s">
        <v>28</v>
      </c>
      <c r="CL386" t="s">
        <v>137</v>
      </c>
      <c r="CM386" t="s">
        <v>286</v>
      </c>
      <c r="CN386" t="s">
        <v>152</v>
      </c>
      <c r="CO386" t="s">
        <v>844</v>
      </c>
      <c r="CP386" t="s">
        <v>2925</v>
      </c>
      <c r="CQ386" t="s">
        <v>326</v>
      </c>
      <c r="CR386" t="s">
        <v>28</v>
      </c>
      <c r="CS386" t="s">
        <v>137</v>
      </c>
      <c r="CT386" t="s">
        <v>3602</v>
      </c>
      <c r="CU386" t="s">
        <v>19</v>
      </c>
      <c r="CV386" t="s">
        <v>19</v>
      </c>
      <c r="CW386" t="s">
        <v>114</v>
      </c>
      <c r="CX386" t="s">
        <v>3</v>
      </c>
      <c r="CY386" t="s">
        <v>28</v>
      </c>
      <c r="CZ386" t="s">
        <v>1803</v>
      </c>
      <c r="DA386" t="s">
        <v>3601</v>
      </c>
      <c r="DB386" t="s">
        <v>2</v>
      </c>
      <c r="DC386" t="s">
        <v>121</v>
      </c>
      <c r="DD386" t="s">
        <v>3601</v>
      </c>
      <c r="DE386" t="s">
        <v>2</v>
      </c>
      <c r="DF386" t="s">
        <v>46</v>
      </c>
      <c r="DG386" t="s">
        <v>3</v>
      </c>
      <c r="DH386" t="s">
        <v>28</v>
      </c>
      <c r="DI386" t="s">
        <v>121</v>
      </c>
      <c r="DJ386" t="s">
        <v>3601</v>
      </c>
      <c r="DK386" t="s">
        <v>2</v>
      </c>
      <c r="DL386" t="s">
        <v>46</v>
      </c>
      <c r="DM386" t="s">
        <v>165</v>
      </c>
      <c r="DN386" t="s">
        <v>3414</v>
      </c>
      <c r="DO386" t="s">
        <v>1267</v>
      </c>
      <c r="DP386" t="s">
        <v>28</v>
      </c>
      <c r="DQ386" t="s">
        <v>3414</v>
      </c>
      <c r="DR386" t="s">
        <v>1267</v>
      </c>
      <c r="DS386" t="s">
        <v>1525</v>
      </c>
      <c r="DT386" t="s">
        <v>194</v>
      </c>
      <c r="DU386" t="s">
        <v>2024</v>
      </c>
      <c r="DV386" t="s">
        <v>2292</v>
      </c>
      <c r="DW386" t="s">
        <v>28</v>
      </c>
      <c r="DX386" t="s">
        <v>159</v>
      </c>
      <c r="DY386" t="s">
        <v>2024</v>
      </c>
      <c r="DZ386" t="s">
        <v>2292</v>
      </c>
      <c r="EA386" t="s">
        <v>1525</v>
      </c>
      <c r="EB386" t="s">
        <v>194</v>
      </c>
      <c r="EC386" t="s">
        <v>174</v>
      </c>
      <c r="ED386" t="s">
        <v>168</v>
      </c>
      <c r="EE386" t="s">
        <v>156</v>
      </c>
      <c r="EF386" t="s">
        <v>132</v>
      </c>
      <c r="EG386" t="s">
        <v>855</v>
      </c>
      <c r="EH386" t="s">
        <v>3603</v>
      </c>
      <c r="EI386" t="s">
        <v>28</v>
      </c>
      <c r="EJ386" t="s">
        <v>855</v>
      </c>
      <c r="EK386" t="s">
        <v>3603</v>
      </c>
      <c r="EL386" t="s">
        <v>23</v>
      </c>
      <c r="EM386" t="s">
        <v>1656</v>
      </c>
      <c r="EN386" t="s">
        <v>3604</v>
      </c>
      <c r="EO386" t="s">
        <v>3</v>
      </c>
      <c r="EP386" t="s">
        <v>2</v>
      </c>
      <c r="EQ386" t="s">
        <v>1267</v>
      </c>
      <c r="ER386" t="s">
        <v>28</v>
      </c>
      <c r="ES386" t="s">
        <v>159</v>
      </c>
      <c r="ET386" t="s">
        <v>2</v>
      </c>
      <c r="EU386" t="s">
        <v>1267</v>
      </c>
      <c r="EV386" t="s">
        <v>933</v>
      </c>
      <c r="EW386" t="s">
        <v>2522</v>
      </c>
      <c r="EX386" t="s">
        <v>1267</v>
      </c>
      <c r="EY386" t="s">
        <v>28</v>
      </c>
      <c r="EZ386" t="s">
        <v>3414</v>
      </c>
      <c r="FA386" t="s">
        <v>1267</v>
      </c>
      <c r="FB386" t="s">
        <v>566</v>
      </c>
      <c r="FC386" t="s">
        <v>194</v>
      </c>
      <c r="FD386" t="s">
        <v>2024</v>
      </c>
      <c r="FE386" t="s">
        <v>2292</v>
      </c>
      <c r="FF386" t="s">
        <v>28</v>
      </c>
      <c r="FG386" t="s">
        <v>159</v>
      </c>
      <c r="FH386" t="s">
        <v>2024</v>
      </c>
      <c r="FI386" t="s">
        <v>2292</v>
      </c>
      <c r="FJ386" t="s">
        <v>566</v>
      </c>
      <c r="FK386" t="s">
        <v>194</v>
      </c>
      <c r="FL386" t="s">
        <v>174</v>
      </c>
      <c r="FM386" t="s">
        <v>168</v>
      </c>
      <c r="FN386" t="s">
        <v>156</v>
      </c>
      <c r="FO386" t="s">
        <v>132</v>
      </c>
      <c r="FP386" t="s">
        <v>855</v>
      </c>
      <c r="FQ386" t="s">
        <v>3603</v>
      </c>
      <c r="FR386" t="s">
        <v>28</v>
      </c>
      <c r="FS386" t="s">
        <v>855</v>
      </c>
      <c r="FT386" t="s">
        <v>3603</v>
      </c>
      <c r="FU386" t="s">
        <v>23</v>
      </c>
      <c r="FV386" t="s">
        <v>1656</v>
      </c>
      <c r="FW386" t="s">
        <v>3604</v>
      </c>
      <c r="FX386" t="s">
        <v>3</v>
      </c>
      <c r="FY386" t="s">
        <v>2</v>
      </c>
      <c r="FZ386" t="s">
        <v>1267</v>
      </c>
      <c r="GA386" t="s">
        <v>28</v>
      </c>
      <c r="GB386" t="s">
        <v>159</v>
      </c>
      <c r="GC386" t="s">
        <v>2</v>
      </c>
      <c r="GD386" t="s">
        <v>1267</v>
      </c>
      <c r="GE386" t="s">
        <v>933</v>
      </c>
      <c r="GF386" t="s">
        <v>2522</v>
      </c>
      <c r="GG386" t="s">
        <v>1267</v>
      </c>
      <c r="GH386" t="s">
        <v>3</v>
      </c>
      <c r="GI386" t="s">
        <v>12</v>
      </c>
      <c r="GJ386" t="s">
        <v>84</v>
      </c>
      <c r="GK386" t="s">
        <v>137</v>
      </c>
      <c r="GL386" t="s">
        <v>152</v>
      </c>
      <c r="GM386" t="s">
        <v>19</v>
      </c>
      <c r="GN386" t="s">
        <v>9</v>
      </c>
    </row>
    <row r="387" spans="1:475" x14ac:dyDescent="0.3">
      <c r="A387" s="1">
        <v>385</v>
      </c>
      <c r="B387" t="s">
        <v>500</v>
      </c>
      <c r="C387" t="s">
        <v>170</v>
      </c>
      <c r="D387" t="s">
        <v>298</v>
      </c>
      <c r="E387" t="s">
        <v>7</v>
      </c>
      <c r="F387" t="s">
        <v>49</v>
      </c>
      <c r="G387" t="s">
        <v>9</v>
      </c>
      <c r="H387" t="s">
        <v>10</v>
      </c>
      <c r="I387" t="s">
        <v>11</v>
      </c>
      <c r="J387" t="s">
        <v>137</v>
      </c>
      <c r="K387" t="s">
        <v>500</v>
      </c>
      <c r="L387" t="s">
        <v>202</v>
      </c>
      <c r="M387" t="s">
        <v>7</v>
      </c>
      <c r="N387" t="s">
        <v>217</v>
      </c>
      <c r="O387" t="s">
        <v>7</v>
      </c>
      <c r="P387" t="s">
        <v>175</v>
      </c>
      <c r="Q387" t="s">
        <v>503</v>
      </c>
      <c r="R387" t="s">
        <v>298</v>
      </c>
      <c r="S387" t="s">
        <v>7</v>
      </c>
      <c r="T387" t="s">
        <v>33</v>
      </c>
      <c r="U387" t="s">
        <v>49</v>
      </c>
      <c r="V387" t="s">
        <v>298</v>
      </c>
      <c r="W387" t="s">
        <v>339</v>
      </c>
      <c r="X387" t="s">
        <v>298</v>
      </c>
      <c r="Y387" t="s">
        <v>154</v>
      </c>
      <c r="Z387" t="s">
        <v>147</v>
      </c>
      <c r="AA387" t="s">
        <v>493</v>
      </c>
      <c r="AB387" t="s">
        <v>483</v>
      </c>
      <c r="AC387" t="s">
        <v>50</v>
      </c>
      <c r="AD387" t="s">
        <v>500</v>
      </c>
      <c r="AE387" t="s">
        <v>170</v>
      </c>
      <c r="AF387" t="s">
        <v>298</v>
      </c>
      <c r="AG387" t="s">
        <v>7</v>
      </c>
      <c r="AH387" t="s">
        <v>49</v>
      </c>
      <c r="AI387" t="s">
        <v>9</v>
      </c>
      <c r="AJ387" t="s">
        <v>12</v>
      </c>
      <c r="AK387" t="s">
        <v>11</v>
      </c>
      <c r="AL387" t="s">
        <v>500</v>
      </c>
      <c r="AM387" t="s">
        <v>170</v>
      </c>
      <c r="AN387" t="s">
        <v>298</v>
      </c>
      <c r="AO387" t="s">
        <v>7</v>
      </c>
      <c r="AP387" t="s">
        <v>49</v>
      </c>
      <c r="AQ387" t="s">
        <v>9</v>
      </c>
      <c r="AR387" t="s">
        <v>137</v>
      </c>
      <c r="AS387" t="s">
        <v>202</v>
      </c>
      <c r="AT387" t="s">
        <v>108</v>
      </c>
      <c r="AU387" t="s">
        <v>500</v>
      </c>
      <c r="AV387" t="s">
        <v>153</v>
      </c>
      <c r="AW387" t="s">
        <v>153</v>
      </c>
      <c r="AX387" t="s">
        <v>500</v>
      </c>
      <c r="AY387" t="s">
        <v>7</v>
      </c>
      <c r="AZ387" t="s">
        <v>79</v>
      </c>
      <c r="BA387" t="s">
        <v>386</v>
      </c>
      <c r="BB387" t="s">
        <v>500</v>
      </c>
      <c r="BC387" t="s">
        <v>603</v>
      </c>
      <c r="BD387" t="s">
        <v>28</v>
      </c>
      <c r="BE387" t="s">
        <v>500</v>
      </c>
      <c r="BF387" t="s">
        <v>603</v>
      </c>
      <c r="BG387" t="s">
        <v>153</v>
      </c>
      <c r="BH387" t="s">
        <v>500</v>
      </c>
      <c r="BI387" t="s">
        <v>7</v>
      </c>
      <c r="BJ387" t="s">
        <v>112</v>
      </c>
      <c r="BK387" t="s">
        <v>326</v>
      </c>
      <c r="BL387" t="s">
        <v>137</v>
      </c>
      <c r="BM387" t="s">
        <v>298</v>
      </c>
      <c r="BN387" t="s">
        <v>7</v>
      </c>
      <c r="BO387" t="s">
        <v>33</v>
      </c>
      <c r="BP387" t="s">
        <v>238</v>
      </c>
      <c r="BQ387" t="s">
        <v>238</v>
      </c>
      <c r="BR387" t="s">
        <v>298</v>
      </c>
      <c r="BS387" t="s">
        <v>7</v>
      </c>
      <c r="BT387" t="s">
        <v>33</v>
      </c>
      <c r="BU387" t="s">
        <v>147</v>
      </c>
      <c r="BV387" t="s">
        <v>493</v>
      </c>
      <c r="BW387" t="s">
        <v>483</v>
      </c>
      <c r="BX387" t="s">
        <v>22</v>
      </c>
      <c r="BY387" t="s">
        <v>1</v>
      </c>
      <c r="BZ387" t="s">
        <v>146</v>
      </c>
      <c r="CA387" t="s">
        <v>430</v>
      </c>
      <c r="CB387" t="s">
        <v>28</v>
      </c>
      <c r="CC387" t="s">
        <v>1</v>
      </c>
      <c r="CD387" t="s">
        <v>146</v>
      </c>
      <c r="CE387" t="s">
        <v>74</v>
      </c>
      <c r="CF387" t="s">
        <v>147</v>
      </c>
      <c r="CG387" t="s">
        <v>493</v>
      </c>
      <c r="CH387" t="s">
        <v>26</v>
      </c>
      <c r="CI387" t="s">
        <v>49</v>
      </c>
      <c r="CJ387" t="s">
        <v>114</v>
      </c>
      <c r="CK387" t="s">
        <v>3</v>
      </c>
      <c r="CL387" t="s">
        <v>28</v>
      </c>
      <c r="CM387" t="s">
        <v>1</v>
      </c>
      <c r="CN387" t="s">
        <v>146</v>
      </c>
      <c r="CO387" t="s">
        <v>28</v>
      </c>
      <c r="CP387" t="s">
        <v>500</v>
      </c>
      <c r="CQ387" t="s">
        <v>603</v>
      </c>
      <c r="CR387" t="s">
        <v>28</v>
      </c>
      <c r="CS387" t="s">
        <v>114</v>
      </c>
      <c r="CT387" t="s">
        <v>79</v>
      </c>
      <c r="CU387" t="s">
        <v>45</v>
      </c>
      <c r="CV387" t="s">
        <v>74</v>
      </c>
      <c r="CW387" t="s">
        <v>79</v>
      </c>
      <c r="CX387" t="s">
        <v>45</v>
      </c>
      <c r="CY387" t="s">
        <v>709</v>
      </c>
      <c r="CZ387" t="s">
        <v>2638</v>
      </c>
      <c r="DA387" t="s">
        <v>2270</v>
      </c>
      <c r="DB387" t="s">
        <v>112</v>
      </c>
      <c r="DC387" t="s">
        <v>1337</v>
      </c>
      <c r="DD387" t="s">
        <v>28</v>
      </c>
      <c r="DE387" t="s">
        <v>500</v>
      </c>
      <c r="DF387" t="s">
        <v>603</v>
      </c>
      <c r="DG387" t="s">
        <v>112</v>
      </c>
      <c r="DH387" t="s">
        <v>500</v>
      </c>
      <c r="DI387" t="s">
        <v>7</v>
      </c>
      <c r="DJ387" t="s">
        <v>112</v>
      </c>
      <c r="DK387" t="s">
        <v>1850</v>
      </c>
      <c r="DL387" t="s">
        <v>112</v>
      </c>
      <c r="DM387" t="s">
        <v>217</v>
      </c>
      <c r="DN387" t="s">
        <v>7</v>
      </c>
      <c r="DO387" t="s">
        <v>137</v>
      </c>
      <c r="DP387" t="s">
        <v>202</v>
      </c>
      <c r="DQ387" t="s">
        <v>7</v>
      </c>
      <c r="DR387" t="s">
        <v>298</v>
      </c>
      <c r="DS387" t="s">
        <v>505</v>
      </c>
      <c r="DT387" t="s">
        <v>949</v>
      </c>
      <c r="DU387" t="s">
        <v>26</v>
      </c>
      <c r="DV387" t="s">
        <v>49</v>
      </c>
      <c r="DW387" t="s">
        <v>329</v>
      </c>
      <c r="DX387" t="s">
        <v>330</v>
      </c>
      <c r="DY387" t="s">
        <v>709</v>
      </c>
      <c r="DZ387" t="s">
        <v>28</v>
      </c>
      <c r="EA387" t="s">
        <v>329</v>
      </c>
      <c r="EB387" t="s">
        <v>330</v>
      </c>
      <c r="EC387" t="s">
        <v>726</v>
      </c>
      <c r="ED387" t="s">
        <v>341</v>
      </c>
      <c r="EE387" t="s">
        <v>1066</v>
      </c>
      <c r="EF387" t="s">
        <v>206</v>
      </c>
      <c r="EG387" t="s">
        <v>355</v>
      </c>
      <c r="EH387" t="s">
        <v>757</v>
      </c>
      <c r="EI387" t="s">
        <v>244</v>
      </c>
      <c r="EJ387" t="s">
        <v>3</v>
      </c>
      <c r="EK387" t="s">
        <v>12</v>
      </c>
      <c r="EL387" t="s">
        <v>84</v>
      </c>
      <c r="EM387" t="s">
        <v>166</v>
      </c>
      <c r="EN387" t="s">
        <v>202</v>
      </c>
      <c r="EO387" t="s">
        <v>108</v>
      </c>
      <c r="EP387" t="s">
        <v>500</v>
      </c>
      <c r="EQ387" t="s">
        <v>153</v>
      </c>
      <c r="ER387" t="s">
        <v>153</v>
      </c>
      <c r="ES387" t="s">
        <v>500</v>
      </c>
      <c r="ET387" t="s">
        <v>7</v>
      </c>
      <c r="EU387" t="s">
        <v>79</v>
      </c>
      <c r="EV387" t="s">
        <v>386</v>
      </c>
      <c r="EW387" t="s">
        <v>500</v>
      </c>
      <c r="EX387" t="s">
        <v>603</v>
      </c>
      <c r="EY387" t="s">
        <v>28</v>
      </c>
      <c r="EZ387" t="s">
        <v>500</v>
      </c>
      <c r="FA387" t="s">
        <v>603</v>
      </c>
      <c r="FB387" t="s">
        <v>153</v>
      </c>
      <c r="FC387" t="s">
        <v>500</v>
      </c>
      <c r="FD387" t="s">
        <v>7</v>
      </c>
      <c r="FE387" t="s">
        <v>112</v>
      </c>
      <c r="FF387" t="s">
        <v>326</v>
      </c>
      <c r="FG387" t="s">
        <v>137</v>
      </c>
      <c r="FH387" t="s">
        <v>298</v>
      </c>
      <c r="FI387" t="s">
        <v>7</v>
      </c>
      <c r="FJ387" t="s">
        <v>33</v>
      </c>
      <c r="FK387" t="s">
        <v>238</v>
      </c>
      <c r="FL387" t="s">
        <v>238</v>
      </c>
      <c r="FM387" t="s">
        <v>298</v>
      </c>
      <c r="FN387" t="s">
        <v>7</v>
      </c>
      <c r="FO387" t="s">
        <v>33</v>
      </c>
      <c r="FP387" t="s">
        <v>147</v>
      </c>
      <c r="FQ387" t="s">
        <v>493</v>
      </c>
      <c r="FR387" t="s">
        <v>483</v>
      </c>
      <c r="FS387" t="s">
        <v>22</v>
      </c>
      <c r="FT387" t="s">
        <v>1</v>
      </c>
      <c r="FU387" t="s">
        <v>146</v>
      </c>
      <c r="FV387" t="s">
        <v>430</v>
      </c>
      <c r="FW387" t="s">
        <v>28</v>
      </c>
      <c r="FX387" t="s">
        <v>1</v>
      </c>
      <c r="FY387" t="s">
        <v>146</v>
      </c>
      <c r="FZ387" t="s">
        <v>74</v>
      </c>
      <c r="GA387" t="s">
        <v>147</v>
      </c>
      <c r="GB387" t="s">
        <v>493</v>
      </c>
      <c r="GC387" t="s">
        <v>26</v>
      </c>
      <c r="GD387" t="s">
        <v>49</v>
      </c>
      <c r="GE387" t="s">
        <v>114</v>
      </c>
      <c r="GF387" t="s">
        <v>3</v>
      </c>
      <c r="GG387" t="s">
        <v>28</v>
      </c>
      <c r="GH387" t="s">
        <v>1</v>
      </c>
      <c r="GI387" t="s">
        <v>146</v>
      </c>
      <c r="GJ387" t="s">
        <v>28</v>
      </c>
      <c r="GK387" t="s">
        <v>500</v>
      </c>
      <c r="GL387" t="s">
        <v>603</v>
      </c>
      <c r="GM387" t="s">
        <v>28</v>
      </c>
      <c r="GN387" t="s">
        <v>114</v>
      </c>
      <c r="GO387" t="s">
        <v>79</v>
      </c>
      <c r="GP387" t="s">
        <v>45</v>
      </c>
      <c r="GQ387" t="s">
        <v>74</v>
      </c>
      <c r="GR387" t="s">
        <v>79</v>
      </c>
      <c r="GS387" t="s">
        <v>45</v>
      </c>
      <c r="GT387" t="s">
        <v>709</v>
      </c>
      <c r="GU387" t="s">
        <v>2638</v>
      </c>
      <c r="GV387" t="s">
        <v>2270</v>
      </c>
      <c r="GW387" t="s">
        <v>112</v>
      </c>
      <c r="GX387" t="s">
        <v>1337</v>
      </c>
      <c r="GY387" t="s">
        <v>28</v>
      </c>
      <c r="GZ387" t="s">
        <v>500</v>
      </c>
      <c r="HA387" t="s">
        <v>603</v>
      </c>
      <c r="HB387" t="s">
        <v>112</v>
      </c>
      <c r="HC387" t="s">
        <v>500</v>
      </c>
      <c r="HD387" t="s">
        <v>7</v>
      </c>
      <c r="HE387" t="s">
        <v>112</v>
      </c>
      <c r="HF387" t="s">
        <v>1850</v>
      </c>
      <c r="HG387" t="s">
        <v>112</v>
      </c>
      <c r="HH387" t="s">
        <v>217</v>
      </c>
      <c r="HI387" t="s">
        <v>7</v>
      </c>
      <c r="HJ387" t="s">
        <v>137</v>
      </c>
      <c r="HK387" t="s">
        <v>202</v>
      </c>
      <c r="HL387" t="s">
        <v>7</v>
      </c>
      <c r="HM387" t="s">
        <v>298</v>
      </c>
      <c r="HN387" t="s">
        <v>505</v>
      </c>
      <c r="HO387" t="s">
        <v>949</v>
      </c>
      <c r="HP387" t="s">
        <v>26</v>
      </c>
      <c r="HQ387" t="s">
        <v>49</v>
      </c>
      <c r="HR387" t="s">
        <v>329</v>
      </c>
      <c r="HS387" t="s">
        <v>330</v>
      </c>
      <c r="HT387" t="s">
        <v>709</v>
      </c>
      <c r="HU387" t="s">
        <v>28</v>
      </c>
      <c r="HV387" t="s">
        <v>329</v>
      </c>
      <c r="HW387" t="s">
        <v>330</v>
      </c>
      <c r="HX387" t="s">
        <v>726</v>
      </c>
      <c r="HY387" t="s">
        <v>341</v>
      </c>
      <c r="HZ387" t="s">
        <v>1066</v>
      </c>
      <c r="IA387" t="s">
        <v>206</v>
      </c>
      <c r="IB387" t="s">
        <v>355</v>
      </c>
      <c r="IC387" t="s">
        <v>757</v>
      </c>
      <c r="ID387" t="s">
        <v>244</v>
      </c>
      <c r="IE387" t="s">
        <v>3</v>
      </c>
      <c r="IF387" t="s">
        <v>28</v>
      </c>
      <c r="IG387" t="s">
        <v>329</v>
      </c>
      <c r="IH387" t="s">
        <v>330</v>
      </c>
      <c r="II387" t="s">
        <v>244</v>
      </c>
      <c r="IJ387" t="s">
        <v>137</v>
      </c>
      <c r="IK387" t="s">
        <v>298</v>
      </c>
      <c r="IL387" t="s">
        <v>505</v>
      </c>
      <c r="IM387" t="s">
        <v>451</v>
      </c>
      <c r="IN387" t="s">
        <v>92</v>
      </c>
      <c r="IO387" t="s">
        <v>1066</v>
      </c>
      <c r="IP387" t="s">
        <v>49</v>
      </c>
      <c r="IQ387" t="s">
        <v>92</v>
      </c>
      <c r="IR387" t="s">
        <v>1066</v>
      </c>
      <c r="IS387" t="s">
        <v>49</v>
      </c>
      <c r="IT387" t="s">
        <v>709</v>
      </c>
      <c r="IU387" t="s">
        <v>28</v>
      </c>
      <c r="IV387" t="s">
        <v>500</v>
      </c>
      <c r="IW387" t="s">
        <v>603</v>
      </c>
      <c r="IX387" t="s">
        <v>112</v>
      </c>
      <c r="IY387" t="s">
        <v>500</v>
      </c>
      <c r="IZ387" t="s">
        <v>7</v>
      </c>
      <c r="JA387" t="s">
        <v>112</v>
      </c>
      <c r="JB387" t="s">
        <v>1850</v>
      </c>
      <c r="JC387" t="s">
        <v>112</v>
      </c>
      <c r="JD387" t="s">
        <v>217</v>
      </c>
      <c r="JE387" t="s">
        <v>7</v>
      </c>
      <c r="JF387" t="s">
        <v>137</v>
      </c>
      <c r="JG387" t="s">
        <v>202</v>
      </c>
      <c r="JH387" t="s">
        <v>7</v>
      </c>
      <c r="JI387" t="s">
        <v>326</v>
      </c>
      <c r="JJ387" t="s">
        <v>298</v>
      </c>
      <c r="JK387" t="s">
        <v>5</v>
      </c>
      <c r="JL387" t="s">
        <v>358</v>
      </c>
      <c r="JM387" t="s">
        <v>295</v>
      </c>
      <c r="JN387" t="s">
        <v>254</v>
      </c>
      <c r="JO387" t="s">
        <v>259</v>
      </c>
      <c r="JP387" t="s">
        <v>120</v>
      </c>
      <c r="JQ387" t="s">
        <v>39</v>
      </c>
      <c r="JR387" t="s">
        <v>121</v>
      </c>
      <c r="JS387" t="s">
        <v>1066</v>
      </c>
      <c r="JT387" t="s">
        <v>49</v>
      </c>
      <c r="JU387" t="s">
        <v>298</v>
      </c>
      <c r="JV387" t="s">
        <v>1134</v>
      </c>
      <c r="JW387" t="s">
        <v>1066</v>
      </c>
      <c r="JX387" t="s">
        <v>49</v>
      </c>
      <c r="JY387" t="s">
        <v>709</v>
      </c>
      <c r="JZ387" t="s">
        <v>28</v>
      </c>
      <c r="KA387" t="s">
        <v>298</v>
      </c>
      <c r="KB387" t="s">
        <v>1134</v>
      </c>
      <c r="KC387" t="s">
        <v>1066</v>
      </c>
      <c r="KD387" t="s">
        <v>159</v>
      </c>
      <c r="KE387" t="s">
        <v>235</v>
      </c>
      <c r="KF387" t="s">
        <v>49</v>
      </c>
      <c r="KG387" t="s">
        <v>298</v>
      </c>
      <c r="KH387" t="s">
        <v>7</v>
      </c>
      <c r="KI387" t="s">
        <v>2287</v>
      </c>
      <c r="KJ387" t="s">
        <v>323</v>
      </c>
      <c r="KK387" t="s">
        <v>326</v>
      </c>
      <c r="KL387" t="s">
        <v>298</v>
      </c>
      <c r="KM387" t="s">
        <v>154</v>
      </c>
      <c r="KN387" t="s">
        <v>503</v>
      </c>
      <c r="KO387" t="s">
        <v>539</v>
      </c>
      <c r="KP387" t="s">
        <v>1066</v>
      </c>
      <c r="KQ387" t="s">
        <v>49</v>
      </c>
      <c r="KR387" t="s">
        <v>298</v>
      </c>
      <c r="KS387" t="s">
        <v>154</v>
      </c>
      <c r="KT387" t="s">
        <v>1066</v>
      </c>
      <c r="KU387" t="s">
        <v>49</v>
      </c>
      <c r="KV387" t="s">
        <v>709</v>
      </c>
      <c r="KW387" t="s">
        <v>28</v>
      </c>
      <c r="KX387" t="s">
        <v>298</v>
      </c>
      <c r="KY387" t="s">
        <v>154</v>
      </c>
      <c r="KZ387" t="s">
        <v>1066</v>
      </c>
      <c r="LA387" t="s">
        <v>159</v>
      </c>
      <c r="LB387" t="s">
        <v>235</v>
      </c>
      <c r="LC387" t="s">
        <v>49</v>
      </c>
      <c r="LD387" t="s">
        <v>298</v>
      </c>
      <c r="LE387" t="s">
        <v>7</v>
      </c>
      <c r="LF387" t="s">
        <v>154</v>
      </c>
      <c r="LG387" t="s">
        <v>147</v>
      </c>
      <c r="LH387" t="s">
        <v>493</v>
      </c>
      <c r="LI387" t="s">
        <v>483</v>
      </c>
      <c r="LJ387" t="s">
        <v>28</v>
      </c>
      <c r="LK387" t="s">
        <v>114</v>
      </c>
      <c r="LL387" t="s">
        <v>74</v>
      </c>
      <c r="LM387" t="s">
        <v>147</v>
      </c>
      <c r="LN387" t="s">
        <v>493</v>
      </c>
      <c r="LO387" t="s">
        <v>2155</v>
      </c>
      <c r="LP387" t="s">
        <v>3605</v>
      </c>
      <c r="LQ387" t="s">
        <v>3</v>
      </c>
      <c r="LR387" t="s">
        <v>12</v>
      </c>
      <c r="LS387" t="s">
        <v>84</v>
      </c>
      <c r="LT387" t="s">
        <v>500</v>
      </c>
      <c r="LU387" t="s">
        <v>170</v>
      </c>
      <c r="LV387" t="s">
        <v>298</v>
      </c>
      <c r="LW387" t="s">
        <v>7</v>
      </c>
      <c r="LX387" t="s">
        <v>49</v>
      </c>
      <c r="LY387" t="s">
        <v>9</v>
      </c>
    </row>
    <row r="388" spans="1:475" x14ac:dyDescent="0.3">
      <c r="A388" s="1">
        <v>386</v>
      </c>
      <c r="B388" t="s">
        <v>1875</v>
      </c>
      <c r="C388" t="s">
        <v>214</v>
      </c>
      <c r="D388" t="s">
        <v>455</v>
      </c>
      <c r="E388" t="s">
        <v>383</v>
      </c>
      <c r="F388" t="s">
        <v>275</v>
      </c>
      <c r="G388" t="s">
        <v>801</v>
      </c>
      <c r="H388" t="s">
        <v>9</v>
      </c>
      <c r="I388" t="s">
        <v>771</v>
      </c>
      <c r="J388" t="s">
        <v>88</v>
      </c>
      <c r="K388" t="s">
        <v>10</v>
      </c>
      <c r="L388" t="s">
        <v>11</v>
      </c>
      <c r="M388" t="s">
        <v>1875</v>
      </c>
      <c r="N388" t="s">
        <v>214</v>
      </c>
      <c r="O388" t="s">
        <v>455</v>
      </c>
      <c r="P388" t="s">
        <v>9</v>
      </c>
      <c r="Q388" t="s">
        <v>88</v>
      </c>
      <c r="R388" t="s">
        <v>228</v>
      </c>
      <c r="S388" t="s">
        <v>11</v>
      </c>
      <c r="T388" t="s">
        <v>1083</v>
      </c>
      <c r="U388" t="s">
        <v>1875</v>
      </c>
      <c r="V388" t="s">
        <v>214</v>
      </c>
      <c r="W388" t="s">
        <v>455</v>
      </c>
      <c r="X388" t="s">
        <v>9</v>
      </c>
      <c r="Y388" t="s">
        <v>610</v>
      </c>
      <c r="Z388" t="s">
        <v>1875</v>
      </c>
      <c r="AA388" t="s">
        <v>775</v>
      </c>
      <c r="AB388" t="s">
        <v>525</v>
      </c>
      <c r="AC388" t="s">
        <v>57</v>
      </c>
      <c r="AD388" t="s">
        <v>240</v>
      </c>
      <c r="AE388" t="s">
        <v>529</v>
      </c>
      <c r="AF388" t="s">
        <v>7</v>
      </c>
      <c r="AG388" t="s">
        <v>240</v>
      </c>
      <c r="AH388" t="s">
        <v>255</v>
      </c>
      <c r="AI388" t="s">
        <v>240</v>
      </c>
      <c r="AJ388" t="s">
        <v>525</v>
      </c>
      <c r="AK388" t="s">
        <v>57</v>
      </c>
      <c r="AL388" t="s">
        <v>111</v>
      </c>
      <c r="AM388" t="s">
        <v>525</v>
      </c>
      <c r="AN388" t="s">
        <v>7</v>
      </c>
      <c r="AO388" t="s">
        <v>255</v>
      </c>
      <c r="AP388" t="s">
        <v>92</v>
      </c>
      <c r="AQ388" t="s">
        <v>256</v>
      </c>
      <c r="AR388" t="s">
        <v>525</v>
      </c>
      <c r="AS388" t="s">
        <v>7</v>
      </c>
      <c r="AT388" t="s">
        <v>323</v>
      </c>
      <c r="AU388" t="s">
        <v>28</v>
      </c>
      <c r="AV388" t="s">
        <v>610</v>
      </c>
      <c r="AW388" t="s">
        <v>1793</v>
      </c>
      <c r="AX388" t="s">
        <v>243</v>
      </c>
      <c r="AY388" t="s">
        <v>1085</v>
      </c>
      <c r="AZ388" t="s">
        <v>120</v>
      </c>
      <c r="BA388" t="s">
        <v>1539</v>
      </c>
      <c r="BB388" t="s">
        <v>1793</v>
      </c>
      <c r="BC388" t="s">
        <v>243</v>
      </c>
      <c r="BD388" t="s">
        <v>1085</v>
      </c>
      <c r="BE388" t="s">
        <v>262</v>
      </c>
      <c r="BF388" t="s">
        <v>326</v>
      </c>
      <c r="BG388" t="s">
        <v>525</v>
      </c>
      <c r="BH388" t="s">
        <v>659</v>
      </c>
      <c r="BI388" t="s">
        <v>326</v>
      </c>
      <c r="BJ388" t="s">
        <v>154</v>
      </c>
      <c r="BK388" t="s">
        <v>28</v>
      </c>
      <c r="BL388" t="s">
        <v>1539</v>
      </c>
      <c r="BM388" t="s">
        <v>1793</v>
      </c>
      <c r="BN388" t="s">
        <v>243</v>
      </c>
      <c r="BO388" t="s">
        <v>1085</v>
      </c>
      <c r="BP388" t="s">
        <v>28</v>
      </c>
      <c r="BQ388" t="s">
        <v>1539</v>
      </c>
      <c r="BR388" t="s">
        <v>1793</v>
      </c>
      <c r="BS388" t="s">
        <v>243</v>
      </c>
      <c r="BT388" t="s">
        <v>1085</v>
      </c>
      <c r="BU388" t="s">
        <v>3606</v>
      </c>
      <c r="BV388" t="s">
        <v>1540</v>
      </c>
      <c r="BW388" t="s">
        <v>50</v>
      </c>
      <c r="BX388" t="s">
        <v>2159</v>
      </c>
      <c r="BY388" t="s">
        <v>447</v>
      </c>
      <c r="BZ388" t="s">
        <v>3</v>
      </c>
      <c r="CA388" t="s">
        <v>1205</v>
      </c>
      <c r="CB388" t="s">
        <v>801</v>
      </c>
      <c r="CC388" t="s">
        <v>3607</v>
      </c>
      <c r="CD388" t="s">
        <v>238</v>
      </c>
      <c r="CE388" t="s">
        <v>953</v>
      </c>
      <c r="CF388" t="s">
        <v>455</v>
      </c>
      <c r="CG388" t="s">
        <v>255</v>
      </c>
      <c r="CH388" t="s">
        <v>3</v>
      </c>
      <c r="CI388" t="s">
        <v>12</v>
      </c>
      <c r="CJ388" t="s">
        <v>84</v>
      </c>
      <c r="CK388" t="s">
        <v>1382</v>
      </c>
      <c r="CL388" t="s">
        <v>1875</v>
      </c>
      <c r="CM388" t="s">
        <v>775</v>
      </c>
      <c r="CN388" t="s">
        <v>525</v>
      </c>
      <c r="CO388" t="s">
        <v>57</v>
      </c>
      <c r="CP388" t="s">
        <v>240</v>
      </c>
      <c r="CQ388" t="s">
        <v>529</v>
      </c>
      <c r="CR388" t="s">
        <v>7</v>
      </c>
      <c r="CS388" t="s">
        <v>240</v>
      </c>
      <c r="CT388" t="s">
        <v>255</v>
      </c>
      <c r="CU388" t="s">
        <v>240</v>
      </c>
      <c r="CV388" t="s">
        <v>525</v>
      </c>
      <c r="CW388" t="s">
        <v>57</v>
      </c>
      <c r="CX388" t="s">
        <v>111</v>
      </c>
      <c r="CY388" t="s">
        <v>525</v>
      </c>
      <c r="CZ388" t="s">
        <v>7</v>
      </c>
      <c r="DA388" t="s">
        <v>255</v>
      </c>
      <c r="DB388" t="s">
        <v>92</v>
      </c>
      <c r="DC388" t="s">
        <v>256</v>
      </c>
      <c r="DD388" t="s">
        <v>525</v>
      </c>
      <c r="DE388" t="s">
        <v>7</v>
      </c>
      <c r="DF388" t="s">
        <v>323</v>
      </c>
      <c r="DG388" t="s">
        <v>28</v>
      </c>
      <c r="DH388" t="s">
        <v>610</v>
      </c>
      <c r="DI388" t="s">
        <v>1793</v>
      </c>
      <c r="DJ388" t="s">
        <v>243</v>
      </c>
      <c r="DK388" t="s">
        <v>1085</v>
      </c>
      <c r="DL388" t="s">
        <v>120</v>
      </c>
      <c r="DM388" t="s">
        <v>1539</v>
      </c>
      <c r="DN388" t="s">
        <v>1793</v>
      </c>
      <c r="DO388" t="s">
        <v>243</v>
      </c>
      <c r="DP388" t="s">
        <v>1085</v>
      </c>
      <c r="DQ388" t="s">
        <v>262</v>
      </c>
      <c r="DR388" t="s">
        <v>326</v>
      </c>
      <c r="DS388" t="s">
        <v>525</v>
      </c>
      <c r="DT388" t="s">
        <v>659</v>
      </c>
      <c r="DU388" t="s">
        <v>326</v>
      </c>
      <c r="DV388" t="s">
        <v>154</v>
      </c>
      <c r="DW388" t="s">
        <v>28</v>
      </c>
      <c r="DX388" t="s">
        <v>1539</v>
      </c>
      <c r="DY388" t="s">
        <v>1793</v>
      </c>
      <c r="DZ388" t="s">
        <v>243</v>
      </c>
      <c r="EA388" t="s">
        <v>1085</v>
      </c>
      <c r="EB388" t="s">
        <v>28</v>
      </c>
      <c r="EC388" t="s">
        <v>1539</v>
      </c>
      <c r="ED388" t="s">
        <v>1793</v>
      </c>
      <c r="EE388" t="s">
        <v>243</v>
      </c>
      <c r="EF388" t="s">
        <v>1085</v>
      </c>
      <c r="EG388" t="s">
        <v>3606</v>
      </c>
      <c r="EH388" t="s">
        <v>1540</v>
      </c>
      <c r="EI388" t="s">
        <v>50</v>
      </c>
      <c r="EJ388" t="s">
        <v>2159</v>
      </c>
      <c r="EK388" t="s">
        <v>447</v>
      </c>
      <c r="EL388" t="s">
        <v>3</v>
      </c>
      <c r="EM388" t="s">
        <v>1205</v>
      </c>
      <c r="EN388" t="s">
        <v>801</v>
      </c>
      <c r="EO388" t="s">
        <v>3607</v>
      </c>
      <c r="EP388" t="s">
        <v>238</v>
      </c>
      <c r="EQ388" t="s">
        <v>953</v>
      </c>
      <c r="ER388" t="s">
        <v>455</v>
      </c>
      <c r="ES388" t="s">
        <v>255</v>
      </c>
      <c r="ET388" t="s">
        <v>28</v>
      </c>
      <c r="EU388" t="s">
        <v>610</v>
      </c>
      <c r="EV388" t="s">
        <v>1118</v>
      </c>
      <c r="EW388" t="s">
        <v>2435</v>
      </c>
      <c r="EX388" t="s">
        <v>3366</v>
      </c>
      <c r="EY388" t="s">
        <v>2435</v>
      </c>
      <c r="EZ388" t="s">
        <v>1245</v>
      </c>
      <c r="FA388" t="s">
        <v>2435</v>
      </c>
      <c r="FB388" t="s">
        <v>120</v>
      </c>
      <c r="FC388" t="s">
        <v>121</v>
      </c>
      <c r="FD388" t="s">
        <v>15</v>
      </c>
      <c r="FE388" t="s">
        <v>3042</v>
      </c>
      <c r="FF388" t="s">
        <v>15</v>
      </c>
      <c r="FG388" t="s">
        <v>455</v>
      </c>
      <c r="FH388" t="s">
        <v>255</v>
      </c>
      <c r="FI388" t="s">
        <v>28</v>
      </c>
      <c r="FJ388" t="s">
        <v>610</v>
      </c>
      <c r="FK388" t="s">
        <v>1875</v>
      </c>
      <c r="FL388" t="s">
        <v>2332</v>
      </c>
      <c r="FM388" t="s">
        <v>2703</v>
      </c>
      <c r="FN388" t="s">
        <v>105</v>
      </c>
      <c r="FO388" t="s">
        <v>5</v>
      </c>
      <c r="FP388" t="s">
        <v>377</v>
      </c>
      <c r="FQ388" t="s">
        <v>2139</v>
      </c>
      <c r="FR388" t="s">
        <v>120</v>
      </c>
      <c r="FS388" t="s">
        <v>121</v>
      </c>
      <c r="FT388" t="s">
        <v>456</v>
      </c>
      <c r="FU388" t="s">
        <v>456</v>
      </c>
      <c r="FV388" t="s">
        <v>455</v>
      </c>
      <c r="FW388" t="s">
        <v>255</v>
      </c>
      <c r="FX388" t="s">
        <v>3</v>
      </c>
      <c r="FY388" t="s">
        <v>28</v>
      </c>
      <c r="FZ388" t="s">
        <v>953</v>
      </c>
      <c r="GA388" t="s">
        <v>455</v>
      </c>
      <c r="GB388" t="s">
        <v>255</v>
      </c>
      <c r="GC388" t="s">
        <v>28</v>
      </c>
      <c r="GD388" t="s">
        <v>121</v>
      </c>
      <c r="GE388" t="s">
        <v>15</v>
      </c>
      <c r="GF388" t="s">
        <v>28</v>
      </c>
      <c r="GG388" t="s">
        <v>121</v>
      </c>
      <c r="GH388" t="s">
        <v>456</v>
      </c>
      <c r="GI388" t="s">
        <v>154</v>
      </c>
      <c r="GJ388" t="s">
        <v>28</v>
      </c>
      <c r="GK388" t="s">
        <v>1539</v>
      </c>
      <c r="GL388" t="s">
        <v>1793</v>
      </c>
      <c r="GM388" t="s">
        <v>243</v>
      </c>
      <c r="GN388" t="s">
        <v>1085</v>
      </c>
      <c r="GO388" t="s">
        <v>1587</v>
      </c>
      <c r="GP388" t="s">
        <v>3272</v>
      </c>
      <c r="GQ388" t="s">
        <v>238</v>
      </c>
      <c r="GR388" t="s">
        <v>12</v>
      </c>
      <c r="GS388" t="s">
        <v>1875</v>
      </c>
      <c r="GT388" t="s">
        <v>214</v>
      </c>
      <c r="GU388" t="s">
        <v>455</v>
      </c>
      <c r="GV388" t="s">
        <v>9</v>
      </c>
    </row>
    <row r="389" spans="1:475" x14ac:dyDescent="0.3">
      <c r="A389" s="1">
        <v>387</v>
      </c>
      <c r="B389" t="s">
        <v>105</v>
      </c>
      <c r="C389" t="s">
        <v>53</v>
      </c>
      <c r="D389" t="s">
        <v>284</v>
      </c>
      <c r="E389" t="s">
        <v>170</v>
      </c>
      <c r="F389" t="s">
        <v>88</v>
      </c>
      <c r="G389" t="s">
        <v>10</v>
      </c>
      <c r="H389" t="s">
        <v>11</v>
      </c>
      <c r="I389" t="s">
        <v>2134</v>
      </c>
      <c r="J389" t="s">
        <v>3608</v>
      </c>
      <c r="K389" t="s">
        <v>3609</v>
      </c>
      <c r="L389" t="s">
        <v>729</v>
      </c>
      <c r="M389" t="s">
        <v>2582</v>
      </c>
      <c r="N389" t="s">
        <v>438</v>
      </c>
      <c r="O389" t="s">
        <v>1148</v>
      </c>
      <c r="P389" t="s">
        <v>1102</v>
      </c>
      <c r="Q389" t="s">
        <v>1725</v>
      </c>
      <c r="R389" t="s">
        <v>170</v>
      </c>
      <c r="S389" t="s">
        <v>460</v>
      </c>
      <c r="T389" t="s">
        <v>53</v>
      </c>
      <c r="U389" t="s">
        <v>1692</v>
      </c>
      <c r="V389" t="s">
        <v>629</v>
      </c>
      <c r="W389" t="s">
        <v>66</v>
      </c>
      <c r="X389" t="s">
        <v>1384</v>
      </c>
      <c r="Y389" t="s">
        <v>382</v>
      </c>
      <c r="Z389" t="s">
        <v>22</v>
      </c>
      <c r="AA389" t="s">
        <v>105</v>
      </c>
      <c r="AB389" t="s">
        <v>53</v>
      </c>
      <c r="AC389" t="s">
        <v>284</v>
      </c>
      <c r="AD389" t="s">
        <v>170</v>
      </c>
      <c r="AE389" t="s">
        <v>88</v>
      </c>
      <c r="AF389" t="s">
        <v>12</v>
      </c>
      <c r="AG389" t="s">
        <v>10</v>
      </c>
      <c r="AH389" t="s">
        <v>11</v>
      </c>
      <c r="AI389" t="s">
        <v>488</v>
      </c>
      <c r="AJ389" t="s">
        <v>3609</v>
      </c>
      <c r="AK389" t="s">
        <v>729</v>
      </c>
      <c r="AL389" t="s">
        <v>52</v>
      </c>
      <c r="AM389" t="s">
        <v>488</v>
      </c>
      <c r="AN389" t="s">
        <v>105</v>
      </c>
      <c r="AO389" t="s">
        <v>928</v>
      </c>
      <c r="AP389" t="s">
        <v>460</v>
      </c>
      <c r="AQ389" t="s">
        <v>53</v>
      </c>
      <c r="AR389" t="s">
        <v>143</v>
      </c>
      <c r="AS389" t="s">
        <v>159</v>
      </c>
      <c r="AT389" t="s">
        <v>105</v>
      </c>
      <c r="AU389" t="s">
        <v>53</v>
      </c>
      <c r="AV389" t="s">
        <v>284</v>
      </c>
      <c r="AW389" t="s">
        <v>105</v>
      </c>
      <c r="AX389" t="s">
        <v>928</v>
      </c>
      <c r="AY389" t="s">
        <v>460</v>
      </c>
      <c r="AZ389" t="s">
        <v>53</v>
      </c>
      <c r="BA389" t="s">
        <v>629</v>
      </c>
      <c r="BB389" t="s">
        <v>22</v>
      </c>
      <c r="BC389" t="s">
        <v>975</v>
      </c>
      <c r="BD389" t="s">
        <v>52</v>
      </c>
      <c r="BE389" t="s">
        <v>143</v>
      </c>
      <c r="BF389" t="s">
        <v>159</v>
      </c>
      <c r="BG389" t="s">
        <v>137</v>
      </c>
      <c r="BH389" t="s">
        <v>360</v>
      </c>
      <c r="BI389" t="s">
        <v>986</v>
      </c>
      <c r="BJ389" t="s">
        <v>2134</v>
      </c>
      <c r="BK389" t="s">
        <v>2629</v>
      </c>
      <c r="BL389" t="s">
        <v>1773</v>
      </c>
      <c r="BM389" t="s">
        <v>165</v>
      </c>
      <c r="BN389" t="s">
        <v>114</v>
      </c>
      <c r="BO389" t="s">
        <v>28</v>
      </c>
      <c r="BP389" t="s">
        <v>105</v>
      </c>
      <c r="BQ389" t="s">
        <v>53</v>
      </c>
      <c r="BR389" t="s">
        <v>284</v>
      </c>
      <c r="BS389" t="s">
        <v>143</v>
      </c>
      <c r="BT389" t="s">
        <v>137</v>
      </c>
      <c r="BU389" t="s">
        <v>360</v>
      </c>
      <c r="BV389" t="s">
        <v>460</v>
      </c>
      <c r="BW389" t="s">
        <v>53</v>
      </c>
      <c r="BX389" t="s">
        <v>928</v>
      </c>
      <c r="BY389" t="s">
        <v>1417</v>
      </c>
      <c r="BZ389" t="s">
        <v>154</v>
      </c>
      <c r="CA389" t="s">
        <v>112</v>
      </c>
      <c r="CB389" t="s">
        <v>143</v>
      </c>
      <c r="CC389" t="s">
        <v>159</v>
      </c>
      <c r="CD389" t="s">
        <v>1773</v>
      </c>
      <c r="CE389" t="s">
        <v>114</v>
      </c>
      <c r="CF389" t="s">
        <v>28</v>
      </c>
      <c r="CG389" t="s">
        <v>105</v>
      </c>
      <c r="CH389" t="s">
        <v>53</v>
      </c>
      <c r="CI389" t="s">
        <v>284</v>
      </c>
      <c r="CJ389" t="s">
        <v>460</v>
      </c>
      <c r="CK389" t="s">
        <v>53</v>
      </c>
      <c r="CL389" t="s">
        <v>928</v>
      </c>
      <c r="CM389" t="s">
        <v>1417</v>
      </c>
      <c r="CN389" t="s">
        <v>154</v>
      </c>
      <c r="CO389" t="s">
        <v>143</v>
      </c>
      <c r="CP389" t="s">
        <v>137</v>
      </c>
      <c r="CQ389" t="s">
        <v>360</v>
      </c>
      <c r="CR389" t="s">
        <v>460</v>
      </c>
      <c r="CS389" t="s">
        <v>53</v>
      </c>
      <c r="CT389" t="s">
        <v>928</v>
      </c>
      <c r="CU389" t="s">
        <v>1417</v>
      </c>
      <c r="CV389" t="s">
        <v>154</v>
      </c>
      <c r="CW389" t="s">
        <v>826</v>
      </c>
      <c r="CX389" t="s">
        <v>33</v>
      </c>
      <c r="CY389" t="s">
        <v>344</v>
      </c>
      <c r="CZ389" t="s">
        <v>326</v>
      </c>
      <c r="DA389" t="s">
        <v>826</v>
      </c>
      <c r="DB389" t="s">
        <v>33</v>
      </c>
      <c r="DC389" t="s">
        <v>114</v>
      </c>
      <c r="DD389" t="s">
        <v>28</v>
      </c>
      <c r="DE389" t="s">
        <v>105</v>
      </c>
      <c r="DF389" t="s">
        <v>53</v>
      </c>
      <c r="DG389" t="s">
        <v>284</v>
      </c>
      <c r="DH389" t="s">
        <v>137</v>
      </c>
      <c r="DI389" t="s">
        <v>360</v>
      </c>
      <c r="DJ389" t="s">
        <v>574</v>
      </c>
      <c r="DK389" t="s">
        <v>460</v>
      </c>
      <c r="DL389" t="s">
        <v>53</v>
      </c>
      <c r="DM389" t="s">
        <v>928</v>
      </c>
      <c r="DN389" t="s">
        <v>1417</v>
      </c>
      <c r="DO389" t="s">
        <v>33</v>
      </c>
      <c r="DP389" t="s">
        <v>386</v>
      </c>
      <c r="DQ389" t="s">
        <v>28</v>
      </c>
      <c r="DR389" t="s">
        <v>105</v>
      </c>
      <c r="DS389" t="s">
        <v>53</v>
      </c>
      <c r="DT389" t="s">
        <v>284</v>
      </c>
      <c r="DU389" t="s">
        <v>137</v>
      </c>
      <c r="DV389" t="s">
        <v>360</v>
      </c>
      <c r="DW389" t="s">
        <v>112</v>
      </c>
      <c r="DX389" t="s">
        <v>460</v>
      </c>
      <c r="DY389" t="s">
        <v>53</v>
      </c>
      <c r="DZ389" t="s">
        <v>928</v>
      </c>
      <c r="EA389" t="s">
        <v>1417</v>
      </c>
      <c r="EB389" t="s">
        <v>33</v>
      </c>
      <c r="EC389" t="s">
        <v>112</v>
      </c>
      <c r="ED389" t="s">
        <v>220</v>
      </c>
      <c r="EE389" t="s">
        <v>154</v>
      </c>
      <c r="EF389" t="s">
        <v>28</v>
      </c>
      <c r="EG389" t="s">
        <v>1773</v>
      </c>
      <c r="EH389" t="s">
        <v>114</v>
      </c>
      <c r="EI389" t="s">
        <v>826</v>
      </c>
      <c r="EJ389" t="s">
        <v>33</v>
      </c>
      <c r="EK389" t="s">
        <v>114</v>
      </c>
      <c r="EL389" t="s">
        <v>574</v>
      </c>
      <c r="EM389" t="s">
        <v>8</v>
      </c>
      <c r="EN389" t="s">
        <v>105</v>
      </c>
      <c r="EO389" t="s">
        <v>7</v>
      </c>
      <c r="EP389" t="s">
        <v>220</v>
      </c>
      <c r="EQ389" t="s">
        <v>114</v>
      </c>
      <c r="ER389" t="s">
        <v>3</v>
      </c>
      <c r="ES389" t="s">
        <v>12</v>
      </c>
      <c r="ET389" t="s">
        <v>84</v>
      </c>
      <c r="EU389" t="s">
        <v>105</v>
      </c>
      <c r="EV389" t="s">
        <v>53</v>
      </c>
      <c r="EW389" t="s">
        <v>284</v>
      </c>
      <c r="EX389" t="s">
        <v>49</v>
      </c>
      <c r="EY389" t="s">
        <v>3609</v>
      </c>
      <c r="EZ389" t="s">
        <v>729</v>
      </c>
      <c r="FA389" t="s">
        <v>52</v>
      </c>
      <c r="FB389" t="s">
        <v>337</v>
      </c>
      <c r="FC389" t="s">
        <v>7</v>
      </c>
      <c r="FD389" t="s">
        <v>292</v>
      </c>
      <c r="FE389" t="s">
        <v>488</v>
      </c>
      <c r="FF389" t="s">
        <v>105</v>
      </c>
      <c r="FG389" t="s">
        <v>928</v>
      </c>
      <c r="FH389" t="s">
        <v>460</v>
      </c>
      <c r="FI389" t="s">
        <v>53</v>
      </c>
      <c r="FJ389" t="s">
        <v>3610</v>
      </c>
      <c r="FK389" t="s">
        <v>170</v>
      </c>
      <c r="FL389" t="s">
        <v>609</v>
      </c>
      <c r="FM389" t="s">
        <v>2742</v>
      </c>
      <c r="FN389" t="s">
        <v>1344</v>
      </c>
      <c r="FO389" t="s">
        <v>3362</v>
      </c>
      <c r="FP389" t="s">
        <v>460</v>
      </c>
      <c r="FQ389" t="s">
        <v>53</v>
      </c>
      <c r="FR389" t="s">
        <v>50</v>
      </c>
      <c r="FS389" t="s">
        <v>143</v>
      </c>
      <c r="FT389" t="s">
        <v>159</v>
      </c>
      <c r="FU389" t="s">
        <v>105</v>
      </c>
      <c r="FV389" t="s">
        <v>53</v>
      </c>
      <c r="FW389" t="s">
        <v>284</v>
      </c>
      <c r="FX389" t="s">
        <v>105</v>
      </c>
      <c r="FY389" t="s">
        <v>928</v>
      </c>
      <c r="FZ389" t="s">
        <v>460</v>
      </c>
      <c r="GA389" t="s">
        <v>53</v>
      </c>
      <c r="GB389" t="s">
        <v>629</v>
      </c>
      <c r="GC389" t="s">
        <v>22</v>
      </c>
      <c r="GD389" t="s">
        <v>975</v>
      </c>
      <c r="GE389" t="s">
        <v>52</v>
      </c>
      <c r="GF389" t="s">
        <v>337</v>
      </c>
      <c r="GG389" t="s">
        <v>7</v>
      </c>
      <c r="GH389" t="s">
        <v>292</v>
      </c>
      <c r="GI389" t="s">
        <v>488</v>
      </c>
      <c r="GJ389" t="s">
        <v>105</v>
      </c>
      <c r="GK389" t="s">
        <v>928</v>
      </c>
      <c r="GL389" t="s">
        <v>460</v>
      </c>
      <c r="GM389" t="s">
        <v>53</v>
      </c>
      <c r="GN389" t="s">
        <v>3610</v>
      </c>
      <c r="GO389" t="s">
        <v>170</v>
      </c>
      <c r="GP389" t="s">
        <v>609</v>
      </c>
      <c r="GQ389" t="s">
        <v>2742</v>
      </c>
      <c r="GR389" t="s">
        <v>1344</v>
      </c>
      <c r="GS389" t="s">
        <v>3362</v>
      </c>
      <c r="GT389" t="s">
        <v>460</v>
      </c>
      <c r="GU389" t="s">
        <v>53</v>
      </c>
      <c r="GV389" t="s">
        <v>50</v>
      </c>
      <c r="GW389" t="s">
        <v>143</v>
      </c>
      <c r="GX389" t="s">
        <v>159</v>
      </c>
      <c r="GY389" t="s">
        <v>137</v>
      </c>
      <c r="GZ389" t="s">
        <v>360</v>
      </c>
      <c r="HA389" t="s">
        <v>986</v>
      </c>
      <c r="HB389" t="s">
        <v>2134</v>
      </c>
      <c r="HC389" t="s">
        <v>2629</v>
      </c>
      <c r="HD389" t="s">
        <v>1773</v>
      </c>
      <c r="HE389" t="s">
        <v>165</v>
      </c>
      <c r="HF389" t="s">
        <v>114</v>
      </c>
      <c r="HG389" t="s">
        <v>28</v>
      </c>
      <c r="HH389" t="s">
        <v>105</v>
      </c>
      <c r="HI389" t="s">
        <v>53</v>
      </c>
      <c r="HJ389" t="s">
        <v>284</v>
      </c>
      <c r="HK389" t="s">
        <v>210</v>
      </c>
      <c r="HL389" t="s">
        <v>52</v>
      </c>
      <c r="HM389" t="s">
        <v>416</v>
      </c>
      <c r="HN389" t="s">
        <v>52</v>
      </c>
      <c r="HO389" t="s">
        <v>2271</v>
      </c>
      <c r="HP389" t="s">
        <v>3611</v>
      </c>
      <c r="HQ389" t="s">
        <v>118</v>
      </c>
      <c r="HR389" t="s">
        <v>28</v>
      </c>
      <c r="HS389" t="s">
        <v>105</v>
      </c>
      <c r="HT389" t="s">
        <v>53</v>
      </c>
      <c r="HU389" t="s">
        <v>284</v>
      </c>
      <c r="HV389" t="s">
        <v>143</v>
      </c>
      <c r="HW389" t="s">
        <v>137</v>
      </c>
      <c r="HX389" t="s">
        <v>360</v>
      </c>
      <c r="HY389" t="s">
        <v>460</v>
      </c>
      <c r="HZ389" t="s">
        <v>53</v>
      </c>
      <c r="IA389" t="s">
        <v>928</v>
      </c>
      <c r="IB389" t="s">
        <v>1417</v>
      </c>
      <c r="IC389" t="s">
        <v>154</v>
      </c>
      <c r="ID389" t="s">
        <v>112</v>
      </c>
      <c r="IE389" t="s">
        <v>170</v>
      </c>
      <c r="IF389" t="s">
        <v>1418</v>
      </c>
      <c r="IG389" t="s">
        <v>460</v>
      </c>
      <c r="IH389" t="s">
        <v>53</v>
      </c>
      <c r="II389" t="s">
        <v>629</v>
      </c>
      <c r="IJ389" t="s">
        <v>682</v>
      </c>
      <c r="IK389" t="s">
        <v>28</v>
      </c>
      <c r="IL389" t="s">
        <v>105</v>
      </c>
      <c r="IM389" t="s">
        <v>53</v>
      </c>
      <c r="IN389" t="s">
        <v>284</v>
      </c>
      <c r="IO389" t="s">
        <v>137</v>
      </c>
      <c r="IP389" t="s">
        <v>337</v>
      </c>
      <c r="IQ389" t="s">
        <v>7</v>
      </c>
      <c r="IR389" t="s">
        <v>175</v>
      </c>
      <c r="IS389" t="s">
        <v>755</v>
      </c>
      <c r="IT389" t="s">
        <v>33</v>
      </c>
      <c r="IU389" t="s">
        <v>2794</v>
      </c>
      <c r="IV389" t="s">
        <v>118</v>
      </c>
      <c r="IW389" t="s">
        <v>143</v>
      </c>
      <c r="IX389" t="s">
        <v>159</v>
      </c>
      <c r="IY389" t="s">
        <v>1773</v>
      </c>
      <c r="IZ389" t="s">
        <v>114</v>
      </c>
      <c r="JA389" t="s">
        <v>28</v>
      </c>
      <c r="JB389" t="s">
        <v>105</v>
      </c>
      <c r="JC389" t="s">
        <v>53</v>
      </c>
      <c r="JD389" t="s">
        <v>284</v>
      </c>
      <c r="JE389" t="s">
        <v>460</v>
      </c>
      <c r="JF389" t="s">
        <v>53</v>
      </c>
      <c r="JG389" t="s">
        <v>928</v>
      </c>
      <c r="JH389" t="s">
        <v>1417</v>
      </c>
      <c r="JI389" t="s">
        <v>154</v>
      </c>
      <c r="JJ389" t="s">
        <v>143</v>
      </c>
      <c r="JK389" t="s">
        <v>137</v>
      </c>
      <c r="JL389" t="s">
        <v>360</v>
      </c>
      <c r="JM389" t="s">
        <v>460</v>
      </c>
      <c r="JN389" t="s">
        <v>53</v>
      </c>
      <c r="JO389" t="s">
        <v>928</v>
      </c>
      <c r="JP389" t="s">
        <v>1417</v>
      </c>
      <c r="JQ389" t="s">
        <v>154</v>
      </c>
      <c r="JR389" t="s">
        <v>826</v>
      </c>
      <c r="JS389" t="s">
        <v>33</v>
      </c>
      <c r="JT389" t="s">
        <v>344</v>
      </c>
      <c r="JU389" t="s">
        <v>326</v>
      </c>
      <c r="JV389" t="s">
        <v>826</v>
      </c>
      <c r="JW389" t="s">
        <v>33</v>
      </c>
      <c r="JX389" t="s">
        <v>114</v>
      </c>
      <c r="JY389" t="s">
        <v>28</v>
      </c>
      <c r="JZ389" t="s">
        <v>105</v>
      </c>
      <c r="KA389" t="s">
        <v>53</v>
      </c>
      <c r="KB389" t="s">
        <v>284</v>
      </c>
      <c r="KC389" t="s">
        <v>137</v>
      </c>
      <c r="KD389" t="s">
        <v>360</v>
      </c>
      <c r="KE389" t="s">
        <v>1773</v>
      </c>
      <c r="KF389" t="s">
        <v>114</v>
      </c>
      <c r="KG389" t="s">
        <v>826</v>
      </c>
      <c r="KH389" t="s">
        <v>33</v>
      </c>
      <c r="KI389" t="s">
        <v>114</v>
      </c>
      <c r="KJ389" t="s">
        <v>430</v>
      </c>
      <c r="KK389" t="s">
        <v>211</v>
      </c>
      <c r="KL389" t="s">
        <v>170</v>
      </c>
      <c r="KM389" t="s">
        <v>45</v>
      </c>
      <c r="KN389" t="s">
        <v>49</v>
      </c>
      <c r="KO389" t="s">
        <v>556</v>
      </c>
      <c r="KP389" t="s">
        <v>28</v>
      </c>
      <c r="KQ389" t="s">
        <v>284</v>
      </c>
      <c r="KR389" t="s">
        <v>137</v>
      </c>
      <c r="KS389" t="s">
        <v>360</v>
      </c>
      <c r="KT389" t="s">
        <v>170</v>
      </c>
      <c r="KU389" t="s">
        <v>105</v>
      </c>
      <c r="KV389" t="s">
        <v>928</v>
      </c>
      <c r="KW389" t="s">
        <v>460</v>
      </c>
      <c r="KX389" t="s">
        <v>53</v>
      </c>
      <c r="KY389" t="s">
        <v>295</v>
      </c>
      <c r="KZ389" t="s">
        <v>118</v>
      </c>
      <c r="LA389" t="s">
        <v>295</v>
      </c>
      <c r="LB389" t="s">
        <v>118</v>
      </c>
      <c r="LC389" t="s">
        <v>244</v>
      </c>
      <c r="LD389" t="s">
        <v>28</v>
      </c>
      <c r="LE389" t="s">
        <v>105</v>
      </c>
      <c r="LF389" t="s">
        <v>53</v>
      </c>
      <c r="LG389" t="s">
        <v>284</v>
      </c>
      <c r="LH389" t="s">
        <v>52</v>
      </c>
      <c r="LI389" t="s">
        <v>217</v>
      </c>
      <c r="LJ389" t="s">
        <v>52</v>
      </c>
      <c r="LK389" t="s">
        <v>2271</v>
      </c>
      <c r="LL389" t="s">
        <v>7</v>
      </c>
      <c r="LM389" t="s">
        <v>137</v>
      </c>
      <c r="LN389" t="s">
        <v>928</v>
      </c>
      <c r="LO389" t="s">
        <v>116</v>
      </c>
      <c r="LP389" t="s">
        <v>1077</v>
      </c>
      <c r="LQ389" t="s">
        <v>479</v>
      </c>
      <c r="LR389" t="s">
        <v>7</v>
      </c>
      <c r="LS389" t="s">
        <v>1773</v>
      </c>
      <c r="LT389" t="s">
        <v>3611</v>
      </c>
      <c r="LU389" t="s">
        <v>1145</v>
      </c>
      <c r="LV389" t="s">
        <v>1147</v>
      </c>
      <c r="LW389" t="s">
        <v>3611</v>
      </c>
      <c r="LX389" t="s">
        <v>7</v>
      </c>
      <c r="LY389" t="s">
        <v>105</v>
      </c>
      <c r="LZ389" t="s">
        <v>928</v>
      </c>
      <c r="MA389" t="s">
        <v>460</v>
      </c>
      <c r="MB389" t="s">
        <v>53</v>
      </c>
      <c r="MC389" t="s">
        <v>928</v>
      </c>
      <c r="MD389" t="s">
        <v>1077</v>
      </c>
      <c r="ME389" t="s">
        <v>118</v>
      </c>
      <c r="MF389" t="s">
        <v>33</v>
      </c>
      <c r="MG389" t="s">
        <v>119</v>
      </c>
      <c r="MH389" t="s">
        <v>28</v>
      </c>
      <c r="MI389" t="s">
        <v>105</v>
      </c>
      <c r="MJ389" t="s">
        <v>7</v>
      </c>
      <c r="MK389" t="s">
        <v>220</v>
      </c>
      <c r="ML389" t="s">
        <v>114</v>
      </c>
      <c r="MM389" t="s">
        <v>555</v>
      </c>
      <c r="MN389" t="s">
        <v>295</v>
      </c>
      <c r="MO389" t="s">
        <v>284</v>
      </c>
      <c r="MP389" t="s">
        <v>52</v>
      </c>
      <c r="MQ389" t="s">
        <v>2271</v>
      </c>
      <c r="MR389" t="s">
        <v>7</v>
      </c>
      <c r="MS389" t="s">
        <v>1773</v>
      </c>
      <c r="MT389" t="s">
        <v>7</v>
      </c>
      <c r="MU389" t="s">
        <v>105</v>
      </c>
      <c r="MV389" t="s">
        <v>928</v>
      </c>
      <c r="MW389" t="s">
        <v>460</v>
      </c>
      <c r="MX389" t="s">
        <v>53</v>
      </c>
      <c r="MY389" t="s">
        <v>928</v>
      </c>
      <c r="MZ389" t="s">
        <v>1077</v>
      </c>
      <c r="NA389" t="s">
        <v>118</v>
      </c>
      <c r="NB389" t="s">
        <v>50</v>
      </c>
      <c r="NC389" t="s">
        <v>3612</v>
      </c>
      <c r="ND389" t="s">
        <v>3613</v>
      </c>
      <c r="NE389" t="s">
        <v>739</v>
      </c>
      <c r="NF389" t="s">
        <v>321</v>
      </c>
      <c r="NG389" t="s">
        <v>23</v>
      </c>
      <c r="NH389" t="s">
        <v>757</v>
      </c>
      <c r="NI389" t="s">
        <v>28</v>
      </c>
      <c r="NJ389" t="s">
        <v>556</v>
      </c>
      <c r="NK389" t="s">
        <v>295</v>
      </c>
      <c r="NL389" t="s">
        <v>118</v>
      </c>
      <c r="NM389" t="s">
        <v>244</v>
      </c>
      <c r="NN389" t="s">
        <v>432</v>
      </c>
      <c r="NO389" t="s">
        <v>757</v>
      </c>
      <c r="NP389" t="s">
        <v>355</v>
      </c>
      <c r="NQ389" t="s">
        <v>105</v>
      </c>
      <c r="NR389" t="s">
        <v>53</v>
      </c>
      <c r="NS389" t="s">
        <v>284</v>
      </c>
      <c r="NT389" t="s">
        <v>574</v>
      </c>
      <c r="NU389" t="s">
        <v>295</v>
      </c>
      <c r="NV389" t="s">
        <v>118</v>
      </c>
      <c r="NW389" t="s">
        <v>244</v>
      </c>
      <c r="NX389" t="s">
        <v>210</v>
      </c>
      <c r="NY389" t="s">
        <v>295</v>
      </c>
      <c r="NZ389" t="s">
        <v>268</v>
      </c>
      <c r="OA389" t="s">
        <v>28</v>
      </c>
      <c r="OB389" t="s">
        <v>137</v>
      </c>
      <c r="OC389" t="s">
        <v>360</v>
      </c>
      <c r="OD389" t="s">
        <v>131</v>
      </c>
      <c r="OE389" t="s">
        <v>975</v>
      </c>
      <c r="OF389" t="s">
        <v>271</v>
      </c>
      <c r="OG389" t="s">
        <v>49</v>
      </c>
      <c r="OH389" t="s">
        <v>105</v>
      </c>
      <c r="OI389" t="s">
        <v>7</v>
      </c>
      <c r="OJ389" t="s">
        <v>460</v>
      </c>
      <c r="OK389" t="s">
        <v>53</v>
      </c>
      <c r="OL389" t="s">
        <v>1077</v>
      </c>
      <c r="OM389" t="s">
        <v>49</v>
      </c>
      <c r="ON389" t="s">
        <v>105</v>
      </c>
      <c r="OO389" t="s">
        <v>7</v>
      </c>
      <c r="OP389" t="s">
        <v>460</v>
      </c>
      <c r="OQ389" t="s">
        <v>53</v>
      </c>
      <c r="OR389" t="s">
        <v>116</v>
      </c>
      <c r="OS389" t="s">
        <v>33</v>
      </c>
      <c r="OT389" t="s">
        <v>28</v>
      </c>
      <c r="OU389" t="s">
        <v>33</v>
      </c>
      <c r="OV389" t="s">
        <v>119</v>
      </c>
      <c r="OW389" t="s">
        <v>118</v>
      </c>
      <c r="OX389" t="s">
        <v>1773</v>
      </c>
      <c r="OY389" t="s">
        <v>114</v>
      </c>
      <c r="OZ389" t="s">
        <v>826</v>
      </c>
      <c r="PA389" t="s">
        <v>33</v>
      </c>
      <c r="PB389" t="s">
        <v>114</v>
      </c>
      <c r="PC389" t="s">
        <v>574</v>
      </c>
      <c r="PD389" t="s">
        <v>8</v>
      </c>
      <c r="PE389" t="s">
        <v>355</v>
      </c>
      <c r="PF389" t="s">
        <v>83</v>
      </c>
      <c r="PG389" t="s">
        <v>3</v>
      </c>
      <c r="PH389" t="s">
        <v>136</v>
      </c>
      <c r="PI389" t="s">
        <v>28</v>
      </c>
      <c r="PJ389" t="s">
        <v>105</v>
      </c>
      <c r="PK389" t="s">
        <v>53</v>
      </c>
      <c r="PL389" t="s">
        <v>284</v>
      </c>
      <c r="PM389" t="s">
        <v>137</v>
      </c>
      <c r="PN389" t="s">
        <v>360</v>
      </c>
      <c r="PO389" t="s">
        <v>574</v>
      </c>
      <c r="PP389" t="s">
        <v>460</v>
      </c>
      <c r="PQ389" t="s">
        <v>53</v>
      </c>
      <c r="PR389" t="s">
        <v>928</v>
      </c>
      <c r="PS389" t="s">
        <v>1417</v>
      </c>
      <c r="PT389" t="s">
        <v>33</v>
      </c>
      <c r="PU389" t="s">
        <v>386</v>
      </c>
      <c r="PV389" t="s">
        <v>28</v>
      </c>
      <c r="PW389" t="s">
        <v>105</v>
      </c>
      <c r="PX389" t="s">
        <v>53</v>
      </c>
      <c r="PY389" t="s">
        <v>284</v>
      </c>
      <c r="PZ389" t="s">
        <v>137</v>
      </c>
      <c r="QA389" t="s">
        <v>360</v>
      </c>
      <c r="QB389" t="s">
        <v>112</v>
      </c>
      <c r="QC389" t="s">
        <v>460</v>
      </c>
      <c r="QD389" t="s">
        <v>53</v>
      </c>
      <c r="QE389" t="s">
        <v>928</v>
      </c>
      <c r="QF389" t="s">
        <v>1417</v>
      </c>
      <c r="QG389" t="s">
        <v>33</v>
      </c>
      <c r="QH389" t="s">
        <v>112</v>
      </c>
      <c r="QI389" t="s">
        <v>220</v>
      </c>
      <c r="QJ389" t="s">
        <v>28</v>
      </c>
      <c r="QK389" t="s">
        <v>460</v>
      </c>
      <c r="QL389" t="s">
        <v>53</v>
      </c>
      <c r="QM389" t="s">
        <v>928</v>
      </c>
      <c r="QN389" t="s">
        <v>1417</v>
      </c>
      <c r="QO389" t="s">
        <v>154</v>
      </c>
      <c r="QP389" t="s">
        <v>28</v>
      </c>
      <c r="QQ389" t="s">
        <v>1773</v>
      </c>
      <c r="QR389" t="s">
        <v>114</v>
      </c>
      <c r="QS389" t="s">
        <v>826</v>
      </c>
      <c r="QT389" t="s">
        <v>33</v>
      </c>
      <c r="QU389" t="s">
        <v>114</v>
      </c>
      <c r="QV389" t="s">
        <v>574</v>
      </c>
      <c r="QW389" t="s">
        <v>8</v>
      </c>
      <c r="QX389" t="s">
        <v>105</v>
      </c>
      <c r="QY389" t="s">
        <v>7</v>
      </c>
      <c r="QZ389" t="s">
        <v>220</v>
      </c>
      <c r="RA389" t="s">
        <v>114</v>
      </c>
      <c r="RB389" t="s">
        <v>3</v>
      </c>
      <c r="RC389" t="s">
        <v>12</v>
      </c>
      <c r="RD389" t="s">
        <v>84</v>
      </c>
      <c r="RE389" t="s">
        <v>105</v>
      </c>
      <c r="RF389" t="s">
        <v>53</v>
      </c>
      <c r="RG389" t="s">
        <v>284</v>
      </c>
    </row>
    <row r="390" spans="1:475" x14ac:dyDescent="0.3">
      <c r="A390" s="1">
        <v>388</v>
      </c>
      <c r="B390" t="s">
        <v>3614</v>
      </c>
      <c r="C390" t="s">
        <v>21</v>
      </c>
      <c r="D390" t="s">
        <v>9</v>
      </c>
      <c r="E390" t="s">
        <v>10</v>
      </c>
      <c r="F390" t="s">
        <v>11</v>
      </c>
      <c r="G390" t="s">
        <v>3614</v>
      </c>
      <c r="H390" t="s">
        <v>21</v>
      </c>
      <c r="I390" t="s">
        <v>9</v>
      </c>
      <c r="J390" t="s">
        <v>12</v>
      </c>
      <c r="K390" t="s">
        <v>18</v>
      </c>
      <c r="L390" t="s">
        <v>205</v>
      </c>
      <c r="M390" t="s">
        <v>1831</v>
      </c>
      <c r="N390" t="s">
        <v>7</v>
      </c>
      <c r="O390" t="s">
        <v>3615</v>
      </c>
      <c r="P390" t="s">
        <v>7</v>
      </c>
      <c r="Q390" t="s">
        <v>105</v>
      </c>
      <c r="R390" t="s">
        <v>7</v>
      </c>
      <c r="S390" t="s">
        <v>292</v>
      </c>
      <c r="T390" t="s">
        <v>28</v>
      </c>
      <c r="U390" t="s">
        <v>137</v>
      </c>
      <c r="V390" t="s">
        <v>550</v>
      </c>
      <c r="W390" t="s">
        <v>775</v>
      </c>
      <c r="X390" t="s">
        <v>487</v>
      </c>
      <c r="Y390" t="s">
        <v>443</v>
      </c>
      <c r="Z390" t="s">
        <v>238</v>
      </c>
      <c r="AA390" t="s">
        <v>28</v>
      </c>
      <c r="AB390" t="s">
        <v>1831</v>
      </c>
      <c r="AC390" t="s">
        <v>7</v>
      </c>
      <c r="AD390" t="s">
        <v>28</v>
      </c>
      <c r="AE390" t="s">
        <v>3615</v>
      </c>
      <c r="AF390" t="s">
        <v>7</v>
      </c>
      <c r="AG390" t="s">
        <v>28</v>
      </c>
      <c r="AH390" t="s">
        <v>105</v>
      </c>
      <c r="AI390" t="s">
        <v>7</v>
      </c>
      <c r="AJ390" t="s">
        <v>28</v>
      </c>
      <c r="AK390" t="s">
        <v>550</v>
      </c>
      <c r="AL390" t="s">
        <v>775</v>
      </c>
      <c r="AM390" t="s">
        <v>443</v>
      </c>
      <c r="AN390" t="s">
        <v>3</v>
      </c>
      <c r="AO390" t="s">
        <v>137</v>
      </c>
      <c r="AP390" t="s">
        <v>7</v>
      </c>
      <c r="AQ390" t="s">
        <v>220</v>
      </c>
      <c r="AR390" t="s">
        <v>114</v>
      </c>
      <c r="AS390" t="s">
        <v>8</v>
      </c>
      <c r="AT390" t="s">
        <v>220</v>
      </c>
      <c r="AU390" t="s">
        <v>114</v>
      </c>
      <c r="AV390" t="s">
        <v>801</v>
      </c>
      <c r="AW390" t="s">
        <v>220</v>
      </c>
      <c r="AX390" t="s">
        <v>295</v>
      </c>
      <c r="AY390" t="s">
        <v>7</v>
      </c>
      <c r="AZ390" t="s">
        <v>112</v>
      </c>
      <c r="BA390" t="s">
        <v>801</v>
      </c>
      <c r="BB390" t="s">
        <v>220</v>
      </c>
      <c r="BC390" t="s">
        <v>295</v>
      </c>
      <c r="BD390" t="s">
        <v>7</v>
      </c>
      <c r="BE390" t="s">
        <v>3616</v>
      </c>
      <c r="BF390" t="s">
        <v>1666</v>
      </c>
      <c r="BG390" t="s">
        <v>245</v>
      </c>
      <c r="BH390" t="s">
        <v>39</v>
      </c>
      <c r="BI390" t="s">
        <v>751</v>
      </c>
      <c r="BJ390" t="s">
        <v>634</v>
      </c>
      <c r="BK390" t="s">
        <v>137</v>
      </c>
      <c r="BL390" t="s">
        <v>223</v>
      </c>
      <c r="BM390" t="s">
        <v>568</v>
      </c>
      <c r="BN390" t="s">
        <v>28</v>
      </c>
      <c r="BO390" t="s">
        <v>137</v>
      </c>
      <c r="BP390" t="s">
        <v>196</v>
      </c>
      <c r="BQ390" t="s">
        <v>247</v>
      </c>
      <c r="BR390" t="s">
        <v>28</v>
      </c>
      <c r="BS390" t="s">
        <v>137</v>
      </c>
      <c r="BT390" t="s">
        <v>7</v>
      </c>
      <c r="BU390" t="s">
        <v>112</v>
      </c>
      <c r="BV390" t="s">
        <v>118</v>
      </c>
      <c r="BW390" t="s">
        <v>28</v>
      </c>
      <c r="BX390" t="s">
        <v>443</v>
      </c>
      <c r="BY390" t="s">
        <v>1041</v>
      </c>
      <c r="BZ390" t="s">
        <v>135</v>
      </c>
      <c r="CA390" t="s">
        <v>1306</v>
      </c>
      <c r="CB390" t="s">
        <v>3617</v>
      </c>
      <c r="CC390" t="s">
        <v>154</v>
      </c>
      <c r="CD390" t="s">
        <v>801</v>
      </c>
      <c r="CE390" t="s">
        <v>220</v>
      </c>
      <c r="CF390" t="s">
        <v>295</v>
      </c>
      <c r="CG390" t="s">
        <v>7</v>
      </c>
      <c r="CH390" t="s">
        <v>28</v>
      </c>
      <c r="CI390" t="s">
        <v>137</v>
      </c>
      <c r="CJ390" t="s">
        <v>223</v>
      </c>
      <c r="CK390" t="s">
        <v>49</v>
      </c>
      <c r="CL390" t="s">
        <v>220</v>
      </c>
      <c r="CM390" t="s">
        <v>114</v>
      </c>
      <c r="CN390" t="s">
        <v>3</v>
      </c>
      <c r="CO390" t="s">
        <v>12</v>
      </c>
      <c r="CP390" t="s">
        <v>84</v>
      </c>
      <c r="CQ390" t="s">
        <v>166</v>
      </c>
      <c r="CR390" t="s">
        <v>205</v>
      </c>
      <c r="CS390" t="s">
        <v>1831</v>
      </c>
      <c r="CT390" t="s">
        <v>7</v>
      </c>
      <c r="CU390" t="s">
        <v>3615</v>
      </c>
      <c r="CV390" t="s">
        <v>7</v>
      </c>
      <c r="CW390" t="s">
        <v>105</v>
      </c>
      <c r="CX390" t="s">
        <v>7</v>
      </c>
      <c r="CY390" t="s">
        <v>292</v>
      </c>
      <c r="CZ390" t="s">
        <v>28</v>
      </c>
      <c r="DA390" t="s">
        <v>137</v>
      </c>
      <c r="DB390" t="s">
        <v>550</v>
      </c>
      <c r="DC390" t="s">
        <v>775</v>
      </c>
      <c r="DD390" t="s">
        <v>487</v>
      </c>
      <c r="DE390" t="s">
        <v>443</v>
      </c>
      <c r="DF390" t="s">
        <v>238</v>
      </c>
      <c r="DG390" t="s">
        <v>28</v>
      </c>
      <c r="DH390" t="s">
        <v>1831</v>
      </c>
      <c r="DI390" t="s">
        <v>7</v>
      </c>
      <c r="DJ390" t="s">
        <v>28</v>
      </c>
      <c r="DK390" t="s">
        <v>3615</v>
      </c>
      <c r="DL390" t="s">
        <v>7</v>
      </c>
      <c r="DM390" t="s">
        <v>28</v>
      </c>
      <c r="DN390" t="s">
        <v>105</v>
      </c>
      <c r="DO390" t="s">
        <v>7</v>
      </c>
      <c r="DP390" t="s">
        <v>28</v>
      </c>
      <c r="DQ390" t="s">
        <v>550</v>
      </c>
      <c r="DR390" t="s">
        <v>775</v>
      </c>
      <c r="DS390" t="s">
        <v>443</v>
      </c>
      <c r="DT390" t="s">
        <v>3</v>
      </c>
      <c r="DU390" t="s">
        <v>137</v>
      </c>
      <c r="DV390" t="s">
        <v>7</v>
      </c>
      <c r="DW390" t="s">
        <v>220</v>
      </c>
      <c r="DX390" t="s">
        <v>114</v>
      </c>
      <c r="DY390" t="s">
        <v>8</v>
      </c>
      <c r="DZ390" t="s">
        <v>220</v>
      </c>
      <c r="EA390" t="s">
        <v>114</v>
      </c>
      <c r="EB390" t="s">
        <v>801</v>
      </c>
      <c r="EC390" t="s">
        <v>220</v>
      </c>
      <c r="ED390" t="s">
        <v>295</v>
      </c>
      <c r="EE390" t="s">
        <v>7</v>
      </c>
      <c r="EF390" t="s">
        <v>112</v>
      </c>
      <c r="EG390" t="s">
        <v>801</v>
      </c>
      <c r="EH390" t="s">
        <v>220</v>
      </c>
      <c r="EI390" t="s">
        <v>295</v>
      </c>
      <c r="EJ390" t="s">
        <v>7</v>
      </c>
      <c r="EK390" t="s">
        <v>3616</v>
      </c>
      <c r="EL390" t="s">
        <v>1666</v>
      </c>
      <c r="EM390" t="s">
        <v>245</v>
      </c>
      <c r="EN390" t="s">
        <v>39</v>
      </c>
      <c r="EO390" t="s">
        <v>751</v>
      </c>
      <c r="EP390" t="s">
        <v>634</v>
      </c>
      <c r="EQ390" t="s">
        <v>137</v>
      </c>
      <c r="ER390" t="s">
        <v>223</v>
      </c>
      <c r="ES390" t="s">
        <v>28</v>
      </c>
      <c r="ET390" t="s">
        <v>137</v>
      </c>
      <c r="EU390" t="s">
        <v>196</v>
      </c>
      <c r="EV390" t="s">
        <v>247</v>
      </c>
      <c r="EW390" t="s">
        <v>28</v>
      </c>
      <c r="EX390" t="s">
        <v>137</v>
      </c>
      <c r="EY390" t="s">
        <v>7</v>
      </c>
      <c r="EZ390" t="s">
        <v>112</v>
      </c>
      <c r="FA390" t="s">
        <v>118</v>
      </c>
      <c r="FB390" t="s">
        <v>28</v>
      </c>
      <c r="FC390" t="s">
        <v>443</v>
      </c>
      <c r="FD390" t="s">
        <v>1041</v>
      </c>
      <c r="FE390" t="s">
        <v>135</v>
      </c>
      <c r="FF390" t="s">
        <v>1306</v>
      </c>
      <c r="FG390" t="s">
        <v>3617</v>
      </c>
      <c r="FH390" t="s">
        <v>154</v>
      </c>
      <c r="FI390" t="s">
        <v>801</v>
      </c>
      <c r="FJ390" t="s">
        <v>220</v>
      </c>
      <c r="FK390" t="s">
        <v>295</v>
      </c>
      <c r="FL390" t="s">
        <v>7</v>
      </c>
      <c r="FM390" t="s">
        <v>28</v>
      </c>
      <c r="FN390" t="s">
        <v>137</v>
      </c>
      <c r="FO390" t="s">
        <v>223</v>
      </c>
      <c r="FP390" t="s">
        <v>49</v>
      </c>
      <c r="FQ390" t="s">
        <v>220</v>
      </c>
      <c r="FR390" t="s">
        <v>114</v>
      </c>
      <c r="FS390" t="s">
        <v>3614</v>
      </c>
      <c r="FT390" t="s">
        <v>21</v>
      </c>
      <c r="FU390" t="s">
        <v>9</v>
      </c>
      <c r="FV390" t="s">
        <v>28</v>
      </c>
      <c r="FW390" t="s">
        <v>9</v>
      </c>
      <c r="FX390" t="s">
        <v>609</v>
      </c>
      <c r="FY390" t="s">
        <v>114</v>
      </c>
      <c r="FZ390" t="s">
        <v>3</v>
      </c>
      <c r="GA390" t="s">
        <v>28</v>
      </c>
      <c r="GB390" t="s">
        <v>609</v>
      </c>
      <c r="GC390" t="s">
        <v>114</v>
      </c>
      <c r="GD390" t="s">
        <v>28</v>
      </c>
      <c r="GE390" t="s">
        <v>137</v>
      </c>
      <c r="GF390" t="s">
        <v>3616</v>
      </c>
      <c r="GG390" t="s">
        <v>3</v>
      </c>
      <c r="GH390" t="s">
        <v>1666</v>
      </c>
      <c r="GI390" t="s">
        <v>3478</v>
      </c>
      <c r="GJ390" t="s">
        <v>609</v>
      </c>
      <c r="GK390" t="s">
        <v>154</v>
      </c>
      <c r="GL390" t="s">
        <v>28</v>
      </c>
      <c r="GM390" t="s">
        <v>220</v>
      </c>
      <c r="GN390" t="s">
        <v>114</v>
      </c>
      <c r="GO390" t="s">
        <v>8</v>
      </c>
      <c r="GP390" t="s">
        <v>28</v>
      </c>
      <c r="GQ390" t="s">
        <v>220</v>
      </c>
      <c r="GR390" t="s">
        <v>114</v>
      </c>
      <c r="GS390" t="s">
        <v>28</v>
      </c>
      <c r="GT390" t="s">
        <v>3478</v>
      </c>
      <c r="GU390" t="s">
        <v>609</v>
      </c>
      <c r="GV390" t="s">
        <v>154</v>
      </c>
      <c r="GW390" t="s">
        <v>118</v>
      </c>
      <c r="GX390" t="s">
        <v>28</v>
      </c>
      <c r="GY390" t="s">
        <v>137</v>
      </c>
      <c r="GZ390" t="s">
        <v>7</v>
      </c>
      <c r="HA390" t="s">
        <v>28</v>
      </c>
      <c r="HB390" t="s">
        <v>3478</v>
      </c>
      <c r="HC390" t="s">
        <v>609</v>
      </c>
      <c r="HD390" t="s">
        <v>154</v>
      </c>
      <c r="HE390" t="s">
        <v>830</v>
      </c>
      <c r="HF390" t="s">
        <v>3618</v>
      </c>
      <c r="HG390" t="s">
        <v>326</v>
      </c>
      <c r="HH390" t="s">
        <v>154</v>
      </c>
      <c r="HI390" t="s">
        <v>238</v>
      </c>
      <c r="HJ390" t="s">
        <v>137</v>
      </c>
      <c r="HK390" t="s">
        <v>223</v>
      </c>
      <c r="HL390" t="s">
        <v>28</v>
      </c>
      <c r="HM390" t="s">
        <v>326</v>
      </c>
      <c r="HN390" t="s">
        <v>154</v>
      </c>
      <c r="HO390" t="s">
        <v>49</v>
      </c>
      <c r="HP390" t="s">
        <v>12</v>
      </c>
      <c r="HQ390" t="s">
        <v>84</v>
      </c>
      <c r="HR390" t="s">
        <v>3614</v>
      </c>
      <c r="HS390" t="s">
        <v>21</v>
      </c>
      <c r="HT390" t="s">
        <v>9</v>
      </c>
    </row>
    <row r="391" spans="1:475" x14ac:dyDescent="0.3">
      <c r="A391" s="1">
        <v>389</v>
      </c>
      <c r="B391" t="s">
        <v>947</v>
      </c>
      <c r="C391" t="s">
        <v>171</v>
      </c>
      <c r="D391" t="s">
        <v>7</v>
      </c>
      <c r="E391" t="s">
        <v>49</v>
      </c>
      <c r="F391" t="s">
        <v>88</v>
      </c>
      <c r="G391" t="s">
        <v>615</v>
      </c>
      <c r="H391" t="s">
        <v>504</v>
      </c>
      <c r="I391" t="s">
        <v>172</v>
      </c>
      <c r="J391" t="s">
        <v>10</v>
      </c>
      <c r="K391" t="s">
        <v>11</v>
      </c>
      <c r="L391" t="s">
        <v>947</v>
      </c>
      <c r="M391" t="s">
        <v>171</v>
      </c>
      <c r="N391" t="s">
        <v>7</v>
      </c>
      <c r="O391" t="s">
        <v>49</v>
      </c>
      <c r="P391" t="s">
        <v>88</v>
      </c>
      <c r="Q391" t="s">
        <v>615</v>
      </c>
      <c r="R391" t="s">
        <v>504</v>
      </c>
      <c r="S391" t="s">
        <v>172</v>
      </c>
      <c r="T391" t="s">
        <v>12</v>
      </c>
      <c r="U391" t="s">
        <v>11</v>
      </c>
      <c r="V391" t="s">
        <v>504</v>
      </c>
      <c r="W391" t="s">
        <v>172</v>
      </c>
      <c r="X391" t="s">
        <v>170</v>
      </c>
      <c r="Y391" t="s">
        <v>947</v>
      </c>
      <c r="Z391" t="s">
        <v>171</v>
      </c>
      <c r="AA391" t="s">
        <v>7</v>
      </c>
      <c r="AB391" t="s">
        <v>49</v>
      </c>
      <c r="AC391" t="s">
        <v>88</v>
      </c>
      <c r="AD391" t="s">
        <v>137</v>
      </c>
      <c r="AE391" t="s">
        <v>1734</v>
      </c>
      <c r="AF391" t="s">
        <v>523</v>
      </c>
      <c r="AG391" t="s">
        <v>217</v>
      </c>
      <c r="AH391" t="s">
        <v>143</v>
      </c>
      <c r="AI391" t="s">
        <v>2</v>
      </c>
      <c r="AJ391" t="s">
        <v>170</v>
      </c>
      <c r="AK391" t="s">
        <v>362</v>
      </c>
      <c r="AL391" t="s">
        <v>2</v>
      </c>
      <c r="AM391" t="s">
        <v>156</v>
      </c>
      <c r="AN391" t="s">
        <v>344</v>
      </c>
      <c r="AO391" t="s">
        <v>163</v>
      </c>
      <c r="AP391" t="s">
        <v>28</v>
      </c>
      <c r="AQ391" t="s">
        <v>362</v>
      </c>
      <c r="AR391" t="s">
        <v>2</v>
      </c>
      <c r="AS391" t="s">
        <v>156</v>
      </c>
      <c r="AT391" t="s">
        <v>170</v>
      </c>
      <c r="AU391" t="s">
        <v>28</v>
      </c>
      <c r="AV391" t="s">
        <v>137</v>
      </c>
      <c r="AW391" t="s">
        <v>947</v>
      </c>
      <c r="AX391" t="s">
        <v>171</v>
      </c>
      <c r="AY391" t="s">
        <v>62</v>
      </c>
      <c r="AZ391" t="s">
        <v>163</v>
      </c>
      <c r="BA391" t="s">
        <v>28</v>
      </c>
      <c r="BB391" t="s">
        <v>62</v>
      </c>
      <c r="BC391" t="s">
        <v>137</v>
      </c>
      <c r="BD391" t="s">
        <v>947</v>
      </c>
      <c r="BE391" t="s">
        <v>171</v>
      </c>
      <c r="BF391" t="s">
        <v>129</v>
      </c>
      <c r="BG391" t="s">
        <v>28</v>
      </c>
      <c r="BH391" t="s">
        <v>137</v>
      </c>
      <c r="BI391" t="s">
        <v>947</v>
      </c>
      <c r="BJ391" t="s">
        <v>171</v>
      </c>
      <c r="BK391" t="s">
        <v>7</v>
      </c>
      <c r="BL391" t="s">
        <v>28</v>
      </c>
      <c r="BM391" t="s">
        <v>137</v>
      </c>
      <c r="BN391" t="s">
        <v>947</v>
      </c>
      <c r="BO391" t="s">
        <v>286</v>
      </c>
      <c r="BP391" t="s">
        <v>2241</v>
      </c>
      <c r="BQ391" t="s">
        <v>7</v>
      </c>
      <c r="BR391" t="s">
        <v>28</v>
      </c>
      <c r="BS391" t="s">
        <v>137</v>
      </c>
      <c r="BT391" t="s">
        <v>947</v>
      </c>
      <c r="BU391" t="s">
        <v>844</v>
      </c>
      <c r="BV391" t="s">
        <v>2241</v>
      </c>
      <c r="BW391" t="s">
        <v>7</v>
      </c>
      <c r="BX391" t="s">
        <v>28</v>
      </c>
      <c r="BY391" t="s">
        <v>137</v>
      </c>
      <c r="BZ391" t="s">
        <v>801</v>
      </c>
      <c r="CA391" t="s">
        <v>298</v>
      </c>
      <c r="CB391" t="s">
        <v>7</v>
      </c>
      <c r="CC391" t="s">
        <v>120</v>
      </c>
      <c r="CD391" t="s">
        <v>121</v>
      </c>
      <c r="CE391" t="s">
        <v>206</v>
      </c>
      <c r="CF391" t="s">
        <v>163</v>
      </c>
      <c r="CG391" t="s">
        <v>3</v>
      </c>
      <c r="CH391" t="s">
        <v>50</v>
      </c>
      <c r="CI391" t="s">
        <v>364</v>
      </c>
      <c r="CJ391" t="s">
        <v>172</v>
      </c>
      <c r="CK391" t="s">
        <v>170</v>
      </c>
      <c r="CL391" t="s">
        <v>947</v>
      </c>
      <c r="CM391" t="s">
        <v>171</v>
      </c>
      <c r="CN391" t="s">
        <v>7</v>
      </c>
      <c r="CO391" t="s">
        <v>49</v>
      </c>
      <c r="CP391" t="s">
        <v>88</v>
      </c>
      <c r="CQ391" t="s">
        <v>137</v>
      </c>
      <c r="CR391" t="s">
        <v>1734</v>
      </c>
      <c r="CS391" t="s">
        <v>523</v>
      </c>
      <c r="CT391" t="s">
        <v>217</v>
      </c>
      <c r="CU391" t="s">
        <v>143</v>
      </c>
      <c r="CV391" t="s">
        <v>2</v>
      </c>
      <c r="CW391" t="s">
        <v>170</v>
      </c>
      <c r="CX391" t="s">
        <v>362</v>
      </c>
      <c r="CY391" t="s">
        <v>2</v>
      </c>
      <c r="CZ391" t="s">
        <v>156</v>
      </c>
      <c r="DA391" t="s">
        <v>344</v>
      </c>
      <c r="DB391" t="s">
        <v>163</v>
      </c>
      <c r="DC391" t="s">
        <v>28</v>
      </c>
      <c r="DD391" t="s">
        <v>362</v>
      </c>
      <c r="DE391" t="s">
        <v>2</v>
      </c>
      <c r="DF391" t="s">
        <v>156</v>
      </c>
      <c r="DG391" t="s">
        <v>170</v>
      </c>
      <c r="DH391" t="s">
        <v>28</v>
      </c>
      <c r="DI391" t="s">
        <v>137</v>
      </c>
      <c r="DJ391" t="s">
        <v>947</v>
      </c>
      <c r="DK391" t="s">
        <v>171</v>
      </c>
      <c r="DL391" t="s">
        <v>62</v>
      </c>
      <c r="DM391" t="s">
        <v>163</v>
      </c>
      <c r="DN391" t="s">
        <v>28</v>
      </c>
      <c r="DO391" t="s">
        <v>62</v>
      </c>
      <c r="DP391" t="s">
        <v>137</v>
      </c>
      <c r="DQ391" t="s">
        <v>947</v>
      </c>
      <c r="DR391" t="s">
        <v>171</v>
      </c>
      <c r="DS391" t="s">
        <v>129</v>
      </c>
      <c r="DT391" t="s">
        <v>28</v>
      </c>
      <c r="DU391" t="s">
        <v>137</v>
      </c>
      <c r="DV391" t="s">
        <v>947</v>
      </c>
      <c r="DW391" t="s">
        <v>171</v>
      </c>
      <c r="DX391" t="s">
        <v>7</v>
      </c>
      <c r="DY391" t="s">
        <v>28</v>
      </c>
      <c r="DZ391" t="s">
        <v>137</v>
      </c>
      <c r="EA391" t="s">
        <v>947</v>
      </c>
      <c r="EB391" t="s">
        <v>286</v>
      </c>
      <c r="EC391" t="s">
        <v>2241</v>
      </c>
      <c r="ED391" t="s">
        <v>7</v>
      </c>
      <c r="EE391" t="s">
        <v>28</v>
      </c>
      <c r="EF391" t="s">
        <v>137</v>
      </c>
      <c r="EG391" t="s">
        <v>947</v>
      </c>
      <c r="EH391" t="s">
        <v>844</v>
      </c>
      <c r="EI391" t="s">
        <v>2241</v>
      </c>
      <c r="EJ391" t="s">
        <v>7</v>
      </c>
      <c r="EK391" t="s">
        <v>28</v>
      </c>
      <c r="EL391" t="s">
        <v>137</v>
      </c>
      <c r="EM391" t="s">
        <v>801</v>
      </c>
      <c r="EN391" t="s">
        <v>298</v>
      </c>
      <c r="EO391" t="s">
        <v>7</v>
      </c>
      <c r="EP391" t="s">
        <v>120</v>
      </c>
      <c r="EQ391" t="s">
        <v>121</v>
      </c>
      <c r="ER391" t="s">
        <v>206</v>
      </c>
      <c r="ES391" t="s">
        <v>163</v>
      </c>
      <c r="ET391" t="s">
        <v>3</v>
      </c>
      <c r="EU391" t="s">
        <v>88</v>
      </c>
    </row>
    <row r="392" spans="1:475" x14ac:dyDescent="0.3">
      <c r="A392" s="1">
        <v>390</v>
      </c>
      <c r="B392" t="s">
        <v>1</v>
      </c>
      <c r="C392" t="s">
        <v>673</v>
      </c>
      <c r="D392" t="s">
        <v>87</v>
      </c>
      <c r="E392" t="s">
        <v>637</v>
      </c>
      <c r="F392" t="s">
        <v>255</v>
      </c>
      <c r="G392" t="s">
        <v>10</v>
      </c>
      <c r="H392" t="s">
        <v>11</v>
      </c>
      <c r="I392" t="s">
        <v>3619</v>
      </c>
      <c r="J392" t="s">
        <v>1213</v>
      </c>
      <c r="K392" t="s">
        <v>3224</v>
      </c>
      <c r="L392" t="s">
        <v>3620</v>
      </c>
      <c r="M392" t="s">
        <v>28</v>
      </c>
      <c r="N392" t="s">
        <v>40</v>
      </c>
      <c r="O392" t="s">
        <v>1739</v>
      </c>
      <c r="P392" t="s">
        <v>2286</v>
      </c>
      <c r="Q392" t="s">
        <v>3</v>
      </c>
      <c r="R392" t="s">
        <v>637</v>
      </c>
      <c r="S392" t="s">
        <v>172</v>
      </c>
      <c r="T392" t="s">
        <v>1</v>
      </c>
      <c r="U392" t="s">
        <v>673</v>
      </c>
      <c r="V392" t="s">
        <v>74</v>
      </c>
      <c r="W392" t="s">
        <v>137</v>
      </c>
      <c r="X392" t="s">
        <v>2555</v>
      </c>
      <c r="Y392" t="s">
        <v>105</v>
      </c>
      <c r="Z392" t="s">
        <v>5</v>
      </c>
      <c r="AA392" t="s">
        <v>629</v>
      </c>
      <c r="AB392" t="s">
        <v>50</v>
      </c>
      <c r="AC392" t="s">
        <v>1</v>
      </c>
      <c r="AD392" t="s">
        <v>673</v>
      </c>
      <c r="AE392" t="s">
        <v>87</v>
      </c>
      <c r="AF392" t="s">
        <v>637</v>
      </c>
      <c r="AG392" t="s">
        <v>255</v>
      </c>
      <c r="AH392" t="s">
        <v>505</v>
      </c>
      <c r="AI392" t="s">
        <v>12</v>
      </c>
      <c r="AJ392" t="s">
        <v>3619</v>
      </c>
      <c r="AK392" t="s">
        <v>3621</v>
      </c>
      <c r="AL392" t="s">
        <v>1333</v>
      </c>
      <c r="AM392" t="s">
        <v>326</v>
      </c>
      <c r="AN392" t="s">
        <v>1213</v>
      </c>
      <c r="AO392" t="s">
        <v>618</v>
      </c>
      <c r="AP392" t="s">
        <v>793</v>
      </c>
      <c r="AQ392" t="s">
        <v>1417</v>
      </c>
      <c r="AR392" t="s">
        <v>444</v>
      </c>
      <c r="AS392" t="s">
        <v>1442</v>
      </c>
      <c r="AT392" t="s">
        <v>612</v>
      </c>
      <c r="AU392" t="s">
        <v>57</v>
      </c>
      <c r="AV392" t="s">
        <v>351</v>
      </c>
      <c r="AW392" t="s">
        <v>7</v>
      </c>
      <c r="AX392" t="s">
        <v>1</v>
      </c>
      <c r="AY392" t="s">
        <v>673</v>
      </c>
      <c r="AZ392" t="s">
        <v>74</v>
      </c>
      <c r="BA392" t="s">
        <v>172</v>
      </c>
      <c r="BB392" t="s">
        <v>170</v>
      </c>
      <c r="BC392" t="s">
        <v>137</v>
      </c>
      <c r="BD392" t="s">
        <v>3</v>
      </c>
      <c r="BE392" t="s">
        <v>2324</v>
      </c>
      <c r="BF392" t="s">
        <v>153</v>
      </c>
      <c r="BG392" t="s">
        <v>2324</v>
      </c>
      <c r="BH392" t="s">
        <v>100</v>
      </c>
      <c r="BI392" t="s">
        <v>8</v>
      </c>
      <c r="BJ392" t="s">
        <v>730</v>
      </c>
      <c r="BK392" t="s">
        <v>3622</v>
      </c>
      <c r="BL392" t="s">
        <v>40</v>
      </c>
      <c r="BM392" t="s">
        <v>59</v>
      </c>
      <c r="BN392" t="s">
        <v>137</v>
      </c>
      <c r="BO392" t="s">
        <v>2333</v>
      </c>
      <c r="BP392" t="s">
        <v>1219</v>
      </c>
      <c r="BQ392" t="s">
        <v>619</v>
      </c>
      <c r="BR392" t="s">
        <v>62</v>
      </c>
      <c r="BS392" t="s">
        <v>50</v>
      </c>
      <c r="BT392" t="s">
        <v>1</v>
      </c>
      <c r="BU392" t="s">
        <v>673</v>
      </c>
      <c r="BV392" t="s">
        <v>87</v>
      </c>
      <c r="BW392" t="s">
        <v>637</v>
      </c>
      <c r="BX392" t="s">
        <v>255</v>
      </c>
      <c r="BY392" t="s">
        <v>49</v>
      </c>
      <c r="BZ392" t="s">
        <v>12</v>
      </c>
      <c r="CA392" t="s">
        <v>677</v>
      </c>
      <c r="CB392" t="s">
        <v>673</v>
      </c>
      <c r="CC392" t="s">
        <v>52</v>
      </c>
      <c r="CD392" t="s">
        <v>1417</v>
      </c>
      <c r="CE392" t="s">
        <v>28</v>
      </c>
      <c r="CF392" t="s">
        <v>478</v>
      </c>
      <c r="CG392" t="s">
        <v>1</v>
      </c>
      <c r="CH392" t="s">
        <v>673</v>
      </c>
      <c r="CI392" t="s">
        <v>1351</v>
      </c>
      <c r="CJ392" t="s">
        <v>1155</v>
      </c>
      <c r="CK392" t="s">
        <v>1135</v>
      </c>
      <c r="CL392" t="s">
        <v>606</v>
      </c>
      <c r="CM392" t="s">
        <v>252</v>
      </c>
      <c r="CN392" t="s">
        <v>28</v>
      </c>
      <c r="CO392" t="s">
        <v>478</v>
      </c>
      <c r="CP392" t="s">
        <v>1</v>
      </c>
      <c r="CQ392" t="s">
        <v>673</v>
      </c>
      <c r="CR392" t="s">
        <v>1351</v>
      </c>
      <c r="CS392" t="s">
        <v>350</v>
      </c>
      <c r="CT392" t="s">
        <v>153</v>
      </c>
      <c r="CU392" t="s">
        <v>560</v>
      </c>
      <c r="CV392" t="s">
        <v>606</v>
      </c>
      <c r="CW392" t="s">
        <v>252</v>
      </c>
      <c r="CX392" t="s">
        <v>28</v>
      </c>
      <c r="CY392" t="s">
        <v>478</v>
      </c>
      <c r="CZ392" t="s">
        <v>1</v>
      </c>
      <c r="DA392" t="s">
        <v>673</v>
      </c>
      <c r="DB392" t="s">
        <v>1351</v>
      </c>
      <c r="DC392" t="s">
        <v>1417</v>
      </c>
      <c r="DD392" t="s">
        <v>444</v>
      </c>
      <c r="DE392" t="s">
        <v>3623</v>
      </c>
      <c r="DF392" t="s">
        <v>28</v>
      </c>
      <c r="DG392" t="s">
        <v>478</v>
      </c>
      <c r="DH392" t="s">
        <v>1</v>
      </c>
      <c r="DI392" t="s">
        <v>673</v>
      </c>
      <c r="DJ392" t="s">
        <v>1351</v>
      </c>
      <c r="DK392" t="s">
        <v>1739</v>
      </c>
      <c r="DL392" t="s">
        <v>201</v>
      </c>
      <c r="DM392" t="s">
        <v>244</v>
      </c>
      <c r="DN392" t="s">
        <v>28</v>
      </c>
      <c r="DO392" t="s">
        <v>3624</v>
      </c>
      <c r="DP392" t="s">
        <v>1147</v>
      </c>
      <c r="DQ392" t="s">
        <v>28</v>
      </c>
      <c r="DR392" t="s">
        <v>1155</v>
      </c>
      <c r="DS392" t="s">
        <v>1135</v>
      </c>
      <c r="DT392" t="s">
        <v>28</v>
      </c>
      <c r="DU392" t="s">
        <v>560</v>
      </c>
      <c r="DV392" t="s">
        <v>28</v>
      </c>
      <c r="DW392" t="s">
        <v>444</v>
      </c>
      <c r="DX392" t="s">
        <v>28</v>
      </c>
      <c r="DY392" t="s">
        <v>1739</v>
      </c>
      <c r="DZ392" t="s">
        <v>201</v>
      </c>
      <c r="EA392" t="s">
        <v>82</v>
      </c>
      <c r="EB392" t="s">
        <v>7</v>
      </c>
      <c r="EC392" t="s">
        <v>431</v>
      </c>
      <c r="ED392" t="s">
        <v>1324</v>
      </c>
      <c r="EE392" t="s">
        <v>1071</v>
      </c>
      <c r="EF392" t="s">
        <v>3</v>
      </c>
      <c r="EG392" t="s">
        <v>28</v>
      </c>
      <c r="EH392" t="s">
        <v>1155</v>
      </c>
      <c r="EI392" t="s">
        <v>1135</v>
      </c>
      <c r="EJ392" t="s">
        <v>606</v>
      </c>
      <c r="EK392" t="s">
        <v>252</v>
      </c>
      <c r="EL392" t="s">
        <v>1</v>
      </c>
      <c r="EM392" t="s">
        <v>673</v>
      </c>
      <c r="EN392" t="s">
        <v>3625</v>
      </c>
      <c r="EO392" t="s">
        <v>244</v>
      </c>
      <c r="EP392" t="s">
        <v>153</v>
      </c>
      <c r="EQ392" t="s">
        <v>1155</v>
      </c>
      <c r="ER392" t="s">
        <v>3621</v>
      </c>
      <c r="ES392" t="s">
        <v>782</v>
      </c>
      <c r="ET392" t="s">
        <v>159</v>
      </c>
      <c r="EU392" t="s">
        <v>3626</v>
      </c>
      <c r="EV392" t="s">
        <v>57</v>
      </c>
      <c r="EW392" t="s">
        <v>868</v>
      </c>
      <c r="EX392" t="s">
        <v>244</v>
      </c>
      <c r="EY392" t="s">
        <v>1151</v>
      </c>
      <c r="EZ392" t="s">
        <v>701</v>
      </c>
      <c r="FA392" t="s">
        <v>244</v>
      </c>
      <c r="FB392" t="s">
        <v>1155</v>
      </c>
      <c r="FC392" t="s">
        <v>1135</v>
      </c>
      <c r="FD392" t="s">
        <v>861</v>
      </c>
      <c r="FE392" t="s">
        <v>7</v>
      </c>
      <c r="FF392" t="s">
        <v>118</v>
      </c>
      <c r="FG392" t="s">
        <v>244</v>
      </c>
      <c r="FH392" t="s">
        <v>28</v>
      </c>
      <c r="FI392" t="s">
        <v>861</v>
      </c>
      <c r="FJ392" t="s">
        <v>7</v>
      </c>
      <c r="FK392" t="s">
        <v>634</v>
      </c>
      <c r="FL392" t="s">
        <v>244</v>
      </c>
      <c r="FM392" t="s">
        <v>3</v>
      </c>
      <c r="FN392" t="s">
        <v>28</v>
      </c>
      <c r="FO392" t="s">
        <v>350</v>
      </c>
      <c r="FP392" t="s">
        <v>153</v>
      </c>
      <c r="FQ392" t="s">
        <v>560</v>
      </c>
      <c r="FR392" t="s">
        <v>606</v>
      </c>
      <c r="FS392" t="s">
        <v>252</v>
      </c>
      <c r="FT392" t="s">
        <v>604</v>
      </c>
      <c r="FU392" t="s">
        <v>230</v>
      </c>
      <c r="FV392" t="s">
        <v>604</v>
      </c>
      <c r="FW392" t="s">
        <v>560</v>
      </c>
      <c r="FX392" t="s">
        <v>2</v>
      </c>
      <c r="FY392" t="s">
        <v>153</v>
      </c>
      <c r="FZ392" t="s">
        <v>560</v>
      </c>
      <c r="GA392" t="s">
        <v>118</v>
      </c>
      <c r="GB392" t="s">
        <v>244</v>
      </c>
      <c r="GC392" t="s">
        <v>634</v>
      </c>
      <c r="GD392" t="s">
        <v>244</v>
      </c>
      <c r="GE392" t="s">
        <v>3</v>
      </c>
      <c r="GF392" t="s">
        <v>28</v>
      </c>
      <c r="GG392" t="s">
        <v>1417</v>
      </c>
      <c r="GH392" t="s">
        <v>444</v>
      </c>
      <c r="GI392" t="s">
        <v>3623</v>
      </c>
      <c r="GJ392" t="s">
        <v>1</v>
      </c>
      <c r="GK392" t="s">
        <v>673</v>
      </c>
      <c r="GL392" t="s">
        <v>466</v>
      </c>
      <c r="GM392" t="s">
        <v>244</v>
      </c>
      <c r="GN392" t="s">
        <v>1442</v>
      </c>
      <c r="GO392" t="s">
        <v>444</v>
      </c>
      <c r="GP392" t="s">
        <v>118</v>
      </c>
      <c r="GQ392" t="s">
        <v>244</v>
      </c>
      <c r="GR392" t="s">
        <v>634</v>
      </c>
      <c r="GS392" t="s">
        <v>244</v>
      </c>
      <c r="GT392" t="s">
        <v>3</v>
      </c>
      <c r="GU392" t="s">
        <v>28</v>
      </c>
      <c r="GV392" t="s">
        <v>1739</v>
      </c>
      <c r="GW392" t="s">
        <v>201</v>
      </c>
      <c r="GX392" t="s">
        <v>244</v>
      </c>
      <c r="GY392" t="s">
        <v>1</v>
      </c>
      <c r="GZ392" t="s">
        <v>673</v>
      </c>
      <c r="HA392" t="s">
        <v>476</v>
      </c>
      <c r="HB392" t="s">
        <v>244</v>
      </c>
      <c r="HC392" t="s">
        <v>3</v>
      </c>
      <c r="HD392" t="s">
        <v>28</v>
      </c>
      <c r="HE392" t="s">
        <v>28</v>
      </c>
      <c r="HF392" t="s">
        <v>1155</v>
      </c>
      <c r="HG392" t="s">
        <v>1135</v>
      </c>
      <c r="HH392" t="s">
        <v>606</v>
      </c>
      <c r="HI392" t="s">
        <v>252</v>
      </c>
      <c r="HJ392" t="s">
        <v>28</v>
      </c>
      <c r="HK392" t="s">
        <v>560</v>
      </c>
      <c r="HL392" t="s">
        <v>606</v>
      </c>
      <c r="HM392" t="s">
        <v>252</v>
      </c>
      <c r="HN392" t="s">
        <v>28</v>
      </c>
      <c r="HO392" t="s">
        <v>444</v>
      </c>
      <c r="HP392" t="s">
        <v>3623</v>
      </c>
      <c r="HQ392" t="s">
        <v>28</v>
      </c>
      <c r="HR392" t="s">
        <v>1739</v>
      </c>
      <c r="HS392" t="s">
        <v>201</v>
      </c>
      <c r="HT392" t="s">
        <v>244</v>
      </c>
      <c r="HU392" t="s">
        <v>28</v>
      </c>
      <c r="HV392" t="s">
        <v>1324</v>
      </c>
      <c r="HW392" t="s">
        <v>1071</v>
      </c>
      <c r="HX392" t="s">
        <v>355</v>
      </c>
      <c r="HY392" t="s">
        <v>40</v>
      </c>
      <c r="HZ392" t="s">
        <v>59</v>
      </c>
      <c r="IA392" t="s">
        <v>1739</v>
      </c>
      <c r="IB392" t="s">
        <v>201</v>
      </c>
      <c r="IC392" t="s">
        <v>616</v>
      </c>
      <c r="ID392" t="s">
        <v>3624</v>
      </c>
      <c r="IE392" t="s">
        <v>1147</v>
      </c>
      <c r="IF392" t="s">
        <v>7</v>
      </c>
      <c r="IG392" t="s">
        <v>386</v>
      </c>
      <c r="IH392" t="s">
        <v>1</v>
      </c>
      <c r="II392" t="s">
        <v>673</v>
      </c>
      <c r="IJ392" t="s">
        <v>87</v>
      </c>
      <c r="IK392" t="s">
        <v>637</v>
      </c>
    </row>
    <row r="393" spans="1:475" x14ac:dyDescent="0.3">
      <c r="A393" s="1">
        <v>391</v>
      </c>
      <c r="B393" t="s">
        <v>529</v>
      </c>
      <c r="C393" t="s">
        <v>7</v>
      </c>
      <c r="D393" t="s">
        <v>326</v>
      </c>
      <c r="E393" t="s">
        <v>172</v>
      </c>
      <c r="F393" t="s">
        <v>88</v>
      </c>
      <c r="G393" t="s">
        <v>529</v>
      </c>
      <c r="H393" t="s">
        <v>7</v>
      </c>
      <c r="I393" t="s">
        <v>326</v>
      </c>
      <c r="J393" t="s">
        <v>172</v>
      </c>
      <c r="K393" t="s">
        <v>1543</v>
      </c>
      <c r="L393" t="s">
        <v>287</v>
      </c>
      <c r="M393" t="s">
        <v>1153</v>
      </c>
      <c r="N393" t="s">
        <v>1606</v>
      </c>
      <c r="O393" t="s">
        <v>57</v>
      </c>
      <c r="P393" t="s">
        <v>362</v>
      </c>
      <c r="Q393" t="s">
        <v>143</v>
      </c>
      <c r="R393" t="s">
        <v>1153</v>
      </c>
      <c r="S393" t="s">
        <v>1606</v>
      </c>
      <c r="T393" t="s">
        <v>2</v>
      </c>
      <c r="U393" t="s">
        <v>362</v>
      </c>
      <c r="V393" t="s">
        <v>1153</v>
      </c>
      <c r="W393" t="s">
        <v>1606</v>
      </c>
      <c r="X393" t="s">
        <v>1784</v>
      </c>
      <c r="Y393" t="s">
        <v>529</v>
      </c>
      <c r="Z393" t="s">
        <v>7</v>
      </c>
      <c r="AA393" t="s">
        <v>326</v>
      </c>
      <c r="AB393" t="s">
        <v>326</v>
      </c>
      <c r="AC393" t="s">
        <v>244</v>
      </c>
      <c r="AD393" t="s">
        <v>47</v>
      </c>
      <c r="AE393" t="s">
        <v>579</v>
      </c>
      <c r="AF393" t="s">
        <v>326</v>
      </c>
      <c r="AG393" t="s">
        <v>154</v>
      </c>
      <c r="AH393" t="s">
        <v>634</v>
      </c>
      <c r="AI393" t="s">
        <v>634</v>
      </c>
      <c r="AJ393" t="s">
        <v>244</v>
      </c>
      <c r="AK393" t="s">
        <v>3</v>
      </c>
      <c r="AL393" t="s">
        <v>143</v>
      </c>
      <c r="AM393" t="s">
        <v>1153</v>
      </c>
      <c r="AN393" t="s">
        <v>1606</v>
      </c>
      <c r="AO393" t="s">
        <v>2</v>
      </c>
      <c r="AP393" t="s">
        <v>634</v>
      </c>
      <c r="AQ393" t="s">
        <v>190</v>
      </c>
      <c r="AR393" t="s">
        <v>1394</v>
      </c>
      <c r="AS393" t="s">
        <v>2309</v>
      </c>
      <c r="AT393" t="s">
        <v>3627</v>
      </c>
      <c r="AU393" t="s">
        <v>191</v>
      </c>
      <c r="AV393" t="s">
        <v>18</v>
      </c>
      <c r="AW393" t="s">
        <v>1517</v>
      </c>
      <c r="AX393" t="s">
        <v>582</v>
      </c>
      <c r="AY393" t="s">
        <v>529</v>
      </c>
      <c r="AZ393" t="s">
        <v>7</v>
      </c>
      <c r="BA393" t="s">
        <v>326</v>
      </c>
      <c r="BB393" t="s">
        <v>68</v>
      </c>
      <c r="BC393" t="s">
        <v>706</v>
      </c>
      <c r="BD393" t="s">
        <v>2479</v>
      </c>
      <c r="BE393" t="s">
        <v>1153</v>
      </c>
      <c r="BF393" t="s">
        <v>1606</v>
      </c>
      <c r="BG393" t="s">
        <v>57</v>
      </c>
      <c r="BH393" t="s">
        <v>362</v>
      </c>
      <c r="BI393" t="s">
        <v>143</v>
      </c>
      <c r="BJ393" t="s">
        <v>1153</v>
      </c>
      <c r="BK393" t="s">
        <v>1606</v>
      </c>
      <c r="BL393" t="s">
        <v>2</v>
      </c>
      <c r="BM393" t="s">
        <v>362</v>
      </c>
      <c r="BN393" t="s">
        <v>1153</v>
      </c>
      <c r="BO393" t="s">
        <v>1606</v>
      </c>
      <c r="BP393" t="s">
        <v>1784</v>
      </c>
      <c r="BQ393" t="s">
        <v>529</v>
      </c>
      <c r="BR393" t="s">
        <v>7</v>
      </c>
      <c r="BS393" t="s">
        <v>326</v>
      </c>
      <c r="BT393" t="s">
        <v>326</v>
      </c>
      <c r="BU393" t="s">
        <v>244</v>
      </c>
      <c r="BV393" t="s">
        <v>47</v>
      </c>
      <c r="BW393" t="s">
        <v>579</v>
      </c>
      <c r="BX393" t="s">
        <v>326</v>
      </c>
      <c r="BY393" t="s">
        <v>154</v>
      </c>
      <c r="BZ393" t="s">
        <v>634</v>
      </c>
      <c r="CA393" t="s">
        <v>634</v>
      </c>
      <c r="CB393" t="s">
        <v>244</v>
      </c>
      <c r="CC393" t="s">
        <v>3</v>
      </c>
      <c r="CD393" t="s">
        <v>28</v>
      </c>
      <c r="CE393" t="s">
        <v>143</v>
      </c>
      <c r="CF393" t="s">
        <v>1153</v>
      </c>
      <c r="CG393" t="s">
        <v>1606</v>
      </c>
      <c r="CH393" t="s">
        <v>2</v>
      </c>
      <c r="CI393" t="s">
        <v>28</v>
      </c>
      <c r="CJ393" t="s">
        <v>634</v>
      </c>
      <c r="CK393" t="s">
        <v>190</v>
      </c>
      <c r="CL393" t="s">
        <v>1394</v>
      </c>
      <c r="CM393" t="s">
        <v>2309</v>
      </c>
      <c r="CN393" t="s">
        <v>3627</v>
      </c>
      <c r="CO393" t="s">
        <v>191</v>
      </c>
      <c r="CP393" t="s">
        <v>529</v>
      </c>
      <c r="CQ393" t="s">
        <v>7</v>
      </c>
      <c r="CR393" t="s">
        <v>326</v>
      </c>
      <c r="CS393" t="s">
        <v>172</v>
      </c>
    </row>
    <row r="394" spans="1:475" x14ac:dyDescent="0.3">
      <c r="A394" s="1">
        <v>392</v>
      </c>
      <c r="B394" t="s">
        <v>785</v>
      </c>
      <c r="C394" t="s">
        <v>145</v>
      </c>
      <c r="D394" t="s">
        <v>630</v>
      </c>
      <c r="E394" t="s">
        <v>184</v>
      </c>
      <c r="F394" t="s">
        <v>240</v>
      </c>
      <c r="G394" t="s">
        <v>529</v>
      </c>
      <c r="H394" t="s">
        <v>7</v>
      </c>
      <c r="I394" t="s">
        <v>326</v>
      </c>
      <c r="J394" t="s">
        <v>105</v>
      </c>
      <c r="K394" t="s">
        <v>220</v>
      </c>
      <c r="L394" t="s">
        <v>9</v>
      </c>
      <c r="M394" t="s">
        <v>1950</v>
      </c>
      <c r="N394" t="s">
        <v>11</v>
      </c>
      <c r="O394" t="s">
        <v>1728</v>
      </c>
      <c r="P394" t="s">
        <v>1183</v>
      </c>
      <c r="Q394" t="s">
        <v>240</v>
      </c>
      <c r="R394" t="s">
        <v>529</v>
      </c>
      <c r="S394" t="s">
        <v>7</v>
      </c>
      <c r="T394" t="s">
        <v>175</v>
      </c>
      <c r="U394" t="s">
        <v>1728</v>
      </c>
      <c r="V394" t="s">
        <v>1183</v>
      </c>
      <c r="W394" t="s">
        <v>1159</v>
      </c>
      <c r="X394" t="s">
        <v>105</v>
      </c>
      <c r="Y394" t="s">
        <v>220</v>
      </c>
      <c r="Z394" t="s">
        <v>22</v>
      </c>
      <c r="AA394" t="s">
        <v>105</v>
      </c>
      <c r="AB394" t="s">
        <v>220</v>
      </c>
      <c r="AC394" t="s">
        <v>9</v>
      </c>
      <c r="AD394" t="s">
        <v>49</v>
      </c>
      <c r="AE394" t="s">
        <v>12</v>
      </c>
      <c r="AF394" t="s">
        <v>773</v>
      </c>
      <c r="AG394" t="s">
        <v>1950</v>
      </c>
      <c r="AH394" t="s">
        <v>11</v>
      </c>
      <c r="AI394" t="s">
        <v>140</v>
      </c>
      <c r="AJ394" t="s">
        <v>141</v>
      </c>
      <c r="AK394" t="s">
        <v>142</v>
      </c>
      <c r="AL394" t="s">
        <v>1728</v>
      </c>
      <c r="AM394" t="s">
        <v>1183</v>
      </c>
      <c r="AN394" t="s">
        <v>2922</v>
      </c>
      <c r="AO394" t="s">
        <v>3386</v>
      </c>
      <c r="AP394" t="s">
        <v>244</v>
      </c>
      <c r="AQ394" t="s">
        <v>1153</v>
      </c>
      <c r="AR394" t="s">
        <v>1606</v>
      </c>
      <c r="AS394" t="s">
        <v>553</v>
      </c>
      <c r="AT394" t="s">
        <v>696</v>
      </c>
      <c r="AU394" t="s">
        <v>1154</v>
      </c>
      <c r="AV394" t="s">
        <v>120</v>
      </c>
      <c r="AW394" t="s">
        <v>121</v>
      </c>
      <c r="AX394" t="s">
        <v>153</v>
      </c>
      <c r="AY394" t="s">
        <v>1925</v>
      </c>
      <c r="AZ394" t="s">
        <v>2075</v>
      </c>
      <c r="BA394" t="s">
        <v>1153</v>
      </c>
      <c r="BB394" t="s">
        <v>1606</v>
      </c>
      <c r="BC394" t="s">
        <v>244</v>
      </c>
      <c r="BD394" t="s">
        <v>28</v>
      </c>
      <c r="BE394" t="s">
        <v>1925</v>
      </c>
      <c r="BF394" t="s">
        <v>2075</v>
      </c>
      <c r="BG394" t="s">
        <v>1153</v>
      </c>
      <c r="BH394" t="s">
        <v>1606</v>
      </c>
      <c r="BI394" t="s">
        <v>153</v>
      </c>
      <c r="BJ394" t="s">
        <v>33</v>
      </c>
      <c r="BK394" t="s">
        <v>431</v>
      </c>
      <c r="BL394" t="s">
        <v>45</v>
      </c>
      <c r="BM394" t="s">
        <v>46</v>
      </c>
      <c r="BN394" t="s">
        <v>3</v>
      </c>
      <c r="BO394" t="s">
        <v>1612</v>
      </c>
      <c r="BP394" t="s">
        <v>827</v>
      </c>
      <c r="BQ394" t="s">
        <v>785</v>
      </c>
      <c r="BR394" t="s">
        <v>145</v>
      </c>
      <c r="BS394" t="s">
        <v>630</v>
      </c>
      <c r="BT394" t="s">
        <v>228</v>
      </c>
      <c r="BU394" t="s">
        <v>1183</v>
      </c>
      <c r="BV394" t="s">
        <v>2922</v>
      </c>
      <c r="BW394" t="s">
        <v>3386</v>
      </c>
      <c r="BX394" t="s">
        <v>244</v>
      </c>
      <c r="BY394" t="s">
        <v>1153</v>
      </c>
      <c r="BZ394" t="s">
        <v>1606</v>
      </c>
      <c r="CA394" t="s">
        <v>553</v>
      </c>
      <c r="CB394" t="s">
        <v>696</v>
      </c>
      <c r="CC394" t="s">
        <v>1154</v>
      </c>
      <c r="CD394" t="s">
        <v>120</v>
      </c>
      <c r="CE394" t="s">
        <v>121</v>
      </c>
      <c r="CF394" t="s">
        <v>153</v>
      </c>
      <c r="CG394" t="s">
        <v>1925</v>
      </c>
      <c r="CH394" t="s">
        <v>2075</v>
      </c>
      <c r="CI394" t="s">
        <v>1153</v>
      </c>
      <c r="CJ394" t="s">
        <v>1606</v>
      </c>
      <c r="CK394" t="s">
        <v>244</v>
      </c>
      <c r="CL394" t="s">
        <v>28</v>
      </c>
      <c r="CM394" t="s">
        <v>1925</v>
      </c>
      <c r="CN394" t="s">
        <v>2075</v>
      </c>
      <c r="CO394" t="s">
        <v>1153</v>
      </c>
      <c r="CP394" t="s">
        <v>1606</v>
      </c>
      <c r="CQ394" t="s">
        <v>153</v>
      </c>
      <c r="CR394" t="s">
        <v>33</v>
      </c>
      <c r="CS394" t="s">
        <v>431</v>
      </c>
      <c r="CT394" t="s">
        <v>45</v>
      </c>
      <c r="CU394" t="s">
        <v>46</v>
      </c>
      <c r="CV394" t="s">
        <v>211</v>
      </c>
      <c r="CW394" t="s">
        <v>3</v>
      </c>
      <c r="CX394" t="s">
        <v>1612</v>
      </c>
      <c r="CY394" t="s">
        <v>827</v>
      </c>
      <c r="CZ394" t="s">
        <v>785</v>
      </c>
      <c r="DA394" t="s">
        <v>145</v>
      </c>
      <c r="DB394" t="s">
        <v>630</v>
      </c>
    </row>
    <row r="395" spans="1:475" x14ac:dyDescent="0.3">
      <c r="A395" s="1">
        <v>393</v>
      </c>
      <c r="B395" t="s">
        <v>0</v>
      </c>
      <c r="C395" t="s">
        <v>105</v>
      </c>
      <c r="D395" t="s">
        <v>447</v>
      </c>
      <c r="E395" t="s">
        <v>653</v>
      </c>
      <c r="F395" t="s">
        <v>88</v>
      </c>
      <c r="G395" t="s">
        <v>3628</v>
      </c>
      <c r="H395" t="s">
        <v>3629</v>
      </c>
      <c r="I395" t="s">
        <v>9</v>
      </c>
      <c r="J395" t="s">
        <v>0</v>
      </c>
      <c r="K395" t="s">
        <v>105</v>
      </c>
      <c r="L395" t="s">
        <v>447</v>
      </c>
      <c r="M395" t="s">
        <v>653</v>
      </c>
      <c r="N395" t="s">
        <v>88</v>
      </c>
      <c r="O395" t="s">
        <v>9</v>
      </c>
      <c r="P395" t="s">
        <v>461</v>
      </c>
      <c r="Q395" t="s">
        <v>11</v>
      </c>
      <c r="R395" t="s">
        <v>772</v>
      </c>
      <c r="S395" t="s">
        <v>0</v>
      </c>
      <c r="T395" t="s">
        <v>105</v>
      </c>
      <c r="U395" t="s">
        <v>447</v>
      </c>
      <c r="V395" t="s">
        <v>653</v>
      </c>
      <c r="W395" t="s">
        <v>88</v>
      </c>
      <c r="X395" t="s">
        <v>105</v>
      </c>
      <c r="Y395" t="s">
        <v>447</v>
      </c>
      <c r="Z395" t="s">
        <v>3306</v>
      </c>
      <c r="AA395" t="s">
        <v>757</v>
      </c>
      <c r="AB395" t="s">
        <v>28</v>
      </c>
      <c r="AC395" t="s">
        <v>105</v>
      </c>
      <c r="AD395" t="s">
        <v>447</v>
      </c>
      <c r="AE395" t="s">
        <v>653</v>
      </c>
      <c r="AF395" t="s">
        <v>9</v>
      </c>
      <c r="AG395" t="s">
        <v>170</v>
      </c>
      <c r="AH395" t="s">
        <v>295</v>
      </c>
      <c r="AI395" t="s">
        <v>28</v>
      </c>
      <c r="AJ395" t="s">
        <v>105</v>
      </c>
      <c r="AK395" t="s">
        <v>447</v>
      </c>
      <c r="AL395" t="s">
        <v>3306</v>
      </c>
      <c r="AM395" t="s">
        <v>223</v>
      </c>
      <c r="AN395" t="s">
        <v>52</v>
      </c>
      <c r="AO395" t="s">
        <v>4</v>
      </c>
      <c r="AP395" t="s">
        <v>757</v>
      </c>
      <c r="AQ395" t="s">
        <v>28</v>
      </c>
      <c r="AR395" t="s">
        <v>105</v>
      </c>
      <c r="AS395" t="s">
        <v>447</v>
      </c>
      <c r="AT395" t="s">
        <v>653</v>
      </c>
      <c r="AU395" t="s">
        <v>9</v>
      </c>
      <c r="AV395" t="s">
        <v>170</v>
      </c>
      <c r="AW395" t="s">
        <v>295</v>
      </c>
      <c r="AX395" t="s">
        <v>28</v>
      </c>
      <c r="AY395" t="s">
        <v>4</v>
      </c>
      <c r="AZ395" t="s">
        <v>223</v>
      </c>
      <c r="BA395" t="s">
        <v>52</v>
      </c>
      <c r="BB395" t="s">
        <v>157</v>
      </c>
      <c r="BC395" t="s">
        <v>28</v>
      </c>
      <c r="BD395" t="s">
        <v>105</v>
      </c>
      <c r="BE395" t="s">
        <v>447</v>
      </c>
      <c r="BF395" t="s">
        <v>3306</v>
      </c>
      <c r="BG395" t="s">
        <v>223</v>
      </c>
      <c r="BH395" t="s">
        <v>4</v>
      </c>
      <c r="BI395" t="s">
        <v>223</v>
      </c>
      <c r="BJ395" t="s">
        <v>105</v>
      </c>
      <c r="BK395" t="s">
        <v>447</v>
      </c>
      <c r="BL395" t="s">
        <v>653</v>
      </c>
      <c r="BM395" t="s">
        <v>9</v>
      </c>
      <c r="BN395" t="s">
        <v>18</v>
      </c>
      <c r="BO395" t="s">
        <v>755</v>
      </c>
      <c r="BP395" t="s">
        <v>28</v>
      </c>
      <c r="BQ395" t="s">
        <v>755</v>
      </c>
      <c r="BR395" t="s">
        <v>105</v>
      </c>
      <c r="BS395" t="s">
        <v>447</v>
      </c>
      <c r="BT395" t="s">
        <v>653</v>
      </c>
      <c r="BU395" t="s">
        <v>9</v>
      </c>
      <c r="BV395" t="s">
        <v>1133</v>
      </c>
      <c r="BW395" t="s">
        <v>157</v>
      </c>
      <c r="BX395" t="s">
        <v>28</v>
      </c>
      <c r="BY395" t="s">
        <v>105</v>
      </c>
      <c r="BZ395" t="s">
        <v>447</v>
      </c>
      <c r="CA395" t="s">
        <v>3306</v>
      </c>
      <c r="CB395" t="s">
        <v>223</v>
      </c>
      <c r="CC395" t="s">
        <v>33</v>
      </c>
      <c r="CD395" t="s">
        <v>119</v>
      </c>
      <c r="CE395" t="s">
        <v>118</v>
      </c>
      <c r="CF395" t="s">
        <v>7</v>
      </c>
      <c r="CG395" t="s">
        <v>170</v>
      </c>
      <c r="CH395" t="s">
        <v>4</v>
      </c>
      <c r="CI395" t="s">
        <v>5</v>
      </c>
      <c r="CJ395" t="s">
        <v>3525</v>
      </c>
      <c r="CK395" t="s">
        <v>447</v>
      </c>
      <c r="CL395" t="s">
        <v>28</v>
      </c>
      <c r="CM395" t="s">
        <v>105</v>
      </c>
      <c r="CN395" t="s">
        <v>447</v>
      </c>
      <c r="CO395" t="s">
        <v>653</v>
      </c>
      <c r="CP395" t="s">
        <v>9</v>
      </c>
      <c r="CQ395" t="s">
        <v>49</v>
      </c>
      <c r="CR395" t="s">
        <v>157</v>
      </c>
      <c r="CS395" t="s">
        <v>28</v>
      </c>
      <c r="CT395" t="s">
        <v>105</v>
      </c>
      <c r="CU395" t="s">
        <v>447</v>
      </c>
      <c r="CV395" t="s">
        <v>3306</v>
      </c>
      <c r="CW395" t="s">
        <v>223</v>
      </c>
      <c r="CX395" t="s">
        <v>28</v>
      </c>
      <c r="CY395" t="s">
        <v>4</v>
      </c>
      <c r="CZ395" t="s">
        <v>223</v>
      </c>
      <c r="DA395" t="s">
        <v>987</v>
      </c>
      <c r="DB395" t="s">
        <v>2671</v>
      </c>
      <c r="DC395" t="s">
        <v>1422</v>
      </c>
      <c r="DD395" t="s">
        <v>28</v>
      </c>
      <c r="DE395" t="s">
        <v>105</v>
      </c>
      <c r="DF395" t="s">
        <v>447</v>
      </c>
      <c r="DG395" t="s">
        <v>653</v>
      </c>
      <c r="DH395" t="s">
        <v>9</v>
      </c>
      <c r="DI395" t="s">
        <v>341</v>
      </c>
      <c r="DJ395" t="s">
        <v>472</v>
      </c>
      <c r="DK395" t="s">
        <v>28</v>
      </c>
      <c r="DL395" t="s">
        <v>105</v>
      </c>
      <c r="DM395" t="s">
        <v>447</v>
      </c>
      <c r="DN395" t="s">
        <v>653</v>
      </c>
      <c r="DO395" t="s">
        <v>9</v>
      </c>
      <c r="DP395" t="s">
        <v>28</v>
      </c>
      <c r="DQ395" t="s">
        <v>4</v>
      </c>
      <c r="DR395" t="s">
        <v>223</v>
      </c>
      <c r="DS395" t="s">
        <v>105</v>
      </c>
      <c r="DT395" t="s">
        <v>447</v>
      </c>
      <c r="DU395" t="s">
        <v>653</v>
      </c>
      <c r="DV395" t="s">
        <v>135</v>
      </c>
      <c r="DW395" t="s">
        <v>157</v>
      </c>
      <c r="DX395" t="s">
        <v>3</v>
      </c>
      <c r="DY395" t="s">
        <v>0</v>
      </c>
      <c r="DZ395" t="s">
        <v>105</v>
      </c>
      <c r="EA395" t="s">
        <v>447</v>
      </c>
      <c r="EB395" t="s">
        <v>653</v>
      </c>
      <c r="EC395" t="s">
        <v>88</v>
      </c>
      <c r="ED395" t="s">
        <v>28</v>
      </c>
      <c r="EE395" t="s">
        <v>105</v>
      </c>
      <c r="EF395" t="s">
        <v>447</v>
      </c>
      <c r="EG395" t="s">
        <v>3306</v>
      </c>
      <c r="EH395" t="s">
        <v>223</v>
      </c>
      <c r="EI395" t="s">
        <v>4</v>
      </c>
      <c r="EJ395" t="s">
        <v>223</v>
      </c>
      <c r="EK395" t="s">
        <v>105</v>
      </c>
      <c r="EL395" t="s">
        <v>447</v>
      </c>
      <c r="EM395" t="s">
        <v>653</v>
      </c>
      <c r="EN395" t="s">
        <v>9</v>
      </c>
      <c r="EO395" t="s">
        <v>18</v>
      </c>
      <c r="EP395" t="s">
        <v>755</v>
      </c>
      <c r="EQ395" t="s">
        <v>28</v>
      </c>
      <c r="ER395" t="s">
        <v>755</v>
      </c>
      <c r="ES395" t="s">
        <v>105</v>
      </c>
      <c r="ET395" t="s">
        <v>447</v>
      </c>
      <c r="EU395" t="s">
        <v>653</v>
      </c>
      <c r="EV395" t="s">
        <v>9</v>
      </c>
      <c r="EW395" t="s">
        <v>1133</v>
      </c>
      <c r="EX395" t="s">
        <v>157</v>
      </c>
      <c r="EY395" t="s">
        <v>28</v>
      </c>
      <c r="EZ395" t="s">
        <v>105</v>
      </c>
      <c r="FA395" t="s">
        <v>447</v>
      </c>
      <c r="FB395" t="s">
        <v>3306</v>
      </c>
      <c r="FC395" t="s">
        <v>223</v>
      </c>
      <c r="FD395" t="s">
        <v>33</v>
      </c>
      <c r="FE395" t="s">
        <v>119</v>
      </c>
      <c r="FF395" t="s">
        <v>118</v>
      </c>
      <c r="FG395" t="s">
        <v>7</v>
      </c>
      <c r="FH395" t="s">
        <v>170</v>
      </c>
      <c r="FI395" t="s">
        <v>4</v>
      </c>
      <c r="FJ395" t="s">
        <v>5</v>
      </c>
      <c r="FK395" t="s">
        <v>3525</v>
      </c>
      <c r="FL395" t="s">
        <v>447</v>
      </c>
      <c r="FM395" t="s">
        <v>28</v>
      </c>
      <c r="FN395" t="s">
        <v>105</v>
      </c>
      <c r="FO395" t="s">
        <v>447</v>
      </c>
      <c r="FP395" t="s">
        <v>653</v>
      </c>
      <c r="FQ395" t="s">
        <v>9</v>
      </c>
      <c r="FR395" t="s">
        <v>49</v>
      </c>
      <c r="FS395" t="s">
        <v>157</v>
      </c>
      <c r="FT395" t="s">
        <v>28</v>
      </c>
      <c r="FU395" t="s">
        <v>105</v>
      </c>
      <c r="FV395" t="s">
        <v>447</v>
      </c>
      <c r="FW395" t="s">
        <v>3306</v>
      </c>
      <c r="FX395" t="s">
        <v>223</v>
      </c>
      <c r="FY395" t="s">
        <v>28</v>
      </c>
      <c r="FZ395" t="s">
        <v>4</v>
      </c>
      <c r="GA395" t="s">
        <v>223</v>
      </c>
      <c r="GB395" t="s">
        <v>987</v>
      </c>
      <c r="GC395" t="s">
        <v>2671</v>
      </c>
      <c r="GD395" t="s">
        <v>1422</v>
      </c>
      <c r="GE395" t="s">
        <v>28</v>
      </c>
      <c r="GF395" t="s">
        <v>105</v>
      </c>
      <c r="GG395" t="s">
        <v>447</v>
      </c>
      <c r="GH395" t="s">
        <v>653</v>
      </c>
      <c r="GI395" t="s">
        <v>9</v>
      </c>
      <c r="GJ395" t="s">
        <v>341</v>
      </c>
      <c r="GK395" t="s">
        <v>472</v>
      </c>
      <c r="GL395" t="s">
        <v>28</v>
      </c>
      <c r="GM395" t="s">
        <v>105</v>
      </c>
      <c r="GN395" t="s">
        <v>447</v>
      </c>
      <c r="GO395" t="s">
        <v>653</v>
      </c>
      <c r="GP395" t="s">
        <v>9</v>
      </c>
      <c r="GQ395" t="s">
        <v>28</v>
      </c>
      <c r="GR395" t="s">
        <v>4</v>
      </c>
      <c r="GS395" t="s">
        <v>223</v>
      </c>
      <c r="GT395" t="s">
        <v>105</v>
      </c>
      <c r="GU395" t="s">
        <v>447</v>
      </c>
      <c r="GV395" t="s">
        <v>653</v>
      </c>
      <c r="GW395" t="s">
        <v>135</v>
      </c>
      <c r="GX395" t="s">
        <v>157</v>
      </c>
      <c r="GY395" t="s">
        <v>105</v>
      </c>
      <c r="GZ395" t="s">
        <v>447</v>
      </c>
      <c r="HA395" t="s">
        <v>653</v>
      </c>
      <c r="HB395" t="s">
        <v>135</v>
      </c>
      <c r="HC395" t="s">
        <v>157</v>
      </c>
      <c r="HD395" t="s">
        <v>28</v>
      </c>
      <c r="HE395" t="s">
        <v>105</v>
      </c>
      <c r="HF395" t="s">
        <v>447</v>
      </c>
      <c r="HG395" t="s">
        <v>3306</v>
      </c>
      <c r="HH395" t="s">
        <v>223</v>
      </c>
      <c r="HI395" t="s">
        <v>28</v>
      </c>
      <c r="HJ395" t="s">
        <v>4</v>
      </c>
      <c r="HK395" t="s">
        <v>223</v>
      </c>
      <c r="HL395" t="s">
        <v>432</v>
      </c>
      <c r="HM395" t="s">
        <v>105</v>
      </c>
      <c r="HN395" t="s">
        <v>699</v>
      </c>
      <c r="HO395" t="s">
        <v>1738</v>
      </c>
      <c r="HP395" t="s">
        <v>114</v>
      </c>
      <c r="HQ395" t="s">
        <v>105</v>
      </c>
      <c r="HR395" t="s">
        <v>3630</v>
      </c>
      <c r="HS395" t="s">
        <v>114</v>
      </c>
      <c r="HT395" t="s">
        <v>3</v>
      </c>
      <c r="HU395" t="s">
        <v>105</v>
      </c>
      <c r="HV395" t="s">
        <v>447</v>
      </c>
      <c r="HW395" t="s">
        <v>653</v>
      </c>
      <c r="HX395" t="s">
        <v>9</v>
      </c>
      <c r="HY395" t="s">
        <v>218</v>
      </c>
      <c r="HZ395" t="s">
        <v>516</v>
      </c>
      <c r="IA395" t="s">
        <v>1422</v>
      </c>
      <c r="IB395" t="s">
        <v>1810</v>
      </c>
      <c r="IC395" t="s">
        <v>111</v>
      </c>
      <c r="ID395" t="s">
        <v>2698</v>
      </c>
      <c r="IE395" t="s">
        <v>28</v>
      </c>
      <c r="IF395" t="s">
        <v>105</v>
      </c>
      <c r="IG395" t="s">
        <v>447</v>
      </c>
      <c r="IH395" t="s">
        <v>3306</v>
      </c>
      <c r="II395" t="s">
        <v>223</v>
      </c>
      <c r="IJ395" t="s">
        <v>28</v>
      </c>
      <c r="IK395" t="s">
        <v>4</v>
      </c>
      <c r="IL395" t="s">
        <v>223</v>
      </c>
      <c r="IM395" t="s">
        <v>2843</v>
      </c>
      <c r="IN395" t="s">
        <v>315</v>
      </c>
      <c r="IO395" t="s">
        <v>28</v>
      </c>
      <c r="IP395" t="s">
        <v>105</v>
      </c>
      <c r="IQ395" t="s">
        <v>447</v>
      </c>
      <c r="IR395" t="s">
        <v>3306</v>
      </c>
      <c r="IS395" t="s">
        <v>223</v>
      </c>
      <c r="IT395" t="s">
        <v>28</v>
      </c>
      <c r="IU395" t="s">
        <v>4</v>
      </c>
      <c r="IV395" t="s">
        <v>223</v>
      </c>
      <c r="IW395" t="s">
        <v>987</v>
      </c>
      <c r="IX395" t="s">
        <v>2671</v>
      </c>
      <c r="IY395" t="s">
        <v>1422</v>
      </c>
      <c r="IZ395" t="s">
        <v>87</v>
      </c>
      <c r="JA395" t="s">
        <v>996</v>
      </c>
      <c r="JB395" t="s">
        <v>234</v>
      </c>
      <c r="JC395" t="s">
        <v>28</v>
      </c>
      <c r="JD395" t="s">
        <v>105</v>
      </c>
      <c r="JE395" t="s">
        <v>447</v>
      </c>
      <c r="JF395" t="s">
        <v>3306</v>
      </c>
      <c r="JG395" t="s">
        <v>223</v>
      </c>
      <c r="JH395" t="s">
        <v>28</v>
      </c>
      <c r="JI395" t="s">
        <v>4</v>
      </c>
      <c r="JJ395" t="s">
        <v>223</v>
      </c>
      <c r="JK395" t="s">
        <v>987</v>
      </c>
      <c r="JL395" t="s">
        <v>2671</v>
      </c>
      <c r="JM395" t="s">
        <v>1422</v>
      </c>
      <c r="JN395" t="s">
        <v>270</v>
      </c>
      <c r="JO395" t="s">
        <v>1082</v>
      </c>
      <c r="JP395" t="s">
        <v>35</v>
      </c>
      <c r="JQ395" t="s">
        <v>36</v>
      </c>
      <c r="JR395" t="s">
        <v>37</v>
      </c>
      <c r="JS395" t="s">
        <v>1201</v>
      </c>
      <c r="JT395" t="s">
        <v>170</v>
      </c>
      <c r="JU395" t="s">
        <v>792</v>
      </c>
      <c r="JV395" t="s">
        <v>3</v>
      </c>
      <c r="JW395" t="s">
        <v>28</v>
      </c>
      <c r="JX395" t="s">
        <v>105</v>
      </c>
      <c r="JY395" t="s">
        <v>447</v>
      </c>
      <c r="JZ395" t="s">
        <v>3306</v>
      </c>
      <c r="KA395" t="s">
        <v>223</v>
      </c>
      <c r="KB395" t="s">
        <v>33</v>
      </c>
      <c r="KC395" t="s">
        <v>119</v>
      </c>
      <c r="KD395" t="s">
        <v>118</v>
      </c>
      <c r="KE395" t="s">
        <v>7</v>
      </c>
      <c r="KF395" t="s">
        <v>170</v>
      </c>
      <c r="KG395" t="s">
        <v>4</v>
      </c>
      <c r="KH395" t="s">
        <v>5</v>
      </c>
      <c r="KI395" t="s">
        <v>3525</v>
      </c>
      <c r="KJ395" t="s">
        <v>447</v>
      </c>
      <c r="KK395" t="s">
        <v>28</v>
      </c>
      <c r="KL395" t="s">
        <v>105</v>
      </c>
      <c r="KM395" t="s">
        <v>447</v>
      </c>
      <c r="KN395" t="s">
        <v>653</v>
      </c>
      <c r="KO395" t="s">
        <v>9</v>
      </c>
      <c r="KP395" t="s">
        <v>49</v>
      </c>
      <c r="KQ395" t="s">
        <v>157</v>
      </c>
      <c r="KR395" t="s">
        <v>4</v>
      </c>
      <c r="KS395" t="s">
        <v>185</v>
      </c>
      <c r="KT395" t="s">
        <v>2090</v>
      </c>
      <c r="KU395" t="s">
        <v>2</v>
      </c>
      <c r="KV395" t="s">
        <v>3</v>
      </c>
      <c r="KW395" t="s">
        <v>278</v>
      </c>
      <c r="KX395" t="s">
        <v>595</v>
      </c>
      <c r="KY395" t="s">
        <v>4</v>
      </c>
      <c r="KZ395" t="s">
        <v>5</v>
      </c>
      <c r="LA395" t="s">
        <v>15</v>
      </c>
      <c r="LB395" t="s">
        <v>15</v>
      </c>
      <c r="LC395" t="s">
        <v>7</v>
      </c>
      <c r="LD395" t="s">
        <v>28</v>
      </c>
      <c r="LE395" t="s">
        <v>4</v>
      </c>
      <c r="LF395" t="s">
        <v>223</v>
      </c>
      <c r="LG395" t="s">
        <v>8</v>
      </c>
      <c r="LH395" t="s">
        <v>28</v>
      </c>
      <c r="LI395" t="s">
        <v>4</v>
      </c>
      <c r="LJ395" t="s">
        <v>223</v>
      </c>
      <c r="LK395" t="s">
        <v>28</v>
      </c>
      <c r="LL395" t="s">
        <v>15</v>
      </c>
      <c r="LM395" t="s">
        <v>7</v>
      </c>
      <c r="LN395" t="s">
        <v>28</v>
      </c>
      <c r="LO395" t="s">
        <v>105</v>
      </c>
      <c r="LP395" t="s">
        <v>447</v>
      </c>
      <c r="LQ395" t="s">
        <v>653</v>
      </c>
      <c r="LR395" t="s">
        <v>9</v>
      </c>
      <c r="LS395" t="s">
        <v>8</v>
      </c>
      <c r="LT395" t="s">
        <v>28</v>
      </c>
      <c r="LU395" t="s">
        <v>3525</v>
      </c>
      <c r="LV395" t="s">
        <v>447</v>
      </c>
      <c r="LW395" t="s">
        <v>22</v>
      </c>
      <c r="LX395" t="s">
        <v>28</v>
      </c>
      <c r="LY395" t="s">
        <v>278</v>
      </c>
      <c r="LZ395" t="s">
        <v>595</v>
      </c>
      <c r="MA395" t="s">
        <v>2472</v>
      </c>
      <c r="MB395" t="s">
        <v>185</v>
      </c>
      <c r="MC395" t="s">
        <v>2778</v>
      </c>
      <c r="MD395" t="s">
        <v>3631</v>
      </c>
      <c r="ME395" t="s">
        <v>568</v>
      </c>
      <c r="MF395" t="s">
        <v>45</v>
      </c>
      <c r="MG395" t="s">
        <v>28</v>
      </c>
      <c r="MH395" t="s">
        <v>2778</v>
      </c>
      <c r="MI395" t="s">
        <v>3631</v>
      </c>
      <c r="MJ395" t="s">
        <v>43</v>
      </c>
      <c r="MK395" t="s">
        <v>563</v>
      </c>
      <c r="ML395" t="s">
        <v>55</v>
      </c>
      <c r="MM395" t="s">
        <v>3</v>
      </c>
      <c r="MN395" t="s">
        <v>28</v>
      </c>
      <c r="MO395" t="s">
        <v>2778</v>
      </c>
      <c r="MP395" t="s">
        <v>3631</v>
      </c>
      <c r="MQ395" t="s">
        <v>2</v>
      </c>
      <c r="MR395" t="s">
        <v>79</v>
      </c>
      <c r="MS395" t="s">
        <v>639</v>
      </c>
      <c r="MT395" t="s">
        <v>479</v>
      </c>
      <c r="MU395" t="s">
        <v>2273</v>
      </c>
      <c r="MV395" t="s">
        <v>28</v>
      </c>
      <c r="MW395" t="s">
        <v>2778</v>
      </c>
      <c r="MX395" t="s">
        <v>3631</v>
      </c>
      <c r="MY395" t="s">
        <v>2</v>
      </c>
      <c r="MZ395" t="s">
        <v>2020</v>
      </c>
      <c r="NA395" t="s">
        <v>3632</v>
      </c>
      <c r="NB395" t="s">
        <v>568</v>
      </c>
      <c r="NC395" t="s">
        <v>45</v>
      </c>
      <c r="ND395" t="s">
        <v>28</v>
      </c>
      <c r="NE395" t="s">
        <v>3632</v>
      </c>
      <c r="NF395" t="s">
        <v>2020</v>
      </c>
      <c r="NG395" t="s">
        <v>2</v>
      </c>
      <c r="NH395" t="s">
        <v>22</v>
      </c>
      <c r="NI395" t="s">
        <v>2020</v>
      </c>
      <c r="NJ395" t="s">
        <v>1085</v>
      </c>
      <c r="NK395" t="s">
        <v>136</v>
      </c>
      <c r="NL395" t="s">
        <v>28</v>
      </c>
      <c r="NM395" t="s">
        <v>43</v>
      </c>
      <c r="NN395" t="s">
        <v>563</v>
      </c>
      <c r="NO395" t="s">
        <v>3</v>
      </c>
      <c r="NP395" t="s">
        <v>334</v>
      </c>
      <c r="NQ395" t="s">
        <v>2</v>
      </c>
      <c r="NR395" t="s">
        <v>28</v>
      </c>
      <c r="NS395" t="s">
        <v>2778</v>
      </c>
      <c r="NT395" t="s">
        <v>3631</v>
      </c>
      <c r="NU395" t="s">
        <v>2</v>
      </c>
      <c r="NV395" t="s">
        <v>165</v>
      </c>
      <c r="NW395" t="s">
        <v>346</v>
      </c>
      <c r="NX395" t="s">
        <v>3632</v>
      </c>
      <c r="NY395" t="s">
        <v>346</v>
      </c>
      <c r="NZ395" t="s">
        <v>94</v>
      </c>
      <c r="OA395" t="s">
        <v>28</v>
      </c>
      <c r="OB395" t="s">
        <v>105</v>
      </c>
      <c r="OC395" t="s">
        <v>447</v>
      </c>
      <c r="OD395" t="s">
        <v>653</v>
      </c>
      <c r="OE395" t="s">
        <v>9</v>
      </c>
      <c r="OF395" t="s">
        <v>28</v>
      </c>
      <c r="OG395" t="s">
        <v>3632</v>
      </c>
      <c r="OH395" t="s">
        <v>45</v>
      </c>
      <c r="OI395" t="s">
        <v>28</v>
      </c>
      <c r="OJ395" t="s">
        <v>2778</v>
      </c>
      <c r="OK395" t="s">
        <v>3631</v>
      </c>
      <c r="OL395" t="s">
        <v>2</v>
      </c>
      <c r="OM395" t="s">
        <v>165</v>
      </c>
      <c r="ON395" t="s">
        <v>1858</v>
      </c>
      <c r="OO395" t="s">
        <v>4</v>
      </c>
      <c r="OP395" t="s">
        <v>2159</v>
      </c>
      <c r="OQ395" t="s">
        <v>1914</v>
      </c>
      <c r="OR395" t="s">
        <v>29</v>
      </c>
      <c r="OS395" t="s">
        <v>362</v>
      </c>
      <c r="OT395" t="s">
        <v>50</v>
      </c>
      <c r="OU395" t="s">
        <v>362</v>
      </c>
      <c r="OV395" t="s">
        <v>154</v>
      </c>
      <c r="OW395" t="s">
        <v>105</v>
      </c>
      <c r="OX395" t="s">
        <v>447</v>
      </c>
      <c r="OY395" t="s">
        <v>3306</v>
      </c>
      <c r="OZ395" t="s">
        <v>223</v>
      </c>
      <c r="PA395" t="s">
        <v>4</v>
      </c>
      <c r="PB395" t="s">
        <v>196</v>
      </c>
      <c r="PC395" t="s">
        <v>247</v>
      </c>
      <c r="PD395" t="s">
        <v>3633</v>
      </c>
      <c r="PE395" t="s">
        <v>0</v>
      </c>
      <c r="PF395" t="s">
        <v>105</v>
      </c>
      <c r="PG395" t="s">
        <v>447</v>
      </c>
      <c r="PH395" t="s">
        <v>653</v>
      </c>
      <c r="PI395" t="s">
        <v>88</v>
      </c>
    </row>
    <row r="396" spans="1:475" x14ac:dyDescent="0.3">
      <c r="A396" s="1">
        <v>394</v>
      </c>
      <c r="B396" t="s">
        <v>1558</v>
      </c>
      <c r="C396" t="s">
        <v>2006</v>
      </c>
      <c r="D396" t="s">
        <v>706</v>
      </c>
      <c r="E396" t="s">
        <v>105</v>
      </c>
      <c r="F396" t="s">
        <v>383</v>
      </c>
      <c r="G396" t="s">
        <v>26</v>
      </c>
      <c r="H396" t="s">
        <v>88</v>
      </c>
      <c r="I396" t="s">
        <v>10</v>
      </c>
      <c r="J396" t="s">
        <v>11</v>
      </c>
      <c r="K396" t="s">
        <v>26</v>
      </c>
      <c r="L396" t="s">
        <v>114</v>
      </c>
      <c r="M396" t="s">
        <v>220</v>
      </c>
      <c r="N396" t="s">
        <v>610</v>
      </c>
      <c r="O396" t="s">
        <v>2003</v>
      </c>
      <c r="P396" t="s">
        <v>105</v>
      </c>
      <c r="Q396" t="s">
        <v>1800</v>
      </c>
      <c r="R396" t="s">
        <v>1914</v>
      </c>
      <c r="S396" t="s">
        <v>1772</v>
      </c>
      <c r="T396" t="s">
        <v>2399</v>
      </c>
      <c r="U396" t="s">
        <v>432</v>
      </c>
      <c r="V396" t="s">
        <v>318</v>
      </c>
      <c r="W396" t="s">
        <v>1914</v>
      </c>
      <c r="X396" t="s">
        <v>1772</v>
      </c>
      <c r="Y396" t="s">
        <v>2399</v>
      </c>
      <c r="Z396" t="s">
        <v>157</v>
      </c>
      <c r="AA396" t="s">
        <v>28</v>
      </c>
      <c r="AB396" t="s">
        <v>1914</v>
      </c>
      <c r="AC396" t="s">
        <v>1772</v>
      </c>
      <c r="AD396" t="s">
        <v>2399</v>
      </c>
      <c r="AE396" t="s">
        <v>157</v>
      </c>
      <c r="AF396" t="s">
        <v>2399</v>
      </c>
      <c r="AG396" t="s">
        <v>1772</v>
      </c>
      <c r="AH396" t="s">
        <v>1156</v>
      </c>
      <c r="AI396" t="s">
        <v>626</v>
      </c>
      <c r="AJ396" t="s">
        <v>220</v>
      </c>
      <c r="AK396" t="s">
        <v>610</v>
      </c>
      <c r="AL396" t="s">
        <v>958</v>
      </c>
      <c r="AM396" t="s">
        <v>626</v>
      </c>
      <c r="AN396" t="s">
        <v>220</v>
      </c>
      <c r="AO396" t="s">
        <v>610</v>
      </c>
      <c r="AP396" t="s">
        <v>337</v>
      </c>
      <c r="AQ396" t="s">
        <v>3634</v>
      </c>
      <c r="AR396" t="s">
        <v>139</v>
      </c>
      <c r="AS396" t="s">
        <v>626</v>
      </c>
      <c r="AT396" t="s">
        <v>220</v>
      </c>
      <c r="AU396" t="s">
        <v>610</v>
      </c>
      <c r="AV396" t="s">
        <v>1453</v>
      </c>
      <c r="AW396" t="s">
        <v>3634</v>
      </c>
      <c r="AX396" t="s">
        <v>139</v>
      </c>
      <c r="AY396" t="s">
        <v>105</v>
      </c>
      <c r="AZ396" t="s">
        <v>544</v>
      </c>
      <c r="BA396" t="s">
        <v>1228</v>
      </c>
      <c r="BB396" t="s">
        <v>544</v>
      </c>
      <c r="BC396" t="s">
        <v>1228</v>
      </c>
      <c r="BD396" t="s">
        <v>544</v>
      </c>
      <c r="BE396" t="s">
        <v>705</v>
      </c>
      <c r="BF396" t="s">
        <v>4</v>
      </c>
      <c r="BG396" t="s">
        <v>544</v>
      </c>
      <c r="BH396" t="s">
        <v>105</v>
      </c>
      <c r="BI396" t="s">
        <v>389</v>
      </c>
      <c r="BJ396" t="s">
        <v>371</v>
      </c>
      <c r="BK396" t="s">
        <v>432</v>
      </c>
      <c r="BL396" t="s">
        <v>318</v>
      </c>
      <c r="BM396" t="s">
        <v>139</v>
      </c>
      <c r="BN396" t="s">
        <v>371</v>
      </c>
      <c r="BO396" t="s">
        <v>157</v>
      </c>
      <c r="BP396" t="s">
        <v>28</v>
      </c>
      <c r="BQ396" t="s">
        <v>139</v>
      </c>
      <c r="BR396" t="s">
        <v>371</v>
      </c>
      <c r="BS396" t="s">
        <v>157</v>
      </c>
      <c r="BT396" t="s">
        <v>139</v>
      </c>
      <c r="BU396" t="s">
        <v>337</v>
      </c>
      <c r="BV396" t="s">
        <v>1453</v>
      </c>
      <c r="BW396" t="s">
        <v>105</v>
      </c>
      <c r="BX396" t="s">
        <v>389</v>
      </c>
      <c r="BY396" t="s">
        <v>105</v>
      </c>
      <c r="BZ396" t="s">
        <v>383</v>
      </c>
      <c r="CA396" t="s">
        <v>277</v>
      </c>
      <c r="CB396" t="s">
        <v>332</v>
      </c>
      <c r="CC396" t="s">
        <v>248</v>
      </c>
      <c r="CD396" t="s">
        <v>158</v>
      </c>
      <c r="CE396" t="s">
        <v>337</v>
      </c>
      <c r="CF396" t="s">
        <v>1453</v>
      </c>
      <c r="CG396" t="s">
        <v>28</v>
      </c>
      <c r="CH396" t="s">
        <v>248</v>
      </c>
      <c r="CI396" t="s">
        <v>277</v>
      </c>
      <c r="CJ396" t="s">
        <v>332</v>
      </c>
      <c r="CK396" t="s">
        <v>1229</v>
      </c>
      <c r="CL396" t="s">
        <v>158</v>
      </c>
      <c r="CM396" t="s">
        <v>277</v>
      </c>
      <c r="CN396" t="s">
        <v>299</v>
      </c>
      <c r="CO396" t="s">
        <v>277</v>
      </c>
      <c r="CP396" t="s">
        <v>157</v>
      </c>
      <c r="CQ396" t="s">
        <v>28</v>
      </c>
      <c r="CR396" t="s">
        <v>277</v>
      </c>
      <c r="CS396" t="s">
        <v>157</v>
      </c>
      <c r="CT396" t="s">
        <v>299</v>
      </c>
      <c r="CU396" t="s">
        <v>626</v>
      </c>
      <c r="CV396" t="s">
        <v>220</v>
      </c>
      <c r="CW396" t="s">
        <v>610</v>
      </c>
      <c r="CX396" t="s">
        <v>337</v>
      </c>
      <c r="CY396" t="s">
        <v>3634</v>
      </c>
      <c r="CZ396" t="s">
        <v>1453</v>
      </c>
      <c r="DA396" t="s">
        <v>3634</v>
      </c>
      <c r="DB396" t="s">
        <v>2006</v>
      </c>
      <c r="DC396" t="s">
        <v>706</v>
      </c>
      <c r="DD396" t="s">
        <v>3635</v>
      </c>
      <c r="DE396" t="s">
        <v>1257</v>
      </c>
      <c r="DF396" t="s">
        <v>213</v>
      </c>
      <c r="DG396" t="s">
        <v>1558</v>
      </c>
      <c r="DH396" t="s">
        <v>2006</v>
      </c>
      <c r="DI396" t="s">
        <v>706</v>
      </c>
      <c r="DJ396" t="s">
        <v>62</v>
      </c>
      <c r="DK396" t="s">
        <v>154</v>
      </c>
      <c r="DL396" t="s">
        <v>505</v>
      </c>
      <c r="DM396" t="s">
        <v>7</v>
      </c>
      <c r="DN396" t="s">
        <v>452</v>
      </c>
      <c r="DO396" t="s">
        <v>626</v>
      </c>
      <c r="DP396" t="s">
        <v>220</v>
      </c>
      <c r="DQ396" t="s">
        <v>610</v>
      </c>
      <c r="DR396" t="s">
        <v>49</v>
      </c>
      <c r="DS396" t="s">
        <v>154</v>
      </c>
      <c r="DT396" t="s">
        <v>586</v>
      </c>
      <c r="DU396" t="s">
        <v>157</v>
      </c>
      <c r="DV396" t="s">
        <v>3</v>
      </c>
      <c r="DW396" t="s">
        <v>299</v>
      </c>
      <c r="DX396" t="s">
        <v>84</v>
      </c>
      <c r="DY396" t="s">
        <v>1558</v>
      </c>
      <c r="DZ396" t="s">
        <v>2006</v>
      </c>
      <c r="EA396" t="s">
        <v>706</v>
      </c>
      <c r="EB396" t="s">
        <v>105</v>
      </c>
      <c r="EC396" t="s">
        <v>383</v>
      </c>
      <c r="ED396" t="s">
        <v>26</v>
      </c>
      <c r="EE396" t="s">
        <v>88</v>
      </c>
      <c r="EF396" t="s">
        <v>49</v>
      </c>
      <c r="EG396" t="s">
        <v>3634</v>
      </c>
      <c r="EH396" t="s">
        <v>135</v>
      </c>
      <c r="EI396" t="s">
        <v>626</v>
      </c>
      <c r="EJ396" t="s">
        <v>3127</v>
      </c>
      <c r="EK396" t="s">
        <v>2640</v>
      </c>
      <c r="EL396" t="s">
        <v>3636</v>
      </c>
      <c r="EM396" t="s">
        <v>766</v>
      </c>
      <c r="EN396" t="s">
        <v>50</v>
      </c>
      <c r="EO396" t="s">
        <v>792</v>
      </c>
      <c r="EP396" t="s">
        <v>3127</v>
      </c>
      <c r="EQ396" t="s">
        <v>105</v>
      </c>
      <c r="ER396" t="s">
        <v>383</v>
      </c>
      <c r="ES396" t="s">
        <v>277</v>
      </c>
      <c r="ET396" t="s">
        <v>3634</v>
      </c>
      <c r="EU396" t="s">
        <v>293</v>
      </c>
      <c r="EV396" t="s">
        <v>50</v>
      </c>
      <c r="EW396" t="s">
        <v>2992</v>
      </c>
      <c r="EX396" t="s">
        <v>1558</v>
      </c>
      <c r="EY396" t="s">
        <v>2006</v>
      </c>
      <c r="EZ396" t="s">
        <v>706</v>
      </c>
      <c r="FA396" t="s">
        <v>50</v>
      </c>
      <c r="FB396" t="s">
        <v>12</v>
      </c>
      <c r="FC396" t="s">
        <v>125</v>
      </c>
      <c r="FD396" t="s">
        <v>971</v>
      </c>
      <c r="FE396" t="s">
        <v>26</v>
      </c>
      <c r="FF396" t="s">
        <v>114</v>
      </c>
      <c r="FG396" t="s">
        <v>949</v>
      </c>
      <c r="FH396" t="s">
        <v>7</v>
      </c>
      <c r="FI396" t="s">
        <v>849</v>
      </c>
      <c r="FJ396" t="s">
        <v>432</v>
      </c>
      <c r="FK396" t="s">
        <v>118</v>
      </c>
      <c r="FL396" t="s">
        <v>28</v>
      </c>
      <c r="FM396" t="s">
        <v>33</v>
      </c>
      <c r="FN396" t="s">
        <v>119</v>
      </c>
      <c r="FO396" t="s">
        <v>118</v>
      </c>
      <c r="FP396" t="s">
        <v>7</v>
      </c>
      <c r="FQ396" t="s">
        <v>1156</v>
      </c>
      <c r="FR396" t="s">
        <v>626</v>
      </c>
      <c r="FS396" t="s">
        <v>220</v>
      </c>
      <c r="FT396" t="s">
        <v>610</v>
      </c>
      <c r="FU396" t="s">
        <v>105</v>
      </c>
      <c r="FV396" t="s">
        <v>383</v>
      </c>
      <c r="FW396" t="s">
        <v>26</v>
      </c>
      <c r="FX396" t="s">
        <v>49</v>
      </c>
      <c r="FY396" t="s">
        <v>971</v>
      </c>
      <c r="FZ396" t="s">
        <v>9</v>
      </c>
      <c r="GA396" t="s">
        <v>170</v>
      </c>
      <c r="GB396" t="s">
        <v>26</v>
      </c>
      <c r="GC396" t="s">
        <v>88</v>
      </c>
      <c r="GD396" t="s">
        <v>28</v>
      </c>
      <c r="GE396" t="s">
        <v>26</v>
      </c>
      <c r="GF396" t="s">
        <v>114</v>
      </c>
      <c r="GG396" t="s">
        <v>220</v>
      </c>
      <c r="GH396" t="s">
        <v>610</v>
      </c>
      <c r="GI396" t="s">
        <v>2003</v>
      </c>
      <c r="GJ396" t="s">
        <v>105</v>
      </c>
      <c r="GK396" t="s">
        <v>1800</v>
      </c>
      <c r="GL396" t="s">
        <v>1914</v>
      </c>
      <c r="GM396" t="s">
        <v>1772</v>
      </c>
      <c r="GN396" t="s">
        <v>2399</v>
      </c>
      <c r="GO396" t="s">
        <v>432</v>
      </c>
      <c r="GP396" t="s">
        <v>318</v>
      </c>
      <c r="GQ396" t="s">
        <v>1914</v>
      </c>
      <c r="GR396" t="s">
        <v>1772</v>
      </c>
      <c r="GS396" t="s">
        <v>2399</v>
      </c>
      <c r="GT396" t="s">
        <v>157</v>
      </c>
      <c r="GU396" t="s">
        <v>28</v>
      </c>
      <c r="GV396" t="s">
        <v>1914</v>
      </c>
      <c r="GW396" t="s">
        <v>1772</v>
      </c>
      <c r="GX396" t="s">
        <v>2399</v>
      </c>
      <c r="GY396" t="s">
        <v>157</v>
      </c>
      <c r="GZ396" t="s">
        <v>2399</v>
      </c>
      <c r="HA396" t="s">
        <v>1772</v>
      </c>
      <c r="HB396" t="s">
        <v>1156</v>
      </c>
      <c r="HC396" t="s">
        <v>626</v>
      </c>
      <c r="HD396" t="s">
        <v>220</v>
      </c>
      <c r="HE396" t="s">
        <v>610</v>
      </c>
      <c r="HF396" t="s">
        <v>958</v>
      </c>
      <c r="HG396" t="s">
        <v>626</v>
      </c>
      <c r="HH396" t="s">
        <v>220</v>
      </c>
      <c r="HI396" t="s">
        <v>610</v>
      </c>
      <c r="HJ396" t="s">
        <v>337</v>
      </c>
      <c r="HK396" t="s">
        <v>3634</v>
      </c>
      <c r="HL396" t="s">
        <v>139</v>
      </c>
      <c r="HM396" t="s">
        <v>626</v>
      </c>
      <c r="HN396" t="s">
        <v>220</v>
      </c>
      <c r="HO396" t="s">
        <v>610</v>
      </c>
      <c r="HP396" t="s">
        <v>1453</v>
      </c>
      <c r="HQ396" t="s">
        <v>3634</v>
      </c>
      <c r="HR396" t="s">
        <v>139</v>
      </c>
      <c r="HS396" t="s">
        <v>105</v>
      </c>
      <c r="HT396" t="s">
        <v>544</v>
      </c>
      <c r="HU396" t="s">
        <v>1228</v>
      </c>
      <c r="HV396" t="s">
        <v>544</v>
      </c>
      <c r="HW396" t="s">
        <v>1228</v>
      </c>
      <c r="HX396" t="s">
        <v>544</v>
      </c>
      <c r="HY396" t="s">
        <v>705</v>
      </c>
      <c r="HZ396" t="s">
        <v>4</v>
      </c>
      <c r="IA396" t="s">
        <v>544</v>
      </c>
      <c r="IB396" t="s">
        <v>105</v>
      </c>
      <c r="IC396" t="s">
        <v>389</v>
      </c>
      <c r="ID396" t="s">
        <v>371</v>
      </c>
      <c r="IE396" t="s">
        <v>432</v>
      </c>
      <c r="IF396" t="s">
        <v>318</v>
      </c>
      <c r="IG396" t="s">
        <v>139</v>
      </c>
      <c r="IH396" t="s">
        <v>371</v>
      </c>
      <c r="II396" t="s">
        <v>157</v>
      </c>
      <c r="IJ396" t="s">
        <v>28</v>
      </c>
      <c r="IK396" t="s">
        <v>139</v>
      </c>
      <c r="IL396" t="s">
        <v>371</v>
      </c>
      <c r="IM396" t="s">
        <v>157</v>
      </c>
      <c r="IN396" t="s">
        <v>139</v>
      </c>
      <c r="IO396" t="s">
        <v>337</v>
      </c>
      <c r="IP396" t="s">
        <v>1453</v>
      </c>
      <c r="IQ396" t="s">
        <v>105</v>
      </c>
      <c r="IR396" t="s">
        <v>389</v>
      </c>
      <c r="IS396" t="s">
        <v>105</v>
      </c>
      <c r="IT396" t="s">
        <v>383</v>
      </c>
      <c r="IU396" t="s">
        <v>277</v>
      </c>
      <c r="IV396" t="s">
        <v>332</v>
      </c>
      <c r="IW396" t="s">
        <v>248</v>
      </c>
      <c r="IX396" t="s">
        <v>158</v>
      </c>
      <c r="IY396" t="s">
        <v>337</v>
      </c>
      <c r="IZ396" t="s">
        <v>1453</v>
      </c>
      <c r="JA396" t="s">
        <v>28</v>
      </c>
      <c r="JB396" t="s">
        <v>248</v>
      </c>
      <c r="JC396" t="s">
        <v>277</v>
      </c>
      <c r="JD396" t="s">
        <v>332</v>
      </c>
      <c r="JE396" t="s">
        <v>1229</v>
      </c>
      <c r="JF396" t="s">
        <v>158</v>
      </c>
      <c r="JG396" t="s">
        <v>277</v>
      </c>
      <c r="JH396" t="s">
        <v>299</v>
      </c>
      <c r="JI396" t="s">
        <v>277</v>
      </c>
      <c r="JJ396" t="s">
        <v>157</v>
      </c>
      <c r="JK396" t="s">
        <v>28</v>
      </c>
      <c r="JL396" t="s">
        <v>277</v>
      </c>
      <c r="JM396" t="s">
        <v>157</v>
      </c>
      <c r="JN396" t="s">
        <v>299</v>
      </c>
      <c r="JO396" t="s">
        <v>626</v>
      </c>
      <c r="JP396" t="s">
        <v>220</v>
      </c>
      <c r="JQ396" t="s">
        <v>610</v>
      </c>
      <c r="JR396" t="s">
        <v>337</v>
      </c>
      <c r="JS396" t="s">
        <v>3634</v>
      </c>
      <c r="JT396" t="s">
        <v>1453</v>
      </c>
      <c r="JU396" t="s">
        <v>3634</v>
      </c>
      <c r="JV396" t="s">
        <v>2006</v>
      </c>
      <c r="JW396" t="s">
        <v>706</v>
      </c>
      <c r="JX396" t="s">
        <v>3635</v>
      </c>
      <c r="JY396" t="s">
        <v>1257</v>
      </c>
      <c r="JZ396" t="s">
        <v>213</v>
      </c>
      <c r="KA396" t="s">
        <v>1558</v>
      </c>
      <c r="KB396" t="s">
        <v>2006</v>
      </c>
      <c r="KC396" t="s">
        <v>706</v>
      </c>
      <c r="KD396" t="s">
        <v>62</v>
      </c>
      <c r="KE396" t="s">
        <v>154</v>
      </c>
      <c r="KF396" t="s">
        <v>505</v>
      </c>
      <c r="KG396" t="s">
        <v>7</v>
      </c>
      <c r="KH396" t="s">
        <v>452</v>
      </c>
      <c r="KI396" t="s">
        <v>626</v>
      </c>
      <c r="KJ396" t="s">
        <v>220</v>
      </c>
      <c r="KK396" t="s">
        <v>610</v>
      </c>
      <c r="KL396" t="s">
        <v>49</v>
      </c>
      <c r="KM396" t="s">
        <v>154</v>
      </c>
      <c r="KN396" t="s">
        <v>586</v>
      </c>
      <c r="KO396" t="s">
        <v>157</v>
      </c>
      <c r="KP396" t="s">
        <v>3</v>
      </c>
      <c r="KQ396" t="s">
        <v>299</v>
      </c>
      <c r="KR396" t="s">
        <v>84</v>
      </c>
      <c r="KS396" t="s">
        <v>1558</v>
      </c>
      <c r="KT396" t="s">
        <v>2006</v>
      </c>
      <c r="KU396" t="s">
        <v>706</v>
      </c>
      <c r="KV396" t="s">
        <v>105</v>
      </c>
      <c r="KW396" t="s">
        <v>383</v>
      </c>
      <c r="KX396" t="s">
        <v>26</v>
      </c>
      <c r="KY396" t="s">
        <v>88</v>
      </c>
    </row>
    <row r="397" spans="1:475" x14ac:dyDescent="0.3">
      <c r="A397" s="1">
        <v>395</v>
      </c>
      <c r="B397" t="s">
        <v>1551</v>
      </c>
      <c r="C397" t="s">
        <v>444</v>
      </c>
      <c r="D397" t="s">
        <v>0</v>
      </c>
      <c r="E397" t="s">
        <v>657</v>
      </c>
      <c r="F397" t="s">
        <v>105</v>
      </c>
      <c r="G397" t="s">
        <v>220</v>
      </c>
      <c r="H397" t="s">
        <v>172</v>
      </c>
      <c r="I397" t="s">
        <v>88</v>
      </c>
      <c r="J397" t="s">
        <v>10</v>
      </c>
      <c r="K397" t="s">
        <v>11</v>
      </c>
      <c r="L397" t="s">
        <v>137</v>
      </c>
      <c r="M397" t="s">
        <v>1551</v>
      </c>
      <c r="N397" t="s">
        <v>444</v>
      </c>
      <c r="O397" t="s">
        <v>292</v>
      </c>
      <c r="P397" t="s">
        <v>444</v>
      </c>
      <c r="Q397" t="s">
        <v>292</v>
      </c>
      <c r="R397" t="s">
        <v>244</v>
      </c>
      <c r="S397" t="s">
        <v>292</v>
      </c>
      <c r="T397" t="s">
        <v>1551</v>
      </c>
      <c r="U397" t="s">
        <v>444</v>
      </c>
      <c r="V397" t="s">
        <v>326</v>
      </c>
      <c r="W397" t="s">
        <v>28</v>
      </c>
      <c r="X397" t="s">
        <v>137</v>
      </c>
      <c r="Y397" t="s">
        <v>922</v>
      </c>
      <c r="Z397" t="s">
        <v>7</v>
      </c>
      <c r="AA397" t="s">
        <v>238</v>
      </c>
      <c r="AB397" t="s">
        <v>922</v>
      </c>
      <c r="AC397" t="s">
        <v>7</v>
      </c>
      <c r="AD397" t="s">
        <v>238</v>
      </c>
      <c r="AE397" t="s">
        <v>244</v>
      </c>
      <c r="AF397" t="s">
        <v>28</v>
      </c>
      <c r="AG397" t="s">
        <v>922</v>
      </c>
      <c r="AH397" t="s">
        <v>7</v>
      </c>
      <c r="AI397" t="s">
        <v>129</v>
      </c>
      <c r="AJ397" t="s">
        <v>28</v>
      </c>
      <c r="AK397" t="s">
        <v>137</v>
      </c>
      <c r="AL397" t="s">
        <v>657</v>
      </c>
      <c r="AM397" t="s">
        <v>105</v>
      </c>
      <c r="AN397" t="s">
        <v>7</v>
      </c>
      <c r="AO397" t="s">
        <v>238</v>
      </c>
      <c r="AP397" t="s">
        <v>657</v>
      </c>
      <c r="AQ397" t="s">
        <v>105</v>
      </c>
      <c r="AR397" t="s">
        <v>7</v>
      </c>
      <c r="AS397" t="s">
        <v>238</v>
      </c>
      <c r="AT397" t="s">
        <v>244</v>
      </c>
      <c r="AU397" t="s">
        <v>3</v>
      </c>
      <c r="AV397" t="s">
        <v>1551</v>
      </c>
      <c r="AW397" t="s">
        <v>444</v>
      </c>
      <c r="AX397" t="s">
        <v>0</v>
      </c>
      <c r="AY397" t="s">
        <v>657</v>
      </c>
      <c r="AZ397" t="s">
        <v>105</v>
      </c>
      <c r="BA397" t="s">
        <v>220</v>
      </c>
      <c r="BB397" t="s">
        <v>172</v>
      </c>
      <c r="BC397" t="s">
        <v>518</v>
      </c>
      <c r="BD397" t="s">
        <v>170</v>
      </c>
      <c r="BE397" t="s">
        <v>1551</v>
      </c>
      <c r="BF397" t="s">
        <v>444</v>
      </c>
      <c r="BG397" t="s">
        <v>0</v>
      </c>
      <c r="BH397" t="s">
        <v>657</v>
      </c>
      <c r="BI397" t="s">
        <v>105</v>
      </c>
      <c r="BJ397" t="s">
        <v>220</v>
      </c>
      <c r="BK397" t="s">
        <v>88</v>
      </c>
      <c r="BL397" t="s">
        <v>49</v>
      </c>
      <c r="BM397" t="s">
        <v>136</v>
      </c>
      <c r="BN397" t="s">
        <v>87</v>
      </c>
      <c r="BO397" t="s">
        <v>43</v>
      </c>
      <c r="BP397" t="s">
        <v>137</v>
      </c>
      <c r="BQ397" t="s">
        <v>657</v>
      </c>
      <c r="BR397" t="s">
        <v>105</v>
      </c>
      <c r="BS397" t="s">
        <v>5</v>
      </c>
      <c r="BT397" t="s">
        <v>53</v>
      </c>
      <c r="BU397" t="s">
        <v>1384</v>
      </c>
      <c r="BV397" t="s">
        <v>22</v>
      </c>
      <c r="BW397" t="s">
        <v>48</v>
      </c>
      <c r="BX397" t="s">
        <v>50</v>
      </c>
      <c r="BY397" t="s">
        <v>166</v>
      </c>
      <c r="BZ397" t="s">
        <v>1551</v>
      </c>
      <c r="CA397" t="s">
        <v>444</v>
      </c>
      <c r="CB397" t="s">
        <v>292</v>
      </c>
      <c r="CC397" t="s">
        <v>444</v>
      </c>
      <c r="CD397" t="s">
        <v>292</v>
      </c>
      <c r="CE397" t="s">
        <v>244</v>
      </c>
      <c r="CF397" t="s">
        <v>28</v>
      </c>
      <c r="CG397" t="s">
        <v>292</v>
      </c>
      <c r="CH397" t="s">
        <v>137</v>
      </c>
      <c r="CI397" t="s">
        <v>1551</v>
      </c>
      <c r="CJ397" t="s">
        <v>444</v>
      </c>
      <c r="CK397" t="s">
        <v>326</v>
      </c>
      <c r="CL397" t="s">
        <v>28</v>
      </c>
      <c r="CM397" t="s">
        <v>137</v>
      </c>
      <c r="CN397" t="s">
        <v>922</v>
      </c>
      <c r="CO397" t="s">
        <v>144</v>
      </c>
      <c r="CP397" t="s">
        <v>922</v>
      </c>
      <c r="CQ397" t="s">
        <v>352</v>
      </c>
      <c r="CR397" t="s">
        <v>3</v>
      </c>
      <c r="CS397" t="s">
        <v>922</v>
      </c>
      <c r="CT397" t="s">
        <v>7</v>
      </c>
      <c r="CU397" t="s">
        <v>238</v>
      </c>
      <c r="CV397" t="s">
        <v>922</v>
      </c>
      <c r="CW397" t="s">
        <v>7</v>
      </c>
      <c r="CX397" t="s">
        <v>238</v>
      </c>
      <c r="CY397" t="s">
        <v>244</v>
      </c>
      <c r="CZ397" t="s">
        <v>28</v>
      </c>
      <c r="DA397" t="s">
        <v>922</v>
      </c>
      <c r="DB397" t="s">
        <v>7</v>
      </c>
      <c r="DC397" t="s">
        <v>129</v>
      </c>
      <c r="DD397" t="s">
        <v>28</v>
      </c>
      <c r="DE397" t="s">
        <v>137</v>
      </c>
      <c r="DF397" t="s">
        <v>657</v>
      </c>
      <c r="DG397" t="s">
        <v>105</v>
      </c>
      <c r="DH397" t="s">
        <v>7</v>
      </c>
      <c r="DI397" t="s">
        <v>238</v>
      </c>
      <c r="DJ397" t="s">
        <v>657</v>
      </c>
      <c r="DK397" t="s">
        <v>105</v>
      </c>
      <c r="DL397" t="s">
        <v>7</v>
      </c>
      <c r="DM397" t="s">
        <v>238</v>
      </c>
      <c r="DN397" t="s">
        <v>244</v>
      </c>
      <c r="DO397" t="s">
        <v>3</v>
      </c>
      <c r="DP397" t="s">
        <v>1551</v>
      </c>
      <c r="DQ397" t="s">
        <v>444</v>
      </c>
      <c r="DR397" t="s">
        <v>0</v>
      </c>
      <c r="DS397" t="s">
        <v>657</v>
      </c>
      <c r="DT397" t="s">
        <v>105</v>
      </c>
      <c r="DU397" t="s">
        <v>220</v>
      </c>
      <c r="DV397" t="s">
        <v>172</v>
      </c>
    </row>
    <row r="398" spans="1:475" x14ac:dyDescent="0.3">
      <c r="A398" s="1">
        <v>396</v>
      </c>
      <c r="B398" t="s">
        <v>3637</v>
      </c>
      <c r="C398" t="s">
        <v>1178</v>
      </c>
      <c r="D398" t="s">
        <v>7</v>
      </c>
      <c r="E398" t="s">
        <v>137</v>
      </c>
      <c r="F398" t="s">
        <v>105</v>
      </c>
      <c r="G398" t="s">
        <v>7</v>
      </c>
      <c r="H398" t="s">
        <v>170</v>
      </c>
      <c r="I398" t="s">
        <v>3637</v>
      </c>
      <c r="J398" t="s">
        <v>2255</v>
      </c>
      <c r="K398" t="s">
        <v>245</v>
      </c>
      <c r="L398" t="s">
        <v>7</v>
      </c>
      <c r="M398" t="s">
        <v>49</v>
      </c>
      <c r="N398" t="s">
        <v>9</v>
      </c>
      <c r="O398" t="s">
        <v>88</v>
      </c>
      <c r="P398" t="s">
        <v>10</v>
      </c>
      <c r="Q398" t="s">
        <v>11</v>
      </c>
      <c r="R398" t="s">
        <v>3637</v>
      </c>
      <c r="S398" t="s">
        <v>1178</v>
      </c>
      <c r="T398" t="s">
        <v>7</v>
      </c>
      <c r="U398" t="s">
        <v>137</v>
      </c>
      <c r="V398" t="s">
        <v>105</v>
      </c>
      <c r="W398" t="s">
        <v>7</v>
      </c>
      <c r="X398" t="s">
        <v>440</v>
      </c>
      <c r="Y398" t="s">
        <v>3637</v>
      </c>
      <c r="Z398" t="s">
        <v>2255</v>
      </c>
      <c r="AA398" t="s">
        <v>245</v>
      </c>
      <c r="AB398" t="s">
        <v>7</v>
      </c>
      <c r="AC398" t="s">
        <v>49</v>
      </c>
      <c r="AD398" t="s">
        <v>9</v>
      </c>
      <c r="AE398" t="s">
        <v>12</v>
      </c>
      <c r="AF398" t="s">
        <v>1201</v>
      </c>
      <c r="AG398" t="s">
        <v>321</v>
      </c>
      <c r="AH398" t="s">
        <v>3637</v>
      </c>
      <c r="AI398" t="s">
        <v>2255</v>
      </c>
      <c r="AJ398" t="s">
        <v>245</v>
      </c>
      <c r="AK398" t="s">
        <v>7</v>
      </c>
      <c r="AL398" t="s">
        <v>2255</v>
      </c>
      <c r="AM398" t="s">
        <v>213</v>
      </c>
      <c r="AN398" t="s">
        <v>975</v>
      </c>
      <c r="AO398" t="s">
        <v>518</v>
      </c>
      <c r="AP398" t="s">
        <v>838</v>
      </c>
      <c r="AQ398" t="s">
        <v>137</v>
      </c>
      <c r="AR398" t="s">
        <v>360</v>
      </c>
      <c r="AS398" t="s">
        <v>3637</v>
      </c>
      <c r="AT398" t="s">
        <v>185</v>
      </c>
      <c r="AU398" t="s">
        <v>1201</v>
      </c>
      <c r="AV398" t="s">
        <v>3637</v>
      </c>
      <c r="AW398" t="s">
        <v>1145</v>
      </c>
      <c r="AX398" t="s">
        <v>3</v>
      </c>
      <c r="AY398" t="s">
        <v>3637</v>
      </c>
      <c r="AZ398" t="s">
        <v>7</v>
      </c>
      <c r="BA398" t="s">
        <v>118</v>
      </c>
      <c r="BB398" t="s">
        <v>220</v>
      </c>
      <c r="BC398" t="s">
        <v>1201</v>
      </c>
      <c r="BD398" t="s">
        <v>7</v>
      </c>
      <c r="BE398" t="s">
        <v>33</v>
      </c>
      <c r="BF398" t="s">
        <v>119</v>
      </c>
      <c r="BG398" t="s">
        <v>114</v>
      </c>
      <c r="BH398" t="s">
        <v>3637</v>
      </c>
      <c r="BI398" t="s">
        <v>1178</v>
      </c>
      <c r="BJ398" t="s">
        <v>7</v>
      </c>
      <c r="BK398" t="s">
        <v>118</v>
      </c>
      <c r="BL398" t="s">
        <v>220</v>
      </c>
      <c r="BM398" t="s">
        <v>3637</v>
      </c>
      <c r="BN398" t="s">
        <v>1178</v>
      </c>
      <c r="BO398" t="s">
        <v>7</v>
      </c>
      <c r="BP398" t="s">
        <v>33</v>
      </c>
      <c r="BQ398" t="s">
        <v>119</v>
      </c>
      <c r="BR398" t="s">
        <v>114</v>
      </c>
      <c r="BS398" t="s">
        <v>137</v>
      </c>
      <c r="BT398" t="s">
        <v>105</v>
      </c>
      <c r="BU398" t="s">
        <v>7</v>
      </c>
      <c r="BV398" t="s">
        <v>118</v>
      </c>
      <c r="BW398" t="s">
        <v>220</v>
      </c>
      <c r="BX398" t="s">
        <v>137</v>
      </c>
      <c r="BY398" t="s">
        <v>105</v>
      </c>
      <c r="BZ398" t="s">
        <v>7</v>
      </c>
      <c r="CA398" t="s">
        <v>33</v>
      </c>
      <c r="CB398" t="s">
        <v>119</v>
      </c>
      <c r="CC398" t="s">
        <v>114</v>
      </c>
      <c r="CD398" t="s">
        <v>28</v>
      </c>
      <c r="CE398" t="s">
        <v>137</v>
      </c>
      <c r="CF398" t="s">
        <v>360</v>
      </c>
      <c r="CG398" t="s">
        <v>2255</v>
      </c>
      <c r="CH398" t="s">
        <v>213</v>
      </c>
      <c r="CI398" t="s">
        <v>975</v>
      </c>
      <c r="CJ398" t="s">
        <v>631</v>
      </c>
      <c r="CK398" t="s">
        <v>5</v>
      </c>
      <c r="CL398" t="s">
        <v>1201</v>
      </c>
      <c r="CM398" t="s">
        <v>321</v>
      </c>
      <c r="CN398" t="s">
        <v>1377</v>
      </c>
      <c r="CO398" t="s">
        <v>3637</v>
      </c>
      <c r="CP398" t="s">
        <v>185</v>
      </c>
      <c r="CQ398" t="s">
        <v>1201</v>
      </c>
      <c r="CR398" t="s">
        <v>232</v>
      </c>
      <c r="CS398" t="s">
        <v>28</v>
      </c>
      <c r="CT398" t="s">
        <v>1201</v>
      </c>
      <c r="CU398" t="s">
        <v>7</v>
      </c>
      <c r="CV398" t="s">
        <v>33</v>
      </c>
      <c r="CW398" t="s">
        <v>119</v>
      </c>
      <c r="CX398" t="s">
        <v>114</v>
      </c>
      <c r="CY398" t="s">
        <v>118</v>
      </c>
      <c r="CZ398" t="s">
        <v>158</v>
      </c>
      <c r="DA398" t="s">
        <v>1201</v>
      </c>
      <c r="DB398" t="s">
        <v>3637</v>
      </c>
      <c r="DC398" t="s">
        <v>7</v>
      </c>
      <c r="DD398" t="s">
        <v>28</v>
      </c>
      <c r="DE398" t="s">
        <v>3637</v>
      </c>
      <c r="DF398" t="s">
        <v>1178</v>
      </c>
      <c r="DG398" t="s">
        <v>7</v>
      </c>
      <c r="DH398" t="s">
        <v>33</v>
      </c>
      <c r="DI398" t="s">
        <v>119</v>
      </c>
      <c r="DJ398" t="s">
        <v>114</v>
      </c>
      <c r="DK398" t="s">
        <v>118</v>
      </c>
      <c r="DL398" t="s">
        <v>158</v>
      </c>
      <c r="DM398" t="s">
        <v>3637</v>
      </c>
      <c r="DN398" t="s">
        <v>1178</v>
      </c>
      <c r="DO398" t="s">
        <v>7</v>
      </c>
      <c r="DP398" t="s">
        <v>28</v>
      </c>
      <c r="DQ398" t="s">
        <v>137</v>
      </c>
      <c r="DR398" t="s">
        <v>105</v>
      </c>
      <c r="DS398" t="s">
        <v>7</v>
      </c>
      <c r="DT398" t="s">
        <v>33</v>
      </c>
      <c r="DU398" t="s">
        <v>119</v>
      </c>
      <c r="DV398" t="s">
        <v>114</v>
      </c>
      <c r="DW398" t="s">
        <v>118</v>
      </c>
      <c r="DX398" t="s">
        <v>158</v>
      </c>
      <c r="DY398" t="s">
        <v>137</v>
      </c>
      <c r="DZ398" t="s">
        <v>105</v>
      </c>
      <c r="EA398" t="s">
        <v>7</v>
      </c>
      <c r="EB398" t="s">
        <v>440</v>
      </c>
      <c r="EC398" t="s">
        <v>158</v>
      </c>
      <c r="ED398" t="s">
        <v>3637</v>
      </c>
      <c r="EE398" t="s">
        <v>2255</v>
      </c>
      <c r="EF398" t="s">
        <v>245</v>
      </c>
      <c r="EG398" t="s">
        <v>62</v>
      </c>
      <c r="EH398" t="s">
        <v>137</v>
      </c>
      <c r="EI398" t="s">
        <v>158</v>
      </c>
      <c r="EJ398" t="s">
        <v>7</v>
      </c>
      <c r="EK398" t="s">
        <v>49</v>
      </c>
      <c r="EL398" t="s">
        <v>516</v>
      </c>
      <c r="EM398" t="s">
        <v>114</v>
      </c>
      <c r="EN398" t="s">
        <v>3</v>
      </c>
      <c r="EO398" t="s">
        <v>12</v>
      </c>
      <c r="EP398" t="s">
        <v>84</v>
      </c>
      <c r="EQ398" t="s">
        <v>11</v>
      </c>
      <c r="ER398" t="s">
        <v>3637</v>
      </c>
      <c r="ES398" t="s">
        <v>1178</v>
      </c>
      <c r="ET398" t="s">
        <v>7</v>
      </c>
      <c r="EU398" t="s">
        <v>137</v>
      </c>
      <c r="EV398" t="s">
        <v>105</v>
      </c>
      <c r="EW398" t="s">
        <v>7</v>
      </c>
      <c r="EX398" t="s">
        <v>170</v>
      </c>
      <c r="EY398" t="s">
        <v>158</v>
      </c>
      <c r="EZ398" t="s">
        <v>3637</v>
      </c>
      <c r="FA398" t="s">
        <v>2255</v>
      </c>
      <c r="FB398" t="s">
        <v>245</v>
      </c>
      <c r="FC398" t="s">
        <v>62</v>
      </c>
      <c r="FD398" t="s">
        <v>137</v>
      </c>
      <c r="FE398" t="s">
        <v>6</v>
      </c>
      <c r="FF398" t="s">
        <v>49</v>
      </c>
      <c r="FG398" t="s">
        <v>137</v>
      </c>
      <c r="FH398" t="s">
        <v>158</v>
      </c>
      <c r="FI398" t="s">
        <v>3637</v>
      </c>
      <c r="FJ398" t="s">
        <v>2162</v>
      </c>
      <c r="FK398" t="s">
        <v>245</v>
      </c>
      <c r="FL398" t="s">
        <v>3638</v>
      </c>
      <c r="FM398" t="s">
        <v>248</v>
      </c>
      <c r="FN398" t="s">
        <v>50</v>
      </c>
      <c r="FO398" t="s">
        <v>3639</v>
      </c>
      <c r="FP398" t="s">
        <v>1178</v>
      </c>
      <c r="FQ398" t="s">
        <v>7</v>
      </c>
      <c r="FR398" t="s">
        <v>137</v>
      </c>
      <c r="FS398" t="s">
        <v>105</v>
      </c>
      <c r="FT398" t="s">
        <v>7</v>
      </c>
      <c r="FU398" t="s">
        <v>440</v>
      </c>
      <c r="FV398" t="s">
        <v>3637</v>
      </c>
      <c r="FW398" t="s">
        <v>2255</v>
      </c>
      <c r="FX398" t="s">
        <v>245</v>
      </c>
      <c r="FY398" t="s">
        <v>7</v>
      </c>
      <c r="FZ398" t="s">
        <v>49</v>
      </c>
      <c r="GA398" t="s">
        <v>9</v>
      </c>
      <c r="GB398" t="s">
        <v>1201</v>
      </c>
      <c r="GC398" t="s">
        <v>321</v>
      </c>
      <c r="GD398" t="s">
        <v>3637</v>
      </c>
      <c r="GE398" t="s">
        <v>2255</v>
      </c>
      <c r="GF398" t="s">
        <v>245</v>
      </c>
      <c r="GG398" t="s">
        <v>7</v>
      </c>
      <c r="GH398" t="s">
        <v>2255</v>
      </c>
      <c r="GI398" t="s">
        <v>213</v>
      </c>
      <c r="GJ398" t="s">
        <v>975</v>
      </c>
      <c r="GK398" t="s">
        <v>518</v>
      </c>
      <c r="GL398" t="s">
        <v>838</v>
      </c>
      <c r="GM398" t="s">
        <v>137</v>
      </c>
      <c r="GN398" t="s">
        <v>360</v>
      </c>
      <c r="GO398" t="s">
        <v>3637</v>
      </c>
      <c r="GP398" t="s">
        <v>185</v>
      </c>
      <c r="GQ398" t="s">
        <v>1201</v>
      </c>
      <c r="GR398" t="s">
        <v>3637</v>
      </c>
      <c r="GS398" t="s">
        <v>1145</v>
      </c>
      <c r="GT398" t="s">
        <v>3</v>
      </c>
      <c r="GU398" t="s">
        <v>3637</v>
      </c>
      <c r="GV398" t="s">
        <v>7</v>
      </c>
      <c r="GW398" t="s">
        <v>118</v>
      </c>
      <c r="GX398" t="s">
        <v>220</v>
      </c>
      <c r="GY398" t="s">
        <v>1201</v>
      </c>
      <c r="GZ398" t="s">
        <v>7</v>
      </c>
      <c r="HA398" t="s">
        <v>33</v>
      </c>
      <c r="HB398" t="s">
        <v>119</v>
      </c>
      <c r="HC398" t="s">
        <v>114</v>
      </c>
      <c r="HD398" t="s">
        <v>3637</v>
      </c>
      <c r="HE398" t="s">
        <v>1178</v>
      </c>
      <c r="HF398" t="s">
        <v>7</v>
      </c>
      <c r="HG398" t="s">
        <v>118</v>
      </c>
      <c r="HH398" t="s">
        <v>220</v>
      </c>
      <c r="HI398" t="s">
        <v>3637</v>
      </c>
      <c r="HJ398" t="s">
        <v>1178</v>
      </c>
      <c r="HK398" t="s">
        <v>7</v>
      </c>
      <c r="HL398" t="s">
        <v>33</v>
      </c>
      <c r="HM398" t="s">
        <v>119</v>
      </c>
      <c r="HN398" t="s">
        <v>114</v>
      </c>
      <c r="HO398" t="s">
        <v>137</v>
      </c>
      <c r="HP398" t="s">
        <v>105</v>
      </c>
      <c r="HQ398" t="s">
        <v>7</v>
      </c>
      <c r="HR398" t="s">
        <v>118</v>
      </c>
      <c r="HS398" t="s">
        <v>220</v>
      </c>
      <c r="HT398" t="s">
        <v>137</v>
      </c>
      <c r="HU398" t="s">
        <v>105</v>
      </c>
      <c r="HV398" t="s">
        <v>7</v>
      </c>
      <c r="HW398" t="s">
        <v>33</v>
      </c>
      <c r="HX398" t="s">
        <v>119</v>
      </c>
      <c r="HY398" t="s">
        <v>114</v>
      </c>
      <c r="HZ398" t="s">
        <v>28</v>
      </c>
      <c r="IA398" t="s">
        <v>137</v>
      </c>
      <c r="IB398" t="s">
        <v>360</v>
      </c>
      <c r="IC398" t="s">
        <v>2255</v>
      </c>
      <c r="ID398" t="s">
        <v>213</v>
      </c>
      <c r="IE398" t="s">
        <v>975</v>
      </c>
      <c r="IF398" t="s">
        <v>631</v>
      </c>
      <c r="IG398" t="s">
        <v>5</v>
      </c>
      <c r="IH398" t="s">
        <v>1201</v>
      </c>
      <c r="II398" t="s">
        <v>321</v>
      </c>
      <c r="IJ398" t="s">
        <v>1377</v>
      </c>
      <c r="IK398" t="s">
        <v>3637</v>
      </c>
      <c r="IL398" t="s">
        <v>185</v>
      </c>
      <c r="IM398" t="s">
        <v>1201</v>
      </c>
      <c r="IN398" t="s">
        <v>232</v>
      </c>
      <c r="IO398" t="s">
        <v>28</v>
      </c>
      <c r="IP398" t="s">
        <v>1201</v>
      </c>
      <c r="IQ398" t="s">
        <v>7</v>
      </c>
      <c r="IR398" t="s">
        <v>33</v>
      </c>
      <c r="IS398" t="s">
        <v>119</v>
      </c>
      <c r="IT398" t="s">
        <v>114</v>
      </c>
      <c r="IU398" t="s">
        <v>118</v>
      </c>
      <c r="IV398" t="s">
        <v>158</v>
      </c>
      <c r="IW398" t="s">
        <v>1201</v>
      </c>
      <c r="IX398" t="s">
        <v>3637</v>
      </c>
      <c r="IY398" t="s">
        <v>7</v>
      </c>
      <c r="IZ398" t="s">
        <v>28</v>
      </c>
      <c r="JA398" t="s">
        <v>3637</v>
      </c>
      <c r="JB398" t="s">
        <v>1178</v>
      </c>
      <c r="JC398" t="s">
        <v>7</v>
      </c>
      <c r="JD398" t="s">
        <v>33</v>
      </c>
      <c r="JE398" t="s">
        <v>119</v>
      </c>
      <c r="JF398" t="s">
        <v>114</v>
      </c>
      <c r="JG398" t="s">
        <v>118</v>
      </c>
      <c r="JH398" t="s">
        <v>158</v>
      </c>
      <c r="JI398" t="s">
        <v>3637</v>
      </c>
      <c r="JJ398" t="s">
        <v>1178</v>
      </c>
      <c r="JK398" t="s">
        <v>7</v>
      </c>
      <c r="JL398" t="s">
        <v>28</v>
      </c>
      <c r="JM398" t="s">
        <v>137</v>
      </c>
      <c r="JN398" t="s">
        <v>105</v>
      </c>
      <c r="JO398" t="s">
        <v>7</v>
      </c>
      <c r="JP398" t="s">
        <v>33</v>
      </c>
      <c r="JQ398" t="s">
        <v>119</v>
      </c>
      <c r="JR398" t="s">
        <v>114</v>
      </c>
      <c r="JS398" t="s">
        <v>118</v>
      </c>
      <c r="JT398" t="s">
        <v>158</v>
      </c>
      <c r="JU398" t="s">
        <v>137</v>
      </c>
      <c r="JV398" t="s">
        <v>105</v>
      </c>
      <c r="JW398" t="s">
        <v>7</v>
      </c>
      <c r="JX398" t="s">
        <v>440</v>
      </c>
      <c r="JY398" t="s">
        <v>158</v>
      </c>
      <c r="JZ398" t="s">
        <v>3637</v>
      </c>
      <c r="KA398" t="s">
        <v>2255</v>
      </c>
      <c r="KB398" t="s">
        <v>245</v>
      </c>
      <c r="KC398" t="s">
        <v>62</v>
      </c>
      <c r="KD398" t="s">
        <v>137</v>
      </c>
      <c r="KE398" t="s">
        <v>158</v>
      </c>
      <c r="KF398" t="s">
        <v>7</v>
      </c>
      <c r="KG398" t="s">
        <v>49</v>
      </c>
      <c r="KH398" t="s">
        <v>516</v>
      </c>
      <c r="KI398" t="s">
        <v>114</v>
      </c>
      <c r="KJ398" t="s">
        <v>3</v>
      </c>
      <c r="KK398" t="s">
        <v>3637</v>
      </c>
      <c r="KL398" t="s">
        <v>1178</v>
      </c>
      <c r="KM398" t="s">
        <v>7</v>
      </c>
      <c r="KN398" t="s">
        <v>137</v>
      </c>
      <c r="KO398" t="s">
        <v>105</v>
      </c>
      <c r="KP398" t="s">
        <v>7</v>
      </c>
      <c r="KQ398" t="s">
        <v>170</v>
      </c>
      <c r="KR398" t="s">
        <v>3637</v>
      </c>
      <c r="KS398" t="s">
        <v>2255</v>
      </c>
      <c r="KT398" t="s">
        <v>245</v>
      </c>
      <c r="KU398" t="s">
        <v>7</v>
      </c>
      <c r="KV398" t="s">
        <v>49</v>
      </c>
      <c r="KW398" t="s">
        <v>9</v>
      </c>
    </row>
    <row r="399" spans="1:475" x14ac:dyDescent="0.3">
      <c r="A399" s="1">
        <v>397</v>
      </c>
      <c r="B399" t="s">
        <v>375</v>
      </c>
      <c r="C399" t="s">
        <v>376</v>
      </c>
      <c r="D399" t="s">
        <v>61</v>
      </c>
      <c r="E399" t="s">
        <v>170</v>
      </c>
      <c r="F399" t="s">
        <v>377</v>
      </c>
      <c r="G399" t="s">
        <v>298</v>
      </c>
      <c r="H399" t="s">
        <v>378</v>
      </c>
      <c r="I399" t="s">
        <v>220</v>
      </c>
      <c r="J399" t="s">
        <v>9</v>
      </c>
      <c r="K399" t="s">
        <v>10</v>
      </c>
      <c r="L399" t="s">
        <v>11</v>
      </c>
      <c r="M399" t="s">
        <v>375</v>
      </c>
      <c r="N399" t="s">
        <v>376</v>
      </c>
      <c r="O399" t="s">
        <v>61</v>
      </c>
      <c r="P399" t="s">
        <v>170</v>
      </c>
      <c r="Q399" t="s">
        <v>137</v>
      </c>
      <c r="R399" t="s">
        <v>93</v>
      </c>
      <c r="S399" t="s">
        <v>379</v>
      </c>
      <c r="T399" t="s">
        <v>380</v>
      </c>
      <c r="U399" t="s">
        <v>381</v>
      </c>
      <c r="V399" t="s">
        <v>377</v>
      </c>
      <c r="W399" t="s">
        <v>110</v>
      </c>
      <c r="X399" t="s">
        <v>170</v>
      </c>
      <c r="Y399" t="s">
        <v>377</v>
      </c>
      <c r="Z399" t="s">
        <v>298</v>
      </c>
      <c r="AA399" t="s">
        <v>382</v>
      </c>
      <c r="AB399" t="s">
        <v>298</v>
      </c>
      <c r="AC399" t="s">
        <v>88</v>
      </c>
      <c r="AD399" t="s">
        <v>313</v>
      </c>
      <c r="AE399" t="s">
        <v>314</v>
      </c>
      <c r="AF399" t="s">
        <v>315</v>
      </c>
      <c r="AG399" t="s">
        <v>49</v>
      </c>
      <c r="AH399" t="s">
        <v>137</v>
      </c>
      <c r="AI399" t="s">
        <v>105</v>
      </c>
      <c r="AJ399" t="s">
        <v>383</v>
      </c>
      <c r="AK399" t="s">
        <v>384</v>
      </c>
      <c r="AL399" t="s">
        <v>50</v>
      </c>
      <c r="AM399" t="s">
        <v>375</v>
      </c>
      <c r="AN399" t="s">
        <v>376</v>
      </c>
      <c r="AO399" t="s">
        <v>61</v>
      </c>
      <c r="AP399" t="s">
        <v>170</v>
      </c>
      <c r="AQ399" t="s">
        <v>377</v>
      </c>
      <c r="AR399" t="s">
        <v>298</v>
      </c>
      <c r="AS399" t="s">
        <v>378</v>
      </c>
      <c r="AT399" t="s">
        <v>220</v>
      </c>
      <c r="AU399" t="s">
        <v>9</v>
      </c>
      <c r="AV399" t="s">
        <v>12</v>
      </c>
      <c r="AW399" t="s">
        <v>137</v>
      </c>
      <c r="AX399" t="s">
        <v>202</v>
      </c>
      <c r="AY399" t="s">
        <v>108</v>
      </c>
      <c r="AZ399" t="s">
        <v>152</v>
      </c>
      <c r="BA399" t="s">
        <v>385</v>
      </c>
      <c r="BB399" t="s">
        <v>57</v>
      </c>
      <c r="BC399" t="s">
        <v>238</v>
      </c>
      <c r="BD399" t="s">
        <v>386</v>
      </c>
      <c r="BE399" t="s">
        <v>46</v>
      </c>
      <c r="BF399" t="s">
        <v>28</v>
      </c>
      <c r="BG399" t="s">
        <v>137</v>
      </c>
      <c r="BH399" t="s">
        <v>7</v>
      </c>
      <c r="BI399" t="s">
        <v>381</v>
      </c>
      <c r="BJ399" t="s">
        <v>377</v>
      </c>
      <c r="BK399" t="s">
        <v>7</v>
      </c>
      <c r="BL399" t="s">
        <v>292</v>
      </c>
      <c r="BM399" t="s">
        <v>387</v>
      </c>
      <c r="BN399" t="s">
        <v>298</v>
      </c>
      <c r="BO399" t="s">
        <v>388</v>
      </c>
      <c r="BP399" t="s">
        <v>341</v>
      </c>
      <c r="BQ399" t="s">
        <v>126</v>
      </c>
      <c r="BR399" t="s">
        <v>118</v>
      </c>
      <c r="BS399" t="s">
        <v>28</v>
      </c>
      <c r="BT399" t="s">
        <v>137</v>
      </c>
      <c r="BU399" t="s">
        <v>377</v>
      </c>
      <c r="BV399" t="s">
        <v>126</v>
      </c>
      <c r="BW399" t="s">
        <v>389</v>
      </c>
      <c r="BX399" t="s">
        <v>326</v>
      </c>
      <c r="BY399" t="s">
        <v>390</v>
      </c>
      <c r="BZ399" t="s">
        <v>378</v>
      </c>
      <c r="CA399" t="s">
        <v>307</v>
      </c>
      <c r="CB399" t="s">
        <v>298</v>
      </c>
      <c r="CC399" t="s">
        <v>388</v>
      </c>
      <c r="CD399" t="s">
        <v>204</v>
      </c>
      <c r="CE399" t="s">
        <v>391</v>
      </c>
      <c r="CF399" t="s">
        <v>28</v>
      </c>
      <c r="CG399" t="s">
        <v>46</v>
      </c>
      <c r="CH399" t="s">
        <v>8</v>
      </c>
      <c r="CI399" t="s">
        <v>152</v>
      </c>
      <c r="CJ399" t="s">
        <v>385</v>
      </c>
      <c r="CK399" t="s">
        <v>57</v>
      </c>
      <c r="CL399" t="s">
        <v>326</v>
      </c>
      <c r="CM399" t="s">
        <v>28</v>
      </c>
      <c r="CN399" t="s">
        <v>137</v>
      </c>
      <c r="CO399" t="s">
        <v>390</v>
      </c>
      <c r="CP399" t="s">
        <v>378</v>
      </c>
      <c r="CQ399" t="s">
        <v>307</v>
      </c>
      <c r="CR399" t="s">
        <v>392</v>
      </c>
      <c r="CS399" t="s">
        <v>262</v>
      </c>
      <c r="CT399" t="s">
        <v>62</v>
      </c>
      <c r="CU399" t="s">
        <v>137</v>
      </c>
      <c r="CV399" t="s">
        <v>223</v>
      </c>
      <c r="CW399" t="s">
        <v>211</v>
      </c>
      <c r="CX399" t="s">
        <v>3</v>
      </c>
      <c r="CY399" t="s">
        <v>12</v>
      </c>
      <c r="CZ399" t="s">
        <v>84</v>
      </c>
      <c r="DA399" t="s">
        <v>166</v>
      </c>
      <c r="DB399" t="s">
        <v>202</v>
      </c>
      <c r="DC399" t="s">
        <v>108</v>
      </c>
      <c r="DD399" t="s">
        <v>152</v>
      </c>
      <c r="DE399" t="s">
        <v>385</v>
      </c>
      <c r="DF399" t="s">
        <v>57</v>
      </c>
      <c r="DG399" t="s">
        <v>238</v>
      </c>
      <c r="DH399" t="s">
        <v>386</v>
      </c>
      <c r="DI399" t="s">
        <v>46</v>
      </c>
      <c r="DJ399" t="s">
        <v>28</v>
      </c>
      <c r="DK399" t="s">
        <v>137</v>
      </c>
      <c r="DL399" t="s">
        <v>337</v>
      </c>
      <c r="DM399" t="s">
        <v>7</v>
      </c>
      <c r="DN399" t="s">
        <v>381</v>
      </c>
      <c r="DO399" t="s">
        <v>377</v>
      </c>
      <c r="DP399" t="s">
        <v>7</v>
      </c>
      <c r="DQ399" t="s">
        <v>292</v>
      </c>
      <c r="DR399" t="s">
        <v>387</v>
      </c>
      <c r="DS399" t="s">
        <v>298</v>
      </c>
      <c r="DT399" t="s">
        <v>388</v>
      </c>
      <c r="DU399" t="s">
        <v>341</v>
      </c>
      <c r="DV399" t="s">
        <v>126</v>
      </c>
      <c r="DW399" t="s">
        <v>118</v>
      </c>
      <c r="DX399" t="s">
        <v>28</v>
      </c>
      <c r="DY399" t="s">
        <v>137</v>
      </c>
      <c r="DZ399" t="s">
        <v>377</v>
      </c>
      <c r="EA399" t="s">
        <v>126</v>
      </c>
      <c r="EB399" t="s">
        <v>389</v>
      </c>
      <c r="EC399" t="s">
        <v>326</v>
      </c>
      <c r="ED399" t="s">
        <v>390</v>
      </c>
      <c r="EE399" t="s">
        <v>378</v>
      </c>
      <c r="EF399" t="s">
        <v>307</v>
      </c>
      <c r="EG399" t="s">
        <v>298</v>
      </c>
      <c r="EH399" t="s">
        <v>388</v>
      </c>
      <c r="EI399" t="s">
        <v>204</v>
      </c>
      <c r="EJ399" t="s">
        <v>391</v>
      </c>
      <c r="EK399" t="s">
        <v>28</v>
      </c>
      <c r="EL399" t="s">
        <v>46</v>
      </c>
      <c r="EM399" t="s">
        <v>8</v>
      </c>
      <c r="EN399" t="s">
        <v>152</v>
      </c>
      <c r="EO399" t="s">
        <v>385</v>
      </c>
      <c r="EP399" t="s">
        <v>57</v>
      </c>
      <c r="EQ399" t="s">
        <v>326</v>
      </c>
      <c r="ER399" t="s">
        <v>28</v>
      </c>
      <c r="ES399" t="s">
        <v>137</v>
      </c>
      <c r="ET399" t="s">
        <v>390</v>
      </c>
      <c r="EU399" t="s">
        <v>378</v>
      </c>
      <c r="EV399" t="s">
        <v>307</v>
      </c>
      <c r="EW399" t="s">
        <v>392</v>
      </c>
      <c r="EX399" t="s">
        <v>262</v>
      </c>
      <c r="EY399" t="s">
        <v>62</v>
      </c>
      <c r="EZ399" t="s">
        <v>137</v>
      </c>
      <c r="FA399" t="s">
        <v>223</v>
      </c>
      <c r="FB399" t="s">
        <v>211</v>
      </c>
      <c r="FC399" t="s">
        <v>3</v>
      </c>
      <c r="FD399" t="s">
        <v>12</v>
      </c>
      <c r="FE399" t="s">
        <v>84</v>
      </c>
      <c r="FF399" t="s">
        <v>375</v>
      </c>
      <c r="FG399" t="s">
        <v>376</v>
      </c>
      <c r="FH399" t="s">
        <v>61</v>
      </c>
      <c r="FI399" t="s">
        <v>170</v>
      </c>
      <c r="FJ399" t="s">
        <v>377</v>
      </c>
      <c r="FK399" t="s">
        <v>298</v>
      </c>
      <c r="FL399" t="s">
        <v>378</v>
      </c>
      <c r="FM399" t="s">
        <v>220</v>
      </c>
      <c r="FN399" t="s">
        <v>9</v>
      </c>
    </row>
    <row r="400" spans="1:475" x14ac:dyDescent="0.3">
      <c r="A400" s="1">
        <v>398</v>
      </c>
      <c r="B400" t="s">
        <v>501</v>
      </c>
      <c r="C400" t="s">
        <v>1926</v>
      </c>
      <c r="D400" t="s">
        <v>578</v>
      </c>
      <c r="E400" t="s">
        <v>685</v>
      </c>
      <c r="F400" t="s">
        <v>1313</v>
      </c>
      <c r="G400" t="s">
        <v>780</v>
      </c>
      <c r="H400" t="s">
        <v>88</v>
      </c>
      <c r="I400" t="s">
        <v>9</v>
      </c>
      <c r="J400" t="s">
        <v>137</v>
      </c>
      <c r="K400" t="s">
        <v>501</v>
      </c>
      <c r="L400" t="s">
        <v>1926</v>
      </c>
      <c r="M400" t="s">
        <v>33</v>
      </c>
      <c r="N400" t="s">
        <v>344</v>
      </c>
      <c r="O400" t="s">
        <v>134</v>
      </c>
      <c r="P400" t="s">
        <v>867</v>
      </c>
      <c r="Q400" t="s">
        <v>630</v>
      </c>
      <c r="R400" t="s">
        <v>38</v>
      </c>
      <c r="S400" t="s">
        <v>136</v>
      </c>
      <c r="T400" t="s">
        <v>172</v>
      </c>
      <c r="U400" t="s">
        <v>88</v>
      </c>
      <c r="V400" t="s">
        <v>228</v>
      </c>
      <c r="W400" t="s">
        <v>88</v>
      </c>
      <c r="X400" t="s">
        <v>867</v>
      </c>
      <c r="Y400" t="s">
        <v>630</v>
      </c>
      <c r="Z400" t="s">
        <v>713</v>
      </c>
      <c r="AA400" t="s">
        <v>501</v>
      </c>
      <c r="AB400" t="s">
        <v>1926</v>
      </c>
      <c r="AC400" t="s">
        <v>2</v>
      </c>
      <c r="AD400" t="s">
        <v>170</v>
      </c>
      <c r="AE400" t="s">
        <v>137</v>
      </c>
      <c r="AF400" t="s">
        <v>501</v>
      </c>
      <c r="AG400" t="s">
        <v>1926</v>
      </c>
      <c r="AH400" t="s">
        <v>33</v>
      </c>
      <c r="AI400" t="s">
        <v>2356</v>
      </c>
      <c r="AJ400" t="s">
        <v>157</v>
      </c>
      <c r="AK400" t="s">
        <v>3</v>
      </c>
      <c r="AL400" t="s">
        <v>50</v>
      </c>
      <c r="AM400" t="s">
        <v>88</v>
      </c>
      <c r="AN400" t="s">
        <v>867</v>
      </c>
      <c r="AO400" t="s">
        <v>630</v>
      </c>
      <c r="AP400" t="s">
        <v>2356</v>
      </c>
      <c r="AQ400" t="s">
        <v>110</v>
      </c>
      <c r="AR400" t="s">
        <v>33</v>
      </c>
      <c r="AS400" t="s">
        <v>137</v>
      </c>
      <c r="AT400" t="s">
        <v>110</v>
      </c>
      <c r="AU400" t="s">
        <v>5</v>
      </c>
      <c r="AV400" t="s">
        <v>19</v>
      </c>
      <c r="AW400" t="s">
        <v>157</v>
      </c>
      <c r="AX400" t="s">
        <v>137</v>
      </c>
      <c r="AY400" t="s">
        <v>986</v>
      </c>
      <c r="AZ400" t="s">
        <v>110</v>
      </c>
      <c r="BA400" t="s">
        <v>5</v>
      </c>
      <c r="BB400" t="s">
        <v>362</v>
      </c>
      <c r="BC400" t="s">
        <v>157</v>
      </c>
      <c r="BD400" t="s">
        <v>3</v>
      </c>
      <c r="BE400" t="s">
        <v>50</v>
      </c>
      <c r="BF400" t="s">
        <v>88</v>
      </c>
      <c r="BG400" t="s">
        <v>137</v>
      </c>
      <c r="BH400" t="s">
        <v>986</v>
      </c>
      <c r="BI400" t="s">
        <v>110</v>
      </c>
      <c r="BJ400" t="s">
        <v>5</v>
      </c>
      <c r="BK400" t="s">
        <v>94</v>
      </c>
      <c r="BL400" t="s">
        <v>365</v>
      </c>
      <c r="BM400" t="s">
        <v>151</v>
      </c>
      <c r="BN400" t="s">
        <v>2294</v>
      </c>
      <c r="BO400" t="s">
        <v>934</v>
      </c>
      <c r="BP400" t="s">
        <v>501</v>
      </c>
      <c r="BQ400" t="s">
        <v>1926</v>
      </c>
      <c r="BR400" t="s">
        <v>33</v>
      </c>
      <c r="BS400" t="s">
        <v>137</v>
      </c>
      <c r="BT400" t="s">
        <v>501</v>
      </c>
      <c r="BU400" t="s">
        <v>1926</v>
      </c>
      <c r="BV400" t="s">
        <v>33</v>
      </c>
      <c r="BW400" t="s">
        <v>134</v>
      </c>
      <c r="BX400" t="s">
        <v>157</v>
      </c>
      <c r="BY400" t="s">
        <v>3</v>
      </c>
      <c r="BZ400" t="s">
        <v>50</v>
      </c>
      <c r="CA400" t="s">
        <v>88</v>
      </c>
      <c r="CB400" t="s">
        <v>137</v>
      </c>
      <c r="CC400" t="s">
        <v>986</v>
      </c>
      <c r="CD400" t="s">
        <v>110</v>
      </c>
      <c r="CE400" t="s">
        <v>5</v>
      </c>
      <c r="CF400" t="s">
        <v>94</v>
      </c>
      <c r="CG400" t="s">
        <v>365</v>
      </c>
      <c r="CH400" t="s">
        <v>151</v>
      </c>
      <c r="CI400" t="s">
        <v>134</v>
      </c>
      <c r="CJ400" t="s">
        <v>501</v>
      </c>
      <c r="CK400" t="s">
        <v>1926</v>
      </c>
      <c r="CL400" t="s">
        <v>33</v>
      </c>
      <c r="CM400" t="s">
        <v>2356</v>
      </c>
      <c r="CN400" t="s">
        <v>501</v>
      </c>
      <c r="CO400" t="s">
        <v>1926</v>
      </c>
      <c r="CP400" t="s">
        <v>33</v>
      </c>
      <c r="CQ400" t="s">
        <v>501</v>
      </c>
      <c r="CR400" t="s">
        <v>1926</v>
      </c>
      <c r="CS400" t="s">
        <v>3640</v>
      </c>
      <c r="CT400" t="s">
        <v>49</v>
      </c>
      <c r="CU400" t="s">
        <v>157</v>
      </c>
      <c r="CV400" t="s">
        <v>3</v>
      </c>
      <c r="CW400" t="s">
        <v>50</v>
      </c>
      <c r="CX400" t="s">
        <v>2710</v>
      </c>
      <c r="CY400" t="s">
        <v>867</v>
      </c>
      <c r="CZ400" t="s">
        <v>630</v>
      </c>
      <c r="DA400" t="s">
        <v>713</v>
      </c>
      <c r="DB400" t="s">
        <v>501</v>
      </c>
      <c r="DC400" t="s">
        <v>1926</v>
      </c>
      <c r="DD400" t="s">
        <v>2</v>
      </c>
      <c r="DE400" t="s">
        <v>170</v>
      </c>
      <c r="DF400" t="s">
        <v>137</v>
      </c>
      <c r="DG400" t="s">
        <v>501</v>
      </c>
      <c r="DH400" t="s">
        <v>1926</v>
      </c>
      <c r="DI400" t="s">
        <v>33</v>
      </c>
      <c r="DJ400" t="s">
        <v>2356</v>
      </c>
      <c r="DK400" t="s">
        <v>157</v>
      </c>
      <c r="DL400" t="s">
        <v>28</v>
      </c>
      <c r="DM400" t="s">
        <v>867</v>
      </c>
      <c r="DN400" t="s">
        <v>630</v>
      </c>
      <c r="DO400" t="s">
        <v>2356</v>
      </c>
      <c r="DP400" t="s">
        <v>110</v>
      </c>
      <c r="DQ400" t="s">
        <v>33</v>
      </c>
      <c r="DR400" t="s">
        <v>28</v>
      </c>
      <c r="DS400" t="s">
        <v>137</v>
      </c>
      <c r="DT400" t="s">
        <v>110</v>
      </c>
      <c r="DU400" t="s">
        <v>5</v>
      </c>
      <c r="DV400" t="s">
        <v>19</v>
      </c>
      <c r="DW400" t="s">
        <v>157</v>
      </c>
      <c r="DX400" t="s">
        <v>28</v>
      </c>
      <c r="DY400" t="s">
        <v>137</v>
      </c>
      <c r="DZ400" t="s">
        <v>986</v>
      </c>
      <c r="EA400" t="s">
        <v>110</v>
      </c>
      <c r="EB400" t="s">
        <v>5</v>
      </c>
      <c r="EC400" t="s">
        <v>362</v>
      </c>
      <c r="ED400" t="s">
        <v>157</v>
      </c>
      <c r="EE400" t="s">
        <v>28</v>
      </c>
      <c r="EF400" t="s">
        <v>137</v>
      </c>
      <c r="EG400" t="s">
        <v>110</v>
      </c>
      <c r="EH400" t="s">
        <v>86</v>
      </c>
      <c r="EI400" t="s">
        <v>28</v>
      </c>
      <c r="EJ400" t="s">
        <v>137</v>
      </c>
      <c r="EK400" t="s">
        <v>28</v>
      </c>
      <c r="EL400" t="s">
        <v>986</v>
      </c>
      <c r="EM400" t="s">
        <v>110</v>
      </c>
      <c r="EN400" t="s">
        <v>5</v>
      </c>
      <c r="EO400" t="s">
        <v>94</v>
      </c>
      <c r="EP400" t="s">
        <v>365</v>
      </c>
      <c r="EQ400" t="s">
        <v>151</v>
      </c>
      <c r="ER400" t="s">
        <v>2294</v>
      </c>
      <c r="ES400" t="s">
        <v>934</v>
      </c>
      <c r="ET400" t="s">
        <v>501</v>
      </c>
      <c r="EU400" t="s">
        <v>1926</v>
      </c>
      <c r="EV400" t="s">
        <v>33</v>
      </c>
      <c r="EW400" t="s">
        <v>28</v>
      </c>
      <c r="EX400" t="s">
        <v>137</v>
      </c>
      <c r="EY400" t="s">
        <v>501</v>
      </c>
      <c r="EZ400" t="s">
        <v>1926</v>
      </c>
      <c r="FA400" t="s">
        <v>33</v>
      </c>
      <c r="FB400" t="s">
        <v>134</v>
      </c>
      <c r="FC400" t="s">
        <v>157</v>
      </c>
      <c r="FD400" t="s">
        <v>28</v>
      </c>
      <c r="FE400" t="s">
        <v>137</v>
      </c>
      <c r="FF400" t="s">
        <v>28</v>
      </c>
      <c r="FG400" t="s">
        <v>986</v>
      </c>
      <c r="FH400" t="s">
        <v>110</v>
      </c>
      <c r="FI400" t="s">
        <v>5</v>
      </c>
      <c r="FJ400" t="s">
        <v>94</v>
      </c>
      <c r="FK400" t="s">
        <v>365</v>
      </c>
      <c r="FL400" t="s">
        <v>151</v>
      </c>
      <c r="FM400" t="s">
        <v>28</v>
      </c>
      <c r="FN400" t="s">
        <v>137</v>
      </c>
      <c r="FO400" t="s">
        <v>501</v>
      </c>
      <c r="FP400" t="s">
        <v>1926</v>
      </c>
      <c r="FQ400" t="s">
        <v>248</v>
      </c>
      <c r="FR400" t="s">
        <v>28</v>
      </c>
      <c r="FS400" t="s">
        <v>134</v>
      </c>
      <c r="FT400" t="s">
        <v>501</v>
      </c>
      <c r="FU400" t="s">
        <v>1926</v>
      </c>
      <c r="FV400" t="s">
        <v>33</v>
      </c>
      <c r="FW400" t="s">
        <v>28</v>
      </c>
      <c r="FX400" t="s">
        <v>501</v>
      </c>
      <c r="FY400" t="s">
        <v>1926</v>
      </c>
      <c r="FZ400" t="s">
        <v>2</v>
      </c>
      <c r="GA400" t="s">
        <v>2356</v>
      </c>
      <c r="GB400" t="s">
        <v>501</v>
      </c>
      <c r="GC400" t="s">
        <v>1926</v>
      </c>
      <c r="GD400" t="s">
        <v>33</v>
      </c>
      <c r="GE400" t="s">
        <v>501</v>
      </c>
      <c r="GF400" t="s">
        <v>1926</v>
      </c>
      <c r="GG400" t="s">
        <v>3640</v>
      </c>
      <c r="GH400" t="s">
        <v>49</v>
      </c>
      <c r="GI400" t="s">
        <v>157</v>
      </c>
      <c r="GJ400" t="s">
        <v>3</v>
      </c>
      <c r="GK400" t="s">
        <v>88</v>
      </c>
    </row>
    <row r="401" spans="1:590" x14ac:dyDescent="0.3">
      <c r="A401" s="1">
        <v>399</v>
      </c>
      <c r="B401" t="s">
        <v>1</v>
      </c>
      <c r="C401" t="s">
        <v>309</v>
      </c>
      <c r="D401" t="s">
        <v>7</v>
      </c>
      <c r="E401" t="s">
        <v>26</v>
      </c>
      <c r="F401" t="s">
        <v>88</v>
      </c>
      <c r="G401" t="s">
        <v>88</v>
      </c>
      <c r="H401" t="s">
        <v>631</v>
      </c>
      <c r="I401" t="s">
        <v>1040</v>
      </c>
      <c r="J401" t="s">
        <v>295</v>
      </c>
      <c r="K401" t="s">
        <v>10</v>
      </c>
      <c r="L401" t="s">
        <v>11</v>
      </c>
      <c r="M401" t="s">
        <v>1</v>
      </c>
      <c r="N401" t="s">
        <v>309</v>
      </c>
      <c r="O401" t="s">
        <v>7</v>
      </c>
      <c r="P401" t="s">
        <v>26</v>
      </c>
      <c r="Q401" t="s">
        <v>88</v>
      </c>
      <c r="R401" t="s">
        <v>88</v>
      </c>
      <c r="S401" t="s">
        <v>631</v>
      </c>
      <c r="T401" t="s">
        <v>1040</v>
      </c>
      <c r="U401" t="s">
        <v>295</v>
      </c>
      <c r="V401" t="s">
        <v>12</v>
      </c>
      <c r="W401" t="s">
        <v>867</v>
      </c>
      <c r="X401" t="s">
        <v>146</v>
      </c>
      <c r="Y401" t="s">
        <v>105</v>
      </c>
      <c r="Z401" t="s">
        <v>220</v>
      </c>
      <c r="AA401" t="s">
        <v>114</v>
      </c>
      <c r="AB401" t="s">
        <v>137</v>
      </c>
      <c r="AC401" t="s">
        <v>714</v>
      </c>
      <c r="AD401" t="s">
        <v>157</v>
      </c>
      <c r="AE401" t="s">
        <v>105</v>
      </c>
      <c r="AF401" t="s">
        <v>220</v>
      </c>
      <c r="AG401" t="s">
        <v>114</v>
      </c>
      <c r="AH401" t="s">
        <v>28</v>
      </c>
      <c r="AI401" t="s">
        <v>867</v>
      </c>
      <c r="AJ401" t="s">
        <v>146</v>
      </c>
      <c r="AK401" t="s">
        <v>1102</v>
      </c>
      <c r="AL401" t="s">
        <v>7</v>
      </c>
      <c r="AM401" t="s">
        <v>218</v>
      </c>
      <c r="AN401" t="s">
        <v>7</v>
      </c>
      <c r="AO401" t="s">
        <v>298</v>
      </c>
      <c r="AP401" t="s">
        <v>7</v>
      </c>
      <c r="AQ401" t="s">
        <v>460</v>
      </c>
      <c r="AR401" t="s">
        <v>629</v>
      </c>
      <c r="AS401" t="s">
        <v>7</v>
      </c>
      <c r="AT401" t="s">
        <v>137</v>
      </c>
      <c r="AU401" t="s">
        <v>309</v>
      </c>
      <c r="AV401" t="s">
        <v>7</v>
      </c>
      <c r="AW401" t="s">
        <v>139</v>
      </c>
      <c r="AX401" t="s">
        <v>20</v>
      </c>
      <c r="AY401" t="s">
        <v>21</v>
      </c>
      <c r="AZ401" t="s">
        <v>7</v>
      </c>
      <c r="BA401" t="s">
        <v>39</v>
      </c>
      <c r="BB401" t="s">
        <v>2967</v>
      </c>
      <c r="BC401" t="s">
        <v>634</v>
      </c>
      <c r="BD401" t="s">
        <v>157</v>
      </c>
      <c r="BE401" t="s">
        <v>137</v>
      </c>
      <c r="BF401" t="s">
        <v>28</v>
      </c>
      <c r="BG401" t="s">
        <v>39</v>
      </c>
      <c r="BH401" t="s">
        <v>2967</v>
      </c>
      <c r="BI401" t="s">
        <v>120</v>
      </c>
      <c r="BJ401" t="s">
        <v>121</v>
      </c>
      <c r="BK401" t="s">
        <v>39</v>
      </c>
      <c r="BL401" t="s">
        <v>234</v>
      </c>
      <c r="BM401" t="s">
        <v>28</v>
      </c>
      <c r="BN401" t="s">
        <v>309</v>
      </c>
      <c r="BO401" t="s">
        <v>114</v>
      </c>
      <c r="BP401" t="s">
        <v>39</v>
      </c>
      <c r="BQ401" t="s">
        <v>158</v>
      </c>
      <c r="BR401" t="s">
        <v>7</v>
      </c>
      <c r="BS401" t="s">
        <v>1908</v>
      </c>
      <c r="BT401" t="s">
        <v>338</v>
      </c>
      <c r="BU401" t="s">
        <v>139</v>
      </c>
      <c r="BV401" t="s">
        <v>3279</v>
      </c>
      <c r="BW401" t="s">
        <v>2553</v>
      </c>
      <c r="BX401" t="s">
        <v>25</v>
      </c>
      <c r="BY401" t="s">
        <v>23</v>
      </c>
      <c r="BZ401" t="s">
        <v>184</v>
      </c>
      <c r="CA401" t="s">
        <v>3641</v>
      </c>
      <c r="CB401" t="s">
        <v>7</v>
      </c>
      <c r="CC401" t="s">
        <v>28</v>
      </c>
      <c r="CD401" t="s">
        <v>867</v>
      </c>
      <c r="CE401" t="s">
        <v>146</v>
      </c>
      <c r="CF401" t="s">
        <v>634</v>
      </c>
      <c r="CG401" t="s">
        <v>49</v>
      </c>
      <c r="CH401" t="s">
        <v>157</v>
      </c>
      <c r="CI401" t="s">
        <v>137</v>
      </c>
      <c r="CJ401" t="s">
        <v>28</v>
      </c>
      <c r="CK401" t="s">
        <v>460</v>
      </c>
      <c r="CL401" t="s">
        <v>629</v>
      </c>
      <c r="CM401" t="s">
        <v>7</v>
      </c>
      <c r="CN401" t="s">
        <v>39</v>
      </c>
      <c r="CO401" t="s">
        <v>3573</v>
      </c>
      <c r="CP401" t="s">
        <v>629</v>
      </c>
      <c r="CQ401" t="s">
        <v>163</v>
      </c>
      <c r="CR401" t="s">
        <v>135</v>
      </c>
      <c r="CS401" t="s">
        <v>234</v>
      </c>
      <c r="CT401" t="s">
        <v>28</v>
      </c>
      <c r="CU401" t="s">
        <v>309</v>
      </c>
      <c r="CV401" t="s">
        <v>114</v>
      </c>
      <c r="CW401" t="s">
        <v>28</v>
      </c>
      <c r="CX401" t="s">
        <v>3573</v>
      </c>
      <c r="CY401" t="s">
        <v>629</v>
      </c>
      <c r="CZ401" t="s">
        <v>163</v>
      </c>
      <c r="DA401" t="s">
        <v>135</v>
      </c>
      <c r="DB401" t="s">
        <v>154</v>
      </c>
      <c r="DC401" t="s">
        <v>137</v>
      </c>
      <c r="DD401" t="s">
        <v>309</v>
      </c>
      <c r="DE401" t="s">
        <v>7</v>
      </c>
      <c r="DF401" t="s">
        <v>118</v>
      </c>
      <c r="DG401" t="s">
        <v>157</v>
      </c>
      <c r="DH401" t="s">
        <v>3</v>
      </c>
      <c r="DI401" t="s">
        <v>10</v>
      </c>
      <c r="DJ401" t="s">
        <v>11</v>
      </c>
      <c r="DK401" t="s">
        <v>950</v>
      </c>
      <c r="DL401" t="s">
        <v>3642</v>
      </c>
      <c r="DM401" t="s">
        <v>1102</v>
      </c>
      <c r="DN401" t="s">
        <v>7</v>
      </c>
      <c r="DO401" t="s">
        <v>3643</v>
      </c>
      <c r="DP401" t="s">
        <v>1156</v>
      </c>
      <c r="DQ401" t="s">
        <v>830</v>
      </c>
      <c r="DR401" t="s">
        <v>584</v>
      </c>
      <c r="DS401" t="s">
        <v>3637</v>
      </c>
      <c r="DT401" t="s">
        <v>1034</v>
      </c>
      <c r="DU401" t="s">
        <v>3644</v>
      </c>
      <c r="DV401" t="s">
        <v>2452</v>
      </c>
      <c r="DW401" t="s">
        <v>516</v>
      </c>
      <c r="DX401" t="s">
        <v>536</v>
      </c>
      <c r="DY401" t="s">
        <v>7</v>
      </c>
      <c r="DZ401" t="s">
        <v>830</v>
      </c>
      <c r="EA401" t="s">
        <v>137</v>
      </c>
      <c r="EB401" t="s">
        <v>804</v>
      </c>
      <c r="EC401" t="s">
        <v>757</v>
      </c>
      <c r="ED401" t="s">
        <v>47</v>
      </c>
      <c r="EE401" t="s">
        <v>3534</v>
      </c>
      <c r="EF401" t="s">
        <v>309</v>
      </c>
      <c r="EG401" t="s">
        <v>7</v>
      </c>
      <c r="EH401" t="s">
        <v>49</v>
      </c>
      <c r="EI401" t="s">
        <v>1</v>
      </c>
      <c r="EJ401" t="s">
        <v>309</v>
      </c>
      <c r="EK401" t="s">
        <v>26</v>
      </c>
      <c r="EL401" t="s">
        <v>88</v>
      </c>
      <c r="EM401" t="s">
        <v>88</v>
      </c>
      <c r="EN401" t="s">
        <v>631</v>
      </c>
      <c r="EO401" t="s">
        <v>329</v>
      </c>
      <c r="EP401" t="s">
        <v>330</v>
      </c>
      <c r="EQ401" t="s">
        <v>295</v>
      </c>
      <c r="ER401" t="s">
        <v>49</v>
      </c>
      <c r="ES401" t="s">
        <v>867</v>
      </c>
      <c r="ET401" t="s">
        <v>146</v>
      </c>
      <c r="EU401" t="s">
        <v>105</v>
      </c>
      <c r="EV401" t="s">
        <v>220</v>
      </c>
      <c r="EW401" t="s">
        <v>114</v>
      </c>
      <c r="EX401" t="s">
        <v>137</v>
      </c>
      <c r="EY401" t="s">
        <v>714</v>
      </c>
      <c r="EZ401" t="s">
        <v>157</v>
      </c>
      <c r="FA401" t="s">
        <v>105</v>
      </c>
      <c r="FB401" t="s">
        <v>220</v>
      </c>
      <c r="FC401" t="s">
        <v>114</v>
      </c>
      <c r="FD401" t="s">
        <v>28</v>
      </c>
      <c r="FE401" t="s">
        <v>867</v>
      </c>
      <c r="FF401" t="s">
        <v>146</v>
      </c>
      <c r="FG401" t="s">
        <v>1102</v>
      </c>
      <c r="FH401" t="s">
        <v>7</v>
      </c>
      <c r="FI401" t="s">
        <v>218</v>
      </c>
      <c r="FJ401" t="s">
        <v>7</v>
      </c>
      <c r="FK401" t="s">
        <v>298</v>
      </c>
      <c r="FL401" t="s">
        <v>7</v>
      </c>
      <c r="FM401" t="s">
        <v>460</v>
      </c>
      <c r="FN401" t="s">
        <v>629</v>
      </c>
      <c r="FO401" t="s">
        <v>7</v>
      </c>
      <c r="FP401" t="s">
        <v>137</v>
      </c>
      <c r="FQ401" t="s">
        <v>309</v>
      </c>
      <c r="FR401" t="s">
        <v>7</v>
      </c>
      <c r="FS401" t="s">
        <v>139</v>
      </c>
      <c r="FT401" t="s">
        <v>20</v>
      </c>
      <c r="FU401" t="s">
        <v>21</v>
      </c>
      <c r="FV401" t="s">
        <v>7</v>
      </c>
      <c r="FW401" t="s">
        <v>39</v>
      </c>
      <c r="FX401" t="s">
        <v>2967</v>
      </c>
      <c r="FY401" t="s">
        <v>634</v>
      </c>
      <c r="FZ401" t="s">
        <v>157</v>
      </c>
      <c r="GA401" t="s">
        <v>137</v>
      </c>
      <c r="GB401" t="s">
        <v>28</v>
      </c>
      <c r="GC401" t="s">
        <v>39</v>
      </c>
      <c r="GD401" t="s">
        <v>2967</v>
      </c>
      <c r="GE401" t="s">
        <v>120</v>
      </c>
      <c r="GF401" t="s">
        <v>121</v>
      </c>
      <c r="GG401" t="s">
        <v>39</v>
      </c>
      <c r="GH401" t="s">
        <v>234</v>
      </c>
      <c r="GI401" t="s">
        <v>28</v>
      </c>
      <c r="GJ401" t="s">
        <v>309</v>
      </c>
      <c r="GK401" t="s">
        <v>114</v>
      </c>
      <c r="GL401" t="s">
        <v>39</v>
      </c>
      <c r="GM401" t="s">
        <v>158</v>
      </c>
      <c r="GN401" t="s">
        <v>7</v>
      </c>
      <c r="GO401" t="s">
        <v>1908</v>
      </c>
      <c r="GP401" t="s">
        <v>338</v>
      </c>
      <c r="GQ401" t="s">
        <v>139</v>
      </c>
      <c r="GR401" t="s">
        <v>3279</v>
      </c>
      <c r="GS401" t="s">
        <v>2553</v>
      </c>
      <c r="GT401" t="s">
        <v>25</v>
      </c>
      <c r="GU401" t="s">
        <v>23</v>
      </c>
      <c r="GV401" t="s">
        <v>184</v>
      </c>
      <c r="GW401" t="s">
        <v>3641</v>
      </c>
      <c r="GX401" t="s">
        <v>7</v>
      </c>
      <c r="GY401" t="s">
        <v>28</v>
      </c>
      <c r="GZ401" t="s">
        <v>867</v>
      </c>
      <c r="HA401" t="s">
        <v>146</v>
      </c>
      <c r="HB401" t="s">
        <v>634</v>
      </c>
      <c r="HC401" t="s">
        <v>49</v>
      </c>
      <c r="HD401" t="s">
        <v>157</v>
      </c>
      <c r="HE401" t="s">
        <v>137</v>
      </c>
      <c r="HF401" t="s">
        <v>28</v>
      </c>
      <c r="HG401" t="s">
        <v>460</v>
      </c>
      <c r="HH401" t="s">
        <v>629</v>
      </c>
      <c r="HI401" t="s">
        <v>7</v>
      </c>
      <c r="HJ401" t="s">
        <v>39</v>
      </c>
      <c r="HK401" t="s">
        <v>3573</v>
      </c>
      <c r="HL401" t="s">
        <v>629</v>
      </c>
      <c r="HM401" t="s">
        <v>163</v>
      </c>
      <c r="HN401" t="s">
        <v>135</v>
      </c>
      <c r="HO401" t="s">
        <v>234</v>
      </c>
      <c r="HP401" t="s">
        <v>28</v>
      </c>
      <c r="HQ401" t="s">
        <v>309</v>
      </c>
      <c r="HR401" t="s">
        <v>114</v>
      </c>
      <c r="HS401" t="s">
        <v>28</v>
      </c>
      <c r="HT401" t="s">
        <v>3573</v>
      </c>
      <c r="HU401" t="s">
        <v>629</v>
      </c>
      <c r="HV401" t="s">
        <v>163</v>
      </c>
      <c r="HW401" t="s">
        <v>135</v>
      </c>
      <c r="HX401" t="s">
        <v>154</v>
      </c>
      <c r="HY401" t="s">
        <v>137</v>
      </c>
      <c r="HZ401" t="s">
        <v>309</v>
      </c>
      <c r="IA401" t="s">
        <v>7</v>
      </c>
      <c r="IB401" t="s">
        <v>118</v>
      </c>
      <c r="IC401" t="s">
        <v>157</v>
      </c>
      <c r="ID401" t="s">
        <v>3</v>
      </c>
      <c r="IE401" t="s">
        <v>28</v>
      </c>
      <c r="IF401" t="s">
        <v>1102</v>
      </c>
      <c r="IG401" t="s">
        <v>7</v>
      </c>
      <c r="IH401" t="s">
        <v>460</v>
      </c>
      <c r="II401" t="s">
        <v>629</v>
      </c>
      <c r="IJ401" t="s">
        <v>7</v>
      </c>
      <c r="IK401" t="s">
        <v>584</v>
      </c>
      <c r="IL401" t="s">
        <v>7</v>
      </c>
      <c r="IM401" t="s">
        <v>3637</v>
      </c>
      <c r="IN401" t="s">
        <v>1206</v>
      </c>
      <c r="IO401" t="s">
        <v>7</v>
      </c>
      <c r="IP401" t="s">
        <v>3644</v>
      </c>
      <c r="IQ401" t="s">
        <v>7</v>
      </c>
      <c r="IR401" t="s">
        <v>139</v>
      </c>
      <c r="IS401" t="s">
        <v>28</v>
      </c>
      <c r="IT401" t="s">
        <v>584</v>
      </c>
      <c r="IU401" t="s">
        <v>7</v>
      </c>
      <c r="IV401" t="s">
        <v>158</v>
      </c>
      <c r="IW401" t="s">
        <v>1077</v>
      </c>
      <c r="IX401" t="s">
        <v>1587</v>
      </c>
      <c r="IY401" t="s">
        <v>3645</v>
      </c>
      <c r="IZ401" t="s">
        <v>7</v>
      </c>
      <c r="JA401" t="s">
        <v>3</v>
      </c>
      <c r="JB401" t="s">
        <v>28</v>
      </c>
      <c r="JC401" t="s">
        <v>298</v>
      </c>
      <c r="JD401" t="s">
        <v>7</v>
      </c>
      <c r="JE401" t="s">
        <v>158</v>
      </c>
      <c r="JF401" t="s">
        <v>1077</v>
      </c>
      <c r="JG401" t="s">
        <v>710</v>
      </c>
      <c r="JH401" t="s">
        <v>7</v>
      </c>
      <c r="JI401" t="s">
        <v>3</v>
      </c>
      <c r="JJ401" t="s">
        <v>28</v>
      </c>
      <c r="JK401" t="s">
        <v>460</v>
      </c>
      <c r="JL401" t="s">
        <v>629</v>
      </c>
      <c r="JM401" t="s">
        <v>7</v>
      </c>
      <c r="JN401" t="s">
        <v>928</v>
      </c>
      <c r="JO401" t="s">
        <v>873</v>
      </c>
      <c r="JP401" t="s">
        <v>128</v>
      </c>
      <c r="JQ401" t="s">
        <v>137</v>
      </c>
      <c r="JR401" t="s">
        <v>584</v>
      </c>
      <c r="JS401" t="s">
        <v>3637</v>
      </c>
      <c r="JT401" t="s">
        <v>1206</v>
      </c>
      <c r="JU401" t="s">
        <v>357</v>
      </c>
      <c r="JV401" t="s">
        <v>755</v>
      </c>
      <c r="JW401" t="s">
        <v>629</v>
      </c>
      <c r="JX401" t="s">
        <v>7</v>
      </c>
      <c r="JY401" t="s">
        <v>154</v>
      </c>
      <c r="JZ401" t="s">
        <v>900</v>
      </c>
      <c r="KA401" t="s">
        <v>629</v>
      </c>
      <c r="KB401" t="s">
        <v>1908</v>
      </c>
      <c r="KC401" t="s">
        <v>7</v>
      </c>
      <c r="KD401" t="s">
        <v>1251</v>
      </c>
      <c r="KE401" t="s">
        <v>7</v>
      </c>
      <c r="KF401" t="s">
        <v>1611</v>
      </c>
      <c r="KG401" t="s">
        <v>268</v>
      </c>
      <c r="KH401" t="s">
        <v>137</v>
      </c>
      <c r="KI401" t="s">
        <v>105</v>
      </c>
      <c r="KJ401" t="s">
        <v>5</v>
      </c>
      <c r="KK401" t="s">
        <v>629</v>
      </c>
      <c r="KL401" t="s">
        <v>7</v>
      </c>
      <c r="KM401" t="s">
        <v>345</v>
      </c>
      <c r="KN401" t="s">
        <v>137</v>
      </c>
      <c r="KO401" t="s">
        <v>105</v>
      </c>
      <c r="KP401" t="s">
        <v>5</v>
      </c>
      <c r="KQ401" t="s">
        <v>584</v>
      </c>
      <c r="KR401" t="s">
        <v>3637</v>
      </c>
      <c r="KS401" t="s">
        <v>1034</v>
      </c>
      <c r="KT401" t="s">
        <v>357</v>
      </c>
      <c r="KU401" t="s">
        <v>755</v>
      </c>
      <c r="KV401" t="s">
        <v>629</v>
      </c>
      <c r="KW401" t="s">
        <v>7</v>
      </c>
      <c r="KX401" t="s">
        <v>268</v>
      </c>
      <c r="KY401" t="s">
        <v>12</v>
      </c>
      <c r="KZ401" t="s">
        <v>84</v>
      </c>
      <c r="LA401" t="s">
        <v>1</v>
      </c>
      <c r="LB401" t="s">
        <v>309</v>
      </c>
      <c r="LC401" t="s">
        <v>7</v>
      </c>
      <c r="LD401" t="s">
        <v>26</v>
      </c>
      <c r="LE401" t="s">
        <v>88</v>
      </c>
    </row>
    <row r="402" spans="1:590" x14ac:dyDescent="0.3">
      <c r="A402" s="1">
        <v>400</v>
      </c>
      <c r="B402" t="s">
        <v>350</v>
      </c>
      <c r="C402" t="s">
        <v>153</v>
      </c>
      <c r="D402" t="s">
        <v>339</v>
      </c>
      <c r="E402" t="s">
        <v>111</v>
      </c>
      <c r="F402" t="s">
        <v>88</v>
      </c>
      <c r="G402" t="s">
        <v>183</v>
      </c>
      <c r="H402" t="s">
        <v>604</v>
      </c>
      <c r="I402" t="s">
        <v>827</v>
      </c>
      <c r="J402" t="s">
        <v>222</v>
      </c>
      <c r="K402" t="s">
        <v>223</v>
      </c>
      <c r="L402" t="s">
        <v>10</v>
      </c>
      <c r="M402" t="s">
        <v>11</v>
      </c>
      <c r="N402" t="s">
        <v>350</v>
      </c>
      <c r="O402" t="s">
        <v>153</v>
      </c>
      <c r="P402" t="s">
        <v>339</v>
      </c>
      <c r="Q402" t="s">
        <v>111</v>
      </c>
      <c r="R402" t="s">
        <v>88</v>
      </c>
      <c r="S402" t="s">
        <v>183</v>
      </c>
      <c r="T402" t="s">
        <v>604</v>
      </c>
      <c r="U402" t="s">
        <v>827</v>
      </c>
      <c r="V402" t="s">
        <v>222</v>
      </c>
      <c r="W402" t="s">
        <v>223</v>
      </c>
      <c r="X402" t="s">
        <v>12</v>
      </c>
      <c r="Y402" t="s">
        <v>28</v>
      </c>
      <c r="Z402" t="s">
        <v>88</v>
      </c>
      <c r="AA402" t="s">
        <v>137</v>
      </c>
      <c r="AB402" t="s">
        <v>350</v>
      </c>
      <c r="AC402" t="s">
        <v>153</v>
      </c>
      <c r="AD402" t="s">
        <v>1100</v>
      </c>
      <c r="AE402" t="s">
        <v>568</v>
      </c>
      <c r="AF402" t="s">
        <v>137</v>
      </c>
      <c r="AG402" t="s">
        <v>350</v>
      </c>
      <c r="AH402" t="s">
        <v>899</v>
      </c>
      <c r="AI402" t="s">
        <v>62</v>
      </c>
      <c r="AJ402" t="s">
        <v>1100</v>
      </c>
      <c r="AK402" t="s">
        <v>628</v>
      </c>
      <c r="AL402" t="s">
        <v>234</v>
      </c>
      <c r="AM402" t="s">
        <v>760</v>
      </c>
      <c r="AN402" t="s">
        <v>94</v>
      </c>
      <c r="AO402" t="s">
        <v>1100</v>
      </c>
      <c r="AP402" t="s">
        <v>568</v>
      </c>
      <c r="AQ402" t="s">
        <v>137</v>
      </c>
      <c r="AR402" t="s">
        <v>350</v>
      </c>
      <c r="AS402" t="s">
        <v>234</v>
      </c>
      <c r="AT402" t="s">
        <v>3646</v>
      </c>
      <c r="AU402" t="s">
        <v>386</v>
      </c>
      <c r="AV402" t="s">
        <v>1100</v>
      </c>
      <c r="AW402" t="s">
        <v>137</v>
      </c>
      <c r="AX402" t="s">
        <v>918</v>
      </c>
      <c r="AY402" t="s">
        <v>350</v>
      </c>
      <c r="AZ402" t="s">
        <v>3647</v>
      </c>
      <c r="BA402" t="s">
        <v>151</v>
      </c>
      <c r="BB402" t="s">
        <v>153</v>
      </c>
      <c r="BC402" t="s">
        <v>50</v>
      </c>
      <c r="BD402" t="s">
        <v>234</v>
      </c>
      <c r="BE402" t="s">
        <v>92</v>
      </c>
      <c r="BF402" t="s">
        <v>223</v>
      </c>
      <c r="BG402" t="s">
        <v>270</v>
      </c>
      <c r="BH402" t="s">
        <v>386</v>
      </c>
      <c r="BI402" t="s">
        <v>1100</v>
      </c>
      <c r="BJ402" t="s">
        <v>3</v>
      </c>
      <c r="BK402" t="s">
        <v>28</v>
      </c>
      <c r="BL402" t="s">
        <v>88</v>
      </c>
      <c r="BM402" t="s">
        <v>137</v>
      </c>
      <c r="BN402" t="s">
        <v>350</v>
      </c>
      <c r="BO402" t="s">
        <v>153</v>
      </c>
      <c r="BP402" t="s">
        <v>3648</v>
      </c>
      <c r="BQ402" t="s">
        <v>137</v>
      </c>
      <c r="BR402" t="s">
        <v>3649</v>
      </c>
      <c r="BS402" t="s">
        <v>12</v>
      </c>
      <c r="BT402" t="s">
        <v>137</v>
      </c>
      <c r="BU402" t="s">
        <v>3649</v>
      </c>
      <c r="BV402" t="s">
        <v>111</v>
      </c>
      <c r="BW402" t="s">
        <v>50</v>
      </c>
      <c r="BX402" t="s">
        <v>153</v>
      </c>
      <c r="BY402" t="s">
        <v>339</v>
      </c>
      <c r="BZ402" t="s">
        <v>111</v>
      </c>
      <c r="CA402" t="s">
        <v>88</v>
      </c>
      <c r="CB402" t="s">
        <v>28</v>
      </c>
      <c r="CC402" t="s">
        <v>111</v>
      </c>
      <c r="CD402" t="s">
        <v>88</v>
      </c>
      <c r="CE402" t="s">
        <v>137</v>
      </c>
      <c r="CF402" t="s">
        <v>350</v>
      </c>
      <c r="CG402" t="s">
        <v>153</v>
      </c>
      <c r="CH402" t="s">
        <v>1100</v>
      </c>
      <c r="CI402" t="s">
        <v>137</v>
      </c>
      <c r="CJ402" t="s">
        <v>350</v>
      </c>
      <c r="CK402" t="s">
        <v>899</v>
      </c>
      <c r="CL402" t="s">
        <v>62</v>
      </c>
      <c r="CM402" t="s">
        <v>1100</v>
      </c>
      <c r="CN402" t="s">
        <v>628</v>
      </c>
      <c r="CO402" t="s">
        <v>234</v>
      </c>
      <c r="CP402" t="s">
        <v>760</v>
      </c>
      <c r="CQ402" t="s">
        <v>94</v>
      </c>
      <c r="CR402" t="s">
        <v>1100</v>
      </c>
      <c r="CS402" t="s">
        <v>137</v>
      </c>
      <c r="CT402" t="s">
        <v>350</v>
      </c>
      <c r="CU402" t="s">
        <v>234</v>
      </c>
      <c r="CV402" t="s">
        <v>3646</v>
      </c>
      <c r="CW402" t="s">
        <v>386</v>
      </c>
      <c r="CX402" t="s">
        <v>1100</v>
      </c>
      <c r="CY402" t="s">
        <v>137</v>
      </c>
      <c r="CZ402" t="s">
        <v>918</v>
      </c>
      <c r="DA402" t="s">
        <v>350</v>
      </c>
      <c r="DB402" t="s">
        <v>3647</v>
      </c>
      <c r="DC402" t="s">
        <v>151</v>
      </c>
      <c r="DD402" t="s">
        <v>153</v>
      </c>
      <c r="DE402" t="s">
        <v>50</v>
      </c>
      <c r="DF402" t="s">
        <v>234</v>
      </c>
      <c r="DG402" t="s">
        <v>92</v>
      </c>
      <c r="DH402" t="s">
        <v>223</v>
      </c>
      <c r="DI402" t="s">
        <v>270</v>
      </c>
      <c r="DJ402" t="s">
        <v>386</v>
      </c>
      <c r="DK402" t="s">
        <v>1100</v>
      </c>
      <c r="DL402" t="s">
        <v>3</v>
      </c>
      <c r="DM402" t="s">
        <v>12</v>
      </c>
      <c r="DN402" t="s">
        <v>84</v>
      </c>
      <c r="DO402" t="s">
        <v>350</v>
      </c>
      <c r="DP402" t="s">
        <v>153</v>
      </c>
      <c r="DQ402" t="s">
        <v>339</v>
      </c>
      <c r="DR402" t="s">
        <v>111</v>
      </c>
      <c r="DS402" t="s">
        <v>88</v>
      </c>
    </row>
    <row r="403" spans="1:590" x14ac:dyDescent="0.3">
      <c r="A403" s="1">
        <v>401</v>
      </c>
      <c r="B403" t="s">
        <v>777</v>
      </c>
      <c r="C403" t="s">
        <v>22</v>
      </c>
      <c r="D403" t="s">
        <v>20</v>
      </c>
      <c r="E403" t="s">
        <v>21</v>
      </c>
      <c r="F403" t="s">
        <v>147</v>
      </c>
      <c r="G403" t="s">
        <v>493</v>
      </c>
      <c r="H403" t="s">
        <v>26</v>
      </c>
      <c r="I403" t="s">
        <v>49</v>
      </c>
      <c r="J403" t="s">
        <v>1</v>
      </c>
      <c r="K403" t="s">
        <v>20</v>
      </c>
      <c r="L403" t="s">
        <v>21</v>
      </c>
      <c r="M403" t="s">
        <v>9</v>
      </c>
      <c r="N403" t="s">
        <v>88</v>
      </c>
      <c r="O403" t="s">
        <v>10</v>
      </c>
      <c r="P403" t="s">
        <v>11</v>
      </c>
      <c r="Q403" t="s">
        <v>777</v>
      </c>
      <c r="R403" t="s">
        <v>22</v>
      </c>
      <c r="S403" t="s">
        <v>20</v>
      </c>
      <c r="T403" t="s">
        <v>21</v>
      </c>
      <c r="U403" t="s">
        <v>147</v>
      </c>
      <c r="V403" t="s">
        <v>493</v>
      </c>
      <c r="W403" t="s">
        <v>26</v>
      </c>
      <c r="X403" t="s">
        <v>49</v>
      </c>
      <c r="Y403" t="s">
        <v>1</v>
      </c>
      <c r="Z403" t="s">
        <v>20</v>
      </c>
      <c r="AA403" t="s">
        <v>21</v>
      </c>
      <c r="AB403" t="s">
        <v>9</v>
      </c>
      <c r="AC403" t="s">
        <v>12</v>
      </c>
      <c r="AD403" t="s">
        <v>11</v>
      </c>
      <c r="AE403" t="s">
        <v>533</v>
      </c>
      <c r="AF403" t="s">
        <v>137</v>
      </c>
      <c r="AG403" t="s">
        <v>223</v>
      </c>
      <c r="AH403" t="s">
        <v>516</v>
      </c>
      <c r="AI403" t="s">
        <v>105</v>
      </c>
      <c r="AJ403" t="s">
        <v>220</v>
      </c>
      <c r="AK403" t="s">
        <v>7</v>
      </c>
      <c r="AL403" t="s">
        <v>118</v>
      </c>
      <c r="AM403" t="s">
        <v>293</v>
      </c>
      <c r="AN403" t="s">
        <v>118</v>
      </c>
      <c r="AO403" t="s">
        <v>1718</v>
      </c>
      <c r="AP403" t="s">
        <v>49</v>
      </c>
      <c r="AQ403" t="s">
        <v>533</v>
      </c>
      <c r="AR403" t="s">
        <v>137</v>
      </c>
      <c r="AS403" t="s">
        <v>223</v>
      </c>
      <c r="AT403" t="s">
        <v>3650</v>
      </c>
      <c r="AU403" t="s">
        <v>1718</v>
      </c>
      <c r="AV403" t="s">
        <v>147</v>
      </c>
      <c r="AW403" t="s">
        <v>3628</v>
      </c>
      <c r="AX403" t="s">
        <v>3629</v>
      </c>
      <c r="AY403" t="s">
        <v>50</v>
      </c>
      <c r="AZ403" t="s">
        <v>293</v>
      </c>
      <c r="BA403" t="s">
        <v>3651</v>
      </c>
      <c r="BB403" t="s">
        <v>49</v>
      </c>
      <c r="BC403" t="s">
        <v>28</v>
      </c>
      <c r="BD403" t="s">
        <v>516</v>
      </c>
      <c r="BE403" t="s">
        <v>105</v>
      </c>
      <c r="BF403" t="s">
        <v>220</v>
      </c>
      <c r="BG403" t="s">
        <v>7</v>
      </c>
      <c r="BH403" t="s">
        <v>28</v>
      </c>
      <c r="BI403" t="s">
        <v>293</v>
      </c>
      <c r="BJ403" t="s">
        <v>3651</v>
      </c>
      <c r="BK403" t="s">
        <v>634</v>
      </c>
      <c r="BL403" t="s">
        <v>143</v>
      </c>
      <c r="BM403" t="s">
        <v>137</v>
      </c>
      <c r="BN403" t="s">
        <v>223</v>
      </c>
      <c r="BO403" t="s">
        <v>28</v>
      </c>
      <c r="BP403" t="s">
        <v>293</v>
      </c>
      <c r="BQ403" t="s">
        <v>3651</v>
      </c>
      <c r="BR403" t="s">
        <v>28</v>
      </c>
      <c r="BS403" t="s">
        <v>516</v>
      </c>
      <c r="BT403" t="s">
        <v>105</v>
      </c>
      <c r="BU403" t="s">
        <v>220</v>
      </c>
      <c r="BV403" t="s">
        <v>7</v>
      </c>
      <c r="BW403" t="s">
        <v>0</v>
      </c>
      <c r="BX403" t="s">
        <v>147</v>
      </c>
      <c r="BY403" t="s">
        <v>3628</v>
      </c>
      <c r="BZ403" t="s">
        <v>3629</v>
      </c>
      <c r="CA403" t="s">
        <v>50</v>
      </c>
      <c r="CB403" t="s">
        <v>137</v>
      </c>
      <c r="CC403" t="s">
        <v>757</v>
      </c>
      <c r="CD403" t="s">
        <v>49</v>
      </c>
      <c r="CE403" t="s">
        <v>20</v>
      </c>
      <c r="CF403" t="s">
        <v>21</v>
      </c>
      <c r="CG403" t="s">
        <v>147</v>
      </c>
      <c r="CH403" t="s">
        <v>493</v>
      </c>
      <c r="CI403" t="s">
        <v>114</v>
      </c>
      <c r="CJ403" t="s">
        <v>79</v>
      </c>
      <c r="CK403" t="s">
        <v>45</v>
      </c>
      <c r="CL403" t="s">
        <v>28</v>
      </c>
      <c r="CM403" t="s">
        <v>20</v>
      </c>
      <c r="CN403" t="s">
        <v>21</v>
      </c>
      <c r="CO403" t="s">
        <v>147</v>
      </c>
      <c r="CP403" t="s">
        <v>493</v>
      </c>
      <c r="CQ403" t="s">
        <v>114</v>
      </c>
      <c r="CR403" t="s">
        <v>555</v>
      </c>
      <c r="CS403" t="s">
        <v>28</v>
      </c>
      <c r="CT403" t="s">
        <v>293</v>
      </c>
      <c r="CU403" t="s">
        <v>118</v>
      </c>
      <c r="CV403" t="s">
        <v>1718</v>
      </c>
      <c r="CW403" t="s">
        <v>516</v>
      </c>
      <c r="CX403" t="s">
        <v>105</v>
      </c>
      <c r="CY403" t="s">
        <v>220</v>
      </c>
      <c r="CZ403" t="s">
        <v>7</v>
      </c>
      <c r="DA403" t="s">
        <v>118</v>
      </c>
      <c r="DB403" t="s">
        <v>143</v>
      </c>
      <c r="DC403" t="s">
        <v>137</v>
      </c>
      <c r="DD403" t="s">
        <v>223</v>
      </c>
      <c r="DE403" t="s">
        <v>3</v>
      </c>
      <c r="DF403" t="s">
        <v>28</v>
      </c>
      <c r="DG403" t="s">
        <v>137</v>
      </c>
      <c r="DH403" t="s">
        <v>223</v>
      </c>
      <c r="DI403" t="s">
        <v>298</v>
      </c>
      <c r="DJ403" t="s">
        <v>115</v>
      </c>
      <c r="DK403" t="s">
        <v>201</v>
      </c>
      <c r="DL403" t="s">
        <v>298</v>
      </c>
      <c r="DM403" t="s">
        <v>135</v>
      </c>
      <c r="DN403" t="s">
        <v>7</v>
      </c>
      <c r="DO403" t="s">
        <v>170</v>
      </c>
      <c r="DP403" t="s">
        <v>293</v>
      </c>
      <c r="DQ403" t="s">
        <v>118</v>
      </c>
      <c r="DR403" t="s">
        <v>1718</v>
      </c>
      <c r="DS403" t="s">
        <v>298</v>
      </c>
      <c r="DT403" t="s">
        <v>135</v>
      </c>
      <c r="DU403" t="s">
        <v>7</v>
      </c>
      <c r="DV403" t="s">
        <v>3652</v>
      </c>
      <c r="DW403" t="s">
        <v>28</v>
      </c>
      <c r="DX403" t="s">
        <v>20</v>
      </c>
      <c r="DY403" t="s">
        <v>21</v>
      </c>
      <c r="DZ403" t="s">
        <v>147</v>
      </c>
      <c r="EA403" t="s">
        <v>493</v>
      </c>
      <c r="EB403" t="s">
        <v>114</v>
      </c>
      <c r="EC403" t="s">
        <v>28</v>
      </c>
      <c r="ED403" t="s">
        <v>298</v>
      </c>
      <c r="EE403" t="s">
        <v>135</v>
      </c>
      <c r="EF403" t="s">
        <v>7</v>
      </c>
      <c r="EG403" t="s">
        <v>3652</v>
      </c>
      <c r="EH403" t="s">
        <v>298</v>
      </c>
      <c r="EI403" t="s">
        <v>135</v>
      </c>
      <c r="EJ403" t="s">
        <v>7</v>
      </c>
      <c r="EK403" t="s">
        <v>150</v>
      </c>
      <c r="EL403" t="s">
        <v>356</v>
      </c>
      <c r="EM403" t="s">
        <v>298</v>
      </c>
      <c r="EN403" t="s">
        <v>617</v>
      </c>
      <c r="EO403" t="s">
        <v>371</v>
      </c>
      <c r="EP403" t="s">
        <v>118</v>
      </c>
      <c r="EQ403" t="s">
        <v>298</v>
      </c>
      <c r="ER403" t="s">
        <v>1864</v>
      </c>
      <c r="ES403" t="s">
        <v>1865</v>
      </c>
      <c r="ET403" t="s">
        <v>33</v>
      </c>
      <c r="EU403" t="s">
        <v>119</v>
      </c>
      <c r="EV403" t="s">
        <v>3652</v>
      </c>
      <c r="EW403" t="s">
        <v>298</v>
      </c>
      <c r="EX403" t="s">
        <v>1864</v>
      </c>
      <c r="EY403" t="s">
        <v>1865</v>
      </c>
      <c r="EZ403" t="s">
        <v>3652</v>
      </c>
      <c r="FA403" t="s">
        <v>244</v>
      </c>
      <c r="FB403" t="s">
        <v>3</v>
      </c>
      <c r="FC403" t="s">
        <v>166</v>
      </c>
      <c r="FD403" t="s">
        <v>364</v>
      </c>
      <c r="FE403" t="s">
        <v>137</v>
      </c>
      <c r="FF403" t="s">
        <v>161</v>
      </c>
      <c r="FG403" t="s">
        <v>137</v>
      </c>
      <c r="FH403" t="s">
        <v>877</v>
      </c>
      <c r="FI403" t="s">
        <v>161</v>
      </c>
      <c r="FJ403" t="s">
        <v>987</v>
      </c>
      <c r="FK403" t="s">
        <v>3653</v>
      </c>
      <c r="FL403" t="s">
        <v>50</v>
      </c>
      <c r="FM403" t="s">
        <v>309</v>
      </c>
      <c r="FN403" t="s">
        <v>7</v>
      </c>
      <c r="FO403" t="s">
        <v>0</v>
      </c>
      <c r="FP403" t="s">
        <v>147</v>
      </c>
      <c r="FQ403" t="s">
        <v>493</v>
      </c>
      <c r="FR403" t="s">
        <v>26</v>
      </c>
      <c r="FS403" t="s">
        <v>49</v>
      </c>
      <c r="FT403" t="s">
        <v>137</v>
      </c>
      <c r="FU403" t="s">
        <v>147</v>
      </c>
      <c r="FV403" t="s">
        <v>3628</v>
      </c>
      <c r="FW403" t="s">
        <v>3629</v>
      </c>
      <c r="FX403" t="s">
        <v>971</v>
      </c>
      <c r="FY403" t="s">
        <v>3651</v>
      </c>
      <c r="FZ403" t="s">
        <v>3654</v>
      </c>
      <c r="GA403" t="s">
        <v>877</v>
      </c>
      <c r="GB403" t="s">
        <v>1021</v>
      </c>
      <c r="GC403" t="s">
        <v>303</v>
      </c>
      <c r="GD403" t="s">
        <v>105</v>
      </c>
      <c r="GE403" t="s">
        <v>706</v>
      </c>
      <c r="GF403" t="s">
        <v>26</v>
      </c>
      <c r="GG403" t="s">
        <v>49</v>
      </c>
      <c r="GH403" t="s">
        <v>50</v>
      </c>
      <c r="GI403" t="s">
        <v>147</v>
      </c>
      <c r="GJ403" t="s">
        <v>1913</v>
      </c>
      <c r="GK403" t="s">
        <v>104</v>
      </c>
      <c r="GL403" t="s">
        <v>26</v>
      </c>
      <c r="GM403" t="s">
        <v>49</v>
      </c>
      <c r="GN403" t="s">
        <v>533</v>
      </c>
      <c r="GO403" t="s">
        <v>137</v>
      </c>
      <c r="GP403" t="s">
        <v>223</v>
      </c>
      <c r="GQ403" t="s">
        <v>516</v>
      </c>
      <c r="GR403" t="s">
        <v>105</v>
      </c>
      <c r="GS403" t="s">
        <v>220</v>
      </c>
      <c r="GT403" t="s">
        <v>7</v>
      </c>
      <c r="GU403" t="s">
        <v>118</v>
      </c>
      <c r="GV403" t="s">
        <v>293</v>
      </c>
      <c r="GW403" t="s">
        <v>118</v>
      </c>
      <c r="GX403" t="s">
        <v>1718</v>
      </c>
      <c r="GY403" t="s">
        <v>49</v>
      </c>
      <c r="GZ403" t="s">
        <v>533</v>
      </c>
      <c r="HA403" t="s">
        <v>137</v>
      </c>
      <c r="HB403" t="s">
        <v>223</v>
      </c>
      <c r="HC403" t="s">
        <v>3650</v>
      </c>
      <c r="HD403" t="s">
        <v>1718</v>
      </c>
      <c r="HE403" t="s">
        <v>147</v>
      </c>
      <c r="HF403" t="s">
        <v>3628</v>
      </c>
      <c r="HG403" t="s">
        <v>3629</v>
      </c>
      <c r="HH403" t="s">
        <v>50</v>
      </c>
      <c r="HI403" t="s">
        <v>293</v>
      </c>
      <c r="HJ403" t="s">
        <v>3651</v>
      </c>
      <c r="HK403" t="s">
        <v>49</v>
      </c>
      <c r="HL403" t="s">
        <v>28</v>
      </c>
      <c r="HM403" t="s">
        <v>516</v>
      </c>
      <c r="HN403" t="s">
        <v>105</v>
      </c>
      <c r="HO403" t="s">
        <v>220</v>
      </c>
      <c r="HP403" t="s">
        <v>7</v>
      </c>
      <c r="HQ403" t="s">
        <v>28</v>
      </c>
      <c r="HR403" t="s">
        <v>293</v>
      </c>
      <c r="HS403" t="s">
        <v>3651</v>
      </c>
      <c r="HT403" t="s">
        <v>634</v>
      </c>
      <c r="HU403" t="s">
        <v>143</v>
      </c>
      <c r="HV403" t="s">
        <v>137</v>
      </c>
      <c r="HW403" t="s">
        <v>223</v>
      </c>
      <c r="HX403" t="s">
        <v>28</v>
      </c>
      <c r="HY403" t="s">
        <v>293</v>
      </c>
      <c r="HZ403" t="s">
        <v>3651</v>
      </c>
      <c r="IA403" t="s">
        <v>28</v>
      </c>
      <c r="IB403" t="s">
        <v>516</v>
      </c>
      <c r="IC403" t="s">
        <v>105</v>
      </c>
      <c r="ID403" t="s">
        <v>220</v>
      </c>
      <c r="IE403" t="s">
        <v>7</v>
      </c>
      <c r="IF403" t="s">
        <v>0</v>
      </c>
      <c r="IG403" t="s">
        <v>147</v>
      </c>
      <c r="IH403" t="s">
        <v>3628</v>
      </c>
      <c r="II403" t="s">
        <v>3629</v>
      </c>
      <c r="IJ403" t="s">
        <v>50</v>
      </c>
      <c r="IK403" t="s">
        <v>137</v>
      </c>
      <c r="IL403" t="s">
        <v>757</v>
      </c>
      <c r="IM403" t="s">
        <v>49</v>
      </c>
      <c r="IN403" t="s">
        <v>20</v>
      </c>
      <c r="IO403" t="s">
        <v>21</v>
      </c>
      <c r="IP403" t="s">
        <v>147</v>
      </c>
      <c r="IQ403" t="s">
        <v>493</v>
      </c>
      <c r="IR403" t="s">
        <v>114</v>
      </c>
      <c r="IS403" t="s">
        <v>79</v>
      </c>
      <c r="IT403" t="s">
        <v>45</v>
      </c>
      <c r="IU403" t="s">
        <v>28</v>
      </c>
      <c r="IV403" t="s">
        <v>20</v>
      </c>
      <c r="IW403" t="s">
        <v>21</v>
      </c>
      <c r="IX403" t="s">
        <v>147</v>
      </c>
      <c r="IY403" t="s">
        <v>493</v>
      </c>
      <c r="IZ403" t="s">
        <v>114</v>
      </c>
      <c r="JA403" t="s">
        <v>555</v>
      </c>
      <c r="JB403" t="s">
        <v>28</v>
      </c>
      <c r="JC403" t="s">
        <v>293</v>
      </c>
      <c r="JD403" t="s">
        <v>118</v>
      </c>
      <c r="JE403" t="s">
        <v>1718</v>
      </c>
      <c r="JF403" t="s">
        <v>516</v>
      </c>
      <c r="JG403" t="s">
        <v>105</v>
      </c>
      <c r="JH403" t="s">
        <v>220</v>
      </c>
      <c r="JI403" t="s">
        <v>7</v>
      </c>
      <c r="JJ403" t="s">
        <v>118</v>
      </c>
      <c r="JK403" t="s">
        <v>143</v>
      </c>
      <c r="JL403" t="s">
        <v>137</v>
      </c>
      <c r="JM403" t="s">
        <v>223</v>
      </c>
      <c r="JN403" t="s">
        <v>3</v>
      </c>
      <c r="JO403" t="s">
        <v>28</v>
      </c>
      <c r="JP403" t="s">
        <v>516</v>
      </c>
      <c r="JQ403" t="s">
        <v>105</v>
      </c>
      <c r="JR403" t="s">
        <v>220</v>
      </c>
      <c r="JS403" t="s">
        <v>7</v>
      </c>
      <c r="JT403" t="s">
        <v>1831</v>
      </c>
      <c r="JU403" t="s">
        <v>202</v>
      </c>
      <c r="JV403" t="s">
        <v>7</v>
      </c>
      <c r="JW403" t="s">
        <v>298</v>
      </c>
      <c r="JX403" t="s">
        <v>135</v>
      </c>
      <c r="JY403" t="s">
        <v>7</v>
      </c>
      <c r="JZ403" t="s">
        <v>3</v>
      </c>
      <c r="KA403" t="s">
        <v>28</v>
      </c>
      <c r="KB403" t="s">
        <v>137</v>
      </c>
      <c r="KC403" t="s">
        <v>757</v>
      </c>
      <c r="KD403" t="s">
        <v>28</v>
      </c>
      <c r="KE403" t="s">
        <v>1831</v>
      </c>
      <c r="KF403" t="s">
        <v>202</v>
      </c>
      <c r="KG403" t="s">
        <v>7</v>
      </c>
      <c r="KH403" t="s">
        <v>292</v>
      </c>
      <c r="KI403" t="s">
        <v>1831</v>
      </c>
      <c r="KJ403" t="s">
        <v>202</v>
      </c>
      <c r="KK403" t="s">
        <v>7</v>
      </c>
      <c r="KL403" t="s">
        <v>292</v>
      </c>
      <c r="KM403" t="s">
        <v>1507</v>
      </c>
      <c r="KN403" t="s">
        <v>298</v>
      </c>
      <c r="KO403" t="s">
        <v>135</v>
      </c>
      <c r="KP403" t="s">
        <v>7</v>
      </c>
      <c r="KQ403" t="s">
        <v>292</v>
      </c>
      <c r="KR403" t="s">
        <v>298</v>
      </c>
      <c r="KS403" t="s">
        <v>135</v>
      </c>
      <c r="KT403" t="s">
        <v>7</v>
      </c>
      <c r="KU403" t="s">
        <v>3</v>
      </c>
      <c r="KV403" t="s">
        <v>28</v>
      </c>
      <c r="KW403" t="s">
        <v>137</v>
      </c>
      <c r="KX403" t="s">
        <v>223</v>
      </c>
      <c r="KY403" t="s">
        <v>298</v>
      </c>
      <c r="KZ403" t="s">
        <v>115</v>
      </c>
      <c r="LA403" t="s">
        <v>201</v>
      </c>
      <c r="LB403" t="s">
        <v>28</v>
      </c>
      <c r="LC403" t="s">
        <v>298</v>
      </c>
      <c r="LD403" t="s">
        <v>135</v>
      </c>
      <c r="LE403" t="s">
        <v>7</v>
      </c>
      <c r="LF403" t="s">
        <v>170</v>
      </c>
      <c r="LG403" t="s">
        <v>28</v>
      </c>
      <c r="LH403" t="s">
        <v>293</v>
      </c>
      <c r="LI403" t="s">
        <v>118</v>
      </c>
      <c r="LJ403" t="s">
        <v>1718</v>
      </c>
      <c r="LK403" t="s">
        <v>298</v>
      </c>
      <c r="LL403" t="s">
        <v>135</v>
      </c>
      <c r="LM403" t="s">
        <v>7</v>
      </c>
      <c r="LN403" t="s">
        <v>3652</v>
      </c>
      <c r="LO403" t="s">
        <v>28</v>
      </c>
      <c r="LP403" t="s">
        <v>20</v>
      </c>
      <c r="LQ403" t="s">
        <v>21</v>
      </c>
      <c r="LR403" t="s">
        <v>147</v>
      </c>
      <c r="LS403" t="s">
        <v>493</v>
      </c>
      <c r="LT403" t="s">
        <v>114</v>
      </c>
      <c r="LU403" t="s">
        <v>28</v>
      </c>
      <c r="LV403" t="s">
        <v>298</v>
      </c>
      <c r="LW403" t="s">
        <v>135</v>
      </c>
      <c r="LX403" t="s">
        <v>7</v>
      </c>
      <c r="LY403" t="s">
        <v>3652</v>
      </c>
      <c r="LZ403" t="s">
        <v>298</v>
      </c>
      <c r="MA403" t="s">
        <v>135</v>
      </c>
      <c r="MB403" t="s">
        <v>7</v>
      </c>
      <c r="MC403" t="s">
        <v>150</v>
      </c>
      <c r="MD403" t="s">
        <v>356</v>
      </c>
      <c r="ME403" t="s">
        <v>298</v>
      </c>
      <c r="MF403" t="s">
        <v>617</v>
      </c>
      <c r="MG403" t="s">
        <v>371</v>
      </c>
      <c r="MH403" t="s">
        <v>118</v>
      </c>
      <c r="MI403" t="s">
        <v>298</v>
      </c>
      <c r="MJ403" t="s">
        <v>1864</v>
      </c>
      <c r="MK403" t="s">
        <v>1865</v>
      </c>
      <c r="ML403" t="s">
        <v>33</v>
      </c>
      <c r="MM403" t="s">
        <v>119</v>
      </c>
      <c r="MN403" t="s">
        <v>3652</v>
      </c>
      <c r="MO403" t="s">
        <v>298</v>
      </c>
      <c r="MP403" t="s">
        <v>1864</v>
      </c>
      <c r="MQ403" t="s">
        <v>1865</v>
      </c>
      <c r="MR403" t="s">
        <v>3652</v>
      </c>
      <c r="MS403" t="s">
        <v>244</v>
      </c>
      <c r="MT403" t="s">
        <v>3</v>
      </c>
      <c r="MU403" t="s">
        <v>12</v>
      </c>
      <c r="MV403" t="s">
        <v>777</v>
      </c>
      <c r="MW403" t="s">
        <v>22</v>
      </c>
      <c r="MX403" t="s">
        <v>20</v>
      </c>
      <c r="MY403" t="s">
        <v>21</v>
      </c>
      <c r="MZ403" t="s">
        <v>147</v>
      </c>
      <c r="NA403" t="s">
        <v>493</v>
      </c>
      <c r="NB403" t="s">
        <v>26</v>
      </c>
      <c r="NC403" t="s">
        <v>49</v>
      </c>
      <c r="ND403" t="s">
        <v>1</v>
      </c>
      <c r="NE403" t="s">
        <v>20</v>
      </c>
      <c r="NF403" t="s">
        <v>21</v>
      </c>
      <c r="NG403" t="s">
        <v>9</v>
      </c>
      <c r="NH403" t="s">
        <v>170</v>
      </c>
      <c r="NI403" t="s">
        <v>1</v>
      </c>
      <c r="NJ403" t="s">
        <v>20</v>
      </c>
      <c r="NK403" t="s">
        <v>21</v>
      </c>
      <c r="NL403" t="s">
        <v>88</v>
      </c>
      <c r="NM403" t="s">
        <v>309</v>
      </c>
      <c r="NN403" t="s">
        <v>114</v>
      </c>
      <c r="NO403" t="s">
        <v>137</v>
      </c>
      <c r="NP403" t="s">
        <v>223</v>
      </c>
      <c r="NQ403" t="s">
        <v>105</v>
      </c>
      <c r="NR403" t="s">
        <v>1417</v>
      </c>
      <c r="NS403" t="s">
        <v>7</v>
      </c>
      <c r="NT403" t="s">
        <v>105</v>
      </c>
      <c r="NU403" t="s">
        <v>5</v>
      </c>
      <c r="NV403" t="s">
        <v>456</v>
      </c>
      <c r="NW403" t="s">
        <v>7</v>
      </c>
      <c r="NX403" t="s">
        <v>112</v>
      </c>
      <c r="NY403" t="s">
        <v>157</v>
      </c>
      <c r="NZ403" t="s">
        <v>28</v>
      </c>
      <c r="OA403" t="s">
        <v>105</v>
      </c>
      <c r="OB403" t="s">
        <v>1417</v>
      </c>
      <c r="OC403" t="s">
        <v>7</v>
      </c>
      <c r="OD403" t="s">
        <v>105</v>
      </c>
      <c r="OE403" t="s">
        <v>5</v>
      </c>
      <c r="OF403" t="s">
        <v>456</v>
      </c>
      <c r="OG403" t="s">
        <v>7</v>
      </c>
      <c r="OH403" t="s">
        <v>326</v>
      </c>
      <c r="OI403" t="s">
        <v>105</v>
      </c>
      <c r="OJ403" t="s">
        <v>455</v>
      </c>
      <c r="OK403" t="s">
        <v>7</v>
      </c>
      <c r="OL403" t="s">
        <v>204</v>
      </c>
      <c r="OM403" t="s">
        <v>157</v>
      </c>
      <c r="ON403" t="s">
        <v>28</v>
      </c>
      <c r="OO403" t="s">
        <v>105</v>
      </c>
      <c r="OP403" t="s">
        <v>455</v>
      </c>
      <c r="OQ403" t="s">
        <v>7</v>
      </c>
      <c r="OR403" t="s">
        <v>628</v>
      </c>
      <c r="OS403" t="s">
        <v>233</v>
      </c>
      <c r="OT403" t="s">
        <v>234</v>
      </c>
      <c r="OU403" t="s">
        <v>135</v>
      </c>
      <c r="OV403" t="s">
        <v>291</v>
      </c>
      <c r="OW403" t="s">
        <v>461</v>
      </c>
      <c r="OX403" t="s">
        <v>632</v>
      </c>
      <c r="OY403" t="s">
        <v>233</v>
      </c>
      <c r="OZ403" t="s">
        <v>234</v>
      </c>
      <c r="PA403" t="s">
        <v>766</v>
      </c>
      <c r="PB403" t="s">
        <v>291</v>
      </c>
      <c r="PC403" t="s">
        <v>461</v>
      </c>
      <c r="PD403" t="s">
        <v>157</v>
      </c>
      <c r="PE403" t="s">
        <v>28</v>
      </c>
      <c r="PF403" t="s">
        <v>135</v>
      </c>
      <c r="PG403" t="s">
        <v>291</v>
      </c>
      <c r="PH403" t="s">
        <v>135</v>
      </c>
      <c r="PI403" t="s">
        <v>424</v>
      </c>
      <c r="PJ403" t="s">
        <v>28</v>
      </c>
      <c r="PK403" t="s">
        <v>766</v>
      </c>
      <c r="PL403" t="s">
        <v>291</v>
      </c>
      <c r="PM403" t="s">
        <v>105</v>
      </c>
      <c r="PN403" t="s">
        <v>766</v>
      </c>
      <c r="PO403" t="s">
        <v>455</v>
      </c>
      <c r="PP403" t="s">
        <v>455</v>
      </c>
      <c r="PQ403" t="s">
        <v>154</v>
      </c>
      <c r="PR403" t="s">
        <v>20</v>
      </c>
      <c r="PS403" t="s">
        <v>21</v>
      </c>
      <c r="PT403" t="s">
        <v>147</v>
      </c>
      <c r="PU403" t="s">
        <v>493</v>
      </c>
      <c r="PV403" t="s">
        <v>114</v>
      </c>
      <c r="PW403" t="s">
        <v>8</v>
      </c>
      <c r="PX403" t="s">
        <v>157</v>
      </c>
      <c r="PY403" t="s">
        <v>3</v>
      </c>
      <c r="PZ403" t="s">
        <v>28</v>
      </c>
      <c r="QA403" t="s">
        <v>135</v>
      </c>
      <c r="QB403" t="s">
        <v>291</v>
      </c>
      <c r="QC403" t="s">
        <v>291</v>
      </c>
      <c r="QD403" t="s">
        <v>307</v>
      </c>
      <c r="QE403" t="s">
        <v>291</v>
      </c>
      <c r="QF403" t="s">
        <v>3655</v>
      </c>
      <c r="QG403" t="s">
        <v>3</v>
      </c>
      <c r="QH403" t="s">
        <v>143</v>
      </c>
      <c r="QI403" t="s">
        <v>135</v>
      </c>
      <c r="QJ403" t="s">
        <v>458</v>
      </c>
      <c r="QK403" t="s">
        <v>3</v>
      </c>
      <c r="QL403" t="s">
        <v>28</v>
      </c>
      <c r="QM403" t="s">
        <v>766</v>
      </c>
      <c r="QN403" t="s">
        <v>291</v>
      </c>
      <c r="QO403" t="s">
        <v>105</v>
      </c>
      <c r="QP403" t="s">
        <v>455</v>
      </c>
      <c r="QQ403" t="s">
        <v>7</v>
      </c>
      <c r="QR403" t="s">
        <v>455</v>
      </c>
      <c r="QS403" t="s">
        <v>458</v>
      </c>
      <c r="QT403" t="s">
        <v>766</v>
      </c>
      <c r="QU403" t="s">
        <v>291</v>
      </c>
      <c r="QV403" t="s">
        <v>3</v>
      </c>
      <c r="QW403" t="s">
        <v>12</v>
      </c>
      <c r="QX403" t="s">
        <v>28</v>
      </c>
      <c r="QY403" t="s">
        <v>135</v>
      </c>
      <c r="QZ403" t="s">
        <v>291</v>
      </c>
      <c r="RA403" t="s">
        <v>307</v>
      </c>
      <c r="RB403" t="s">
        <v>3655</v>
      </c>
      <c r="RC403" t="s">
        <v>351</v>
      </c>
      <c r="RD403" t="s">
        <v>592</v>
      </c>
      <c r="RE403" t="s">
        <v>3656</v>
      </c>
      <c r="RF403" t="s">
        <v>3657</v>
      </c>
      <c r="RG403" t="s">
        <v>1496</v>
      </c>
      <c r="RH403" t="s">
        <v>1940</v>
      </c>
      <c r="RI403" t="s">
        <v>3</v>
      </c>
      <c r="RJ403" t="s">
        <v>143</v>
      </c>
      <c r="RK403" t="s">
        <v>135</v>
      </c>
      <c r="RL403" t="s">
        <v>458</v>
      </c>
      <c r="RM403" t="s">
        <v>3</v>
      </c>
      <c r="RN403" t="s">
        <v>28</v>
      </c>
      <c r="RO403" t="s">
        <v>135</v>
      </c>
      <c r="RP403" t="s">
        <v>424</v>
      </c>
      <c r="RQ403" t="s">
        <v>135</v>
      </c>
      <c r="RR403" t="s">
        <v>458</v>
      </c>
      <c r="RS403" t="s">
        <v>135</v>
      </c>
      <c r="RT403" t="s">
        <v>133</v>
      </c>
      <c r="RU403" t="s">
        <v>3658</v>
      </c>
      <c r="RV403" t="s">
        <v>133</v>
      </c>
      <c r="RW403" t="s">
        <v>372</v>
      </c>
      <c r="RX403" t="s">
        <v>135</v>
      </c>
      <c r="RY403" t="s">
        <v>458</v>
      </c>
      <c r="RZ403" t="s">
        <v>424</v>
      </c>
      <c r="SA403" t="s">
        <v>204</v>
      </c>
      <c r="SB403" t="s">
        <v>135</v>
      </c>
      <c r="SC403" t="s">
        <v>458</v>
      </c>
      <c r="SD403" t="s">
        <v>424</v>
      </c>
      <c r="SE403" t="s">
        <v>1175</v>
      </c>
      <c r="SF403" t="s">
        <v>372</v>
      </c>
      <c r="SG403" t="s">
        <v>1175</v>
      </c>
      <c r="SH403" t="s">
        <v>204</v>
      </c>
      <c r="SI403" t="s">
        <v>12</v>
      </c>
      <c r="SJ403" t="s">
        <v>28</v>
      </c>
      <c r="SK403" t="s">
        <v>20</v>
      </c>
      <c r="SL403" t="s">
        <v>21</v>
      </c>
      <c r="SM403" t="s">
        <v>147</v>
      </c>
      <c r="SN403" t="s">
        <v>493</v>
      </c>
      <c r="SO403" t="s">
        <v>114</v>
      </c>
      <c r="SP403" t="s">
        <v>28</v>
      </c>
      <c r="SQ403" t="s">
        <v>135</v>
      </c>
      <c r="SR403" t="s">
        <v>424</v>
      </c>
      <c r="SS403" t="s">
        <v>105</v>
      </c>
      <c r="ST403" t="s">
        <v>766</v>
      </c>
      <c r="SU403" t="s">
        <v>143</v>
      </c>
      <c r="SV403" t="s">
        <v>370</v>
      </c>
      <c r="SW403" t="s">
        <v>371</v>
      </c>
      <c r="SX403" t="s">
        <v>28</v>
      </c>
      <c r="SY403" t="s">
        <v>137</v>
      </c>
      <c r="SZ403" t="s">
        <v>223</v>
      </c>
      <c r="TA403" t="s">
        <v>3651</v>
      </c>
      <c r="TB403" t="s">
        <v>634</v>
      </c>
      <c r="TC403" t="s">
        <v>157</v>
      </c>
      <c r="TD403" t="s">
        <v>3659</v>
      </c>
      <c r="TE403" t="s">
        <v>114</v>
      </c>
      <c r="TF403" t="s">
        <v>137</v>
      </c>
      <c r="TG403" t="s">
        <v>223</v>
      </c>
      <c r="TH403" t="s">
        <v>1866</v>
      </c>
      <c r="TI403" t="s">
        <v>2577</v>
      </c>
      <c r="TJ403" t="s">
        <v>1268</v>
      </c>
      <c r="TK403" t="s">
        <v>7</v>
      </c>
      <c r="TL403" t="s">
        <v>112</v>
      </c>
      <c r="TM403" t="s">
        <v>157</v>
      </c>
      <c r="TN403" t="s">
        <v>28</v>
      </c>
      <c r="TO403" t="s">
        <v>2577</v>
      </c>
      <c r="TP403" t="s">
        <v>1268</v>
      </c>
      <c r="TQ403" t="s">
        <v>7</v>
      </c>
      <c r="TR403" t="s">
        <v>137</v>
      </c>
      <c r="TS403" t="s">
        <v>223</v>
      </c>
      <c r="TT403" t="s">
        <v>2581</v>
      </c>
      <c r="TU403" t="s">
        <v>3660</v>
      </c>
      <c r="TV403" t="s">
        <v>434</v>
      </c>
      <c r="TW403" t="s">
        <v>135</v>
      </c>
      <c r="TX403" t="s">
        <v>424</v>
      </c>
      <c r="TY403" t="s">
        <v>105</v>
      </c>
      <c r="TZ403" t="s">
        <v>766</v>
      </c>
      <c r="UA403" t="s">
        <v>2577</v>
      </c>
      <c r="UB403" t="s">
        <v>3661</v>
      </c>
      <c r="UC403" t="s">
        <v>658</v>
      </c>
      <c r="UD403" t="s">
        <v>143</v>
      </c>
      <c r="UE403" t="s">
        <v>370</v>
      </c>
      <c r="UF403" t="s">
        <v>371</v>
      </c>
      <c r="UG403" t="s">
        <v>28</v>
      </c>
      <c r="UH403" t="s">
        <v>137</v>
      </c>
      <c r="UI403" t="s">
        <v>223</v>
      </c>
      <c r="UJ403" t="s">
        <v>3651</v>
      </c>
      <c r="UK403" t="s">
        <v>634</v>
      </c>
      <c r="UL403" t="s">
        <v>157</v>
      </c>
      <c r="UM403" t="s">
        <v>135</v>
      </c>
      <c r="UN403" t="s">
        <v>424</v>
      </c>
      <c r="UO403" t="s">
        <v>105</v>
      </c>
      <c r="UP403" t="s">
        <v>766</v>
      </c>
      <c r="UQ403" t="s">
        <v>370</v>
      </c>
      <c r="UR403" t="s">
        <v>322</v>
      </c>
      <c r="US403" t="s">
        <v>2577</v>
      </c>
      <c r="UT403" t="s">
        <v>3661</v>
      </c>
      <c r="UU403" t="s">
        <v>658</v>
      </c>
      <c r="UV403" t="s">
        <v>1274</v>
      </c>
      <c r="UW403" t="s">
        <v>137</v>
      </c>
      <c r="UX403" t="s">
        <v>223</v>
      </c>
      <c r="UY403" t="s">
        <v>3549</v>
      </c>
      <c r="UZ403" t="s">
        <v>3501</v>
      </c>
      <c r="VA403" t="s">
        <v>2942</v>
      </c>
      <c r="VB403" t="s">
        <v>115</v>
      </c>
      <c r="VC403" t="s">
        <v>631</v>
      </c>
      <c r="VD403" t="s">
        <v>157</v>
      </c>
      <c r="VE403" t="s">
        <v>3</v>
      </c>
      <c r="VF403" t="s">
        <v>12</v>
      </c>
      <c r="VG403" t="s">
        <v>777</v>
      </c>
      <c r="VH403" t="s">
        <v>22</v>
      </c>
      <c r="VI403" t="s">
        <v>20</v>
      </c>
      <c r="VJ403" t="s">
        <v>21</v>
      </c>
      <c r="VK403" t="s">
        <v>147</v>
      </c>
      <c r="VL403" t="s">
        <v>493</v>
      </c>
      <c r="VM403" t="s">
        <v>26</v>
      </c>
      <c r="VN403" t="s">
        <v>49</v>
      </c>
      <c r="VO403" t="s">
        <v>1</v>
      </c>
      <c r="VP403" t="s">
        <v>20</v>
      </c>
      <c r="VQ403" t="s">
        <v>21</v>
      </c>
      <c r="VR403" t="s">
        <v>88</v>
      </c>
    </row>
    <row r="404" spans="1:590" x14ac:dyDescent="0.3">
      <c r="A404" s="1">
        <v>402</v>
      </c>
      <c r="B404" t="s">
        <v>27</v>
      </c>
      <c r="C404" t="s">
        <v>0</v>
      </c>
      <c r="D404" t="s">
        <v>1795</v>
      </c>
      <c r="E404" t="s">
        <v>220</v>
      </c>
      <c r="F404" t="s">
        <v>9</v>
      </c>
      <c r="G404" t="s">
        <v>10</v>
      </c>
      <c r="H404" t="s">
        <v>11</v>
      </c>
      <c r="I404" t="s">
        <v>27</v>
      </c>
      <c r="J404" t="s">
        <v>0</v>
      </c>
      <c r="K404" t="s">
        <v>1795</v>
      </c>
      <c r="L404" t="s">
        <v>220</v>
      </c>
      <c r="M404" t="s">
        <v>9</v>
      </c>
      <c r="N404" t="s">
        <v>12</v>
      </c>
      <c r="O404" t="s">
        <v>137</v>
      </c>
      <c r="P404" t="s">
        <v>312</v>
      </c>
      <c r="Q404" t="s">
        <v>185</v>
      </c>
      <c r="R404" t="s">
        <v>607</v>
      </c>
      <c r="S404" t="s">
        <v>905</v>
      </c>
      <c r="T404" t="s">
        <v>2</v>
      </c>
      <c r="U404" t="s">
        <v>131</v>
      </c>
      <c r="V404" t="s">
        <v>500</v>
      </c>
      <c r="W404" t="s">
        <v>153</v>
      </c>
      <c r="X404" t="s">
        <v>137</v>
      </c>
      <c r="Y404" t="s">
        <v>407</v>
      </c>
      <c r="Z404" t="s">
        <v>406</v>
      </c>
      <c r="AA404" t="s">
        <v>325</v>
      </c>
      <c r="AB404" t="s">
        <v>3487</v>
      </c>
      <c r="AC404" t="s">
        <v>337</v>
      </c>
      <c r="AD404" t="s">
        <v>7</v>
      </c>
      <c r="AE404" t="s">
        <v>105</v>
      </c>
      <c r="AF404" t="s">
        <v>5</v>
      </c>
      <c r="AG404" t="s">
        <v>928</v>
      </c>
      <c r="AH404" t="s">
        <v>7</v>
      </c>
      <c r="AI404" t="s">
        <v>830</v>
      </c>
      <c r="AJ404" t="s">
        <v>137</v>
      </c>
      <c r="AK404" t="s">
        <v>917</v>
      </c>
      <c r="AL404" t="s">
        <v>298</v>
      </c>
      <c r="AM404" t="s">
        <v>352</v>
      </c>
      <c r="AN404" t="s">
        <v>204</v>
      </c>
      <c r="AO404" t="s">
        <v>204</v>
      </c>
      <c r="AP404" t="s">
        <v>298</v>
      </c>
      <c r="AQ404" t="s">
        <v>352</v>
      </c>
      <c r="AR404" t="s">
        <v>137</v>
      </c>
      <c r="AS404" t="s">
        <v>298</v>
      </c>
      <c r="AT404" t="s">
        <v>50</v>
      </c>
      <c r="AU404" t="s">
        <v>391</v>
      </c>
      <c r="AV404" t="s">
        <v>442</v>
      </c>
      <c r="AW404" t="s">
        <v>474</v>
      </c>
      <c r="AX404" t="s">
        <v>1036</v>
      </c>
      <c r="AY404" t="s">
        <v>871</v>
      </c>
      <c r="AZ404" t="s">
        <v>683</v>
      </c>
      <c r="BA404" t="s">
        <v>819</v>
      </c>
      <c r="BB404" t="s">
        <v>445</v>
      </c>
      <c r="BC404" t="s">
        <v>49</v>
      </c>
      <c r="BD404" t="s">
        <v>616</v>
      </c>
      <c r="BE404" t="s">
        <v>50</v>
      </c>
      <c r="BF404" t="s">
        <v>2286</v>
      </c>
      <c r="BG404" t="s">
        <v>639</v>
      </c>
      <c r="BH404" t="s">
        <v>1503</v>
      </c>
      <c r="BI404" t="s">
        <v>2219</v>
      </c>
      <c r="BJ404" t="s">
        <v>3490</v>
      </c>
      <c r="BK404" t="s">
        <v>1845</v>
      </c>
      <c r="BL404" t="s">
        <v>2119</v>
      </c>
      <c r="BM404" t="s">
        <v>3332</v>
      </c>
      <c r="BN404" t="s">
        <v>312</v>
      </c>
      <c r="BO404" t="s">
        <v>185</v>
      </c>
      <c r="BP404" t="s">
        <v>287</v>
      </c>
      <c r="BQ404" t="s">
        <v>952</v>
      </c>
      <c r="BR404" t="s">
        <v>3055</v>
      </c>
      <c r="BS404" t="s">
        <v>3491</v>
      </c>
      <c r="BT404" t="s">
        <v>445</v>
      </c>
      <c r="BU404" t="s">
        <v>298</v>
      </c>
      <c r="BV404" t="s">
        <v>82</v>
      </c>
      <c r="BW404" t="s">
        <v>6</v>
      </c>
      <c r="BX404" t="s">
        <v>287</v>
      </c>
      <c r="BY404" t="s">
        <v>1937</v>
      </c>
      <c r="BZ404" t="s">
        <v>287</v>
      </c>
      <c r="CA404" t="s">
        <v>952</v>
      </c>
      <c r="CB404" t="s">
        <v>153</v>
      </c>
      <c r="CC404" t="s">
        <v>445</v>
      </c>
      <c r="CD404" t="s">
        <v>49</v>
      </c>
      <c r="CE404" t="s">
        <v>6</v>
      </c>
      <c r="CF404" t="s">
        <v>287</v>
      </c>
      <c r="CG404" t="s">
        <v>952</v>
      </c>
      <c r="CH404" t="s">
        <v>153</v>
      </c>
      <c r="CI404" t="s">
        <v>137</v>
      </c>
      <c r="CJ404" t="s">
        <v>3492</v>
      </c>
      <c r="CK404" t="s">
        <v>407</v>
      </c>
      <c r="CL404" t="s">
        <v>406</v>
      </c>
      <c r="CM404" t="s">
        <v>1939</v>
      </c>
      <c r="CN404" t="s">
        <v>287</v>
      </c>
      <c r="CO404" t="s">
        <v>3258</v>
      </c>
      <c r="CP404" t="s">
        <v>882</v>
      </c>
      <c r="CQ404" t="s">
        <v>664</v>
      </c>
      <c r="CR404" t="s">
        <v>139</v>
      </c>
      <c r="CS404" t="s">
        <v>882</v>
      </c>
      <c r="CT404" t="s">
        <v>664</v>
      </c>
      <c r="CU404" t="s">
        <v>55</v>
      </c>
      <c r="CV404" t="s">
        <v>287</v>
      </c>
      <c r="CW404" t="s">
        <v>952</v>
      </c>
      <c r="CX404" t="s">
        <v>153</v>
      </c>
      <c r="CY404" t="s">
        <v>33</v>
      </c>
      <c r="CZ404" t="s">
        <v>287</v>
      </c>
      <c r="DA404" t="s">
        <v>952</v>
      </c>
      <c r="DB404" t="s">
        <v>2155</v>
      </c>
      <c r="DC404" t="s">
        <v>3493</v>
      </c>
      <c r="DD404" t="s">
        <v>955</v>
      </c>
      <c r="DE404" t="s">
        <v>830</v>
      </c>
      <c r="DF404" t="s">
        <v>851</v>
      </c>
      <c r="DG404" t="s">
        <v>291</v>
      </c>
      <c r="DH404" t="s">
        <v>500</v>
      </c>
      <c r="DI404" t="s">
        <v>211</v>
      </c>
      <c r="DJ404" t="s">
        <v>642</v>
      </c>
      <c r="DK404" t="s">
        <v>137</v>
      </c>
      <c r="DL404" t="s">
        <v>3494</v>
      </c>
      <c r="DM404" t="s">
        <v>3495</v>
      </c>
      <c r="DN404" t="s">
        <v>619</v>
      </c>
      <c r="DO404" t="s">
        <v>298</v>
      </c>
      <c r="DP404" t="s">
        <v>1270</v>
      </c>
      <c r="DQ404" t="s">
        <v>2507</v>
      </c>
      <c r="DR404" t="s">
        <v>313</v>
      </c>
      <c r="DS404" t="s">
        <v>298</v>
      </c>
      <c r="DT404" t="s">
        <v>287</v>
      </c>
      <c r="DU404" t="s">
        <v>952</v>
      </c>
      <c r="DV404" t="s">
        <v>3496</v>
      </c>
      <c r="DW404" t="s">
        <v>1159</v>
      </c>
      <c r="DX404" t="s">
        <v>50</v>
      </c>
      <c r="DY404" t="s">
        <v>51</v>
      </c>
      <c r="DZ404" t="s">
        <v>876</v>
      </c>
      <c r="EA404" t="s">
        <v>6</v>
      </c>
      <c r="EB404" t="s">
        <v>118</v>
      </c>
      <c r="EC404" t="s">
        <v>137</v>
      </c>
      <c r="ED404" t="s">
        <v>337</v>
      </c>
      <c r="EE404" t="s">
        <v>7</v>
      </c>
      <c r="EF404" t="s">
        <v>105</v>
      </c>
      <c r="EG404" t="s">
        <v>5</v>
      </c>
      <c r="EH404" t="s">
        <v>7</v>
      </c>
      <c r="EI404" t="s">
        <v>1795</v>
      </c>
      <c r="EJ404" t="s">
        <v>1549</v>
      </c>
      <c r="EK404" t="s">
        <v>505</v>
      </c>
      <c r="EL404" t="s">
        <v>3497</v>
      </c>
      <c r="EM404" t="s">
        <v>3070</v>
      </c>
      <c r="EN404" t="s">
        <v>154</v>
      </c>
      <c r="EO404" t="s">
        <v>74</v>
      </c>
      <c r="EP404" t="s">
        <v>137</v>
      </c>
      <c r="EQ404" t="s">
        <v>2276</v>
      </c>
      <c r="ER404" t="s">
        <v>105</v>
      </c>
      <c r="ES404" t="s">
        <v>5</v>
      </c>
      <c r="ET404" t="s">
        <v>7</v>
      </c>
      <c r="EU404" t="s">
        <v>49</v>
      </c>
      <c r="EV404" t="s">
        <v>28</v>
      </c>
      <c r="EW404" t="s">
        <v>882</v>
      </c>
      <c r="EX404" t="s">
        <v>664</v>
      </c>
      <c r="EY404" t="s">
        <v>55</v>
      </c>
      <c r="EZ404" t="s">
        <v>3498</v>
      </c>
      <c r="FA404" t="s">
        <v>3499</v>
      </c>
      <c r="FB404" t="s">
        <v>3493</v>
      </c>
      <c r="FC404" t="s">
        <v>2160</v>
      </c>
      <c r="FD404" t="s">
        <v>315</v>
      </c>
      <c r="FE404" t="s">
        <v>137</v>
      </c>
      <c r="FF404" t="s">
        <v>882</v>
      </c>
      <c r="FG404" t="s">
        <v>664</v>
      </c>
      <c r="FH404" t="s">
        <v>55</v>
      </c>
      <c r="FI404" t="s">
        <v>2160</v>
      </c>
      <c r="FJ404" t="s">
        <v>298</v>
      </c>
      <c r="FK404" t="s">
        <v>7</v>
      </c>
      <c r="FL404" t="s">
        <v>840</v>
      </c>
      <c r="FM404" t="s">
        <v>2663</v>
      </c>
      <c r="FN404" t="s">
        <v>615</v>
      </c>
      <c r="FO404" t="s">
        <v>3500</v>
      </c>
      <c r="FP404" t="s">
        <v>298</v>
      </c>
      <c r="FQ404" t="s">
        <v>7</v>
      </c>
      <c r="FR404" t="s">
        <v>49</v>
      </c>
      <c r="FS404" t="s">
        <v>314</v>
      </c>
      <c r="FT404" t="s">
        <v>315</v>
      </c>
      <c r="FU404" t="s">
        <v>1038</v>
      </c>
      <c r="FV404" t="s">
        <v>287</v>
      </c>
      <c r="FW404" t="s">
        <v>952</v>
      </c>
      <c r="FX404" t="s">
        <v>719</v>
      </c>
      <c r="FY404" t="s">
        <v>1795</v>
      </c>
      <c r="FZ404" t="s">
        <v>220</v>
      </c>
      <c r="GA404" t="s">
        <v>50</v>
      </c>
      <c r="GB404" t="s">
        <v>27</v>
      </c>
      <c r="GC404" t="s">
        <v>0</v>
      </c>
      <c r="GD404" t="s">
        <v>1795</v>
      </c>
      <c r="GE404" t="s">
        <v>220</v>
      </c>
      <c r="GF404" t="s">
        <v>9</v>
      </c>
      <c r="GG404" t="s">
        <v>12</v>
      </c>
      <c r="GH404" t="s">
        <v>1881</v>
      </c>
      <c r="GI404" t="s">
        <v>137</v>
      </c>
      <c r="GJ404" t="s">
        <v>3492</v>
      </c>
      <c r="GK404" t="s">
        <v>407</v>
      </c>
      <c r="GL404" t="s">
        <v>406</v>
      </c>
      <c r="GM404" t="s">
        <v>1939</v>
      </c>
      <c r="GN404" t="s">
        <v>325</v>
      </c>
      <c r="GO404" t="s">
        <v>2430</v>
      </c>
      <c r="GP404" t="s">
        <v>500</v>
      </c>
      <c r="GQ404" t="s">
        <v>291</v>
      </c>
      <c r="GR404" t="s">
        <v>500</v>
      </c>
      <c r="GS404" t="s">
        <v>298</v>
      </c>
      <c r="GT404" t="s">
        <v>1354</v>
      </c>
      <c r="GU404" t="s">
        <v>298</v>
      </c>
      <c r="GV404" t="s">
        <v>342</v>
      </c>
      <c r="GW404" t="s">
        <v>298</v>
      </c>
      <c r="GX404" t="s">
        <v>120</v>
      </c>
      <c r="GY404" t="s">
        <v>848</v>
      </c>
      <c r="GZ404" t="s">
        <v>150</v>
      </c>
      <c r="HA404" t="s">
        <v>153</v>
      </c>
      <c r="HB404" t="s">
        <v>500</v>
      </c>
      <c r="HC404" t="s">
        <v>287</v>
      </c>
      <c r="HD404" t="s">
        <v>1937</v>
      </c>
      <c r="HE404" t="s">
        <v>118</v>
      </c>
      <c r="HF404" t="s">
        <v>27</v>
      </c>
      <c r="HG404" t="s">
        <v>26</v>
      </c>
      <c r="HH404" t="s">
        <v>453</v>
      </c>
      <c r="HI404" t="s">
        <v>137</v>
      </c>
      <c r="HJ404" t="s">
        <v>33</v>
      </c>
      <c r="HK404" t="s">
        <v>318</v>
      </c>
      <c r="HL404" t="s">
        <v>373</v>
      </c>
      <c r="HM404" t="s">
        <v>3492</v>
      </c>
      <c r="HN404" t="s">
        <v>407</v>
      </c>
      <c r="HO404" t="s">
        <v>406</v>
      </c>
      <c r="HP404" t="s">
        <v>1939</v>
      </c>
      <c r="HQ404" t="s">
        <v>287</v>
      </c>
      <c r="HR404" t="s">
        <v>3258</v>
      </c>
      <c r="HS404" t="s">
        <v>137</v>
      </c>
      <c r="HT404" t="s">
        <v>882</v>
      </c>
      <c r="HU404" t="s">
        <v>664</v>
      </c>
      <c r="HV404" t="s">
        <v>139</v>
      </c>
      <c r="HW404" t="s">
        <v>298</v>
      </c>
      <c r="HX404" t="s">
        <v>1354</v>
      </c>
      <c r="HY404" t="s">
        <v>2430</v>
      </c>
      <c r="HZ404" t="s">
        <v>500</v>
      </c>
      <c r="IA404" t="s">
        <v>291</v>
      </c>
      <c r="IB404" t="s">
        <v>500</v>
      </c>
      <c r="IC404" t="s">
        <v>851</v>
      </c>
      <c r="ID404" t="s">
        <v>298</v>
      </c>
      <c r="IE404" t="s">
        <v>342</v>
      </c>
      <c r="IF404" t="s">
        <v>338</v>
      </c>
      <c r="IG404" t="s">
        <v>882</v>
      </c>
      <c r="IH404" t="s">
        <v>664</v>
      </c>
      <c r="II404" t="s">
        <v>55</v>
      </c>
      <c r="IJ404" t="s">
        <v>137</v>
      </c>
      <c r="IK404" t="s">
        <v>287</v>
      </c>
      <c r="IL404" t="s">
        <v>1937</v>
      </c>
      <c r="IM404" t="s">
        <v>132</v>
      </c>
      <c r="IN404" t="s">
        <v>133</v>
      </c>
      <c r="IO404" t="s">
        <v>955</v>
      </c>
      <c r="IP404" t="s">
        <v>291</v>
      </c>
      <c r="IQ404" t="s">
        <v>500</v>
      </c>
      <c r="IR404" t="s">
        <v>355</v>
      </c>
      <c r="IS404" t="s">
        <v>156</v>
      </c>
      <c r="IT404" t="s">
        <v>434</v>
      </c>
      <c r="IU404" t="s">
        <v>137</v>
      </c>
      <c r="IV404" t="s">
        <v>2709</v>
      </c>
      <c r="IW404" t="s">
        <v>298</v>
      </c>
      <c r="IX404" t="s">
        <v>352</v>
      </c>
      <c r="IY404" t="s">
        <v>642</v>
      </c>
      <c r="IZ404" t="s">
        <v>291</v>
      </c>
      <c r="JA404" t="s">
        <v>500</v>
      </c>
      <c r="JB404" t="s">
        <v>204</v>
      </c>
      <c r="JC404" t="s">
        <v>27</v>
      </c>
      <c r="JD404" t="s">
        <v>26</v>
      </c>
      <c r="JE404" t="s">
        <v>118</v>
      </c>
      <c r="JF404" t="s">
        <v>49</v>
      </c>
      <c r="JG404" t="s">
        <v>27</v>
      </c>
      <c r="JH404" t="s">
        <v>26</v>
      </c>
      <c r="JI404" t="s">
        <v>114</v>
      </c>
      <c r="JJ404" t="s">
        <v>137</v>
      </c>
      <c r="JK404" t="s">
        <v>757</v>
      </c>
      <c r="JL404" t="s">
        <v>292</v>
      </c>
      <c r="JM404" t="s">
        <v>7</v>
      </c>
      <c r="JN404" t="s">
        <v>1081</v>
      </c>
      <c r="JO404" t="s">
        <v>185</v>
      </c>
      <c r="JP404" t="s">
        <v>607</v>
      </c>
      <c r="JQ404" t="s">
        <v>905</v>
      </c>
      <c r="JR404" t="s">
        <v>2</v>
      </c>
      <c r="JS404" t="s">
        <v>131</v>
      </c>
      <c r="JT404" t="s">
        <v>153</v>
      </c>
      <c r="JU404" t="s">
        <v>500</v>
      </c>
      <c r="JV404" t="s">
        <v>27</v>
      </c>
      <c r="JW404" t="s">
        <v>26</v>
      </c>
      <c r="JX404" t="s">
        <v>114</v>
      </c>
      <c r="JY404" t="s">
        <v>8</v>
      </c>
      <c r="JZ404" t="s">
        <v>27</v>
      </c>
      <c r="KA404" t="s">
        <v>26</v>
      </c>
      <c r="KB404" t="s">
        <v>114</v>
      </c>
      <c r="KC404" t="s">
        <v>291</v>
      </c>
      <c r="KD404" t="s">
        <v>500</v>
      </c>
      <c r="KE404" t="s">
        <v>33</v>
      </c>
      <c r="KF404" t="s">
        <v>8</v>
      </c>
      <c r="KG404" t="s">
        <v>500</v>
      </c>
      <c r="KH404" t="s">
        <v>291</v>
      </c>
      <c r="KI404" t="s">
        <v>500</v>
      </c>
      <c r="KJ404" t="s">
        <v>323</v>
      </c>
      <c r="KK404" t="s">
        <v>137</v>
      </c>
      <c r="KL404" t="s">
        <v>2762</v>
      </c>
      <c r="KM404" t="s">
        <v>291</v>
      </c>
      <c r="KN404" t="s">
        <v>500</v>
      </c>
      <c r="KO404" t="s">
        <v>94</v>
      </c>
      <c r="KP404" t="s">
        <v>298</v>
      </c>
      <c r="KQ404" t="s">
        <v>50</v>
      </c>
      <c r="KR404" t="s">
        <v>137</v>
      </c>
      <c r="KS404" t="s">
        <v>757</v>
      </c>
      <c r="KT404" t="s">
        <v>137</v>
      </c>
      <c r="KU404" t="s">
        <v>6</v>
      </c>
      <c r="KV404" t="s">
        <v>298</v>
      </c>
      <c r="KW404" t="s">
        <v>352</v>
      </c>
      <c r="KX404" t="s">
        <v>513</v>
      </c>
      <c r="KY404" t="s">
        <v>137</v>
      </c>
      <c r="KZ404" t="s">
        <v>202</v>
      </c>
      <c r="LA404" t="s">
        <v>185</v>
      </c>
      <c r="LB404" t="s">
        <v>20</v>
      </c>
      <c r="LC404" t="s">
        <v>21</v>
      </c>
      <c r="LD404" t="s">
        <v>630</v>
      </c>
      <c r="LE404" t="s">
        <v>146</v>
      </c>
      <c r="LF404" t="s">
        <v>757</v>
      </c>
      <c r="LG404" t="s">
        <v>355</v>
      </c>
      <c r="LH404" t="s">
        <v>7</v>
      </c>
      <c r="LI404" t="s">
        <v>153</v>
      </c>
      <c r="LJ404" t="s">
        <v>33</v>
      </c>
      <c r="LK404" t="s">
        <v>431</v>
      </c>
      <c r="LL404" t="s">
        <v>137</v>
      </c>
      <c r="LM404" t="s">
        <v>757</v>
      </c>
      <c r="LN404" t="s">
        <v>27</v>
      </c>
      <c r="LO404" t="s">
        <v>26</v>
      </c>
      <c r="LP404" t="s">
        <v>114</v>
      </c>
      <c r="LQ404" t="s">
        <v>8</v>
      </c>
      <c r="LR404" t="s">
        <v>137</v>
      </c>
      <c r="LS404" t="s">
        <v>360</v>
      </c>
      <c r="LT404" t="s">
        <v>287</v>
      </c>
      <c r="LU404" t="s">
        <v>952</v>
      </c>
      <c r="LV404" t="s">
        <v>153</v>
      </c>
      <c r="LW404" t="s">
        <v>709</v>
      </c>
      <c r="LX404" t="s">
        <v>2119</v>
      </c>
      <c r="LY404" t="s">
        <v>1503</v>
      </c>
      <c r="LZ404" t="s">
        <v>201</v>
      </c>
      <c r="MA404" t="s">
        <v>244</v>
      </c>
      <c r="MB404" t="s">
        <v>47</v>
      </c>
      <c r="MC404" t="s">
        <v>146</v>
      </c>
      <c r="MD404" t="s">
        <v>757</v>
      </c>
      <c r="ME404" t="s">
        <v>112</v>
      </c>
      <c r="MF404" t="s">
        <v>355</v>
      </c>
      <c r="MG404" t="s">
        <v>57</v>
      </c>
      <c r="MH404" t="s">
        <v>131</v>
      </c>
      <c r="MI404" t="s">
        <v>2119</v>
      </c>
      <c r="MJ404" t="s">
        <v>1503</v>
      </c>
      <c r="MK404" t="s">
        <v>201</v>
      </c>
      <c r="ML404" t="s">
        <v>244</v>
      </c>
      <c r="MM404" t="s">
        <v>355</v>
      </c>
      <c r="MN404" t="s">
        <v>986</v>
      </c>
      <c r="MO404" t="s">
        <v>198</v>
      </c>
      <c r="MP404" t="s">
        <v>916</v>
      </c>
      <c r="MQ404" t="s">
        <v>352</v>
      </c>
      <c r="MR404" t="s">
        <v>2119</v>
      </c>
      <c r="MS404" t="s">
        <v>1503</v>
      </c>
      <c r="MT404" t="s">
        <v>238</v>
      </c>
      <c r="MU404" t="s">
        <v>1081</v>
      </c>
      <c r="MV404" t="s">
        <v>185</v>
      </c>
      <c r="MW404" t="s">
        <v>853</v>
      </c>
      <c r="MX404" t="s">
        <v>197</v>
      </c>
      <c r="MY404" t="s">
        <v>287</v>
      </c>
      <c r="MZ404" t="s">
        <v>952</v>
      </c>
      <c r="NA404" t="s">
        <v>606</v>
      </c>
      <c r="NB404" t="s">
        <v>252</v>
      </c>
      <c r="NC404" t="s">
        <v>355</v>
      </c>
      <c r="ND404" t="s">
        <v>287</v>
      </c>
      <c r="NE404" t="s">
        <v>952</v>
      </c>
      <c r="NF404" t="s">
        <v>153</v>
      </c>
      <c r="NG404" t="s">
        <v>33</v>
      </c>
      <c r="NH404" t="s">
        <v>362</v>
      </c>
      <c r="NI404" t="s">
        <v>575</v>
      </c>
      <c r="NJ404" t="s">
        <v>72</v>
      </c>
      <c r="NK404" t="s">
        <v>146</v>
      </c>
      <c r="NL404" t="s">
        <v>757</v>
      </c>
      <c r="NM404" t="s">
        <v>8</v>
      </c>
      <c r="NN404" t="s">
        <v>355</v>
      </c>
      <c r="NO404" t="s">
        <v>575</v>
      </c>
      <c r="NP404" t="s">
        <v>72</v>
      </c>
      <c r="NQ404" t="s">
        <v>244</v>
      </c>
      <c r="NR404" t="s">
        <v>136</v>
      </c>
      <c r="NS404" t="s">
        <v>20</v>
      </c>
      <c r="NT404" t="s">
        <v>21</v>
      </c>
      <c r="NU404" t="s">
        <v>630</v>
      </c>
      <c r="NV404" t="s">
        <v>28</v>
      </c>
      <c r="NW404" t="s">
        <v>20</v>
      </c>
      <c r="NX404" t="s">
        <v>21</v>
      </c>
      <c r="NY404" t="s">
        <v>630</v>
      </c>
      <c r="NZ404" t="s">
        <v>137</v>
      </c>
      <c r="OA404" t="s">
        <v>360</v>
      </c>
      <c r="OB404" t="s">
        <v>27</v>
      </c>
      <c r="OC404" t="s">
        <v>26</v>
      </c>
      <c r="OD404" t="s">
        <v>114</v>
      </c>
      <c r="OE404" t="s">
        <v>136</v>
      </c>
      <c r="OF404" t="s">
        <v>137</v>
      </c>
      <c r="OG404" t="s">
        <v>298</v>
      </c>
      <c r="OH404" t="s">
        <v>352</v>
      </c>
      <c r="OI404" t="s">
        <v>307</v>
      </c>
      <c r="OJ404" t="s">
        <v>6</v>
      </c>
      <c r="OK404" t="s">
        <v>616</v>
      </c>
      <c r="OL404" t="s">
        <v>2119</v>
      </c>
      <c r="OM404" t="s">
        <v>1503</v>
      </c>
      <c r="ON404" t="s">
        <v>916</v>
      </c>
      <c r="OO404" t="s">
        <v>287</v>
      </c>
      <c r="OP404" t="s">
        <v>952</v>
      </c>
      <c r="OQ404" t="s">
        <v>3055</v>
      </c>
      <c r="OR404" t="s">
        <v>792</v>
      </c>
      <c r="OS404" t="s">
        <v>84</v>
      </c>
      <c r="OT404" t="s">
        <v>27</v>
      </c>
      <c r="OU404" t="s">
        <v>0</v>
      </c>
      <c r="OV404" t="s">
        <v>1795</v>
      </c>
      <c r="OW404" t="s">
        <v>220</v>
      </c>
      <c r="OX404" t="s">
        <v>9</v>
      </c>
    </row>
    <row r="405" spans="1:590" x14ac:dyDescent="0.3">
      <c r="A405" s="1">
        <v>403</v>
      </c>
      <c r="B405" t="s">
        <v>254</v>
      </c>
      <c r="C405" t="s">
        <v>360</v>
      </c>
      <c r="D405" t="s">
        <v>341</v>
      </c>
      <c r="E405" t="s">
        <v>88</v>
      </c>
      <c r="F405" t="s">
        <v>254</v>
      </c>
      <c r="G405" t="s">
        <v>360</v>
      </c>
      <c r="H405" t="s">
        <v>228</v>
      </c>
      <c r="I405" t="s">
        <v>11</v>
      </c>
      <c r="J405" t="s">
        <v>140</v>
      </c>
      <c r="K405" t="s">
        <v>141</v>
      </c>
      <c r="L405" t="s">
        <v>142</v>
      </c>
      <c r="M405" t="s">
        <v>254</v>
      </c>
      <c r="N405" t="s">
        <v>360</v>
      </c>
      <c r="O405" t="s">
        <v>18</v>
      </c>
      <c r="P405" t="s">
        <v>205</v>
      </c>
      <c r="Q405" t="s">
        <v>105</v>
      </c>
      <c r="R405" t="s">
        <v>7</v>
      </c>
      <c r="S405" t="s">
        <v>344</v>
      </c>
      <c r="T405" t="s">
        <v>2</v>
      </c>
      <c r="U405" t="s">
        <v>244</v>
      </c>
      <c r="V405" t="s">
        <v>28</v>
      </c>
      <c r="W405" t="s">
        <v>2</v>
      </c>
      <c r="X405" t="s">
        <v>244</v>
      </c>
      <c r="Y405" t="s">
        <v>344</v>
      </c>
      <c r="Z405" t="s">
        <v>105</v>
      </c>
      <c r="AA405" t="s">
        <v>7</v>
      </c>
      <c r="AB405" t="s">
        <v>129</v>
      </c>
      <c r="AC405" t="s">
        <v>137</v>
      </c>
      <c r="AD405" t="s">
        <v>456</v>
      </c>
      <c r="AE405" t="s">
        <v>1397</v>
      </c>
      <c r="AF405" t="s">
        <v>238</v>
      </c>
      <c r="AG405" t="s">
        <v>238</v>
      </c>
      <c r="AH405" t="s">
        <v>456</v>
      </c>
      <c r="AI405" t="s">
        <v>1397</v>
      </c>
      <c r="AJ405" t="s">
        <v>129</v>
      </c>
      <c r="AK405" t="s">
        <v>105</v>
      </c>
      <c r="AL405" t="s">
        <v>220</v>
      </c>
      <c r="AM405" t="s">
        <v>354</v>
      </c>
      <c r="AN405" t="s">
        <v>238</v>
      </c>
      <c r="AO405" t="s">
        <v>28</v>
      </c>
      <c r="AP405" t="s">
        <v>238</v>
      </c>
      <c r="AQ405" t="s">
        <v>105</v>
      </c>
      <c r="AR405" t="s">
        <v>220</v>
      </c>
      <c r="AS405" t="s">
        <v>354</v>
      </c>
      <c r="AT405" t="s">
        <v>3662</v>
      </c>
      <c r="AU405" t="s">
        <v>62</v>
      </c>
      <c r="AV405" t="s">
        <v>62</v>
      </c>
      <c r="AW405" t="s">
        <v>154</v>
      </c>
      <c r="AX405" t="s">
        <v>129</v>
      </c>
      <c r="AY405" t="s">
        <v>105</v>
      </c>
      <c r="AZ405" t="s">
        <v>220</v>
      </c>
      <c r="BA405" t="s">
        <v>354</v>
      </c>
      <c r="BB405" t="s">
        <v>238</v>
      </c>
      <c r="BC405" t="s">
        <v>83</v>
      </c>
      <c r="BD405" t="s">
        <v>3</v>
      </c>
      <c r="BE405" t="s">
        <v>1881</v>
      </c>
      <c r="BF405" t="s">
        <v>2</v>
      </c>
      <c r="BG405" t="s">
        <v>574</v>
      </c>
      <c r="BH405" t="s">
        <v>105</v>
      </c>
      <c r="BI405" t="s">
        <v>7</v>
      </c>
      <c r="BJ405" t="s">
        <v>344</v>
      </c>
      <c r="BK405" t="s">
        <v>157</v>
      </c>
      <c r="BL405" t="s">
        <v>28</v>
      </c>
      <c r="BM405" t="s">
        <v>344</v>
      </c>
      <c r="BN405" t="s">
        <v>105</v>
      </c>
      <c r="BO405" t="s">
        <v>7</v>
      </c>
      <c r="BP405" t="s">
        <v>129</v>
      </c>
      <c r="BQ405" t="s">
        <v>137</v>
      </c>
      <c r="BR405" t="s">
        <v>456</v>
      </c>
      <c r="BS405" t="s">
        <v>1397</v>
      </c>
      <c r="BT405" t="s">
        <v>238</v>
      </c>
      <c r="BU405" t="s">
        <v>157</v>
      </c>
      <c r="BV405" t="s">
        <v>28</v>
      </c>
      <c r="BW405" t="s">
        <v>238</v>
      </c>
      <c r="BX405" t="s">
        <v>456</v>
      </c>
      <c r="BY405" t="s">
        <v>1397</v>
      </c>
      <c r="BZ405" t="s">
        <v>129</v>
      </c>
      <c r="CA405" t="s">
        <v>105</v>
      </c>
      <c r="CB405" t="s">
        <v>220</v>
      </c>
      <c r="CC405" t="s">
        <v>354</v>
      </c>
      <c r="CD405" t="s">
        <v>238</v>
      </c>
      <c r="CE405" t="s">
        <v>157</v>
      </c>
      <c r="CF405" t="s">
        <v>28</v>
      </c>
      <c r="CG405" t="s">
        <v>238</v>
      </c>
      <c r="CH405" t="s">
        <v>105</v>
      </c>
      <c r="CI405" t="s">
        <v>220</v>
      </c>
      <c r="CJ405" t="s">
        <v>354</v>
      </c>
      <c r="CK405" t="s">
        <v>3662</v>
      </c>
      <c r="CL405" t="s">
        <v>62</v>
      </c>
      <c r="CM405" t="s">
        <v>157</v>
      </c>
      <c r="CN405" t="s">
        <v>154</v>
      </c>
      <c r="CO405" t="s">
        <v>129</v>
      </c>
      <c r="CP405" t="s">
        <v>105</v>
      </c>
      <c r="CQ405" t="s">
        <v>220</v>
      </c>
      <c r="CR405" t="s">
        <v>354</v>
      </c>
      <c r="CS405" t="s">
        <v>238</v>
      </c>
      <c r="CT405" t="s">
        <v>157</v>
      </c>
      <c r="CU405" t="s">
        <v>3</v>
      </c>
      <c r="CV405" t="s">
        <v>254</v>
      </c>
      <c r="CW405" t="s">
        <v>360</v>
      </c>
      <c r="CX405" t="s">
        <v>341</v>
      </c>
      <c r="CY405" t="s">
        <v>88</v>
      </c>
    </row>
    <row r="406" spans="1:590" x14ac:dyDescent="0.3">
      <c r="A406" s="1">
        <v>404</v>
      </c>
      <c r="B406" t="s">
        <v>79</v>
      </c>
      <c r="C406" t="s">
        <v>45</v>
      </c>
      <c r="D406" t="s">
        <v>493</v>
      </c>
      <c r="E406" t="s">
        <v>0</v>
      </c>
      <c r="F406" t="s">
        <v>137</v>
      </c>
      <c r="G406" t="s">
        <v>276</v>
      </c>
      <c r="H406" t="s">
        <v>877</v>
      </c>
      <c r="I406" t="s">
        <v>161</v>
      </c>
      <c r="J406" t="s">
        <v>1437</v>
      </c>
      <c r="K406" t="s">
        <v>26</v>
      </c>
      <c r="L406" t="s">
        <v>49</v>
      </c>
      <c r="M406" t="s">
        <v>276</v>
      </c>
      <c r="N406" t="s">
        <v>877</v>
      </c>
      <c r="O406" t="s">
        <v>1437</v>
      </c>
      <c r="P406" t="s">
        <v>61</v>
      </c>
      <c r="Q406" t="s">
        <v>9</v>
      </c>
      <c r="R406" t="s">
        <v>1437</v>
      </c>
      <c r="S406" t="s">
        <v>220</v>
      </c>
      <c r="T406" t="s">
        <v>26</v>
      </c>
      <c r="U406" t="s">
        <v>49</v>
      </c>
      <c r="V406" t="s">
        <v>88</v>
      </c>
      <c r="W406" t="s">
        <v>10</v>
      </c>
      <c r="X406" t="s">
        <v>11</v>
      </c>
      <c r="Y406" t="s">
        <v>79</v>
      </c>
      <c r="Z406" t="s">
        <v>45</v>
      </c>
      <c r="AA406" t="s">
        <v>493</v>
      </c>
      <c r="AB406" t="s">
        <v>0</v>
      </c>
      <c r="AC406" t="s">
        <v>137</v>
      </c>
      <c r="AD406" t="s">
        <v>276</v>
      </c>
      <c r="AE406" t="s">
        <v>877</v>
      </c>
      <c r="AF406" t="s">
        <v>161</v>
      </c>
      <c r="AG406" t="s">
        <v>1437</v>
      </c>
      <c r="AH406" t="s">
        <v>26</v>
      </c>
      <c r="AI406" t="s">
        <v>49</v>
      </c>
      <c r="AJ406" t="s">
        <v>276</v>
      </c>
      <c r="AK406" t="s">
        <v>877</v>
      </c>
      <c r="AL406" t="s">
        <v>1437</v>
      </c>
      <c r="AM406" t="s">
        <v>61</v>
      </c>
      <c r="AN406" t="s">
        <v>9</v>
      </c>
      <c r="AO406" t="s">
        <v>1437</v>
      </c>
      <c r="AP406" t="s">
        <v>220</v>
      </c>
      <c r="AQ406" t="s">
        <v>26</v>
      </c>
      <c r="AR406" t="s">
        <v>49</v>
      </c>
      <c r="AS406" t="s">
        <v>88</v>
      </c>
      <c r="AT406" t="s">
        <v>12</v>
      </c>
      <c r="AU406" t="s">
        <v>13</v>
      </c>
      <c r="AV406" t="s">
        <v>11</v>
      </c>
      <c r="AW406" t="s">
        <v>140</v>
      </c>
      <c r="AX406" t="s">
        <v>141</v>
      </c>
      <c r="AY406" t="s">
        <v>142</v>
      </c>
      <c r="AZ406" t="s">
        <v>79</v>
      </c>
      <c r="BA406" t="s">
        <v>45</v>
      </c>
      <c r="BB406" t="s">
        <v>493</v>
      </c>
      <c r="BC406" t="s">
        <v>0</v>
      </c>
      <c r="BD406" t="s">
        <v>137</v>
      </c>
      <c r="BE406" t="s">
        <v>276</v>
      </c>
      <c r="BF406" t="s">
        <v>877</v>
      </c>
      <c r="BG406" t="s">
        <v>161</v>
      </c>
      <c r="BH406" t="s">
        <v>1437</v>
      </c>
      <c r="BI406" t="s">
        <v>26</v>
      </c>
      <c r="BJ406" t="s">
        <v>49</v>
      </c>
      <c r="BK406" t="s">
        <v>1437</v>
      </c>
      <c r="BL406" t="s">
        <v>61</v>
      </c>
      <c r="BM406" t="s">
        <v>9</v>
      </c>
      <c r="BN406" t="s">
        <v>28</v>
      </c>
      <c r="BO406" t="s">
        <v>1437</v>
      </c>
      <c r="BP406" t="s">
        <v>61</v>
      </c>
      <c r="BQ406" t="s">
        <v>3</v>
      </c>
      <c r="BR406" t="s">
        <v>1437</v>
      </c>
      <c r="BS406" t="s">
        <v>114</v>
      </c>
      <c r="BT406" t="s">
        <v>298</v>
      </c>
      <c r="BU406" t="s">
        <v>246</v>
      </c>
      <c r="BV406" t="s">
        <v>3531</v>
      </c>
      <c r="BW406" t="s">
        <v>7</v>
      </c>
      <c r="BX406" t="s">
        <v>3</v>
      </c>
      <c r="BY406" t="s">
        <v>28</v>
      </c>
      <c r="BZ406" t="s">
        <v>276</v>
      </c>
      <c r="CA406" t="s">
        <v>877</v>
      </c>
      <c r="CB406" t="s">
        <v>28</v>
      </c>
      <c r="CC406" t="s">
        <v>1437</v>
      </c>
      <c r="CD406" t="s">
        <v>61</v>
      </c>
      <c r="CE406" t="s">
        <v>1866</v>
      </c>
      <c r="CF406" t="s">
        <v>271</v>
      </c>
      <c r="CG406" t="s">
        <v>270</v>
      </c>
      <c r="CH406" t="s">
        <v>79</v>
      </c>
      <c r="CI406" t="s">
        <v>45</v>
      </c>
      <c r="CJ406" t="s">
        <v>493</v>
      </c>
      <c r="CK406" t="s">
        <v>28</v>
      </c>
      <c r="CL406" t="s">
        <v>1437</v>
      </c>
      <c r="CM406" t="s">
        <v>114</v>
      </c>
      <c r="CN406" t="s">
        <v>8</v>
      </c>
      <c r="CO406" t="s">
        <v>223</v>
      </c>
      <c r="CP406" t="s">
        <v>337</v>
      </c>
      <c r="CQ406" t="s">
        <v>298</v>
      </c>
      <c r="CR406" t="s">
        <v>2495</v>
      </c>
      <c r="CS406" t="s">
        <v>7</v>
      </c>
      <c r="CT406" t="s">
        <v>3</v>
      </c>
      <c r="CU406" t="s">
        <v>28</v>
      </c>
      <c r="CV406" t="s">
        <v>137</v>
      </c>
      <c r="CW406" t="s">
        <v>28</v>
      </c>
      <c r="CX406" t="s">
        <v>1437</v>
      </c>
      <c r="CY406" t="s">
        <v>61</v>
      </c>
      <c r="CZ406" t="s">
        <v>1866</v>
      </c>
      <c r="DA406" t="s">
        <v>271</v>
      </c>
      <c r="DB406" t="s">
        <v>270</v>
      </c>
      <c r="DC406" t="s">
        <v>79</v>
      </c>
      <c r="DD406" t="s">
        <v>45</v>
      </c>
      <c r="DE406" t="s">
        <v>493</v>
      </c>
      <c r="DF406" t="s">
        <v>1437</v>
      </c>
      <c r="DG406" t="s">
        <v>114</v>
      </c>
      <c r="DH406" t="s">
        <v>8</v>
      </c>
      <c r="DI406" t="s">
        <v>137</v>
      </c>
      <c r="DJ406" t="s">
        <v>223</v>
      </c>
      <c r="DK406" t="s">
        <v>3</v>
      </c>
      <c r="DL406" t="s">
        <v>28</v>
      </c>
      <c r="DM406" t="s">
        <v>1437</v>
      </c>
      <c r="DN406" t="s">
        <v>61</v>
      </c>
      <c r="DO406" t="s">
        <v>28</v>
      </c>
      <c r="DP406" t="s">
        <v>196</v>
      </c>
      <c r="DQ406" t="s">
        <v>247</v>
      </c>
      <c r="DR406" t="s">
        <v>112</v>
      </c>
      <c r="DS406" t="s">
        <v>298</v>
      </c>
      <c r="DT406" t="s">
        <v>246</v>
      </c>
      <c r="DU406" t="s">
        <v>3531</v>
      </c>
      <c r="DV406" t="s">
        <v>7</v>
      </c>
      <c r="DW406" t="s">
        <v>256</v>
      </c>
      <c r="DX406" t="s">
        <v>371</v>
      </c>
      <c r="DY406" t="s">
        <v>371</v>
      </c>
      <c r="DZ406" t="s">
        <v>154</v>
      </c>
      <c r="EA406" t="s">
        <v>28</v>
      </c>
      <c r="EB406" t="s">
        <v>1437</v>
      </c>
      <c r="EC406" t="s">
        <v>61</v>
      </c>
      <c r="ED406" t="s">
        <v>1866</v>
      </c>
      <c r="EE406" t="s">
        <v>137</v>
      </c>
      <c r="EF406" t="s">
        <v>223</v>
      </c>
      <c r="EG406" t="s">
        <v>49</v>
      </c>
      <c r="EH406" t="s">
        <v>28</v>
      </c>
      <c r="EI406" t="s">
        <v>1437</v>
      </c>
      <c r="EJ406" t="s">
        <v>61</v>
      </c>
      <c r="EK406" t="s">
        <v>28</v>
      </c>
      <c r="EL406" t="s">
        <v>137</v>
      </c>
      <c r="EM406" t="s">
        <v>28</v>
      </c>
      <c r="EN406" t="s">
        <v>371</v>
      </c>
      <c r="EO406" t="s">
        <v>154</v>
      </c>
      <c r="EP406" t="s">
        <v>0</v>
      </c>
      <c r="EQ406" t="s">
        <v>39</v>
      </c>
      <c r="ER406" t="s">
        <v>426</v>
      </c>
      <c r="ES406" t="s">
        <v>28</v>
      </c>
      <c r="ET406" t="s">
        <v>137</v>
      </c>
      <c r="EU406" t="s">
        <v>1437</v>
      </c>
      <c r="EV406" t="s">
        <v>50</v>
      </c>
      <c r="EW406" t="s">
        <v>355</v>
      </c>
      <c r="EX406" t="s">
        <v>2387</v>
      </c>
      <c r="EY406" t="s">
        <v>135</v>
      </c>
      <c r="EZ406" t="s">
        <v>50</v>
      </c>
      <c r="FA406" t="s">
        <v>1630</v>
      </c>
      <c r="FB406" t="s">
        <v>45</v>
      </c>
      <c r="FC406" t="s">
        <v>493</v>
      </c>
      <c r="FD406" t="s">
        <v>0</v>
      </c>
      <c r="FE406" t="s">
        <v>137</v>
      </c>
      <c r="FF406" t="s">
        <v>276</v>
      </c>
      <c r="FG406" t="s">
        <v>877</v>
      </c>
      <c r="FH406" t="s">
        <v>161</v>
      </c>
      <c r="FI406" t="s">
        <v>1437</v>
      </c>
      <c r="FJ406" t="s">
        <v>26</v>
      </c>
      <c r="FK406" t="s">
        <v>49</v>
      </c>
      <c r="FL406" t="s">
        <v>1437</v>
      </c>
      <c r="FM406" t="s">
        <v>61</v>
      </c>
      <c r="FN406" t="s">
        <v>9</v>
      </c>
      <c r="FO406" t="s">
        <v>28</v>
      </c>
      <c r="FP406" t="s">
        <v>1437</v>
      </c>
      <c r="FQ406" t="s">
        <v>61</v>
      </c>
      <c r="FR406" t="s">
        <v>3</v>
      </c>
      <c r="FS406" t="s">
        <v>1437</v>
      </c>
      <c r="FT406" t="s">
        <v>114</v>
      </c>
      <c r="FU406" t="s">
        <v>298</v>
      </c>
      <c r="FV406" t="s">
        <v>246</v>
      </c>
      <c r="FW406" t="s">
        <v>3531</v>
      </c>
      <c r="FX406" t="s">
        <v>7</v>
      </c>
      <c r="FY406" t="s">
        <v>3</v>
      </c>
      <c r="FZ406" t="s">
        <v>28</v>
      </c>
      <c r="GA406" t="s">
        <v>276</v>
      </c>
      <c r="GB406" t="s">
        <v>877</v>
      </c>
      <c r="GC406" t="s">
        <v>210</v>
      </c>
      <c r="GD406" t="s">
        <v>28</v>
      </c>
      <c r="GE406" t="s">
        <v>1437</v>
      </c>
      <c r="GF406" t="s">
        <v>61</v>
      </c>
      <c r="GG406" t="s">
        <v>1866</v>
      </c>
      <c r="GH406" t="s">
        <v>271</v>
      </c>
      <c r="GI406" t="s">
        <v>270</v>
      </c>
      <c r="GJ406" t="s">
        <v>79</v>
      </c>
      <c r="GK406" t="s">
        <v>45</v>
      </c>
      <c r="GL406" t="s">
        <v>493</v>
      </c>
      <c r="GM406" t="s">
        <v>28</v>
      </c>
      <c r="GN406" t="s">
        <v>1437</v>
      </c>
      <c r="GO406" t="s">
        <v>114</v>
      </c>
      <c r="GP406" t="s">
        <v>8</v>
      </c>
      <c r="GQ406" t="s">
        <v>223</v>
      </c>
      <c r="GR406" t="s">
        <v>337</v>
      </c>
      <c r="GS406" t="s">
        <v>298</v>
      </c>
      <c r="GT406" t="s">
        <v>2495</v>
      </c>
      <c r="GU406" t="s">
        <v>7</v>
      </c>
      <c r="GV406" t="s">
        <v>3</v>
      </c>
      <c r="GW406" t="s">
        <v>28</v>
      </c>
      <c r="GX406" t="s">
        <v>137</v>
      </c>
      <c r="GY406" t="s">
        <v>28</v>
      </c>
      <c r="GZ406" t="s">
        <v>1437</v>
      </c>
      <c r="HA406" t="s">
        <v>61</v>
      </c>
      <c r="HB406" t="s">
        <v>1866</v>
      </c>
      <c r="HC406" t="s">
        <v>271</v>
      </c>
      <c r="HD406" t="s">
        <v>270</v>
      </c>
      <c r="HE406" t="s">
        <v>79</v>
      </c>
      <c r="HF406" t="s">
        <v>45</v>
      </c>
      <c r="HG406" t="s">
        <v>493</v>
      </c>
      <c r="HH406" t="s">
        <v>1437</v>
      </c>
      <c r="HI406" t="s">
        <v>114</v>
      </c>
      <c r="HJ406" t="s">
        <v>8</v>
      </c>
      <c r="HK406" t="s">
        <v>137</v>
      </c>
      <c r="HL406" t="s">
        <v>223</v>
      </c>
      <c r="HM406" t="s">
        <v>3</v>
      </c>
      <c r="HN406" t="s">
        <v>28</v>
      </c>
      <c r="HO406" t="s">
        <v>1437</v>
      </c>
      <c r="HP406" t="s">
        <v>61</v>
      </c>
      <c r="HQ406" t="s">
        <v>28</v>
      </c>
      <c r="HR406" t="s">
        <v>196</v>
      </c>
      <c r="HS406" t="s">
        <v>247</v>
      </c>
      <c r="HT406" t="s">
        <v>112</v>
      </c>
      <c r="HU406" t="s">
        <v>298</v>
      </c>
      <c r="HV406" t="s">
        <v>246</v>
      </c>
      <c r="HW406" t="s">
        <v>3531</v>
      </c>
      <c r="HX406" t="s">
        <v>7</v>
      </c>
      <c r="HY406" t="s">
        <v>256</v>
      </c>
      <c r="HZ406" t="s">
        <v>371</v>
      </c>
      <c r="IA406" t="s">
        <v>371</v>
      </c>
      <c r="IB406" t="s">
        <v>154</v>
      </c>
      <c r="IC406" t="s">
        <v>28</v>
      </c>
      <c r="ID406" t="s">
        <v>1437</v>
      </c>
      <c r="IE406" t="s">
        <v>61</v>
      </c>
      <c r="IF406" t="s">
        <v>1866</v>
      </c>
      <c r="IG406" t="s">
        <v>137</v>
      </c>
      <c r="IH406" t="s">
        <v>223</v>
      </c>
      <c r="II406" t="s">
        <v>49</v>
      </c>
      <c r="IJ406" t="s">
        <v>28</v>
      </c>
      <c r="IK406" t="s">
        <v>1437</v>
      </c>
      <c r="IL406" t="s">
        <v>61</v>
      </c>
      <c r="IM406" t="s">
        <v>28</v>
      </c>
      <c r="IN406" t="s">
        <v>137</v>
      </c>
      <c r="IO406" t="s">
        <v>28</v>
      </c>
      <c r="IP406" t="s">
        <v>371</v>
      </c>
      <c r="IQ406" t="s">
        <v>154</v>
      </c>
      <c r="IR406" t="s">
        <v>0</v>
      </c>
      <c r="IS406" t="s">
        <v>39</v>
      </c>
      <c r="IT406" t="s">
        <v>426</v>
      </c>
      <c r="IU406" t="s">
        <v>28</v>
      </c>
      <c r="IV406" t="s">
        <v>137</v>
      </c>
      <c r="IW406" t="s">
        <v>1437</v>
      </c>
      <c r="IX406" t="s">
        <v>50</v>
      </c>
      <c r="IY406" t="s">
        <v>355</v>
      </c>
      <c r="IZ406" t="s">
        <v>2387</v>
      </c>
      <c r="JA406" t="s">
        <v>135</v>
      </c>
      <c r="JB406" t="s">
        <v>1437</v>
      </c>
      <c r="JC406" t="s">
        <v>61</v>
      </c>
      <c r="JD406" t="s">
        <v>9</v>
      </c>
    </row>
    <row r="407" spans="1:590" x14ac:dyDescent="0.3">
      <c r="A407" s="1">
        <v>405</v>
      </c>
      <c r="B407" t="s">
        <v>375</v>
      </c>
      <c r="C407" t="s">
        <v>376</v>
      </c>
      <c r="D407" t="s">
        <v>687</v>
      </c>
      <c r="E407" t="s">
        <v>137</v>
      </c>
      <c r="F407" t="s">
        <v>5</v>
      </c>
      <c r="G407" t="s">
        <v>5</v>
      </c>
      <c r="H407" t="s">
        <v>111</v>
      </c>
      <c r="I407" t="s">
        <v>345</v>
      </c>
      <c r="J407" t="s">
        <v>49</v>
      </c>
      <c r="K407" t="s">
        <v>9</v>
      </c>
      <c r="L407" t="s">
        <v>26</v>
      </c>
      <c r="M407" t="s">
        <v>49</v>
      </c>
      <c r="N407" t="s">
        <v>88</v>
      </c>
      <c r="O407" t="s">
        <v>10</v>
      </c>
      <c r="P407" t="s">
        <v>11</v>
      </c>
      <c r="Q407" t="s">
        <v>375</v>
      </c>
      <c r="R407" t="s">
        <v>376</v>
      </c>
      <c r="S407" t="s">
        <v>26</v>
      </c>
      <c r="T407" t="s">
        <v>687</v>
      </c>
      <c r="U407" t="s">
        <v>137</v>
      </c>
      <c r="V407" t="s">
        <v>7</v>
      </c>
      <c r="W407" t="s">
        <v>243</v>
      </c>
      <c r="X407" t="s">
        <v>137</v>
      </c>
      <c r="Y407" t="s">
        <v>5</v>
      </c>
      <c r="Z407" t="s">
        <v>62</v>
      </c>
      <c r="AA407" t="s">
        <v>5</v>
      </c>
      <c r="AB407" t="s">
        <v>111</v>
      </c>
      <c r="AC407" t="s">
        <v>345</v>
      </c>
      <c r="AD407" t="s">
        <v>49</v>
      </c>
      <c r="AE407" t="s">
        <v>26</v>
      </c>
      <c r="AF407" t="s">
        <v>49</v>
      </c>
      <c r="AG407" t="s">
        <v>88</v>
      </c>
      <c r="AH407" t="s">
        <v>687</v>
      </c>
      <c r="AI407" t="s">
        <v>9</v>
      </c>
      <c r="AJ407" t="s">
        <v>12</v>
      </c>
      <c r="AK407" t="s">
        <v>10</v>
      </c>
      <c r="AL407" t="s">
        <v>11</v>
      </c>
      <c r="AM407" t="s">
        <v>375</v>
      </c>
      <c r="AN407" t="s">
        <v>376</v>
      </c>
      <c r="AO407" t="s">
        <v>26</v>
      </c>
      <c r="AP407" t="s">
        <v>687</v>
      </c>
      <c r="AQ407" t="s">
        <v>137</v>
      </c>
      <c r="AR407" t="s">
        <v>5</v>
      </c>
      <c r="AS407" t="s">
        <v>5</v>
      </c>
      <c r="AT407" t="s">
        <v>111</v>
      </c>
      <c r="AU407" t="s">
        <v>345</v>
      </c>
      <c r="AV407" t="s">
        <v>49</v>
      </c>
      <c r="AW407" t="s">
        <v>9</v>
      </c>
      <c r="AX407" t="s">
        <v>137</v>
      </c>
      <c r="AY407" t="s">
        <v>1612</v>
      </c>
      <c r="AZ407" t="s">
        <v>108</v>
      </c>
      <c r="BA407" t="s">
        <v>500</v>
      </c>
      <c r="BB407" t="s">
        <v>7</v>
      </c>
      <c r="BC407" t="s">
        <v>351</v>
      </c>
      <c r="BD407" t="s">
        <v>7</v>
      </c>
      <c r="BE407" t="s">
        <v>592</v>
      </c>
      <c r="BF407" t="s">
        <v>7</v>
      </c>
      <c r="BG407" t="s">
        <v>3</v>
      </c>
      <c r="BH407" t="s">
        <v>7</v>
      </c>
      <c r="BI407" t="s">
        <v>53</v>
      </c>
      <c r="BJ407" t="s">
        <v>145</v>
      </c>
      <c r="BK407" t="s">
        <v>146</v>
      </c>
      <c r="BL407" t="s">
        <v>128</v>
      </c>
      <c r="BM407" t="s">
        <v>560</v>
      </c>
      <c r="BN407" t="s">
        <v>53</v>
      </c>
      <c r="BO407" t="s">
        <v>50</v>
      </c>
      <c r="BP407" t="s">
        <v>1225</v>
      </c>
      <c r="BQ407" t="s">
        <v>137</v>
      </c>
      <c r="BR407" t="s">
        <v>550</v>
      </c>
      <c r="BS407" t="s">
        <v>403</v>
      </c>
      <c r="BT407" t="s">
        <v>153</v>
      </c>
      <c r="BU407" t="s">
        <v>50</v>
      </c>
      <c r="BV407" t="s">
        <v>403</v>
      </c>
      <c r="BW407" t="s">
        <v>2</v>
      </c>
      <c r="BX407" t="s">
        <v>3</v>
      </c>
      <c r="BY407" t="s">
        <v>3663</v>
      </c>
      <c r="BZ407" t="s">
        <v>137</v>
      </c>
      <c r="CA407" t="s">
        <v>107</v>
      </c>
      <c r="CB407" t="s">
        <v>518</v>
      </c>
      <c r="CC407" t="s">
        <v>385</v>
      </c>
      <c r="CD407" t="s">
        <v>50</v>
      </c>
      <c r="CE407" t="s">
        <v>856</v>
      </c>
      <c r="CF407" t="s">
        <v>2</v>
      </c>
      <c r="CG407" t="s">
        <v>3</v>
      </c>
      <c r="CH407" t="s">
        <v>2727</v>
      </c>
      <c r="CI407" t="s">
        <v>28</v>
      </c>
      <c r="CJ407" t="s">
        <v>785</v>
      </c>
      <c r="CK407" t="s">
        <v>145</v>
      </c>
      <c r="CL407" t="s">
        <v>146</v>
      </c>
      <c r="CM407" t="s">
        <v>3663</v>
      </c>
      <c r="CN407" t="s">
        <v>2727</v>
      </c>
      <c r="CO407" t="s">
        <v>694</v>
      </c>
      <c r="CP407" t="s">
        <v>45</v>
      </c>
      <c r="CQ407" t="s">
        <v>6</v>
      </c>
      <c r="CR407" t="s">
        <v>3664</v>
      </c>
      <c r="CS407" t="s">
        <v>785</v>
      </c>
      <c r="CT407" t="s">
        <v>145</v>
      </c>
      <c r="CU407" t="s">
        <v>146</v>
      </c>
      <c r="CV407" t="s">
        <v>3663</v>
      </c>
      <c r="CW407" t="s">
        <v>2727</v>
      </c>
      <c r="CX407" t="s">
        <v>7</v>
      </c>
      <c r="CY407" t="s">
        <v>243</v>
      </c>
      <c r="CZ407" t="s">
        <v>118</v>
      </c>
      <c r="DA407" t="s">
        <v>136</v>
      </c>
      <c r="DB407" t="s">
        <v>254</v>
      </c>
      <c r="DC407" t="s">
        <v>223</v>
      </c>
      <c r="DD407" t="s">
        <v>3</v>
      </c>
      <c r="DE407" t="s">
        <v>12</v>
      </c>
      <c r="DF407" t="s">
        <v>84</v>
      </c>
      <c r="DG407" t="s">
        <v>984</v>
      </c>
      <c r="DH407" t="s">
        <v>376</v>
      </c>
      <c r="DI407" t="s">
        <v>26</v>
      </c>
      <c r="DJ407" t="s">
        <v>687</v>
      </c>
      <c r="DK407" t="s">
        <v>137</v>
      </c>
      <c r="DL407" t="s">
        <v>5</v>
      </c>
      <c r="DM407" t="s">
        <v>5</v>
      </c>
      <c r="DN407" t="s">
        <v>111</v>
      </c>
      <c r="DO407" t="s">
        <v>345</v>
      </c>
      <c r="DP407" t="s">
        <v>49</v>
      </c>
      <c r="DQ407" t="s">
        <v>9</v>
      </c>
      <c r="DR407" t="s">
        <v>28</v>
      </c>
      <c r="DS407" t="s">
        <v>137</v>
      </c>
      <c r="DT407" t="s">
        <v>1612</v>
      </c>
      <c r="DU407" t="s">
        <v>108</v>
      </c>
      <c r="DV407" t="s">
        <v>500</v>
      </c>
      <c r="DW407" t="s">
        <v>7</v>
      </c>
      <c r="DX407" t="s">
        <v>351</v>
      </c>
      <c r="DY407" t="s">
        <v>7</v>
      </c>
      <c r="DZ407" t="s">
        <v>592</v>
      </c>
      <c r="EA407" t="s">
        <v>7</v>
      </c>
      <c r="EB407" t="s">
        <v>3</v>
      </c>
      <c r="EC407" t="s">
        <v>7</v>
      </c>
      <c r="ED407" t="s">
        <v>53</v>
      </c>
      <c r="EE407" t="s">
        <v>145</v>
      </c>
      <c r="EF407" t="s">
        <v>146</v>
      </c>
      <c r="EG407" t="s">
        <v>28</v>
      </c>
      <c r="EH407" t="s">
        <v>128</v>
      </c>
      <c r="EI407" t="s">
        <v>560</v>
      </c>
      <c r="EJ407" t="s">
        <v>53</v>
      </c>
      <c r="EK407" t="s">
        <v>50</v>
      </c>
      <c r="EL407" t="s">
        <v>1225</v>
      </c>
      <c r="EM407" t="s">
        <v>137</v>
      </c>
      <c r="EN407" t="s">
        <v>550</v>
      </c>
      <c r="EO407" t="s">
        <v>403</v>
      </c>
      <c r="EP407" t="s">
        <v>153</v>
      </c>
      <c r="EQ407" t="s">
        <v>50</v>
      </c>
      <c r="ER407" t="s">
        <v>403</v>
      </c>
      <c r="ES407" t="s">
        <v>2</v>
      </c>
      <c r="ET407" t="s">
        <v>3</v>
      </c>
      <c r="EU407" t="s">
        <v>3663</v>
      </c>
      <c r="EV407" t="s">
        <v>28</v>
      </c>
      <c r="EW407" t="s">
        <v>137</v>
      </c>
      <c r="EX407" t="s">
        <v>107</v>
      </c>
      <c r="EY407" t="s">
        <v>518</v>
      </c>
      <c r="EZ407" t="s">
        <v>385</v>
      </c>
      <c r="FA407" t="s">
        <v>50</v>
      </c>
      <c r="FB407" t="s">
        <v>856</v>
      </c>
      <c r="FC407" t="s">
        <v>2</v>
      </c>
      <c r="FD407" t="s">
        <v>3</v>
      </c>
      <c r="FE407" t="s">
        <v>2727</v>
      </c>
      <c r="FF407" t="s">
        <v>28</v>
      </c>
      <c r="FG407" t="s">
        <v>626</v>
      </c>
      <c r="FH407" t="s">
        <v>785</v>
      </c>
      <c r="FI407" t="s">
        <v>145</v>
      </c>
      <c r="FJ407" t="s">
        <v>146</v>
      </c>
      <c r="FK407" t="s">
        <v>3663</v>
      </c>
      <c r="FL407" t="s">
        <v>2727</v>
      </c>
      <c r="FM407" t="s">
        <v>3</v>
      </c>
      <c r="FN407" t="s">
        <v>172</v>
      </c>
      <c r="FO407" t="s">
        <v>240</v>
      </c>
      <c r="FP407" t="s">
        <v>105</v>
      </c>
      <c r="FQ407" t="s">
        <v>5</v>
      </c>
      <c r="FR407" t="s">
        <v>560</v>
      </c>
      <c r="FS407" t="s">
        <v>3663</v>
      </c>
      <c r="FT407" t="s">
        <v>550</v>
      </c>
      <c r="FU407" t="s">
        <v>403</v>
      </c>
      <c r="FV407" t="s">
        <v>856</v>
      </c>
      <c r="FW407" t="s">
        <v>5</v>
      </c>
      <c r="FX407" t="s">
        <v>79</v>
      </c>
      <c r="FY407" t="s">
        <v>8</v>
      </c>
      <c r="FZ407" t="s">
        <v>136</v>
      </c>
      <c r="GA407" t="s">
        <v>137</v>
      </c>
      <c r="GB407" t="s">
        <v>5</v>
      </c>
      <c r="GC407" t="s">
        <v>326</v>
      </c>
      <c r="GD407" t="s">
        <v>1066</v>
      </c>
      <c r="GE407" t="s">
        <v>634</v>
      </c>
      <c r="GF407" t="s">
        <v>360</v>
      </c>
      <c r="GG407" t="s">
        <v>3</v>
      </c>
      <c r="GH407" t="s">
        <v>12</v>
      </c>
      <c r="GI407" t="s">
        <v>84</v>
      </c>
      <c r="GJ407" t="s">
        <v>375</v>
      </c>
      <c r="GK407" t="s">
        <v>376</v>
      </c>
      <c r="GL407" t="s">
        <v>26</v>
      </c>
      <c r="GM407" t="s">
        <v>687</v>
      </c>
      <c r="GN407" t="s">
        <v>137</v>
      </c>
      <c r="GO407" t="s">
        <v>5</v>
      </c>
      <c r="GP407" t="s">
        <v>5</v>
      </c>
      <c r="GQ407" t="s">
        <v>111</v>
      </c>
      <c r="GR407" t="s">
        <v>345</v>
      </c>
      <c r="GS407" t="s">
        <v>49</v>
      </c>
      <c r="GT407" t="s">
        <v>9</v>
      </c>
    </row>
    <row r="408" spans="1:590" x14ac:dyDescent="0.3">
      <c r="A408" s="1">
        <v>406</v>
      </c>
      <c r="B408" t="s">
        <v>785</v>
      </c>
      <c r="C408" t="s">
        <v>145</v>
      </c>
      <c r="D408" t="s">
        <v>146</v>
      </c>
      <c r="E408" t="s">
        <v>518</v>
      </c>
      <c r="F408" t="s">
        <v>170</v>
      </c>
      <c r="G408" t="s">
        <v>298</v>
      </c>
      <c r="H408" t="s">
        <v>220</v>
      </c>
      <c r="I408" t="s">
        <v>9</v>
      </c>
      <c r="J408" t="s">
        <v>785</v>
      </c>
      <c r="K408" t="s">
        <v>145</v>
      </c>
      <c r="L408" t="s">
        <v>146</v>
      </c>
      <c r="M408" t="s">
        <v>49</v>
      </c>
      <c r="N408" t="s">
        <v>145</v>
      </c>
      <c r="O408" t="s">
        <v>146</v>
      </c>
      <c r="P408" t="s">
        <v>312</v>
      </c>
      <c r="Q408" t="s">
        <v>287</v>
      </c>
      <c r="R408" t="s">
        <v>28</v>
      </c>
      <c r="S408" t="s">
        <v>159</v>
      </c>
      <c r="T408" t="s">
        <v>1791</v>
      </c>
      <c r="U408" t="s">
        <v>185</v>
      </c>
      <c r="V408" t="s">
        <v>22</v>
      </c>
      <c r="W408" t="s">
        <v>312</v>
      </c>
      <c r="X408" t="s">
        <v>287</v>
      </c>
      <c r="Y408" t="s">
        <v>28</v>
      </c>
      <c r="Z408" t="s">
        <v>159</v>
      </c>
      <c r="AA408" t="s">
        <v>312</v>
      </c>
      <c r="AB408" t="s">
        <v>287</v>
      </c>
      <c r="AC408" t="s">
        <v>28</v>
      </c>
      <c r="AD408" t="s">
        <v>159</v>
      </c>
      <c r="AE408" t="s">
        <v>1791</v>
      </c>
      <c r="AF408" t="s">
        <v>23</v>
      </c>
      <c r="AG408" t="s">
        <v>1283</v>
      </c>
      <c r="AH408" t="s">
        <v>28</v>
      </c>
      <c r="AI408" t="s">
        <v>1283</v>
      </c>
      <c r="AJ408" t="s">
        <v>1791</v>
      </c>
      <c r="AK408" t="s">
        <v>1284</v>
      </c>
      <c r="AL408" t="s">
        <v>188</v>
      </c>
      <c r="AM408" t="s">
        <v>153</v>
      </c>
      <c r="AN408" t="s">
        <v>188</v>
      </c>
      <c r="AO408" t="s">
        <v>153</v>
      </c>
      <c r="AP408" t="s">
        <v>2</v>
      </c>
      <c r="AQ408" t="s">
        <v>28</v>
      </c>
      <c r="AR408" t="s">
        <v>188</v>
      </c>
      <c r="AS408" t="s">
        <v>153</v>
      </c>
      <c r="AT408" t="s">
        <v>2</v>
      </c>
      <c r="AU408" t="s">
        <v>153</v>
      </c>
      <c r="AV408" t="s">
        <v>188</v>
      </c>
      <c r="AW408" t="s">
        <v>153</v>
      </c>
      <c r="AX408" t="s">
        <v>154</v>
      </c>
      <c r="AY408" t="s">
        <v>304</v>
      </c>
      <c r="AZ408" t="s">
        <v>8</v>
      </c>
      <c r="BA408" t="s">
        <v>79</v>
      </c>
      <c r="BB408" t="s">
        <v>45</v>
      </c>
      <c r="BC408" t="s">
        <v>46</v>
      </c>
      <c r="BD408" t="s">
        <v>3</v>
      </c>
      <c r="BE408" t="s">
        <v>312</v>
      </c>
      <c r="BF408" t="s">
        <v>287</v>
      </c>
      <c r="BG408" t="s">
        <v>28</v>
      </c>
      <c r="BH408" t="s">
        <v>159</v>
      </c>
      <c r="BI408" t="s">
        <v>1791</v>
      </c>
      <c r="BJ408" t="s">
        <v>185</v>
      </c>
      <c r="BK408" t="s">
        <v>22</v>
      </c>
      <c r="BL408" t="s">
        <v>312</v>
      </c>
      <c r="BM408" t="s">
        <v>287</v>
      </c>
      <c r="BN408" t="s">
        <v>28</v>
      </c>
      <c r="BO408" t="s">
        <v>159</v>
      </c>
      <c r="BP408" t="s">
        <v>312</v>
      </c>
      <c r="BQ408" t="s">
        <v>287</v>
      </c>
      <c r="BR408" t="s">
        <v>28</v>
      </c>
      <c r="BS408" t="s">
        <v>159</v>
      </c>
      <c r="BT408" t="s">
        <v>1791</v>
      </c>
      <c r="BU408" t="s">
        <v>23</v>
      </c>
      <c r="BV408" t="s">
        <v>1284</v>
      </c>
      <c r="BW408" t="s">
        <v>1288</v>
      </c>
      <c r="BX408" t="s">
        <v>28</v>
      </c>
      <c r="BY408" t="s">
        <v>1284</v>
      </c>
      <c r="BZ408" t="s">
        <v>1288</v>
      </c>
      <c r="CA408" t="s">
        <v>1791</v>
      </c>
      <c r="CB408" t="s">
        <v>1284</v>
      </c>
      <c r="CC408" t="s">
        <v>188</v>
      </c>
      <c r="CD408" t="s">
        <v>153</v>
      </c>
      <c r="CE408" t="s">
        <v>188</v>
      </c>
      <c r="CF408" t="s">
        <v>153</v>
      </c>
      <c r="CG408" t="s">
        <v>2</v>
      </c>
      <c r="CH408" t="s">
        <v>28</v>
      </c>
      <c r="CI408" t="s">
        <v>188</v>
      </c>
      <c r="CJ408" t="s">
        <v>153</v>
      </c>
      <c r="CK408" t="s">
        <v>2</v>
      </c>
      <c r="CL408" t="s">
        <v>153</v>
      </c>
      <c r="CM408" t="s">
        <v>188</v>
      </c>
      <c r="CN408" t="s">
        <v>153</v>
      </c>
      <c r="CO408" t="s">
        <v>154</v>
      </c>
      <c r="CP408" t="s">
        <v>304</v>
      </c>
      <c r="CQ408" t="s">
        <v>8</v>
      </c>
      <c r="CR408" t="s">
        <v>79</v>
      </c>
      <c r="CS408" t="s">
        <v>45</v>
      </c>
      <c r="CT408" t="s">
        <v>46</v>
      </c>
      <c r="CU408" t="s">
        <v>3</v>
      </c>
      <c r="CV408" t="s">
        <v>28</v>
      </c>
      <c r="CW408" t="s">
        <v>159</v>
      </c>
      <c r="CX408" t="s">
        <v>1791</v>
      </c>
      <c r="CY408" t="s">
        <v>748</v>
      </c>
      <c r="CZ408" t="s">
        <v>1329</v>
      </c>
      <c r="DA408" t="s">
        <v>2195</v>
      </c>
      <c r="DB408" t="s">
        <v>3</v>
      </c>
      <c r="DC408" t="s">
        <v>28</v>
      </c>
      <c r="DD408" t="s">
        <v>1329</v>
      </c>
      <c r="DE408" t="s">
        <v>2195</v>
      </c>
      <c r="DF408" t="s">
        <v>28</v>
      </c>
      <c r="DG408" t="s">
        <v>1329</v>
      </c>
      <c r="DH408" t="s">
        <v>2195</v>
      </c>
      <c r="DI408" t="s">
        <v>184</v>
      </c>
      <c r="DJ408" t="s">
        <v>3411</v>
      </c>
      <c r="DK408" t="s">
        <v>188</v>
      </c>
      <c r="DL408" t="s">
        <v>153</v>
      </c>
      <c r="DM408" t="s">
        <v>2</v>
      </c>
      <c r="DN408" t="s">
        <v>341</v>
      </c>
      <c r="DO408" t="s">
        <v>385</v>
      </c>
      <c r="DP408" t="s">
        <v>2</v>
      </c>
      <c r="DQ408" t="s">
        <v>79</v>
      </c>
      <c r="DR408" t="s">
        <v>45</v>
      </c>
      <c r="DS408" t="s">
        <v>46</v>
      </c>
      <c r="DT408" t="s">
        <v>3</v>
      </c>
      <c r="DU408" t="s">
        <v>145</v>
      </c>
      <c r="DV408" t="s">
        <v>146</v>
      </c>
    </row>
    <row r="409" spans="1:590" x14ac:dyDescent="0.3">
      <c r="A409" s="1">
        <v>407</v>
      </c>
      <c r="B409" t="s">
        <v>34</v>
      </c>
      <c r="C409" t="s">
        <v>2</v>
      </c>
      <c r="D409" t="s">
        <v>2969</v>
      </c>
      <c r="E409" t="s">
        <v>19</v>
      </c>
      <c r="F409" t="s">
        <v>9</v>
      </c>
      <c r="G409" t="s">
        <v>88</v>
      </c>
      <c r="H409" t="s">
        <v>501</v>
      </c>
      <c r="I409" t="s">
        <v>3665</v>
      </c>
      <c r="J409" t="s">
        <v>5</v>
      </c>
      <c r="K409" t="s">
        <v>19</v>
      </c>
      <c r="L409" t="s">
        <v>2463</v>
      </c>
      <c r="M409" t="s">
        <v>1786</v>
      </c>
      <c r="N409" t="s">
        <v>2088</v>
      </c>
      <c r="O409" t="s">
        <v>2134</v>
      </c>
      <c r="P409" t="s">
        <v>1423</v>
      </c>
      <c r="Q409" t="s">
        <v>501</v>
      </c>
      <c r="R409" t="s">
        <v>3386</v>
      </c>
      <c r="S409" t="s">
        <v>25</v>
      </c>
      <c r="T409" t="s">
        <v>201</v>
      </c>
      <c r="U409" t="s">
        <v>2969</v>
      </c>
      <c r="V409" t="s">
        <v>760</v>
      </c>
      <c r="W409" t="s">
        <v>3666</v>
      </c>
      <c r="X409" t="s">
        <v>1733</v>
      </c>
      <c r="Y409" t="s">
        <v>3667</v>
      </c>
      <c r="Z409" t="s">
        <v>57</v>
      </c>
      <c r="AA409" t="s">
        <v>849</v>
      </c>
      <c r="AB409" t="s">
        <v>824</v>
      </c>
      <c r="AC409" t="s">
        <v>2969</v>
      </c>
      <c r="AD409" t="s">
        <v>2</v>
      </c>
      <c r="AE409" t="s">
        <v>2054</v>
      </c>
      <c r="AF409" t="s">
        <v>574</v>
      </c>
      <c r="AG409" t="s">
        <v>499</v>
      </c>
      <c r="AH409" t="s">
        <v>346</v>
      </c>
      <c r="AI409" t="s">
        <v>33</v>
      </c>
      <c r="AJ409" t="s">
        <v>536</v>
      </c>
      <c r="AK409" t="s">
        <v>516</v>
      </c>
      <c r="AL409" t="s">
        <v>607</v>
      </c>
      <c r="AM409" t="s">
        <v>1254</v>
      </c>
      <c r="AN409" t="s">
        <v>9</v>
      </c>
      <c r="AO409" t="s">
        <v>228</v>
      </c>
      <c r="AP409" t="s">
        <v>610</v>
      </c>
      <c r="AQ409" t="s">
        <v>304</v>
      </c>
      <c r="AR409" t="s">
        <v>140</v>
      </c>
      <c r="AS409" t="s">
        <v>217</v>
      </c>
      <c r="AT409" t="s">
        <v>191</v>
      </c>
      <c r="AU409" t="s">
        <v>1733</v>
      </c>
      <c r="AV409" t="s">
        <v>2</v>
      </c>
      <c r="AW409" t="s">
        <v>3</v>
      </c>
      <c r="AX409" t="s">
        <v>2</v>
      </c>
      <c r="AY409" t="s">
        <v>137</v>
      </c>
      <c r="AZ409" t="s">
        <v>304</v>
      </c>
      <c r="BA409" t="s">
        <v>140</v>
      </c>
      <c r="BB409" t="s">
        <v>217</v>
      </c>
      <c r="BC409" t="s">
        <v>191</v>
      </c>
      <c r="BD409" t="s">
        <v>28</v>
      </c>
      <c r="BE409" t="s">
        <v>610</v>
      </c>
      <c r="BF409" t="s">
        <v>2969</v>
      </c>
      <c r="BG409" t="s">
        <v>1322</v>
      </c>
      <c r="BH409" t="s">
        <v>153</v>
      </c>
      <c r="BI409" t="s">
        <v>136</v>
      </c>
      <c r="BJ409" t="s">
        <v>2</v>
      </c>
      <c r="BK409" t="s">
        <v>1040</v>
      </c>
      <c r="BL409" t="s">
        <v>579</v>
      </c>
      <c r="BM409" t="s">
        <v>184</v>
      </c>
      <c r="BN409" t="s">
        <v>255</v>
      </c>
      <c r="BO409" t="s">
        <v>579</v>
      </c>
      <c r="BP409" t="s">
        <v>631</v>
      </c>
      <c r="BQ409" t="s">
        <v>22</v>
      </c>
      <c r="BR409" t="s">
        <v>513</v>
      </c>
      <c r="BS409" t="s">
        <v>211</v>
      </c>
      <c r="BT409" t="s">
        <v>118</v>
      </c>
      <c r="BU409" t="s">
        <v>421</v>
      </c>
      <c r="BV409" t="s">
        <v>3</v>
      </c>
      <c r="BW409" t="s">
        <v>28</v>
      </c>
      <c r="BX409" t="s">
        <v>513</v>
      </c>
      <c r="BY409" t="s">
        <v>28</v>
      </c>
      <c r="BZ409" t="s">
        <v>579</v>
      </c>
      <c r="CA409" t="s">
        <v>631</v>
      </c>
      <c r="CB409" t="s">
        <v>107</v>
      </c>
      <c r="CC409" t="s">
        <v>2</v>
      </c>
      <c r="CD409" t="s">
        <v>28</v>
      </c>
      <c r="CE409" t="s">
        <v>159</v>
      </c>
      <c r="CF409" t="s">
        <v>2</v>
      </c>
      <c r="CG409" t="s">
        <v>131</v>
      </c>
      <c r="CH409" t="s">
        <v>33</v>
      </c>
      <c r="CI409" t="s">
        <v>3668</v>
      </c>
      <c r="CJ409" t="s">
        <v>849</v>
      </c>
      <c r="CK409" t="s">
        <v>756</v>
      </c>
      <c r="CL409" t="s">
        <v>849</v>
      </c>
      <c r="CM409" t="s">
        <v>1733</v>
      </c>
      <c r="CN409" t="s">
        <v>57</v>
      </c>
      <c r="CO409" t="s">
        <v>258</v>
      </c>
      <c r="CP409" t="s">
        <v>3667</v>
      </c>
      <c r="CQ409" t="s">
        <v>211</v>
      </c>
      <c r="CR409" t="s">
        <v>28</v>
      </c>
      <c r="CS409" t="s">
        <v>159</v>
      </c>
      <c r="CT409" t="s">
        <v>756</v>
      </c>
      <c r="CU409" t="s">
        <v>849</v>
      </c>
      <c r="CV409" t="s">
        <v>33</v>
      </c>
      <c r="CW409" t="s">
        <v>1571</v>
      </c>
      <c r="CX409" t="s">
        <v>362</v>
      </c>
      <c r="CY409" t="s">
        <v>258</v>
      </c>
      <c r="CZ409" t="s">
        <v>362</v>
      </c>
      <c r="DA409" t="s">
        <v>3667</v>
      </c>
      <c r="DB409" t="s">
        <v>129</v>
      </c>
      <c r="DC409" t="s">
        <v>28</v>
      </c>
      <c r="DD409" t="s">
        <v>610</v>
      </c>
      <c r="DE409" t="s">
        <v>258</v>
      </c>
      <c r="DF409" t="s">
        <v>501</v>
      </c>
      <c r="DG409" t="s">
        <v>3665</v>
      </c>
      <c r="DH409" t="s">
        <v>5</v>
      </c>
      <c r="DI409" t="s">
        <v>248</v>
      </c>
      <c r="DJ409" t="s">
        <v>12</v>
      </c>
      <c r="DK409" t="s">
        <v>3</v>
      </c>
      <c r="DL409" t="s">
        <v>157</v>
      </c>
      <c r="DM409" t="s">
        <v>135</v>
      </c>
      <c r="DN409" t="s">
        <v>12</v>
      </c>
      <c r="DO409" t="s">
        <v>84</v>
      </c>
      <c r="DP409" t="s">
        <v>34</v>
      </c>
      <c r="DQ409" t="s">
        <v>2</v>
      </c>
      <c r="DR409" t="s">
        <v>607</v>
      </c>
      <c r="DS409" t="s">
        <v>1254</v>
      </c>
      <c r="DT409" t="s">
        <v>9</v>
      </c>
    </row>
    <row r="410" spans="1:590" x14ac:dyDescent="0.3">
      <c r="A410" s="1">
        <v>408</v>
      </c>
      <c r="B410" t="s">
        <v>34</v>
      </c>
      <c r="C410" t="s">
        <v>105</v>
      </c>
      <c r="D410" t="s">
        <v>53</v>
      </c>
      <c r="E410" t="s">
        <v>609</v>
      </c>
      <c r="F410" t="s">
        <v>172</v>
      </c>
      <c r="G410" t="s">
        <v>170</v>
      </c>
      <c r="H410" t="s">
        <v>309</v>
      </c>
      <c r="I410" t="s">
        <v>9</v>
      </c>
      <c r="J410" t="s">
        <v>88</v>
      </c>
      <c r="K410" t="s">
        <v>10</v>
      </c>
      <c r="L410" t="s">
        <v>11</v>
      </c>
      <c r="M410" t="s">
        <v>34</v>
      </c>
      <c r="N410" t="s">
        <v>105</v>
      </c>
      <c r="O410" t="s">
        <v>53</v>
      </c>
      <c r="P410" t="s">
        <v>609</v>
      </c>
      <c r="Q410" t="s">
        <v>172</v>
      </c>
      <c r="R410" t="s">
        <v>309</v>
      </c>
      <c r="S410" t="s">
        <v>114</v>
      </c>
      <c r="T410" t="s">
        <v>1383</v>
      </c>
      <c r="U410" t="s">
        <v>493</v>
      </c>
      <c r="V410" t="s">
        <v>23</v>
      </c>
      <c r="W410" t="s">
        <v>9</v>
      </c>
      <c r="X410" t="s">
        <v>34</v>
      </c>
      <c r="Y410" t="s">
        <v>105</v>
      </c>
      <c r="Z410" t="s">
        <v>53</v>
      </c>
      <c r="AA410" t="s">
        <v>609</v>
      </c>
      <c r="AB410" t="s">
        <v>172</v>
      </c>
      <c r="AC410" t="s">
        <v>105</v>
      </c>
      <c r="AD410" t="s">
        <v>629</v>
      </c>
      <c r="AE410" t="s">
        <v>928</v>
      </c>
      <c r="AF410" t="s">
        <v>2399</v>
      </c>
      <c r="AG410" t="s">
        <v>284</v>
      </c>
      <c r="AH410" t="s">
        <v>28</v>
      </c>
      <c r="AI410" t="s">
        <v>284</v>
      </c>
      <c r="AJ410" t="s">
        <v>23</v>
      </c>
      <c r="AK410" t="s">
        <v>2550</v>
      </c>
      <c r="AL410" t="s">
        <v>607</v>
      </c>
      <c r="AM410" t="s">
        <v>905</v>
      </c>
      <c r="AN410" t="s">
        <v>1891</v>
      </c>
      <c r="AO410" t="s">
        <v>2322</v>
      </c>
      <c r="AP410" t="s">
        <v>819</v>
      </c>
      <c r="AQ410" t="s">
        <v>43</v>
      </c>
      <c r="AR410" t="s">
        <v>609</v>
      </c>
      <c r="AS410" t="s">
        <v>146</v>
      </c>
      <c r="AT410" t="s">
        <v>3</v>
      </c>
      <c r="AU410" t="s">
        <v>34</v>
      </c>
      <c r="AV410" t="s">
        <v>105</v>
      </c>
      <c r="AW410" t="s">
        <v>53</v>
      </c>
      <c r="AX410" t="s">
        <v>609</v>
      </c>
      <c r="AY410" t="s">
        <v>172</v>
      </c>
      <c r="AZ410" t="s">
        <v>28</v>
      </c>
      <c r="BA410" t="s">
        <v>105</v>
      </c>
      <c r="BB410" t="s">
        <v>629</v>
      </c>
      <c r="BC410" t="s">
        <v>928</v>
      </c>
      <c r="BD410" t="s">
        <v>2399</v>
      </c>
      <c r="BE410" t="s">
        <v>154</v>
      </c>
      <c r="BF410" t="s">
        <v>33</v>
      </c>
      <c r="BG410" t="s">
        <v>28</v>
      </c>
      <c r="BH410" t="s">
        <v>43</v>
      </c>
      <c r="BI410" t="s">
        <v>609</v>
      </c>
      <c r="BJ410" t="s">
        <v>146</v>
      </c>
      <c r="BK410" t="s">
        <v>153</v>
      </c>
      <c r="BL410" t="s">
        <v>154</v>
      </c>
      <c r="BM410" t="s">
        <v>33</v>
      </c>
      <c r="BN410" t="s">
        <v>156</v>
      </c>
      <c r="BO410" t="s">
        <v>3669</v>
      </c>
      <c r="BP410" t="s">
        <v>628</v>
      </c>
      <c r="BQ410" t="s">
        <v>233</v>
      </c>
      <c r="BR410" t="s">
        <v>323</v>
      </c>
      <c r="BS410" t="s">
        <v>92</v>
      </c>
      <c r="BT410" t="s">
        <v>233</v>
      </c>
      <c r="BU410" t="s">
        <v>55</v>
      </c>
      <c r="BV410" t="s">
        <v>628</v>
      </c>
      <c r="BW410" t="s">
        <v>62</v>
      </c>
      <c r="BX410" t="s">
        <v>128</v>
      </c>
      <c r="BY410" t="s">
        <v>137</v>
      </c>
      <c r="BZ410" t="s">
        <v>105</v>
      </c>
      <c r="CA410" t="s">
        <v>5</v>
      </c>
      <c r="CB410" t="s">
        <v>632</v>
      </c>
      <c r="CC410" t="s">
        <v>62</v>
      </c>
      <c r="CD410" t="s">
        <v>28</v>
      </c>
      <c r="CE410" t="s">
        <v>628</v>
      </c>
      <c r="CF410" t="s">
        <v>62</v>
      </c>
      <c r="CG410" t="s">
        <v>340</v>
      </c>
      <c r="CH410" t="s">
        <v>609</v>
      </c>
      <c r="CI410" t="s">
        <v>154</v>
      </c>
      <c r="CJ410" t="s">
        <v>33</v>
      </c>
      <c r="CK410" t="s">
        <v>628</v>
      </c>
      <c r="CL410" t="s">
        <v>245</v>
      </c>
      <c r="CM410" t="s">
        <v>391</v>
      </c>
      <c r="CN410" t="s">
        <v>609</v>
      </c>
      <c r="CO410" t="s">
        <v>154</v>
      </c>
      <c r="CP410" t="s">
        <v>33</v>
      </c>
      <c r="CQ410" t="s">
        <v>28</v>
      </c>
      <c r="CR410" t="s">
        <v>309</v>
      </c>
      <c r="CS410" t="s">
        <v>114</v>
      </c>
      <c r="CT410" t="s">
        <v>8</v>
      </c>
      <c r="CU410" t="s">
        <v>28</v>
      </c>
      <c r="CV410" t="s">
        <v>632</v>
      </c>
      <c r="CW410" t="s">
        <v>62</v>
      </c>
      <c r="CX410" t="s">
        <v>28</v>
      </c>
      <c r="CY410" t="s">
        <v>340</v>
      </c>
      <c r="CZ410" t="s">
        <v>609</v>
      </c>
      <c r="DA410" t="s">
        <v>154</v>
      </c>
      <c r="DB410" t="s">
        <v>33</v>
      </c>
      <c r="DC410" t="s">
        <v>230</v>
      </c>
      <c r="DD410" t="s">
        <v>628</v>
      </c>
      <c r="DE410" t="s">
        <v>245</v>
      </c>
      <c r="DF410" t="s">
        <v>391</v>
      </c>
      <c r="DG410" t="s">
        <v>28</v>
      </c>
      <c r="DH410" t="s">
        <v>137</v>
      </c>
      <c r="DI410" t="s">
        <v>337</v>
      </c>
      <c r="DJ410" t="s">
        <v>7</v>
      </c>
      <c r="DK410" t="s">
        <v>344</v>
      </c>
      <c r="DL410" t="s">
        <v>755</v>
      </c>
      <c r="DM410" t="s">
        <v>245</v>
      </c>
      <c r="DN410" t="s">
        <v>62</v>
      </c>
      <c r="DO410" t="s">
        <v>28</v>
      </c>
      <c r="DP410" t="s">
        <v>755</v>
      </c>
      <c r="DQ410" t="s">
        <v>234</v>
      </c>
      <c r="DR410" t="s">
        <v>28</v>
      </c>
      <c r="DS410" t="s">
        <v>337</v>
      </c>
      <c r="DT410" t="s">
        <v>7</v>
      </c>
      <c r="DU410" t="s">
        <v>318</v>
      </c>
      <c r="DV410" t="s">
        <v>3670</v>
      </c>
      <c r="DW410" t="s">
        <v>223</v>
      </c>
      <c r="DX410" t="s">
        <v>34</v>
      </c>
      <c r="DY410" t="s">
        <v>105</v>
      </c>
      <c r="DZ410" t="s">
        <v>53</v>
      </c>
      <c r="EA410" t="s">
        <v>609</v>
      </c>
      <c r="EB410" t="s">
        <v>172</v>
      </c>
      <c r="EC410" t="s">
        <v>137</v>
      </c>
      <c r="ED410" t="s">
        <v>1549</v>
      </c>
      <c r="EE410" t="s">
        <v>66</v>
      </c>
      <c r="EF410" t="s">
        <v>1692</v>
      </c>
      <c r="EG410" t="s">
        <v>1217</v>
      </c>
      <c r="EH410" t="s">
        <v>384</v>
      </c>
      <c r="EI410" t="s">
        <v>137</v>
      </c>
      <c r="EJ410" t="s">
        <v>337</v>
      </c>
      <c r="EK410" t="s">
        <v>7</v>
      </c>
      <c r="EL410" t="s">
        <v>933</v>
      </c>
      <c r="EM410" t="s">
        <v>50</v>
      </c>
      <c r="EN410" t="s">
        <v>1411</v>
      </c>
      <c r="EO410" t="s">
        <v>105</v>
      </c>
      <c r="EP410" t="s">
        <v>53</v>
      </c>
      <c r="EQ410" t="s">
        <v>609</v>
      </c>
      <c r="ER410" t="s">
        <v>172</v>
      </c>
      <c r="ES410" t="s">
        <v>309</v>
      </c>
      <c r="ET410" t="s">
        <v>114</v>
      </c>
      <c r="EU410" t="s">
        <v>1383</v>
      </c>
      <c r="EV410" t="s">
        <v>493</v>
      </c>
      <c r="EW410" t="s">
        <v>23</v>
      </c>
      <c r="EX410" t="s">
        <v>9</v>
      </c>
      <c r="EY410" t="s">
        <v>34</v>
      </c>
      <c r="EZ410" t="s">
        <v>105</v>
      </c>
      <c r="FA410" t="s">
        <v>53</v>
      </c>
      <c r="FB410" t="s">
        <v>609</v>
      </c>
      <c r="FC410" t="s">
        <v>172</v>
      </c>
      <c r="FD410" t="s">
        <v>105</v>
      </c>
      <c r="FE410" t="s">
        <v>629</v>
      </c>
      <c r="FF410" t="s">
        <v>928</v>
      </c>
      <c r="FG410" t="s">
        <v>2399</v>
      </c>
      <c r="FH410" t="s">
        <v>284</v>
      </c>
      <c r="FI410" t="s">
        <v>28</v>
      </c>
      <c r="FJ410" t="s">
        <v>284</v>
      </c>
      <c r="FK410" t="s">
        <v>23</v>
      </c>
      <c r="FL410" t="s">
        <v>2550</v>
      </c>
      <c r="FM410" t="s">
        <v>607</v>
      </c>
      <c r="FN410" t="s">
        <v>905</v>
      </c>
      <c r="FO410" t="s">
        <v>1891</v>
      </c>
      <c r="FP410" t="s">
        <v>2322</v>
      </c>
      <c r="FQ410" t="s">
        <v>819</v>
      </c>
      <c r="FR410" t="s">
        <v>43</v>
      </c>
      <c r="FS410" t="s">
        <v>609</v>
      </c>
      <c r="FT410" t="s">
        <v>146</v>
      </c>
      <c r="FU410" t="s">
        <v>3</v>
      </c>
      <c r="FV410" t="s">
        <v>28</v>
      </c>
      <c r="FW410" t="s">
        <v>284</v>
      </c>
      <c r="FX410" t="s">
        <v>28</v>
      </c>
      <c r="FY410" t="s">
        <v>105</v>
      </c>
      <c r="FZ410" t="s">
        <v>629</v>
      </c>
      <c r="GA410" t="s">
        <v>928</v>
      </c>
      <c r="GB410" t="s">
        <v>2399</v>
      </c>
      <c r="GC410" t="s">
        <v>154</v>
      </c>
      <c r="GD410" t="s">
        <v>33</v>
      </c>
      <c r="GE410" t="s">
        <v>28</v>
      </c>
      <c r="GF410" t="s">
        <v>43</v>
      </c>
      <c r="GG410" t="s">
        <v>609</v>
      </c>
      <c r="GH410" t="s">
        <v>146</v>
      </c>
      <c r="GI410" t="s">
        <v>153</v>
      </c>
      <c r="GJ410" t="s">
        <v>154</v>
      </c>
      <c r="GK410" t="s">
        <v>33</v>
      </c>
      <c r="GL410" t="s">
        <v>156</v>
      </c>
      <c r="GM410" t="s">
        <v>3669</v>
      </c>
      <c r="GN410" t="s">
        <v>628</v>
      </c>
      <c r="GO410" t="s">
        <v>233</v>
      </c>
      <c r="GP410" t="s">
        <v>323</v>
      </c>
      <c r="GQ410" t="s">
        <v>92</v>
      </c>
      <c r="GR410" t="s">
        <v>233</v>
      </c>
      <c r="GS410" t="s">
        <v>55</v>
      </c>
      <c r="GT410" t="s">
        <v>628</v>
      </c>
      <c r="GU410" t="s">
        <v>62</v>
      </c>
      <c r="GV410" t="s">
        <v>128</v>
      </c>
      <c r="GW410" t="s">
        <v>137</v>
      </c>
      <c r="GX410" t="s">
        <v>105</v>
      </c>
      <c r="GY410" t="s">
        <v>5</v>
      </c>
      <c r="GZ410" t="s">
        <v>632</v>
      </c>
      <c r="HA410" t="s">
        <v>62</v>
      </c>
      <c r="HB410" t="s">
        <v>340</v>
      </c>
      <c r="HC410" t="s">
        <v>609</v>
      </c>
      <c r="HD410" t="s">
        <v>154</v>
      </c>
      <c r="HE410" t="s">
        <v>33</v>
      </c>
      <c r="HF410" t="s">
        <v>628</v>
      </c>
      <c r="HG410" t="s">
        <v>245</v>
      </c>
      <c r="HH410" t="s">
        <v>391</v>
      </c>
      <c r="HI410" t="s">
        <v>609</v>
      </c>
      <c r="HJ410" t="s">
        <v>154</v>
      </c>
      <c r="HK410" t="s">
        <v>33</v>
      </c>
      <c r="HL410" t="s">
        <v>28</v>
      </c>
      <c r="HM410" t="s">
        <v>309</v>
      </c>
      <c r="HN410" t="s">
        <v>114</v>
      </c>
      <c r="HO410" t="s">
        <v>8</v>
      </c>
      <c r="HP410" t="s">
        <v>28</v>
      </c>
      <c r="HQ410" t="s">
        <v>632</v>
      </c>
      <c r="HR410" t="s">
        <v>62</v>
      </c>
      <c r="HS410" t="s">
        <v>28</v>
      </c>
      <c r="HT410" t="s">
        <v>137</v>
      </c>
      <c r="HU410" t="s">
        <v>337</v>
      </c>
      <c r="HV410" t="s">
        <v>7</v>
      </c>
      <c r="HW410" t="s">
        <v>344</v>
      </c>
      <c r="HX410" t="s">
        <v>755</v>
      </c>
      <c r="HY410" t="s">
        <v>245</v>
      </c>
      <c r="HZ410" t="s">
        <v>62</v>
      </c>
      <c r="IA410" t="s">
        <v>28</v>
      </c>
      <c r="IB410" t="s">
        <v>137</v>
      </c>
      <c r="IC410" t="s">
        <v>755</v>
      </c>
      <c r="ID410" t="s">
        <v>234</v>
      </c>
      <c r="IE410" t="s">
        <v>28</v>
      </c>
      <c r="IF410" t="s">
        <v>137</v>
      </c>
      <c r="IG410" t="s">
        <v>337</v>
      </c>
      <c r="IH410" t="s">
        <v>7</v>
      </c>
      <c r="II410" t="s">
        <v>2173</v>
      </c>
      <c r="IJ410" t="s">
        <v>1090</v>
      </c>
      <c r="IK410" t="s">
        <v>3671</v>
      </c>
      <c r="IL410" t="s">
        <v>2774</v>
      </c>
      <c r="IM410" t="s">
        <v>318</v>
      </c>
      <c r="IN410" t="s">
        <v>318</v>
      </c>
      <c r="IO410" t="s">
        <v>137</v>
      </c>
      <c r="IP410" t="s">
        <v>1005</v>
      </c>
      <c r="IQ410" t="s">
        <v>3671</v>
      </c>
      <c r="IR410" t="s">
        <v>2774</v>
      </c>
      <c r="IS410" t="s">
        <v>28</v>
      </c>
      <c r="IT410" t="s">
        <v>309</v>
      </c>
      <c r="IU410" t="s">
        <v>114</v>
      </c>
      <c r="IV410" t="s">
        <v>8</v>
      </c>
      <c r="IW410" t="s">
        <v>28</v>
      </c>
      <c r="IX410" t="s">
        <v>309</v>
      </c>
      <c r="IY410" t="s">
        <v>114</v>
      </c>
      <c r="IZ410" t="s">
        <v>8</v>
      </c>
      <c r="JA410" t="s">
        <v>609</v>
      </c>
      <c r="JB410" t="s">
        <v>154</v>
      </c>
      <c r="JC410" t="s">
        <v>33</v>
      </c>
      <c r="JD410" t="s">
        <v>118</v>
      </c>
      <c r="JE410" t="s">
        <v>1156</v>
      </c>
      <c r="JF410" t="s">
        <v>4</v>
      </c>
      <c r="JG410" t="s">
        <v>682</v>
      </c>
      <c r="JH410" t="s">
        <v>7</v>
      </c>
      <c r="JI410" t="s">
        <v>238</v>
      </c>
      <c r="JJ410" t="s">
        <v>28</v>
      </c>
      <c r="JK410" t="s">
        <v>632</v>
      </c>
      <c r="JL410" t="s">
        <v>62</v>
      </c>
      <c r="JM410" t="s">
        <v>137</v>
      </c>
      <c r="JN410" t="s">
        <v>609</v>
      </c>
      <c r="JO410" t="s">
        <v>154</v>
      </c>
      <c r="JP410" t="s">
        <v>111</v>
      </c>
      <c r="JQ410" t="s">
        <v>28</v>
      </c>
      <c r="JR410" t="s">
        <v>18</v>
      </c>
      <c r="JS410" t="s">
        <v>124</v>
      </c>
      <c r="JT410" t="s">
        <v>294</v>
      </c>
      <c r="JU410" t="s">
        <v>105</v>
      </c>
      <c r="JV410" t="s">
        <v>7</v>
      </c>
      <c r="JW410" t="s">
        <v>238</v>
      </c>
      <c r="JX410" t="s">
        <v>238</v>
      </c>
      <c r="JY410" t="s">
        <v>18</v>
      </c>
      <c r="JZ410" t="s">
        <v>124</v>
      </c>
      <c r="KA410" t="s">
        <v>294</v>
      </c>
      <c r="KB410" t="s">
        <v>105</v>
      </c>
      <c r="KC410" t="s">
        <v>7</v>
      </c>
      <c r="KD410" t="s">
        <v>270</v>
      </c>
      <c r="KE410" t="s">
        <v>539</v>
      </c>
      <c r="KF410" t="s">
        <v>28</v>
      </c>
      <c r="KG410" t="s">
        <v>318</v>
      </c>
      <c r="KH410" t="s">
        <v>137</v>
      </c>
      <c r="KI410" t="s">
        <v>1005</v>
      </c>
      <c r="KJ410" t="s">
        <v>3671</v>
      </c>
      <c r="KK410" t="s">
        <v>2774</v>
      </c>
      <c r="KL410" t="s">
        <v>8</v>
      </c>
      <c r="KM410" t="s">
        <v>648</v>
      </c>
      <c r="KN410" t="s">
        <v>1091</v>
      </c>
      <c r="KO410" t="s">
        <v>28</v>
      </c>
      <c r="KP410" t="s">
        <v>609</v>
      </c>
      <c r="KQ410" t="s">
        <v>154</v>
      </c>
      <c r="KR410" t="s">
        <v>33</v>
      </c>
      <c r="KS410" t="s">
        <v>8</v>
      </c>
      <c r="KT410" t="s">
        <v>34</v>
      </c>
      <c r="KU410" t="s">
        <v>105</v>
      </c>
      <c r="KV410" t="s">
        <v>53</v>
      </c>
      <c r="KW410" t="s">
        <v>609</v>
      </c>
      <c r="KX410" t="s">
        <v>172</v>
      </c>
      <c r="KY410" t="s">
        <v>628</v>
      </c>
      <c r="KZ410" t="s">
        <v>341</v>
      </c>
      <c r="LA410" t="s">
        <v>5</v>
      </c>
      <c r="LB410" t="s">
        <v>2364</v>
      </c>
      <c r="LC410" t="s">
        <v>213</v>
      </c>
      <c r="LD410" t="s">
        <v>28</v>
      </c>
      <c r="LE410" t="s">
        <v>609</v>
      </c>
      <c r="LF410" t="s">
        <v>154</v>
      </c>
      <c r="LG410" t="s">
        <v>33</v>
      </c>
      <c r="LH410" t="s">
        <v>8</v>
      </c>
      <c r="LI410" t="s">
        <v>34</v>
      </c>
      <c r="LJ410" t="s">
        <v>105</v>
      </c>
      <c r="LK410" t="s">
        <v>53</v>
      </c>
      <c r="LL410" t="s">
        <v>609</v>
      </c>
      <c r="LM410" t="s">
        <v>172</v>
      </c>
      <c r="LN410" t="s">
        <v>690</v>
      </c>
      <c r="LO410" t="s">
        <v>53</v>
      </c>
      <c r="LP410" t="s">
        <v>28</v>
      </c>
      <c r="LQ410" t="s">
        <v>648</v>
      </c>
      <c r="LR410" t="s">
        <v>1091</v>
      </c>
      <c r="LS410" t="s">
        <v>28</v>
      </c>
      <c r="LT410" t="s">
        <v>690</v>
      </c>
      <c r="LU410" t="s">
        <v>346</v>
      </c>
      <c r="LV410" t="s">
        <v>3672</v>
      </c>
      <c r="LW410" t="s">
        <v>3673</v>
      </c>
      <c r="LX410" t="s">
        <v>5</v>
      </c>
      <c r="LY410" t="s">
        <v>62</v>
      </c>
      <c r="LZ410" t="s">
        <v>12</v>
      </c>
      <c r="MA410" t="s">
        <v>84</v>
      </c>
      <c r="MB410" t="s">
        <v>34</v>
      </c>
      <c r="MC410" t="s">
        <v>105</v>
      </c>
      <c r="MD410" t="s">
        <v>53</v>
      </c>
      <c r="ME410" t="s">
        <v>609</v>
      </c>
      <c r="MF410" t="s">
        <v>172</v>
      </c>
      <c r="MG410" t="s">
        <v>170</v>
      </c>
      <c r="MH410" t="s">
        <v>309</v>
      </c>
      <c r="MI410" t="s">
        <v>9</v>
      </c>
    </row>
    <row r="411" spans="1:590" x14ac:dyDescent="0.3">
      <c r="A411" s="1">
        <v>409</v>
      </c>
      <c r="B411" t="s">
        <v>1</v>
      </c>
      <c r="C411" t="s">
        <v>2451</v>
      </c>
      <c r="D411" t="s">
        <v>170</v>
      </c>
      <c r="E411" t="s">
        <v>298</v>
      </c>
      <c r="F411" t="s">
        <v>220</v>
      </c>
      <c r="G411" t="s">
        <v>88</v>
      </c>
      <c r="H411" t="s">
        <v>9</v>
      </c>
      <c r="I411" t="s">
        <v>1</v>
      </c>
      <c r="J411" t="s">
        <v>2451</v>
      </c>
      <c r="K411" t="s">
        <v>170</v>
      </c>
      <c r="L411" t="s">
        <v>298</v>
      </c>
      <c r="M411" t="s">
        <v>220</v>
      </c>
      <c r="N411" t="s">
        <v>88</v>
      </c>
      <c r="O411" t="s">
        <v>9</v>
      </c>
      <c r="P411" t="s">
        <v>228</v>
      </c>
      <c r="Q411" t="s">
        <v>1</v>
      </c>
      <c r="R411" t="s">
        <v>2451</v>
      </c>
      <c r="S411" t="s">
        <v>255</v>
      </c>
      <c r="T411" t="s">
        <v>118</v>
      </c>
      <c r="U411" t="s">
        <v>143</v>
      </c>
      <c r="V411" t="s">
        <v>298</v>
      </c>
      <c r="W411" t="s">
        <v>295</v>
      </c>
      <c r="X411" t="s">
        <v>120</v>
      </c>
      <c r="Y411" t="s">
        <v>298</v>
      </c>
      <c r="Z411" t="s">
        <v>295</v>
      </c>
      <c r="AA411" t="s">
        <v>39</v>
      </c>
      <c r="AB411" t="s">
        <v>137</v>
      </c>
      <c r="AC411" t="s">
        <v>292</v>
      </c>
      <c r="AD411" t="s">
        <v>240</v>
      </c>
      <c r="AE411" t="s">
        <v>163</v>
      </c>
      <c r="AF411" t="s">
        <v>28</v>
      </c>
      <c r="AG411" t="s">
        <v>1</v>
      </c>
      <c r="AH411" t="s">
        <v>2451</v>
      </c>
      <c r="AI411" t="s">
        <v>39</v>
      </c>
      <c r="AJ411" t="s">
        <v>298</v>
      </c>
      <c r="AK411" t="s">
        <v>295</v>
      </c>
      <c r="AL411" t="s">
        <v>298</v>
      </c>
      <c r="AM411" t="s">
        <v>88</v>
      </c>
      <c r="AN411" t="s">
        <v>391</v>
      </c>
      <c r="AO411" t="s">
        <v>163</v>
      </c>
      <c r="AP411" t="s">
        <v>28</v>
      </c>
      <c r="AQ411" t="s">
        <v>137</v>
      </c>
      <c r="AR411" t="s">
        <v>202</v>
      </c>
      <c r="AS411" t="s">
        <v>185</v>
      </c>
      <c r="AT411" t="s">
        <v>258</v>
      </c>
      <c r="AU411" t="s">
        <v>202</v>
      </c>
      <c r="AV411" t="s">
        <v>185</v>
      </c>
      <c r="AW411" t="s">
        <v>2</v>
      </c>
      <c r="AX411" t="s">
        <v>1</v>
      </c>
      <c r="AY411" t="s">
        <v>2451</v>
      </c>
      <c r="AZ411" t="s">
        <v>47</v>
      </c>
      <c r="BA411" t="s">
        <v>258</v>
      </c>
      <c r="BB411" t="s">
        <v>1</v>
      </c>
      <c r="BC411" t="s">
        <v>2451</v>
      </c>
      <c r="BD411" t="s">
        <v>2</v>
      </c>
      <c r="BE411" t="s">
        <v>170</v>
      </c>
      <c r="BF411" t="s">
        <v>28</v>
      </c>
      <c r="BG411" t="s">
        <v>137</v>
      </c>
      <c r="BH411" t="s">
        <v>298</v>
      </c>
      <c r="BI411" t="s">
        <v>135</v>
      </c>
      <c r="BJ411" t="s">
        <v>151</v>
      </c>
      <c r="BK411" t="s">
        <v>529</v>
      </c>
      <c r="BL411" t="s">
        <v>7</v>
      </c>
      <c r="BM411" t="s">
        <v>240</v>
      </c>
      <c r="BN411" t="s">
        <v>163</v>
      </c>
      <c r="BO411" t="s">
        <v>28</v>
      </c>
      <c r="BP411" t="s">
        <v>529</v>
      </c>
      <c r="BQ411" t="s">
        <v>7</v>
      </c>
      <c r="BR411" t="s">
        <v>326</v>
      </c>
      <c r="BS411" t="s">
        <v>39</v>
      </c>
      <c r="BT411" t="s">
        <v>298</v>
      </c>
      <c r="BU411" t="s">
        <v>295</v>
      </c>
      <c r="BV411" t="s">
        <v>137</v>
      </c>
      <c r="BW411" t="s">
        <v>298</v>
      </c>
      <c r="BX411" t="s">
        <v>135</v>
      </c>
      <c r="BY411" t="s">
        <v>62</v>
      </c>
      <c r="BZ411" t="s">
        <v>163</v>
      </c>
      <c r="CA411" t="s">
        <v>28</v>
      </c>
      <c r="CB411" t="s">
        <v>137</v>
      </c>
      <c r="CC411" t="s">
        <v>298</v>
      </c>
      <c r="CD411" t="s">
        <v>135</v>
      </c>
      <c r="CE411" t="s">
        <v>62</v>
      </c>
      <c r="CF411" t="s">
        <v>234</v>
      </c>
      <c r="CG411" t="s">
        <v>28</v>
      </c>
      <c r="CH411" t="s">
        <v>1</v>
      </c>
      <c r="CI411" t="s">
        <v>2451</v>
      </c>
      <c r="CJ411" t="s">
        <v>843</v>
      </c>
      <c r="CK411" t="s">
        <v>180</v>
      </c>
      <c r="CL411" t="s">
        <v>3674</v>
      </c>
      <c r="CM411" t="s">
        <v>298</v>
      </c>
      <c r="CN411" t="s">
        <v>88</v>
      </c>
      <c r="CO411" t="s">
        <v>391</v>
      </c>
      <c r="CP411" t="s">
        <v>163</v>
      </c>
      <c r="CQ411" t="s">
        <v>3</v>
      </c>
      <c r="CR411" t="s">
        <v>12</v>
      </c>
      <c r="CS411" t="s">
        <v>84</v>
      </c>
      <c r="CT411" t="s">
        <v>1</v>
      </c>
      <c r="CU411" t="s">
        <v>2451</v>
      </c>
      <c r="CV411" t="s">
        <v>170</v>
      </c>
      <c r="CW411" t="s">
        <v>298</v>
      </c>
      <c r="CX411" t="s">
        <v>220</v>
      </c>
      <c r="CY411" t="s">
        <v>88</v>
      </c>
      <c r="CZ411" t="s">
        <v>9</v>
      </c>
      <c r="DA411" t="s">
        <v>49</v>
      </c>
      <c r="DB411" t="s">
        <v>677</v>
      </c>
      <c r="DC411" t="s">
        <v>2451</v>
      </c>
      <c r="DD411" t="s">
        <v>170</v>
      </c>
      <c r="DE411" t="s">
        <v>298</v>
      </c>
      <c r="DF411" t="s">
        <v>220</v>
      </c>
      <c r="DG411" t="s">
        <v>88</v>
      </c>
      <c r="DH411" t="s">
        <v>28</v>
      </c>
      <c r="DI411" t="s">
        <v>1</v>
      </c>
      <c r="DJ411" t="s">
        <v>2451</v>
      </c>
      <c r="DK411" t="s">
        <v>255</v>
      </c>
      <c r="DL411" t="s">
        <v>118</v>
      </c>
      <c r="DM411" t="s">
        <v>143</v>
      </c>
      <c r="DN411" t="s">
        <v>298</v>
      </c>
      <c r="DO411" t="s">
        <v>295</v>
      </c>
      <c r="DP411" t="s">
        <v>120</v>
      </c>
      <c r="DQ411" t="s">
        <v>298</v>
      </c>
      <c r="DR411" t="s">
        <v>295</v>
      </c>
      <c r="DS411" t="s">
        <v>39</v>
      </c>
      <c r="DT411" t="s">
        <v>137</v>
      </c>
      <c r="DU411" t="s">
        <v>292</v>
      </c>
      <c r="DV411" t="s">
        <v>240</v>
      </c>
      <c r="DW411" t="s">
        <v>163</v>
      </c>
      <c r="DX411" t="s">
        <v>28</v>
      </c>
      <c r="DY411" t="s">
        <v>1</v>
      </c>
      <c r="DZ411" t="s">
        <v>2451</v>
      </c>
      <c r="EA411" t="s">
        <v>39</v>
      </c>
      <c r="EB411" t="s">
        <v>298</v>
      </c>
      <c r="EC411" t="s">
        <v>295</v>
      </c>
      <c r="ED411" t="s">
        <v>298</v>
      </c>
      <c r="EE411" t="s">
        <v>88</v>
      </c>
      <c r="EF411" t="s">
        <v>391</v>
      </c>
      <c r="EG411" t="s">
        <v>163</v>
      </c>
      <c r="EH411" t="s">
        <v>28</v>
      </c>
      <c r="EI411" t="s">
        <v>137</v>
      </c>
      <c r="EJ411" t="s">
        <v>202</v>
      </c>
      <c r="EK411" t="s">
        <v>185</v>
      </c>
      <c r="EL411" t="s">
        <v>258</v>
      </c>
      <c r="EM411" t="s">
        <v>202</v>
      </c>
      <c r="EN411" t="s">
        <v>185</v>
      </c>
      <c r="EO411" t="s">
        <v>2</v>
      </c>
      <c r="EP411" t="s">
        <v>1</v>
      </c>
      <c r="EQ411" t="s">
        <v>2451</v>
      </c>
      <c r="ER411" t="s">
        <v>47</v>
      </c>
      <c r="ES411" t="s">
        <v>258</v>
      </c>
      <c r="ET411" t="s">
        <v>1</v>
      </c>
      <c r="EU411" t="s">
        <v>2451</v>
      </c>
      <c r="EV411" t="s">
        <v>2</v>
      </c>
      <c r="EW411" t="s">
        <v>170</v>
      </c>
      <c r="EX411" t="s">
        <v>28</v>
      </c>
      <c r="EY411" t="s">
        <v>137</v>
      </c>
      <c r="EZ411" t="s">
        <v>298</v>
      </c>
      <c r="FA411" t="s">
        <v>135</v>
      </c>
      <c r="FB411" t="s">
        <v>151</v>
      </c>
      <c r="FC411" t="s">
        <v>529</v>
      </c>
      <c r="FD411" t="s">
        <v>7</v>
      </c>
      <c r="FE411" t="s">
        <v>240</v>
      </c>
      <c r="FF411" t="s">
        <v>163</v>
      </c>
      <c r="FG411" t="s">
        <v>28</v>
      </c>
      <c r="FH411" t="s">
        <v>529</v>
      </c>
      <c r="FI411" t="s">
        <v>7</v>
      </c>
      <c r="FJ411" t="s">
        <v>326</v>
      </c>
      <c r="FK411" t="s">
        <v>39</v>
      </c>
      <c r="FL411" t="s">
        <v>298</v>
      </c>
      <c r="FM411" t="s">
        <v>295</v>
      </c>
      <c r="FN411" t="s">
        <v>137</v>
      </c>
      <c r="FO411" t="s">
        <v>298</v>
      </c>
      <c r="FP411" t="s">
        <v>135</v>
      </c>
      <c r="FQ411" t="s">
        <v>62</v>
      </c>
      <c r="FR411" t="s">
        <v>163</v>
      </c>
      <c r="FS411" t="s">
        <v>28</v>
      </c>
      <c r="FT411" t="s">
        <v>137</v>
      </c>
      <c r="FU411" t="s">
        <v>298</v>
      </c>
      <c r="FV411" t="s">
        <v>135</v>
      </c>
      <c r="FW411" t="s">
        <v>62</v>
      </c>
      <c r="FX411" t="s">
        <v>234</v>
      </c>
      <c r="FY411" t="s">
        <v>28</v>
      </c>
      <c r="FZ411" t="s">
        <v>1</v>
      </c>
      <c r="GA411" t="s">
        <v>2451</v>
      </c>
      <c r="GB411" t="s">
        <v>843</v>
      </c>
      <c r="GC411" t="s">
        <v>180</v>
      </c>
      <c r="GD411" t="s">
        <v>3674</v>
      </c>
      <c r="GE411" t="s">
        <v>298</v>
      </c>
      <c r="GF411" t="s">
        <v>88</v>
      </c>
      <c r="GG411" t="s">
        <v>391</v>
      </c>
      <c r="GH411" t="s">
        <v>163</v>
      </c>
      <c r="GI411" t="s">
        <v>211</v>
      </c>
      <c r="GJ411" t="s">
        <v>3</v>
      </c>
      <c r="GK411" t="s">
        <v>12</v>
      </c>
      <c r="GL411" t="s">
        <v>84</v>
      </c>
      <c r="GM411" t="s">
        <v>1</v>
      </c>
      <c r="GN411" t="s">
        <v>2451</v>
      </c>
      <c r="GO411" t="s">
        <v>170</v>
      </c>
      <c r="GP411" t="s">
        <v>298</v>
      </c>
      <c r="GQ411" t="s">
        <v>220</v>
      </c>
      <c r="GR411" t="s">
        <v>88</v>
      </c>
    </row>
    <row r="412" spans="1:590" x14ac:dyDescent="0.3">
      <c r="A412" s="1">
        <v>410</v>
      </c>
      <c r="B412" t="s">
        <v>202</v>
      </c>
      <c r="C412" t="s">
        <v>1490</v>
      </c>
      <c r="D412" t="s">
        <v>153</v>
      </c>
      <c r="E412" t="s">
        <v>9</v>
      </c>
      <c r="F412" t="s">
        <v>518</v>
      </c>
      <c r="G412" t="s">
        <v>170</v>
      </c>
      <c r="H412" t="s">
        <v>202</v>
      </c>
      <c r="I412" t="s">
        <v>1490</v>
      </c>
      <c r="J412" t="s">
        <v>153</v>
      </c>
      <c r="K412" t="s">
        <v>88</v>
      </c>
      <c r="L412" t="s">
        <v>10</v>
      </c>
      <c r="M412" t="s">
        <v>11</v>
      </c>
      <c r="N412" t="s">
        <v>202</v>
      </c>
      <c r="O412" t="s">
        <v>1490</v>
      </c>
      <c r="P412" t="s">
        <v>153</v>
      </c>
      <c r="Q412" t="s">
        <v>9</v>
      </c>
      <c r="R412" t="s">
        <v>12</v>
      </c>
      <c r="S412" t="s">
        <v>986</v>
      </c>
      <c r="T412" t="s">
        <v>153</v>
      </c>
      <c r="U412" t="s">
        <v>473</v>
      </c>
      <c r="V412" t="s">
        <v>55</v>
      </c>
      <c r="W412" t="s">
        <v>143</v>
      </c>
      <c r="X412" t="s">
        <v>1183</v>
      </c>
      <c r="Y412" t="s">
        <v>202</v>
      </c>
      <c r="Z412" t="s">
        <v>1490</v>
      </c>
      <c r="AA412" t="s">
        <v>153</v>
      </c>
      <c r="AB412" t="s">
        <v>9</v>
      </c>
      <c r="AC412" t="s">
        <v>10</v>
      </c>
      <c r="AD412" t="s">
        <v>11</v>
      </c>
      <c r="AE412" t="s">
        <v>202</v>
      </c>
      <c r="AF412" t="s">
        <v>1490</v>
      </c>
      <c r="AG412" t="s">
        <v>153</v>
      </c>
      <c r="AH412" t="s">
        <v>9</v>
      </c>
      <c r="AI412" t="s">
        <v>28</v>
      </c>
      <c r="AJ412" t="s">
        <v>153</v>
      </c>
      <c r="AK412" t="s">
        <v>473</v>
      </c>
      <c r="AL412" t="s">
        <v>55</v>
      </c>
      <c r="AM412" t="s">
        <v>143</v>
      </c>
      <c r="AN412" t="s">
        <v>47</v>
      </c>
      <c r="AO412" t="s">
        <v>298</v>
      </c>
      <c r="AP412" t="s">
        <v>520</v>
      </c>
      <c r="AQ412" t="s">
        <v>153</v>
      </c>
      <c r="AR412" t="s">
        <v>172</v>
      </c>
      <c r="AS412" t="s">
        <v>28</v>
      </c>
      <c r="AT412" t="s">
        <v>153</v>
      </c>
      <c r="AU412" t="s">
        <v>473</v>
      </c>
      <c r="AV412" t="s">
        <v>55</v>
      </c>
      <c r="AW412" t="s">
        <v>254</v>
      </c>
      <c r="AX412" t="s">
        <v>7</v>
      </c>
      <c r="AY412" t="s">
        <v>28</v>
      </c>
      <c r="AZ412" t="s">
        <v>298</v>
      </c>
      <c r="BA412" t="s">
        <v>520</v>
      </c>
      <c r="BB412" t="s">
        <v>153</v>
      </c>
      <c r="BC412" t="s">
        <v>172</v>
      </c>
      <c r="BD412" t="s">
        <v>170</v>
      </c>
      <c r="BE412" t="s">
        <v>135</v>
      </c>
      <c r="BF412" t="s">
        <v>298</v>
      </c>
      <c r="BG412" t="s">
        <v>520</v>
      </c>
      <c r="BH412" t="s">
        <v>153</v>
      </c>
      <c r="BI412" t="s">
        <v>1104</v>
      </c>
      <c r="BJ412" t="s">
        <v>7</v>
      </c>
      <c r="BK412" t="s">
        <v>28</v>
      </c>
      <c r="BL412" t="s">
        <v>1183</v>
      </c>
      <c r="BM412" t="s">
        <v>391</v>
      </c>
      <c r="BN412" t="s">
        <v>742</v>
      </c>
      <c r="BO412" t="s">
        <v>564</v>
      </c>
      <c r="BP412" t="s">
        <v>28</v>
      </c>
      <c r="BQ412" t="s">
        <v>1183</v>
      </c>
      <c r="BR412" t="s">
        <v>165</v>
      </c>
      <c r="BS412" t="s">
        <v>185</v>
      </c>
      <c r="BT412" t="s">
        <v>28</v>
      </c>
      <c r="BU412" t="s">
        <v>1183</v>
      </c>
      <c r="BV412" t="s">
        <v>529</v>
      </c>
      <c r="BW412" t="s">
        <v>7</v>
      </c>
      <c r="BX412" t="s">
        <v>153</v>
      </c>
      <c r="BY412" t="s">
        <v>500</v>
      </c>
      <c r="BZ412" t="s">
        <v>606</v>
      </c>
      <c r="CA412" t="s">
        <v>252</v>
      </c>
      <c r="CB412" t="s">
        <v>28</v>
      </c>
      <c r="CC412" t="s">
        <v>1183</v>
      </c>
      <c r="CD412" t="s">
        <v>165</v>
      </c>
      <c r="CE412" t="s">
        <v>185</v>
      </c>
      <c r="CF412" t="s">
        <v>479</v>
      </c>
      <c r="CG412" t="s">
        <v>7</v>
      </c>
      <c r="CH412" t="s">
        <v>57</v>
      </c>
      <c r="CI412" t="s">
        <v>249</v>
      </c>
      <c r="CJ412" t="s">
        <v>7</v>
      </c>
      <c r="CK412" t="s">
        <v>28</v>
      </c>
      <c r="CL412" t="s">
        <v>500</v>
      </c>
      <c r="CM412" t="s">
        <v>606</v>
      </c>
      <c r="CN412" t="s">
        <v>252</v>
      </c>
      <c r="CO412" t="s">
        <v>153</v>
      </c>
      <c r="CP412" t="s">
        <v>28</v>
      </c>
      <c r="CQ412" t="s">
        <v>1183</v>
      </c>
      <c r="CR412" t="s">
        <v>529</v>
      </c>
      <c r="CS412" t="s">
        <v>7</v>
      </c>
      <c r="CT412" t="s">
        <v>8</v>
      </c>
      <c r="CU412" t="s">
        <v>33</v>
      </c>
      <c r="CV412" t="s">
        <v>8</v>
      </c>
      <c r="CW412" t="s">
        <v>244</v>
      </c>
      <c r="CX412" t="s">
        <v>28</v>
      </c>
      <c r="CY412" t="s">
        <v>153</v>
      </c>
      <c r="CZ412" t="s">
        <v>473</v>
      </c>
      <c r="DA412" t="s">
        <v>55</v>
      </c>
      <c r="DB412" t="s">
        <v>28</v>
      </c>
      <c r="DC412" t="s">
        <v>1183</v>
      </c>
      <c r="DD412" t="s">
        <v>254</v>
      </c>
      <c r="DE412" t="s">
        <v>259</v>
      </c>
      <c r="DF412" t="s">
        <v>28</v>
      </c>
      <c r="DG412" t="s">
        <v>298</v>
      </c>
      <c r="DH412" t="s">
        <v>520</v>
      </c>
      <c r="DI412" t="s">
        <v>153</v>
      </c>
      <c r="DJ412" t="s">
        <v>172</v>
      </c>
      <c r="DK412" t="s">
        <v>523</v>
      </c>
      <c r="DL412" t="s">
        <v>143</v>
      </c>
      <c r="DM412" t="s">
        <v>160</v>
      </c>
      <c r="DN412" t="s">
        <v>47</v>
      </c>
      <c r="DO412" t="s">
        <v>28</v>
      </c>
      <c r="DP412" t="s">
        <v>33</v>
      </c>
      <c r="DQ412" t="s">
        <v>8</v>
      </c>
      <c r="DR412" t="s">
        <v>244</v>
      </c>
      <c r="DS412" t="s">
        <v>8</v>
      </c>
      <c r="DT412" t="s">
        <v>3675</v>
      </c>
      <c r="DU412" t="s">
        <v>57</v>
      </c>
      <c r="DV412" t="s">
        <v>28</v>
      </c>
      <c r="DW412" t="s">
        <v>1183</v>
      </c>
      <c r="DX412" t="s">
        <v>529</v>
      </c>
      <c r="DY412" t="s">
        <v>7</v>
      </c>
      <c r="DZ412" t="s">
        <v>8</v>
      </c>
      <c r="EA412" t="s">
        <v>1807</v>
      </c>
      <c r="EB412" t="s">
        <v>57</v>
      </c>
      <c r="EC412" t="s">
        <v>385</v>
      </c>
      <c r="ED412" t="s">
        <v>244</v>
      </c>
      <c r="EE412" t="s">
        <v>28</v>
      </c>
      <c r="EF412" t="s">
        <v>57</v>
      </c>
      <c r="EG412" t="s">
        <v>385</v>
      </c>
      <c r="EH412" t="s">
        <v>244</v>
      </c>
      <c r="EI412" t="s">
        <v>28</v>
      </c>
      <c r="EJ412" t="s">
        <v>479</v>
      </c>
      <c r="EK412" t="s">
        <v>7</v>
      </c>
      <c r="EL412" t="s">
        <v>57</v>
      </c>
      <c r="EM412" t="s">
        <v>249</v>
      </c>
      <c r="EN412" t="s">
        <v>7</v>
      </c>
      <c r="EO412" t="s">
        <v>529</v>
      </c>
      <c r="EP412" t="s">
        <v>7</v>
      </c>
      <c r="EQ412" t="s">
        <v>8</v>
      </c>
      <c r="ER412" t="s">
        <v>57</v>
      </c>
      <c r="ES412" t="s">
        <v>554</v>
      </c>
      <c r="ET412" t="s">
        <v>1183</v>
      </c>
      <c r="EU412" t="s">
        <v>479</v>
      </c>
      <c r="EV412" t="s">
        <v>28</v>
      </c>
      <c r="EW412" t="s">
        <v>153</v>
      </c>
      <c r="EX412" t="s">
        <v>473</v>
      </c>
      <c r="EY412" t="s">
        <v>55</v>
      </c>
      <c r="EZ412" t="s">
        <v>28</v>
      </c>
      <c r="FA412" t="s">
        <v>1183</v>
      </c>
      <c r="FB412" t="s">
        <v>217</v>
      </c>
      <c r="FC412" t="s">
        <v>385</v>
      </c>
      <c r="FD412" t="s">
        <v>143</v>
      </c>
      <c r="FE412" t="s">
        <v>1183</v>
      </c>
      <c r="FF412" t="s">
        <v>28</v>
      </c>
      <c r="FG412" t="s">
        <v>143</v>
      </c>
      <c r="FH412" t="s">
        <v>298</v>
      </c>
      <c r="FI412" t="s">
        <v>520</v>
      </c>
      <c r="FJ412" t="s">
        <v>153</v>
      </c>
      <c r="FK412" t="s">
        <v>172</v>
      </c>
      <c r="FL412" t="s">
        <v>2505</v>
      </c>
      <c r="FM412" t="s">
        <v>28</v>
      </c>
      <c r="FN412" t="s">
        <v>742</v>
      </c>
      <c r="FO412" t="s">
        <v>564</v>
      </c>
      <c r="FP412" t="s">
        <v>2505</v>
      </c>
      <c r="FQ412" t="s">
        <v>7</v>
      </c>
      <c r="FR412" t="s">
        <v>8</v>
      </c>
      <c r="FS412" t="s">
        <v>220</v>
      </c>
      <c r="FT412" t="s">
        <v>114</v>
      </c>
      <c r="FU412" t="s">
        <v>3</v>
      </c>
      <c r="FV412" t="s">
        <v>287</v>
      </c>
      <c r="FW412" t="s">
        <v>527</v>
      </c>
      <c r="FX412" t="s">
        <v>601</v>
      </c>
      <c r="FY412" t="s">
        <v>2710</v>
      </c>
      <c r="FZ412" t="s">
        <v>1183</v>
      </c>
      <c r="GA412" t="s">
        <v>283</v>
      </c>
      <c r="GB412" t="s">
        <v>326</v>
      </c>
      <c r="GC412" t="s">
        <v>283</v>
      </c>
      <c r="GD412" t="s">
        <v>326</v>
      </c>
      <c r="GE412" t="s">
        <v>244</v>
      </c>
      <c r="GF412" t="s">
        <v>28</v>
      </c>
      <c r="GG412" t="s">
        <v>1183</v>
      </c>
      <c r="GH412" t="s">
        <v>298</v>
      </c>
      <c r="GI412" t="s">
        <v>291</v>
      </c>
      <c r="GJ412" t="s">
        <v>298</v>
      </c>
      <c r="GK412" t="s">
        <v>3122</v>
      </c>
      <c r="GL412" t="s">
        <v>298</v>
      </c>
      <c r="GM412" t="s">
        <v>150</v>
      </c>
      <c r="GN412" t="s">
        <v>33</v>
      </c>
      <c r="GO412" t="s">
        <v>153</v>
      </c>
      <c r="GP412" t="s">
        <v>143</v>
      </c>
      <c r="GQ412" t="s">
        <v>298</v>
      </c>
      <c r="GR412" t="s">
        <v>520</v>
      </c>
      <c r="GS412" t="s">
        <v>153</v>
      </c>
      <c r="GT412" t="s">
        <v>172</v>
      </c>
      <c r="GU412" t="s">
        <v>298</v>
      </c>
      <c r="GV412" t="s">
        <v>120</v>
      </c>
      <c r="GW412" t="s">
        <v>28</v>
      </c>
      <c r="GX412" t="s">
        <v>1183</v>
      </c>
      <c r="GY412" t="s">
        <v>501</v>
      </c>
      <c r="GZ412" t="s">
        <v>1926</v>
      </c>
      <c r="HA412" t="s">
        <v>153</v>
      </c>
      <c r="HB412" t="s">
        <v>500</v>
      </c>
      <c r="HC412" t="s">
        <v>606</v>
      </c>
      <c r="HD412" t="s">
        <v>252</v>
      </c>
      <c r="HE412" t="s">
        <v>28</v>
      </c>
      <c r="HF412" t="s">
        <v>1183</v>
      </c>
      <c r="HG412" t="s">
        <v>391</v>
      </c>
      <c r="HH412" t="s">
        <v>7</v>
      </c>
      <c r="HI412" t="s">
        <v>49</v>
      </c>
      <c r="HJ412" t="s">
        <v>742</v>
      </c>
      <c r="HK412" t="s">
        <v>564</v>
      </c>
      <c r="HL412" t="s">
        <v>28</v>
      </c>
      <c r="HM412" t="s">
        <v>742</v>
      </c>
      <c r="HN412" t="s">
        <v>564</v>
      </c>
      <c r="HO412" t="s">
        <v>28</v>
      </c>
      <c r="HP412" t="s">
        <v>1183</v>
      </c>
      <c r="HQ412" t="s">
        <v>298</v>
      </c>
      <c r="HR412" t="s">
        <v>7</v>
      </c>
      <c r="HS412" t="s">
        <v>49</v>
      </c>
      <c r="HT412" t="s">
        <v>220</v>
      </c>
      <c r="HU412" t="s">
        <v>114</v>
      </c>
      <c r="HV412" t="s">
        <v>801</v>
      </c>
      <c r="HW412" t="s">
        <v>298</v>
      </c>
      <c r="HX412" t="s">
        <v>49</v>
      </c>
      <c r="HY412" t="s">
        <v>326</v>
      </c>
      <c r="HZ412" t="s">
        <v>114</v>
      </c>
      <c r="IA412" t="s">
        <v>3</v>
      </c>
      <c r="IB412" t="s">
        <v>28</v>
      </c>
      <c r="IC412" t="s">
        <v>326</v>
      </c>
      <c r="ID412" t="s">
        <v>114</v>
      </c>
      <c r="IE412" t="s">
        <v>28</v>
      </c>
      <c r="IF412" t="s">
        <v>1183</v>
      </c>
      <c r="IG412" t="s">
        <v>129</v>
      </c>
      <c r="IH412" t="s">
        <v>500</v>
      </c>
      <c r="II412" t="s">
        <v>153</v>
      </c>
      <c r="IJ412" t="s">
        <v>129</v>
      </c>
      <c r="IK412" t="s">
        <v>500</v>
      </c>
      <c r="IL412" t="s">
        <v>153</v>
      </c>
      <c r="IM412" t="s">
        <v>298</v>
      </c>
      <c r="IN412" t="s">
        <v>49</v>
      </c>
      <c r="IO412" t="s">
        <v>28</v>
      </c>
      <c r="IP412" t="s">
        <v>283</v>
      </c>
      <c r="IQ412" t="s">
        <v>326</v>
      </c>
      <c r="IR412" t="s">
        <v>244</v>
      </c>
      <c r="IS412" t="s">
        <v>153</v>
      </c>
      <c r="IT412" t="s">
        <v>28</v>
      </c>
      <c r="IU412" t="s">
        <v>1183</v>
      </c>
      <c r="IV412" t="s">
        <v>283</v>
      </c>
      <c r="IW412" t="s">
        <v>28</v>
      </c>
      <c r="IX412" t="s">
        <v>129</v>
      </c>
      <c r="IY412" t="s">
        <v>500</v>
      </c>
      <c r="IZ412" t="s">
        <v>298</v>
      </c>
      <c r="JA412" t="s">
        <v>150</v>
      </c>
      <c r="JB412" t="s">
        <v>298</v>
      </c>
      <c r="JC412" t="s">
        <v>3122</v>
      </c>
      <c r="JD412" t="s">
        <v>298</v>
      </c>
      <c r="JE412" t="s">
        <v>352</v>
      </c>
      <c r="JF412" t="s">
        <v>865</v>
      </c>
      <c r="JG412" t="s">
        <v>28</v>
      </c>
      <c r="JH412" t="s">
        <v>220</v>
      </c>
      <c r="JI412" t="s">
        <v>114</v>
      </c>
      <c r="JJ412" t="s">
        <v>28</v>
      </c>
      <c r="JK412" t="s">
        <v>1183</v>
      </c>
      <c r="JL412" t="s">
        <v>49</v>
      </c>
      <c r="JM412" t="s">
        <v>298</v>
      </c>
      <c r="JN412" t="s">
        <v>92</v>
      </c>
      <c r="JO412" t="s">
        <v>298</v>
      </c>
      <c r="JP412" t="s">
        <v>92</v>
      </c>
      <c r="JQ412" t="s">
        <v>445</v>
      </c>
      <c r="JR412" t="s">
        <v>28</v>
      </c>
      <c r="JS412" t="s">
        <v>129</v>
      </c>
      <c r="JT412" t="s">
        <v>500</v>
      </c>
      <c r="JU412" t="s">
        <v>28</v>
      </c>
      <c r="JV412" t="s">
        <v>283</v>
      </c>
      <c r="JW412" t="s">
        <v>0</v>
      </c>
      <c r="JX412" t="s">
        <v>28</v>
      </c>
      <c r="JY412" t="s">
        <v>298</v>
      </c>
      <c r="JZ412" t="s">
        <v>92</v>
      </c>
      <c r="KA412" t="s">
        <v>445</v>
      </c>
      <c r="KB412" t="s">
        <v>92</v>
      </c>
      <c r="KC412" t="s">
        <v>298</v>
      </c>
      <c r="KD412" t="s">
        <v>135</v>
      </c>
      <c r="KE412" t="s">
        <v>154</v>
      </c>
      <c r="KF412" t="s">
        <v>64</v>
      </c>
      <c r="KG412" t="s">
        <v>204</v>
      </c>
      <c r="KH412" t="s">
        <v>64</v>
      </c>
      <c r="KI412" t="s">
        <v>204</v>
      </c>
      <c r="KJ412" t="s">
        <v>445</v>
      </c>
      <c r="KK412" t="s">
        <v>28</v>
      </c>
      <c r="KL412" t="s">
        <v>298</v>
      </c>
      <c r="KM412" t="s">
        <v>298</v>
      </c>
      <c r="KN412" t="s">
        <v>135</v>
      </c>
      <c r="KO412" t="s">
        <v>163</v>
      </c>
      <c r="KP412" t="s">
        <v>3676</v>
      </c>
      <c r="KQ412" t="s">
        <v>298</v>
      </c>
      <c r="KR412" t="s">
        <v>135</v>
      </c>
      <c r="KS412" t="s">
        <v>154</v>
      </c>
      <c r="KT412" t="s">
        <v>28</v>
      </c>
      <c r="KU412" t="s">
        <v>64</v>
      </c>
      <c r="KV412" t="s">
        <v>323</v>
      </c>
      <c r="KW412" t="s">
        <v>801</v>
      </c>
      <c r="KX412" t="s">
        <v>298</v>
      </c>
      <c r="KY412" t="s">
        <v>300</v>
      </c>
      <c r="KZ412" t="s">
        <v>418</v>
      </c>
      <c r="LA412" t="s">
        <v>326</v>
      </c>
      <c r="LB412" t="s">
        <v>445</v>
      </c>
      <c r="LC412" t="s">
        <v>211</v>
      </c>
      <c r="LD412" t="s">
        <v>3</v>
      </c>
      <c r="LE412" t="s">
        <v>298</v>
      </c>
      <c r="LF412" t="s">
        <v>120</v>
      </c>
      <c r="LG412" t="s">
        <v>28</v>
      </c>
      <c r="LH412" t="s">
        <v>1183</v>
      </c>
      <c r="LI412" t="s">
        <v>3677</v>
      </c>
      <c r="LJ412" t="s">
        <v>863</v>
      </c>
      <c r="LK412" t="s">
        <v>153</v>
      </c>
      <c r="LL412" t="s">
        <v>3033</v>
      </c>
      <c r="LM412" t="s">
        <v>385</v>
      </c>
      <c r="LN412" t="s">
        <v>244</v>
      </c>
      <c r="LO412" t="s">
        <v>3</v>
      </c>
      <c r="LP412" t="s">
        <v>28</v>
      </c>
      <c r="LQ412" t="s">
        <v>326</v>
      </c>
      <c r="LR412" t="s">
        <v>114</v>
      </c>
      <c r="LS412" t="s">
        <v>28</v>
      </c>
      <c r="LT412" t="s">
        <v>3033</v>
      </c>
      <c r="LU412" t="s">
        <v>385</v>
      </c>
      <c r="LV412" t="s">
        <v>244</v>
      </c>
      <c r="LW412" t="s">
        <v>256</v>
      </c>
      <c r="LX412" t="s">
        <v>150</v>
      </c>
      <c r="LY412" t="s">
        <v>602</v>
      </c>
      <c r="LZ412" t="s">
        <v>863</v>
      </c>
      <c r="MA412" t="s">
        <v>132</v>
      </c>
      <c r="MB412" t="s">
        <v>156</v>
      </c>
      <c r="MC412" t="s">
        <v>2558</v>
      </c>
      <c r="MD412" t="s">
        <v>257</v>
      </c>
      <c r="ME412" t="s">
        <v>983</v>
      </c>
      <c r="MF412" t="s">
        <v>28</v>
      </c>
      <c r="MG412" t="s">
        <v>500</v>
      </c>
      <c r="MH412" t="s">
        <v>606</v>
      </c>
      <c r="MI412" t="s">
        <v>252</v>
      </c>
      <c r="MJ412" t="s">
        <v>153</v>
      </c>
      <c r="MK412" t="s">
        <v>501</v>
      </c>
      <c r="ML412" t="s">
        <v>1926</v>
      </c>
      <c r="MM412" t="s">
        <v>170</v>
      </c>
      <c r="MN412" t="s">
        <v>202</v>
      </c>
      <c r="MO412" t="s">
        <v>1490</v>
      </c>
      <c r="MP412" t="s">
        <v>153</v>
      </c>
      <c r="MQ412" t="s">
        <v>9</v>
      </c>
    </row>
    <row r="413" spans="1:590" x14ac:dyDescent="0.3">
      <c r="A413" s="1">
        <v>411</v>
      </c>
      <c r="B413" t="s">
        <v>337</v>
      </c>
      <c r="C413" t="s">
        <v>294</v>
      </c>
      <c r="D413" t="s">
        <v>1303</v>
      </c>
      <c r="E413" t="s">
        <v>220</v>
      </c>
      <c r="F413" t="s">
        <v>26</v>
      </c>
      <c r="G413" t="s">
        <v>49</v>
      </c>
      <c r="H413" t="s">
        <v>88</v>
      </c>
      <c r="I413" t="s">
        <v>10</v>
      </c>
      <c r="J413" t="s">
        <v>11</v>
      </c>
      <c r="K413" t="s">
        <v>1303</v>
      </c>
      <c r="L413" t="s">
        <v>220</v>
      </c>
      <c r="M413" t="s">
        <v>26</v>
      </c>
      <c r="N413" t="s">
        <v>49</v>
      </c>
      <c r="O413" t="s">
        <v>88</v>
      </c>
      <c r="P413" t="s">
        <v>12</v>
      </c>
      <c r="Q413" t="s">
        <v>337</v>
      </c>
      <c r="R413" t="s">
        <v>1554</v>
      </c>
      <c r="S413" t="s">
        <v>133</v>
      </c>
      <c r="T413" t="s">
        <v>1202</v>
      </c>
      <c r="U413" t="s">
        <v>371</v>
      </c>
      <c r="V413" t="s">
        <v>1303</v>
      </c>
      <c r="W413" t="s">
        <v>324</v>
      </c>
      <c r="X413" t="s">
        <v>291</v>
      </c>
      <c r="Y413" t="s">
        <v>182</v>
      </c>
      <c r="Z413" t="s">
        <v>1712</v>
      </c>
      <c r="AA413" t="s">
        <v>2852</v>
      </c>
      <c r="AB413" t="s">
        <v>1494</v>
      </c>
      <c r="AC413" t="s">
        <v>1303</v>
      </c>
      <c r="AD413" t="s">
        <v>332</v>
      </c>
      <c r="AE413" t="s">
        <v>2160</v>
      </c>
      <c r="AF413" t="s">
        <v>338</v>
      </c>
      <c r="AG413" t="s">
        <v>461</v>
      </c>
      <c r="AH413" t="s">
        <v>120</v>
      </c>
      <c r="AI413" t="s">
        <v>137</v>
      </c>
      <c r="AJ413" t="s">
        <v>539</v>
      </c>
      <c r="AK413" t="s">
        <v>39</v>
      </c>
      <c r="AL413" t="s">
        <v>290</v>
      </c>
      <c r="AM413" t="s">
        <v>220</v>
      </c>
      <c r="AN413" t="s">
        <v>337</v>
      </c>
      <c r="AO413" t="s">
        <v>294</v>
      </c>
      <c r="AP413" t="s">
        <v>1303</v>
      </c>
      <c r="AQ413" t="s">
        <v>220</v>
      </c>
      <c r="AR413" t="s">
        <v>26</v>
      </c>
      <c r="AS413" t="s">
        <v>49</v>
      </c>
      <c r="AT413" t="s">
        <v>88</v>
      </c>
      <c r="AU413" t="s">
        <v>12</v>
      </c>
      <c r="AV413" t="s">
        <v>1943</v>
      </c>
      <c r="AW413" t="s">
        <v>7</v>
      </c>
      <c r="AX413" t="s">
        <v>118</v>
      </c>
      <c r="AY413" t="s">
        <v>297</v>
      </c>
      <c r="AZ413" t="s">
        <v>571</v>
      </c>
      <c r="BA413" t="s">
        <v>2852</v>
      </c>
      <c r="BB413" t="s">
        <v>1494</v>
      </c>
      <c r="BC413" t="s">
        <v>1303</v>
      </c>
      <c r="BD413" t="s">
        <v>295</v>
      </c>
      <c r="BE413" t="s">
        <v>118</v>
      </c>
      <c r="BF413" t="s">
        <v>1303</v>
      </c>
      <c r="BG413" t="s">
        <v>7</v>
      </c>
      <c r="BH413" t="s">
        <v>202</v>
      </c>
      <c r="BI413" t="s">
        <v>7</v>
      </c>
      <c r="BJ413" t="s">
        <v>1554</v>
      </c>
      <c r="BK413" t="s">
        <v>133</v>
      </c>
      <c r="BL413" t="s">
        <v>1202</v>
      </c>
      <c r="BM413" t="s">
        <v>851</v>
      </c>
      <c r="BN413" t="s">
        <v>1554</v>
      </c>
      <c r="BO413" t="s">
        <v>133</v>
      </c>
      <c r="BP413" t="s">
        <v>575</v>
      </c>
      <c r="BQ413" t="s">
        <v>709</v>
      </c>
      <c r="BR413" t="s">
        <v>292</v>
      </c>
      <c r="BS413" t="s">
        <v>1303</v>
      </c>
      <c r="BT413" t="s">
        <v>365</v>
      </c>
      <c r="BU413" t="s">
        <v>7</v>
      </c>
      <c r="BV413" t="s">
        <v>575</v>
      </c>
      <c r="BW413" t="s">
        <v>1554</v>
      </c>
      <c r="BX413" t="s">
        <v>133</v>
      </c>
      <c r="BY413" t="s">
        <v>328</v>
      </c>
      <c r="BZ413" t="s">
        <v>1303</v>
      </c>
      <c r="CA413" t="s">
        <v>139</v>
      </c>
      <c r="CB413" t="s">
        <v>139</v>
      </c>
      <c r="CC413" t="s">
        <v>575</v>
      </c>
      <c r="CD413" t="s">
        <v>709</v>
      </c>
      <c r="CE413" t="s">
        <v>139</v>
      </c>
      <c r="CF413" t="s">
        <v>575</v>
      </c>
      <c r="CG413" t="s">
        <v>726</v>
      </c>
      <c r="CH413" t="s">
        <v>139</v>
      </c>
      <c r="CI413" t="s">
        <v>57</v>
      </c>
      <c r="CJ413" t="s">
        <v>111</v>
      </c>
      <c r="CK413" t="s">
        <v>1303</v>
      </c>
      <c r="CL413" t="s">
        <v>295</v>
      </c>
      <c r="CM413" t="s">
        <v>33</v>
      </c>
      <c r="CN413" t="s">
        <v>1303</v>
      </c>
      <c r="CO413" t="s">
        <v>7</v>
      </c>
      <c r="CP413" t="s">
        <v>3617</v>
      </c>
      <c r="CQ413" t="s">
        <v>2766</v>
      </c>
      <c r="CR413" t="s">
        <v>1303</v>
      </c>
      <c r="CS413" t="s">
        <v>295</v>
      </c>
      <c r="CT413" t="s">
        <v>49</v>
      </c>
      <c r="CU413" t="s">
        <v>83</v>
      </c>
      <c r="CV413" t="s">
        <v>3</v>
      </c>
      <c r="CW413" t="s">
        <v>220</v>
      </c>
      <c r="CX413" t="s">
        <v>114</v>
      </c>
      <c r="CY413" t="s">
        <v>28</v>
      </c>
      <c r="CZ413" t="s">
        <v>220</v>
      </c>
      <c r="DA413" t="s">
        <v>114</v>
      </c>
      <c r="DB413" t="s">
        <v>337</v>
      </c>
      <c r="DC413" t="s">
        <v>7</v>
      </c>
      <c r="DD413" t="s">
        <v>1554</v>
      </c>
      <c r="DE413" t="s">
        <v>133</v>
      </c>
      <c r="DF413" t="s">
        <v>851</v>
      </c>
      <c r="DG413" t="s">
        <v>202</v>
      </c>
      <c r="DH413" t="s">
        <v>7</v>
      </c>
      <c r="DI413" t="s">
        <v>49</v>
      </c>
      <c r="DJ413" t="s">
        <v>1712</v>
      </c>
      <c r="DK413" t="s">
        <v>1303</v>
      </c>
      <c r="DL413" t="s">
        <v>295</v>
      </c>
      <c r="DM413" t="s">
        <v>8</v>
      </c>
      <c r="DN413" t="s">
        <v>634</v>
      </c>
      <c r="DO413" t="s">
        <v>1403</v>
      </c>
      <c r="DP413" t="s">
        <v>360</v>
      </c>
      <c r="DQ413" t="s">
        <v>3</v>
      </c>
      <c r="DR413" t="s">
        <v>136</v>
      </c>
      <c r="DS413" t="s">
        <v>1303</v>
      </c>
      <c r="DT413" t="s">
        <v>220</v>
      </c>
      <c r="DU413" t="s">
        <v>9</v>
      </c>
      <c r="DV413" t="s">
        <v>170</v>
      </c>
      <c r="DW413" t="s">
        <v>1303</v>
      </c>
      <c r="DX413" t="s">
        <v>220</v>
      </c>
      <c r="DY413" t="s">
        <v>26</v>
      </c>
      <c r="DZ413" t="s">
        <v>49</v>
      </c>
      <c r="EA413" t="s">
        <v>88</v>
      </c>
      <c r="EB413" t="s">
        <v>337</v>
      </c>
      <c r="EC413" t="s">
        <v>7</v>
      </c>
      <c r="ED413" t="s">
        <v>292</v>
      </c>
      <c r="EE413" t="s">
        <v>297</v>
      </c>
      <c r="EF413" t="s">
        <v>1866</v>
      </c>
      <c r="EG413" t="s">
        <v>1866</v>
      </c>
      <c r="EH413" t="s">
        <v>297</v>
      </c>
      <c r="EI413" t="s">
        <v>1090</v>
      </c>
      <c r="EJ413" t="s">
        <v>220</v>
      </c>
      <c r="EK413" t="s">
        <v>114</v>
      </c>
      <c r="EL413" t="s">
        <v>555</v>
      </c>
      <c r="EM413" t="s">
        <v>690</v>
      </c>
      <c r="EN413" t="s">
        <v>155</v>
      </c>
      <c r="EO413" t="s">
        <v>157</v>
      </c>
      <c r="EP413" t="s">
        <v>220</v>
      </c>
      <c r="EQ413" t="s">
        <v>114</v>
      </c>
      <c r="ER413" t="s">
        <v>1403</v>
      </c>
      <c r="ES413" t="s">
        <v>360</v>
      </c>
      <c r="ET413" t="s">
        <v>1554</v>
      </c>
      <c r="EU413" t="s">
        <v>133</v>
      </c>
      <c r="EV413" t="s">
        <v>1202</v>
      </c>
      <c r="EW413" t="s">
        <v>851</v>
      </c>
      <c r="EX413" t="s">
        <v>202</v>
      </c>
      <c r="EY413" t="s">
        <v>7</v>
      </c>
      <c r="EZ413" t="s">
        <v>292</v>
      </c>
      <c r="FA413" t="s">
        <v>202</v>
      </c>
      <c r="FB413" t="s">
        <v>7</v>
      </c>
      <c r="FC413" t="s">
        <v>292</v>
      </c>
      <c r="FD413" t="s">
        <v>157</v>
      </c>
      <c r="FE413" t="s">
        <v>220</v>
      </c>
      <c r="FF413" t="s">
        <v>114</v>
      </c>
      <c r="FG413" t="s">
        <v>1403</v>
      </c>
      <c r="FH413" t="s">
        <v>360</v>
      </c>
      <c r="FI413" t="s">
        <v>365</v>
      </c>
      <c r="FJ413" t="s">
        <v>1303</v>
      </c>
      <c r="FK413" t="s">
        <v>332</v>
      </c>
      <c r="FL413" t="s">
        <v>7</v>
      </c>
      <c r="FM413" t="s">
        <v>49</v>
      </c>
      <c r="FN413" t="s">
        <v>3678</v>
      </c>
      <c r="FO413" t="s">
        <v>2801</v>
      </c>
      <c r="FP413" t="s">
        <v>39</v>
      </c>
      <c r="FQ413" t="s">
        <v>7</v>
      </c>
      <c r="FR413" t="s">
        <v>292</v>
      </c>
      <c r="FS413" t="s">
        <v>332</v>
      </c>
      <c r="FT413" t="s">
        <v>39</v>
      </c>
      <c r="FU413" t="s">
        <v>7</v>
      </c>
      <c r="FV413" t="s">
        <v>292</v>
      </c>
      <c r="FW413" t="s">
        <v>157</v>
      </c>
      <c r="FX413" t="s">
        <v>202</v>
      </c>
      <c r="FY413" t="s">
        <v>7</v>
      </c>
      <c r="FZ413" t="s">
        <v>292</v>
      </c>
      <c r="GA413" t="s">
        <v>1554</v>
      </c>
      <c r="GB413" t="s">
        <v>575</v>
      </c>
      <c r="GC413" t="s">
        <v>244</v>
      </c>
      <c r="GD413" t="s">
        <v>851</v>
      </c>
      <c r="GE413" t="s">
        <v>1554</v>
      </c>
      <c r="GF413" t="s">
        <v>133</v>
      </c>
      <c r="GG413" t="s">
        <v>7</v>
      </c>
      <c r="GH413" t="s">
        <v>332</v>
      </c>
      <c r="GI413" t="s">
        <v>39</v>
      </c>
      <c r="GJ413" t="s">
        <v>7</v>
      </c>
      <c r="GK413" t="s">
        <v>170</v>
      </c>
      <c r="GL413" t="s">
        <v>139</v>
      </c>
      <c r="GM413" t="s">
        <v>575</v>
      </c>
      <c r="GN413" t="s">
        <v>244</v>
      </c>
      <c r="GO413" t="s">
        <v>3679</v>
      </c>
      <c r="GP413" t="s">
        <v>1303</v>
      </c>
      <c r="GQ413" t="s">
        <v>3680</v>
      </c>
      <c r="GR413" t="s">
        <v>1303</v>
      </c>
      <c r="GS413" t="s">
        <v>3681</v>
      </c>
      <c r="GT413" t="s">
        <v>1303</v>
      </c>
      <c r="GU413" t="s">
        <v>3682</v>
      </c>
      <c r="GV413" t="s">
        <v>1303</v>
      </c>
      <c r="GW413" t="s">
        <v>592</v>
      </c>
      <c r="GX413" t="s">
        <v>1303</v>
      </c>
      <c r="GY413" t="s">
        <v>3683</v>
      </c>
      <c r="GZ413" t="s">
        <v>1303</v>
      </c>
      <c r="HA413" t="s">
        <v>2209</v>
      </c>
      <c r="HB413" t="s">
        <v>1303</v>
      </c>
      <c r="HC413" t="s">
        <v>1712</v>
      </c>
      <c r="HD413" t="s">
        <v>1303</v>
      </c>
      <c r="HE413" t="s">
        <v>295</v>
      </c>
      <c r="HF413" t="s">
        <v>418</v>
      </c>
      <c r="HG413" t="s">
        <v>2160</v>
      </c>
      <c r="HH413" t="s">
        <v>2160</v>
      </c>
      <c r="HI413" t="s">
        <v>2160</v>
      </c>
      <c r="HJ413" t="s">
        <v>139</v>
      </c>
      <c r="HK413" t="s">
        <v>139</v>
      </c>
      <c r="HL413" t="s">
        <v>157</v>
      </c>
      <c r="HM413" t="s">
        <v>139</v>
      </c>
      <c r="HN413" t="s">
        <v>57</v>
      </c>
      <c r="HO413" t="s">
        <v>158</v>
      </c>
      <c r="HP413" t="s">
        <v>7</v>
      </c>
      <c r="HQ413" t="s">
        <v>1303</v>
      </c>
      <c r="HR413" t="s">
        <v>7</v>
      </c>
      <c r="HS413" t="s">
        <v>3617</v>
      </c>
      <c r="HT413" t="s">
        <v>2766</v>
      </c>
      <c r="HU413" t="s">
        <v>337</v>
      </c>
      <c r="HV413" t="s">
        <v>360</v>
      </c>
      <c r="HW413" t="s">
        <v>8</v>
      </c>
      <c r="HX413" t="s">
        <v>49</v>
      </c>
      <c r="HY413" t="s">
        <v>139</v>
      </c>
      <c r="HZ413" t="s">
        <v>7</v>
      </c>
      <c r="IA413" t="s">
        <v>49</v>
      </c>
      <c r="IB413" t="s">
        <v>157</v>
      </c>
      <c r="IC413" t="s">
        <v>28</v>
      </c>
      <c r="ID413" t="s">
        <v>337</v>
      </c>
      <c r="IE413" t="s">
        <v>360</v>
      </c>
      <c r="IF413" t="s">
        <v>571</v>
      </c>
      <c r="IG413" t="s">
        <v>1303</v>
      </c>
      <c r="IH413" t="s">
        <v>295</v>
      </c>
      <c r="II413" t="s">
        <v>3684</v>
      </c>
      <c r="IJ413" t="s">
        <v>39</v>
      </c>
      <c r="IK413" t="s">
        <v>2466</v>
      </c>
      <c r="IL413" t="s">
        <v>39</v>
      </c>
      <c r="IM413" t="s">
        <v>7</v>
      </c>
      <c r="IN413" t="s">
        <v>292</v>
      </c>
      <c r="IO413" t="s">
        <v>2466</v>
      </c>
      <c r="IP413" t="s">
        <v>39</v>
      </c>
      <c r="IQ413" t="s">
        <v>157</v>
      </c>
      <c r="IR413" t="s">
        <v>3</v>
      </c>
      <c r="IS413" t="s">
        <v>12</v>
      </c>
      <c r="IT413" t="s">
        <v>84</v>
      </c>
      <c r="IU413" t="s">
        <v>1303</v>
      </c>
      <c r="IV413" t="s">
        <v>220</v>
      </c>
      <c r="IW413" t="s">
        <v>26</v>
      </c>
      <c r="IX413" t="s">
        <v>49</v>
      </c>
      <c r="IY413" t="s">
        <v>88</v>
      </c>
    </row>
    <row r="414" spans="1:590" x14ac:dyDescent="0.3">
      <c r="A414" s="1">
        <v>412</v>
      </c>
      <c r="B414" t="s">
        <v>20</v>
      </c>
      <c r="C414" t="s">
        <v>21</v>
      </c>
      <c r="D414" t="s">
        <v>2</v>
      </c>
      <c r="E414" t="s">
        <v>3059</v>
      </c>
      <c r="F414" t="s">
        <v>9</v>
      </c>
      <c r="G414" t="s">
        <v>88</v>
      </c>
      <c r="H414" t="s">
        <v>20</v>
      </c>
      <c r="I414" t="s">
        <v>21</v>
      </c>
      <c r="J414" t="s">
        <v>2</v>
      </c>
      <c r="K414" t="s">
        <v>3059</v>
      </c>
      <c r="L414" t="s">
        <v>9</v>
      </c>
      <c r="M414" t="s">
        <v>88</v>
      </c>
      <c r="N414" t="s">
        <v>228</v>
      </c>
      <c r="O414" t="s">
        <v>2</v>
      </c>
      <c r="P414" t="s">
        <v>3059</v>
      </c>
      <c r="Q414" t="s">
        <v>9</v>
      </c>
      <c r="R414" t="s">
        <v>121</v>
      </c>
      <c r="S414" t="s">
        <v>2</v>
      </c>
      <c r="T414" t="s">
        <v>3</v>
      </c>
      <c r="U414" t="s">
        <v>46</v>
      </c>
      <c r="V414" t="s">
        <v>23</v>
      </c>
      <c r="W414" t="s">
        <v>757</v>
      </c>
      <c r="X414" t="s">
        <v>185</v>
      </c>
      <c r="Y414" t="s">
        <v>28</v>
      </c>
      <c r="Z414" t="s">
        <v>23</v>
      </c>
      <c r="AA414" t="s">
        <v>757</v>
      </c>
      <c r="AB414" t="s">
        <v>2</v>
      </c>
      <c r="AC414" t="s">
        <v>207</v>
      </c>
      <c r="AD414" t="s">
        <v>28</v>
      </c>
      <c r="AE414" t="s">
        <v>121</v>
      </c>
      <c r="AF414" t="s">
        <v>2</v>
      </c>
      <c r="AG414" t="s">
        <v>7</v>
      </c>
      <c r="AH414" t="s">
        <v>8</v>
      </c>
      <c r="AI414" t="s">
        <v>143</v>
      </c>
      <c r="AJ414" t="s">
        <v>2</v>
      </c>
      <c r="AK414" t="s">
        <v>46</v>
      </c>
      <c r="AL414" t="s">
        <v>28</v>
      </c>
      <c r="AM414" t="s">
        <v>143</v>
      </c>
      <c r="AN414" t="s">
        <v>2</v>
      </c>
      <c r="AO414" t="s">
        <v>46</v>
      </c>
      <c r="AP414" t="s">
        <v>185</v>
      </c>
      <c r="AQ414" t="s">
        <v>28</v>
      </c>
      <c r="AR414" t="s">
        <v>2</v>
      </c>
      <c r="AS414" t="s">
        <v>207</v>
      </c>
      <c r="AT414" t="s">
        <v>28</v>
      </c>
      <c r="AU414" t="s">
        <v>143</v>
      </c>
      <c r="AV414" t="s">
        <v>2</v>
      </c>
      <c r="AW414" t="s">
        <v>46</v>
      </c>
      <c r="AX414" t="s">
        <v>754</v>
      </c>
      <c r="AY414" t="s">
        <v>45</v>
      </c>
      <c r="AZ414" t="s">
        <v>1807</v>
      </c>
      <c r="BA414" t="s">
        <v>28</v>
      </c>
      <c r="BB414" t="s">
        <v>23</v>
      </c>
      <c r="BC414" t="s">
        <v>757</v>
      </c>
      <c r="BD414" t="s">
        <v>28</v>
      </c>
      <c r="BE414" t="s">
        <v>23</v>
      </c>
      <c r="BF414" t="s">
        <v>757</v>
      </c>
      <c r="BG414" t="s">
        <v>28</v>
      </c>
      <c r="BH414" t="s">
        <v>143</v>
      </c>
      <c r="BI414" t="s">
        <v>2</v>
      </c>
      <c r="BJ414" t="s">
        <v>46</v>
      </c>
      <c r="BK414" t="s">
        <v>7</v>
      </c>
      <c r="BL414" t="s">
        <v>271</v>
      </c>
      <c r="BM414" t="s">
        <v>28</v>
      </c>
      <c r="BN414" t="s">
        <v>143</v>
      </c>
      <c r="BO414" t="s">
        <v>2</v>
      </c>
      <c r="BP414" t="s">
        <v>46</v>
      </c>
      <c r="BQ414" t="s">
        <v>112</v>
      </c>
      <c r="BR414" t="s">
        <v>7</v>
      </c>
      <c r="BS414" t="s">
        <v>72</v>
      </c>
      <c r="BT414" t="s">
        <v>28</v>
      </c>
      <c r="BU414" t="s">
        <v>2</v>
      </c>
      <c r="BV414" t="s">
        <v>207</v>
      </c>
      <c r="BW414" t="s">
        <v>3</v>
      </c>
      <c r="BX414" t="s">
        <v>50</v>
      </c>
      <c r="BY414" t="s">
        <v>1081</v>
      </c>
      <c r="BZ414" t="s">
        <v>426</v>
      </c>
      <c r="CA414" t="s">
        <v>775</v>
      </c>
      <c r="CB414" t="s">
        <v>524</v>
      </c>
      <c r="CC414" t="s">
        <v>375</v>
      </c>
      <c r="CD414" t="s">
        <v>3</v>
      </c>
      <c r="CE414" t="s">
        <v>50</v>
      </c>
      <c r="CF414" t="s">
        <v>3059</v>
      </c>
      <c r="CG414" t="s">
        <v>9</v>
      </c>
      <c r="CH414" t="s">
        <v>121</v>
      </c>
      <c r="CI414" t="s">
        <v>2</v>
      </c>
      <c r="CJ414" t="s">
        <v>3</v>
      </c>
      <c r="CK414" t="s">
        <v>46</v>
      </c>
      <c r="CL414" t="s">
        <v>23</v>
      </c>
      <c r="CM414" t="s">
        <v>757</v>
      </c>
      <c r="CN414" t="s">
        <v>185</v>
      </c>
      <c r="CO414" t="s">
        <v>28</v>
      </c>
      <c r="CP414" t="s">
        <v>23</v>
      </c>
      <c r="CQ414" t="s">
        <v>757</v>
      </c>
      <c r="CR414" t="s">
        <v>2</v>
      </c>
      <c r="CS414" t="s">
        <v>207</v>
      </c>
      <c r="CT414" t="s">
        <v>28</v>
      </c>
      <c r="CU414" t="s">
        <v>121</v>
      </c>
      <c r="CV414" t="s">
        <v>2</v>
      </c>
      <c r="CW414" t="s">
        <v>7</v>
      </c>
      <c r="CX414" t="s">
        <v>8</v>
      </c>
      <c r="CY414" t="s">
        <v>143</v>
      </c>
      <c r="CZ414" t="s">
        <v>2</v>
      </c>
      <c r="DA414" t="s">
        <v>46</v>
      </c>
      <c r="DB414" t="s">
        <v>28</v>
      </c>
      <c r="DC414" t="s">
        <v>143</v>
      </c>
      <c r="DD414" t="s">
        <v>2</v>
      </c>
      <c r="DE414" t="s">
        <v>46</v>
      </c>
      <c r="DF414" t="s">
        <v>185</v>
      </c>
      <c r="DG414" t="s">
        <v>28</v>
      </c>
      <c r="DH414" t="s">
        <v>2</v>
      </c>
      <c r="DI414" t="s">
        <v>207</v>
      </c>
      <c r="DJ414" t="s">
        <v>28</v>
      </c>
      <c r="DK414" t="s">
        <v>143</v>
      </c>
      <c r="DL414" t="s">
        <v>2</v>
      </c>
      <c r="DM414" t="s">
        <v>46</v>
      </c>
      <c r="DN414" t="s">
        <v>754</v>
      </c>
      <c r="DO414" t="s">
        <v>45</v>
      </c>
      <c r="DP414" t="s">
        <v>1807</v>
      </c>
      <c r="DQ414" t="s">
        <v>28</v>
      </c>
      <c r="DR414" t="s">
        <v>23</v>
      </c>
      <c r="DS414" t="s">
        <v>757</v>
      </c>
      <c r="DT414" t="s">
        <v>28</v>
      </c>
      <c r="DU414" t="s">
        <v>23</v>
      </c>
      <c r="DV414" t="s">
        <v>757</v>
      </c>
      <c r="DW414" t="s">
        <v>28</v>
      </c>
      <c r="DX414" t="s">
        <v>143</v>
      </c>
      <c r="DY414" t="s">
        <v>2</v>
      </c>
      <c r="DZ414" t="s">
        <v>46</v>
      </c>
      <c r="EA414" t="s">
        <v>7</v>
      </c>
      <c r="EB414" t="s">
        <v>271</v>
      </c>
      <c r="EC414" t="s">
        <v>28</v>
      </c>
      <c r="ED414" t="s">
        <v>143</v>
      </c>
      <c r="EE414" t="s">
        <v>2</v>
      </c>
      <c r="EF414" t="s">
        <v>46</v>
      </c>
      <c r="EG414" t="s">
        <v>112</v>
      </c>
      <c r="EH414" t="s">
        <v>7</v>
      </c>
      <c r="EI414" t="s">
        <v>72</v>
      </c>
      <c r="EJ414" t="s">
        <v>28</v>
      </c>
      <c r="EK414" t="s">
        <v>2</v>
      </c>
      <c r="EL414" t="s">
        <v>207</v>
      </c>
      <c r="EM414" t="s">
        <v>3</v>
      </c>
      <c r="EN414" t="s">
        <v>1081</v>
      </c>
      <c r="EO414" t="s">
        <v>426</v>
      </c>
      <c r="EP414" t="s">
        <v>775</v>
      </c>
      <c r="EQ414" t="s">
        <v>524</v>
      </c>
      <c r="ER414" t="s">
        <v>375</v>
      </c>
      <c r="ES414" t="s">
        <v>3</v>
      </c>
      <c r="ET414" t="s">
        <v>12</v>
      </c>
      <c r="EU414" t="s">
        <v>84</v>
      </c>
      <c r="EV414" t="s">
        <v>2</v>
      </c>
      <c r="EW414" t="s">
        <v>3059</v>
      </c>
      <c r="EX414" t="s">
        <v>9</v>
      </c>
    </row>
    <row r="415" spans="1:590" x14ac:dyDescent="0.3">
      <c r="A415" s="1">
        <v>413</v>
      </c>
      <c r="B415" t="s">
        <v>137</v>
      </c>
      <c r="C415" t="s">
        <v>1186</v>
      </c>
      <c r="D415" t="s">
        <v>20</v>
      </c>
      <c r="E415" t="s">
        <v>21</v>
      </c>
      <c r="F415" t="s">
        <v>826</v>
      </c>
      <c r="G415" t="s">
        <v>33</v>
      </c>
      <c r="H415" t="s">
        <v>26</v>
      </c>
      <c r="I415" t="s">
        <v>88</v>
      </c>
      <c r="J415" t="s">
        <v>88</v>
      </c>
      <c r="K415" t="s">
        <v>135</v>
      </c>
      <c r="L415" t="s">
        <v>1040</v>
      </c>
      <c r="M415" t="s">
        <v>295</v>
      </c>
      <c r="N415" t="s">
        <v>9</v>
      </c>
      <c r="O415" t="s">
        <v>10</v>
      </c>
      <c r="P415" t="s">
        <v>11</v>
      </c>
      <c r="Q415" t="s">
        <v>137</v>
      </c>
      <c r="R415" t="s">
        <v>1186</v>
      </c>
      <c r="S415" t="s">
        <v>20</v>
      </c>
      <c r="T415" t="s">
        <v>21</v>
      </c>
      <c r="U415" t="s">
        <v>826</v>
      </c>
      <c r="V415" t="s">
        <v>33</v>
      </c>
      <c r="W415" t="s">
        <v>26</v>
      </c>
      <c r="X415" t="s">
        <v>88</v>
      </c>
      <c r="Y415" t="s">
        <v>88</v>
      </c>
      <c r="Z415" t="s">
        <v>135</v>
      </c>
      <c r="AA415" t="s">
        <v>9</v>
      </c>
      <c r="AB415" t="s">
        <v>12</v>
      </c>
      <c r="AC415" t="s">
        <v>145</v>
      </c>
      <c r="AD415" t="s">
        <v>630</v>
      </c>
      <c r="AE415" t="s">
        <v>337</v>
      </c>
      <c r="AF415" t="s">
        <v>105</v>
      </c>
      <c r="AG415" t="s">
        <v>7</v>
      </c>
      <c r="AH415" t="s">
        <v>153</v>
      </c>
      <c r="AI415" t="s">
        <v>157</v>
      </c>
      <c r="AJ415" t="s">
        <v>867</v>
      </c>
      <c r="AK415" t="s">
        <v>223</v>
      </c>
      <c r="AL415" t="s">
        <v>153</v>
      </c>
      <c r="AM415" t="s">
        <v>28</v>
      </c>
      <c r="AN415" t="s">
        <v>337</v>
      </c>
      <c r="AO415" t="s">
        <v>105</v>
      </c>
      <c r="AP415" t="s">
        <v>7</v>
      </c>
      <c r="AQ415" t="s">
        <v>574</v>
      </c>
      <c r="AR415" t="s">
        <v>33</v>
      </c>
      <c r="AS415" t="s">
        <v>240</v>
      </c>
      <c r="AT415" t="s">
        <v>240</v>
      </c>
      <c r="AU415" t="s">
        <v>574</v>
      </c>
      <c r="AV415" t="s">
        <v>33</v>
      </c>
      <c r="AW415" t="s">
        <v>826</v>
      </c>
      <c r="AX415" t="s">
        <v>33</v>
      </c>
      <c r="AY415" t="s">
        <v>114</v>
      </c>
      <c r="AZ415" t="s">
        <v>8</v>
      </c>
      <c r="BA415" t="s">
        <v>157</v>
      </c>
      <c r="BB415" t="s">
        <v>826</v>
      </c>
      <c r="BC415" t="s">
        <v>33</v>
      </c>
      <c r="BD415" t="s">
        <v>114</v>
      </c>
      <c r="BE415" t="s">
        <v>112</v>
      </c>
      <c r="BF415" t="s">
        <v>574</v>
      </c>
      <c r="BG415" t="s">
        <v>33</v>
      </c>
      <c r="BH415" t="s">
        <v>826</v>
      </c>
      <c r="BI415" t="s">
        <v>33</v>
      </c>
      <c r="BJ415" t="s">
        <v>33</v>
      </c>
      <c r="BK415" t="s">
        <v>701</v>
      </c>
      <c r="BL415" t="s">
        <v>157</v>
      </c>
      <c r="BM415" t="s">
        <v>826</v>
      </c>
      <c r="BN415" t="s">
        <v>33</v>
      </c>
      <c r="BO415" t="s">
        <v>114</v>
      </c>
      <c r="BP415" t="s">
        <v>701</v>
      </c>
      <c r="BQ415" t="s">
        <v>28</v>
      </c>
      <c r="BR415" t="s">
        <v>33</v>
      </c>
      <c r="BS415" t="s">
        <v>337</v>
      </c>
      <c r="BT415" t="s">
        <v>294</v>
      </c>
      <c r="BU415" t="s">
        <v>20</v>
      </c>
      <c r="BV415" t="s">
        <v>21</v>
      </c>
      <c r="BW415" t="s">
        <v>33</v>
      </c>
      <c r="BX415" t="s">
        <v>701</v>
      </c>
      <c r="BY415" t="s">
        <v>118</v>
      </c>
      <c r="BZ415" t="s">
        <v>157</v>
      </c>
      <c r="CA415" t="s">
        <v>867</v>
      </c>
      <c r="CB415" t="s">
        <v>223</v>
      </c>
      <c r="CC415" t="s">
        <v>28</v>
      </c>
      <c r="CD415" t="s">
        <v>826</v>
      </c>
      <c r="CE415" t="s">
        <v>33</v>
      </c>
      <c r="CF415" t="s">
        <v>114</v>
      </c>
      <c r="CG415" t="s">
        <v>118</v>
      </c>
      <c r="CH415" t="s">
        <v>337</v>
      </c>
      <c r="CI415" t="s">
        <v>294</v>
      </c>
      <c r="CJ415" t="s">
        <v>20</v>
      </c>
      <c r="CK415" t="s">
        <v>21</v>
      </c>
      <c r="CL415" t="s">
        <v>33</v>
      </c>
      <c r="CM415" t="s">
        <v>496</v>
      </c>
      <c r="CN415" t="s">
        <v>137</v>
      </c>
      <c r="CO415" t="s">
        <v>39</v>
      </c>
      <c r="CP415" t="s">
        <v>7</v>
      </c>
      <c r="CQ415" t="s">
        <v>240</v>
      </c>
      <c r="CR415" t="s">
        <v>634</v>
      </c>
      <c r="CS415" t="s">
        <v>157</v>
      </c>
      <c r="CT415" t="s">
        <v>3</v>
      </c>
      <c r="CU415" t="s">
        <v>10</v>
      </c>
      <c r="CV415" t="s">
        <v>11</v>
      </c>
      <c r="CW415" t="s">
        <v>145</v>
      </c>
      <c r="CX415" t="s">
        <v>630</v>
      </c>
      <c r="CY415" t="s">
        <v>153</v>
      </c>
      <c r="CZ415" t="s">
        <v>3685</v>
      </c>
      <c r="DA415" t="s">
        <v>33</v>
      </c>
      <c r="DB415" t="s">
        <v>826</v>
      </c>
      <c r="DC415" t="s">
        <v>33</v>
      </c>
      <c r="DD415" t="s">
        <v>1159</v>
      </c>
      <c r="DE415" t="s">
        <v>72</v>
      </c>
      <c r="DF415" t="s">
        <v>831</v>
      </c>
      <c r="DG415" t="s">
        <v>49</v>
      </c>
      <c r="DH415" t="s">
        <v>1278</v>
      </c>
      <c r="DI415" t="s">
        <v>3534</v>
      </c>
      <c r="DJ415" t="s">
        <v>137</v>
      </c>
      <c r="DK415" t="s">
        <v>1186</v>
      </c>
      <c r="DL415" t="s">
        <v>20</v>
      </c>
      <c r="DM415" t="s">
        <v>21</v>
      </c>
      <c r="DN415" t="s">
        <v>26</v>
      </c>
      <c r="DO415" t="s">
        <v>49</v>
      </c>
      <c r="DP415" t="s">
        <v>145</v>
      </c>
      <c r="DQ415" t="s">
        <v>630</v>
      </c>
      <c r="DR415" t="s">
        <v>337</v>
      </c>
      <c r="DS415" t="s">
        <v>105</v>
      </c>
      <c r="DT415" t="s">
        <v>7</v>
      </c>
      <c r="DU415" t="s">
        <v>153</v>
      </c>
      <c r="DV415" t="s">
        <v>157</v>
      </c>
      <c r="DW415" t="s">
        <v>867</v>
      </c>
      <c r="DX415" t="s">
        <v>223</v>
      </c>
      <c r="DY415" t="s">
        <v>153</v>
      </c>
      <c r="DZ415" t="s">
        <v>28</v>
      </c>
      <c r="EA415" t="s">
        <v>337</v>
      </c>
      <c r="EB415" t="s">
        <v>105</v>
      </c>
      <c r="EC415" t="s">
        <v>7</v>
      </c>
      <c r="ED415" t="s">
        <v>574</v>
      </c>
      <c r="EE415" t="s">
        <v>33</v>
      </c>
      <c r="EF415" t="s">
        <v>240</v>
      </c>
      <c r="EG415" t="s">
        <v>240</v>
      </c>
      <c r="EH415" t="s">
        <v>574</v>
      </c>
      <c r="EI415" t="s">
        <v>33</v>
      </c>
      <c r="EJ415" t="s">
        <v>826</v>
      </c>
      <c r="EK415" t="s">
        <v>33</v>
      </c>
      <c r="EL415" t="s">
        <v>114</v>
      </c>
      <c r="EM415" t="s">
        <v>8</v>
      </c>
      <c r="EN415" t="s">
        <v>157</v>
      </c>
      <c r="EO415" t="s">
        <v>826</v>
      </c>
      <c r="EP415" t="s">
        <v>33</v>
      </c>
      <c r="EQ415" t="s">
        <v>114</v>
      </c>
      <c r="ER415" t="s">
        <v>112</v>
      </c>
      <c r="ES415" t="s">
        <v>574</v>
      </c>
      <c r="ET415" t="s">
        <v>33</v>
      </c>
      <c r="EU415" t="s">
        <v>826</v>
      </c>
      <c r="EV415" t="s">
        <v>33</v>
      </c>
      <c r="EW415" t="s">
        <v>33</v>
      </c>
      <c r="EX415" t="s">
        <v>701</v>
      </c>
      <c r="EY415" t="s">
        <v>157</v>
      </c>
      <c r="EZ415" t="s">
        <v>826</v>
      </c>
      <c r="FA415" t="s">
        <v>33</v>
      </c>
      <c r="FB415" t="s">
        <v>114</v>
      </c>
      <c r="FC415" t="s">
        <v>701</v>
      </c>
      <c r="FD415" t="s">
        <v>28</v>
      </c>
      <c r="FE415" t="s">
        <v>33</v>
      </c>
      <c r="FF415" t="s">
        <v>337</v>
      </c>
      <c r="FG415" t="s">
        <v>294</v>
      </c>
      <c r="FH415" t="s">
        <v>20</v>
      </c>
      <c r="FI415" t="s">
        <v>21</v>
      </c>
      <c r="FJ415" t="s">
        <v>33</v>
      </c>
      <c r="FK415" t="s">
        <v>701</v>
      </c>
      <c r="FL415" t="s">
        <v>118</v>
      </c>
      <c r="FM415" t="s">
        <v>157</v>
      </c>
      <c r="FN415" t="s">
        <v>867</v>
      </c>
      <c r="FO415" t="s">
        <v>223</v>
      </c>
      <c r="FP415" t="s">
        <v>28</v>
      </c>
      <c r="FQ415" t="s">
        <v>826</v>
      </c>
      <c r="FR415" t="s">
        <v>33</v>
      </c>
      <c r="FS415" t="s">
        <v>114</v>
      </c>
      <c r="FT415" t="s">
        <v>118</v>
      </c>
      <c r="FU415" t="s">
        <v>337</v>
      </c>
      <c r="FV415" t="s">
        <v>294</v>
      </c>
      <c r="FW415" t="s">
        <v>20</v>
      </c>
      <c r="FX415" t="s">
        <v>21</v>
      </c>
      <c r="FY415" t="s">
        <v>33</v>
      </c>
      <c r="FZ415" t="s">
        <v>496</v>
      </c>
      <c r="GA415" t="s">
        <v>137</v>
      </c>
      <c r="GB415" t="s">
        <v>39</v>
      </c>
      <c r="GC415" t="s">
        <v>7</v>
      </c>
      <c r="GD415" t="s">
        <v>240</v>
      </c>
      <c r="GE415" t="s">
        <v>634</v>
      </c>
      <c r="GF415" t="s">
        <v>157</v>
      </c>
      <c r="GG415" t="s">
        <v>3</v>
      </c>
      <c r="GH415" t="s">
        <v>12</v>
      </c>
      <c r="GI415" t="s">
        <v>84</v>
      </c>
      <c r="GJ415" t="s">
        <v>137</v>
      </c>
      <c r="GK415" t="s">
        <v>1186</v>
      </c>
      <c r="GL415" t="s">
        <v>20</v>
      </c>
      <c r="GM415" t="s">
        <v>21</v>
      </c>
      <c r="GN415" t="s">
        <v>826</v>
      </c>
      <c r="GO415" t="s">
        <v>33</v>
      </c>
      <c r="GP415" t="s">
        <v>26</v>
      </c>
      <c r="GQ415" t="s">
        <v>88</v>
      </c>
    </row>
    <row r="416" spans="1:590" x14ac:dyDescent="0.3">
      <c r="A416" s="1">
        <v>414</v>
      </c>
      <c r="B416" t="s">
        <v>699</v>
      </c>
      <c r="C416" t="s">
        <v>361</v>
      </c>
      <c r="D416" t="s">
        <v>170</v>
      </c>
      <c r="E416" t="s">
        <v>137</v>
      </c>
      <c r="F416" t="s">
        <v>1186</v>
      </c>
      <c r="G416" t="s">
        <v>20</v>
      </c>
      <c r="H416" t="s">
        <v>21</v>
      </c>
      <c r="I416" t="s">
        <v>826</v>
      </c>
      <c r="J416" t="s">
        <v>33</v>
      </c>
      <c r="K416" t="s">
        <v>26</v>
      </c>
      <c r="L416" t="s">
        <v>88</v>
      </c>
      <c r="M416" t="s">
        <v>88</v>
      </c>
      <c r="N416" t="s">
        <v>135</v>
      </c>
      <c r="O416" t="s">
        <v>1040</v>
      </c>
      <c r="P416" t="s">
        <v>295</v>
      </c>
      <c r="Q416" t="s">
        <v>9</v>
      </c>
      <c r="R416" t="s">
        <v>10</v>
      </c>
      <c r="S416" t="s">
        <v>11</v>
      </c>
      <c r="T416" t="s">
        <v>699</v>
      </c>
      <c r="U416" t="s">
        <v>361</v>
      </c>
      <c r="V416" t="s">
        <v>170</v>
      </c>
      <c r="W416" t="s">
        <v>137</v>
      </c>
      <c r="X416" t="s">
        <v>1186</v>
      </c>
      <c r="Y416" t="s">
        <v>20</v>
      </c>
      <c r="Z416" t="s">
        <v>21</v>
      </c>
      <c r="AA416" t="s">
        <v>826</v>
      </c>
      <c r="AB416" t="s">
        <v>33</v>
      </c>
      <c r="AC416" t="s">
        <v>26</v>
      </c>
      <c r="AD416" t="s">
        <v>88</v>
      </c>
      <c r="AE416" t="s">
        <v>88</v>
      </c>
      <c r="AF416" t="s">
        <v>135</v>
      </c>
      <c r="AG416" t="s">
        <v>9</v>
      </c>
      <c r="AH416" t="s">
        <v>12</v>
      </c>
      <c r="AI416" t="s">
        <v>571</v>
      </c>
      <c r="AJ416" t="s">
        <v>375</v>
      </c>
      <c r="AK416" t="s">
        <v>376</v>
      </c>
      <c r="AL416" t="s">
        <v>223</v>
      </c>
      <c r="AM416" t="s">
        <v>337</v>
      </c>
      <c r="AN416" t="s">
        <v>105</v>
      </c>
      <c r="AO416" t="s">
        <v>7</v>
      </c>
      <c r="AP416" t="s">
        <v>153</v>
      </c>
      <c r="AQ416" t="s">
        <v>157</v>
      </c>
      <c r="AR416" t="s">
        <v>699</v>
      </c>
      <c r="AS416" t="s">
        <v>114</v>
      </c>
      <c r="AT416" t="s">
        <v>28</v>
      </c>
      <c r="AU416" t="s">
        <v>337</v>
      </c>
      <c r="AV416" t="s">
        <v>105</v>
      </c>
      <c r="AW416" t="s">
        <v>7</v>
      </c>
      <c r="AX416" t="s">
        <v>574</v>
      </c>
      <c r="AY416" t="s">
        <v>33</v>
      </c>
      <c r="AZ416" t="s">
        <v>240</v>
      </c>
      <c r="BA416" t="s">
        <v>240</v>
      </c>
      <c r="BB416" t="s">
        <v>574</v>
      </c>
      <c r="BC416" t="s">
        <v>33</v>
      </c>
      <c r="BD416" t="s">
        <v>826</v>
      </c>
      <c r="BE416" t="s">
        <v>33</v>
      </c>
      <c r="BF416" t="s">
        <v>114</v>
      </c>
      <c r="BG416" t="s">
        <v>8</v>
      </c>
      <c r="BH416" t="s">
        <v>157</v>
      </c>
      <c r="BI416" t="s">
        <v>826</v>
      </c>
      <c r="BJ416" t="s">
        <v>33</v>
      </c>
      <c r="BK416" t="s">
        <v>114</v>
      </c>
      <c r="BL416" t="s">
        <v>112</v>
      </c>
      <c r="BM416" t="s">
        <v>574</v>
      </c>
      <c r="BN416" t="s">
        <v>33</v>
      </c>
      <c r="BO416" t="s">
        <v>826</v>
      </c>
      <c r="BP416" t="s">
        <v>33</v>
      </c>
      <c r="BQ416" t="s">
        <v>33</v>
      </c>
      <c r="BR416" t="s">
        <v>701</v>
      </c>
      <c r="BS416" t="s">
        <v>157</v>
      </c>
      <c r="BT416" t="s">
        <v>826</v>
      </c>
      <c r="BU416" t="s">
        <v>33</v>
      </c>
      <c r="BV416" t="s">
        <v>114</v>
      </c>
      <c r="BW416" t="s">
        <v>701</v>
      </c>
      <c r="BX416" t="s">
        <v>28</v>
      </c>
      <c r="BY416" t="s">
        <v>33</v>
      </c>
      <c r="BZ416" t="s">
        <v>337</v>
      </c>
      <c r="CA416" t="s">
        <v>294</v>
      </c>
      <c r="CB416" t="s">
        <v>20</v>
      </c>
      <c r="CC416" t="s">
        <v>21</v>
      </c>
      <c r="CD416" t="s">
        <v>33</v>
      </c>
      <c r="CE416" t="s">
        <v>701</v>
      </c>
      <c r="CF416" t="s">
        <v>118</v>
      </c>
      <c r="CG416" t="s">
        <v>157</v>
      </c>
      <c r="CH416" t="s">
        <v>375</v>
      </c>
      <c r="CI416" t="s">
        <v>376</v>
      </c>
      <c r="CJ416" t="s">
        <v>223</v>
      </c>
      <c r="CK416" t="s">
        <v>28</v>
      </c>
      <c r="CL416" t="s">
        <v>699</v>
      </c>
      <c r="CM416" t="s">
        <v>114</v>
      </c>
      <c r="CN416" t="s">
        <v>28</v>
      </c>
      <c r="CO416" t="s">
        <v>826</v>
      </c>
      <c r="CP416" t="s">
        <v>33</v>
      </c>
      <c r="CQ416" t="s">
        <v>114</v>
      </c>
      <c r="CR416" t="s">
        <v>118</v>
      </c>
      <c r="CS416" t="s">
        <v>337</v>
      </c>
      <c r="CT416" t="s">
        <v>294</v>
      </c>
      <c r="CU416" t="s">
        <v>20</v>
      </c>
      <c r="CV416" t="s">
        <v>21</v>
      </c>
      <c r="CW416" t="s">
        <v>33</v>
      </c>
      <c r="CX416" t="s">
        <v>496</v>
      </c>
      <c r="CY416" t="s">
        <v>137</v>
      </c>
      <c r="CZ416" t="s">
        <v>39</v>
      </c>
      <c r="DA416" t="s">
        <v>7</v>
      </c>
      <c r="DB416" t="s">
        <v>240</v>
      </c>
      <c r="DC416" t="s">
        <v>634</v>
      </c>
      <c r="DD416" t="s">
        <v>157</v>
      </c>
      <c r="DE416" t="s">
        <v>3</v>
      </c>
      <c r="DF416" t="s">
        <v>10</v>
      </c>
      <c r="DG416" t="s">
        <v>11</v>
      </c>
      <c r="DH416" t="s">
        <v>375</v>
      </c>
      <c r="DI416" t="s">
        <v>376</v>
      </c>
      <c r="DJ416" t="s">
        <v>196</v>
      </c>
      <c r="DK416" t="s">
        <v>247</v>
      </c>
      <c r="DL416" t="s">
        <v>153</v>
      </c>
      <c r="DM416" t="s">
        <v>3685</v>
      </c>
      <c r="DN416" t="s">
        <v>33</v>
      </c>
      <c r="DO416" t="s">
        <v>826</v>
      </c>
      <c r="DP416" t="s">
        <v>33</v>
      </c>
      <c r="DQ416" t="s">
        <v>1159</v>
      </c>
      <c r="DR416" t="s">
        <v>72</v>
      </c>
      <c r="DS416" t="s">
        <v>831</v>
      </c>
      <c r="DT416" t="s">
        <v>699</v>
      </c>
      <c r="DU416" t="s">
        <v>361</v>
      </c>
      <c r="DV416" t="s">
        <v>1278</v>
      </c>
      <c r="DW416" t="s">
        <v>3534</v>
      </c>
      <c r="DX416" t="s">
        <v>137</v>
      </c>
      <c r="DY416" t="s">
        <v>1186</v>
      </c>
      <c r="DZ416" t="s">
        <v>20</v>
      </c>
      <c r="EA416" t="s">
        <v>21</v>
      </c>
      <c r="EB416" t="s">
        <v>26</v>
      </c>
      <c r="EC416" t="s">
        <v>49</v>
      </c>
      <c r="ED416" t="s">
        <v>571</v>
      </c>
      <c r="EE416" t="s">
        <v>375</v>
      </c>
      <c r="EF416" t="s">
        <v>376</v>
      </c>
      <c r="EG416" t="s">
        <v>223</v>
      </c>
      <c r="EH416" t="s">
        <v>337</v>
      </c>
      <c r="EI416" t="s">
        <v>105</v>
      </c>
      <c r="EJ416" t="s">
        <v>7</v>
      </c>
      <c r="EK416" t="s">
        <v>153</v>
      </c>
      <c r="EL416" t="s">
        <v>157</v>
      </c>
      <c r="EM416" t="s">
        <v>699</v>
      </c>
      <c r="EN416" t="s">
        <v>114</v>
      </c>
      <c r="EO416" t="s">
        <v>28</v>
      </c>
      <c r="EP416" t="s">
        <v>337</v>
      </c>
      <c r="EQ416" t="s">
        <v>105</v>
      </c>
      <c r="ER416" t="s">
        <v>7</v>
      </c>
      <c r="ES416" t="s">
        <v>574</v>
      </c>
      <c r="ET416" t="s">
        <v>33</v>
      </c>
      <c r="EU416" t="s">
        <v>240</v>
      </c>
      <c r="EV416" t="s">
        <v>240</v>
      </c>
      <c r="EW416" t="s">
        <v>574</v>
      </c>
      <c r="EX416" t="s">
        <v>33</v>
      </c>
      <c r="EY416" t="s">
        <v>826</v>
      </c>
      <c r="EZ416" t="s">
        <v>33</v>
      </c>
      <c r="FA416" t="s">
        <v>114</v>
      </c>
      <c r="FB416" t="s">
        <v>8</v>
      </c>
      <c r="FC416" t="s">
        <v>157</v>
      </c>
      <c r="FD416" t="s">
        <v>826</v>
      </c>
      <c r="FE416" t="s">
        <v>33</v>
      </c>
      <c r="FF416" t="s">
        <v>114</v>
      </c>
      <c r="FG416" t="s">
        <v>112</v>
      </c>
      <c r="FH416" t="s">
        <v>574</v>
      </c>
      <c r="FI416" t="s">
        <v>33</v>
      </c>
      <c r="FJ416" t="s">
        <v>826</v>
      </c>
      <c r="FK416" t="s">
        <v>33</v>
      </c>
      <c r="FL416" t="s">
        <v>33</v>
      </c>
      <c r="FM416" t="s">
        <v>701</v>
      </c>
      <c r="FN416" t="s">
        <v>157</v>
      </c>
      <c r="FO416" t="s">
        <v>826</v>
      </c>
      <c r="FP416" t="s">
        <v>33</v>
      </c>
      <c r="FQ416" t="s">
        <v>114</v>
      </c>
      <c r="FR416" t="s">
        <v>701</v>
      </c>
      <c r="FS416" t="s">
        <v>28</v>
      </c>
      <c r="FT416" t="s">
        <v>33</v>
      </c>
      <c r="FU416" t="s">
        <v>337</v>
      </c>
      <c r="FV416" t="s">
        <v>294</v>
      </c>
      <c r="FW416" t="s">
        <v>20</v>
      </c>
      <c r="FX416" t="s">
        <v>21</v>
      </c>
      <c r="FY416" t="s">
        <v>33</v>
      </c>
      <c r="FZ416" t="s">
        <v>701</v>
      </c>
      <c r="GA416" t="s">
        <v>118</v>
      </c>
      <c r="GB416" t="s">
        <v>157</v>
      </c>
      <c r="GC416" t="s">
        <v>375</v>
      </c>
      <c r="GD416" t="s">
        <v>376</v>
      </c>
      <c r="GE416" t="s">
        <v>223</v>
      </c>
      <c r="GF416" t="s">
        <v>28</v>
      </c>
      <c r="GG416" t="s">
        <v>699</v>
      </c>
      <c r="GH416" t="s">
        <v>114</v>
      </c>
      <c r="GI416" t="s">
        <v>28</v>
      </c>
      <c r="GJ416" t="s">
        <v>826</v>
      </c>
      <c r="GK416" t="s">
        <v>33</v>
      </c>
      <c r="GL416" t="s">
        <v>114</v>
      </c>
      <c r="GM416" t="s">
        <v>118</v>
      </c>
      <c r="GN416" t="s">
        <v>337</v>
      </c>
      <c r="GO416" t="s">
        <v>294</v>
      </c>
      <c r="GP416" t="s">
        <v>20</v>
      </c>
      <c r="GQ416" t="s">
        <v>21</v>
      </c>
      <c r="GR416" t="s">
        <v>33</v>
      </c>
      <c r="GS416" t="s">
        <v>496</v>
      </c>
      <c r="GT416" t="s">
        <v>137</v>
      </c>
      <c r="GU416" t="s">
        <v>39</v>
      </c>
      <c r="GV416" t="s">
        <v>7</v>
      </c>
      <c r="GW416" t="s">
        <v>240</v>
      </c>
      <c r="GX416" t="s">
        <v>634</v>
      </c>
      <c r="GY416" t="s">
        <v>157</v>
      </c>
      <c r="GZ416" t="s">
        <v>3</v>
      </c>
      <c r="HA416" t="s">
        <v>12</v>
      </c>
      <c r="HB416" t="s">
        <v>84</v>
      </c>
      <c r="HC416" t="s">
        <v>699</v>
      </c>
      <c r="HD416" t="s">
        <v>361</v>
      </c>
      <c r="HE416" t="s">
        <v>170</v>
      </c>
      <c r="HF416" t="s">
        <v>137</v>
      </c>
      <c r="HG416" t="s">
        <v>1186</v>
      </c>
      <c r="HH416" t="s">
        <v>20</v>
      </c>
      <c r="HI416" t="s">
        <v>21</v>
      </c>
      <c r="HJ416" t="s">
        <v>826</v>
      </c>
      <c r="HK416" t="s">
        <v>33</v>
      </c>
      <c r="HL416" t="s">
        <v>26</v>
      </c>
      <c r="HM416" t="s">
        <v>88</v>
      </c>
    </row>
    <row r="417" spans="1:413" x14ac:dyDescent="0.3">
      <c r="A417" s="1">
        <v>415</v>
      </c>
      <c r="B417" t="s">
        <v>3686</v>
      </c>
      <c r="C417" t="s">
        <v>1303</v>
      </c>
      <c r="D417" t="s">
        <v>295</v>
      </c>
      <c r="E417" t="s">
        <v>170</v>
      </c>
      <c r="F417" t="s">
        <v>1303</v>
      </c>
      <c r="G417" t="s">
        <v>88</v>
      </c>
      <c r="H417" t="s">
        <v>10</v>
      </c>
      <c r="I417" t="s">
        <v>11</v>
      </c>
      <c r="J417" t="s">
        <v>3686</v>
      </c>
      <c r="K417" t="s">
        <v>1303</v>
      </c>
      <c r="L417" t="s">
        <v>295</v>
      </c>
      <c r="M417" t="s">
        <v>170</v>
      </c>
      <c r="N417" t="s">
        <v>1303</v>
      </c>
      <c r="O417" t="s">
        <v>88</v>
      </c>
      <c r="P417" t="s">
        <v>12</v>
      </c>
      <c r="Q417" t="s">
        <v>640</v>
      </c>
      <c r="R417" t="s">
        <v>114</v>
      </c>
      <c r="S417" t="s">
        <v>1407</v>
      </c>
      <c r="T417" t="s">
        <v>3211</v>
      </c>
      <c r="U417" t="s">
        <v>232</v>
      </c>
      <c r="V417" t="s">
        <v>33</v>
      </c>
      <c r="W417" t="s">
        <v>491</v>
      </c>
      <c r="X417" t="s">
        <v>232</v>
      </c>
      <c r="Y417" t="s">
        <v>33</v>
      </c>
      <c r="Z417" t="s">
        <v>1319</v>
      </c>
      <c r="AA417" t="s">
        <v>2588</v>
      </c>
      <c r="AB417" t="s">
        <v>851</v>
      </c>
      <c r="AC417" t="s">
        <v>118</v>
      </c>
      <c r="AD417" t="s">
        <v>634</v>
      </c>
      <c r="AE417" t="s">
        <v>1303</v>
      </c>
      <c r="AF417" t="s">
        <v>50</v>
      </c>
      <c r="AG417" t="s">
        <v>493</v>
      </c>
      <c r="AH417" t="s">
        <v>23</v>
      </c>
      <c r="AI417" t="s">
        <v>137</v>
      </c>
      <c r="AJ417" t="s">
        <v>1098</v>
      </c>
      <c r="AK417" t="s">
        <v>756</v>
      </c>
      <c r="AL417" t="s">
        <v>1303</v>
      </c>
      <c r="AM417" t="s">
        <v>674</v>
      </c>
      <c r="AN417" t="s">
        <v>50</v>
      </c>
      <c r="AO417" t="s">
        <v>1303</v>
      </c>
      <c r="AP417" t="s">
        <v>3687</v>
      </c>
      <c r="AQ417" t="s">
        <v>50</v>
      </c>
      <c r="AR417" t="s">
        <v>3686</v>
      </c>
      <c r="AS417" t="s">
        <v>1303</v>
      </c>
      <c r="AT417" t="s">
        <v>295</v>
      </c>
      <c r="AU417" t="s">
        <v>170</v>
      </c>
      <c r="AV417" t="s">
        <v>1303</v>
      </c>
      <c r="AW417" t="s">
        <v>88</v>
      </c>
      <c r="AX417" t="s">
        <v>12</v>
      </c>
      <c r="AY417" t="s">
        <v>11</v>
      </c>
      <c r="AZ417" t="s">
        <v>3686</v>
      </c>
      <c r="BA417" t="s">
        <v>1303</v>
      </c>
      <c r="BB417" t="s">
        <v>295</v>
      </c>
      <c r="BC417" t="s">
        <v>170</v>
      </c>
      <c r="BD417" t="s">
        <v>1303</v>
      </c>
      <c r="BE417" t="s">
        <v>88</v>
      </c>
      <c r="BF417" t="s">
        <v>306</v>
      </c>
      <c r="BG417" t="s">
        <v>1540</v>
      </c>
      <c r="BH417" t="s">
        <v>3462</v>
      </c>
      <c r="BI417" t="s">
        <v>298</v>
      </c>
      <c r="BJ417" t="s">
        <v>48</v>
      </c>
      <c r="BK417" t="s">
        <v>3686</v>
      </c>
      <c r="BL417" t="s">
        <v>1303</v>
      </c>
      <c r="BM417" t="s">
        <v>295</v>
      </c>
      <c r="BN417" t="s">
        <v>1303</v>
      </c>
      <c r="BO417" t="s">
        <v>50</v>
      </c>
      <c r="BP417" t="s">
        <v>1303</v>
      </c>
      <c r="BQ417" t="s">
        <v>3688</v>
      </c>
      <c r="BR417" t="s">
        <v>2059</v>
      </c>
      <c r="BS417" t="s">
        <v>238</v>
      </c>
      <c r="BT417" t="s">
        <v>915</v>
      </c>
      <c r="BU417" t="s">
        <v>903</v>
      </c>
      <c r="BV417" t="s">
        <v>201</v>
      </c>
      <c r="BW417" t="s">
        <v>1303</v>
      </c>
      <c r="BX417" t="s">
        <v>48</v>
      </c>
      <c r="BY417" t="s">
        <v>23</v>
      </c>
      <c r="BZ417" t="s">
        <v>1384</v>
      </c>
      <c r="CA417" t="s">
        <v>157</v>
      </c>
      <c r="CB417" t="s">
        <v>3689</v>
      </c>
      <c r="CC417" t="s">
        <v>1098</v>
      </c>
      <c r="CD417" t="s">
        <v>999</v>
      </c>
      <c r="CE417" t="s">
        <v>1303</v>
      </c>
      <c r="CF417" t="s">
        <v>915</v>
      </c>
      <c r="CG417" t="s">
        <v>1303</v>
      </c>
      <c r="CH417" t="s">
        <v>674</v>
      </c>
      <c r="CI417" t="s">
        <v>50</v>
      </c>
      <c r="CJ417" t="s">
        <v>3690</v>
      </c>
      <c r="CK417" t="s">
        <v>1777</v>
      </c>
      <c r="CL417" t="s">
        <v>819</v>
      </c>
      <c r="CM417" t="s">
        <v>48</v>
      </c>
      <c r="CN417" t="s">
        <v>201</v>
      </c>
      <c r="CO417" t="s">
        <v>155</v>
      </c>
      <c r="CP417" t="s">
        <v>114</v>
      </c>
      <c r="CQ417" t="s">
        <v>194</v>
      </c>
      <c r="CR417" t="s">
        <v>28</v>
      </c>
      <c r="CS417" t="s">
        <v>640</v>
      </c>
      <c r="CT417" t="s">
        <v>114</v>
      </c>
      <c r="CU417" t="s">
        <v>493</v>
      </c>
      <c r="CV417" t="s">
        <v>23</v>
      </c>
      <c r="CW417" t="s">
        <v>571</v>
      </c>
      <c r="CX417" t="s">
        <v>369</v>
      </c>
      <c r="CY417" t="s">
        <v>337</v>
      </c>
      <c r="CZ417" t="s">
        <v>360</v>
      </c>
      <c r="DA417" t="s">
        <v>136</v>
      </c>
      <c r="DB417" t="s">
        <v>361</v>
      </c>
      <c r="DC417" t="s">
        <v>640</v>
      </c>
      <c r="DD417" t="s">
        <v>114</v>
      </c>
      <c r="DE417" t="s">
        <v>1894</v>
      </c>
      <c r="DF417" t="s">
        <v>1851</v>
      </c>
      <c r="DG417" t="s">
        <v>297</v>
      </c>
      <c r="DH417" t="s">
        <v>1866</v>
      </c>
      <c r="DI417" t="s">
        <v>382</v>
      </c>
      <c r="DJ417" t="s">
        <v>297</v>
      </c>
      <c r="DK417" t="s">
        <v>1866</v>
      </c>
      <c r="DL417" t="s">
        <v>157</v>
      </c>
      <c r="DM417" t="s">
        <v>28</v>
      </c>
      <c r="DN417" t="s">
        <v>337</v>
      </c>
      <c r="DO417" t="s">
        <v>360</v>
      </c>
      <c r="DP417" t="s">
        <v>640</v>
      </c>
      <c r="DQ417" t="s">
        <v>114</v>
      </c>
      <c r="DR417" t="s">
        <v>49</v>
      </c>
      <c r="DS417" t="s">
        <v>52</v>
      </c>
      <c r="DT417" t="s">
        <v>52</v>
      </c>
      <c r="DU417" t="s">
        <v>157</v>
      </c>
      <c r="DV417" t="s">
        <v>28</v>
      </c>
      <c r="DW417" t="s">
        <v>337</v>
      </c>
      <c r="DX417" t="s">
        <v>360</v>
      </c>
      <c r="DY417" t="s">
        <v>52</v>
      </c>
      <c r="DZ417" t="s">
        <v>157</v>
      </c>
      <c r="EA417" t="s">
        <v>52</v>
      </c>
      <c r="EB417" t="s">
        <v>631</v>
      </c>
      <c r="EC417" t="s">
        <v>1098</v>
      </c>
      <c r="ED417" t="s">
        <v>631</v>
      </c>
      <c r="EE417" t="s">
        <v>1098</v>
      </c>
      <c r="EF417" t="s">
        <v>631</v>
      </c>
      <c r="EG417" t="s">
        <v>157</v>
      </c>
      <c r="EH417" t="s">
        <v>3</v>
      </c>
      <c r="EI417" t="s">
        <v>3686</v>
      </c>
      <c r="EJ417" t="s">
        <v>1303</v>
      </c>
      <c r="EK417" t="s">
        <v>631</v>
      </c>
      <c r="EL417" t="s">
        <v>157</v>
      </c>
      <c r="EM417" t="s">
        <v>3686</v>
      </c>
      <c r="EN417" t="s">
        <v>1303</v>
      </c>
      <c r="EO417" t="s">
        <v>631</v>
      </c>
      <c r="EP417" t="s">
        <v>157</v>
      </c>
      <c r="EQ417" t="s">
        <v>1</v>
      </c>
      <c r="ER417" t="s">
        <v>1829</v>
      </c>
      <c r="ES417" t="s">
        <v>170</v>
      </c>
      <c r="ET417" t="s">
        <v>1153</v>
      </c>
      <c r="EU417" t="s">
        <v>1928</v>
      </c>
      <c r="EV417" t="s">
        <v>326</v>
      </c>
      <c r="EW417" t="s">
        <v>1319</v>
      </c>
      <c r="EX417" t="s">
        <v>132</v>
      </c>
      <c r="EY417" t="s">
        <v>133</v>
      </c>
      <c r="EZ417" t="s">
        <v>153</v>
      </c>
      <c r="FA417" t="s">
        <v>1319</v>
      </c>
      <c r="FB417" t="s">
        <v>2588</v>
      </c>
      <c r="FC417" t="s">
        <v>114</v>
      </c>
      <c r="FD417" t="s">
        <v>118</v>
      </c>
      <c r="FE417" t="s">
        <v>114</v>
      </c>
      <c r="FF417" t="s">
        <v>118</v>
      </c>
      <c r="FG417" t="s">
        <v>157</v>
      </c>
      <c r="FH417" t="s">
        <v>136</v>
      </c>
      <c r="FI417" t="s">
        <v>28</v>
      </c>
      <c r="FJ417" t="s">
        <v>3686</v>
      </c>
      <c r="FK417" t="s">
        <v>1303</v>
      </c>
      <c r="FL417" t="s">
        <v>295</v>
      </c>
      <c r="FM417" t="s">
        <v>194</v>
      </c>
      <c r="FN417" t="s">
        <v>3686</v>
      </c>
      <c r="FO417" t="s">
        <v>1303</v>
      </c>
      <c r="FP417" t="s">
        <v>295</v>
      </c>
      <c r="FQ417" t="s">
        <v>493</v>
      </c>
      <c r="FR417" t="s">
        <v>295</v>
      </c>
      <c r="FS417" t="s">
        <v>491</v>
      </c>
      <c r="FT417" t="s">
        <v>232</v>
      </c>
      <c r="FU417" t="s">
        <v>295</v>
      </c>
      <c r="FV417" t="s">
        <v>3211</v>
      </c>
      <c r="FW417" t="s">
        <v>232</v>
      </c>
      <c r="FX417" t="s">
        <v>295</v>
      </c>
      <c r="FY417" t="s">
        <v>1319</v>
      </c>
      <c r="FZ417" t="s">
        <v>2588</v>
      </c>
      <c r="GA417" t="s">
        <v>851</v>
      </c>
      <c r="GB417" t="s">
        <v>295</v>
      </c>
      <c r="GC417" t="s">
        <v>136</v>
      </c>
      <c r="GD417" t="s">
        <v>28</v>
      </c>
      <c r="GE417" t="s">
        <v>491</v>
      </c>
      <c r="GF417" t="s">
        <v>232</v>
      </c>
      <c r="GG417" t="s">
        <v>295</v>
      </c>
      <c r="GH417" t="s">
        <v>3686</v>
      </c>
      <c r="GI417" t="s">
        <v>491</v>
      </c>
      <c r="GJ417" t="s">
        <v>1928</v>
      </c>
      <c r="GK417" t="s">
        <v>491</v>
      </c>
      <c r="GL417" t="s">
        <v>3691</v>
      </c>
      <c r="GM417" t="s">
        <v>491</v>
      </c>
      <c r="GN417" t="s">
        <v>453</v>
      </c>
      <c r="GO417" t="s">
        <v>346</v>
      </c>
      <c r="GP417" t="s">
        <v>453</v>
      </c>
      <c r="GQ417" t="s">
        <v>33</v>
      </c>
      <c r="GR417" t="s">
        <v>118</v>
      </c>
      <c r="GS417" t="s">
        <v>339</v>
      </c>
      <c r="GT417" t="s">
        <v>3686</v>
      </c>
      <c r="GU417" t="s">
        <v>491</v>
      </c>
      <c r="GV417" t="s">
        <v>1928</v>
      </c>
      <c r="GW417" t="s">
        <v>491</v>
      </c>
      <c r="GX417" t="s">
        <v>3691</v>
      </c>
      <c r="GY417" t="s">
        <v>491</v>
      </c>
      <c r="GZ417" t="s">
        <v>468</v>
      </c>
      <c r="HA417" t="s">
        <v>153</v>
      </c>
      <c r="HB417" t="s">
        <v>3692</v>
      </c>
      <c r="HC417" t="s">
        <v>491</v>
      </c>
      <c r="HD417" t="s">
        <v>232</v>
      </c>
      <c r="HE417" t="s">
        <v>33</v>
      </c>
      <c r="HF417" t="s">
        <v>194</v>
      </c>
      <c r="HG417" t="s">
        <v>28</v>
      </c>
      <c r="HH417" t="s">
        <v>3211</v>
      </c>
      <c r="HI417" t="s">
        <v>232</v>
      </c>
      <c r="HJ417" t="s">
        <v>295</v>
      </c>
      <c r="HK417" t="s">
        <v>1290</v>
      </c>
      <c r="HL417" t="s">
        <v>152</v>
      </c>
      <c r="HM417" t="s">
        <v>568</v>
      </c>
      <c r="HN417" t="s">
        <v>97</v>
      </c>
      <c r="HO417" t="s">
        <v>152</v>
      </c>
      <c r="HP417" t="s">
        <v>211</v>
      </c>
      <c r="HQ417" t="s">
        <v>3693</v>
      </c>
      <c r="HR417" t="s">
        <v>472</v>
      </c>
      <c r="HS417" t="s">
        <v>107</v>
      </c>
      <c r="HT417" t="s">
        <v>453</v>
      </c>
      <c r="HU417" t="s">
        <v>3211</v>
      </c>
      <c r="HV417" t="s">
        <v>3686</v>
      </c>
      <c r="HW417" t="s">
        <v>299</v>
      </c>
      <c r="HX417" t="s">
        <v>1397</v>
      </c>
      <c r="HY417" t="s">
        <v>148</v>
      </c>
      <c r="HZ417" t="s">
        <v>152</v>
      </c>
      <c r="IA417" t="s">
        <v>2462</v>
      </c>
      <c r="IB417" t="s">
        <v>132</v>
      </c>
      <c r="IC417" t="s">
        <v>3694</v>
      </c>
      <c r="ID417" t="s">
        <v>1541</v>
      </c>
      <c r="IE417" t="s">
        <v>3211</v>
      </c>
      <c r="IF417" t="s">
        <v>232</v>
      </c>
      <c r="IG417" t="s">
        <v>33</v>
      </c>
      <c r="IH417" t="s">
        <v>238</v>
      </c>
      <c r="II417" t="s">
        <v>28</v>
      </c>
      <c r="IJ417" t="s">
        <v>1098</v>
      </c>
      <c r="IK417" t="s">
        <v>631</v>
      </c>
      <c r="IL417" t="s">
        <v>157</v>
      </c>
      <c r="IM417" t="s">
        <v>3686</v>
      </c>
      <c r="IN417" t="s">
        <v>491</v>
      </c>
      <c r="IO417" t="s">
        <v>468</v>
      </c>
      <c r="IP417" t="s">
        <v>3695</v>
      </c>
      <c r="IQ417" t="s">
        <v>1928</v>
      </c>
      <c r="IR417" t="s">
        <v>491</v>
      </c>
      <c r="IS417" t="s">
        <v>468</v>
      </c>
      <c r="IT417" t="s">
        <v>3695</v>
      </c>
      <c r="IU417" t="s">
        <v>1290</v>
      </c>
      <c r="IV417" t="s">
        <v>3696</v>
      </c>
      <c r="IW417" t="s">
        <v>3695</v>
      </c>
      <c r="IX417" t="s">
        <v>120</v>
      </c>
      <c r="IY417" t="s">
        <v>1098</v>
      </c>
      <c r="IZ417" t="s">
        <v>12</v>
      </c>
      <c r="JA417" t="s">
        <v>84</v>
      </c>
      <c r="JB417" t="s">
        <v>3686</v>
      </c>
      <c r="JC417" t="s">
        <v>1303</v>
      </c>
      <c r="JD417" t="s">
        <v>295</v>
      </c>
      <c r="JE417" t="s">
        <v>170</v>
      </c>
      <c r="JF417" t="s">
        <v>1303</v>
      </c>
      <c r="JG417" t="s">
        <v>88</v>
      </c>
    </row>
    <row r="418" spans="1:413" x14ac:dyDescent="0.3">
      <c r="A418" s="1">
        <v>416</v>
      </c>
      <c r="B418" t="s">
        <v>1401</v>
      </c>
      <c r="C418" t="s">
        <v>16</v>
      </c>
      <c r="D418" t="s">
        <v>0</v>
      </c>
      <c r="E418" t="s">
        <v>273</v>
      </c>
      <c r="F418" t="s">
        <v>645</v>
      </c>
      <c r="G418" t="s">
        <v>1724</v>
      </c>
      <c r="H418" t="s">
        <v>9</v>
      </c>
      <c r="I418" t="s">
        <v>10</v>
      </c>
      <c r="J418" t="s">
        <v>11</v>
      </c>
      <c r="K418" t="s">
        <v>645</v>
      </c>
      <c r="L418" t="s">
        <v>653</v>
      </c>
      <c r="M418" t="s">
        <v>663</v>
      </c>
      <c r="N418" t="s">
        <v>3047</v>
      </c>
      <c r="O418" t="s">
        <v>273</v>
      </c>
      <c r="P418" t="s">
        <v>996</v>
      </c>
      <c r="Q418" t="s">
        <v>1718</v>
      </c>
      <c r="R418" t="s">
        <v>49</v>
      </c>
      <c r="S418" t="s">
        <v>158</v>
      </c>
      <c r="T418" t="s">
        <v>996</v>
      </c>
      <c r="U418" t="s">
        <v>1718</v>
      </c>
      <c r="V418" t="s">
        <v>645</v>
      </c>
      <c r="W418" t="s">
        <v>653</v>
      </c>
      <c r="X418" t="s">
        <v>663</v>
      </c>
      <c r="Y418" t="s">
        <v>3697</v>
      </c>
      <c r="Z418" t="s">
        <v>1370</v>
      </c>
      <c r="AA418" t="s">
        <v>2452</v>
      </c>
      <c r="AB418" t="s">
        <v>3698</v>
      </c>
      <c r="AC418" t="s">
        <v>645</v>
      </c>
      <c r="AD418" t="s">
        <v>629</v>
      </c>
      <c r="AE418" t="s">
        <v>645</v>
      </c>
      <c r="AF418" t="s">
        <v>1384</v>
      </c>
      <c r="AG418" t="s">
        <v>26</v>
      </c>
      <c r="AH418" t="s">
        <v>1416</v>
      </c>
      <c r="AI418" t="s">
        <v>49</v>
      </c>
      <c r="AJ418" t="s">
        <v>1401</v>
      </c>
      <c r="AK418" t="s">
        <v>16</v>
      </c>
      <c r="AL418" t="s">
        <v>0</v>
      </c>
      <c r="AM418" t="s">
        <v>273</v>
      </c>
      <c r="AN418" t="s">
        <v>645</v>
      </c>
      <c r="AO418" t="s">
        <v>1724</v>
      </c>
      <c r="AP418" t="s">
        <v>9</v>
      </c>
      <c r="AQ418" t="s">
        <v>12</v>
      </c>
      <c r="AR418" t="s">
        <v>663</v>
      </c>
      <c r="AS418" t="s">
        <v>196</v>
      </c>
      <c r="AT418" t="s">
        <v>247</v>
      </c>
      <c r="AU418" t="s">
        <v>663</v>
      </c>
      <c r="AV418" t="s">
        <v>318</v>
      </c>
      <c r="AW418" t="s">
        <v>271</v>
      </c>
      <c r="AX418" t="s">
        <v>663</v>
      </c>
      <c r="AY418" t="s">
        <v>318</v>
      </c>
      <c r="AZ418" t="s">
        <v>28</v>
      </c>
      <c r="BA418" t="s">
        <v>663</v>
      </c>
      <c r="BB418" t="s">
        <v>273</v>
      </c>
      <c r="BC418" t="s">
        <v>645</v>
      </c>
      <c r="BD418" t="s">
        <v>996</v>
      </c>
      <c r="BE418" t="s">
        <v>1718</v>
      </c>
      <c r="BF418" t="s">
        <v>49</v>
      </c>
      <c r="BG418" t="s">
        <v>663</v>
      </c>
      <c r="BH418" t="s">
        <v>318</v>
      </c>
      <c r="BI418" t="s">
        <v>445</v>
      </c>
      <c r="BJ418" t="s">
        <v>1402</v>
      </c>
      <c r="BK418" t="s">
        <v>196</v>
      </c>
      <c r="BL418" t="s">
        <v>247</v>
      </c>
      <c r="BM418" t="s">
        <v>1402</v>
      </c>
      <c r="BN418" t="s">
        <v>7</v>
      </c>
      <c r="BO418" t="s">
        <v>292</v>
      </c>
      <c r="BP418" t="s">
        <v>297</v>
      </c>
      <c r="BQ418" t="s">
        <v>318</v>
      </c>
      <c r="BR418" t="s">
        <v>55</v>
      </c>
      <c r="BS418" t="s">
        <v>1402</v>
      </c>
      <c r="BT418" t="s">
        <v>318</v>
      </c>
      <c r="BU418" t="s">
        <v>445</v>
      </c>
      <c r="BV418" t="s">
        <v>28</v>
      </c>
      <c r="BW418" t="s">
        <v>663</v>
      </c>
      <c r="BX418" t="s">
        <v>996</v>
      </c>
      <c r="BY418" t="s">
        <v>637</v>
      </c>
      <c r="BZ418" t="s">
        <v>1415</v>
      </c>
      <c r="CA418" t="s">
        <v>28</v>
      </c>
      <c r="CB418" t="s">
        <v>645</v>
      </c>
      <c r="CC418" t="s">
        <v>996</v>
      </c>
      <c r="CD418" t="s">
        <v>1718</v>
      </c>
      <c r="CE418" t="s">
        <v>318</v>
      </c>
      <c r="CF418" t="s">
        <v>653</v>
      </c>
      <c r="CG418" t="s">
        <v>996</v>
      </c>
      <c r="CH418" t="s">
        <v>1415</v>
      </c>
      <c r="CI418" t="s">
        <v>318</v>
      </c>
      <c r="CJ418" t="s">
        <v>445</v>
      </c>
      <c r="CK418" t="s">
        <v>28</v>
      </c>
      <c r="CL418" t="s">
        <v>55</v>
      </c>
      <c r="CM418" t="s">
        <v>1402</v>
      </c>
      <c r="CN418" t="s">
        <v>663</v>
      </c>
      <c r="CO418" t="s">
        <v>496</v>
      </c>
      <c r="CP418" t="s">
        <v>49</v>
      </c>
      <c r="CQ418" t="s">
        <v>28</v>
      </c>
      <c r="CR418" t="s">
        <v>55</v>
      </c>
      <c r="CS418" t="s">
        <v>1402</v>
      </c>
      <c r="CT418" t="s">
        <v>271</v>
      </c>
      <c r="CU418" t="s">
        <v>663</v>
      </c>
      <c r="CV418" t="s">
        <v>438</v>
      </c>
      <c r="CW418" t="s">
        <v>28</v>
      </c>
      <c r="CX418" t="s">
        <v>55</v>
      </c>
      <c r="CY418" t="s">
        <v>1402</v>
      </c>
      <c r="CZ418" t="s">
        <v>28</v>
      </c>
      <c r="DA418" t="s">
        <v>663</v>
      </c>
      <c r="DB418" t="s">
        <v>645</v>
      </c>
      <c r="DC418" t="s">
        <v>996</v>
      </c>
      <c r="DD418" t="s">
        <v>1718</v>
      </c>
      <c r="DE418" t="s">
        <v>555</v>
      </c>
      <c r="DF418" t="s">
        <v>1573</v>
      </c>
      <c r="DG418" t="s">
        <v>996</v>
      </c>
      <c r="DH418" t="s">
        <v>318</v>
      </c>
      <c r="DI418" t="s">
        <v>220</v>
      </c>
      <c r="DJ418" t="s">
        <v>445</v>
      </c>
      <c r="DK418" t="s">
        <v>28</v>
      </c>
      <c r="DL418" t="s">
        <v>55</v>
      </c>
      <c r="DM418" t="s">
        <v>1402</v>
      </c>
      <c r="DN418" t="s">
        <v>996</v>
      </c>
      <c r="DO418" t="s">
        <v>1077</v>
      </c>
      <c r="DP418" t="s">
        <v>346</v>
      </c>
      <c r="DQ418" t="s">
        <v>996</v>
      </c>
      <c r="DR418" t="s">
        <v>346</v>
      </c>
      <c r="DS418" t="s">
        <v>445</v>
      </c>
      <c r="DT418" t="s">
        <v>3</v>
      </c>
      <c r="DU418" t="s">
        <v>136</v>
      </c>
      <c r="DV418" t="s">
        <v>28</v>
      </c>
      <c r="DW418" t="s">
        <v>9</v>
      </c>
      <c r="DX418" t="s">
        <v>645</v>
      </c>
      <c r="DY418" t="s">
        <v>653</v>
      </c>
      <c r="DZ418" t="s">
        <v>663</v>
      </c>
      <c r="EA418" t="s">
        <v>3699</v>
      </c>
      <c r="EB418" t="s">
        <v>539</v>
      </c>
      <c r="EC418" t="s">
        <v>3700</v>
      </c>
      <c r="ED418" t="s">
        <v>110</v>
      </c>
      <c r="EE418" t="s">
        <v>3701</v>
      </c>
      <c r="EF418" t="s">
        <v>1402</v>
      </c>
      <c r="EG418" t="s">
        <v>503</v>
      </c>
      <c r="EH418" t="s">
        <v>663</v>
      </c>
      <c r="EI418" t="s">
        <v>3702</v>
      </c>
      <c r="EJ418" t="s">
        <v>49</v>
      </c>
      <c r="EK418" t="s">
        <v>71</v>
      </c>
      <c r="EL418" t="s">
        <v>645</v>
      </c>
      <c r="EM418" t="s">
        <v>653</v>
      </c>
      <c r="EN418" t="s">
        <v>657</v>
      </c>
      <c r="EO418" t="s">
        <v>105</v>
      </c>
      <c r="EP418" t="s">
        <v>383</v>
      </c>
      <c r="EQ418" t="s">
        <v>49</v>
      </c>
      <c r="ER418" t="s">
        <v>50</v>
      </c>
      <c r="ES418" t="s">
        <v>1983</v>
      </c>
      <c r="ET418" t="s">
        <v>223</v>
      </c>
      <c r="EU418" t="s">
        <v>1402</v>
      </c>
      <c r="EV418" t="s">
        <v>223</v>
      </c>
      <c r="EW418" t="s">
        <v>493</v>
      </c>
      <c r="EX418" t="s">
        <v>184</v>
      </c>
      <c r="EY418" t="s">
        <v>23</v>
      </c>
      <c r="EZ418" t="s">
        <v>645</v>
      </c>
      <c r="FA418" t="s">
        <v>996</v>
      </c>
      <c r="FB418" t="s">
        <v>26</v>
      </c>
      <c r="FC418" t="s">
        <v>49</v>
      </c>
      <c r="FD418" t="s">
        <v>1401</v>
      </c>
      <c r="FE418" t="s">
        <v>16</v>
      </c>
      <c r="FF418" t="s">
        <v>0</v>
      </c>
      <c r="FG418" t="s">
        <v>273</v>
      </c>
      <c r="FH418" t="s">
        <v>645</v>
      </c>
      <c r="FI418" t="s">
        <v>1724</v>
      </c>
      <c r="FJ418" t="s">
        <v>9</v>
      </c>
      <c r="FK418" t="s">
        <v>28</v>
      </c>
      <c r="FL418" t="s">
        <v>663</v>
      </c>
      <c r="FM418" t="s">
        <v>196</v>
      </c>
      <c r="FN418" t="s">
        <v>247</v>
      </c>
      <c r="FO418" t="s">
        <v>663</v>
      </c>
      <c r="FP418" t="s">
        <v>318</v>
      </c>
      <c r="FQ418" t="s">
        <v>271</v>
      </c>
      <c r="FR418" t="s">
        <v>663</v>
      </c>
      <c r="FS418" t="s">
        <v>318</v>
      </c>
      <c r="FT418" t="s">
        <v>28</v>
      </c>
      <c r="FU418" t="s">
        <v>663</v>
      </c>
      <c r="FV418" t="s">
        <v>273</v>
      </c>
      <c r="FW418" t="s">
        <v>645</v>
      </c>
      <c r="FX418" t="s">
        <v>996</v>
      </c>
      <c r="FY418" t="s">
        <v>1718</v>
      </c>
      <c r="FZ418" t="s">
        <v>49</v>
      </c>
      <c r="GA418" t="s">
        <v>663</v>
      </c>
      <c r="GB418" t="s">
        <v>318</v>
      </c>
      <c r="GC418" t="s">
        <v>445</v>
      </c>
      <c r="GD418" t="s">
        <v>28</v>
      </c>
      <c r="GE418" t="s">
        <v>55</v>
      </c>
      <c r="GF418" t="s">
        <v>1402</v>
      </c>
      <c r="GG418" t="s">
        <v>196</v>
      </c>
      <c r="GH418" t="s">
        <v>247</v>
      </c>
      <c r="GI418" t="s">
        <v>1402</v>
      </c>
      <c r="GJ418" t="s">
        <v>7</v>
      </c>
      <c r="GK418" t="s">
        <v>292</v>
      </c>
      <c r="GL418" t="s">
        <v>297</v>
      </c>
      <c r="GM418" t="s">
        <v>318</v>
      </c>
      <c r="GN418" t="s">
        <v>55</v>
      </c>
      <c r="GO418" t="s">
        <v>1402</v>
      </c>
      <c r="GP418" t="s">
        <v>318</v>
      </c>
      <c r="GQ418" t="s">
        <v>445</v>
      </c>
      <c r="GR418" t="s">
        <v>28</v>
      </c>
      <c r="GS418" t="s">
        <v>663</v>
      </c>
      <c r="GT418" t="s">
        <v>996</v>
      </c>
      <c r="GU418" t="s">
        <v>637</v>
      </c>
      <c r="GV418" t="s">
        <v>1415</v>
      </c>
      <c r="GW418" t="s">
        <v>28</v>
      </c>
      <c r="GX418" t="s">
        <v>645</v>
      </c>
      <c r="GY418" t="s">
        <v>996</v>
      </c>
      <c r="GZ418" t="s">
        <v>1718</v>
      </c>
      <c r="HA418" t="s">
        <v>318</v>
      </c>
      <c r="HB418" t="s">
        <v>653</v>
      </c>
      <c r="HC418" t="s">
        <v>996</v>
      </c>
      <c r="HD418" t="s">
        <v>1415</v>
      </c>
      <c r="HE418" t="s">
        <v>318</v>
      </c>
      <c r="HF418" t="s">
        <v>445</v>
      </c>
      <c r="HG418" t="s">
        <v>28</v>
      </c>
      <c r="HH418" t="s">
        <v>55</v>
      </c>
      <c r="HI418" t="s">
        <v>1402</v>
      </c>
      <c r="HJ418" t="s">
        <v>663</v>
      </c>
      <c r="HK418" t="s">
        <v>496</v>
      </c>
      <c r="HL418" t="s">
        <v>49</v>
      </c>
      <c r="HM418" t="s">
        <v>28</v>
      </c>
      <c r="HN418" t="s">
        <v>55</v>
      </c>
      <c r="HO418" t="s">
        <v>1402</v>
      </c>
      <c r="HP418" t="s">
        <v>271</v>
      </c>
      <c r="HQ418" t="s">
        <v>663</v>
      </c>
      <c r="HR418" t="s">
        <v>438</v>
      </c>
      <c r="HS418" t="s">
        <v>28</v>
      </c>
      <c r="HT418" t="s">
        <v>55</v>
      </c>
      <c r="HU418" t="s">
        <v>1402</v>
      </c>
      <c r="HV418" t="s">
        <v>28</v>
      </c>
      <c r="HW418" t="s">
        <v>663</v>
      </c>
      <c r="HX418" t="s">
        <v>645</v>
      </c>
      <c r="HY418" t="s">
        <v>996</v>
      </c>
      <c r="HZ418" t="s">
        <v>1718</v>
      </c>
      <c r="IA418" t="s">
        <v>555</v>
      </c>
      <c r="IB418" t="s">
        <v>1573</v>
      </c>
      <c r="IC418" t="s">
        <v>996</v>
      </c>
      <c r="ID418" t="s">
        <v>318</v>
      </c>
      <c r="IE418" t="s">
        <v>220</v>
      </c>
      <c r="IF418" t="s">
        <v>445</v>
      </c>
      <c r="IG418" t="s">
        <v>28</v>
      </c>
      <c r="IH418" t="s">
        <v>55</v>
      </c>
      <c r="II418" t="s">
        <v>1402</v>
      </c>
      <c r="IJ418" t="s">
        <v>996</v>
      </c>
      <c r="IK418" t="s">
        <v>1077</v>
      </c>
      <c r="IL418" t="s">
        <v>346</v>
      </c>
      <c r="IM418" t="s">
        <v>996</v>
      </c>
      <c r="IN418" t="s">
        <v>346</v>
      </c>
      <c r="IO418" t="s">
        <v>445</v>
      </c>
      <c r="IP418" t="s">
        <v>3</v>
      </c>
      <c r="IQ418" t="s">
        <v>12</v>
      </c>
      <c r="IR418" t="s">
        <v>84</v>
      </c>
      <c r="IS418" t="s">
        <v>1401</v>
      </c>
      <c r="IT418" t="s">
        <v>16</v>
      </c>
      <c r="IU418" t="s">
        <v>0</v>
      </c>
      <c r="IV418" t="s">
        <v>273</v>
      </c>
      <c r="IW418" t="s">
        <v>645</v>
      </c>
      <c r="IX418" t="s">
        <v>1724</v>
      </c>
      <c r="IY418" t="s">
        <v>9</v>
      </c>
    </row>
    <row r="419" spans="1:413" x14ac:dyDescent="0.3">
      <c r="A419" s="1">
        <v>417</v>
      </c>
      <c r="B419" t="s">
        <v>1</v>
      </c>
      <c r="C419" t="s">
        <v>3703</v>
      </c>
      <c r="D419" t="s">
        <v>1</v>
      </c>
      <c r="E419" t="s">
        <v>394</v>
      </c>
      <c r="F419" t="s">
        <v>180</v>
      </c>
      <c r="G419" t="s">
        <v>3703</v>
      </c>
      <c r="H419" t="s">
        <v>2</v>
      </c>
      <c r="I419" t="s">
        <v>105</v>
      </c>
      <c r="J419" t="s">
        <v>5</v>
      </c>
      <c r="K419" t="s">
        <v>1</v>
      </c>
      <c r="L419" t="s">
        <v>673</v>
      </c>
      <c r="M419" t="s">
        <v>105</v>
      </c>
      <c r="N419" t="s">
        <v>766</v>
      </c>
      <c r="O419" t="s">
        <v>189</v>
      </c>
      <c r="P419" t="s">
        <v>300</v>
      </c>
      <c r="Q419" t="s">
        <v>1540</v>
      </c>
      <c r="R419" t="s">
        <v>298</v>
      </c>
      <c r="S419" t="s">
        <v>3218</v>
      </c>
      <c r="T419" t="s">
        <v>1</v>
      </c>
      <c r="U419" t="s">
        <v>3704</v>
      </c>
      <c r="V419" t="s">
        <v>105</v>
      </c>
      <c r="W419" t="s">
        <v>383</v>
      </c>
      <c r="X419" t="s">
        <v>773</v>
      </c>
      <c r="Y419" t="s">
        <v>792</v>
      </c>
      <c r="Z419" t="s">
        <v>3705</v>
      </c>
      <c r="AA419" t="s">
        <v>3706</v>
      </c>
      <c r="AB419" t="s">
        <v>49</v>
      </c>
      <c r="AC419" t="s">
        <v>3707</v>
      </c>
      <c r="AD419" t="s">
        <v>339</v>
      </c>
      <c r="AE419" t="s">
        <v>109</v>
      </c>
      <c r="AF419" t="s">
        <v>854</v>
      </c>
      <c r="AG419" t="s">
        <v>3708</v>
      </c>
      <c r="AH419" t="s">
        <v>50</v>
      </c>
      <c r="AI419" t="s">
        <v>3709</v>
      </c>
      <c r="AJ419" t="s">
        <v>1281</v>
      </c>
      <c r="AK419" t="s">
        <v>3710</v>
      </c>
      <c r="AL419" t="s">
        <v>3711</v>
      </c>
      <c r="AM419" t="s">
        <v>3700</v>
      </c>
      <c r="AN419" t="s">
        <v>157</v>
      </c>
      <c r="AO419" t="s">
        <v>3712</v>
      </c>
      <c r="AP419" t="s">
        <v>50</v>
      </c>
      <c r="AQ419" t="s">
        <v>3713</v>
      </c>
      <c r="AR419" t="s">
        <v>3714</v>
      </c>
      <c r="AS419" t="s">
        <v>677</v>
      </c>
      <c r="AT419" t="s">
        <v>394</v>
      </c>
      <c r="AU419" t="s">
        <v>180</v>
      </c>
      <c r="AV419" t="s">
        <v>3703</v>
      </c>
      <c r="AW419" t="s">
        <v>3715</v>
      </c>
      <c r="AX419" t="s">
        <v>229</v>
      </c>
      <c r="AY419" t="s">
        <v>854</v>
      </c>
      <c r="AZ419" t="s">
        <v>524</v>
      </c>
    </row>
    <row r="420" spans="1:413" x14ac:dyDescent="0.3">
      <c r="A420" s="1">
        <v>418</v>
      </c>
      <c r="B420" t="s">
        <v>20</v>
      </c>
      <c r="C420" t="s">
        <v>21</v>
      </c>
      <c r="D420" t="s">
        <v>214</v>
      </c>
      <c r="E420" t="s">
        <v>867</v>
      </c>
      <c r="F420" t="s">
        <v>3716</v>
      </c>
      <c r="G420" t="s">
        <v>46</v>
      </c>
      <c r="H420" t="s">
        <v>172</v>
      </c>
      <c r="I420" t="s">
        <v>10</v>
      </c>
      <c r="J420" t="s">
        <v>11</v>
      </c>
      <c r="K420" t="s">
        <v>359</v>
      </c>
      <c r="L420" t="s">
        <v>867</v>
      </c>
      <c r="M420" t="s">
        <v>146</v>
      </c>
      <c r="N420" t="s">
        <v>838</v>
      </c>
      <c r="O420" t="s">
        <v>50</v>
      </c>
      <c r="P420" t="s">
        <v>20</v>
      </c>
      <c r="Q420" t="s">
        <v>21</v>
      </c>
      <c r="R420" t="s">
        <v>214</v>
      </c>
      <c r="S420" t="s">
        <v>867</v>
      </c>
      <c r="T420" t="s">
        <v>3716</v>
      </c>
      <c r="U420" t="s">
        <v>46</v>
      </c>
      <c r="V420" t="s">
        <v>172</v>
      </c>
      <c r="W420" t="s">
        <v>12</v>
      </c>
      <c r="X420" t="s">
        <v>11</v>
      </c>
      <c r="Y420" t="s">
        <v>141</v>
      </c>
      <c r="Z420" t="s">
        <v>142</v>
      </c>
      <c r="AA420" t="s">
        <v>20</v>
      </c>
      <c r="AB420" t="s">
        <v>21</v>
      </c>
      <c r="AC420" t="s">
        <v>214</v>
      </c>
      <c r="AD420" t="s">
        <v>867</v>
      </c>
      <c r="AE420" t="s">
        <v>3716</v>
      </c>
      <c r="AF420" t="s">
        <v>46</v>
      </c>
      <c r="AG420" t="s">
        <v>172</v>
      </c>
      <c r="AH420" t="s">
        <v>1791</v>
      </c>
      <c r="AI420" t="s">
        <v>244</v>
      </c>
      <c r="AJ420" t="s">
        <v>3717</v>
      </c>
      <c r="AK420" t="s">
        <v>244</v>
      </c>
      <c r="AL420" t="s">
        <v>3716</v>
      </c>
      <c r="AM420" t="s">
        <v>2213</v>
      </c>
      <c r="AN420" t="s">
        <v>46</v>
      </c>
      <c r="AO420" t="s">
        <v>244</v>
      </c>
      <c r="AP420" t="s">
        <v>529</v>
      </c>
      <c r="AQ420" t="s">
        <v>153</v>
      </c>
      <c r="AR420" t="s">
        <v>46</v>
      </c>
      <c r="AS420" t="s">
        <v>244</v>
      </c>
      <c r="AT420" t="s">
        <v>3</v>
      </c>
      <c r="AU420" t="s">
        <v>1791</v>
      </c>
      <c r="AV420" t="s">
        <v>521</v>
      </c>
      <c r="AW420" t="s">
        <v>244</v>
      </c>
      <c r="AX420" t="s">
        <v>524</v>
      </c>
      <c r="AY420" t="s">
        <v>924</v>
      </c>
      <c r="AZ420" t="s">
        <v>186</v>
      </c>
      <c r="BA420" t="s">
        <v>194</v>
      </c>
      <c r="BB420" t="s">
        <v>3717</v>
      </c>
      <c r="BC420" t="s">
        <v>244</v>
      </c>
      <c r="BD420" t="s">
        <v>1791</v>
      </c>
      <c r="BE420" t="s">
        <v>726</v>
      </c>
      <c r="BF420" t="s">
        <v>524</v>
      </c>
      <c r="BG420" t="s">
        <v>924</v>
      </c>
      <c r="BH420" t="s">
        <v>47</v>
      </c>
      <c r="BI420" t="s">
        <v>3716</v>
      </c>
      <c r="BJ420" t="s">
        <v>2213</v>
      </c>
      <c r="BK420" t="s">
        <v>46</v>
      </c>
      <c r="BL420" t="s">
        <v>1329</v>
      </c>
      <c r="BM420" t="s">
        <v>2195</v>
      </c>
      <c r="BN420" t="s">
        <v>726</v>
      </c>
      <c r="BO420" t="s">
        <v>551</v>
      </c>
      <c r="BP420" t="s">
        <v>1394</v>
      </c>
      <c r="BQ420" t="s">
        <v>871</v>
      </c>
      <c r="BR420" t="s">
        <v>1123</v>
      </c>
      <c r="BS420" t="s">
        <v>47</v>
      </c>
      <c r="BT420" t="s">
        <v>529</v>
      </c>
      <c r="BU420" t="s">
        <v>153</v>
      </c>
      <c r="BV420" t="s">
        <v>46</v>
      </c>
      <c r="BW420" t="s">
        <v>1329</v>
      </c>
      <c r="BX420" t="s">
        <v>2195</v>
      </c>
      <c r="BY420" t="s">
        <v>422</v>
      </c>
      <c r="BZ420" t="s">
        <v>1394</v>
      </c>
      <c r="CA420" t="s">
        <v>3716</v>
      </c>
      <c r="CB420" t="s">
        <v>2213</v>
      </c>
      <c r="CC420" t="s">
        <v>46</v>
      </c>
      <c r="CD420" t="s">
        <v>709</v>
      </c>
      <c r="CE420" t="s">
        <v>2498</v>
      </c>
      <c r="CF420" t="s">
        <v>1377</v>
      </c>
      <c r="CG420" t="s">
        <v>1081</v>
      </c>
      <c r="CH420" t="s">
        <v>2969</v>
      </c>
      <c r="CI420" t="s">
        <v>1348</v>
      </c>
      <c r="CJ420" t="s">
        <v>153</v>
      </c>
      <c r="CK420" t="s">
        <v>3718</v>
      </c>
      <c r="CL420" t="s">
        <v>524</v>
      </c>
      <c r="CM420" t="s">
        <v>924</v>
      </c>
      <c r="CN420" t="s">
        <v>186</v>
      </c>
      <c r="CO420" t="s">
        <v>194</v>
      </c>
      <c r="CP420" t="s">
        <v>1791</v>
      </c>
      <c r="CQ420" t="s">
        <v>244</v>
      </c>
      <c r="CR420" t="s">
        <v>28</v>
      </c>
      <c r="CS420" t="s">
        <v>1791</v>
      </c>
      <c r="CT420" t="s">
        <v>726</v>
      </c>
      <c r="CU420" t="s">
        <v>524</v>
      </c>
      <c r="CV420" t="s">
        <v>924</v>
      </c>
      <c r="CW420" t="s">
        <v>47</v>
      </c>
      <c r="CX420" t="s">
        <v>1329</v>
      </c>
      <c r="CY420" t="s">
        <v>2195</v>
      </c>
      <c r="CZ420" t="s">
        <v>244</v>
      </c>
      <c r="DA420" t="s">
        <v>28</v>
      </c>
      <c r="DB420" t="s">
        <v>1329</v>
      </c>
      <c r="DC420" t="s">
        <v>2195</v>
      </c>
      <c r="DD420" t="s">
        <v>726</v>
      </c>
      <c r="DE420" t="s">
        <v>551</v>
      </c>
      <c r="DF420" t="s">
        <v>1394</v>
      </c>
      <c r="DG420" t="s">
        <v>871</v>
      </c>
      <c r="DH420" t="s">
        <v>1123</v>
      </c>
      <c r="DI420" t="s">
        <v>47</v>
      </c>
      <c r="DJ420" t="s">
        <v>3716</v>
      </c>
      <c r="DK420" t="s">
        <v>2213</v>
      </c>
      <c r="DL420" t="s">
        <v>46</v>
      </c>
      <c r="DM420" t="s">
        <v>244</v>
      </c>
      <c r="DN420" t="s">
        <v>28</v>
      </c>
      <c r="DO420" t="s">
        <v>1329</v>
      </c>
      <c r="DP420" t="s">
        <v>2195</v>
      </c>
      <c r="DQ420" t="s">
        <v>422</v>
      </c>
      <c r="DR420" t="s">
        <v>1394</v>
      </c>
      <c r="DS420" t="s">
        <v>28</v>
      </c>
      <c r="DT420" t="s">
        <v>3716</v>
      </c>
      <c r="DU420" t="s">
        <v>2213</v>
      </c>
      <c r="DV420" t="s">
        <v>46</v>
      </c>
      <c r="DW420" t="s">
        <v>709</v>
      </c>
      <c r="DX420" t="s">
        <v>2498</v>
      </c>
      <c r="DY420" t="s">
        <v>1377</v>
      </c>
      <c r="DZ420" t="s">
        <v>1081</v>
      </c>
      <c r="EA420" t="s">
        <v>2969</v>
      </c>
      <c r="EB420" t="s">
        <v>1348</v>
      </c>
      <c r="EC420" t="s">
        <v>153</v>
      </c>
      <c r="ED420" t="s">
        <v>529</v>
      </c>
      <c r="EE420" t="s">
        <v>153</v>
      </c>
      <c r="EF420" t="s">
        <v>46</v>
      </c>
      <c r="EG420" t="s">
        <v>244</v>
      </c>
      <c r="EH420" t="s">
        <v>3</v>
      </c>
      <c r="EI420" t="s">
        <v>28</v>
      </c>
      <c r="EJ420" t="s">
        <v>529</v>
      </c>
      <c r="EK420" t="s">
        <v>153</v>
      </c>
      <c r="EL420" t="s">
        <v>46</v>
      </c>
      <c r="EM420" t="s">
        <v>244</v>
      </c>
      <c r="EN420" t="s">
        <v>1153</v>
      </c>
      <c r="EO420" t="s">
        <v>1606</v>
      </c>
      <c r="EP420" t="s">
        <v>153</v>
      </c>
      <c r="EQ420" t="s">
        <v>46</v>
      </c>
      <c r="ER420" t="s">
        <v>3</v>
      </c>
      <c r="ES420" t="s">
        <v>28</v>
      </c>
      <c r="ET420" t="s">
        <v>1153</v>
      </c>
      <c r="EU420" t="s">
        <v>1606</v>
      </c>
      <c r="EV420" t="s">
        <v>153</v>
      </c>
      <c r="EW420" t="s">
        <v>46</v>
      </c>
      <c r="EX420" t="s">
        <v>28</v>
      </c>
      <c r="EY420" t="s">
        <v>1329</v>
      </c>
      <c r="EZ420" t="s">
        <v>2195</v>
      </c>
      <c r="FA420" t="s">
        <v>709</v>
      </c>
      <c r="FB420" t="s">
        <v>1333</v>
      </c>
      <c r="FC420" t="s">
        <v>23</v>
      </c>
      <c r="FD420" t="s">
        <v>3717</v>
      </c>
      <c r="FE420" t="s">
        <v>28</v>
      </c>
      <c r="FF420" t="s">
        <v>159</v>
      </c>
      <c r="FG420" t="s">
        <v>887</v>
      </c>
      <c r="FH420" t="s">
        <v>2195</v>
      </c>
      <c r="FI420" t="s">
        <v>1394</v>
      </c>
      <c r="FJ420" t="s">
        <v>144</v>
      </c>
      <c r="FK420" t="s">
        <v>871</v>
      </c>
      <c r="FL420" t="s">
        <v>1123</v>
      </c>
      <c r="FM420" t="s">
        <v>1123</v>
      </c>
      <c r="FN420" t="s">
        <v>709</v>
      </c>
      <c r="FO420" t="s">
        <v>28</v>
      </c>
      <c r="FP420" t="s">
        <v>159</v>
      </c>
      <c r="FQ420" t="s">
        <v>887</v>
      </c>
      <c r="FR420" t="s">
        <v>2195</v>
      </c>
      <c r="FS420" t="s">
        <v>1394</v>
      </c>
      <c r="FT420" t="s">
        <v>28</v>
      </c>
      <c r="FU420" t="s">
        <v>159</v>
      </c>
      <c r="FV420" t="s">
        <v>1123</v>
      </c>
      <c r="FW420" t="s">
        <v>244</v>
      </c>
      <c r="FX420" t="s">
        <v>1123</v>
      </c>
      <c r="FY420" t="s">
        <v>339</v>
      </c>
      <c r="FZ420" t="s">
        <v>1081</v>
      </c>
      <c r="GA420" t="s">
        <v>1626</v>
      </c>
      <c r="GB420" t="s">
        <v>871</v>
      </c>
      <c r="GC420" t="s">
        <v>2045</v>
      </c>
      <c r="GD420" t="s">
        <v>1153</v>
      </c>
      <c r="GE420" t="s">
        <v>3719</v>
      </c>
      <c r="GF420" t="s">
        <v>153</v>
      </c>
      <c r="GG420" t="s">
        <v>2045</v>
      </c>
      <c r="GH420" t="s">
        <v>709</v>
      </c>
      <c r="GI420" t="s">
        <v>28</v>
      </c>
      <c r="GJ420" t="s">
        <v>159</v>
      </c>
      <c r="GK420" t="s">
        <v>1123</v>
      </c>
      <c r="GL420" t="s">
        <v>244</v>
      </c>
      <c r="GM420" t="s">
        <v>2045</v>
      </c>
      <c r="GN420" t="s">
        <v>726</v>
      </c>
      <c r="GO420" t="s">
        <v>866</v>
      </c>
      <c r="GP420" t="s">
        <v>47</v>
      </c>
      <c r="GQ420" t="s">
        <v>1597</v>
      </c>
      <c r="GR420" t="s">
        <v>709</v>
      </c>
      <c r="GS420" t="s">
        <v>28</v>
      </c>
      <c r="GT420" t="s">
        <v>159</v>
      </c>
      <c r="GU420" t="s">
        <v>1123</v>
      </c>
      <c r="GV420" t="s">
        <v>244</v>
      </c>
      <c r="GW420" t="s">
        <v>50</v>
      </c>
      <c r="GX420" t="s">
        <v>3026</v>
      </c>
      <c r="GY420" t="s">
        <v>1597</v>
      </c>
      <c r="GZ420" t="s">
        <v>244</v>
      </c>
      <c r="HA420" t="s">
        <v>1755</v>
      </c>
      <c r="HB420" t="s">
        <v>1234</v>
      </c>
      <c r="HC420" t="s">
        <v>20</v>
      </c>
      <c r="HD420" t="s">
        <v>21</v>
      </c>
      <c r="HE420" t="s">
        <v>214</v>
      </c>
      <c r="HF420" t="s">
        <v>867</v>
      </c>
      <c r="HG420" t="s">
        <v>3716</v>
      </c>
      <c r="HH420" t="s">
        <v>46</v>
      </c>
      <c r="HI420" t="s">
        <v>172</v>
      </c>
    </row>
    <row r="421" spans="1:413" x14ac:dyDescent="0.3">
      <c r="A421" s="1">
        <v>419</v>
      </c>
      <c r="B421" t="s">
        <v>324</v>
      </c>
      <c r="C421" t="s">
        <v>291</v>
      </c>
      <c r="D421" t="s">
        <v>220</v>
      </c>
      <c r="E421" t="s">
        <v>0</v>
      </c>
      <c r="F421" t="s">
        <v>867</v>
      </c>
      <c r="G421" t="s">
        <v>1</v>
      </c>
      <c r="H421" t="s">
        <v>1795</v>
      </c>
      <c r="I421" t="s">
        <v>220</v>
      </c>
      <c r="J421" t="s">
        <v>88</v>
      </c>
      <c r="K421" t="s">
        <v>10</v>
      </c>
      <c r="L421" t="s">
        <v>11</v>
      </c>
      <c r="M421" t="s">
        <v>867</v>
      </c>
      <c r="N421" t="s">
        <v>0</v>
      </c>
      <c r="O421" t="s">
        <v>1</v>
      </c>
      <c r="P421" t="s">
        <v>1795</v>
      </c>
      <c r="Q421" t="s">
        <v>220</v>
      </c>
      <c r="R421" t="s">
        <v>9</v>
      </c>
      <c r="S421" t="s">
        <v>12</v>
      </c>
      <c r="T421" t="s">
        <v>11</v>
      </c>
      <c r="U421" t="s">
        <v>867</v>
      </c>
      <c r="V421" t="s">
        <v>146</v>
      </c>
      <c r="W421" t="s">
        <v>1</v>
      </c>
      <c r="X421" t="s">
        <v>2550</v>
      </c>
      <c r="Y421" t="s">
        <v>329</v>
      </c>
      <c r="Z421" t="s">
        <v>330</v>
      </c>
      <c r="AA421" t="s">
        <v>295</v>
      </c>
      <c r="AB421" t="s">
        <v>170</v>
      </c>
      <c r="AC421" t="s">
        <v>137</v>
      </c>
      <c r="AD421" t="s">
        <v>917</v>
      </c>
      <c r="AE421" t="s">
        <v>324</v>
      </c>
      <c r="AF421" t="s">
        <v>291</v>
      </c>
      <c r="AG421" t="s">
        <v>1795</v>
      </c>
      <c r="AH421" t="s">
        <v>220</v>
      </c>
      <c r="AI421" t="s">
        <v>2802</v>
      </c>
      <c r="AJ421" t="s">
        <v>92</v>
      </c>
      <c r="AK421" t="s">
        <v>324</v>
      </c>
      <c r="AL421" t="s">
        <v>48</v>
      </c>
      <c r="AM421" t="s">
        <v>455</v>
      </c>
      <c r="AN421" t="s">
        <v>1091</v>
      </c>
      <c r="AO421" t="s">
        <v>151</v>
      </c>
      <c r="AP421" t="s">
        <v>305</v>
      </c>
      <c r="AQ421" t="s">
        <v>1319</v>
      </c>
      <c r="AR421" t="s">
        <v>2233</v>
      </c>
      <c r="AS421" t="s">
        <v>1319</v>
      </c>
      <c r="AT421" t="s">
        <v>323</v>
      </c>
      <c r="AU421" t="s">
        <v>326</v>
      </c>
      <c r="AV421" t="s">
        <v>49</v>
      </c>
      <c r="AW421" t="s">
        <v>1388</v>
      </c>
      <c r="AX421" t="s">
        <v>324</v>
      </c>
      <c r="AY421" t="s">
        <v>325</v>
      </c>
      <c r="AZ421" t="s">
        <v>153</v>
      </c>
      <c r="BA421" t="s">
        <v>339</v>
      </c>
      <c r="BB421" t="s">
        <v>2089</v>
      </c>
      <c r="BC421" t="s">
        <v>3720</v>
      </c>
      <c r="BD421" t="s">
        <v>324</v>
      </c>
      <c r="BE421" t="s">
        <v>48</v>
      </c>
      <c r="BF421" t="s">
        <v>455</v>
      </c>
      <c r="BG421" t="s">
        <v>1091</v>
      </c>
      <c r="BH421" t="s">
        <v>2138</v>
      </c>
      <c r="BI421" t="s">
        <v>2095</v>
      </c>
      <c r="BJ421" t="s">
        <v>82</v>
      </c>
      <c r="BK421" t="s">
        <v>345</v>
      </c>
      <c r="BL421" t="s">
        <v>137</v>
      </c>
      <c r="BM421" t="s">
        <v>777</v>
      </c>
      <c r="BN421" t="s">
        <v>22</v>
      </c>
      <c r="BO421" t="s">
        <v>1058</v>
      </c>
      <c r="BP421" t="s">
        <v>22</v>
      </c>
      <c r="BQ421" t="s">
        <v>867</v>
      </c>
      <c r="BR421" t="s">
        <v>1</v>
      </c>
      <c r="BS421" t="s">
        <v>1795</v>
      </c>
      <c r="BT421" t="s">
        <v>220</v>
      </c>
      <c r="BU421" t="s">
        <v>9</v>
      </c>
      <c r="BV421" t="s">
        <v>49</v>
      </c>
      <c r="BW421" t="s">
        <v>2008</v>
      </c>
      <c r="BX421" t="s">
        <v>140</v>
      </c>
      <c r="BY421" t="s">
        <v>146</v>
      </c>
      <c r="BZ421" t="s">
        <v>137</v>
      </c>
      <c r="CA421" t="s">
        <v>1795</v>
      </c>
      <c r="CB421" t="s">
        <v>105</v>
      </c>
      <c r="CC421" t="s">
        <v>505</v>
      </c>
      <c r="CD421" t="s">
        <v>7</v>
      </c>
      <c r="CE421" t="s">
        <v>110</v>
      </c>
      <c r="CF421" t="s">
        <v>126</v>
      </c>
      <c r="CG421" t="s">
        <v>292</v>
      </c>
      <c r="CH421" t="s">
        <v>92</v>
      </c>
      <c r="CI421" t="s">
        <v>157</v>
      </c>
      <c r="CJ421" t="s">
        <v>3</v>
      </c>
      <c r="CK421" t="s">
        <v>28</v>
      </c>
      <c r="CL421" t="s">
        <v>867</v>
      </c>
      <c r="CM421" t="s">
        <v>146</v>
      </c>
      <c r="CN421" t="s">
        <v>28</v>
      </c>
      <c r="CO421" t="s">
        <v>159</v>
      </c>
      <c r="CP421" t="s">
        <v>92</v>
      </c>
      <c r="CQ421" t="s">
        <v>157</v>
      </c>
      <c r="CR421" t="s">
        <v>92</v>
      </c>
      <c r="CS421" t="s">
        <v>154</v>
      </c>
      <c r="CT421" t="s">
        <v>647</v>
      </c>
      <c r="CU421" t="s">
        <v>137</v>
      </c>
      <c r="CV421" t="s">
        <v>1114</v>
      </c>
      <c r="CW421" t="s">
        <v>328</v>
      </c>
      <c r="CX421" t="s">
        <v>202</v>
      </c>
      <c r="CY421" t="s">
        <v>960</v>
      </c>
      <c r="CZ421" t="s">
        <v>337</v>
      </c>
      <c r="DA421" t="s">
        <v>1795</v>
      </c>
      <c r="DB421" t="s">
        <v>220</v>
      </c>
      <c r="DC421" t="s">
        <v>1348</v>
      </c>
      <c r="DD421" t="s">
        <v>434</v>
      </c>
      <c r="DE421" t="s">
        <v>92</v>
      </c>
      <c r="DF421" t="s">
        <v>157</v>
      </c>
      <c r="DG421" t="s">
        <v>3</v>
      </c>
      <c r="DH421" t="s">
        <v>28</v>
      </c>
      <c r="DI421" t="s">
        <v>867</v>
      </c>
      <c r="DJ421" t="s">
        <v>146</v>
      </c>
      <c r="DK421" t="s">
        <v>28</v>
      </c>
      <c r="DL421" t="s">
        <v>159</v>
      </c>
      <c r="DM421" t="s">
        <v>92</v>
      </c>
      <c r="DN421" t="s">
        <v>157</v>
      </c>
      <c r="DO421" t="s">
        <v>92</v>
      </c>
      <c r="DP421" t="s">
        <v>154</v>
      </c>
      <c r="DQ421" t="s">
        <v>647</v>
      </c>
      <c r="DR421" t="s">
        <v>137</v>
      </c>
      <c r="DS421" t="s">
        <v>324</v>
      </c>
      <c r="DT421" t="s">
        <v>291</v>
      </c>
      <c r="DU421" t="s">
        <v>424</v>
      </c>
      <c r="DV421" t="s">
        <v>365</v>
      </c>
      <c r="DW421" t="s">
        <v>917</v>
      </c>
      <c r="DX421" t="s">
        <v>92</v>
      </c>
      <c r="DY421" t="s">
        <v>92</v>
      </c>
      <c r="DZ421" t="s">
        <v>157</v>
      </c>
      <c r="EA421" t="s">
        <v>3</v>
      </c>
      <c r="EB421" t="s">
        <v>28</v>
      </c>
      <c r="EC421" t="s">
        <v>867</v>
      </c>
      <c r="ED421" t="s">
        <v>146</v>
      </c>
      <c r="EE421" t="s">
        <v>28</v>
      </c>
      <c r="EF421" t="s">
        <v>159</v>
      </c>
      <c r="EG421" t="s">
        <v>92</v>
      </c>
      <c r="EH421" t="s">
        <v>157</v>
      </c>
      <c r="EI421" t="s">
        <v>92</v>
      </c>
      <c r="EJ421" t="s">
        <v>154</v>
      </c>
      <c r="EK421" t="s">
        <v>647</v>
      </c>
      <c r="EL421" t="s">
        <v>137</v>
      </c>
      <c r="EM421" t="s">
        <v>2976</v>
      </c>
      <c r="EN421" t="s">
        <v>1058</v>
      </c>
      <c r="EO421" t="s">
        <v>22</v>
      </c>
      <c r="EP421" t="s">
        <v>1190</v>
      </c>
      <c r="EQ421" t="s">
        <v>2074</v>
      </c>
      <c r="ER421" t="s">
        <v>149</v>
      </c>
      <c r="ES421" t="s">
        <v>3721</v>
      </c>
      <c r="ET421" t="s">
        <v>325</v>
      </c>
      <c r="EU421" t="s">
        <v>324</v>
      </c>
      <c r="EV421" t="s">
        <v>291</v>
      </c>
      <c r="EW421" t="s">
        <v>353</v>
      </c>
      <c r="EX421" t="s">
        <v>92</v>
      </c>
      <c r="EY421" t="s">
        <v>157</v>
      </c>
      <c r="EZ421" t="s">
        <v>3</v>
      </c>
      <c r="FA421" t="s">
        <v>28</v>
      </c>
      <c r="FB421" t="s">
        <v>867</v>
      </c>
      <c r="FC421" t="s">
        <v>146</v>
      </c>
      <c r="FD421" t="s">
        <v>28</v>
      </c>
      <c r="FE421" t="s">
        <v>159</v>
      </c>
      <c r="FF421" t="s">
        <v>92</v>
      </c>
      <c r="FG421" t="s">
        <v>157</v>
      </c>
      <c r="FH421" t="s">
        <v>92</v>
      </c>
      <c r="FI421" t="s">
        <v>154</v>
      </c>
      <c r="FJ421" t="s">
        <v>647</v>
      </c>
      <c r="FK421" t="s">
        <v>137</v>
      </c>
      <c r="FL421" t="s">
        <v>324</v>
      </c>
      <c r="FM421" t="s">
        <v>48</v>
      </c>
      <c r="FN421" t="s">
        <v>455</v>
      </c>
      <c r="FO421" t="s">
        <v>324</v>
      </c>
      <c r="FP421" t="s">
        <v>48</v>
      </c>
      <c r="FQ421" t="s">
        <v>455</v>
      </c>
      <c r="FR421" t="s">
        <v>1091</v>
      </c>
      <c r="FS421" t="s">
        <v>92</v>
      </c>
      <c r="FT421" t="s">
        <v>1091</v>
      </c>
      <c r="FU421" t="s">
        <v>365</v>
      </c>
      <c r="FV421" t="s">
        <v>55</v>
      </c>
      <c r="FW421" t="s">
        <v>135</v>
      </c>
      <c r="FX421" t="s">
        <v>305</v>
      </c>
      <c r="FY421" t="s">
        <v>298</v>
      </c>
      <c r="FZ421" t="s">
        <v>110</v>
      </c>
      <c r="GA421" t="s">
        <v>338</v>
      </c>
      <c r="GB421" t="s">
        <v>1319</v>
      </c>
      <c r="GC421" t="s">
        <v>136</v>
      </c>
      <c r="GD421" t="s">
        <v>3722</v>
      </c>
      <c r="GE421" t="s">
        <v>343</v>
      </c>
      <c r="GF421" t="s">
        <v>631</v>
      </c>
      <c r="GG421" t="s">
        <v>451</v>
      </c>
      <c r="GH421" t="s">
        <v>92</v>
      </c>
      <c r="GI421" t="s">
        <v>92</v>
      </c>
      <c r="GJ421" t="s">
        <v>157</v>
      </c>
      <c r="GK421" t="s">
        <v>3</v>
      </c>
      <c r="GL421" t="s">
        <v>28</v>
      </c>
      <c r="GM421" t="s">
        <v>867</v>
      </c>
      <c r="GN421" t="s">
        <v>146</v>
      </c>
      <c r="GO421" t="s">
        <v>28</v>
      </c>
      <c r="GP421" t="s">
        <v>159</v>
      </c>
      <c r="GQ421" t="s">
        <v>157</v>
      </c>
      <c r="GR421" t="s">
        <v>92</v>
      </c>
      <c r="GS421" t="s">
        <v>154</v>
      </c>
      <c r="GT421" t="s">
        <v>647</v>
      </c>
      <c r="GU421" t="s">
        <v>324</v>
      </c>
      <c r="GV421" t="s">
        <v>48</v>
      </c>
      <c r="GW421" t="s">
        <v>455</v>
      </c>
      <c r="GX421" t="s">
        <v>1091</v>
      </c>
      <c r="GY421" t="s">
        <v>55</v>
      </c>
      <c r="GZ421" t="s">
        <v>137</v>
      </c>
      <c r="HA421" t="s">
        <v>298</v>
      </c>
      <c r="HB421" t="s">
        <v>305</v>
      </c>
      <c r="HC421" t="s">
        <v>110</v>
      </c>
      <c r="HD421" t="s">
        <v>338</v>
      </c>
      <c r="HE421" t="s">
        <v>153</v>
      </c>
      <c r="HF421" t="s">
        <v>346</v>
      </c>
      <c r="HG421" t="s">
        <v>486</v>
      </c>
      <c r="HH421" t="s">
        <v>92</v>
      </c>
      <c r="HI421" t="s">
        <v>92</v>
      </c>
      <c r="HJ421" t="s">
        <v>157</v>
      </c>
      <c r="HK421" t="s">
        <v>3</v>
      </c>
      <c r="HL421" t="s">
        <v>28</v>
      </c>
      <c r="HM421" t="s">
        <v>867</v>
      </c>
      <c r="HN421" t="s">
        <v>146</v>
      </c>
      <c r="HO421" t="s">
        <v>28</v>
      </c>
      <c r="HP421" t="s">
        <v>159</v>
      </c>
      <c r="HQ421" t="s">
        <v>157</v>
      </c>
      <c r="HR421" t="s">
        <v>92</v>
      </c>
      <c r="HS421" t="s">
        <v>154</v>
      </c>
      <c r="HT421" t="s">
        <v>647</v>
      </c>
      <c r="HU421" t="s">
        <v>137</v>
      </c>
      <c r="HV421" t="s">
        <v>1319</v>
      </c>
      <c r="HW421" t="s">
        <v>1940</v>
      </c>
      <c r="HX421" t="s">
        <v>1744</v>
      </c>
      <c r="HY421" t="s">
        <v>1319</v>
      </c>
      <c r="HZ421" t="s">
        <v>3723</v>
      </c>
      <c r="IA421" t="s">
        <v>1479</v>
      </c>
      <c r="IB421" t="s">
        <v>851</v>
      </c>
      <c r="IC421" t="s">
        <v>634</v>
      </c>
      <c r="ID421" t="s">
        <v>324</v>
      </c>
      <c r="IE421" t="s">
        <v>48</v>
      </c>
      <c r="IF421" t="s">
        <v>455</v>
      </c>
      <c r="IG421" t="s">
        <v>1091</v>
      </c>
      <c r="IH421" t="s">
        <v>324</v>
      </c>
      <c r="II421" t="s">
        <v>2138</v>
      </c>
      <c r="IJ421" t="s">
        <v>631</v>
      </c>
      <c r="IK421" t="s">
        <v>3724</v>
      </c>
      <c r="IL421" t="s">
        <v>486</v>
      </c>
      <c r="IM421" t="s">
        <v>634</v>
      </c>
      <c r="IN421" t="s">
        <v>92</v>
      </c>
      <c r="IO421" t="s">
        <v>157</v>
      </c>
      <c r="IP421" t="s">
        <v>3</v>
      </c>
      <c r="IQ421" t="s">
        <v>28</v>
      </c>
      <c r="IR421" t="s">
        <v>867</v>
      </c>
      <c r="IS421" t="s">
        <v>146</v>
      </c>
      <c r="IT421" t="s">
        <v>28</v>
      </c>
      <c r="IU421" t="s">
        <v>159</v>
      </c>
      <c r="IV421" t="s">
        <v>157</v>
      </c>
      <c r="IW421" t="s">
        <v>92</v>
      </c>
      <c r="IX421" t="s">
        <v>154</v>
      </c>
      <c r="IY421" t="s">
        <v>647</v>
      </c>
      <c r="IZ421" t="s">
        <v>3725</v>
      </c>
      <c r="JA421" t="s">
        <v>1</v>
      </c>
      <c r="JB421" t="s">
        <v>2550</v>
      </c>
      <c r="JC421" t="s">
        <v>170</v>
      </c>
      <c r="JD421" t="s">
        <v>92</v>
      </c>
      <c r="JE421" t="s">
        <v>324</v>
      </c>
      <c r="JF421" t="s">
        <v>48</v>
      </c>
      <c r="JG421" t="s">
        <v>455</v>
      </c>
      <c r="JH421" t="s">
        <v>1091</v>
      </c>
      <c r="JI421" t="s">
        <v>325</v>
      </c>
      <c r="JJ421" t="s">
        <v>153</v>
      </c>
      <c r="JK421" t="s">
        <v>346</v>
      </c>
      <c r="JL421" t="s">
        <v>92</v>
      </c>
      <c r="JM421" t="s">
        <v>157</v>
      </c>
      <c r="JN421" t="s">
        <v>3</v>
      </c>
      <c r="JO421" t="s">
        <v>28</v>
      </c>
      <c r="JP421" t="s">
        <v>867</v>
      </c>
      <c r="JQ421" t="s">
        <v>146</v>
      </c>
      <c r="JR421" t="s">
        <v>28</v>
      </c>
      <c r="JS421" t="s">
        <v>159</v>
      </c>
      <c r="JT421" t="s">
        <v>157</v>
      </c>
      <c r="JU421" t="s">
        <v>92</v>
      </c>
      <c r="JV421" t="s">
        <v>154</v>
      </c>
      <c r="JW421" t="s">
        <v>647</v>
      </c>
      <c r="JX421" t="s">
        <v>92</v>
      </c>
      <c r="JY421" t="s">
        <v>1091</v>
      </c>
      <c r="JZ421" t="s">
        <v>324</v>
      </c>
      <c r="KA421" t="s">
        <v>291</v>
      </c>
      <c r="KB421" t="s">
        <v>3690</v>
      </c>
      <c r="KC421" t="s">
        <v>245</v>
      </c>
      <c r="KD421" t="s">
        <v>62</v>
      </c>
      <c r="KE421" t="s">
        <v>92</v>
      </c>
      <c r="KF421" t="s">
        <v>157</v>
      </c>
      <c r="KG421" t="s">
        <v>3</v>
      </c>
      <c r="KH421" t="s">
        <v>28</v>
      </c>
      <c r="KI421" t="s">
        <v>867</v>
      </c>
      <c r="KJ421" t="s">
        <v>146</v>
      </c>
      <c r="KK421" t="s">
        <v>28</v>
      </c>
      <c r="KL421" t="s">
        <v>159</v>
      </c>
      <c r="KM421" t="s">
        <v>92</v>
      </c>
      <c r="KN421" t="s">
        <v>157</v>
      </c>
      <c r="KO421" t="s">
        <v>3690</v>
      </c>
      <c r="KP421" t="s">
        <v>3726</v>
      </c>
      <c r="KQ421" t="s">
        <v>82</v>
      </c>
      <c r="KR421" t="s">
        <v>137</v>
      </c>
      <c r="KS421" t="s">
        <v>305</v>
      </c>
      <c r="KT421" t="s">
        <v>298</v>
      </c>
      <c r="KU421" t="s">
        <v>110</v>
      </c>
      <c r="KV421" t="s">
        <v>951</v>
      </c>
      <c r="KW421" t="s">
        <v>2811</v>
      </c>
      <c r="KX421" t="s">
        <v>2089</v>
      </c>
      <c r="KY421" t="s">
        <v>326</v>
      </c>
      <c r="KZ421" t="s">
        <v>92</v>
      </c>
      <c r="LA421" t="s">
        <v>157</v>
      </c>
      <c r="LB421" t="s">
        <v>3</v>
      </c>
      <c r="LC421" t="s">
        <v>28</v>
      </c>
      <c r="LD421" t="s">
        <v>867</v>
      </c>
      <c r="LE421" t="s">
        <v>146</v>
      </c>
      <c r="LF421" t="s">
        <v>28</v>
      </c>
      <c r="LG421" t="s">
        <v>159</v>
      </c>
      <c r="LH421" t="s">
        <v>92</v>
      </c>
      <c r="LI421" t="s">
        <v>157</v>
      </c>
      <c r="LJ421" t="s">
        <v>92</v>
      </c>
      <c r="LK421" t="s">
        <v>154</v>
      </c>
      <c r="LL421" t="s">
        <v>647</v>
      </c>
      <c r="LM421" t="s">
        <v>326</v>
      </c>
      <c r="LN421" t="s">
        <v>154</v>
      </c>
      <c r="LO421" t="s">
        <v>175</v>
      </c>
      <c r="LP421" t="s">
        <v>3720</v>
      </c>
      <c r="LQ421" t="s">
        <v>324</v>
      </c>
      <c r="LR421" t="s">
        <v>48</v>
      </c>
      <c r="LS421" t="s">
        <v>455</v>
      </c>
      <c r="LT421" t="s">
        <v>1091</v>
      </c>
      <c r="LU421" t="s">
        <v>324</v>
      </c>
      <c r="LV421" t="s">
        <v>2138</v>
      </c>
      <c r="LW421" t="s">
        <v>345</v>
      </c>
      <c r="LX421" t="s">
        <v>405</v>
      </c>
      <c r="LY421" t="s">
        <v>28</v>
      </c>
      <c r="LZ421" t="s">
        <v>159</v>
      </c>
      <c r="MA421" t="s">
        <v>92</v>
      </c>
      <c r="MB421" t="s">
        <v>157</v>
      </c>
      <c r="MC421" t="s">
        <v>120</v>
      </c>
      <c r="MD421" t="s">
        <v>39</v>
      </c>
      <c r="ME421" t="s">
        <v>631</v>
      </c>
      <c r="MF421" t="s">
        <v>92</v>
      </c>
      <c r="MG421" t="s">
        <v>157</v>
      </c>
      <c r="MH421" t="s">
        <v>3</v>
      </c>
      <c r="MI421" t="s">
        <v>28</v>
      </c>
      <c r="MJ421" t="s">
        <v>867</v>
      </c>
      <c r="MK421" t="s">
        <v>146</v>
      </c>
      <c r="ML421" t="s">
        <v>28</v>
      </c>
      <c r="MM421" t="s">
        <v>159</v>
      </c>
      <c r="MN421" t="s">
        <v>92</v>
      </c>
      <c r="MO421" t="s">
        <v>157</v>
      </c>
      <c r="MP421" t="s">
        <v>3690</v>
      </c>
      <c r="MQ421" t="s">
        <v>82</v>
      </c>
      <c r="MR421" t="s">
        <v>154</v>
      </c>
      <c r="MS421" t="s">
        <v>634</v>
      </c>
      <c r="MT421" t="s">
        <v>137</v>
      </c>
      <c r="MU421" t="s">
        <v>345</v>
      </c>
      <c r="MV421" t="s">
        <v>92</v>
      </c>
      <c r="MW421" t="s">
        <v>157</v>
      </c>
      <c r="MX421" t="s">
        <v>3</v>
      </c>
      <c r="MY421" t="s">
        <v>28</v>
      </c>
      <c r="MZ421" t="s">
        <v>867</v>
      </c>
      <c r="NA421" t="s">
        <v>146</v>
      </c>
      <c r="NB421" t="s">
        <v>28</v>
      </c>
      <c r="NC421" t="s">
        <v>159</v>
      </c>
      <c r="ND421" t="s">
        <v>92</v>
      </c>
      <c r="NE421" t="s">
        <v>157</v>
      </c>
      <c r="NF421" t="s">
        <v>92</v>
      </c>
      <c r="NG421" t="s">
        <v>154</v>
      </c>
      <c r="NH421" t="s">
        <v>647</v>
      </c>
      <c r="NI421" t="s">
        <v>1236</v>
      </c>
      <c r="NJ421" t="s">
        <v>324</v>
      </c>
      <c r="NK421" t="s">
        <v>291</v>
      </c>
      <c r="NL421" t="s">
        <v>3690</v>
      </c>
      <c r="NM421" t="s">
        <v>245</v>
      </c>
      <c r="NN421" t="s">
        <v>62</v>
      </c>
      <c r="NO421" t="s">
        <v>92</v>
      </c>
      <c r="NP421" t="s">
        <v>157</v>
      </c>
      <c r="NQ421" t="s">
        <v>3</v>
      </c>
      <c r="NR421" t="s">
        <v>28</v>
      </c>
      <c r="NS421" t="s">
        <v>867</v>
      </c>
      <c r="NT421" t="s">
        <v>146</v>
      </c>
      <c r="NU421" t="s">
        <v>28</v>
      </c>
      <c r="NV421" t="s">
        <v>159</v>
      </c>
      <c r="NW421" t="s">
        <v>92</v>
      </c>
      <c r="NX421" t="s">
        <v>157</v>
      </c>
      <c r="NY421" t="s">
        <v>154</v>
      </c>
      <c r="NZ421" t="s">
        <v>291</v>
      </c>
      <c r="OA421" t="s">
        <v>3690</v>
      </c>
      <c r="OB421" t="s">
        <v>82</v>
      </c>
      <c r="OC421" t="s">
        <v>889</v>
      </c>
      <c r="OD421" t="s">
        <v>291</v>
      </c>
      <c r="OE421" t="s">
        <v>3726</v>
      </c>
      <c r="OF421" t="s">
        <v>82</v>
      </c>
      <c r="OG421" t="s">
        <v>405</v>
      </c>
      <c r="OH421" t="s">
        <v>28</v>
      </c>
      <c r="OI421" t="s">
        <v>159</v>
      </c>
      <c r="OJ421" t="s">
        <v>92</v>
      </c>
      <c r="OK421" t="s">
        <v>157</v>
      </c>
      <c r="OL421" t="s">
        <v>120</v>
      </c>
      <c r="OM421" t="s">
        <v>39</v>
      </c>
      <c r="ON421" t="s">
        <v>631</v>
      </c>
      <c r="OO421" t="s">
        <v>12</v>
      </c>
      <c r="OP421" t="s">
        <v>3</v>
      </c>
      <c r="OQ421" t="s">
        <v>12</v>
      </c>
      <c r="OR421" t="s">
        <v>84</v>
      </c>
      <c r="OS421" t="s">
        <v>867</v>
      </c>
      <c r="OT421" t="s">
        <v>1</v>
      </c>
      <c r="OU421" t="s">
        <v>1795</v>
      </c>
      <c r="OV421" t="s">
        <v>220</v>
      </c>
      <c r="OW421" t="s">
        <v>9</v>
      </c>
    </row>
    <row r="422" spans="1:413" x14ac:dyDescent="0.3">
      <c r="A422" s="1">
        <v>420</v>
      </c>
      <c r="B422" t="s">
        <v>337</v>
      </c>
      <c r="C422" t="s">
        <v>277</v>
      </c>
      <c r="D422" t="s">
        <v>26</v>
      </c>
      <c r="E422" t="s">
        <v>88</v>
      </c>
      <c r="F422" t="s">
        <v>9</v>
      </c>
      <c r="G422" t="s">
        <v>10</v>
      </c>
      <c r="H422" t="s">
        <v>11</v>
      </c>
      <c r="I422" t="s">
        <v>293</v>
      </c>
      <c r="J422" t="s">
        <v>298</v>
      </c>
      <c r="K422" t="s">
        <v>450</v>
      </c>
      <c r="L422" t="s">
        <v>672</v>
      </c>
      <c r="M422" t="s">
        <v>676</v>
      </c>
      <c r="N422" t="s">
        <v>360</v>
      </c>
      <c r="O422" t="s">
        <v>277</v>
      </c>
      <c r="P422" t="s">
        <v>498</v>
      </c>
      <c r="Q422" t="s">
        <v>444</v>
      </c>
      <c r="R422" t="s">
        <v>49</v>
      </c>
      <c r="S422" t="s">
        <v>672</v>
      </c>
      <c r="T422" t="s">
        <v>341</v>
      </c>
      <c r="U422" t="s">
        <v>232</v>
      </c>
      <c r="V422" t="s">
        <v>341</v>
      </c>
      <c r="W422" t="s">
        <v>298</v>
      </c>
      <c r="X422" t="s">
        <v>50</v>
      </c>
      <c r="Y422" t="s">
        <v>337</v>
      </c>
      <c r="Z422" t="s">
        <v>277</v>
      </c>
      <c r="AA422" t="s">
        <v>26</v>
      </c>
      <c r="AB422" t="s">
        <v>88</v>
      </c>
      <c r="AC422" t="s">
        <v>228</v>
      </c>
      <c r="AD422" t="s">
        <v>11</v>
      </c>
      <c r="AE422" t="s">
        <v>672</v>
      </c>
      <c r="AF422" t="s">
        <v>223</v>
      </c>
      <c r="AG422" t="s">
        <v>2827</v>
      </c>
      <c r="AH422" t="s">
        <v>114</v>
      </c>
      <c r="AI422" t="s">
        <v>293</v>
      </c>
      <c r="AJ422" t="s">
        <v>298</v>
      </c>
      <c r="AK422" t="s">
        <v>450</v>
      </c>
      <c r="AL422" t="s">
        <v>277</v>
      </c>
      <c r="AM422" t="s">
        <v>498</v>
      </c>
      <c r="AN422" t="s">
        <v>444</v>
      </c>
      <c r="AO422" t="s">
        <v>8</v>
      </c>
      <c r="AP422" t="s">
        <v>277</v>
      </c>
      <c r="AQ422" t="s">
        <v>498</v>
      </c>
      <c r="AR422" t="s">
        <v>444</v>
      </c>
      <c r="AS422" t="s">
        <v>292</v>
      </c>
      <c r="AT422" t="s">
        <v>157</v>
      </c>
      <c r="AU422" t="s">
        <v>145</v>
      </c>
      <c r="AV422" t="s">
        <v>172</v>
      </c>
      <c r="AW422" t="s">
        <v>108</v>
      </c>
      <c r="AX422" t="s">
        <v>298</v>
      </c>
      <c r="AY422" t="s">
        <v>460</v>
      </c>
      <c r="AZ422" t="s">
        <v>277</v>
      </c>
      <c r="BA422" t="s">
        <v>498</v>
      </c>
      <c r="BB422" t="s">
        <v>50</v>
      </c>
      <c r="BC422" t="s">
        <v>28</v>
      </c>
      <c r="BD422" t="s">
        <v>223</v>
      </c>
      <c r="BE422" t="s">
        <v>2827</v>
      </c>
      <c r="BF422" t="s">
        <v>277</v>
      </c>
      <c r="BG422" t="s">
        <v>498</v>
      </c>
      <c r="BH422" t="s">
        <v>444</v>
      </c>
      <c r="BI422" t="s">
        <v>340</v>
      </c>
      <c r="BJ422" t="s">
        <v>244</v>
      </c>
      <c r="BK422" t="s">
        <v>206</v>
      </c>
      <c r="BL422" t="s">
        <v>277</v>
      </c>
      <c r="BM422" t="s">
        <v>498</v>
      </c>
      <c r="BN422" t="s">
        <v>444</v>
      </c>
      <c r="BO422" t="s">
        <v>206</v>
      </c>
      <c r="BP422" t="s">
        <v>157</v>
      </c>
      <c r="BQ422" t="s">
        <v>28</v>
      </c>
      <c r="BR422" t="s">
        <v>785</v>
      </c>
      <c r="BS422" t="s">
        <v>145</v>
      </c>
      <c r="BT422" t="s">
        <v>172</v>
      </c>
      <c r="BU422" t="s">
        <v>672</v>
      </c>
      <c r="BV422" t="s">
        <v>341</v>
      </c>
      <c r="BW422" t="s">
        <v>341</v>
      </c>
      <c r="BX422" t="s">
        <v>232</v>
      </c>
      <c r="BY422" t="s">
        <v>157</v>
      </c>
      <c r="BZ422" t="s">
        <v>206</v>
      </c>
      <c r="CA422" t="s">
        <v>277</v>
      </c>
      <c r="CB422" t="s">
        <v>498</v>
      </c>
      <c r="CC422" t="s">
        <v>444</v>
      </c>
      <c r="CD422" t="s">
        <v>277</v>
      </c>
      <c r="CE422" t="s">
        <v>498</v>
      </c>
      <c r="CF422" t="s">
        <v>28</v>
      </c>
      <c r="CG422" t="s">
        <v>341</v>
      </c>
      <c r="CH422" t="s">
        <v>232</v>
      </c>
      <c r="CI422" t="s">
        <v>157</v>
      </c>
      <c r="CJ422" t="s">
        <v>341</v>
      </c>
      <c r="CK422" t="s">
        <v>33</v>
      </c>
      <c r="CL422" t="s">
        <v>28</v>
      </c>
      <c r="CM422" t="s">
        <v>785</v>
      </c>
      <c r="CN422" t="s">
        <v>145</v>
      </c>
      <c r="CO422" t="s">
        <v>172</v>
      </c>
      <c r="CP422" t="s">
        <v>323</v>
      </c>
      <c r="CQ422" t="s">
        <v>3170</v>
      </c>
      <c r="CR422" t="s">
        <v>62</v>
      </c>
      <c r="CS422" t="s">
        <v>341</v>
      </c>
      <c r="CT422" t="s">
        <v>323</v>
      </c>
      <c r="CU422" t="s">
        <v>157</v>
      </c>
      <c r="CV422" t="s">
        <v>28</v>
      </c>
      <c r="CW422" t="s">
        <v>341</v>
      </c>
      <c r="CX422" t="s">
        <v>323</v>
      </c>
      <c r="CY422" t="s">
        <v>157</v>
      </c>
      <c r="CZ422" t="s">
        <v>62</v>
      </c>
      <c r="DA422" t="s">
        <v>277</v>
      </c>
      <c r="DB422" t="s">
        <v>498</v>
      </c>
      <c r="DC422" t="s">
        <v>1389</v>
      </c>
      <c r="DD422" t="s">
        <v>341</v>
      </c>
      <c r="DE422" t="s">
        <v>277</v>
      </c>
      <c r="DF422" t="s">
        <v>481</v>
      </c>
      <c r="DG422" t="s">
        <v>82</v>
      </c>
      <c r="DH422" t="s">
        <v>298</v>
      </c>
      <c r="DI422" t="s">
        <v>420</v>
      </c>
      <c r="DJ422" t="s">
        <v>779</v>
      </c>
      <c r="DK422" t="s">
        <v>298</v>
      </c>
      <c r="DL422" t="s">
        <v>3727</v>
      </c>
      <c r="DM422" t="s">
        <v>277</v>
      </c>
      <c r="DN422" t="s">
        <v>213</v>
      </c>
      <c r="DO422" t="s">
        <v>157</v>
      </c>
      <c r="DP422" t="s">
        <v>136</v>
      </c>
      <c r="DQ422" t="s">
        <v>50</v>
      </c>
      <c r="DR422" t="s">
        <v>2253</v>
      </c>
      <c r="DS422" t="s">
        <v>223</v>
      </c>
      <c r="DT422" t="s">
        <v>2827</v>
      </c>
      <c r="DU422" t="s">
        <v>114</v>
      </c>
      <c r="DV422" t="s">
        <v>293</v>
      </c>
      <c r="DW422" t="s">
        <v>298</v>
      </c>
      <c r="DX422" t="s">
        <v>450</v>
      </c>
      <c r="DY422" t="s">
        <v>277</v>
      </c>
      <c r="DZ422" t="s">
        <v>498</v>
      </c>
      <c r="EA422" t="s">
        <v>444</v>
      </c>
      <c r="EB422" t="s">
        <v>8</v>
      </c>
      <c r="EC422" t="s">
        <v>277</v>
      </c>
      <c r="ED422" t="s">
        <v>498</v>
      </c>
      <c r="EE422" t="s">
        <v>444</v>
      </c>
      <c r="EF422" t="s">
        <v>292</v>
      </c>
      <c r="EG422" t="s">
        <v>157</v>
      </c>
      <c r="EH422" t="s">
        <v>145</v>
      </c>
      <c r="EI422" t="s">
        <v>172</v>
      </c>
      <c r="EJ422" t="s">
        <v>108</v>
      </c>
      <c r="EK422" t="s">
        <v>298</v>
      </c>
      <c r="EL422" t="s">
        <v>460</v>
      </c>
      <c r="EM422" t="s">
        <v>277</v>
      </c>
      <c r="EN422" t="s">
        <v>498</v>
      </c>
      <c r="EO422" t="s">
        <v>50</v>
      </c>
      <c r="EP422" t="s">
        <v>28</v>
      </c>
      <c r="EQ422" t="s">
        <v>672</v>
      </c>
      <c r="ER422" t="s">
        <v>223</v>
      </c>
      <c r="ES422" t="s">
        <v>2827</v>
      </c>
      <c r="ET422" t="s">
        <v>277</v>
      </c>
      <c r="EU422" t="s">
        <v>498</v>
      </c>
      <c r="EV422" t="s">
        <v>444</v>
      </c>
      <c r="EW422" t="s">
        <v>340</v>
      </c>
      <c r="EX422" t="s">
        <v>244</v>
      </c>
      <c r="EY422" t="s">
        <v>206</v>
      </c>
      <c r="EZ422" t="s">
        <v>277</v>
      </c>
      <c r="FA422" t="s">
        <v>498</v>
      </c>
      <c r="FB422" t="s">
        <v>444</v>
      </c>
      <c r="FC422" t="s">
        <v>206</v>
      </c>
      <c r="FD422" t="s">
        <v>157</v>
      </c>
      <c r="FE422" t="s">
        <v>28</v>
      </c>
      <c r="FF422" t="s">
        <v>785</v>
      </c>
      <c r="FG422" t="s">
        <v>145</v>
      </c>
      <c r="FH422" t="s">
        <v>172</v>
      </c>
      <c r="FI422" t="s">
        <v>672</v>
      </c>
      <c r="FJ422" t="s">
        <v>341</v>
      </c>
      <c r="FK422" t="s">
        <v>399</v>
      </c>
      <c r="FL422" t="s">
        <v>2</v>
      </c>
      <c r="FM422" t="s">
        <v>2169</v>
      </c>
      <c r="FN422" t="s">
        <v>2</v>
      </c>
      <c r="FO422" t="s">
        <v>956</v>
      </c>
      <c r="FP422" t="s">
        <v>2</v>
      </c>
      <c r="FQ422" t="s">
        <v>3728</v>
      </c>
      <c r="FR422" t="s">
        <v>2</v>
      </c>
      <c r="FS422" t="s">
        <v>120</v>
      </c>
      <c r="FT422" t="s">
        <v>121</v>
      </c>
      <c r="FU422" t="s">
        <v>341</v>
      </c>
      <c r="FV422" t="s">
        <v>341</v>
      </c>
      <c r="FW422" t="s">
        <v>33</v>
      </c>
      <c r="FX422" t="s">
        <v>341</v>
      </c>
      <c r="FY422" t="s">
        <v>232</v>
      </c>
      <c r="FZ422" t="s">
        <v>157</v>
      </c>
      <c r="GA422" t="s">
        <v>28</v>
      </c>
      <c r="GB422" t="s">
        <v>672</v>
      </c>
      <c r="GC422" t="s">
        <v>341</v>
      </c>
      <c r="GD422" t="s">
        <v>332</v>
      </c>
      <c r="GE422" t="s">
        <v>882</v>
      </c>
      <c r="GF422" t="s">
        <v>877</v>
      </c>
      <c r="GG422" t="s">
        <v>498</v>
      </c>
      <c r="GH422" t="s">
        <v>341</v>
      </c>
      <c r="GI422" t="s">
        <v>33</v>
      </c>
      <c r="GJ422" t="s">
        <v>256</v>
      </c>
      <c r="GK422" t="s">
        <v>498</v>
      </c>
      <c r="GL422" t="s">
        <v>33</v>
      </c>
      <c r="GM422" t="s">
        <v>120</v>
      </c>
      <c r="GN422" t="s">
        <v>28</v>
      </c>
      <c r="GO422" t="s">
        <v>277</v>
      </c>
      <c r="GP422" t="s">
        <v>498</v>
      </c>
      <c r="GQ422" t="s">
        <v>444</v>
      </c>
      <c r="GR422" t="s">
        <v>206</v>
      </c>
      <c r="GS422" t="s">
        <v>157</v>
      </c>
      <c r="GT422" t="s">
        <v>206</v>
      </c>
      <c r="GU422" t="s">
        <v>277</v>
      </c>
      <c r="GV422" t="s">
        <v>498</v>
      </c>
      <c r="GW422" t="s">
        <v>444</v>
      </c>
      <c r="GX422" t="s">
        <v>158</v>
      </c>
      <c r="GY422" t="s">
        <v>256</v>
      </c>
      <c r="GZ422" t="s">
        <v>498</v>
      </c>
      <c r="HA422" t="s">
        <v>33</v>
      </c>
      <c r="HB422" t="s">
        <v>28</v>
      </c>
      <c r="HC422" t="s">
        <v>341</v>
      </c>
      <c r="HD422" t="s">
        <v>232</v>
      </c>
      <c r="HE422" t="s">
        <v>157</v>
      </c>
      <c r="HF422" t="s">
        <v>341</v>
      </c>
      <c r="HG422" t="s">
        <v>33</v>
      </c>
      <c r="HH422" t="s">
        <v>126</v>
      </c>
      <c r="HI422" t="s">
        <v>28</v>
      </c>
      <c r="HJ422" t="s">
        <v>672</v>
      </c>
      <c r="HK422" t="s">
        <v>108</v>
      </c>
      <c r="HL422" t="s">
        <v>145</v>
      </c>
      <c r="HM422" t="s">
        <v>172</v>
      </c>
      <c r="HN422" t="s">
        <v>323</v>
      </c>
      <c r="HO422" t="s">
        <v>3170</v>
      </c>
      <c r="HP422" t="s">
        <v>62</v>
      </c>
      <c r="HQ422" t="s">
        <v>341</v>
      </c>
      <c r="HR422" t="s">
        <v>323</v>
      </c>
      <c r="HS422" t="s">
        <v>157</v>
      </c>
      <c r="HT422" t="s">
        <v>28</v>
      </c>
      <c r="HU422" t="s">
        <v>341</v>
      </c>
      <c r="HV422" t="s">
        <v>323</v>
      </c>
      <c r="HW422" t="s">
        <v>157</v>
      </c>
      <c r="HX422" t="s">
        <v>62</v>
      </c>
      <c r="HY422" t="s">
        <v>277</v>
      </c>
      <c r="HZ422" t="s">
        <v>498</v>
      </c>
      <c r="IA422" t="s">
        <v>1389</v>
      </c>
      <c r="IB422" t="s">
        <v>341</v>
      </c>
      <c r="IC422" t="s">
        <v>277</v>
      </c>
      <c r="ID422" t="s">
        <v>481</v>
      </c>
      <c r="IE422" t="s">
        <v>82</v>
      </c>
      <c r="IF422" t="s">
        <v>298</v>
      </c>
      <c r="IG422" t="s">
        <v>420</v>
      </c>
      <c r="IH422" t="s">
        <v>779</v>
      </c>
      <c r="II422" t="s">
        <v>298</v>
      </c>
      <c r="IJ422" t="s">
        <v>3727</v>
      </c>
      <c r="IK422" t="s">
        <v>277</v>
      </c>
      <c r="IL422" t="s">
        <v>213</v>
      </c>
      <c r="IM422" t="s">
        <v>157</v>
      </c>
      <c r="IN422" t="s">
        <v>28</v>
      </c>
      <c r="IO422" t="s">
        <v>341</v>
      </c>
      <c r="IP422" t="s">
        <v>232</v>
      </c>
      <c r="IQ422" t="s">
        <v>157</v>
      </c>
      <c r="IR422" t="s">
        <v>341</v>
      </c>
      <c r="IS422" t="s">
        <v>33</v>
      </c>
      <c r="IT422" t="s">
        <v>1894</v>
      </c>
      <c r="IU422" t="s">
        <v>146</v>
      </c>
      <c r="IV422" t="s">
        <v>444</v>
      </c>
      <c r="IW422" t="s">
        <v>576</v>
      </c>
      <c r="IX422" t="s">
        <v>340</v>
      </c>
      <c r="IY422" t="s">
        <v>244</v>
      </c>
      <c r="IZ422" t="s">
        <v>672</v>
      </c>
      <c r="JA422" t="s">
        <v>341</v>
      </c>
      <c r="JB422" t="s">
        <v>634</v>
      </c>
      <c r="JC422" t="s">
        <v>341</v>
      </c>
      <c r="JD422" t="s">
        <v>634</v>
      </c>
      <c r="JE422" t="s">
        <v>157</v>
      </c>
      <c r="JF422" t="s">
        <v>28</v>
      </c>
      <c r="JG422" t="s">
        <v>341</v>
      </c>
      <c r="JH422" t="s">
        <v>634</v>
      </c>
      <c r="JI422" t="s">
        <v>157</v>
      </c>
      <c r="JJ422" t="s">
        <v>634</v>
      </c>
      <c r="JK422" t="s">
        <v>341</v>
      </c>
      <c r="JL422" t="s">
        <v>120</v>
      </c>
      <c r="JM422" t="s">
        <v>277</v>
      </c>
      <c r="JN422" t="s">
        <v>498</v>
      </c>
      <c r="JO422" t="s">
        <v>672</v>
      </c>
      <c r="JP422" t="s">
        <v>165</v>
      </c>
      <c r="JQ422" t="s">
        <v>341</v>
      </c>
      <c r="JR422" t="s">
        <v>977</v>
      </c>
      <c r="JS422" t="s">
        <v>182</v>
      </c>
      <c r="JT422" t="s">
        <v>634</v>
      </c>
      <c r="JU422" t="s">
        <v>619</v>
      </c>
      <c r="JV422" t="s">
        <v>341</v>
      </c>
      <c r="JW422" t="s">
        <v>382</v>
      </c>
      <c r="JX422" t="s">
        <v>157</v>
      </c>
      <c r="JY422" t="s">
        <v>136</v>
      </c>
      <c r="JZ422" t="s">
        <v>84</v>
      </c>
      <c r="KA422" t="s">
        <v>337</v>
      </c>
      <c r="KB422" t="s">
        <v>277</v>
      </c>
      <c r="KC422" t="s">
        <v>26</v>
      </c>
      <c r="KD422" t="s">
        <v>88</v>
      </c>
    </row>
    <row r="423" spans="1:413" x14ac:dyDescent="0.3">
      <c r="A423" s="1">
        <v>421</v>
      </c>
      <c r="B423" t="s">
        <v>595</v>
      </c>
      <c r="C423" t="s">
        <v>827</v>
      </c>
      <c r="D423" t="s">
        <v>1213</v>
      </c>
      <c r="E423" t="s">
        <v>3</v>
      </c>
      <c r="F423" t="s">
        <v>6</v>
      </c>
      <c r="G423" t="s">
        <v>350</v>
      </c>
      <c r="H423" t="s">
        <v>153</v>
      </c>
      <c r="I423" t="s">
        <v>9</v>
      </c>
      <c r="J423" t="s">
        <v>518</v>
      </c>
      <c r="K423" t="s">
        <v>170</v>
      </c>
      <c r="L423" t="s">
        <v>6</v>
      </c>
      <c r="M423" t="s">
        <v>350</v>
      </c>
      <c r="N423" t="s">
        <v>153</v>
      </c>
      <c r="O423" t="s">
        <v>88</v>
      </c>
      <c r="P423" t="s">
        <v>10</v>
      </c>
      <c r="Q423" t="s">
        <v>11</v>
      </c>
      <c r="R423" t="s">
        <v>140</v>
      </c>
      <c r="S423" t="s">
        <v>141</v>
      </c>
      <c r="T423" t="s">
        <v>595</v>
      </c>
      <c r="U423" t="s">
        <v>827</v>
      </c>
      <c r="V423" t="s">
        <v>1213</v>
      </c>
      <c r="W423" t="s">
        <v>137</v>
      </c>
      <c r="X423" t="s">
        <v>202</v>
      </c>
      <c r="Y423" t="s">
        <v>185</v>
      </c>
      <c r="Z423" t="s">
        <v>560</v>
      </c>
      <c r="AA423" t="s">
        <v>153</v>
      </c>
      <c r="AB423" t="s">
        <v>2</v>
      </c>
      <c r="AC423" t="s">
        <v>244</v>
      </c>
      <c r="AD423" t="s">
        <v>28</v>
      </c>
      <c r="AE423" t="s">
        <v>2</v>
      </c>
      <c r="AF423" t="s">
        <v>709</v>
      </c>
      <c r="AG423" t="s">
        <v>1333</v>
      </c>
      <c r="AH423" t="s">
        <v>23</v>
      </c>
      <c r="AI423" t="s">
        <v>153</v>
      </c>
      <c r="AJ423" t="s">
        <v>560</v>
      </c>
      <c r="AK423" t="s">
        <v>79</v>
      </c>
      <c r="AL423" t="s">
        <v>8</v>
      </c>
      <c r="AM423" t="s">
        <v>1076</v>
      </c>
      <c r="AN423" t="s">
        <v>28</v>
      </c>
      <c r="AO423" t="s">
        <v>1076</v>
      </c>
      <c r="AP423" t="s">
        <v>1333</v>
      </c>
      <c r="AQ423" t="s">
        <v>23</v>
      </c>
      <c r="AR423" t="s">
        <v>304</v>
      </c>
      <c r="AS423" t="s">
        <v>2054</v>
      </c>
      <c r="AT423" t="s">
        <v>79</v>
      </c>
      <c r="AU423" t="s">
        <v>510</v>
      </c>
      <c r="AV423" t="s">
        <v>605</v>
      </c>
      <c r="AW423" t="s">
        <v>79</v>
      </c>
      <c r="AX423" t="s">
        <v>510</v>
      </c>
      <c r="AY423" t="s">
        <v>238</v>
      </c>
      <c r="AZ423" t="s">
        <v>244</v>
      </c>
      <c r="BA423" t="s">
        <v>3</v>
      </c>
      <c r="BB423" t="s">
        <v>28</v>
      </c>
      <c r="BC423" t="s">
        <v>79</v>
      </c>
      <c r="BD423" t="s">
        <v>510</v>
      </c>
      <c r="BE423" t="s">
        <v>238</v>
      </c>
      <c r="BF423" t="s">
        <v>244</v>
      </c>
      <c r="BG423" t="s">
        <v>57</v>
      </c>
      <c r="BH423" t="s">
        <v>57</v>
      </c>
      <c r="BI423" t="s">
        <v>701</v>
      </c>
      <c r="BJ423" t="s">
        <v>28</v>
      </c>
      <c r="BK423" t="s">
        <v>1076</v>
      </c>
      <c r="BL423" t="s">
        <v>510</v>
      </c>
      <c r="BM423" t="s">
        <v>605</v>
      </c>
      <c r="BN423" t="s">
        <v>12</v>
      </c>
      <c r="BO423" t="s">
        <v>84</v>
      </c>
      <c r="BP423" t="s">
        <v>595</v>
      </c>
      <c r="BQ423" t="s">
        <v>827</v>
      </c>
      <c r="BR423" t="s">
        <v>1213</v>
      </c>
      <c r="BS423" t="s">
        <v>49</v>
      </c>
      <c r="BT423" t="s">
        <v>827</v>
      </c>
      <c r="BU423" t="s">
        <v>1213</v>
      </c>
      <c r="BV423" t="s">
        <v>137</v>
      </c>
      <c r="BW423" t="s">
        <v>202</v>
      </c>
      <c r="BX423" t="s">
        <v>185</v>
      </c>
      <c r="BY423" t="s">
        <v>560</v>
      </c>
      <c r="BZ423" t="s">
        <v>153</v>
      </c>
      <c r="CA423" t="s">
        <v>2</v>
      </c>
      <c r="CB423" t="s">
        <v>244</v>
      </c>
      <c r="CC423" t="s">
        <v>28</v>
      </c>
      <c r="CD423" t="s">
        <v>2</v>
      </c>
      <c r="CE423" t="s">
        <v>709</v>
      </c>
      <c r="CF423" t="s">
        <v>1333</v>
      </c>
      <c r="CG423" t="s">
        <v>23</v>
      </c>
      <c r="CH423" t="s">
        <v>153</v>
      </c>
      <c r="CI423" t="s">
        <v>560</v>
      </c>
      <c r="CJ423" t="s">
        <v>79</v>
      </c>
      <c r="CK423" t="s">
        <v>8</v>
      </c>
      <c r="CL423" t="s">
        <v>1076</v>
      </c>
      <c r="CM423" t="s">
        <v>28</v>
      </c>
      <c r="CN423" t="s">
        <v>1076</v>
      </c>
      <c r="CO423" t="s">
        <v>1333</v>
      </c>
      <c r="CP423" t="s">
        <v>23</v>
      </c>
      <c r="CQ423" t="s">
        <v>304</v>
      </c>
      <c r="CR423" t="s">
        <v>2054</v>
      </c>
      <c r="CS423" t="s">
        <v>79</v>
      </c>
      <c r="CT423" t="s">
        <v>510</v>
      </c>
      <c r="CU423" t="s">
        <v>605</v>
      </c>
      <c r="CV423" t="s">
        <v>79</v>
      </c>
      <c r="CW423" t="s">
        <v>510</v>
      </c>
      <c r="CX423" t="s">
        <v>238</v>
      </c>
      <c r="CY423" t="s">
        <v>244</v>
      </c>
      <c r="CZ423" t="s">
        <v>3</v>
      </c>
      <c r="DA423" t="s">
        <v>28</v>
      </c>
      <c r="DB423" t="s">
        <v>79</v>
      </c>
      <c r="DC423" t="s">
        <v>510</v>
      </c>
      <c r="DD423" t="s">
        <v>238</v>
      </c>
      <c r="DE423" t="s">
        <v>244</v>
      </c>
      <c r="DF423" t="s">
        <v>57</v>
      </c>
      <c r="DG423" t="s">
        <v>57</v>
      </c>
      <c r="DH423" t="s">
        <v>701</v>
      </c>
      <c r="DI423" t="s">
        <v>28</v>
      </c>
      <c r="DJ423" t="s">
        <v>1076</v>
      </c>
      <c r="DK423" t="s">
        <v>510</v>
      </c>
      <c r="DL423" t="s">
        <v>605</v>
      </c>
      <c r="DM423" t="s">
        <v>12</v>
      </c>
      <c r="DN423" t="s">
        <v>84</v>
      </c>
      <c r="DO423" t="s">
        <v>595</v>
      </c>
      <c r="DP423" t="s">
        <v>827</v>
      </c>
      <c r="DQ423" t="s">
        <v>1213</v>
      </c>
    </row>
    <row r="424" spans="1:413" x14ac:dyDescent="0.3">
      <c r="A424" s="1">
        <v>422</v>
      </c>
      <c r="B424" t="s">
        <v>2</v>
      </c>
      <c r="C424" t="s">
        <v>47</v>
      </c>
      <c r="D424" t="s">
        <v>3729</v>
      </c>
      <c r="E424" t="s">
        <v>574</v>
      </c>
      <c r="F424" t="s">
        <v>240</v>
      </c>
      <c r="G424" t="s">
        <v>202</v>
      </c>
      <c r="H424" t="s">
        <v>7</v>
      </c>
      <c r="I424" t="s">
        <v>170</v>
      </c>
      <c r="J424" t="s">
        <v>105</v>
      </c>
      <c r="K424" t="s">
        <v>220</v>
      </c>
      <c r="L424" t="s">
        <v>135</v>
      </c>
      <c r="M424" t="s">
        <v>9</v>
      </c>
      <c r="N424" t="s">
        <v>88</v>
      </c>
      <c r="O424" t="s">
        <v>10</v>
      </c>
      <c r="P424" t="s">
        <v>11</v>
      </c>
      <c r="Q424" t="s">
        <v>3729</v>
      </c>
      <c r="R424" t="s">
        <v>3730</v>
      </c>
      <c r="S424" t="s">
        <v>1790</v>
      </c>
      <c r="T424" t="s">
        <v>202</v>
      </c>
      <c r="U424" t="s">
        <v>7</v>
      </c>
      <c r="V424" t="s">
        <v>153</v>
      </c>
      <c r="W424" t="s">
        <v>50</v>
      </c>
      <c r="X424" t="s">
        <v>2</v>
      </c>
      <c r="Y424" t="s">
        <v>47</v>
      </c>
      <c r="Z424" t="s">
        <v>296</v>
      </c>
      <c r="AA424" t="s">
        <v>1790</v>
      </c>
      <c r="AB424" t="s">
        <v>105</v>
      </c>
      <c r="AC424" t="s">
        <v>220</v>
      </c>
      <c r="AD424" t="s">
        <v>50</v>
      </c>
      <c r="AE424" t="s">
        <v>12</v>
      </c>
      <c r="AF424" t="s">
        <v>773</v>
      </c>
      <c r="AG424" t="s">
        <v>1790</v>
      </c>
      <c r="AH424" t="s">
        <v>202</v>
      </c>
      <c r="AI424" t="s">
        <v>7</v>
      </c>
      <c r="AJ424" t="s">
        <v>153</v>
      </c>
      <c r="AK424" t="s">
        <v>2</v>
      </c>
      <c r="AL424" t="s">
        <v>47</v>
      </c>
      <c r="AM424" t="s">
        <v>3729</v>
      </c>
      <c r="AN424" t="s">
        <v>568</v>
      </c>
      <c r="AO424" t="s">
        <v>28</v>
      </c>
      <c r="AP424" t="s">
        <v>3729</v>
      </c>
      <c r="AQ424" t="s">
        <v>574</v>
      </c>
      <c r="AR424" t="s">
        <v>28</v>
      </c>
      <c r="AS424" t="s">
        <v>202</v>
      </c>
      <c r="AT424" t="s">
        <v>7</v>
      </c>
      <c r="AU424" t="s">
        <v>28</v>
      </c>
      <c r="AV424" t="s">
        <v>202</v>
      </c>
      <c r="AW424" t="s">
        <v>7</v>
      </c>
      <c r="AX424" t="s">
        <v>326</v>
      </c>
      <c r="AY424" t="s">
        <v>28</v>
      </c>
      <c r="AZ424" t="s">
        <v>1790</v>
      </c>
      <c r="BA424" t="s">
        <v>318</v>
      </c>
      <c r="BB424" t="s">
        <v>1790</v>
      </c>
      <c r="BC424" t="s">
        <v>15</v>
      </c>
      <c r="BD424" t="s">
        <v>62</v>
      </c>
      <c r="BE424" t="s">
        <v>28</v>
      </c>
      <c r="BF424" t="s">
        <v>202</v>
      </c>
      <c r="BG424" t="s">
        <v>7</v>
      </c>
      <c r="BH424" t="s">
        <v>1</v>
      </c>
      <c r="BI424" t="s">
        <v>673</v>
      </c>
      <c r="BJ424" t="s">
        <v>105</v>
      </c>
      <c r="BK424" t="s">
        <v>220</v>
      </c>
      <c r="BL424" t="s">
        <v>114</v>
      </c>
      <c r="BM424" t="s">
        <v>49</v>
      </c>
      <c r="BN424" t="s">
        <v>28</v>
      </c>
      <c r="BO424" t="s">
        <v>1790</v>
      </c>
      <c r="BP424" t="s">
        <v>309</v>
      </c>
      <c r="BQ424" t="s">
        <v>135</v>
      </c>
      <c r="BR424" t="s">
        <v>9</v>
      </c>
      <c r="BS424" t="s">
        <v>28</v>
      </c>
      <c r="BT424" t="s">
        <v>1</v>
      </c>
      <c r="BU424" t="s">
        <v>673</v>
      </c>
      <c r="BV424" t="s">
        <v>28</v>
      </c>
      <c r="BW424" t="s">
        <v>9</v>
      </c>
      <c r="BX424" t="s">
        <v>28</v>
      </c>
      <c r="BY424" t="s">
        <v>202</v>
      </c>
      <c r="BZ424" t="s">
        <v>7</v>
      </c>
      <c r="CA424" t="s">
        <v>112</v>
      </c>
      <c r="CB424" t="s">
        <v>326</v>
      </c>
      <c r="CC424" t="s">
        <v>28</v>
      </c>
      <c r="CD424" t="s">
        <v>1790</v>
      </c>
      <c r="CE424" t="s">
        <v>105</v>
      </c>
      <c r="CF424" t="s">
        <v>5</v>
      </c>
      <c r="CG424" t="s">
        <v>220</v>
      </c>
      <c r="CH424" t="s">
        <v>28</v>
      </c>
      <c r="CI424" t="s">
        <v>1790</v>
      </c>
      <c r="CJ424" t="s">
        <v>105</v>
      </c>
      <c r="CK424" t="s">
        <v>5</v>
      </c>
      <c r="CL424" t="s">
        <v>43</v>
      </c>
      <c r="CM424" t="s">
        <v>935</v>
      </c>
      <c r="CN424" t="s">
        <v>440</v>
      </c>
      <c r="CO424" t="s">
        <v>28</v>
      </c>
      <c r="CP424" t="s">
        <v>1790</v>
      </c>
      <c r="CQ424" t="s">
        <v>309</v>
      </c>
      <c r="CR424" t="s">
        <v>135</v>
      </c>
      <c r="CS424" t="s">
        <v>309</v>
      </c>
      <c r="CT424" t="s">
        <v>114</v>
      </c>
      <c r="CU424" t="s">
        <v>3</v>
      </c>
      <c r="CV424" t="s">
        <v>2</v>
      </c>
      <c r="CW424" t="s">
        <v>47</v>
      </c>
      <c r="CX424" t="s">
        <v>3729</v>
      </c>
      <c r="CY424" t="s">
        <v>574</v>
      </c>
      <c r="CZ424" t="s">
        <v>240</v>
      </c>
      <c r="DA424" t="s">
        <v>202</v>
      </c>
      <c r="DB424" t="s">
        <v>7</v>
      </c>
      <c r="DC424" t="s">
        <v>170</v>
      </c>
      <c r="DD424" t="s">
        <v>105</v>
      </c>
      <c r="DE424" t="s">
        <v>220</v>
      </c>
      <c r="DF424" t="s">
        <v>135</v>
      </c>
      <c r="DG424" t="s">
        <v>9</v>
      </c>
      <c r="DH424" t="s">
        <v>49</v>
      </c>
      <c r="DI424" t="s">
        <v>504</v>
      </c>
      <c r="DJ424" t="s">
        <v>202</v>
      </c>
      <c r="DK424" t="s">
        <v>7</v>
      </c>
      <c r="DL424" t="s">
        <v>153</v>
      </c>
      <c r="DM424" t="s">
        <v>2</v>
      </c>
      <c r="DN424" t="s">
        <v>47</v>
      </c>
      <c r="DO424" t="s">
        <v>3729</v>
      </c>
      <c r="DP424" t="s">
        <v>28</v>
      </c>
      <c r="DQ424" t="s">
        <v>3729</v>
      </c>
      <c r="DR424" t="s">
        <v>574</v>
      </c>
      <c r="DS424" t="s">
        <v>28</v>
      </c>
      <c r="DT424" t="s">
        <v>202</v>
      </c>
      <c r="DU424" t="s">
        <v>7</v>
      </c>
      <c r="DV424" t="s">
        <v>28</v>
      </c>
      <c r="DW424" t="s">
        <v>202</v>
      </c>
      <c r="DX424" t="s">
        <v>7</v>
      </c>
      <c r="DY424" t="s">
        <v>326</v>
      </c>
      <c r="DZ424" t="s">
        <v>28</v>
      </c>
      <c r="EA424" t="s">
        <v>1790</v>
      </c>
      <c r="EB424" t="s">
        <v>318</v>
      </c>
      <c r="EC424" t="s">
        <v>1790</v>
      </c>
      <c r="ED424" t="s">
        <v>15</v>
      </c>
      <c r="EE424" t="s">
        <v>62</v>
      </c>
      <c r="EF424" t="s">
        <v>28</v>
      </c>
      <c r="EG424" t="s">
        <v>202</v>
      </c>
      <c r="EH424" t="s">
        <v>7</v>
      </c>
      <c r="EI424" t="s">
        <v>1</v>
      </c>
      <c r="EJ424" t="s">
        <v>673</v>
      </c>
      <c r="EK424" t="s">
        <v>74</v>
      </c>
      <c r="EL424" t="s">
        <v>28</v>
      </c>
      <c r="EM424" t="s">
        <v>1790</v>
      </c>
      <c r="EN424" t="s">
        <v>309</v>
      </c>
      <c r="EO424" t="s">
        <v>135</v>
      </c>
      <c r="EP424" t="s">
        <v>28</v>
      </c>
      <c r="EQ424" t="s">
        <v>202</v>
      </c>
      <c r="ER424" t="s">
        <v>7</v>
      </c>
      <c r="ES424" t="s">
        <v>218</v>
      </c>
      <c r="ET424" t="s">
        <v>237</v>
      </c>
      <c r="EU424" t="s">
        <v>50</v>
      </c>
      <c r="EV424" t="s">
        <v>42</v>
      </c>
      <c r="EW424" t="s">
        <v>355</v>
      </c>
      <c r="EX424" t="s">
        <v>28</v>
      </c>
      <c r="EY424" t="s">
        <v>202</v>
      </c>
      <c r="EZ424" t="s">
        <v>7</v>
      </c>
      <c r="FA424" t="s">
        <v>1</v>
      </c>
      <c r="FB424" t="s">
        <v>673</v>
      </c>
      <c r="FC424" t="s">
        <v>105</v>
      </c>
      <c r="FD424" t="s">
        <v>220</v>
      </c>
      <c r="FE424" t="s">
        <v>114</v>
      </c>
      <c r="FF424" t="s">
        <v>49</v>
      </c>
      <c r="FG424" t="s">
        <v>28</v>
      </c>
      <c r="FH424" t="s">
        <v>1790</v>
      </c>
      <c r="FI424" t="s">
        <v>309</v>
      </c>
      <c r="FJ424" t="s">
        <v>135</v>
      </c>
      <c r="FK424" t="s">
        <v>9</v>
      </c>
      <c r="FL424" t="s">
        <v>28</v>
      </c>
      <c r="FM424" t="s">
        <v>9</v>
      </c>
      <c r="FN424" t="s">
        <v>28</v>
      </c>
      <c r="FO424" t="s">
        <v>202</v>
      </c>
      <c r="FP424" t="s">
        <v>7</v>
      </c>
      <c r="FQ424" t="s">
        <v>112</v>
      </c>
      <c r="FR424" t="s">
        <v>309</v>
      </c>
      <c r="FS424" t="s">
        <v>114</v>
      </c>
      <c r="FT424" t="s">
        <v>8</v>
      </c>
      <c r="FU424" t="s">
        <v>28</v>
      </c>
      <c r="FV424" t="s">
        <v>309</v>
      </c>
      <c r="FW424" t="s">
        <v>114</v>
      </c>
      <c r="FX424" t="s">
        <v>105</v>
      </c>
      <c r="FY424" t="s">
        <v>5</v>
      </c>
      <c r="FZ424" t="s">
        <v>7</v>
      </c>
      <c r="GA424" t="s">
        <v>105</v>
      </c>
      <c r="GB424" t="s">
        <v>220</v>
      </c>
      <c r="GC424" t="s">
        <v>7</v>
      </c>
      <c r="GD424" t="s">
        <v>112</v>
      </c>
      <c r="GE424" t="s">
        <v>28</v>
      </c>
      <c r="GF424" t="s">
        <v>1790</v>
      </c>
      <c r="GG424" t="s">
        <v>309</v>
      </c>
      <c r="GH424" t="s">
        <v>135</v>
      </c>
      <c r="GI424" t="s">
        <v>1</v>
      </c>
      <c r="GJ424" t="s">
        <v>673</v>
      </c>
      <c r="GK424" t="s">
        <v>28</v>
      </c>
      <c r="GL424" t="s">
        <v>1</v>
      </c>
      <c r="GM424" t="s">
        <v>673</v>
      </c>
      <c r="GN424" t="s">
        <v>28</v>
      </c>
      <c r="GO424" t="s">
        <v>9</v>
      </c>
      <c r="GP424" t="s">
        <v>28</v>
      </c>
      <c r="GQ424" t="s">
        <v>202</v>
      </c>
      <c r="GR424" t="s">
        <v>7</v>
      </c>
      <c r="GS424" t="s">
        <v>112</v>
      </c>
      <c r="GT424" t="s">
        <v>326</v>
      </c>
      <c r="GU424" t="s">
        <v>28</v>
      </c>
      <c r="GV424" t="s">
        <v>1790</v>
      </c>
      <c r="GW424" t="s">
        <v>105</v>
      </c>
      <c r="GX424" t="s">
        <v>5</v>
      </c>
      <c r="GY424" t="s">
        <v>220</v>
      </c>
      <c r="GZ424" t="s">
        <v>28</v>
      </c>
      <c r="HA424" t="s">
        <v>1790</v>
      </c>
      <c r="HB424" t="s">
        <v>105</v>
      </c>
      <c r="HC424" t="s">
        <v>5</v>
      </c>
      <c r="HD424" t="s">
        <v>43</v>
      </c>
      <c r="HE424" t="s">
        <v>935</v>
      </c>
      <c r="HF424" t="s">
        <v>440</v>
      </c>
      <c r="HG424" t="s">
        <v>28</v>
      </c>
      <c r="HH424" t="s">
        <v>1790</v>
      </c>
      <c r="HI424" t="s">
        <v>309</v>
      </c>
      <c r="HJ424" t="s">
        <v>135</v>
      </c>
      <c r="HK424" t="s">
        <v>105</v>
      </c>
      <c r="HL424" t="s">
        <v>7</v>
      </c>
      <c r="HM424" t="s">
        <v>28</v>
      </c>
      <c r="HN424" t="s">
        <v>1</v>
      </c>
      <c r="HO424" t="s">
        <v>673</v>
      </c>
      <c r="HP424" t="s">
        <v>28</v>
      </c>
      <c r="HQ424" t="s">
        <v>9</v>
      </c>
      <c r="HR424" t="s">
        <v>49</v>
      </c>
      <c r="HS424" t="s">
        <v>309</v>
      </c>
      <c r="HT424" t="s">
        <v>114</v>
      </c>
      <c r="HU424" t="s">
        <v>3</v>
      </c>
      <c r="HV424" t="s">
        <v>28</v>
      </c>
      <c r="HW424" t="s">
        <v>9</v>
      </c>
      <c r="HX424" t="s">
        <v>28</v>
      </c>
      <c r="HY424" t="s">
        <v>202</v>
      </c>
      <c r="HZ424" t="s">
        <v>7</v>
      </c>
      <c r="IA424" t="s">
        <v>326</v>
      </c>
      <c r="IB424" t="s">
        <v>28</v>
      </c>
      <c r="IC424" t="s">
        <v>1790</v>
      </c>
      <c r="ID424" t="s">
        <v>202</v>
      </c>
      <c r="IE424" t="s">
        <v>5</v>
      </c>
      <c r="IF424" t="s">
        <v>202</v>
      </c>
      <c r="IG424" t="s">
        <v>7</v>
      </c>
      <c r="IH424" t="s">
        <v>326</v>
      </c>
      <c r="II424" t="s">
        <v>244</v>
      </c>
      <c r="IJ424" t="s">
        <v>28</v>
      </c>
      <c r="IK424" t="s">
        <v>202</v>
      </c>
      <c r="IL424" t="s">
        <v>7</v>
      </c>
      <c r="IM424" t="s">
        <v>118</v>
      </c>
      <c r="IN424" t="s">
        <v>318</v>
      </c>
      <c r="IO424" t="s">
        <v>1790</v>
      </c>
      <c r="IP424" t="s">
        <v>202</v>
      </c>
      <c r="IQ424" t="s">
        <v>7</v>
      </c>
      <c r="IR424" t="s">
        <v>323</v>
      </c>
      <c r="IS424" t="s">
        <v>1790</v>
      </c>
      <c r="IT424" t="s">
        <v>479</v>
      </c>
      <c r="IU424" t="s">
        <v>318</v>
      </c>
      <c r="IV424" t="s">
        <v>1790</v>
      </c>
      <c r="IW424" t="s">
        <v>234</v>
      </c>
      <c r="IX424" t="s">
        <v>42</v>
      </c>
      <c r="IY424" t="s">
        <v>2246</v>
      </c>
      <c r="IZ424" t="s">
        <v>22</v>
      </c>
      <c r="JA424" t="s">
        <v>355</v>
      </c>
      <c r="JB424" t="s">
        <v>1790</v>
      </c>
      <c r="JC424" t="s">
        <v>479</v>
      </c>
      <c r="JD424" t="s">
        <v>244</v>
      </c>
      <c r="JE424" t="s">
        <v>318</v>
      </c>
      <c r="JF424" t="s">
        <v>1790</v>
      </c>
      <c r="JG424" t="s">
        <v>202</v>
      </c>
      <c r="JH424" t="s">
        <v>7</v>
      </c>
      <c r="JI424" t="s">
        <v>118</v>
      </c>
      <c r="JJ424" t="s">
        <v>919</v>
      </c>
      <c r="JK424" t="s">
        <v>42</v>
      </c>
      <c r="JL424" t="s">
        <v>42</v>
      </c>
      <c r="JM424" t="s">
        <v>237</v>
      </c>
      <c r="JN424" t="s">
        <v>7</v>
      </c>
      <c r="JO424" t="s">
        <v>42</v>
      </c>
      <c r="JP424" t="s">
        <v>5</v>
      </c>
      <c r="JQ424" t="s">
        <v>7</v>
      </c>
      <c r="JR424" t="s">
        <v>112</v>
      </c>
      <c r="JS424" t="s">
        <v>326</v>
      </c>
      <c r="JT424" t="s">
        <v>42</v>
      </c>
      <c r="JU424" t="s">
        <v>5</v>
      </c>
      <c r="JV424" t="s">
        <v>326</v>
      </c>
      <c r="JW424" t="s">
        <v>244</v>
      </c>
      <c r="JX424" t="s">
        <v>28</v>
      </c>
      <c r="JY424" t="s">
        <v>202</v>
      </c>
      <c r="JZ424" t="s">
        <v>7</v>
      </c>
      <c r="KA424" t="s">
        <v>326</v>
      </c>
      <c r="KB424" t="s">
        <v>244</v>
      </c>
      <c r="KC424" t="s">
        <v>326</v>
      </c>
      <c r="KD424" t="s">
        <v>202</v>
      </c>
      <c r="KE424" t="s">
        <v>5</v>
      </c>
      <c r="KF424" t="s">
        <v>2246</v>
      </c>
      <c r="KG424" t="s">
        <v>1712</v>
      </c>
      <c r="KH424" t="s">
        <v>202</v>
      </c>
      <c r="KI424" t="s">
        <v>5</v>
      </c>
      <c r="KJ424" t="s">
        <v>234</v>
      </c>
      <c r="KK424" t="s">
        <v>28</v>
      </c>
      <c r="KL424" t="s">
        <v>42</v>
      </c>
      <c r="KM424" t="s">
        <v>5</v>
      </c>
      <c r="KN424" t="s">
        <v>326</v>
      </c>
      <c r="KO424" t="s">
        <v>244</v>
      </c>
      <c r="KP424" t="s">
        <v>647</v>
      </c>
      <c r="KQ424" t="s">
        <v>2246</v>
      </c>
      <c r="KR424" t="s">
        <v>1712</v>
      </c>
      <c r="KS424" t="s">
        <v>202</v>
      </c>
      <c r="KT424" t="s">
        <v>5</v>
      </c>
      <c r="KU424" t="s">
        <v>42</v>
      </c>
      <c r="KV424" t="s">
        <v>258</v>
      </c>
      <c r="KW424" t="s">
        <v>5</v>
      </c>
      <c r="KX424" t="s">
        <v>3731</v>
      </c>
      <c r="KY424" t="s">
        <v>12</v>
      </c>
      <c r="KZ424" t="s">
        <v>234</v>
      </c>
      <c r="LA424" t="s">
        <v>2246</v>
      </c>
      <c r="LB424" t="s">
        <v>363</v>
      </c>
      <c r="LC424" t="s">
        <v>270</v>
      </c>
      <c r="LD424" t="s">
        <v>206</v>
      </c>
      <c r="LE424" t="s">
        <v>42</v>
      </c>
      <c r="LF424" t="s">
        <v>2246</v>
      </c>
      <c r="LG424" t="s">
        <v>264</v>
      </c>
      <c r="LH424" t="s">
        <v>355</v>
      </c>
      <c r="LI424" t="s">
        <v>83</v>
      </c>
      <c r="LJ424" t="s">
        <v>28</v>
      </c>
      <c r="LK424" t="s">
        <v>1</v>
      </c>
      <c r="LL424" t="s">
        <v>673</v>
      </c>
      <c r="LM424" t="s">
        <v>74</v>
      </c>
      <c r="LN424" t="s">
        <v>28</v>
      </c>
      <c r="LO424" t="s">
        <v>202</v>
      </c>
      <c r="LP424" t="s">
        <v>5</v>
      </c>
      <c r="LQ424" t="s">
        <v>105</v>
      </c>
      <c r="LR424" t="s">
        <v>7</v>
      </c>
      <c r="LS424" t="s">
        <v>1</v>
      </c>
      <c r="LT424" t="s">
        <v>673</v>
      </c>
      <c r="LU424" t="s">
        <v>49</v>
      </c>
      <c r="LV424" t="s">
        <v>1</v>
      </c>
      <c r="LW424" t="s">
        <v>673</v>
      </c>
      <c r="LX424" t="s">
        <v>2155</v>
      </c>
      <c r="LY424" t="s">
        <v>3605</v>
      </c>
      <c r="LZ424" t="s">
        <v>28</v>
      </c>
      <c r="MA424" t="s">
        <v>105</v>
      </c>
      <c r="MB424" t="s">
        <v>220</v>
      </c>
      <c r="MC424" t="s">
        <v>114</v>
      </c>
      <c r="MD424" t="s">
        <v>28</v>
      </c>
      <c r="ME424" t="s">
        <v>202</v>
      </c>
      <c r="MF424" t="s">
        <v>7</v>
      </c>
      <c r="MG424" t="s">
        <v>49</v>
      </c>
      <c r="MH424" t="s">
        <v>28</v>
      </c>
      <c r="MI424" t="s">
        <v>105</v>
      </c>
      <c r="MJ424" t="s">
        <v>7</v>
      </c>
      <c r="MK424" t="s">
        <v>112</v>
      </c>
      <c r="ML424" t="s">
        <v>556</v>
      </c>
      <c r="MM424" t="s">
        <v>28</v>
      </c>
      <c r="MN424" t="s">
        <v>2246</v>
      </c>
      <c r="MO424" t="s">
        <v>363</v>
      </c>
      <c r="MP424" t="s">
        <v>270</v>
      </c>
      <c r="MQ424" t="s">
        <v>206</v>
      </c>
      <c r="MR424" t="s">
        <v>1969</v>
      </c>
      <c r="MS424" t="s">
        <v>3</v>
      </c>
      <c r="MT424" t="s">
        <v>12</v>
      </c>
      <c r="MU424" t="s">
        <v>84</v>
      </c>
      <c r="MV424" t="s">
        <v>2</v>
      </c>
      <c r="MW424" t="s">
        <v>47</v>
      </c>
      <c r="MX424" t="s">
        <v>3729</v>
      </c>
      <c r="MY424" t="s">
        <v>574</v>
      </c>
      <c r="MZ424" t="s">
        <v>240</v>
      </c>
      <c r="NA424" t="s">
        <v>202</v>
      </c>
      <c r="NB424" t="s">
        <v>7</v>
      </c>
      <c r="NC424" t="s">
        <v>170</v>
      </c>
      <c r="ND424" t="s">
        <v>105</v>
      </c>
      <c r="NE424" t="s">
        <v>220</v>
      </c>
      <c r="NF424" t="s">
        <v>135</v>
      </c>
      <c r="NG424" t="s">
        <v>9</v>
      </c>
    </row>
    <row r="425" spans="1:413" x14ac:dyDescent="0.3">
      <c r="A425" s="1">
        <v>423</v>
      </c>
      <c r="B425" t="s">
        <v>1303</v>
      </c>
      <c r="C425" t="s">
        <v>220</v>
      </c>
      <c r="D425" t="s">
        <v>9</v>
      </c>
      <c r="E425" t="s">
        <v>355</v>
      </c>
      <c r="F425" t="s">
        <v>88</v>
      </c>
      <c r="G425" t="s">
        <v>10</v>
      </c>
      <c r="H425" t="s">
        <v>11</v>
      </c>
      <c r="I425" t="s">
        <v>1303</v>
      </c>
      <c r="J425" t="s">
        <v>220</v>
      </c>
      <c r="K425" t="s">
        <v>9</v>
      </c>
      <c r="L425" t="s">
        <v>355</v>
      </c>
      <c r="M425" t="s">
        <v>88</v>
      </c>
      <c r="N425" t="s">
        <v>12</v>
      </c>
      <c r="O425" t="s">
        <v>1612</v>
      </c>
      <c r="P425" t="s">
        <v>827</v>
      </c>
      <c r="Q425" t="s">
        <v>1303</v>
      </c>
      <c r="R425" t="s">
        <v>220</v>
      </c>
      <c r="S425" t="s">
        <v>172</v>
      </c>
      <c r="T425" t="s">
        <v>137</v>
      </c>
      <c r="U425" t="s">
        <v>500</v>
      </c>
      <c r="V425" t="s">
        <v>153</v>
      </c>
      <c r="W425" t="s">
        <v>500</v>
      </c>
      <c r="X425" t="s">
        <v>952</v>
      </c>
      <c r="Y425" t="s">
        <v>3732</v>
      </c>
      <c r="Z425" t="s">
        <v>3733</v>
      </c>
      <c r="AA425" t="s">
        <v>3734</v>
      </c>
      <c r="AB425" t="s">
        <v>952</v>
      </c>
      <c r="AC425" t="s">
        <v>3732</v>
      </c>
      <c r="AD425" t="s">
        <v>1020</v>
      </c>
      <c r="AE425" t="s">
        <v>340</v>
      </c>
      <c r="AF425" t="s">
        <v>153</v>
      </c>
      <c r="AG425" t="s">
        <v>137</v>
      </c>
      <c r="AH425" t="s">
        <v>500</v>
      </c>
      <c r="AI425" t="s">
        <v>307</v>
      </c>
      <c r="AJ425" t="s">
        <v>254</v>
      </c>
      <c r="AK425" t="s">
        <v>45</v>
      </c>
      <c r="AL425" t="s">
        <v>223</v>
      </c>
      <c r="AM425" t="s">
        <v>1</v>
      </c>
      <c r="AN425" t="s">
        <v>673</v>
      </c>
      <c r="AO425" t="s">
        <v>211</v>
      </c>
      <c r="AP425" t="s">
        <v>296</v>
      </c>
      <c r="AQ425" t="s">
        <v>640</v>
      </c>
      <c r="AR425" t="s">
        <v>114</v>
      </c>
      <c r="AS425" t="s">
        <v>118</v>
      </c>
      <c r="AT425" t="s">
        <v>254</v>
      </c>
      <c r="AU425" t="s">
        <v>45</v>
      </c>
      <c r="AV425" t="s">
        <v>223</v>
      </c>
      <c r="AW425" t="s">
        <v>92</v>
      </c>
      <c r="AX425" t="s">
        <v>293</v>
      </c>
      <c r="AY425" t="s">
        <v>952</v>
      </c>
      <c r="AZ425" t="s">
        <v>3496</v>
      </c>
      <c r="BA425" t="s">
        <v>370</v>
      </c>
      <c r="BB425" t="s">
        <v>293</v>
      </c>
      <c r="BC425" t="s">
        <v>3735</v>
      </c>
      <c r="BD425" t="s">
        <v>640</v>
      </c>
      <c r="BE425" t="s">
        <v>114</v>
      </c>
      <c r="BF425" t="s">
        <v>8</v>
      </c>
      <c r="BG425" t="s">
        <v>118</v>
      </c>
      <c r="BH425" t="s">
        <v>640</v>
      </c>
      <c r="BI425" t="s">
        <v>114</v>
      </c>
      <c r="BJ425" t="s">
        <v>112</v>
      </c>
      <c r="BK425" t="s">
        <v>33</v>
      </c>
      <c r="BL425" t="s">
        <v>1156</v>
      </c>
      <c r="BM425" t="s">
        <v>326</v>
      </c>
      <c r="BN425" t="s">
        <v>154</v>
      </c>
      <c r="BO425" t="s">
        <v>254</v>
      </c>
      <c r="BP425" t="s">
        <v>45</v>
      </c>
      <c r="BQ425" t="s">
        <v>223</v>
      </c>
      <c r="BR425" t="s">
        <v>8</v>
      </c>
      <c r="BS425" t="s">
        <v>298</v>
      </c>
      <c r="BT425" t="s">
        <v>1303</v>
      </c>
      <c r="BU425" t="s">
        <v>82</v>
      </c>
      <c r="BV425" t="s">
        <v>952</v>
      </c>
      <c r="BW425" t="s">
        <v>3496</v>
      </c>
      <c r="BX425" t="s">
        <v>607</v>
      </c>
      <c r="BY425" t="s">
        <v>905</v>
      </c>
      <c r="BZ425" t="s">
        <v>370</v>
      </c>
      <c r="CA425" t="s">
        <v>1020</v>
      </c>
      <c r="CB425" t="s">
        <v>819</v>
      </c>
      <c r="CC425" t="s">
        <v>137</v>
      </c>
      <c r="CD425" t="s">
        <v>1240</v>
      </c>
      <c r="CE425" t="s">
        <v>952</v>
      </c>
      <c r="CF425" t="s">
        <v>3496</v>
      </c>
      <c r="CG425" t="s">
        <v>182</v>
      </c>
      <c r="CH425" t="s">
        <v>62</v>
      </c>
      <c r="CI425" t="s">
        <v>50</v>
      </c>
      <c r="CJ425" t="s">
        <v>150</v>
      </c>
      <c r="CK425" t="s">
        <v>1303</v>
      </c>
      <c r="CL425" t="s">
        <v>48</v>
      </c>
      <c r="CM425" t="s">
        <v>302</v>
      </c>
      <c r="CN425" t="s">
        <v>1303</v>
      </c>
      <c r="CO425" t="s">
        <v>220</v>
      </c>
      <c r="CP425" t="s">
        <v>9</v>
      </c>
      <c r="CQ425" t="s">
        <v>355</v>
      </c>
      <c r="CR425" t="s">
        <v>88</v>
      </c>
      <c r="CS425" t="s">
        <v>12</v>
      </c>
      <c r="CT425" t="s">
        <v>11</v>
      </c>
      <c r="CU425" t="s">
        <v>1303</v>
      </c>
      <c r="CV425" t="s">
        <v>220</v>
      </c>
      <c r="CW425" t="s">
        <v>9</v>
      </c>
      <c r="CX425" t="s">
        <v>607</v>
      </c>
      <c r="CY425" t="s">
        <v>905</v>
      </c>
      <c r="CZ425" t="s">
        <v>57</v>
      </c>
      <c r="DA425" t="s">
        <v>254</v>
      </c>
      <c r="DB425" t="s">
        <v>57</v>
      </c>
      <c r="DC425" t="s">
        <v>362</v>
      </c>
      <c r="DD425" t="s">
        <v>607</v>
      </c>
      <c r="DE425" t="s">
        <v>905</v>
      </c>
      <c r="DF425" t="s">
        <v>1784</v>
      </c>
      <c r="DG425" t="s">
        <v>500</v>
      </c>
      <c r="DH425" t="s">
        <v>362</v>
      </c>
      <c r="DI425" t="s">
        <v>255</v>
      </c>
      <c r="DJ425" t="s">
        <v>118</v>
      </c>
      <c r="DK425" t="s">
        <v>2681</v>
      </c>
      <c r="DL425" t="s">
        <v>500</v>
      </c>
      <c r="DM425" t="s">
        <v>323</v>
      </c>
      <c r="DN425" t="s">
        <v>952</v>
      </c>
      <c r="DO425" t="s">
        <v>3732</v>
      </c>
      <c r="DP425" t="s">
        <v>362</v>
      </c>
      <c r="DQ425" t="s">
        <v>952</v>
      </c>
      <c r="DR425" t="s">
        <v>3732</v>
      </c>
      <c r="DS425" t="s">
        <v>1020</v>
      </c>
      <c r="DT425" t="s">
        <v>340</v>
      </c>
      <c r="DU425" t="s">
        <v>1612</v>
      </c>
      <c r="DV425" t="s">
        <v>827</v>
      </c>
      <c r="DW425" t="s">
        <v>1303</v>
      </c>
      <c r="DX425" t="s">
        <v>220</v>
      </c>
      <c r="DY425" t="s">
        <v>172</v>
      </c>
      <c r="DZ425" t="s">
        <v>1612</v>
      </c>
      <c r="EA425" t="s">
        <v>827</v>
      </c>
      <c r="EB425" t="s">
        <v>1303</v>
      </c>
      <c r="EC425" t="s">
        <v>220</v>
      </c>
      <c r="ED425" t="s">
        <v>172</v>
      </c>
      <c r="EE425" t="s">
        <v>112</v>
      </c>
      <c r="EF425" t="s">
        <v>153</v>
      </c>
      <c r="EG425" t="s">
        <v>33</v>
      </c>
      <c r="EH425" t="s">
        <v>155</v>
      </c>
      <c r="EI425" t="s">
        <v>607</v>
      </c>
      <c r="EJ425" t="s">
        <v>905</v>
      </c>
      <c r="EK425" t="s">
        <v>57</v>
      </c>
      <c r="EL425" t="s">
        <v>254</v>
      </c>
      <c r="EM425" t="s">
        <v>57</v>
      </c>
      <c r="EN425" t="s">
        <v>640</v>
      </c>
      <c r="EO425" t="s">
        <v>114</v>
      </c>
      <c r="EP425" t="s">
        <v>8</v>
      </c>
      <c r="EQ425" t="s">
        <v>137</v>
      </c>
      <c r="ER425" t="s">
        <v>92</v>
      </c>
      <c r="ES425" t="s">
        <v>293</v>
      </c>
      <c r="ET425" t="s">
        <v>952</v>
      </c>
      <c r="EU425" t="s">
        <v>3496</v>
      </c>
      <c r="EV425" t="s">
        <v>370</v>
      </c>
      <c r="EW425" t="s">
        <v>640</v>
      </c>
      <c r="EX425" t="s">
        <v>114</v>
      </c>
      <c r="EY425" t="s">
        <v>8</v>
      </c>
      <c r="EZ425" t="s">
        <v>254</v>
      </c>
      <c r="FA425" t="s">
        <v>45</v>
      </c>
      <c r="FB425" t="s">
        <v>223</v>
      </c>
      <c r="FC425" t="s">
        <v>254</v>
      </c>
      <c r="FD425" t="s">
        <v>1208</v>
      </c>
      <c r="FE425" t="s">
        <v>247</v>
      </c>
      <c r="FF425" t="s">
        <v>293</v>
      </c>
      <c r="FG425" t="s">
        <v>952</v>
      </c>
      <c r="FH425" t="s">
        <v>3496</v>
      </c>
      <c r="FI425" t="s">
        <v>370</v>
      </c>
      <c r="FJ425" t="s">
        <v>153</v>
      </c>
      <c r="FK425" t="s">
        <v>33</v>
      </c>
      <c r="FL425" t="s">
        <v>112</v>
      </c>
      <c r="FM425" t="s">
        <v>118</v>
      </c>
      <c r="FN425" t="s">
        <v>326</v>
      </c>
      <c r="FO425" t="s">
        <v>640</v>
      </c>
      <c r="FP425" t="s">
        <v>114</v>
      </c>
      <c r="FQ425" t="s">
        <v>3</v>
      </c>
      <c r="FR425" t="s">
        <v>12</v>
      </c>
      <c r="FS425" t="s">
        <v>84</v>
      </c>
      <c r="FT425" t="s">
        <v>1786</v>
      </c>
      <c r="FU425" t="s">
        <v>524</v>
      </c>
      <c r="FV425" t="s">
        <v>607</v>
      </c>
      <c r="FW425" t="s">
        <v>905</v>
      </c>
      <c r="FX425" t="s">
        <v>362</v>
      </c>
      <c r="FY425" t="s">
        <v>2</v>
      </c>
      <c r="FZ425" t="s">
        <v>47</v>
      </c>
      <c r="GA425" t="s">
        <v>607</v>
      </c>
      <c r="GB425" t="s">
        <v>905</v>
      </c>
      <c r="GC425" t="s">
        <v>57</v>
      </c>
      <c r="GD425" t="s">
        <v>362</v>
      </c>
      <c r="GE425" t="s">
        <v>607</v>
      </c>
      <c r="GF425" t="s">
        <v>905</v>
      </c>
      <c r="GG425" t="s">
        <v>1784</v>
      </c>
      <c r="GH425" t="s">
        <v>500</v>
      </c>
      <c r="GI425" t="s">
        <v>362</v>
      </c>
      <c r="GJ425" t="s">
        <v>2681</v>
      </c>
      <c r="GK425" t="s">
        <v>500</v>
      </c>
      <c r="GL425" t="s">
        <v>170</v>
      </c>
      <c r="GM425" t="s">
        <v>952</v>
      </c>
      <c r="GN425" t="s">
        <v>3732</v>
      </c>
      <c r="GO425" t="s">
        <v>575</v>
      </c>
      <c r="GP425" t="s">
        <v>952</v>
      </c>
      <c r="GQ425" t="s">
        <v>3732</v>
      </c>
      <c r="GR425" t="s">
        <v>1020</v>
      </c>
      <c r="GS425" t="s">
        <v>340</v>
      </c>
      <c r="GT425" t="s">
        <v>1612</v>
      </c>
      <c r="GU425" t="s">
        <v>827</v>
      </c>
      <c r="GV425" t="s">
        <v>1303</v>
      </c>
      <c r="GW425" t="s">
        <v>220</v>
      </c>
      <c r="GX425" t="s">
        <v>172</v>
      </c>
      <c r="GY425" t="s">
        <v>1612</v>
      </c>
      <c r="GZ425" t="s">
        <v>827</v>
      </c>
      <c r="HA425" t="s">
        <v>1303</v>
      </c>
      <c r="HB425" t="s">
        <v>220</v>
      </c>
      <c r="HC425" t="s">
        <v>172</v>
      </c>
      <c r="HD425" t="s">
        <v>112</v>
      </c>
      <c r="HE425" t="s">
        <v>153</v>
      </c>
      <c r="HF425" t="s">
        <v>33</v>
      </c>
      <c r="HG425" t="s">
        <v>607</v>
      </c>
      <c r="HH425" t="s">
        <v>905</v>
      </c>
      <c r="HI425" t="s">
        <v>57</v>
      </c>
      <c r="HJ425" t="s">
        <v>500</v>
      </c>
      <c r="HK425" t="s">
        <v>57</v>
      </c>
      <c r="HL425" t="s">
        <v>640</v>
      </c>
      <c r="HM425" t="s">
        <v>114</v>
      </c>
      <c r="HN425" t="s">
        <v>8</v>
      </c>
      <c r="HO425" t="s">
        <v>137</v>
      </c>
      <c r="HP425" t="s">
        <v>92</v>
      </c>
      <c r="HQ425" t="s">
        <v>293</v>
      </c>
      <c r="HR425" t="s">
        <v>952</v>
      </c>
      <c r="HS425" t="s">
        <v>3496</v>
      </c>
      <c r="HT425" t="s">
        <v>370</v>
      </c>
      <c r="HU425" t="s">
        <v>640</v>
      </c>
      <c r="HV425" t="s">
        <v>114</v>
      </c>
      <c r="HW425" t="s">
        <v>8</v>
      </c>
      <c r="HX425" t="s">
        <v>254</v>
      </c>
      <c r="HY425" t="s">
        <v>45</v>
      </c>
      <c r="HZ425" t="s">
        <v>223</v>
      </c>
      <c r="IA425" t="s">
        <v>254</v>
      </c>
      <c r="IB425" t="s">
        <v>1208</v>
      </c>
      <c r="IC425" t="s">
        <v>247</v>
      </c>
      <c r="ID425" t="s">
        <v>293</v>
      </c>
      <c r="IE425" t="s">
        <v>952</v>
      </c>
      <c r="IF425" t="s">
        <v>3496</v>
      </c>
      <c r="IG425" t="s">
        <v>370</v>
      </c>
      <c r="IH425" t="s">
        <v>607</v>
      </c>
      <c r="II425" t="s">
        <v>905</v>
      </c>
      <c r="IJ425" t="s">
        <v>57</v>
      </c>
      <c r="IK425" t="s">
        <v>500</v>
      </c>
      <c r="IL425" t="s">
        <v>57</v>
      </c>
      <c r="IM425" t="s">
        <v>112</v>
      </c>
      <c r="IN425" t="s">
        <v>118</v>
      </c>
      <c r="IO425" t="s">
        <v>500</v>
      </c>
      <c r="IP425" t="s">
        <v>57</v>
      </c>
      <c r="IQ425" t="s">
        <v>682</v>
      </c>
      <c r="IR425" t="s">
        <v>72</v>
      </c>
      <c r="IS425" t="s">
        <v>118</v>
      </c>
      <c r="IT425" t="s">
        <v>640</v>
      </c>
      <c r="IU425" t="s">
        <v>114</v>
      </c>
      <c r="IV425" t="s">
        <v>3</v>
      </c>
      <c r="IW425" t="s">
        <v>12</v>
      </c>
      <c r="IX425" t="s">
        <v>84</v>
      </c>
      <c r="IY425" t="s">
        <v>1303</v>
      </c>
      <c r="IZ425" t="s">
        <v>220</v>
      </c>
      <c r="JA425" t="s">
        <v>9</v>
      </c>
    </row>
    <row r="426" spans="1:413" x14ac:dyDescent="0.3">
      <c r="A426" s="1">
        <v>424</v>
      </c>
      <c r="B426" t="s">
        <v>33</v>
      </c>
      <c r="C426" t="s">
        <v>49</v>
      </c>
      <c r="D426" t="s">
        <v>114</v>
      </c>
      <c r="E426" t="s">
        <v>45</v>
      </c>
      <c r="F426" t="s">
        <v>129</v>
      </c>
      <c r="G426" t="s">
        <v>533</v>
      </c>
      <c r="H426" t="s">
        <v>105</v>
      </c>
      <c r="I426" t="s">
        <v>933</v>
      </c>
      <c r="J426" t="s">
        <v>9</v>
      </c>
      <c r="K426" t="s">
        <v>88</v>
      </c>
      <c r="L426" t="s">
        <v>10</v>
      </c>
      <c r="M426" t="s">
        <v>11</v>
      </c>
      <c r="N426" t="s">
        <v>33</v>
      </c>
      <c r="O426" t="s">
        <v>49</v>
      </c>
      <c r="P426" t="s">
        <v>114</v>
      </c>
      <c r="Q426" t="s">
        <v>45</v>
      </c>
      <c r="R426" t="s">
        <v>129</v>
      </c>
      <c r="S426" t="s">
        <v>533</v>
      </c>
      <c r="T426" t="s">
        <v>105</v>
      </c>
      <c r="U426" t="s">
        <v>933</v>
      </c>
      <c r="V426" t="s">
        <v>9</v>
      </c>
      <c r="W426" t="s">
        <v>88</v>
      </c>
      <c r="X426" t="s">
        <v>12</v>
      </c>
      <c r="Y426" t="s">
        <v>13</v>
      </c>
      <c r="Z426" t="s">
        <v>571</v>
      </c>
      <c r="AA426" t="s">
        <v>369</v>
      </c>
      <c r="AB426" t="s">
        <v>529</v>
      </c>
      <c r="AC426" t="s">
        <v>1271</v>
      </c>
      <c r="AD426" t="s">
        <v>2</v>
      </c>
      <c r="AE426" t="s">
        <v>243</v>
      </c>
      <c r="AF426" t="s">
        <v>7</v>
      </c>
      <c r="AG426" t="s">
        <v>826</v>
      </c>
      <c r="AH426" t="s">
        <v>33</v>
      </c>
      <c r="AI426" t="s">
        <v>72</v>
      </c>
      <c r="AJ426" t="s">
        <v>172</v>
      </c>
      <c r="AK426" t="s">
        <v>3736</v>
      </c>
      <c r="AL426" t="s">
        <v>7</v>
      </c>
      <c r="AM426" t="s">
        <v>72</v>
      </c>
      <c r="AN426" t="s">
        <v>172</v>
      </c>
      <c r="AO426" t="s">
        <v>23</v>
      </c>
      <c r="AP426" t="s">
        <v>12</v>
      </c>
      <c r="AQ426" t="s">
        <v>6</v>
      </c>
      <c r="AR426" t="s">
        <v>337</v>
      </c>
      <c r="AS426" t="s">
        <v>105</v>
      </c>
      <c r="AT426" t="s">
        <v>933</v>
      </c>
      <c r="AU426" t="s">
        <v>50</v>
      </c>
      <c r="AV426" t="s">
        <v>533</v>
      </c>
      <c r="AW426" t="s">
        <v>105</v>
      </c>
      <c r="AX426" t="s">
        <v>933</v>
      </c>
      <c r="AY426" t="s">
        <v>9</v>
      </c>
      <c r="AZ426" t="s">
        <v>88</v>
      </c>
      <c r="BA426" t="s">
        <v>12</v>
      </c>
      <c r="BB426" t="s">
        <v>33</v>
      </c>
      <c r="BC426" t="s">
        <v>49</v>
      </c>
      <c r="BD426" t="s">
        <v>114</v>
      </c>
      <c r="BE426" t="s">
        <v>45</v>
      </c>
      <c r="BF426" t="s">
        <v>129</v>
      </c>
      <c r="BG426" t="s">
        <v>533</v>
      </c>
      <c r="BH426" t="s">
        <v>105</v>
      </c>
      <c r="BI426" t="s">
        <v>933</v>
      </c>
      <c r="BJ426" t="s">
        <v>9</v>
      </c>
      <c r="BK426" t="s">
        <v>121</v>
      </c>
      <c r="BL426" t="s">
        <v>529</v>
      </c>
      <c r="BM426" t="s">
        <v>1271</v>
      </c>
      <c r="BN426" t="s">
        <v>2</v>
      </c>
      <c r="BO426" t="s">
        <v>23</v>
      </c>
      <c r="BP426" t="s">
        <v>694</v>
      </c>
      <c r="BQ426" t="s">
        <v>45</v>
      </c>
      <c r="BR426" t="s">
        <v>970</v>
      </c>
      <c r="BS426" t="s">
        <v>121</v>
      </c>
      <c r="BT426" t="s">
        <v>533</v>
      </c>
      <c r="BU426" t="s">
        <v>108</v>
      </c>
      <c r="BV426" t="s">
        <v>146</v>
      </c>
      <c r="BW426" t="s">
        <v>1377</v>
      </c>
      <c r="BX426" t="s">
        <v>5</v>
      </c>
      <c r="BY426" t="s">
        <v>92</v>
      </c>
      <c r="BZ426" t="s">
        <v>533</v>
      </c>
      <c r="CA426" t="s">
        <v>92</v>
      </c>
      <c r="CB426" t="s">
        <v>970</v>
      </c>
      <c r="CC426" t="s">
        <v>304</v>
      </c>
      <c r="CD426" t="s">
        <v>361</v>
      </c>
      <c r="CE426" t="s">
        <v>7</v>
      </c>
      <c r="CF426" t="s">
        <v>112</v>
      </c>
      <c r="CG426" t="s">
        <v>361</v>
      </c>
      <c r="CH426" t="s">
        <v>112</v>
      </c>
      <c r="CI426" t="s">
        <v>970</v>
      </c>
      <c r="CJ426" t="s">
        <v>361</v>
      </c>
      <c r="CK426" t="s">
        <v>112</v>
      </c>
      <c r="CL426" t="s">
        <v>970</v>
      </c>
      <c r="CM426" t="s">
        <v>8</v>
      </c>
      <c r="CN426" t="s">
        <v>7</v>
      </c>
      <c r="CO426" t="s">
        <v>28</v>
      </c>
      <c r="CP426" t="s">
        <v>529</v>
      </c>
      <c r="CQ426" t="s">
        <v>1271</v>
      </c>
      <c r="CR426" t="s">
        <v>2</v>
      </c>
      <c r="CS426" t="s">
        <v>8</v>
      </c>
      <c r="CT426" t="s">
        <v>7</v>
      </c>
      <c r="CU426" t="s">
        <v>304</v>
      </c>
      <c r="CV426" t="s">
        <v>7</v>
      </c>
      <c r="CW426" t="s">
        <v>49</v>
      </c>
      <c r="CX426" t="s">
        <v>114</v>
      </c>
      <c r="CY426" t="s">
        <v>8</v>
      </c>
      <c r="CZ426" t="s">
        <v>7</v>
      </c>
      <c r="DA426" t="s">
        <v>323</v>
      </c>
      <c r="DB426" t="s">
        <v>1799</v>
      </c>
      <c r="DC426" t="s">
        <v>248</v>
      </c>
      <c r="DD426" t="s">
        <v>1799</v>
      </c>
      <c r="DE426" t="s">
        <v>248</v>
      </c>
      <c r="DF426" t="s">
        <v>970</v>
      </c>
      <c r="DG426" t="s">
        <v>1799</v>
      </c>
      <c r="DH426" t="s">
        <v>248</v>
      </c>
      <c r="DI426" t="s">
        <v>970</v>
      </c>
      <c r="DJ426" t="s">
        <v>248</v>
      </c>
      <c r="DK426" t="s">
        <v>1799</v>
      </c>
      <c r="DL426" t="s">
        <v>28</v>
      </c>
      <c r="DM426" t="s">
        <v>529</v>
      </c>
      <c r="DN426" t="s">
        <v>1271</v>
      </c>
      <c r="DO426" t="s">
        <v>2</v>
      </c>
      <c r="DP426" t="s">
        <v>533</v>
      </c>
      <c r="DQ426" t="s">
        <v>92</v>
      </c>
      <c r="DR426" t="s">
        <v>970</v>
      </c>
      <c r="DS426" t="s">
        <v>210</v>
      </c>
      <c r="DT426" t="s">
        <v>1377</v>
      </c>
      <c r="DU426" t="s">
        <v>5</v>
      </c>
      <c r="DV426" t="s">
        <v>355</v>
      </c>
      <c r="DW426" t="s">
        <v>355</v>
      </c>
      <c r="DX426" t="s">
        <v>970</v>
      </c>
      <c r="DY426" t="s">
        <v>211</v>
      </c>
      <c r="DZ426" t="s">
        <v>3</v>
      </c>
      <c r="EA426" t="s">
        <v>28</v>
      </c>
      <c r="EB426" t="s">
        <v>355</v>
      </c>
      <c r="EC426" t="s">
        <v>970</v>
      </c>
      <c r="ED426" t="s">
        <v>559</v>
      </c>
      <c r="EE426" t="s">
        <v>222</v>
      </c>
      <c r="EF426" t="s">
        <v>7</v>
      </c>
      <c r="EG426" t="s">
        <v>146</v>
      </c>
      <c r="EH426" t="s">
        <v>191</v>
      </c>
      <c r="EI426" t="s">
        <v>529</v>
      </c>
      <c r="EJ426" t="s">
        <v>1271</v>
      </c>
      <c r="EK426" t="s">
        <v>2</v>
      </c>
      <c r="EL426" t="s">
        <v>23</v>
      </c>
      <c r="EM426" t="s">
        <v>694</v>
      </c>
      <c r="EN426" t="s">
        <v>45</v>
      </c>
      <c r="EO426" t="s">
        <v>970</v>
      </c>
      <c r="EP426" t="s">
        <v>121</v>
      </c>
      <c r="EQ426" t="s">
        <v>533</v>
      </c>
      <c r="ER426" t="s">
        <v>108</v>
      </c>
      <c r="ES426" t="s">
        <v>146</v>
      </c>
      <c r="ET426" t="s">
        <v>1377</v>
      </c>
      <c r="EU426" t="s">
        <v>5</v>
      </c>
      <c r="EV426" t="s">
        <v>92</v>
      </c>
      <c r="EW426" t="s">
        <v>533</v>
      </c>
      <c r="EX426" t="s">
        <v>92</v>
      </c>
      <c r="EY426" t="s">
        <v>970</v>
      </c>
      <c r="EZ426" t="s">
        <v>337</v>
      </c>
      <c r="FA426" t="s">
        <v>604</v>
      </c>
      <c r="FB426" t="s">
        <v>533</v>
      </c>
      <c r="FC426" t="s">
        <v>361</v>
      </c>
      <c r="FD426" t="s">
        <v>7</v>
      </c>
      <c r="FE426" t="s">
        <v>222</v>
      </c>
      <c r="FF426" t="s">
        <v>7</v>
      </c>
      <c r="FG426" t="s">
        <v>146</v>
      </c>
      <c r="FH426" t="s">
        <v>240</v>
      </c>
      <c r="FI426" t="s">
        <v>1556</v>
      </c>
      <c r="FJ426" t="s">
        <v>361</v>
      </c>
      <c r="FK426" t="s">
        <v>7</v>
      </c>
      <c r="FL426" t="s">
        <v>112</v>
      </c>
      <c r="FM426" t="s">
        <v>361</v>
      </c>
      <c r="FN426" t="s">
        <v>112</v>
      </c>
      <c r="FO426" t="s">
        <v>970</v>
      </c>
      <c r="FP426" t="s">
        <v>361</v>
      </c>
      <c r="FQ426" t="s">
        <v>112</v>
      </c>
      <c r="FR426" t="s">
        <v>970</v>
      </c>
      <c r="FS426" t="s">
        <v>8</v>
      </c>
      <c r="FT426" t="s">
        <v>7</v>
      </c>
      <c r="FU426" t="s">
        <v>529</v>
      </c>
      <c r="FV426" t="s">
        <v>1271</v>
      </c>
      <c r="FW426" t="s">
        <v>2</v>
      </c>
      <c r="FX426" t="s">
        <v>8</v>
      </c>
      <c r="FY426" t="s">
        <v>7</v>
      </c>
      <c r="FZ426" t="s">
        <v>304</v>
      </c>
      <c r="GA426" t="s">
        <v>33</v>
      </c>
      <c r="GB426" t="s">
        <v>114</v>
      </c>
      <c r="GC426" t="s">
        <v>496</v>
      </c>
      <c r="GD426" t="s">
        <v>2633</v>
      </c>
      <c r="GE426" t="s">
        <v>323</v>
      </c>
      <c r="GF426" t="s">
        <v>1799</v>
      </c>
      <c r="GG426" t="s">
        <v>248</v>
      </c>
      <c r="GH426" t="s">
        <v>1799</v>
      </c>
      <c r="GI426" t="s">
        <v>248</v>
      </c>
      <c r="GJ426" t="s">
        <v>970</v>
      </c>
      <c r="GK426" t="s">
        <v>1799</v>
      </c>
      <c r="GL426" t="s">
        <v>248</v>
      </c>
      <c r="GM426" t="s">
        <v>970</v>
      </c>
      <c r="GN426" t="s">
        <v>8</v>
      </c>
      <c r="GO426" t="s">
        <v>7</v>
      </c>
      <c r="GP426" t="s">
        <v>129</v>
      </c>
      <c r="GQ426" t="s">
        <v>533</v>
      </c>
      <c r="GR426" t="s">
        <v>92</v>
      </c>
      <c r="GS426" t="s">
        <v>970</v>
      </c>
      <c r="GT426" t="s">
        <v>210</v>
      </c>
      <c r="GU426" t="s">
        <v>1377</v>
      </c>
      <c r="GV426" t="s">
        <v>5</v>
      </c>
      <c r="GW426" t="s">
        <v>684</v>
      </c>
      <c r="GX426" t="s">
        <v>245</v>
      </c>
      <c r="GY426" t="s">
        <v>248</v>
      </c>
      <c r="GZ426" t="s">
        <v>1437</v>
      </c>
      <c r="HA426" t="s">
        <v>970</v>
      </c>
      <c r="HB426" t="s">
        <v>222</v>
      </c>
      <c r="HC426" t="s">
        <v>7</v>
      </c>
      <c r="HD426" t="s">
        <v>146</v>
      </c>
      <c r="HE426" t="s">
        <v>23</v>
      </c>
      <c r="HF426" t="s">
        <v>137</v>
      </c>
      <c r="HG426" t="s">
        <v>110</v>
      </c>
      <c r="HH426" t="s">
        <v>1271</v>
      </c>
      <c r="HI426" t="s">
        <v>110</v>
      </c>
      <c r="HJ426" t="s">
        <v>1271</v>
      </c>
      <c r="HK426" t="s">
        <v>970</v>
      </c>
      <c r="HL426" t="s">
        <v>1799</v>
      </c>
      <c r="HM426" t="s">
        <v>248</v>
      </c>
      <c r="HN426" t="s">
        <v>970</v>
      </c>
      <c r="HO426" t="s">
        <v>248</v>
      </c>
      <c r="HP426" t="s">
        <v>1799</v>
      </c>
      <c r="HQ426" t="s">
        <v>28</v>
      </c>
      <c r="HR426" t="s">
        <v>529</v>
      </c>
      <c r="HS426" t="s">
        <v>1271</v>
      </c>
      <c r="HT426" t="s">
        <v>2</v>
      </c>
      <c r="HU426" t="s">
        <v>533</v>
      </c>
      <c r="HV426" t="s">
        <v>92</v>
      </c>
      <c r="HW426" t="s">
        <v>970</v>
      </c>
      <c r="HX426" t="s">
        <v>210</v>
      </c>
      <c r="HY426" t="s">
        <v>1377</v>
      </c>
      <c r="HZ426" t="s">
        <v>5</v>
      </c>
      <c r="IA426" t="s">
        <v>355</v>
      </c>
      <c r="IB426" t="s">
        <v>355</v>
      </c>
      <c r="IC426" t="s">
        <v>970</v>
      </c>
      <c r="ID426" t="s">
        <v>211</v>
      </c>
      <c r="IE426" t="s">
        <v>3</v>
      </c>
      <c r="IF426" t="s">
        <v>28</v>
      </c>
      <c r="IG426" t="s">
        <v>533</v>
      </c>
      <c r="IH426" t="s">
        <v>108</v>
      </c>
      <c r="II426" t="s">
        <v>146</v>
      </c>
      <c r="IJ426" t="s">
        <v>813</v>
      </c>
      <c r="IK426" t="s">
        <v>3737</v>
      </c>
      <c r="IL426" t="s">
        <v>146</v>
      </c>
      <c r="IM426" t="s">
        <v>3738</v>
      </c>
      <c r="IN426" t="s">
        <v>202</v>
      </c>
      <c r="IO426" t="s">
        <v>108</v>
      </c>
      <c r="IP426" t="s">
        <v>105</v>
      </c>
      <c r="IQ426" t="s">
        <v>146</v>
      </c>
      <c r="IR426" t="s">
        <v>28</v>
      </c>
      <c r="IS426" t="s">
        <v>533</v>
      </c>
      <c r="IT426" t="s">
        <v>361</v>
      </c>
      <c r="IU426" t="s">
        <v>7</v>
      </c>
      <c r="IV426" t="s">
        <v>1556</v>
      </c>
      <c r="IW426" t="s">
        <v>361</v>
      </c>
      <c r="IX426" t="s">
        <v>7</v>
      </c>
      <c r="IY426" t="s">
        <v>304</v>
      </c>
      <c r="IZ426" t="s">
        <v>33</v>
      </c>
      <c r="JA426" t="s">
        <v>114</v>
      </c>
      <c r="JB426" t="s">
        <v>496</v>
      </c>
      <c r="JC426" t="s">
        <v>7</v>
      </c>
      <c r="JD426" t="s">
        <v>129</v>
      </c>
      <c r="JE426" t="s">
        <v>533</v>
      </c>
      <c r="JF426" t="s">
        <v>108</v>
      </c>
      <c r="JG426" t="s">
        <v>146</v>
      </c>
      <c r="JH426" t="s">
        <v>337</v>
      </c>
      <c r="JI426" t="s">
        <v>105</v>
      </c>
      <c r="JJ426" t="s">
        <v>5</v>
      </c>
      <c r="JK426" t="s">
        <v>2745</v>
      </c>
      <c r="JL426" t="s">
        <v>86</v>
      </c>
      <c r="JM426" t="s">
        <v>248</v>
      </c>
      <c r="JN426" t="s">
        <v>28</v>
      </c>
      <c r="JO426" t="s">
        <v>110</v>
      </c>
      <c r="JP426" t="s">
        <v>1271</v>
      </c>
      <c r="JQ426" t="s">
        <v>970</v>
      </c>
      <c r="JR426" t="s">
        <v>1271</v>
      </c>
      <c r="JS426" t="s">
        <v>7</v>
      </c>
      <c r="JT426" t="s">
        <v>505</v>
      </c>
      <c r="JU426" t="s">
        <v>7</v>
      </c>
      <c r="JV426" t="s">
        <v>304</v>
      </c>
      <c r="JW426" t="s">
        <v>33</v>
      </c>
      <c r="JX426" t="s">
        <v>114</v>
      </c>
      <c r="JY426" t="s">
        <v>496</v>
      </c>
      <c r="JZ426" t="s">
        <v>434</v>
      </c>
      <c r="KA426" t="s">
        <v>359</v>
      </c>
      <c r="KB426" t="s">
        <v>504</v>
      </c>
      <c r="KC426" t="s">
        <v>146</v>
      </c>
      <c r="KD426" t="s">
        <v>574</v>
      </c>
      <c r="KE426" t="s">
        <v>8</v>
      </c>
      <c r="KF426" t="s">
        <v>12</v>
      </c>
      <c r="KG426" t="s">
        <v>84</v>
      </c>
      <c r="KH426" t="s">
        <v>533</v>
      </c>
      <c r="KI426" t="s">
        <v>105</v>
      </c>
      <c r="KJ426" t="s">
        <v>933</v>
      </c>
      <c r="KK426" t="s">
        <v>9</v>
      </c>
    </row>
    <row r="427" spans="1:413" x14ac:dyDescent="0.3">
      <c r="A427" s="1">
        <v>425</v>
      </c>
      <c r="B427" t="s">
        <v>498</v>
      </c>
      <c r="C427" t="s">
        <v>385</v>
      </c>
      <c r="D427" t="s">
        <v>2</v>
      </c>
      <c r="E427" t="s">
        <v>46</v>
      </c>
      <c r="F427" t="s">
        <v>170</v>
      </c>
      <c r="G427" t="s">
        <v>298</v>
      </c>
      <c r="H427" t="s">
        <v>326</v>
      </c>
      <c r="I427" t="s">
        <v>172</v>
      </c>
      <c r="J427" t="s">
        <v>298</v>
      </c>
      <c r="K427" t="s">
        <v>326</v>
      </c>
      <c r="L427" t="s">
        <v>88</v>
      </c>
      <c r="M427" t="s">
        <v>298</v>
      </c>
      <c r="N427" t="s">
        <v>326</v>
      </c>
      <c r="O427" t="s">
        <v>88</v>
      </c>
      <c r="P427" t="s">
        <v>631</v>
      </c>
      <c r="Q427" t="s">
        <v>295</v>
      </c>
      <c r="R427" t="s">
        <v>346</v>
      </c>
      <c r="S427" t="s">
        <v>346</v>
      </c>
      <c r="T427" t="s">
        <v>1042</v>
      </c>
      <c r="U427" t="s">
        <v>498</v>
      </c>
      <c r="V427" t="s">
        <v>385</v>
      </c>
      <c r="W427" t="s">
        <v>2</v>
      </c>
      <c r="X427" t="s">
        <v>46</v>
      </c>
      <c r="Y427" t="s">
        <v>170</v>
      </c>
      <c r="Z427" t="s">
        <v>298</v>
      </c>
      <c r="AA427" t="s">
        <v>326</v>
      </c>
      <c r="AB427" t="s">
        <v>172</v>
      </c>
      <c r="AC427" t="s">
        <v>298</v>
      </c>
      <c r="AD427" t="s">
        <v>326</v>
      </c>
      <c r="AE427" t="s">
        <v>88</v>
      </c>
      <c r="AF427" t="s">
        <v>298</v>
      </c>
      <c r="AG427" t="s">
        <v>326</v>
      </c>
      <c r="AH427" t="s">
        <v>88</v>
      </c>
      <c r="AI427" t="s">
        <v>631</v>
      </c>
      <c r="AJ427" t="s">
        <v>295</v>
      </c>
      <c r="AK427" t="s">
        <v>346</v>
      </c>
      <c r="AL427" t="s">
        <v>346</v>
      </c>
      <c r="AM427" t="s">
        <v>1042</v>
      </c>
      <c r="AN427" t="s">
        <v>228</v>
      </c>
      <c r="AO427" t="s">
        <v>11</v>
      </c>
      <c r="AP427" t="s">
        <v>298</v>
      </c>
      <c r="AQ427" t="s">
        <v>326</v>
      </c>
      <c r="AR427" t="s">
        <v>172</v>
      </c>
      <c r="AS427" t="s">
        <v>498</v>
      </c>
      <c r="AT427" t="s">
        <v>385</v>
      </c>
      <c r="AU427" t="s">
        <v>2</v>
      </c>
      <c r="AV427" t="s">
        <v>46</v>
      </c>
      <c r="AW427" t="s">
        <v>185</v>
      </c>
      <c r="AX427" t="s">
        <v>298</v>
      </c>
      <c r="AY427" t="s">
        <v>44</v>
      </c>
      <c r="AZ427" t="s">
        <v>144</v>
      </c>
      <c r="BA427" t="s">
        <v>129</v>
      </c>
      <c r="BB427" t="s">
        <v>498</v>
      </c>
      <c r="BC427" t="s">
        <v>385</v>
      </c>
      <c r="BD427" t="s">
        <v>2</v>
      </c>
      <c r="BE427" t="s">
        <v>46</v>
      </c>
      <c r="BF427" t="s">
        <v>112</v>
      </c>
      <c r="BG427" t="s">
        <v>498</v>
      </c>
      <c r="BH427" t="s">
        <v>153</v>
      </c>
      <c r="BI427" t="s">
        <v>57</v>
      </c>
      <c r="BJ427" t="s">
        <v>120</v>
      </c>
      <c r="BK427" t="s">
        <v>784</v>
      </c>
      <c r="BL427" t="s">
        <v>153</v>
      </c>
      <c r="BM427" t="s">
        <v>57</v>
      </c>
      <c r="BN427" t="s">
        <v>434</v>
      </c>
      <c r="BO427" t="s">
        <v>434</v>
      </c>
      <c r="BP427" t="s">
        <v>784</v>
      </c>
      <c r="BQ427" t="s">
        <v>153</v>
      </c>
      <c r="BR427" t="s">
        <v>57</v>
      </c>
      <c r="BS427" t="s">
        <v>326</v>
      </c>
      <c r="BT427" t="s">
        <v>163</v>
      </c>
      <c r="BU427" t="s">
        <v>771</v>
      </c>
      <c r="BV427" t="s">
        <v>11</v>
      </c>
      <c r="BW427" t="s">
        <v>137</v>
      </c>
      <c r="BX427" t="s">
        <v>962</v>
      </c>
      <c r="BY427" t="s">
        <v>39</v>
      </c>
      <c r="BZ427" t="s">
        <v>503</v>
      </c>
      <c r="CA427" t="s">
        <v>298</v>
      </c>
      <c r="CB427" t="s">
        <v>44</v>
      </c>
      <c r="CC427" t="s">
        <v>175</v>
      </c>
      <c r="CD427" t="s">
        <v>503</v>
      </c>
      <c r="CE427" t="s">
        <v>298</v>
      </c>
      <c r="CF427" t="s">
        <v>110</v>
      </c>
      <c r="CG427" t="s">
        <v>298</v>
      </c>
      <c r="CH427" t="s">
        <v>7</v>
      </c>
      <c r="CI427" t="s">
        <v>2557</v>
      </c>
      <c r="CJ427" t="s">
        <v>153</v>
      </c>
      <c r="CK427" t="s">
        <v>220</v>
      </c>
      <c r="CL427" t="s">
        <v>50</v>
      </c>
      <c r="CM427" t="s">
        <v>298</v>
      </c>
      <c r="CN427" t="s">
        <v>326</v>
      </c>
      <c r="CO427" t="s">
        <v>172</v>
      </c>
      <c r="CP427" t="s">
        <v>298</v>
      </c>
      <c r="CQ427" t="s">
        <v>44</v>
      </c>
      <c r="CR427" t="s">
        <v>185</v>
      </c>
      <c r="CS427" t="s">
        <v>498</v>
      </c>
      <c r="CT427" t="s">
        <v>385</v>
      </c>
      <c r="CU427" t="s">
        <v>2</v>
      </c>
      <c r="CV427" t="s">
        <v>46</v>
      </c>
      <c r="CW427" t="s">
        <v>28</v>
      </c>
      <c r="CX427" t="s">
        <v>298</v>
      </c>
      <c r="CY427" t="s">
        <v>44</v>
      </c>
      <c r="CZ427" t="s">
        <v>254</v>
      </c>
      <c r="DA427" t="s">
        <v>498</v>
      </c>
      <c r="DB427" t="s">
        <v>153</v>
      </c>
      <c r="DC427" t="s">
        <v>57</v>
      </c>
      <c r="DD427" t="s">
        <v>112</v>
      </c>
      <c r="DE427" t="s">
        <v>157</v>
      </c>
      <c r="DF427" t="s">
        <v>298</v>
      </c>
      <c r="DG427" t="s">
        <v>326</v>
      </c>
      <c r="DH427" t="s">
        <v>172</v>
      </c>
      <c r="DI427" t="s">
        <v>28</v>
      </c>
      <c r="DJ427" t="s">
        <v>498</v>
      </c>
      <c r="DK427" t="s">
        <v>153</v>
      </c>
      <c r="DL427" t="s">
        <v>57</v>
      </c>
      <c r="DM427" t="s">
        <v>129</v>
      </c>
      <c r="DN427" t="s">
        <v>28</v>
      </c>
      <c r="DO427" t="s">
        <v>298</v>
      </c>
      <c r="DP427" t="s">
        <v>44</v>
      </c>
      <c r="DQ427" t="s">
        <v>144</v>
      </c>
      <c r="DR427" t="s">
        <v>62</v>
      </c>
      <c r="DS427" t="s">
        <v>157</v>
      </c>
      <c r="DT427" t="s">
        <v>298</v>
      </c>
      <c r="DU427" t="s">
        <v>326</v>
      </c>
      <c r="DV427" t="s">
        <v>172</v>
      </c>
      <c r="DW427" t="s">
        <v>62</v>
      </c>
      <c r="DX427" t="s">
        <v>28</v>
      </c>
      <c r="DY427" t="s">
        <v>298</v>
      </c>
      <c r="DZ427" t="s">
        <v>44</v>
      </c>
      <c r="EA427" t="s">
        <v>144</v>
      </c>
      <c r="EB427" t="s">
        <v>7</v>
      </c>
      <c r="EC427" t="s">
        <v>634</v>
      </c>
      <c r="ED427" t="s">
        <v>157</v>
      </c>
      <c r="EE427" t="s">
        <v>298</v>
      </c>
      <c r="EF427" t="s">
        <v>326</v>
      </c>
      <c r="EG427" t="s">
        <v>172</v>
      </c>
      <c r="EH427" t="s">
        <v>62</v>
      </c>
      <c r="EI427" t="s">
        <v>28</v>
      </c>
      <c r="EJ427" t="s">
        <v>298</v>
      </c>
      <c r="EK427" t="s">
        <v>44</v>
      </c>
      <c r="EL427" t="s">
        <v>144</v>
      </c>
      <c r="EM427" t="s">
        <v>7</v>
      </c>
      <c r="EN427" t="s">
        <v>129</v>
      </c>
      <c r="EO427" t="s">
        <v>28</v>
      </c>
      <c r="EP427" t="s">
        <v>498</v>
      </c>
      <c r="EQ427" t="s">
        <v>385</v>
      </c>
      <c r="ER427" t="s">
        <v>2</v>
      </c>
      <c r="ES427" t="s">
        <v>46</v>
      </c>
      <c r="ET427" t="s">
        <v>112</v>
      </c>
      <c r="EU427" t="s">
        <v>498</v>
      </c>
      <c r="EV427" t="s">
        <v>153</v>
      </c>
      <c r="EW427" t="s">
        <v>57</v>
      </c>
      <c r="EX427" t="s">
        <v>120</v>
      </c>
      <c r="EY427" t="s">
        <v>784</v>
      </c>
      <c r="EZ427" t="s">
        <v>153</v>
      </c>
      <c r="FA427" t="s">
        <v>57</v>
      </c>
      <c r="FB427" t="s">
        <v>434</v>
      </c>
      <c r="FC427" t="s">
        <v>157</v>
      </c>
      <c r="FD427" t="s">
        <v>298</v>
      </c>
      <c r="FE427" t="s">
        <v>326</v>
      </c>
      <c r="FF427" t="s">
        <v>172</v>
      </c>
      <c r="FG427" t="s">
        <v>434</v>
      </c>
      <c r="FH427" t="s">
        <v>28</v>
      </c>
      <c r="FI427" t="s">
        <v>784</v>
      </c>
      <c r="FJ427" t="s">
        <v>153</v>
      </c>
      <c r="FK427" t="s">
        <v>57</v>
      </c>
      <c r="FL427" t="s">
        <v>326</v>
      </c>
      <c r="FM427" t="s">
        <v>157</v>
      </c>
      <c r="FN427" t="s">
        <v>3</v>
      </c>
      <c r="FO427" t="s">
        <v>28</v>
      </c>
      <c r="FP427" t="s">
        <v>157</v>
      </c>
      <c r="FQ427" t="s">
        <v>298</v>
      </c>
      <c r="FR427" t="s">
        <v>326</v>
      </c>
      <c r="FS427" t="s">
        <v>172</v>
      </c>
      <c r="FT427" t="s">
        <v>62</v>
      </c>
      <c r="FU427" t="s">
        <v>298</v>
      </c>
      <c r="FV427" t="s">
        <v>44</v>
      </c>
      <c r="FW427" t="s">
        <v>144</v>
      </c>
      <c r="FX427" t="s">
        <v>143</v>
      </c>
      <c r="FY427" t="s">
        <v>234</v>
      </c>
      <c r="FZ427" t="s">
        <v>28</v>
      </c>
      <c r="GA427" t="s">
        <v>298</v>
      </c>
      <c r="GB427" t="s">
        <v>326</v>
      </c>
      <c r="GC427" t="s">
        <v>172</v>
      </c>
      <c r="GD427" t="s">
        <v>143</v>
      </c>
      <c r="GE427" t="s">
        <v>369</v>
      </c>
      <c r="GF427" t="s">
        <v>298</v>
      </c>
      <c r="GG427" t="s">
        <v>44</v>
      </c>
      <c r="GH427" t="s">
        <v>144</v>
      </c>
      <c r="GI427" t="s">
        <v>634</v>
      </c>
      <c r="GJ427" t="s">
        <v>157</v>
      </c>
      <c r="GK427" t="s">
        <v>298</v>
      </c>
      <c r="GL427" t="s">
        <v>326</v>
      </c>
      <c r="GM427" t="s">
        <v>172</v>
      </c>
      <c r="GN427" t="s">
        <v>634</v>
      </c>
      <c r="GO427" t="s">
        <v>28</v>
      </c>
      <c r="GP427" t="s">
        <v>143</v>
      </c>
      <c r="GQ427" t="s">
        <v>369</v>
      </c>
      <c r="GR427" t="s">
        <v>298</v>
      </c>
      <c r="GS427" t="s">
        <v>44</v>
      </c>
      <c r="GT427" t="s">
        <v>144</v>
      </c>
      <c r="GU427" t="s">
        <v>120</v>
      </c>
      <c r="GV427" t="s">
        <v>137</v>
      </c>
      <c r="GW427" t="s">
        <v>39</v>
      </c>
      <c r="GX427" t="s">
        <v>298</v>
      </c>
      <c r="GY427" t="s">
        <v>44</v>
      </c>
      <c r="GZ427" t="s">
        <v>7</v>
      </c>
      <c r="HA427" t="s">
        <v>129</v>
      </c>
      <c r="HB427" t="s">
        <v>28</v>
      </c>
      <c r="HC427" t="s">
        <v>298</v>
      </c>
      <c r="HD427" t="s">
        <v>44</v>
      </c>
      <c r="HE427" t="s">
        <v>144</v>
      </c>
      <c r="HF427" t="s">
        <v>2466</v>
      </c>
      <c r="HG427" t="s">
        <v>62</v>
      </c>
      <c r="HH427" t="s">
        <v>157</v>
      </c>
      <c r="HI427" t="s">
        <v>3</v>
      </c>
      <c r="HJ427" t="s">
        <v>28</v>
      </c>
      <c r="HK427" t="s">
        <v>157</v>
      </c>
      <c r="HL427" t="s">
        <v>814</v>
      </c>
      <c r="HM427" t="s">
        <v>28</v>
      </c>
      <c r="HN427" t="s">
        <v>157</v>
      </c>
      <c r="HO427" t="s">
        <v>583</v>
      </c>
      <c r="HP427" t="s">
        <v>28</v>
      </c>
      <c r="HQ427" t="s">
        <v>298</v>
      </c>
      <c r="HR427" t="s">
        <v>326</v>
      </c>
      <c r="HS427" t="s">
        <v>172</v>
      </c>
      <c r="HT427" t="s">
        <v>62</v>
      </c>
      <c r="HU427" t="s">
        <v>28</v>
      </c>
      <c r="HV427" t="s">
        <v>298</v>
      </c>
      <c r="HW427" t="s">
        <v>44</v>
      </c>
      <c r="HX427" t="s">
        <v>144</v>
      </c>
      <c r="HY427" t="s">
        <v>111</v>
      </c>
      <c r="HZ427" t="s">
        <v>298</v>
      </c>
      <c r="IA427" t="s">
        <v>246</v>
      </c>
      <c r="IB427" t="s">
        <v>710</v>
      </c>
      <c r="IC427" t="s">
        <v>879</v>
      </c>
      <c r="ID427" t="s">
        <v>631</v>
      </c>
      <c r="IE427" t="s">
        <v>157</v>
      </c>
      <c r="IF427" t="s">
        <v>3</v>
      </c>
      <c r="IG427" t="s">
        <v>1</v>
      </c>
      <c r="IH427" t="s">
        <v>630</v>
      </c>
      <c r="II427" t="s">
        <v>436</v>
      </c>
      <c r="IJ427" t="s">
        <v>28</v>
      </c>
      <c r="IK427" t="s">
        <v>498</v>
      </c>
      <c r="IL427" t="s">
        <v>385</v>
      </c>
      <c r="IM427" t="s">
        <v>2</v>
      </c>
      <c r="IN427" t="s">
        <v>46</v>
      </c>
      <c r="IO427" t="s">
        <v>28</v>
      </c>
      <c r="IP427" t="s">
        <v>298</v>
      </c>
      <c r="IQ427" t="s">
        <v>44</v>
      </c>
      <c r="IR427" t="s">
        <v>2166</v>
      </c>
      <c r="IS427" t="s">
        <v>50</v>
      </c>
      <c r="IT427" t="s">
        <v>28</v>
      </c>
      <c r="IU427" t="s">
        <v>298</v>
      </c>
      <c r="IV427" t="s">
        <v>44</v>
      </c>
      <c r="IW427" t="s">
        <v>28</v>
      </c>
      <c r="IX427" t="s">
        <v>498</v>
      </c>
      <c r="IY427" t="s">
        <v>385</v>
      </c>
      <c r="IZ427" t="s">
        <v>2</v>
      </c>
      <c r="JA427" t="s">
        <v>46</v>
      </c>
      <c r="JB427" t="s">
        <v>52</v>
      </c>
      <c r="JC427" t="s">
        <v>713</v>
      </c>
      <c r="JD427" t="s">
        <v>190</v>
      </c>
      <c r="JE427" t="s">
        <v>47</v>
      </c>
      <c r="JF427" t="s">
        <v>12</v>
      </c>
      <c r="JG427" t="s">
        <v>298</v>
      </c>
      <c r="JH427" t="s">
        <v>44</v>
      </c>
      <c r="JI427" t="s">
        <v>185</v>
      </c>
      <c r="JJ427" t="s">
        <v>498</v>
      </c>
      <c r="JK427" t="s">
        <v>385</v>
      </c>
      <c r="JL427" t="s">
        <v>2</v>
      </c>
      <c r="JM427" t="s">
        <v>46</v>
      </c>
      <c r="JN427" t="s">
        <v>170</v>
      </c>
      <c r="JO427" t="s">
        <v>298</v>
      </c>
      <c r="JP427" t="s">
        <v>326</v>
      </c>
      <c r="JQ427" t="s">
        <v>88</v>
      </c>
    </row>
    <row r="428" spans="1:413" x14ac:dyDescent="0.3">
      <c r="A428" s="1">
        <v>426</v>
      </c>
      <c r="B428" t="s">
        <v>20</v>
      </c>
      <c r="C428" t="s">
        <v>335</v>
      </c>
      <c r="D428" t="s">
        <v>298</v>
      </c>
      <c r="E428" t="s">
        <v>7</v>
      </c>
      <c r="F428" t="s">
        <v>49</v>
      </c>
      <c r="G428" t="s">
        <v>9</v>
      </c>
      <c r="H428" t="s">
        <v>88</v>
      </c>
      <c r="I428" t="s">
        <v>10</v>
      </c>
      <c r="J428" t="s">
        <v>11</v>
      </c>
      <c r="K428" t="s">
        <v>20</v>
      </c>
      <c r="L428" t="s">
        <v>335</v>
      </c>
      <c r="M428" t="s">
        <v>298</v>
      </c>
      <c r="N428" t="s">
        <v>137</v>
      </c>
      <c r="O428" t="s">
        <v>298</v>
      </c>
      <c r="P428" t="s">
        <v>7</v>
      </c>
      <c r="Q428" t="s">
        <v>434</v>
      </c>
      <c r="R428" t="s">
        <v>49</v>
      </c>
      <c r="S428" t="s">
        <v>9</v>
      </c>
      <c r="T428" t="s">
        <v>88</v>
      </c>
      <c r="U428" t="s">
        <v>12</v>
      </c>
      <c r="V428" t="s">
        <v>1907</v>
      </c>
      <c r="W428" t="s">
        <v>9</v>
      </c>
      <c r="X428" t="s">
        <v>20</v>
      </c>
      <c r="Y428" t="s">
        <v>335</v>
      </c>
      <c r="Z428" t="s">
        <v>3739</v>
      </c>
      <c r="AA428" t="s">
        <v>1138</v>
      </c>
      <c r="AB428" t="s">
        <v>298</v>
      </c>
      <c r="AC428" t="s">
        <v>7</v>
      </c>
      <c r="AD428" t="s">
        <v>385</v>
      </c>
      <c r="AE428" t="s">
        <v>3739</v>
      </c>
      <c r="AF428" t="s">
        <v>1138</v>
      </c>
      <c r="AG428" t="s">
        <v>2</v>
      </c>
      <c r="AH428" t="s">
        <v>20</v>
      </c>
      <c r="AI428" t="s">
        <v>335</v>
      </c>
      <c r="AJ428" t="s">
        <v>18</v>
      </c>
      <c r="AK428" t="s">
        <v>82</v>
      </c>
      <c r="AL428" t="s">
        <v>137</v>
      </c>
      <c r="AM428" t="s">
        <v>7</v>
      </c>
      <c r="AN428" t="s">
        <v>232</v>
      </c>
      <c r="AO428" t="s">
        <v>232</v>
      </c>
      <c r="AP428" t="s">
        <v>137</v>
      </c>
      <c r="AQ428" t="s">
        <v>7</v>
      </c>
      <c r="AR428" t="s">
        <v>792</v>
      </c>
      <c r="AS428" t="s">
        <v>3739</v>
      </c>
      <c r="AT428" t="s">
        <v>1138</v>
      </c>
      <c r="AU428" t="s">
        <v>2</v>
      </c>
      <c r="AV428" t="s">
        <v>385</v>
      </c>
      <c r="AW428" t="s">
        <v>298</v>
      </c>
      <c r="AX428" t="s">
        <v>7</v>
      </c>
      <c r="AY428" t="s">
        <v>8</v>
      </c>
      <c r="AZ428" t="s">
        <v>137</v>
      </c>
      <c r="BA428" t="s">
        <v>232</v>
      </c>
      <c r="BB428" t="s">
        <v>46</v>
      </c>
      <c r="BC428" t="s">
        <v>137</v>
      </c>
      <c r="BD428" t="s">
        <v>232</v>
      </c>
      <c r="BE428" t="s">
        <v>46</v>
      </c>
      <c r="BF428" t="s">
        <v>137</v>
      </c>
      <c r="BG428" t="s">
        <v>7</v>
      </c>
      <c r="BH428" t="s">
        <v>298</v>
      </c>
      <c r="BI428" t="s">
        <v>7</v>
      </c>
      <c r="BJ428" t="s">
        <v>112</v>
      </c>
      <c r="BK428" t="s">
        <v>432</v>
      </c>
      <c r="BL428" t="s">
        <v>137</v>
      </c>
      <c r="BM428" t="s">
        <v>7</v>
      </c>
      <c r="BN428" t="s">
        <v>1437</v>
      </c>
      <c r="BO428" t="s">
        <v>137</v>
      </c>
      <c r="BP428" t="s">
        <v>223</v>
      </c>
      <c r="BQ428" t="s">
        <v>1090</v>
      </c>
      <c r="BR428" t="s">
        <v>1662</v>
      </c>
      <c r="BS428" t="s">
        <v>234</v>
      </c>
      <c r="BT428" t="s">
        <v>298</v>
      </c>
      <c r="BU428" t="s">
        <v>7</v>
      </c>
      <c r="BV428" t="s">
        <v>158</v>
      </c>
      <c r="BW428" t="s">
        <v>137</v>
      </c>
      <c r="BX428" t="s">
        <v>223</v>
      </c>
      <c r="BY428" t="s">
        <v>1090</v>
      </c>
      <c r="BZ428" t="s">
        <v>208</v>
      </c>
      <c r="CA428" t="s">
        <v>26</v>
      </c>
      <c r="CB428" t="s">
        <v>49</v>
      </c>
      <c r="CC428" t="s">
        <v>114</v>
      </c>
      <c r="CD428" t="s">
        <v>3</v>
      </c>
      <c r="CE428" t="s">
        <v>3001</v>
      </c>
      <c r="CF428" t="s">
        <v>3739</v>
      </c>
      <c r="CG428" t="s">
        <v>1138</v>
      </c>
      <c r="CH428" t="s">
        <v>298</v>
      </c>
      <c r="CI428" t="s">
        <v>7</v>
      </c>
      <c r="CJ428" t="s">
        <v>385</v>
      </c>
      <c r="CK428" t="s">
        <v>3739</v>
      </c>
      <c r="CL428" t="s">
        <v>1138</v>
      </c>
      <c r="CM428" t="s">
        <v>2</v>
      </c>
      <c r="CN428" t="s">
        <v>28</v>
      </c>
      <c r="CO428" t="s">
        <v>20</v>
      </c>
      <c r="CP428" t="s">
        <v>335</v>
      </c>
      <c r="CQ428" t="s">
        <v>18</v>
      </c>
      <c r="CR428" t="s">
        <v>82</v>
      </c>
      <c r="CS428" t="s">
        <v>137</v>
      </c>
      <c r="CT428" t="s">
        <v>7</v>
      </c>
      <c r="CU428" t="s">
        <v>232</v>
      </c>
      <c r="CV428" t="s">
        <v>232</v>
      </c>
      <c r="CW428" t="s">
        <v>137</v>
      </c>
      <c r="CX428" t="s">
        <v>7</v>
      </c>
      <c r="CY428" t="s">
        <v>28</v>
      </c>
      <c r="CZ428" t="s">
        <v>3739</v>
      </c>
      <c r="DA428" t="s">
        <v>1138</v>
      </c>
      <c r="DB428" t="s">
        <v>2</v>
      </c>
      <c r="DC428" t="s">
        <v>385</v>
      </c>
      <c r="DD428" t="s">
        <v>298</v>
      </c>
      <c r="DE428" t="s">
        <v>7</v>
      </c>
      <c r="DF428" t="s">
        <v>8</v>
      </c>
      <c r="DG428" t="s">
        <v>137</v>
      </c>
      <c r="DH428" t="s">
        <v>232</v>
      </c>
      <c r="DI428" t="s">
        <v>46</v>
      </c>
      <c r="DJ428" t="s">
        <v>28</v>
      </c>
      <c r="DK428" t="s">
        <v>137</v>
      </c>
      <c r="DL428" t="s">
        <v>232</v>
      </c>
      <c r="DM428" t="s">
        <v>46</v>
      </c>
      <c r="DN428" t="s">
        <v>137</v>
      </c>
      <c r="DO428" t="s">
        <v>7</v>
      </c>
      <c r="DP428" t="s">
        <v>298</v>
      </c>
      <c r="DQ428" t="s">
        <v>7</v>
      </c>
      <c r="DR428" t="s">
        <v>112</v>
      </c>
      <c r="DS428" t="s">
        <v>432</v>
      </c>
      <c r="DT428" t="s">
        <v>26</v>
      </c>
      <c r="DU428" t="s">
        <v>49</v>
      </c>
      <c r="DV428" t="s">
        <v>114</v>
      </c>
      <c r="DW428" t="s">
        <v>3</v>
      </c>
      <c r="DX428" t="s">
        <v>20</v>
      </c>
      <c r="DY428" t="s">
        <v>335</v>
      </c>
      <c r="DZ428" t="s">
        <v>298</v>
      </c>
      <c r="EA428" t="s">
        <v>7</v>
      </c>
      <c r="EB428" t="s">
        <v>49</v>
      </c>
      <c r="EC428" t="s">
        <v>9</v>
      </c>
    </row>
    <row r="429" spans="1:413" x14ac:dyDescent="0.3">
      <c r="A429" s="1">
        <v>427</v>
      </c>
      <c r="B429" t="s">
        <v>202</v>
      </c>
      <c r="C429" t="s">
        <v>110</v>
      </c>
      <c r="D429" t="s">
        <v>326</v>
      </c>
      <c r="E429" t="s">
        <v>9</v>
      </c>
      <c r="F429" t="s">
        <v>28</v>
      </c>
      <c r="G429" t="s">
        <v>202</v>
      </c>
      <c r="H429" t="s">
        <v>110</v>
      </c>
      <c r="I429" t="s">
        <v>326</v>
      </c>
      <c r="J429" t="s">
        <v>9</v>
      </c>
      <c r="K429" t="s">
        <v>607</v>
      </c>
      <c r="L429" t="s">
        <v>905</v>
      </c>
      <c r="M429" t="s">
        <v>606</v>
      </c>
      <c r="N429" t="s">
        <v>252</v>
      </c>
      <c r="O429" t="s">
        <v>956</v>
      </c>
      <c r="P429" t="s">
        <v>606</v>
      </c>
      <c r="Q429" t="s">
        <v>252</v>
      </c>
      <c r="R429" t="s">
        <v>196</v>
      </c>
      <c r="S429" t="s">
        <v>1407</v>
      </c>
      <c r="T429" t="s">
        <v>3</v>
      </c>
      <c r="U429" t="s">
        <v>607</v>
      </c>
      <c r="V429" t="s">
        <v>905</v>
      </c>
      <c r="W429" t="s">
        <v>606</v>
      </c>
      <c r="X429" t="s">
        <v>252</v>
      </c>
      <c r="Y429" t="s">
        <v>137</v>
      </c>
      <c r="Z429" t="s">
        <v>2463</v>
      </c>
      <c r="AA429" t="s">
        <v>194</v>
      </c>
      <c r="AB429" t="s">
        <v>607</v>
      </c>
      <c r="AC429" t="s">
        <v>905</v>
      </c>
      <c r="AD429" t="s">
        <v>603</v>
      </c>
      <c r="AE429" t="s">
        <v>611</v>
      </c>
      <c r="AF429" t="s">
        <v>57</v>
      </c>
      <c r="AG429" t="s">
        <v>397</v>
      </c>
      <c r="AH429" t="s">
        <v>398</v>
      </c>
      <c r="AI429" t="s">
        <v>57</v>
      </c>
      <c r="AJ429" t="s">
        <v>153</v>
      </c>
      <c r="AK429" t="s">
        <v>28</v>
      </c>
      <c r="AL429" t="s">
        <v>956</v>
      </c>
      <c r="AM429" t="s">
        <v>606</v>
      </c>
      <c r="AN429" t="s">
        <v>252</v>
      </c>
      <c r="AO429" t="s">
        <v>137</v>
      </c>
      <c r="AP429" t="s">
        <v>948</v>
      </c>
      <c r="AQ429" t="s">
        <v>194</v>
      </c>
      <c r="AR429" t="s">
        <v>956</v>
      </c>
      <c r="AS429" t="s">
        <v>603</v>
      </c>
      <c r="AT429" t="s">
        <v>3740</v>
      </c>
      <c r="AU429" t="s">
        <v>159</v>
      </c>
      <c r="AV429" t="s">
        <v>397</v>
      </c>
      <c r="AW429" t="s">
        <v>398</v>
      </c>
      <c r="AX429" t="s">
        <v>57</v>
      </c>
      <c r="AY429" t="s">
        <v>153</v>
      </c>
      <c r="AZ429" t="s">
        <v>28</v>
      </c>
      <c r="BA429" t="s">
        <v>360</v>
      </c>
      <c r="BB429" t="s">
        <v>28</v>
      </c>
      <c r="BC429" t="s">
        <v>607</v>
      </c>
      <c r="BD429" t="s">
        <v>905</v>
      </c>
      <c r="BE429" t="s">
        <v>606</v>
      </c>
      <c r="BF429" t="s">
        <v>252</v>
      </c>
      <c r="BG429" t="s">
        <v>28</v>
      </c>
      <c r="BH429" t="s">
        <v>956</v>
      </c>
      <c r="BI429" t="s">
        <v>153</v>
      </c>
      <c r="BJ429" t="s">
        <v>709</v>
      </c>
      <c r="BK429" t="s">
        <v>79</v>
      </c>
      <c r="BL429" t="s">
        <v>74</v>
      </c>
      <c r="BM429" t="s">
        <v>28</v>
      </c>
      <c r="BN429" t="s">
        <v>159</v>
      </c>
      <c r="BO429" t="s">
        <v>397</v>
      </c>
      <c r="BP429" t="s">
        <v>398</v>
      </c>
      <c r="BQ429" t="s">
        <v>57</v>
      </c>
      <c r="BR429" t="s">
        <v>326</v>
      </c>
      <c r="BS429" t="s">
        <v>28</v>
      </c>
      <c r="BT429" t="s">
        <v>360</v>
      </c>
      <c r="BU429" t="s">
        <v>28</v>
      </c>
      <c r="BV429" t="s">
        <v>159</v>
      </c>
      <c r="BW429" t="s">
        <v>397</v>
      </c>
      <c r="BX429" t="s">
        <v>398</v>
      </c>
      <c r="BY429" t="s">
        <v>57</v>
      </c>
      <c r="BZ429" t="s">
        <v>326</v>
      </c>
      <c r="CA429" t="s">
        <v>3741</v>
      </c>
      <c r="CB429" t="s">
        <v>153</v>
      </c>
      <c r="CC429" t="s">
        <v>1548</v>
      </c>
      <c r="CD429" t="s">
        <v>3741</v>
      </c>
      <c r="CE429" t="s">
        <v>1292</v>
      </c>
      <c r="CF429" t="s">
        <v>18</v>
      </c>
      <c r="CG429" t="s">
        <v>28</v>
      </c>
      <c r="CH429" t="s">
        <v>159</v>
      </c>
      <c r="CI429" t="s">
        <v>397</v>
      </c>
      <c r="CJ429" t="s">
        <v>398</v>
      </c>
      <c r="CK429" t="s">
        <v>57</v>
      </c>
      <c r="CL429" t="s">
        <v>396</v>
      </c>
      <c r="CM429" t="s">
        <v>701</v>
      </c>
      <c r="CN429" t="s">
        <v>202</v>
      </c>
      <c r="CO429" t="s">
        <v>110</v>
      </c>
      <c r="CP429" t="s">
        <v>144</v>
      </c>
      <c r="CQ429" t="s">
        <v>326</v>
      </c>
      <c r="CR429" t="s">
        <v>166</v>
      </c>
      <c r="CS429" t="s">
        <v>2463</v>
      </c>
      <c r="CT429" t="s">
        <v>185</v>
      </c>
      <c r="CU429" t="s">
        <v>607</v>
      </c>
      <c r="CV429" t="s">
        <v>905</v>
      </c>
      <c r="CW429" t="s">
        <v>603</v>
      </c>
      <c r="CX429" t="s">
        <v>611</v>
      </c>
      <c r="CY429" t="s">
        <v>57</v>
      </c>
      <c r="CZ429" t="s">
        <v>397</v>
      </c>
      <c r="DA429" t="s">
        <v>398</v>
      </c>
      <c r="DB429" t="s">
        <v>57</v>
      </c>
      <c r="DC429" t="s">
        <v>153</v>
      </c>
      <c r="DD429" t="s">
        <v>607</v>
      </c>
      <c r="DE429" t="s">
        <v>905</v>
      </c>
      <c r="DF429" t="s">
        <v>606</v>
      </c>
      <c r="DG429" t="s">
        <v>252</v>
      </c>
      <c r="DH429" t="s">
        <v>137</v>
      </c>
      <c r="DI429" t="s">
        <v>948</v>
      </c>
      <c r="DJ429" t="s">
        <v>185</v>
      </c>
      <c r="DK429" t="s">
        <v>956</v>
      </c>
      <c r="DL429" t="s">
        <v>603</v>
      </c>
      <c r="DM429" t="s">
        <v>2509</v>
      </c>
      <c r="DN429" t="s">
        <v>159</v>
      </c>
      <c r="DO429" t="s">
        <v>397</v>
      </c>
      <c r="DP429" t="s">
        <v>398</v>
      </c>
      <c r="DQ429" t="s">
        <v>57</v>
      </c>
      <c r="DR429" t="s">
        <v>153</v>
      </c>
      <c r="DS429" t="s">
        <v>956</v>
      </c>
      <c r="DT429" t="s">
        <v>606</v>
      </c>
      <c r="DU429" t="s">
        <v>252</v>
      </c>
      <c r="DV429" t="s">
        <v>28</v>
      </c>
      <c r="DW429" t="s">
        <v>607</v>
      </c>
      <c r="DX429" t="s">
        <v>905</v>
      </c>
      <c r="DY429" t="s">
        <v>606</v>
      </c>
      <c r="DZ429" t="s">
        <v>252</v>
      </c>
      <c r="EA429" t="s">
        <v>28</v>
      </c>
      <c r="EB429" t="s">
        <v>956</v>
      </c>
      <c r="EC429" t="s">
        <v>153</v>
      </c>
      <c r="ED429" t="s">
        <v>709</v>
      </c>
      <c r="EE429" t="s">
        <v>79</v>
      </c>
      <c r="EF429" t="s">
        <v>74</v>
      </c>
      <c r="EG429" t="s">
        <v>28</v>
      </c>
      <c r="EH429" t="s">
        <v>159</v>
      </c>
      <c r="EI429" t="s">
        <v>397</v>
      </c>
      <c r="EJ429" t="s">
        <v>398</v>
      </c>
      <c r="EK429" t="s">
        <v>57</v>
      </c>
      <c r="EL429" t="s">
        <v>326</v>
      </c>
      <c r="EM429" t="s">
        <v>360</v>
      </c>
      <c r="EN429" t="s">
        <v>3</v>
      </c>
      <c r="EO429" t="s">
        <v>28</v>
      </c>
      <c r="EP429" t="s">
        <v>360</v>
      </c>
      <c r="EQ429" t="s">
        <v>28</v>
      </c>
      <c r="ER429" t="s">
        <v>159</v>
      </c>
      <c r="ES429" t="s">
        <v>397</v>
      </c>
      <c r="ET429" t="s">
        <v>398</v>
      </c>
      <c r="EU429" t="s">
        <v>57</v>
      </c>
      <c r="EV429" t="s">
        <v>326</v>
      </c>
      <c r="EW429" t="s">
        <v>3741</v>
      </c>
      <c r="EX429" t="s">
        <v>153</v>
      </c>
      <c r="EY429" t="s">
        <v>1548</v>
      </c>
      <c r="EZ429" t="s">
        <v>3741</v>
      </c>
      <c r="FA429" t="s">
        <v>1292</v>
      </c>
      <c r="FB429" t="s">
        <v>18</v>
      </c>
      <c r="FC429" t="s">
        <v>28</v>
      </c>
      <c r="FD429" t="s">
        <v>159</v>
      </c>
      <c r="FE429" t="s">
        <v>397</v>
      </c>
      <c r="FF429" t="s">
        <v>398</v>
      </c>
      <c r="FG429" t="s">
        <v>57</v>
      </c>
      <c r="FH429" t="s">
        <v>396</v>
      </c>
      <c r="FI429" t="s">
        <v>701</v>
      </c>
      <c r="FJ429" t="s">
        <v>398</v>
      </c>
      <c r="FK429" t="s">
        <v>254</v>
      </c>
      <c r="FL429" t="s">
        <v>403</v>
      </c>
      <c r="FM429" t="s">
        <v>204</v>
      </c>
      <c r="FN429" t="s">
        <v>28</v>
      </c>
      <c r="FO429" t="s">
        <v>159</v>
      </c>
      <c r="FP429" t="s">
        <v>397</v>
      </c>
      <c r="FQ429" t="s">
        <v>398</v>
      </c>
      <c r="FR429" t="s">
        <v>57</v>
      </c>
      <c r="FS429" t="s">
        <v>112</v>
      </c>
      <c r="FT429" t="s">
        <v>1180</v>
      </c>
      <c r="FU429" t="s">
        <v>153</v>
      </c>
      <c r="FV429" t="s">
        <v>1451</v>
      </c>
      <c r="FW429" t="s">
        <v>18</v>
      </c>
      <c r="FX429" t="s">
        <v>28</v>
      </c>
      <c r="FY429" t="s">
        <v>159</v>
      </c>
      <c r="FZ429" t="s">
        <v>397</v>
      </c>
      <c r="GA429" t="s">
        <v>398</v>
      </c>
      <c r="GB429" t="s">
        <v>57</v>
      </c>
      <c r="GC429" t="s">
        <v>956</v>
      </c>
      <c r="GD429" t="s">
        <v>398</v>
      </c>
      <c r="GE429" t="s">
        <v>33</v>
      </c>
      <c r="GF429" t="s">
        <v>3741</v>
      </c>
      <c r="GG429" t="s">
        <v>153</v>
      </c>
      <c r="GH429" t="s">
        <v>28</v>
      </c>
      <c r="GI429" t="s">
        <v>3741</v>
      </c>
      <c r="GJ429" t="s">
        <v>28</v>
      </c>
      <c r="GK429" t="s">
        <v>159</v>
      </c>
      <c r="GL429" t="s">
        <v>397</v>
      </c>
      <c r="GM429" t="s">
        <v>398</v>
      </c>
      <c r="GN429" t="s">
        <v>57</v>
      </c>
      <c r="GO429" t="s">
        <v>396</v>
      </c>
      <c r="GP429" t="s">
        <v>132</v>
      </c>
      <c r="GQ429" t="s">
        <v>981</v>
      </c>
      <c r="GR429" t="s">
        <v>1113</v>
      </c>
      <c r="GS429" t="s">
        <v>158</v>
      </c>
      <c r="GT429" t="s">
        <v>370</v>
      </c>
      <c r="GU429" t="s">
        <v>92</v>
      </c>
      <c r="GV429" t="s">
        <v>1192</v>
      </c>
      <c r="GW429" t="s">
        <v>156</v>
      </c>
      <c r="GX429" t="s">
        <v>211</v>
      </c>
      <c r="GY429" t="s">
        <v>204</v>
      </c>
      <c r="GZ429" t="s">
        <v>28</v>
      </c>
      <c r="HA429" t="s">
        <v>1113</v>
      </c>
      <c r="HB429" t="s">
        <v>370</v>
      </c>
      <c r="HC429" t="s">
        <v>396</v>
      </c>
      <c r="HD429" t="s">
        <v>701</v>
      </c>
      <c r="HE429" t="s">
        <v>956</v>
      </c>
      <c r="HF429" t="s">
        <v>57</v>
      </c>
      <c r="HG429" t="s">
        <v>634</v>
      </c>
      <c r="HH429" t="s">
        <v>281</v>
      </c>
      <c r="HI429" t="s">
        <v>1528</v>
      </c>
      <c r="HJ429" t="s">
        <v>634</v>
      </c>
      <c r="HK429" t="s">
        <v>202</v>
      </c>
      <c r="HL429" t="s">
        <v>110</v>
      </c>
      <c r="HM429" t="s">
        <v>326</v>
      </c>
      <c r="HN429" t="s">
        <v>12</v>
      </c>
      <c r="HO429" t="s">
        <v>84</v>
      </c>
      <c r="HP429" t="s">
        <v>202</v>
      </c>
      <c r="HQ429" t="s">
        <v>110</v>
      </c>
      <c r="HR429" t="s">
        <v>326</v>
      </c>
      <c r="HS429" t="s">
        <v>9</v>
      </c>
    </row>
    <row r="430" spans="1:413" x14ac:dyDescent="0.3">
      <c r="A430" s="1">
        <v>428</v>
      </c>
      <c r="B430" t="s">
        <v>419</v>
      </c>
      <c r="C430" t="s">
        <v>9</v>
      </c>
      <c r="D430" t="s">
        <v>47</v>
      </c>
      <c r="E430" t="s">
        <v>1805</v>
      </c>
      <c r="F430" t="s">
        <v>1225</v>
      </c>
      <c r="G430" t="s">
        <v>10</v>
      </c>
      <c r="H430" t="s">
        <v>11</v>
      </c>
      <c r="I430" t="s">
        <v>334</v>
      </c>
      <c r="J430" t="s">
        <v>72</v>
      </c>
      <c r="K430" t="s">
        <v>172</v>
      </c>
      <c r="L430" t="s">
        <v>560</v>
      </c>
      <c r="M430" t="s">
        <v>2</v>
      </c>
      <c r="N430" t="s">
        <v>45</v>
      </c>
      <c r="O430" t="s">
        <v>46</v>
      </c>
      <c r="P430" t="s">
        <v>47</v>
      </c>
      <c r="Q430" t="s">
        <v>1225</v>
      </c>
      <c r="R430" t="s">
        <v>334</v>
      </c>
      <c r="S430" t="s">
        <v>72</v>
      </c>
      <c r="T430" t="s">
        <v>172</v>
      </c>
      <c r="U430" t="s">
        <v>45</v>
      </c>
      <c r="V430" t="s">
        <v>46</v>
      </c>
      <c r="W430" t="s">
        <v>340</v>
      </c>
      <c r="X430" t="s">
        <v>47</v>
      </c>
      <c r="Y430" t="s">
        <v>1910</v>
      </c>
      <c r="Z430" t="s">
        <v>47</v>
      </c>
      <c r="AA430" t="s">
        <v>28</v>
      </c>
      <c r="AB430" t="s">
        <v>560</v>
      </c>
      <c r="AC430" t="s">
        <v>3742</v>
      </c>
      <c r="AD430" t="s">
        <v>334</v>
      </c>
      <c r="AE430" t="s">
        <v>72</v>
      </c>
      <c r="AF430" t="s">
        <v>172</v>
      </c>
      <c r="AG430" t="s">
        <v>28</v>
      </c>
      <c r="AH430" t="s">
        <v>560</v>
      </c>
      <c r="AI430" t="s">
        <v>2</v>
      </c>
      <c r="AJ430" t="s">
        <v>153</v>
      </c>
      <c r="AK430" t="s">
        <v>153</v>
      </c>
      <c r="AL430" t="s">
        <v>33</v>
      </c>
      <c r="AM430" t="s">
        <v>45</v>
      </c>
      <c r="AN430" t="s">
        <v>46</v>
      </c>
      <c r="AO430" t="s">
        <v>1910</v>
      </c>
      <c r="AP430" t="s">
        <v>386</v>
      </c>
      <c r="AQ430" t="s">
        <v>28</v>
      </c>
      <c r="AR430" t="s">
        <v>1910</v>
      </c>
      <c r="AS430" t="s">
        <v>112</v>
      </c>
      <c r="AT430" t="s">
        <v>153</v>
      </c>
      <c r="AU430" t="s">
        <v>33</v>
      </c>
      <c r="AV430" t="s">
        <v>340</v>
      </c>
      <c r="AW430" t="s">
        <v>634</v>
      </c>
      <c r="AX430" t="s">
        <v>1910</v>
      </c>
      <c r="AY430" t="s">
        <v>421</v>
      </c>
      <c r="AZ430" t="s">
        <v>244</v>
      </c>
      <c r="BA430" t="s">
        <v>118</v>
      </c>
      <c r="BB430" t="s">
        <v>28</v>
      </c>
      <c r="BC430" t="s">
        <v>560</v>
      </c>
      <c r="BD430" t="s">
        <v>3742</v>
      </c>
      <c r="BE430" t="s">
        <v>334</v>
      </c>
      <c r="BF430" t="s">
        <v>72</v>
      </c>
      <c r="BG430" t="s">
        <v>172</v>
      </c>
      <c r="BH430" t="s">
        <v>28</v>
      </c>
      <c r="BI430" t="s">
        <v>153</v>
      </c>
      <c r="BJ430" t="s">
        <v>33</v>
      </c>
      <c r="BK430" t="s">
        <v>233</v>
      </c>
      <c r="BL430" t="s">
        <v>28</v>
      </c>
      <c r="BM430" t="s">
        <v>45</v>
      </c>
      <c r="BN430" t="s">
        <v>46</v>
      </c>
      <c r="BO430" t="s">
        <v>419</v>
      </c>
      <c r="BP430" t="s">
        <v>57</v>
      </c>
      <c r="BQ430" t="s">
        <v>386</v>
      </c>
      <c r="BR430" t="s">
        <v>560</v>
      </c>
      <c r="BS430" t="s">
        <v>553</v>
      </c>
      <c r="BT430" t="s">
        <v>491</v>
      </c>
      <c r="BU430" t="s">
        <v>819</v>
      </c>
      <c r="BV430" t="s">
        <v>153</v>
      </c>
      <c r="BW430" t="s">
        <v>156</v>
      </c>
      <c r="BX430" t="s">
        <v>87</v>
      </c>
      <c r="BY430" t="s">
        <v>213</v>
      </c>
      <c r="BZ430" t="s">
        <v>22</v>
      </c>
      <c r="CA430" t="s">
        <v>1805</v>
      </c>
      <c r="CB430" t="s">
        <v>107</v>
      </c>
      <c r="CC430" t="s">
        <v>1805</v>
      </c>
      <c r="CD430" t="s">
        <v>5</v>
      </c>
      <c r="CE430" t="s">
        <v>491</v>
      </c>
      <c r="CF430" t="s">
        <v>57</v>
      </c>
      <c r="CG430" t="s">
        <v>213</v>
      </c>
      <c r="CH430" t="s">
        <v>50</v>
      </c>
      <c r="CI430" t="s">
        <v>419</v>
      </c>
      <c r="CJ430" t="s">
        <v>214</v>
      </c>
      <c r="CK430" t="s">
        <v>47</v>
      </c>
      <c r="CL430" t="s">
        <v>1337</v>
      </c>
      <c r="CM430" t="s">
        <v>49</v>
      </c>
      <c r="CN430" t="s">
        <v>28</v>
      </c>
      <c r="CO430" t="s">
        <v>1337</v>
      </c>
      <c r="CP430" t="s">
        <v>222</v>
      </c>
      <c r="CQ430" t="s">
        <v>50</v>
      </c>
      <c r="CR430" t="s">
        <v>419</v>
      </c>
      <c r="CS430" t="s">
        <v>9</v>
      </c>
      <c r="CT430" t="s">
        <v>49</v>
      </c>
      <c r="CU430" t="s">
        <v>50</v>
      </c>
      <c r="CV430" t="s">
        <v>72</v>
      </c>
      <c r="CW430" t="s">
        <v>172</v>
      </c>
      <c r="CX430" t="s">
        <v>560</v>
      </c>
      <c r="CY430" t="s">
        <v>2</v>
      </c>
      <c r="CZ430" t="s">
        <v>45</v>
      </c>
      <c r="DA430" t="s">
        <v>46</v>
      </c>
      <c r="DB430" t="s">
        <v>47</v>
      </c>
      <c r="DC430" t="s">
        <v>1225</v>
      </c>
      <c r="DD430" t="s">
        <v>334</v>
      </c>
      <c r="DE430" t="s">
        <v>72</v>
      </c>
      <c r="DF430" t="s">
        <v>172</v>
      </c>
      <c r="DG430" t="s">
        <v>45</v>
      </c>
      <c r="DH430" t="s">
        <v>46</v>
      </c>
      <c r="DI430" t="s">
        <v>340</v>
      </c>
      <c r="DJ430" t="s">
        <v>47</v>
      </c>
      <c r="DK430" t="s">
        <v>1910</v>
      </c>
      <c r="DL430" t="s">
        <v>47</v>
      </c>
      <c r="DM430" t="s">
        <v>28</v>
      </c>
      <c r="DN430" t="s">
        <v>560</v>
      </c>
      <c r="DO430" t="s">
        <v>3742</v>
      </c>
      <c r="DP430" t="s">
        <v>334</v>
      </c>
      <c r="DQ430" t="s">
        <v>72</v>
      </c>
      <c r="DR430" t="s">
        <v>172</v>
      </c>
      <c r="DS430" t="s">
        <v>28</v>
      </c>
      <c r="DT430" t="s">
        <v>560</v>
      </c>
      <c r="DU430" t="s">
        <v>2</v>
      </c>
      <c r="DV430" t="s">
        <v>153</v>
      </c>
      <c r="DW430" t="s">
        <v>153</v>
      </c>
      <c r="DX430" t="s">
        <v>33</v>
      </c>
      <c r="DY430" t="s">
        <v>45</v>
      </c>
      <c r="DZ430" t="s">
        <v>46</v>
      </c>
      <c r="EA430" t="s">
        <v>1910</v>
      </c>
      <c r="EB430" t="s">
        <v>386</v>
      </c>
      <c r="EC430" t="s">
        <v>28</v>
      </c>
      <c r="ED430" t="s">
        <v>1910</v>
      </c>
      <c r="EE430" t="s">
        <v>112</v>
      </c>
      <c r="EF430" t="s">
        <v>153</v>
      </c>
      <c r="EG430" t="s">
        <v>33</v>
      </c>
      <c r="EH430" t="s">
        <v>340</v>
      </c>
      <c r="EI430" t="s">
        <v>634</v>
      </c>
      <c r="EJ430" t="s">
        <v>1910</v>
      </c>
      <c r="EK430" t="s">
        <v>421</v>
      </c>
      <c r="EL430" t="s">
        <v>244</v>
      </c>
      <c r="EM430" t="s">
        <v>118</v>
      </c>
      <c r="EN430" t="s">
        <v>28</v>
      </c>
      <c r="EO430" t="s">
        <v>560</v>
      </c>
      <c r="EP430" t="s">
        <v>3742</v>
      </c>
      <c r="EQ430" t="s">
        <v>334</v>
      </c>
      <c r="ER430" t="s">
        <v>72</v>
      </c>
      <c r="ES430" t="s">
        <v>172</v>
      </c>
      <c r="ET430" t="s">
        <v>28</v>
      </c>
      <c r="EU430" t="s">
        <v>153</v>
      </c>
      <c r="EV430" t="s">
        <v>33</v>
      </c>
      <c r="EW430" t="s">
        <v>233</v>
      </c>
      <c r="EX430" t="s">
        <v>28</v>
      </c>
      <c r="EY430" t="s">
        <v>45</v>
      </c>
      <c r="EZ430" t="s">
        <v>46</v>
      </c>
      <c r="FA430" t="s">
        <v>419</v>
      </c>
      <c r="FB430" t="s">
        <v>57</v>
      </c>
      <c r="FC430" t="s">
        <v>386</v>
      </c>
      <c r="FD430" t="s">
        <v>28</v>
      </c>
      <c r="FE430" t="s">
        <v>1910</v>
      </c>
      <c r="FF430" t="s">
        <v>1</v>
      </c>
      <c r="FG430" t="s">
        <v>1</v>
      </c>
      <c r="FH430" t="s">
        <v>673</v>
      </c>
      <c r="FI430" t="s">
        <v>12</v>
      </c>
      <c r="FJ430" t="s">
        <v>84</v>
      </c>
      <c r="FK430" t="s">
        <v>419</v>
      </c>
      <c r="FL430" t="s">
        <v>9</v>
      </c>
      <c r="FM430" t="s">
        <v>47</v>
      </c>
      <c r="FN430" t="s">
        <v>1805</v>
      </c>
      <c r="FO430" t="s">
        <v>1225</v>
      </c>
    </row>
    <row r="431" spans="1:413" x14ac:dyDescent="0.3">
      <c r="A431" s="1">
        <v>429</v>
      </c>
      <c r="B431" t="s">
        <v>1</v>
      </c>
      <c r="C431" t="s">
        <v>1829</v>
      </c>
      <c r="D431" t="s">
        <v>170</v>
      </c>
      <c r="E431" t="s">
        <v>20</v>
      </c>
      <c r="F431" t="s">
        <v>21</v>
      </c>
      <c r="G431" t="s">
        <v>9</v>
      </c>
      <c r="H431" t="s">
        <v>10</v>
      </c>
      <c r="I431" t="s">
        <v>11</v>
      </c>
      <c r="J431" t="s">
        <v>137</v>
      </c>
      <c r="K431" t="s">
        <v>222</v>
      </c>
      <c r="L431" t="s">
        <v>1829</v>
      </c>
      <c r="M431" t="s">
        <v>170</v>
      </c>
      <c r="N431" t="s">
        <v>202</v>
      </c>
      <c r="O431" t="s">
        <v>553</v>
      </c>
      <c r="P431" t="s">
        <v>1153</v>
      </c>
      <c r="Q431" t="s">
        <v>1606</v>
      </c>
      <c r="R431" t="s">
        <v>153</v>
      </c>
      <c r="S431" t="s">
        <v>153</v>
      </c>
      <c r="T431" t="s">
        <v>553</v>
      </c>
      <c r="U431" t="s">
        <v>1153</v>
      </c>
      <c r="V431" t="s">
        <v>1606</v>
      </c>
      <c r="W431" t="s">
        <v>644</v>
      </c>
      <c r="X431" t="s">
        <v>105</v>
      </c>
      <c r="Y431" t="s">
        <v>53</v>
      </c>
      <c r="Z431" t="s">
        <v>50</v>
      </c>
      <c r="AA431" t="s">
        <v>1</v>
      </c>
      <c r="AB431" t="s">
        <v>1829</v>
      </c>
      <c r="AC431" t="s">
        <v>170</v>
      </c>
      <c r="AD431" t="s">
        <v>20</v>
      </c>
      <c r="AE431" t="s">
        <v>21</v>
      </c>
      <c r="AF431" t="s">
        <v>9</v>
      </c>
      <c r="AG431" t="s">
        <v>12</v>
      </c>
      <c r="AH431" t="s">
        <v>11</v>
      </c>
      <c r="AI431" t="s">
        <v>84</v>
      </c>
      <c r="AJ431" t="s">
        <v>137</v>
      </c>
      <c r="AK431" t="s">
        <v>202</v>
      </c>
      <c r="AL431" t="s">
        <v>108</v>
      </c>
      <c r="AM431" t="s">
        <v>150</v>
      </c>
      <c r="AN431" t="s">
        <v>444</v>
      </c>
      <c r="AO431" t="s">
        <v>1066</v>
      </c>
      <c r="AP431" t="s">
        <v>206</v>
      </c>
      <c r="AQ431" t="s">
        <v>340</v>
      </c>
      <c r="AR431" t="s">
        <v>47</v>
      </c>
      <c r="AS431" t="s">
        <v>1</v>
      </c>
      <c r="AT431" t="s">
        <v>1829</v>
      </c>
      <c r="AU431" t="s">
        <v>1</v>
      </c>
      <c r="AV431" t="s">
        <v>1829</v>
      </c>
      <c r="AW431" t="s">
        <v>1081</v>
      </c>
      <c r="AX431" t="s">
        <v>553</v>
      </c>
      <c r="AY431" t="s">
        <v>153</v>
      </c>
      <c r="AZ431" t="s">
        <v>553</v>
      </c>
      <c r="BA431" t="s">
        <v>153</v>
      </c>
      <c r="BB431" t="s">
        <v>1288</v>
      </c>
      <c r="BC431" t="s">
        <v>553</v>
      </c>
      <c r="BD431" t="s">
        <v>153</v>
      </c>
      <c r="BE431" t="s">
        <v>1288</v>
      </c>
      <c r="BF431" t="s">
        <v>153</v>
      </c>
      <c r="BG431" t="s">
        <v>553</v>
      </c>
      <c r="BH431" t="s">
        <v>33</v>
      </c>
      <c r="BI431" t="s">
        <v>220</v>
      </c>
      <c r="BJ431" t="s">
        <v>340</v>
      </c>
      <c r="BK431" t="s">
        <v>574</v>
      </c>
      <c r="BL431" t="s">
        <v>206</v>
      </c>
      <c r="BM431" t="s">
        <v>553</v>
      </c>
      <c r="BN431" t="s">
        <v>220</v>
      </c>
      <c r="BO431" t="s">
        <v>1288</v>
      </c>
      <c r="BP431" t="s">
        <v>3</v>
      </c>
      <c r="BQ431" t="s">
        <v>553</v>
      </c>
      <c r="BR431" t="s">
        <v>153</v>
      </c>
      <c r="BS431" t="s">
        <v>1288</v>
      </c>
      <c r="BT431" t="s">
        <v>553</v>
      </c>
      <c r="BU431" t="s">
        <v>201</v>
      </c>
      <c r="BV431" t="s">
        <v>1733</v>
      </c>
      <c r="BW431" t="s">
        <v>553</v>
      </c>
      <c r="BX431" t="s">
        <v>606</v>
      </c>
      <c r="BY431" t="s">
        <v>252</v>
      </c>
      <c r="BZ431" t="s">
        <v>3</v>
      </c>
      <c r="CA431" t="s">
        <v>553</v>
      </c>
      <c r="CB431" t="s">
        <v>606</v>
      </c>
      <c r="CC431" t="s">
        <v>252</v>
      </c>
      <c r="CD431" t="s">
        <v>1</v>
      </c>
      <c r="CE431" t="s">
        <v>1829</v>
      </c>
      <c r="CF431" t="s">
        <v>210</v>
      </c>
      <c r="CG431" t="s">
        <v>2877</v>
      </c>
      <c r="CH431" t="s">
        <v>194</v>
      </c>
      <c r="CI431" t="s">
        <v>202</v>
      </c>
      <c r="CJ431" t="s">
        <v>935</v>
      </c>
      <c r="CK431" t="s">
        <v>201</v>
      </c>
      <c r="CL431" t="s">
        <v>474</v>
      </c>
      <c r="CM431" t="s">
        <v>93</v>
      </c>
      <c r="CN431" t="s">
        <v>244</v>
      </c>
      <c r="CO431" t="s">
        <v>93</v>
      </c>
      <c r="CP431" t="s">
        <v>244</v>
      </c>
      <c r="CQ431" t="s">
        <v>210</v>
      </c>
      <c r="CR431" t="s">
        <v>3743</v>
      </c>
      <c r="CS431" t="s">
        <v>334</v>
      </c>
      <c r="CT431" t="s">
        <v>217</v>
      </c>
      <c r="CU431" t="s">
        <v>93</v>
      </c>
      <c r="CV431" t="s">
        <v>244</v>
      </c>
      <c r="CW431" t="s">
        <v>474</v>
      </c>
      <c r="CX431" t="s">
        <v>868</v>
      </c>
      <c r="CY431" t="s">
        <v>553</v>
      </c>
      <c r="CZ431" t="s">
        <v>33</v>
      </c>
      <c r="DA431" t="s">
        <v>213</v>
      </c>
      <c r="DB431" t="s">
        <v>553</v>
      </c>
      <c r="DC431" t="s">
        <v>220</v>
      </c>
      <c r="DD431" t="s">
        <v>1288</v>
      </c>
      <c r="DE431" t="s">
        <v>8</v>
      </c>
      <c r="DF431" t="s">
        <v>2</v>
      </c>
      <c r="DG431" t="s">
        <v>244</v>
      </c>
      <c r="DH431" t="s">
        <v>553</v>
      </c>
      <c r="DI431" t="s">
        <v>606</v>
      </c>
      <c r="DJ431" t="s">
        <v>252</v>
      </c>
      <c r="DK431" t="s">
        <v>210</v>
      </c>
      <c r="DL431" t="s">
        <v>93</v>
      </c>
      <c r="DM431" t="s">
        <v>244</v>
      </c>
      <c r="DN431" t="s">
        <v>491</v>
      </c>
      <c r="DO431" t="s">
        <v>868</v>
      </c>
      <c r="DP431" t="s">
        <v>1078</v>
      </c>
      <c r="DQ431" t="s">
        <v>33</v>
      </c>
      <c r="DR431" t="s">
        <v>213</v>
      </c>
      <c r="DS431" t="s">
        <v>1078</v>
      </c>
      <c r="DT431" t="s">
        <v>220</v>
      </c>
      <c r="DU431" t="s">
        <v>1288</v>
      </c>
      <c r="DV431" t="s">
        <v>8</v>
      </c>
      <c r="DW431" t="s">
        <v>1883</v>
      </c>
      <c r="DX431" t="s">
        <v>3</v>
      </c>
      <c r="DY431" t="s">
        <v>553</v>
      </c>
      <c r="DZ431" t="s">
        <v>153</v>
      </c>
      <c r="EA431" t="s">
        <v>1288</v>
      </c>
      <c r="EB431" t="s">
        <v>210</v>
      </c>
      <c r="EC431" t="s">
        <v>1883</v>
      </c>
      <c r="ED431" t="s">
        <v>153</v>
      </c>
      <c r="EE431" t="s">
        <v>1078</v>
      </c>
      <c r="EF431" t="s">
        <v>33</v>
      </c>
      <c r="EG431" t="s">
        <v>220</v>
      </c>
      <c r="EH431" t="s">
        <v>340</v>
      </c>
      <c r="EI431" t="s">
        <v>574</v>
      </c>
      <c r="EJ431" t="s">
        <v>206</v>
      </c>
      <c r="EK431" t="s">
        <v>1078</v>
      </c>
      <c r="EL431" t="s">
        <v>220</v>
      </c>
      <c r="EM431" t="s">
        <v>1288</v>
      </c>
      <c r="EN431" t="s">
        <v>3</v>
      </c>
      <c r="EO431" t="s">
        <v>12</v>
      </c>
      <c r="EP431" t="s">
        <v>84</v>
      </c>
      <c r="EQ431" t="s">
        <v>166</v>
      </c>
      <c r="ER431" t="s">
        <v>202</v>
      </c>
      <c r="ES431" t="s">
        <v>108</v>
      </c>
      <c r="ET431" t="s">
        <v>150</v>
      </c>
      <c r="EU431" t="s">
        <v>444</v>
      </c>
      <c r="EV431" t="s">
        <v>1066</v>
      </c>
      <c r="EW431" t="s">
        <v>206</v>
      </c>
      <c r="EX431" t="s">
        <v>340</v>
      </c>
      <c r="EY431" t="s">
        <v>47</v>
      </c>
      <c r="EZ431" t="s">
        <v>1</v>
      </c>
      <c r="FA431" t="s">
        <v>1829</v>
      </c>
      <c r="FB431" t="s">
        <v>1</v>
      </c>
      <c r="FC431" t="s">
        <v>1829</v>
      </c>
      <c r="FD431" t="s">
        <v>1081</v>
      </c>
      <c r="FE431" t="s">
        <v>553</v>
      </c>
      <c r="FF431" t="s">
        <v>153</v>
      </c>
      <c r="FG431" t="s">
        <v>553</v>
      </c>
      <c r="FH431" t="s">
        <v>153</v>
      </c>
      <c r="FI431" t="s">
        <v>1288</v>
      </c>
      <c r="FJ431" t="s">
        <v>553</v>
      </c>
      <c r="FK431" t="s">
        <v>153</v>
      </c>
      <c r="FL431" t="s">
        <v>1288</v>
      </c>
      <c r="FM431" t="s">
        <v>153</v>
      </c>
      <c r="FN431" t="s">
        <v>553</v>
      </c>
      <c r="FO431" t="s">
        <v>33</v>
      </c>
      <c r="FP431" t="s">
        <v>220</v>
      </c>
      <c r="FQ431" t="s">
        <v>340</v>
      </c>
      <c r="FR431" t="s">
        <v>574</v>
      </c>
      <c r="FS431" t="s">
        <v>206</v>
      </c>
      <c r="FT431" t="s">
        <v>553</v>
      </c>
      <c r="FU431" t="s">
        <v>220</v>
      </c>
      <c r="FV431" t="s">
        <v>1288</v>
      </c>
      <c r="FW431" t="s">
        <v>3</v>
      </c>
      <c r="FX431" t="s">
        <v>553</v>
      </c>
      <c r="FY431" t="s">
        <v>153</v>
      </c>
      <c r="FZ431" t="s">
        <v>1288</v>
      </c>
      <c r="GA431" t="s">
        <v>553</v>
      </c>
      <c r="GB431" t="s">
        <v>201</v>
      </c>
      <c r="GC431" t="s">
        <v>1733</v>
      </c>
      <c r="GD431" t="s">
        <v>553</v>
      </c>
      <c r="GE431" t="s">
        <v>606</v>
      </c>
      <c r="GF431" t="s">
        <v>252</v>
      </c>
      <c r="GG431" t="s">
        <v>3</v>
      </c>
      <c r="GH431" t="s">
        <v>553</v>
      </c>
      <c r="GI431" t="s">
        <v>606</v>
      </c>
      <c r="GJ431" t="s">
        <v>252</v>
      </c>
      <c r="GK431" t="s">
        <v>1</v>
      </c>
      <c r="GL431" t="s">
        <v>1829</v>
      </c>
      <c r="GM431" t="s">
        <v>210</v>
      </c>
      <c r="GN431" t="s">
        <v>2877</v>
      </c>
      <c r="GO431" t="s">
        <v>194</v>
      </c>
      <c r="GP431" t="s">
        <v>202</v>
      </c>
      <c r="GQ431" t="s">
        <v>935</v>
      </c>
      <c r="GR431" t="s">
        <v>201</v>
      </c>
      <c r="GS431" t="s">
        <v>474</v>
      </c>
      <c r="GT431" t="s">
        <v>93</v>
      </c>
      <c r="GU431" t="s">
        <v>244</v>
      </c>
      <c r="GV431" t="s">
        <v>93</v>
      </c>
      <c r="GW431" t="s">
        <v>244</v>
      </c>
      <c r="GX431" t="s">
        <v>210</v>
      </c>
      <c r="GY431" t="s">
        <v>3743</v>
      </c>
      <c r="GZ431" t="s">
        <v>334</v>
      </c>
      <c r="HA431" t="s">
        <v>217</v>
      </c>
      <c r="HB431" t="s">
        <v>93</v>
      </c>
      <c r="HC431" t="s">
        <v>244</v>
      </c>
      <c r="HD431" t="s">
        <v>474</v>
      </c>
      <c r="HE431" t="s">
        <v>868</v>
      </c>
      <c r="HF431" t="s">
        <v>553</v>
      </c>
      <c r="HG431" t="s">
        <v>33</v>
      </c>
      <c r="HH431" t="s">
        <v>213</v>
      </c>
      <c r="HI431" t="s">
        <v>553</v>
      </c>
      <c r="HJ431" t="s">
        <v>220</v>
      </c>
      <c r="HK431" t="s">
        <v>1288</v>
      </c>
      <c r="HL431" t="s">
        <v>8</v>
      </c>
      <c r="HM431" t="s">
        <v>2</v>
      </c>
      <c r="HN431" t="s">
        <v>244</v>
      </c>
      <c r="HO431" t="s">
        <v>553</v>
      </c>
      <c r="HP431" t="s">
        <v>606</v>
      </c>
      <c r="HQ431" t="s">
        <v>252</v>
      </c>
      <c r="HR431" t="s">
        <v>210</v>
      </c>
      <c r="HS431" t="s">
        <v>93</v>
      </c>
      <c r="HT431" t="s">
        <v>244</v>
      </c>
      <c r="HU431" t="s">
        <v>491</v>
      </c>
      <c r="HV431" t="s">
        <v>868</v>
      </c>
      <c r="HW431" t="s">
        <v>1078</v>
      </c>
      <c r="HX431" t="s">
        <v>33</v>
      </c>
      <c r="HY431" t="s">
        <v>213</v>
      </c>
      <c r="HZ431" t="s">
        <v>1078</v>
      </c>
      <c r="IA431" t="s">
        <v>220</v>
      </c>
      <c r="IB431" t="s">
        <v>1288</v>
      </c>
      <c r="IC431" t="s">
        <v>8</v>
      </c>
      <c r="ID431" t="s">
        <v>1883</v>
      </c>
      <c r="IE431" t="s">
        <v>3</v>
      </c>
      <c r="IF431" t="s">
        <v>553</v>
      </c>
      <c r="IG431" t="s">
        <v>153</v>
      </c>
      <c r="IH431" t="s">
        <v>1288</v>
      </c>
      <c r="II431" t="s">
        <v>210</v>
      </c>
      <c r="IJ431" t="s">
        <v>1883</v>
      </c>
      <c r="IK431" t="s">
        <v>153</v>
      </c>
      <c r="IL431" t="s">
        <v>1078</v>
      </c>
      <c r="IM431" t="s">
        <v>33</v>
      </c>
      <c r="IN431" t="s">
        <v>220</v>
      </c>
      <c r="IO431" t="s">
        <v>340</v>
      </c>
      <c r="IP431" t="s">
        <v>574</v>
      </c>
      <c r="IQ431" t="s">
        <v>206</v>
      </c>
      <c r="IR431" t="s">
        <v>1078</v>
      </c>
      <c r="IS431" t="s">
        <v>220</v>
      </c>
      <c r="IT431" t="s">
        <v>1288</v>
      </c>
      <c r="IU431" t="s">
        <v>3</v>
      </c>
      <c r="IV431" t="s">
        <v>12</v>
      </c>
      <c r="IW431" t="s">
        <v>84</v>
      </c>
      <c r="IX431" t="s">
        <v>1</v>
      </c>
      <c r="IY431" t="s">
        <v>1829</v>
      </c>
      <c r="IZ431" t="s">
        <v>170</v>
      </c>
      <c r="JA431" t="s">
        <v>20</v>
      </c>
      <c r="JB431" t="s">
        <v>21</v>
      </c>
      <c r="JC431" t="s">
        <v>9</v>
      </c>
    </row>
    <row r="432" spans="1:413" x14ac:dyDescent="0.3">
      <c r="A432" s="1">
        <v>430</v>
      </c>
      <c r="B432" t="s">
        <v>751</v>
      </c>
      <c r="C432" t="s">
        <v>170</v>
      </c>
      <c r="D432" t="s">
        <v>309</v>
      </c>
      <c r="E432" t="s">
        <v>9</v>
      </c>
      <c r="F432" t="s">
        <v>10</v>
      </c>
      <c r="G432" t="s">
        <v>11</v>
      </c>
      <c r="H432" t="s">
        <v>137</v>
      </c>
      <c r="I432" t="s">
        <v>691</v>
      </c>
      <c r="J432" t="s">
        <v>232</v>
      </c>
      <c r="K432" t="s">
        <v>171</v>
      </c>
      <c r="L432" t="s">
        <v>417</v>
      </c>
      <c r="M432" t="s">
        <v>417</v>
      </c>
      <c r="N432" t="s">
        <v>171</v>
      </c>
      <c r="O432" t="s">
        <v>137</v>
      </c>
      <c r="P432" t="s">
        <v>49</v>
      </c>
      <c r="Q432" t="s">
        <v>50</v>
      </c>
      <c r="R432" t="s">
        <v>751</v>
      </c>
      <c r="S432" t="s">
        <v>170</v>
      </c>
      <c r="T432" t="s">
        <v>309</v>
      </c>
      <c r="U432" t="s">
        <v>9</v>
      </c>
      <c r="V432" t="s">
        <v>12</v>
      </c>
      <c r="W432" t="s">
        <v>11</v>
      </c>
      <c r="X432" t="s">
        <v>84</v>
      </c>
      <c r="Y432" t="s">
        <v>200</v>
      </c>
      <c r="Z432" t="s">
        <v>605</v>
      </c>
      <c r="AA432" t="s">
        <v>200</v>
      </c>
      <c r="AB432" t="s">
        <v>605</v>
      </c>
      <c r="AC432" t="s">
        <v>244</v>
      </c>
      <c r="AD432" t="s">
        <v>200</v>
      </c>
      <c r="AE432" t="s">
        <v>605</v>
      </c>
      <c r="AF432" t="s">
        <v>244</v>
      </c>
      <c r="AG432" t="s">
        <v>210</v>
      </c>
      <c r="AH432" t="s">
        <v>3744</v>
      </c>
      <c r="AI432" t="s">
        <v>1621</v>
      </c>
      <c r="AJ432" t="s">
        <v>796</v>
      </c>
      <c r="AK432" t="s">
        <v>5</v>
      </c>
      <c r="AL432" t="s">
        <v>948</v>
      </c>
      <c r="AM432" t="s">
        <v>524</v>
      </c>
      <c r="AN432" t="s">
        <v>137</v>
      </c>
      <c r="AO432" t="s">
        <v>863</v>
      </c>
      <c r="AP432" t="s">
        <v>796</v>
      </c>
      <c r="AQ432" t="s">
        <v>2888</v>
      </c>
      <c r="AR432" t="s">
        <v>132</v>
      </c>
      <c r="AS432" t="s">
        <v>751</v>
      </c>
      <c r="AT432" t="s">
        <v>1288</v>
      </c>
      <c r="AU432" t="s">
        <v>751</v>
      </c>
      <c r="AV432" t="s">
        <v>1288</v>
      </c>
      <c r="AW432" t="s">
        <v>210</v>
      </c>
      <c r="AX432" t="s">
        <v>2888</v>
      </c>
      <c r="AY432" t="s">
        <v>132</v>
      </c>
      <c r="AZ432" t="s">
        <v>3744</v>
      </c>
      <c r="BA432" t="s">
        <v>3745</v>
      </c>
      <c r="BB432" t="s">
        <v>866</v>
      </c>
      <c r="BC432" t="s">
        <v>194</v>
      </c>
      <c r="BD432" t="s">
        <v>3746</v>
      </c>
      <c r="BE432" t="s">
        <v>156</v>
      </c>
      <c r="BF432" t="s">
        <v>199</v>
      </c>
      <c r="BG432" t="s">
        <v>156</v>
      </c>
      <c r="BH432" t="s">
        <v>701</v>
      </c>
      <c r="BI432" t="s">
        <v>701</v>
      </c>
      <c r="BJ432" t="s">
        <v>199</v>
      </c>
      <c r="BK432" t="s">
        <v>156</v>
      </c>
      <c r="BL432" t="s">
        <v>691</v>
      </c>
      <c r="BM432" t="s">
        <v>33</v>
      </c>
      <c r="BN432" t="s">
        <v>701</v>
      </c>
      <c r="BO432" t="s">
        <v>220</v>
      </c>
      <c r="BP432" t="s">
        <v>33</v>
      </c>
      <c r="BQ432" t="s">
        <v>241</v>
      </c>
      <c r="BR432" t="s">
        <v>33</v>
      </c>
      <c r="BS432" t="s">
        <v>241</v>
      </c>
      <c r="BT432" t="s">
        <v>1333</v>
      </c>
      <c r="BU432" t="s">
        <v>23</v>
      </c>
      <c r="BV432" t="s">
        <v>33</v>
      </c>
      <c r="BW432" t="s">
        <v>241</v>
      </c>
      <c r="BX432" t="s">
        <v>701</v>
      </c>
      <c r="BY432" t="s">
        <v>691</v>
      </c>
      <c r="BZ432" t="s">
        <v>33</v>
      </c>
      <c r="CA432" t="s">
        <v>304</v>
      </c>
      <c r="CB432" t="s">
        <v>8</v>
      </c>
      <c r="CC432" t="s">
        <v>33</v>
      </c>
      <c r="CD432" t="s">
        <v>8</v>
      </c>
      <c r="CE432" t="s">
        <v>244</v>
      </c>
      <c r="CF432" t="s">
        <v>33</v>
      </c>
      <c r="CG432" t="s">
        <v>8</v>
      </c>
      <c r="CH432" t="s">
        <v>244</v>
      </c>
      <c r="CI432" t="s">
        <v>8</v>
      </c>
      <c r="CJ432" t="s">
        <v>691</v>
      </c>
      <c r="CK432" t="s">
        <v>33</v>
      </c>
      <c r="CL432" t="s">
        <v>112</v>
      </c>
      <c r="CM432" t="s">
        <v>220</v>
      </c>
      <c r="CN432" t="s">
        <v>867</v>
      </c>
      <c r="CO432" t="s">
        <v>211</v>
      </c>
      <c r="CP432" t="s">
        <v>3</v>
      </c>
      <c r="CQ432" t="s">
        <v>1943</v>
      </c>
      <c r="CR432" t="s">
        <v>605</v>
      </c>
      <c r="CS432" t="s">
        <v>200</v>
      </c>
      <c r="CT432" t="s">
        <v>605</v>
      </c>
      <c r="CU432" t="s">
        <v>244</v>
      </c>
      <c r="CV432" t="s">
        <v>200</v>
      </c>
      <c r="CW432" t="s">
        <v>605</v>
      </c>
      <c r="CX432" t="s">
        <v>244</v>
      </c>
      <c r="CY432" t="s">
        <v>210</v>
      </c>
      <c r="CZ432" t="s">
        <v>606</v>
      </c>
      <c r="DA432" t="s">
        <v>3747</v>
      </c>
      <c r="DB432" t="s">
        <v>796</v>
      </c>
      <c r="DC432" t="s">
        <v>5</v>
      </c>
      <c r="DD432" t="s">
        <v>948</v>
      </c>
      <c r="DE432" t="s">
        <v>524</v>
      </c>
      <c r="DF432" t="s">
        <v>137</v>
      </c>
      <c r="DG432" t="s">
        <v>863</v>
      </c>
      <c r="DH432" t="s">
        <v>796</v>
      </c>
      <c r="DI432" t="s">
        <v>2888</v>
      </c>
      <c r="DJ432" t="s">
        <v>132</v>
      </c>
      <c r="DK432" t="s">
        <v>751</v>
      </c>
      <c r="DL432" t="s">
        <v>1288</v>
      </c>
      <c r="DM432" t="s">
        <v>751</v>
      </c>
      <c r="DN432" t="s">
        <v>1288</v>
      </c>
      <c r="DO432" t="s">
        <v>210</v>
      </c>
      <c r="DP432" t="s">
        <v>2888</v>
      </c>
      <c r="DQ432" t="s">
        <v>132</v>
      </c>
      <c r="DR432" t="s">
        <v>606</v>
      </c>
      <c r="DS432" t="s">
        <v>606</v>
      </c>
      <c r="DT432" t="s">
        <v>866</v>
      </c>
      <c r="DU432" t="s">
        <v>194</v>
      </c>
      <c r="DV432" t="s">
        <v>3746</v>
      </c>
      <c r="DW432" t="s">
        <v>156</v>
      </c>
      <c r="DX432" t="s">
        <v>199</v>
      </c>
      <c r="DY432" t="s">
        <v>156</v>
      </c>
      <c r="DZ432" t="s">
        <v>701</v>
      </c>
      <c r="EA432" t="s">
        <v>701</v>
      </c>
      <c r="EB432" t="s">
        <v>199</v>
      </c>
      <c r="EC432" t="s">
        <v>156</v>
      </c>
      <c r="ED432" t="s">
        <v>691</v>
      </c>
      <c r="EE432" t="s">
        <v>33</v>
      </c>
      <c r="EF432" t="s">
        <v>701</v>
      </c>
      <c r="EG432" t="s">
        <v>220</v>
      </c>
      <c r="EH432" t="s">
        <v>33</v>
      </c>
      <c r="EI432" t="s">
        <v>241</v>
      </c>
      <c r="EJ432" t="s">
        <v>33</v>
      </c>
      <c r="EK432" t="s">
        <v>241</v>
      </c>
      <c r="EL432" t="s">
        <v>1333</v>
      </c>
      <c r="EM432" t="s">
        <v>23</v>
      </c>
      <c r="EN432" t="s">
        <v>33</v>
      </c>
      <c r="EO432" t="s">
        <v>241</v>
      </c>
      <c r="EP432" t="s">
        <v>701</v>
      </c>
      <c r="EQ432" t="s">
        <v>691</v>
      </c>
      <c r="ER432" t="s">
        <v>33</v>
      </c>
      <c r="ES432" t="s">
        <v>304</v>
      </c>
      <c r="ET432" t="s">
        <v>8</v>
      </c>
      <c r="EU432" t="s">
        <v>33</v>
      </c>
      <c r="EV432" t="s">
        <v>8</v>
      </c>
      <c r="EW432" t="s">
        <v>244</v>
      </c>
      <c r="EX432" t="s">
        <v>33</v>
      </c>
      <c r="EY432" t="s">
        <v>8</v>
      </c>
      <c r="EZ432" t="s">
        <v>244</v>
      </c>
      <c r="FA432" t="s">
        <v>8</v>
      </c>
      <c r="FB432" t="s">
        <v>691</v>
      </c>
      <c r="FC432" t="s">
        <v>33</v>
      </c>
      <c r="FD432" t="s">
        <v>112</v>
      </c>
      <c r="FE432" t="s">
        <v>220</v>
      </c>
      <c r="FF432" t="s">
        <v>867</v>
      </c>
      <c r="FG432" t="s">
        <v>211</v>
      </c>
      <c r="FH432" t="s">
        <v>3</v>
      </c>
      <c r="FI432" t="s">
        <v>751</v>
      </c>
      <c r="FJ432" t="s">
        <v>1288</v>
      </c>
      <c r="FK432" t="s">
        <v>796</v>
      </c>
      <c r="FL432" t="s">
        <v>1301</v>
      </c>
      <c r="FM432" t="s">
        <v>47</v>
      </c>
      <c r="FN432" t="s">
        <v>3748</v>
      </c>
      <c r="FO432" t="s">
        <v>111</v>
      </c>
      <c r="FP432" t="s">
        <v>473</v>
      </c>
      <c r="FQ432" t="s">
        <v>3749</v>
      </c>
      <c r="FR432" t="s">
        <v>3750</v>
      </c>
      <c r="FS432" t="s">
        <v>111</v>
      </c>
      <c r="FT432" t="s">
        <v>473</v>
      </c>
      <c r="FU432" t="s">
        <v>3749</v>
      </c>
      <c r="FV432" t="s">
        <v>194</v>
      </c>
      <c r="FW432" t="s">
        <v>200</v>
      </c>
      <c r="FX432" t="s">
        <v>605</v>
      </c>
      <c r="FY432" t="s">
        <v>244</v>
      </c>
      <c r="FZ432" t="s">
        <v>210</v>
      </c>
      <c r="GA432" t="s">
        <v>606</v>
      </c>
      <c r="GB432" t="s">
        <v>606</v>
      </c>
      <c r="GC432" t="s">
        <v>23</v>
      </c>
      <c r="GD432" t="s">
        <v>3749</v>
      </c>
      <c r="GE432" t="s">
        <v>3746</v>
      </c>
      <c r="GF432" t="s">
        <v>156</v>
      </c>
      <c r="GG432" t="s">
        <v>206</v>
      </c>
      <c r="GH432" t="s">
        <v>853</v>
      </c>
      <c r="GI432" t="s">
        <v>841</v>
      </c>
      <c r="GJ432" t="s">
        <v>853</v>
      </c>
      <c r="GK432" t="s">
        <v>841</v>
      </c>
      <c r="GL432" t="s">
        <v>1952</v>
      </c>
      <c r="GM432" t="s">
        <v>866</v>
      </c>
      <c r="GN432" t="s">
        <v>47</v>
      </c>
      <c r="GO432" t="s">
        <v>853</v>
      </c>
      <c r="GP432" t="s">
        <v>841</v>
      </c>
      <c r="GQ432" t="s">
        <v>1952</v>
      </c>
      <c r="GR432" t="s">
        <v>3751</v>
      </c>
      <c r="GS432" t="s">
        <v>1819</v>
      </c>
      <c r="GT432" t="s">
        <v>1705</v>
      </c>
      <c r="GU432" t="s">
        <v>853</v>
      </c>
      <c r="GV432" t="s">
        <v>841</v>
      </c>
      <c r="GW432" t="s">
        <v>1952</v>
      </c>
      <c r="GX432" t="s">
        <v>853</v>
      </c>
      <c r="GY432" t="s">
        <v>841</v>
      </c>
      <c r="GZ432" t="s">
        <v>1952</v>
      </c>
      <c r="HA432" t="s">
        <v>3751</v>
      </c>
      <c r="HB432" t="s">
        <v>2375</v>
      </c>
      <c r="HC432" t="s">
        <v>853</v>
      </c>
      <c r="HD432" t="s">
        <v>841</v>
      </c>
      <c r="HE432" t="s">
        <v>1952</v>
      </c>
      <c r="HF432" t="s">
        <v>1797</v>
      </c>
      <c r="HG432" t="s">
        <v>94</v>
      </c>
      <c r="HH432" t="s">
        <v>1797</v>
      </c>
      <c r="HI432" t="s">
        <v>94</v>
      </c>
      <c r="HJ432" t="s">
        <v>244</v>
      </c>
      <c r="HK432" t="s">
        <v>3</v>
      </c>
      <c r="HL432" t="s">
        <v>867</v>
      </c>
      <c r="HM432" t="s">
        <v>559</v>
      </c>
      <c r="HN432" t="s">
        <v>140</v>
      </c>
      <c r="HO432" t="s">
        <v>606</v>
      </c>
      <c r="HP432" t="s">
        <v>948</v>
      </c>
      <c r="HQ432" t="s">
        <v>28</v>
      </c>
      <c r="HR432" t="s">
        <v>751</v>
      </c>
      <c r="HS432" t="s">
        <v>1288</v>
      </c>
      <c r="HT432" t="s">
        <v>28</v>
      </c>
      <c r="HU432" t="s">
        <v>3748</v>
      </c>
      <c r="HV432" t="s">
        <v>473</v>
      </c>
      <c r="HW432" t="s">
        <v>3749</v>
      </c>
      <c r="HX432" t="s">
        <v>568</v>
      </c>
      <c r="HY432" t="s">
        <v>3752</v>
      </c>
      <c r="HZ432" t="s">
        <v>1734</v>
      </c>
      <c r="IA432" t="s">
        <v>473</v>
      </c>
      <c r="IB432" t="s">
        <v>3749</v>
      </c>
      <c r="IC432" t="s">
        <v>210</v>
      </c>
      <c r="ID432" t="s">
        <v>3749</v>
      </c>
      <c r="IE432" t="s">
        <v>643</v>
      </c>
      <c r="IF432" t="s">
        <v>201</v>
      </c>
      <c r="IG432" t="s">
        <v>3746</v>
      </c>
      <c r="IH432" t="s">
        <v>156</v>
      </c>
      <c r="II432" t="s">
        <v>111</v>
      </c>
      <c r="IJ432" t="s">
        <v>28</v>
      </c>
      <c r="IK432" t="s">
        <v>691</v>
      </c>
      <c r="IL432" t="s">
        <v>33</v>
      </c>
      <c r="IM432" t="s">
        <v>232</v>
      </c>
      <c r="IN432" t="s">
        <v>1113</v>
      </c>
      <c r="IO432" t="s">
        <v>62</v>
      </c>
      <c r="IP432" t="s">
        <v>948</v>
      </c>
      <c r="IQ432" t="s">
        <v>47</v>
      </c>
      <c r="IR432" t="s">
        <v>33</v>
      </c>
      <c r="IS432" t="s">
        <v>8</v>
      </c>
      <c r="IT432" t="s">
        <v>244</v>
      </c>
      <c r="IU432" t="s">
        <v>1952</v>
      </c>
      <c r="IV432" t="s">
        <v>8</v>
      </c>
      <c r="IW432" t="s">
        <v>691</v>
      </c>
      <c r="IX432" t="s">
        <v>33</v>
      </c>
      <c r="IY432" t="s">
        <v>371</v>
      </c>
      <c r="IZ432" t="s">
        <v>112</v>
      </c>
      <c r="JA432" t="s">
        <v>33</v>
      </c>
      <c r="JB432" t="s">
        <v>1910</v>
      </c>
      <c r="JC432" t="s">
        <v>33</v>
      </c>
      <c r="JD432" t="s">
        <v>1910</v>
      </c>
      <c r="JE432" t="s">
        <v>112</v>
      </c>
      <c r="JF432" t="s">
        <v>691</v>
      </c>
      <c r="JG432" t="s">
        <v>33</v>
      </c>
      <c r="JH432" t="s">
        <v>900</v>
      </c>
      <c r="JI432" t="s">
        <v>829</v>
      </c>
      <c r="JJ432" t="s">
        <v>900</v>
      </c>
      <c r="JK432" t="s">
        <v>701</v>
      </c>
      <c r="JL432" t="s">
        <v>244</v>
      </c>
      <c r="JM432" t="s">
        <v>900</v>
      </c>
      <c r="JN432" t="s">
        <v>701</v>
      </c>
      <c r="JO432" t="s">
        <v>244</v>
      </c>
      <c r="JP432" t="s">
        <v>701</v>
      </c>
      <c r="JQ432" t="s">
        <v>33</v>
      </c>
      <c r="JR432" t="s">
        <v>8</v>
      </c>
      <c r="JS432" t="s">
        <v>244</v>
      </c>
      <c r="JT432" t="s">
        <v>1952</v>
      </c>
      <c r="JU432" t="s">
        <v>158</v>
      </c>
      <c r="JV432" t="s">
        <v>900</v>
      </c>
      <c r="JW432" t="s">
        <v>2493</v>
      </c>
      <c r="JX432" t="s">
        <v>178</v>
      </c>
      <c r="JY432" t="s">
        <v>1066</v>
      </c>
      <c r="JZ432" t="s">
        <v>206</v>
      </c>
      <c r="KA432" t="s">
        <v>33</v>
      </c>
      <c r="KB432" t="s">
        <v>1969</v>
      </c>
      <c r="KC432" t="s">
        <v>3</v>
      </c>
      <c r="KD432" t="s">
        <v>900</v>
      </c>
      <c r="KE432" t="s">
        <v>701</v>
      </c>
      <c r="KF432" t="s">
        <v>244</v>
      </c>
      <c r="KG432" t="s">
        <v>887</v>
      </c>
      <c r="KH432" t="s">
        <v>701</v>
      </c>
      <c r="KI432" t="s">
        <v>900</v>
      </c>
      <c r="KJ432" t="s">
        <v>453</v>
      </c>
      <c r="KK432" t="s">
        <v>900</v>
      </c>
      <c r="KL432" t="s">
        <v>3753</v>
      </c>
      <c r="KM432" t="s">
        <v>900</v>
      </c>
      <c r="KN432" t="s">
        <v>323</v>
      </c>
      <c r="KO432" t="s">
        <v>453</v>
      </c>
      <c r="KP432" t="s">
        <v>900</v>
      </c>
      <c r="KQ432" t="s">
        <v>3753</v>
      </c>
      <c r="KR432" t="s">
        <v>900</v>
      </c>
      <c r="KS432" t="s">
        <v>628</v>
      </c>
      <c r="KT432" t="s">
        <v>62</v>
      </c>
      <c r="KU432" t="s">
        <v>453</v>
      </c>
      <c r="KV432" t="s">
        <v>900</v>
      </c>
      <c r="KW432" t="s">
        <v>3753</v>
      </c>
      <c r="KX432" t="s">
        <v>900</v>
      </c>
      <c r="KY432" t="s">
        <v>258</v>
      </c>
      <c r="KZ432" t="s">
        <v>62</v>
      </c>
      <c r="LA432" t="s">
        <v>691</v>
      </c>
      <c r="LB432" t="s">
        <v>62</v>
      </c>
      <c r="LC432" t="s">
        <v>244</v>
      </c>
      <c r="LD432" t="s">
        <v>691</v>
      </c>
      <c r="LE432" t="s">
        <v>62</v>
      </c>
      <c r="LF432" t="s">
        <v>244</v>
      </c>
      <c r="LG432" t="s">
        <v>258</v>
      </c>
      <c r="LH432" t="s">
        <v>62</v>
      </c>
      <c r="LI432" t="s">
        <v>363</v>
      </c>
      <c r="LJ432" t="s">
        <v>1816</v>
      </c>
      <c r="LK432" t="s">
        <v>363</v>
      </c>
      <c r="LL432" t="s">
        <v>244</v>
      </c>
      <c r="LM432" t="s">
        <v>3</v>
      </c>
      <c r="LN432" t="s">
        <v>12</v>
      </c>
      <c r="LO432" t="s">
        <v>84</v>
      </c>
      <c r="LP432" t="s">
        <v>751</v>
      </c>
      <c r="LQ432" t="s">
        <v>170</v>
      </c>
      <c r="LR432" t="s">
        <v>309</v>
      </c>
      <c r="LS432" t="s">
        <v>9</v>
      </c>
    </row>
    <row r="433" spans="1:599" x14ac:dyDescent="0.3">
      <c r="A433" s="1">
        <v>431</v>
      </c>
      <c r="B433" t="s">
        <v>350</v>
      </c>
      <c r="C433" t="s">
        <v>153</v>
      </c>
      <c r="D433" t="s">
        <v>9</v>
      </c>
      <c r="E433" t="s">
        <v>350</v>
      </c>
      <c r="F433" t="s">
        <v>153</v>
      </c>
      <c r="G433" t="s">
        <v>9</v>
      </c>
      <c r="H433" t="s">
        <v>1488</v>
      </c>
      <c r="I433" t="s">
        <v>2</v>
      </c>
      <c r="J433" t="s">
        <v>170</v>
      </c>
      <c r="K433" t="s">
        <v>153</v>
      </c>
      <c r="L433" t="s">
        <v>350</v>
      </c>
      <c r="M433" t="s">
        <v>7</v>
      </c>
      <c r="N433" t="s">
        <v>340</v>
      </c>
      <c r="O433" t="s">
        <v>616</v>
      </c>
      <c r="P433" t="s">
        <v>79</v>
      </c>
      <c r="Q433" t="s">
        <v>332</v>
      </c>
      <c r="R433" t="s">
        <v>8</v>
      </c>
      <c r="S433" t="s">
        <v>1125</v>
      </c>
      <c r="T433" t="s">
        <v>2142</v>
      </c>
      <c r="U433" t="s">
        <v>341</v>
      </c>
      <c r="V433" t="s">
        <v>153</v>
      </c>
      <c r="W433" t="s">
        <v>610</v>
      </c>
      <c r="X433" t="s">
        <v>39</v>
      </c>
      <c r="Y433" t="s">
        <v>1125</v>
      </c>
      <c r="Z433" t="s">
        <v>2142</v>
      </c>
      <c r="AA433" t="s">
        <v>341</v>
      </c>
      <c r="AB433" t="s">
        <v>885</v>
      </c>
      <c r="AC433" t="s">
        <v>107</v>
      </c>
      <c r="AD433" t="s">
        <v>39</v>
      </c>
      <c r="AE433" t="s">
        <v>153</v>
      </c>
      <c r="AF433" t="s">
        <v>610</v>
      </c>
      <c r="AG433" t="s">
        <v>255</v>
      </c>
      <c r="AH433" t="s">
        <v>153</v>
      </c>
      <c r="AI433" t="s">
        <v>350</v>
      </c>
      <c r="AJ433" t="s">
        <v>1864</v>
      </c>
      <c r="AK433" t="s">
        <v>1865</v>
      </c>
      <c r="AL433" t="s">
        <v>340</v>
      </c>
      <c r="AM433" t="s">
        <v>1213</v>
      </c>
      <c r="AN433" t="s">
        <v>1213</v>
      </c>
      <c r="AO433" t="s">
        <v>8</v>
      </c>
      <c r="AP433" t="s">
        <v>350</v>
      </c>
      <c r="AQ433" t="s">
        <v>7</v>
      </c>
      <c r="AR433" t="s">
        <v>112</v>
      </c>
      <c r="AS433" t="s">
        <v>153</v>
      </c>
      <c r="AT433" t="s">
        <v>610</v>
      </c>
      <c r="AU433" t="s">
        <v>338</v>
      </c>
      <c r="AV433" t="s">
        <v>371</v>
      </c>
      <c r="AW433" t="s">
        <v>1569</v>
      </c>
      <c r="AX433" t="s">
        <v>1213</v>
      </c>
      <c r="AY433" t="s">
        <v>159</v>
      </c>
      <c r="AZ433" t="s">
        <v>1125</v>
      </c>
      <c r="BA433" t="s">
        <v>39</v>
      </c>
      <c r="BB433" t="s">
        <v>153</v>
      </c>
      <c r="BC433" t="s">
        <v>610</v>
      </c>
      <c r="BD433" t="s">
        <v>33</v>
      </c>
      <c r="BE433" t="s">
        <v>119</v>
      </c>
      <c r="BF433" t="s">
        <v>496</v>
      </c>
      <c r="BG433" t="s">
        <v>496</v>
      </c>
      <c r="BH433" t="s">
        <v>33</v>
      </c>
      <c r="BI433" t="s">
        <v>119</v>
      </c>
      <c r="BJ433" t="s">
        <v>350</v>
      </c>
      <c r="BK433" t="s">
        <v>7</v>
      </c>
      <c r="BL433" t="s">
        <v>112</v>
      </c>
      <c r="BM433" t="s">
        <v>1376</v>
      </c>
      <c r="BN433" t="s">
        <v>150</v>
      </c>
      <c r="BO433" t="s">
        <v>616</v>
      </c>
      <c r="BP433" t="s">
        <v>118</v>
      </c>
      <c r="BQ433" t="s">
        <v>359</v>
      </c>
      <c r="BR433" t="s">
        <v>360</v>
      </c>
      <c r="BS433" t="s">
        <v>3</v>
      </c>
      <c r="BT433" t="s">
        <v>3754</v>
      </c>
      <c r="BU433" t="s">
        <v>2</v>
      </c>
      <c r="BV433" t="s">
        <v>170</v>
      </c>
      <c r="BW433" t="s">
        <v>153</v>
      </c>
      <c r="BX433" t="s">
        <v>350</v>
      </c>
      <c r="BY433" t="s">
        <v>7</v>
      </c>
      <c r="BZ433" t="s">
        <v>340</v>
      </c>
      <c r="CA433" t="s">
        <v>616</v>
      </c>
      <c r="CB433" t="s">
        <v>79</v>
      </c>
      <c r="CC433" t="s">
        <v>332</v>
      </c>
      <c r="CD433" t="s">
        <v>8</v>
      </c>
      <c r="CE433" t="s">
        <v>1125</v>
      </c>
      <c r="CF433" t="s">
        <v>2142</v>
      </c>
      <c r="CG433" t="s">
        <v>341</v>
      </c>
      <c r="CH433" t="s">
        <v>153</v>
      </c>
      <c r="CI433" t="s">
        <v>610</v>
      </c>
      <c r="CJ433" t="s">
        <v>39</v>
      </c>
      <c r="CK433" t="s">
        <v>1125</v>
      </c>
      <c r="CL433" t="s">
        <v>2142</v>
      </c>
      <c r="CM433" t="s">
        <v>341</v>
      </c>
      <c r="CN433" t="s">
        <v>885</v>
      </c>
      <c r="CO433" t="s">
        <v>107</v>
      </c>
      <c r="CP433" t="s">
        <v>39</v>
      </c>
      <c r="CQ433" t="s">
        <v>153</v>
      </c>
      <c r="CR433" t="s">
        <v>610</v>
      </c>
      <c r="CS433" t="s">
        <v>255</v>
      </c>
      <c r="CT433" t="s">
        <v>153</v>
      </c>
      <c r="CU433" t="s">
        <v>350</v>
      </c>
      <c r="CV433" t="s">
        <v>1864</v>
      </c>
      <c r="CW433" t="s">
        <v>1865</v>
      </c>
      <c r="CX433" t="s">
        <v>340</v>
      </c>
      <c r="CY433" t="s">
        <v>1213</v>
      </c>
      <c r="CZ433" t="s">
        <v>28</v>
      </c>
      <c r="DA433" t="s">
        <v>1213</v>
      </c>
      <c r="DB433" t="s">
        <v>8</v>
      </c>
      <c r="DC433" t="s">
        <v>350</v>
      </c>
      <c r="DD433" t="s">
        <v>7</v>
      </c>
      <c r="DE433" t="s">
        <v>112</v>
      </c>
      <c r="DF433" t="s">
        <v>153</v>
      </c>
      <c r="DG433" t="s">
        <v>610</v>
      </c>
      <c r="DH433" t="s">
        <v>338</v>
      </c>
      <c r="DI433" t="s">
        <v>371</v>
      </c>
      <c r="DJ433" t="s">
        <v>1569</v>
      </c>
      <c r="DK433" t="s">
        <v>28</v>
      </c>
      <c r="DL433" t="s">
        <v>1213</v>
      </c>
      <c r="DM433" t="s">
        <v>159</v>
      </c>
      <c r="DN433" t="s">
        <v>1125</v>
      </c>
      <c r="DO433" t="s">
        <v>39</v>
      </c>
      <c r="DP433" t="s">
        <v>153</v>
      </c>
      <c r="DQ433" t="s">
        <v>610</v>
      </c>
      <c r="DR433" t="s">
        <v>33</v>
      </c>
      <c r="DS433" t="s">
        <v>119</v>
      </c>
      <c r="DT433" t="s">
        <v>496</v>
      </c>
      <c r="DU433" t="s">
        <v>496</v>
      </c>
      <c r="DV433" t="s">
        <v>33</v>
      </c>
      <c r="DW433" t="s">
        <v>119</v>
      </c>
      <c r="DX433" t="s">
        <v>350</v>
      </c>
      <c r="DY433" t="s">
        <v>7</v>
      </c>
      <c r="DZ433" t="s">
        <v>112</v>
      </c>
      <c r="EA433" t="s">
        <v>1376</v>
      </c>
      <c r="EB433" t="s">
        <v>150</v>
      </c>
      <c r="EC433" t="s">
        <v>616</v>
      </c>
      <c r="ED433" t="s">
        <v>118</v>
      </c>
      <c r="EE433" t="s">
        <v>359</v>
      </c>
      <c r="EF433" t="s">
        <v>360</v>
      </c>
      <c r="EG433" t="s">
        <v>3</v>
      </c>
      <c r="EH433" t="s">
        <v>350</v>
      </c>
      <c r="EI433" t="s">
        <v>153</v>
      </c>
      <c r="EJ433" t="s">
        <v>9</v>
      </c>
    </row>
    <row r="434" spans="1:599" x14ac:dyDescent="0.3">
      <c r="A434" s="1">
        <v>432</v>
      </c>
      <c r="B434" t="s">
        <v>1701</v>
      </c>
      <c r="C434" t="s">
        <v>1751</v>
      </c>
      <c r="D434" t="s">
        <v>152</v>
      </c>
      <c r="E434" t="s">
        <v>362</v>
      </c>
      <c r="F434" t="s">
        <v>630</v>
      </c>
      <c r="G434" t="s">
        <v>88</v>
      </c>
      <c r="H434" t="s">
        <v>10</v>
      </c>
      <c r="I434" t="s">
        <v>11</v>
      </c>
      <c r="J434" t="s">
        <v>1751</v>
      </c>
      <c r="K434" t="s">
        <v>1734</v>
      </c>
      <c r="L434" t="s">
        <v>152</v>
      </c>
      <c r="M434" t="s">
        <v>19</v>
      </c>
      <c r="N434" t="s">
        <v>486</v>
      </c>
      <c r="O434" t="s">
        <v>1040</v>
      </c>
      <c r="P434" t="s">
        <v>975</v>
      </c>
      <c r="Q434" t="s">
        <v>1751</v>
      </c>
      <c r="R434" t="s">
        <v>1734</v>
      </c>
      <c r="S434" t="s">
        <v>152</v>
      </c>
      <c r="T434" t="s">
        <v>217</v>
      </c>
      <c r="U434" t="s">
        <v>1040</v>
      </c>
      <c r="V434" t="s">
        <v>486</v>
      </c>
      <c r="W434" t="s">
        <v>630</v>
      </c>
      <c r="X434" t="s">
        <v>505</v>
      </c>
      <c r="Y434" t="s">
        <v>975</v>
      </c>
      <c r="Z434" t="s">
        <v>673</v>
      </c>
      <c r="AA434" t="s">
        <v>152</v>
      </c>
      <c r="AB434" t="s">
        <v>2909</v>
      </c>
      <c r="AC434" t="s">
        <v>337</v>
      </c>
      <c r="AD434" t="s">
        <v>1097</v>
      </c>
      <c r="AE434" t="s">
        <v>630</v>
      </c>
      <c r="AF434" t="s">
        <v>3434</v>
      </c>
      <c r="AG434" t="s">
        <v>1738</v>
      </c>
      <c r="AH434" t="s">
        <v>630</v>
      </c>
      <c r="AI434" t="s">
        <v>977</v>
      </c>
      <c r="AJ434" t="s">
        <v>630</v>
      </c>
      <c r="AK434" t="s">
        <v>152</v>
      </c>
      <c r="AL434" t="s">
        <v>217</v>
      </c>
      <c r="AM434" t="s">
        <v>362</v>
      </c>
      <c r="AN434" t="s">
        <v>4</v>
      </c>
      <c r="AO434" t="s">
        <v>1751</v>
      </c>
      <c r="AP434" t="s">
        <v>1734</v>
      </c>
      <c r="AQ434" t="s">
        <v>152</v>
      </c>
      <c r="AR434" t="s">
        <v>217</v>
      </c>
      <c r="AS434" t="s">
        <v>132</v>
      </c>
      <c r="AT434" t="s">
        <v>486</v>
      </c>
      <c r="AU434" t="s">
        <v>2730</v>
      </c>
      <c r="AV434" t="s">
        <v>630</v>
      </c>
      <c r="AW434" t="s">
        <v>170</v>
      </c>
      <c r="AX434" t="s">
        <v>22</v>
      </c>
      <c r="AY434" t="s">
        <v>630</v>
      </c>
      <c r="AZ434" t="s">
        <v>1961</v>
      </c>
      <c r="BA434" t="s">
        <v>399</v>
      </c>
      <c r="BB434" t="s">
        <v>3755</v>
      </c>
      <c r="BC434" t="s">
        <v>152</v>
      </c>
      <c r="BD434" t="s">
        <v>2362</v>
      </c>
      <c r="BE434" t="s">
        <v>18</v>
      </c>
      <c r="BF434" t="s">
        <v>630</v>
      </c>
      <c r="BG434" t="s">
        <v>548</v>
      </c>
      <c r="BH434" t="s">
        <v>151</v>
      </c>
      <c r="BI434" t="s">
        <v>3756</v>
      </c>
      <c r="BJ434" t="s">
        <v>18</v>
      </c>
      <c r="BK434" t="s">
        <v>394</v>
      </c>
      <c r="BL434" t="s">
        <v>395</v>
      </c>
      <c r="BM434" t="s">
        <v>630</v>
      </c>
      <c r="BN434" t="s">
        <v>18</v>
      </c>
      <c r="BO434" t="s">
        <v>3756</v>
      </c>
      <c r="BP434" t="s">
        <v>145</v>
      </c>
      <c r="BQ434" t="s">
        <v>394</v>
      </c>
      <c r="BR434" t="s">
        <v>516</v>
      </c>
      <c r="BS434" t="s">
        <v>4</v>
      </c>
      <c r="BT434" t="s">
        <v>1751</v>
      </c>
      <c r="BU434" t="s">
        <v>577</v>
      </c>
      <c r="BV434" t="s">
        <v>94</v>
      </c>
      <c r="BW434" t="s">
        <v>50</v>
      </c>
      <c r="BX434" t="s">
        <v>975</v>
      </c>
      <c r="BY434" t="s">
        <v>4</v>
      </c>
      <c r="BZ434" t="s">
        <v>1751</v>
      </c>
      <c r="CA434" t="s">
        <v>1734</v>
      </c>
      <c r="CB434" t="s">
        <v>152</v>
      </c>
      <c r="CC434" t="s">
        <v>126</v>
      </c>
      <c r="CD434" t="s">
        <v>1720</v>
      </c>
      <c r="CE434" t="s">
        <v>629</v>
      </c>
      <c r="CF434" t="s">
        <v>100</v>
      </c>
      <c r="CG434" t="s">
        <v>309</v>
      </c>
      <c r="CH434" t="s">
        <v>3757</v>
      </c>
      <c r="CI434" t="s">
        <v>18</v>
      </c>
      <c r="CJ434" t="s">
        <v>137</v>
      </c>
      <c r="CK434" t="s">
        <v>757</v>
      </c>
      <c r="CL434" t="s">
        <v>1242</v>
      </c>
      <c r="CM434" t="s">
        <v>3758</v>
      </c>
      <c r="CN434" t="s">
        <v>3</v>
      </c>
      <c r="CO434" t="s">
        <v>3759</v>
      </c>
      <c r="CP434" t="s">
        <v>1751</v>
      </c>
      <c r="CQ434" t="s">
        <v>1734</v>
      </c>
      <c r="CR434" t="s">
        <v>152</v>
      </c>
      <c r="CS434" t="s">
        <v>486</v>
      </c>
      <c r="CT434" t="s">
        <v>88</v>
      </c>
      <c r="CU434" t="s">
        <v>28</v>
      </c>
      <c r="CV434" t="s">
        <v>1728</v>
      </c>
      <c r="CW434" t="s">
        <v>3759</v>
      </c>
      <c r="CX434" t="s">
        <v>1751</v>
      </c>
      <c r="CY434" t="s">
        <v>152</v>
      </c>
      <c r="CZ434" t="s">
        <v>217</v>
      </c>
      <c r="DA434" t="s">
        <v>2362</v>
      </c>
      <c r="DB434" t="s">
        <v>52</v>
      </c>
      <c r="DC434" t="s">
        <v>157</v>
      </c>
      <c r="DD434" t="s">
        <v>4</v>
      </c>
      <c r="DE434" t="s">
        <v>0</v>
      </c>
      <c r="DF434" t="s">
        <v>1040</v>
      </c>
      <c r="DG434" t="s">
        <v>975</v>
      </c>
      <c r="DH434" t="s">
        <v>18</v>
      </c>
      <c r="DI434" t="s">
        <v>28</v>
      </c>
      <c r="DJ434" t="s">
        <v>1751</v>
      </c>
      <c r="DK434" t="s">
        <v>1734</v>
      </c>
      <c r="DL434" t="s">
        <v>152</v>
      </c>
      <c r="DM434" t="s">
        <v>217</v>
      </c>
      <c r="DN434" t="s">
        <v>33</v>
      </c>
      <c r="DO434" t="s">
        <v>344</v>
      </c>
      <c r="DP434" t="s">
        <v>28</v>
      </c>
      <c r="DQ434" t="s">
        <v>152</v>
      </c>
      <c r="DR434" t="s">
        <v>217</v>
      </c>
      <c r="DS434" t="s">
        <v>2362</v>
      </c>
      <c r="DT434" t="s">
        <v>1133</v>
      </c>
      <c r="DU434" t="s">
        <v>157</v>
      </c>
      <c r="DV434" t="s">
        <v>28</v>
      </c>
      <c r="DW434" t="s">
        <v>1751</v>
      </c>
      <c r="DX434" t="s">
        <v>1734</v>
      </c>
      <c r="DY434" t="s">
        <v>152</v>
      </c>
      <c r="DZ434" t="s">
        <v>217</v>
      </c>
      <c r="EA434" t="s">
        <v>28</v>
      </c>
      <c r="EB434" t="s">
        <v>33</v>
      </c>
      <c r="EC434" t="s">
        <v>344</v>
      </c>
      <c r="ED434" t="s">
        <v>157</v>
      </c>
      <c r="EE434" t="s">
        <v>28</v>
      </c>
      <c r="EF434" t="s">
        <v>1751</v>
      </c>
      <c r="EG434" t="s">
        <v>1734</v>
      </c>
      <c r="EH434" t="s">
        <v>152</v>
      </c>
      <c r="EI434" t="s">
        <v>217</v>
      </c>
      <c r="EJ434" t="s">
        <v>28</v>
      </c>
      <c r="EK434" t="s">
        <v>951</v>
      </c>
      <c r="EL434" t="s">
        <v>3306</v>
      </c>
      <c r="EM434" t="s">
        <v>0</v>
      </c>
      <c r="EN434" t="s">
        <v>1040</v>
      </c>
      <c r="EO434" t="s">
        <v>630</v>
      </c>
      <c r="EP434" t="s">
        <v>386</v>
      </c>
      <c r="EQ434" t="s">
        <v>157</v>
      </c>
      <c r="ER434" t="s">
        <v>28</v>
      </c>
      <c r="ES434" t="s">
        <v>1751</v>
      </c>
      <c r="ET434" t="s">
        <v>1734</v>
      </c>
      <c r="EU434" t="s">
        <v>152</v>
      </c>
      <c r="EV434" t="s">
        <v>217</v>
      </c>
      <c r="EW434" t="s">
        <v>28</v>
      </c>
      <c r="EX434" t="s">
        <v>33</v>
      </c>
      <c r="EY434" t="s">
        <v>1785</v>
      </c>
      <c r="EZ434" t="s">
        <v>157</v>
      </c>
      <c r="FA434" t="s">
        <v>3</v>
      </c>
      <c r="FB434" t="s">
        <v>1728</v>
      </c>
      <c r="FC434" t="s">
        <v>3759</v>
      </c>
      <c r="FD434" t="s">
        <v>1751</v>
      </c>
      <c r="FE434" t="s">
        <v>1734</v>
      </c>
      <c r="FF434" t="s">
        <v>152</v>
      </c>
      <c r="FG434" t="s">
        <v>486</v>
      </c>
      <c r="FH434" t="s">
        <v>88</v>
      </c>
    </row>
    <row r="435" spans="1:599" x14ac:dyDescent="0.3">
      <c r="A435" s="1">
        <v>433</v>
      </c>
      <c r="B435" t="s">
        <v>1961</v>
      </c>
      <c r="C435" t="s">
        <v>33</v>
      </c>
      <c r="D435" t="s">
        <v>18</v>
      </c>
      <c r="E435" t="s">
        <v>110</v>
      </c>
      <c r="F435" t="s">
        <v>232</v>
      </c>
      <c r="G435" t="s">
        <v>3760</v>
      </c>
      <c r="H435" t="s">
        <v>110</v>
      </c>
      <c r="I435" t="s">
        <v>232</v>
      </c>
      <c r="J435" t="s">
        <v>172</v>
      </c>
      <c r="K435" t="s">
        <v>172</v>
      </c>
      <c r="L435" t="s">
        <v>3760</v>
      </c>
      <c r="M435" t="s">
        <v>185</v>
      </c>
      <c r="N435" t="s">
        <v>136</v>
      </c>
      <c r="O435" t="s">
        <v>2619</v>
      </c>
      <c r="P435" t="s">
        <v>35</v>
      </c>
      <c r="Q435" t="s">
        <v>2617</v>
      </c>
      <c r="R435" t="s">
        <v>298</v>
      </c>
      <c r="S435" t="s">
        <v>2</v>
      </c>
      <c r="T435" t="s">
        <v>3</v>
      </c>
      <c r="U435" t="s">
        <v>2619</v>
      </c>
      <c r="V435" t="s">
        <v>55</v>
      </c>
      <c r="W435" t="s">
        <v>191</v>
      </c>
      <c r="X435" t="s">
        <v>72</v>
      </c>
      <c r="Y435" t="s">
        <v>970</v>
      </c>
      <c r="Z435" t="s">
        <v>3</v>
      </c>
      <c r="AA435" t="s">
        <v>298</v>
      </c>
      <c r="AB435" t="s">
        <v>2</v>
      </c>
      <c r="AC435" t="s">
        <v>150</v>
      </c>
      <c r="AD435" t="s">
        <v>3512</v>
      </c>
      <c r="AE435" t="s">
        <v>120</v>
      </c>
      <c r="AF435" t="s">
        <v>3760</v>
      </c>
      <c r="AG435" t="s">
        <v>298</v>
      </c>
      <c r="AH435" t="s">
        <v>57</v>
      </c>
      <c r="AI435" t="s">
        <v>153</v>
      </c>
      <c r="AJ435" t="s">
        <v>579</v>
      </c>
      <c r="AK435" t="s">
        <v>1784</v>
      </c>
      <c r="AL435" t="s">
        <v>851</v>
      </c>
      <c r="AM435" t="s">
        <v>258</v>
      </c>
      <c r="AN435" t="s">
        <v>900</v>
      </c>
      <c r="AO435" t="s">
        <v>2043</v>
      </c>
      <c r="AP435" t="s">
        <v>393</v>
      </c>
      <c r="AQ435" t="s">
        <v>131</v>
      </c>
      <c r="AR435" t="s">
        <v>129</v>
      </c>
      <c r="AS435" t="s">
        <v>150</v>
      </c>
      <c r="AT435" t="s">
        <v>3512</v>
      </c>
      <c r="AU435" t="s">
        <v>258</v>
      </c>
      <c r="AV435" t="s">
        <v>944</v>
      </c>
      <c r="AW435" t="s">
        <v>110</v>
      </c>
      <c r="AX435" t="s">
        <v>3761</v>
      </c>
      <c r="AY435" t="s">
        <v>3762</v>
      </c>
      <c r="AZ435" t="s">
        <v>35</v>
      </c>
      <c r="BA435" t="s">
        <v>2617</v>
      </c>
      <c r="BB435" t="s">
        <v>944</v>
      </c>
      <c r="BC435" t="s">
        <v>110</v>
      </c>
      <c r="BD435" t="s">
        <v>3761</v>
      </c>
      <c r="BE435" t="s">
        <v>3249</v>
      </c>
      <c r="BF435" t="s">
        <v>190</v>
      </c>
      <c r="BG435" t="s">
        <v>588</v>
      </c>
      <c r="BH435" t="s">
        <v>326</v>
      </c>
      <c r="BI435" t="s">
        <v>135</v>
      </c>
      <c r="BJ435" t="s">
        <v>12</v>
      </c>
      <c r="BK435" t="s">
        <v>245</v>
      </c>
      <c r="BL435" t="s">
        <v>248</v>
      </c>
      <c r="BM435" t="s">
        <v>35</v>
      </c>
      <c r="BN435" t="s">
        <v>2617</v>
      </c>
      <c r="BO435" t="s">
        <v>150</v>
      </c>
      <c r="BP435" t="s">
        <v>3512</v>
      </c>
      <c r="BQ435" t="s">
        <v>2466</v>
      </c>
      <c r="BR435" t="s">
        <v>110</v>
      </c>
      <c r="BS435" t="s">
        <v>3761</v>
      </c>
      <c r="BT435" t="s">
        <v>3762</v>
      </c>
      <c r="BU435" t="s">
        <v>287</v>
      </c>
      <c r="BV435" t="s">
        <v>110</v>
      </c>
      <c r="BW435" t="s">
        <v>232</v>
      </c>
      <c r="BX435" t="s">
        <v>172</v>
      </c>
      <c r="BY435" t="s">
        <v>28</v>
      </c>
      <c r="BZ435" t="s">
        <v>172</v>
      </c>
      <c r="CA435" t="s">
        <v>28</v>
      </c>
      <c r="CB435" t="s">
        <v>3760</v>
      </c>
      <c r="CC435" t="s">
        <v>185</v>
      </c>
      <c r="CD435" t="s">
        <v>136</v>
      </c>
      <c r="CE435" t="s">
        <v>2619</v>
      </c>
      <c r="CF435" t="s">
        <v>35</v>
      </c>
      <c r="CG435" t="s">
        <v>2617</v>
      </c>
      <c r="CH435" t="s">
        <v>298</v>
      </c>
      <c r="CI435" t="s">
        <v>2</v>
      </c>
      <c r="CJ435" t="s">
        <v>3</v>
      </c>
      <c r="CK435" t="s">
        <v>28</v>
      </c>
      <c r="CL435" t="s">
        <v>2619</v>
      </c>
      <c r="CM435" t="s">
        <v>55</v>
      </c>
      <c r="CN435" t="s">
        <v>191</v>
      </c>
      <c r="CO435" t="s">
        <v>72</v>
      </c>
      <c r="CP435" t="s">
        <v>970</v>
      </c>
      <c r="CQ435" t="s">
        <v>211</v>
      </c>
      <c r="CR435" t="s">
        <v>3</v>
      </c>
      <c r="CS435" t="s">
        <v>28</v>
      </c>
      <c r="CT435" t="s">
        <v>298</v>
      </c>
      <c r="CU435" t="s">
        <v>2</v>
      </c>
      <c r="CV435" t="s">
        <v>150</v>
      </c>
      <c r="CW435" t="s">
        <v>3512</v>
      </c>
      <c r="CX435" t="s">
        <v>120</v>
      </c>
      <c r="CY435" t="s">
        <v>28</v>
      </c>
      <c r="CZ435" t="s">
        <v>3760</v>
      </c>
      <c r="DA435" t="s">
        <v>298</v>
      </c>
      <c r="DB435" t="s">
        <v>57</v>
      </c>
      <c r="DC435" t="s">
        <v>153</v>
      </c>
      <c r="DD435" t="s">
        <v>28</v>
      </c>
      <c r="DE435" t="s">
        <v>579</v>
      </c>
      <c r="DF435" t="s">
        <v>28</v>
      </c>
      <c r="DG435" t="s">
        <v>153</v>
      </c>
      <c r="DH435" t="s">
        <v>1784</v>
      </c>
      <c r="DI435" t="s">
        <v>851</v>
      </c>
      <c r="DJ435" t="s">
        <v>258</v>
      </c>
      <c r="DK435" t="s">
        <v>900</v>
      </c>
      <c r="DL435" t="s">
        <v>2043</v>
      </c>
      <c r="DM435" t="s">
        <v>393</v>
      </c>
      <c r="DN435" t="s">
        <v>131</v>
      </c>
      <c r="DO435" t="s">
        <v>129</v>
      </c>
      <c r="DP435" t="s">
        <v>28</v>
      </c>
      <c r="DQ435" t="s">
        <v>150</v>
      </c>
      <c r="DR435" t="s">
        <v>3512</v>
      </c>
      <c r="DS435" t="s">
        <v>258</v>
      </c>
      <c r="DT435" t="s">
        <v>944</v>
      </c>
      <c r="DU435" t="s">
        <v>110</v>
      </c>
      <c r="DV435" t="s">
        <v>3761</v>
      </c>
      <c r="DW435" t="s">
        <v>3762</v>
      </c>
      <c r="DX435" t="s">
        <v>28</v>
      </c>
      <c r="DY435" t="s">
        <v>579</v>
      </c>
      <c r="DZ435" t="s">
        <v>28</v>
      </c>
      <c r="EA435" t="s">
        <v>944</v>
      </c>
      <c r="EB435" t="s">
        <v>110</v>
      </c>
      <c r="EC435" t="s">
        <v>3761</v>
      </c>
      <c r="ED435" t="s">
        <v>3249</v>
      </c>
      <c r="EE435" t="s">
        <v>190</v>
      </c>
      <c r="EF435" t="s">
        <v>588</v>
      </c>
      <c r="EG435" t="s">
        <v>326</v>
      </c>
      <c r="EH435" t="s">
        <v>135</v>
      </c>
      <c r="EI435" t="s">
        <v>12</v>
      </c>
      <c r="EJ435" t="s">
        <v>245</v>
      </c>
      <c r="EK435" t="s">
        <v>248</v>
      </c>
      <c r="EL435" t="s">
        <v>28</v>
      </c>
      <c r="EM435" t="s">
        <v>579</v>
      </c>
      <c r="EN435" t="s">
        <v>28</v>
      </c>
      <c r="EO435" t="s">
        <v>150</v>
      </c>
      <c r="EP435" t="s">
        <v>3512</v>
      </c>
      <c r="EQ435" t="s">
        <v>2466</v>
      </c>
      <c r="ER435" t="s">
        <v>110</v>
      </c>
      <c r="ES435" t="s">
        <v>3761</v>
      </c>
      <c r="ET435" t="s">
        <v>3762</v>
      </c>
    </row>
    <row r="436" spans="1:599" x14ac:dyDescent="0.3">
      <c r="A436" s="1">
        <v>434</v>
      </c>
      <c r="B436" t="s">
        <v>87</v>
      </c>
      <c r="C436" t="s">
        <v>645</v>
      </c>
      <c r="D436" t="s">
        <v>653</v>
      </c>
      <c r="E436" t="s">
        <v>26</v>
      </c>
      <c r="F436" t="s">
        <v>516</v>
      </c>
      <c r="G436" t="s">
        <v>220</v>
      </c>
      <c r="H436" t="s">
        <v>9</v>
      </c>
      <c r="I436" t="s">
        <v>10</v>
      </c>
      <c r="J436" t="s">
        <v>11</v>
      </c>
      <c r="K436" t="s">
        <v>87</v>
      </c>
      <c r="L436" t="s">
        <v>645</v>
      </c>
      <c r="M436" t="s">
        <v>653</v>
      </c>
      <c r="N436" t="s">
        <v>26</v>
      </c>
      <c r="O436" t="s">
        <v>516</v>
      </c>
      <c r="P436" t="s">
        <v>220</v>
      </c>
      <c r="Q436" t="s">
        <v>9</v>
      </c>
      <c r="R436" t="s">
        <v>3763</v>
      </c>
      <c r="S436" t="s">
        <v>301</v>
      </c>
      <c r="T436" t="s">
        <v>657</v>
      </c>
      <c r="U436" t="s">
        <v>105</v>
      </c>
      <c r="V436" t="s">
        <v>516</v>
      </c>
      <c r="W436" t="s">
        <v>220</v>
      </c>
      <c r="X436" t="s">
        <v>201</v>
      </c>
      <c r="Y436" t="s">
        <v>22</v>
      </c>
      <c r="Z436" t="s">
        <v>1173</v>
      </c>
      <c r="AA436" t="s">
        <v>901</v>
      </c>
      <c r="AB436" t="s">
        <v>1141</v>
      </c>
      <c r="AC436" t="s">
        <v>65</v>
      </c>
      <c r="AD436" t="s">
        <v>66</v>
      </c>
      <c r="AE436" t="s">
        <v>87</v>
      </c>
      <c r="AF436" t="s">
        <v>645</v>
      </c>
      <c r="AG436" t="s">
        <v>653</v>
      </c>
      <c r="AH436" t="s">
        <v>26</v>
      </c>
      <c r="AI436" t="s">
        <v>516</v>
      </c>
      <c r="AJ436" t="s">
        <v>220</v>
      </c>
      <c r="AK436" t="s">
        <v>9</v>
      </c>
      <c r="AL436" t="s">
        <v>12</v>
      </c>
      <c r="AM436" t="s">
        <v>137</v>
      </c>
      <c r="AN436" t="s">
        <v>3764</v>
      </c>
      <c r="AO436" t="s">
        <v>210</v>
      </c>
      <c r="AP436" t="s">
        <v>1701</v>
      </c>
      <c r="AQ436" t="s">
        <v>657</v>
      </c>
      <c r="AR436" t="s">
        <v>105</v>
      </c>
      <c r="AS436" t="s">
        <v>153</v>
      </c>
      <c r="AT436" t="s">
        <v>33</v>
      </c>
      <c r="AU436" t="s">
        <v>27</v>
      </c>
      <c r="AV436" t="s">
        <v>114</v>
      </c>
      <c r="AW436" t="s">
        <v>0</v>
      </c>
      <c r="AX436" t="s">
        <v>1839</v>
      </c>
      <c r="AY436" t="s">
        <v>346</v>
      </c>
      <c r="AZ436" t="s">
        <v>220</v>
      </c>
      <c r="BA436" t="s">
        <v>33</v>
      </c>
      <c r="BB436" t="s">
        <v>154</v>
      </c>
      <c r="BC436" t="s">
        <v>507</v>
      </c>
      <c r="BD436" t="s">
        <v>664</v>
      </c>
      <c r="BE436" t="s">
        <v>139</v>
      </c>
      <c r="BF436" t="s">
        <v>507</v>
      </c>
      <c r="BG436" t="s">
        <v>664</v>
      </c>
      <c r="BH436" t="s">
        <v>294</v>
      </c>
      <c r="BI436" t="s">
        <v>657</v>
      </c>
      <c r="BJ436" t="s">
        <v>105</v>
      </c>
      <c r="BK436" t="s">
        <v>1028</v>
      </c>
      <c r="BL436" t="s">
        <v>383</v>
      </c>
      <c r="BM436" t="s">
        <v>295</v>
      </c>
      <c r="BN436" t="s">
        <v>687</v>
      </c>
      <c r="BO436" t="s">
        <v>33</v>
      </c>
      <c r="BP436" t="s">
        <v>154</v>
      </c>
      <c r="BQ436" t="s">
        <v>294</v>
      </c>
      <c r="BR436" t="s">
        <v>589</v>
      </c>
      <c r="BS436" t="s">
        <v>49</v>
      </c>
      <c r="BT436" t="s">
        <v>657</v>
      </c>
      <c r="BU436" t="s">
        <v>105</v>
      </c>
      <c r="BV436" t="s">
        <v>220</v>
      </c>
      <c r="BW436" t="s">
        <v>295</v>
      </c>
      <c r="BX436" t="s">
        <v>3763</v>
      </c>
      <c r="BY436" t="s">
        <v>195</v>
      </c>
      <c r="BZ436" t="s">
        <v>189</v>
      </c>
      <c r="CA436" t="s">
        <v>27</v>
      </c>
      <c r="CB436" t="s">
        <v>0</v>
      </c>
      <c r="CC436" t="s">
        <v>657</v>
      </c>
      <c r="CD436" t="s">
        <v>105</v>
      </c>
      <c r="CE436" t="s">
        <v>220</v>
      </c>
      <c r="CF436" t="s">
        <v>26</v>
      </c>
      <c r="CG436" t="s">
        <v>653</v>
      </c>
      <c r="CH436" t="s">
        <v>11</v>
      </c>
      <c r="CI436" t="s">
        <v>309</v>
      </c>
      <c r="CJ436" t="s">
        <v>295</v>
      </c>
      <c r="CK436" t="s">
        <v>657</v>
      </c>
      <c r="CL436" t="s">
        <v>105</v>
      </c>
      <c r="CM436" t="s">
        <v>507</v>
      </c>
      <c r="CN436" t="s">
        <v>295</v>
      </c>
      <c r="CO436" t="s">
        <v>3</v>
      </c>
      <c r="CP436" t="s">
        <v>28</v>
      </c>
      <c r="CQ436" t="s">
        <v>295</v>
      </c>
      <c r="CR436" t="s">
        <v>903</v>
      </c>
      <c r="CS436" t="s">
        <v>1233</v>
      </c>
      <c r="CT436" t="s">
        <v>3765</v>
      </c>
      <c r="CU436" t="s">
        <v>3766</v>
      </c>
      <c r="CV436" t="s">
        <v>916</v>
      </c>
      <c r="CW436" t="s">
        <v>3767</v>
      </c>
      <c r="CX436" t="s">
        <v>506</v>
      </c>
      <c r="CY436" t="s">
        <v>643</v>
      </c>
      <c r="CZ436" t="s">
        <v>326</v>
      </c>
      <c r="DA436" t="s">
        <v>326</v>
      </c>
      <c r="DB436" t="s">
        <v>154</v>
      </c>
      <c r="DC436" t="s">
        <v>432</v>
      </c>
      <c r="DD436" t="s">
        <v>3763</v>
      </c>
      <c r="DE436" t="s">
        <v>426</v>
      </c>
      <c r="DF436" t="s">
        <v>1772</v>
      </c>
      <c r="DG436" t="s">
        <v>664</v>
      </c>
      <c r="DH436" t="s">
        <v>507</v>
      </c>
      <c r="DI436" t="s">
        <v>158</v>
      </c>
      <c r="DJ436" t="s">
        <v>664</v>
      </c>
      <c r="DK436" t="s">
        <v>657</v>
      </c>
      <c r="DL436" t="s">
        <v>105</v>
      </c>
      <c r="DM436" t="s">
        <v>1028</v>
      </c>
      <c r="DN436" t="s">
        <v>383</v>
      </c>
      <c r="DO436" t="s">
        <v>589</v>
      </c>
      <c r="DP436" t="s">
        <v>87</v>
      </c>
      <c r="DQ436" t="s">
        <v>645</v>
      </c>
      <c r="DR436" t="s">
        <v>653</v>
      </c>
      <c r="DS436" t="s">
        <v>27</v>
      </c>
      <c r="DT436" t="s">
        <v>1205</v>
      </c>
      <c r="DU436" t="s">
        <v>440</v>
      </c>
      <c r="DV436" t="s">
        <v>49</v>
      </c>
      <c r="DW436" t="s">
        <v>12</v>
      </c>
      <c r="DX436" t="s">
        <v>84</v>
      </c>
      <c r="DY436" t="s">
        <v>87</v>
      </c>
      <c r="DZ436" t="s">
        <v>645</v>
      </c>
      <c r="EA436" t="s">
        <v>653</v>
      </c>
      <c r="EB436" t="s">
        <v>26</v>
      </c>
      <c r="EC436" t="s">
        <v>516</v>
      </c>
      <c r="ED436" t="s">
        <v>220</v>
      </c>
      <c r="EE436" t="s">
        <v>9</v>
      </c>
    </row>
    <row r="437" spans="1:599" x14ac:dyDescent="0.3">
      <c r="A437" s="1">
        <v>435</v>
      </c>
      <c r="B437" t="s">
        <v>3618</v>
      </c>
      <c r="C437" t="s">
        <v>1384</v>
      </c>
      <c r="D437" t="s">
        <v>206</v>
      </c>
      <c r="E437" t="s">
        <v>2541</v>
      </c>
      <c r="F437" t="s">
        <v>3162</v>
      </c>
      <c r="G437" t="s">
        <v>2433</v>
      </c>
      <c r="H437" t="s">
        <v>375</v>
      </c>
      <c r="I437" t="s">
        <v>376</v>
      </c>
      <c r="J437" t="s">
        <v>0</v>
      </c>
      <c r="K437" t="s">
        <v>20</v>
      </c>
      <c r="L437" t="s">
        <v>21</v>
      </c>
      <c r="M437" t="s">
        <v>3768</v>
      </c>
      <c r="N437" t="s">
        <v>3614</v>
      </c>
      <c r="O437" t="s">
        <v>3769</v>
      </c>
      <c r="P437" t="s">
        <v>10</v>
      </c>
      <c r="Q437" t="s">
        <v>11</v>
      </c>
      <c r="R437" t="s">
        <v>3618</v>
      </c>
      <c r="S437" t="s">
        <v>1384</v>
      </c>
      <c r="T437" t="s">
        <v>206</v>
      </c>
      <c r="U437" t="s">
        <v>2541</v>
      </c>
      <c r="V437" t="s">
        <v>3162</v>
      </c>
      <c r="W437" t="s">
        <v>2433</v>
      </c>
      <c r="X437" t="s">
        <v>375</v>
      </c>
      <c r="Y437" t="s">
        <v>376</v>
      </c>
      <c r="Z437" t="s">
        <v>0</v>
      </c>
      <c r="AA437" t="s">
        <v>20</v>
      </c>
      <c r="AB437" t="s">
        <v>21</v>
      </c>
      <c r="AC437" t="s">
        <v>3768</v>
      </c>
      <c r="AD437" t="s">
        <v>3614</v>
      </c>
      <c r="AE437" t="s">
        <v>3769</v>
      </c>
      <c r="AF437" t="s">
        <v>12</v>
      </c>
      <c r="AG437" t="s">
        <v>1855</v>
      </c>
      <c r="AH437" t="s">
        <v>244</v>
      </c>
      <c r="AI437" t="s">
        <v>28</v>
      </c>
      <c r="AJ437" t="s">
        <v>1855</v>
      </c>
      <c r="AK437" t="s">
        <v>726</v>
      </c>
      <c r="AL437" t="s">
        <v>140</v>
      </c>
      <c r="AM437" t="s">
        <v>606</v>
      </c>
      <c r="AN437" t="s">
        <v>713</v>
      </c>
      <c r="AO437" t="s">
        <v>3618</v>
      </c>
      <c r="AP437" t="s">
        <v>1384</v>
      </c>
      <c r="AQ437" t="s">
        <v>3615</v>
      </c>
      <c r="AR437" t="s">
        <v>220</v>
      </c>
      <c r="AS437" t="s">
        <v>3615</v>
      </c>
      <c r="AT437" t="s">
        <v>220</v>
      </c>
      <c r="AU437" t="s">
        <v>1085</v>
      </c>
      <c r="AV437" t="s">
        <v>564</v>
      </c>
      <c r="AW437" t="s">
        <v>1132</v>
      </c>
      <c r="AX437" t="s">
        <v>3770</v>
      </c>
      <c r="AY437" t="s">
        <v>28</v>
      </c>
      <c r="AZ437" t="s">
        <v>1694</v>
      </c>
      <c r="BA437" t="s">
        <v>422</v>
      </c>
      <c r="BB437" t="s">
        <v>571</v>
      </c>
      <c r="BC437" t="s">
        <v>1519</v>
      </c>
      <c r="BD437" t="s">
        <v>713</v>
      </c>
      <c r="BE437" t="s">
        <v>571</v>
      </c>
      <c r="BF437" t="s">
        <v>3771</v>
      </c>
      <c r="BG437" t="s">
        <v>46</v>
      </c>
      <c r="BH437" t="s">
        <v>28</v>
      </c>
      <c r="BI437" t="s">
        <v>3771</v>
      </c>
      <c r="BJ437" t="s">
        <v>46</v>
      </c>
      <c r="BK437" t="s">
        <v>866</v>
      </c>
      <c r="BL437" t="s">
        <v>140</v>
      </c>
      <c r="BM437" t="s">
        <v>473</v>
      </c>
      <c r="BN437" t="s">
        <v>1394</v>
      </c>
      <c r="BO437" t="s">
        <v>28</v>
      </c>
      <c r="BP437" t="s">
        <v>3615</v>
      </c>
      <c r="BQ437" t="s">
        <v>220</v>
      </c>
      <c r="BR437" t="s">
        <v>28</v>
      </c>
      <c r="BS437" t="s">
        <v>3615</v>
      </c>
      <c r="BT437" t="s">
        <v>2292</v>
      </c>
      <c r="BU437" t="s">
        <v>2541</v>
      </c>
      <c r="BV437" t="s">
        <v>2399</v>
      </c>
      <c r="BW437" t="s">
        <v>2541</v>
      </c>
      <c r="BX437" t="s">
        <v>1384</v>
      </c>
      <c r="BY437" t="s">
        <v>46</v>
      </c>
      <c r="BZ437" t="s">
        <v>28</v>
      </c>
      <c r="CA437" t="s">
        <v>1694</v>
      </c>
      <c r="CB437" t="s">
        <v>244</v>
      </c>
      <c r="CC437" t="s">
        <v>28</v>
      </c>
      <c r="CD437" t="s">
        <v>3771</v>
      </c>
      <c r="CE437" t="s">
        <v>46</v>
      </c>
      <c r="CF437" t="s">
        <v>120</v>
      </c>
      <c r="CG437" t="s">
        <v>140</v>
      </c>
      <c r="CH437" t="s">
        <v>606</v>
      </c>
      <c r="CI437" t="s">
        <v>1394</v>
      </c>
      <c r="CJ437" t="s">
        <v>28</v>
      </c>
      <c r="CK437" t="s">
        <v>3771</v>
      </c>
      <c r="CL437" t="s">
        <v>46</v>
      </c>
      <c r="CM437" t="s">
        <v>3162</v>
      </c>
      <c r="CN437" t="s">
        <v>28</v>
      </c>
      <c r="CO437" t="s">
        <v>3615</v>
      </c>
      <c r="CP437" t="s">
        <v>604</v>
      </c>
      <c r="CQ437" t="s">
        <v>107</v>
      </c>
      <c r="CR437" t="s">
        <v>474</v>
      </c>
      <c r="CS437" t="s">
        <v>474</v>
      </c>
      <c r="CT437" t="s">
        <v>46</v>
      </c>
      <c r="CU437" t="s">
        <v>28</v>
      </c>
      <c r="CV437" t="s">
        <v>1694</v>
      </c>
      <c r="CW437" t="s">
        <v>422</v>
      </c>
      <c r="CX437" t="s">
        <v>1394</v>
      </c>
      <c r="CY437" t="s">
        <v>28</v>
      </c>
      <c r="CZ437" t="s">
        <v>3771</v>
      </c>
      <c r="DA437" t="s">
        <v>46</v>
      </c>
      <c r="DB437" t="s">
        <v>3772</v>
      </c>
      <c r="DC437" t="s">
        <v>604</v>
      </c>
      <c r="DD437" t="s">
        <v>107</v>
      </c>
      <c r="DE437" t="s">
        <v>28</v>
      </c>
      <c r="DF437" t="s">
        <v>3772</v>
      </c>
      <c r="DG437" t="s">
        <v>5</v>
      </c>
      <c r="DH437" t="s">
        <v>153</v>
      </c>
      <c r="DI437" t="s">
        <v>3772</v>
      </c>
      <c r="DJ437" t="s">
        <v>5</v>
      </c>
      <c r="DK437" t="s">
        <v>603</v>
      </c>
      <c r="DL437" t="s">
        <v>28</v>
      </c>
      <c r="DM437" t="s">
        <v>1694</v>
      </c>
      <c r="DN437" t="s">
        <v>422</v>
      </c>
      <c r="DO437" t="s">
        <v>1394</v>
      </c>
      <c r="DP437" t="s">
        <v>28</v>
      </c>
      <c r="DQ437" t="s">
        <v>3772</v>
      </c>
      <c r="DR437" t="s">
        <v>5</v>
      </c>
      <c r="DS437" t="s">
        <v>603</v>
      </c>
      <c r="DT437" t="s">
        <v>153</v>
      </c>
      <c r="DU437" t="s">
        <v>7</v>
      </c>
      <c r="DV437" t="s">
        <v>295</v>
      </c>
      <c r="DW437" t="s">
        <v>867</v>
      </c>
      <c r="DX437" t="s">
        <v>8</v>
      </c>
      <c r="DY437" t="s">
        <v>45</v>
      </c>
      <c r="DZ437" t="s">
        <v>46</v>
      </c>
      <c r="EA437" t="s">
        <v>28</v>
      </c>
      <c r="EB437" t="s">
        <v>2541</v>
      </c>
      <c r="EC437" t="s">
        <v>1384</v>
      </c>
      <c r="ED437" t="s">
        <v>46</v>
      </c>
      <c r="EE437" t="s">
        <v>28</v>
      </c>
      <c r="EF437" t="s">
        <v>474</v>
      </c>
      <c r="EG437" t="s">
        <v>46</v>
      </c>
      <c r="EH437" t="s">
        <v>28</v>
      </c>
      <c r="EI437" t="s">
        <v>3772</v>
      </c>
      <c r="EJ437" t="s">
        <v>5</v>
      </c>
      <c r="EK437" t="s">
        <v>603</v>
      </c>
      <c r="EL437" t="s">
        <v>28</v>
      </c>
      <c r="EM437" t="s">
        <v>45</v>
      </c>
      <c r="EN437" t="s">
        <v>46</v>
      </c>
      <c r="EO437" t="s">
        <v>562</v>
      </c>
      <c r="EP437" t="s">
        <v>207</v>
      </c>
      <c r="EQ437" t="s">
        <v>3</v>
      </c>
      <c r="ER437" t="s">
        <v>28</v>
      </c>
      <c r="ES437" t="s">
        <v>3771</v>
      </c>
      <c r="ET437" t="s">
        <v>46</v>
      </c>
      <c r="EU437" t="s">
        <v>28</v>
      </c>
      <c r="EV437" t="s">
        <v>1694</v>
      </c>
      <c r="EW437" t="s">
        <v>244</v>
      </c>
      <c r="EX437" t="s">
        <v>55</v>
      </c>
      <c r="EY437" t="s">
        <v>1132</v>
      </c>
      <c r="EZ437" t="s">
        <v>3615</v>
      </c>
      <c r="FA437" t="s">
        <v>220</v>
      </c>
      <c r="FB437" t="s">
        <v>1085</v>
      </c>
      <c r="FC437" t="s">
        <v>243</v>
      </c>
      <c r="FD437" t="s">
        <v>259</v>
      </c>
      <c r="FE437" t="s">
        <v>194</v>
      </c>
      <c r="FF437" t="s">
        <v>46</v>
      </c>
      <c r="FG437" t="s">
        <v>2008</v>
      </c>
      <c r="FH437" t="s">
        <v>28</v>
      </c>
      <c r="FI437" t="s">
        <v>46</v>
      </c>
      <c r="FJ437" t="s">
        <v>2008</v>
      </c>
      <c r="FK437" t="s">
        <v>2798</v>
      </c>
      <c r="FL437" t="s">
        <v>196</v>
      </c>
      <c r="FM437" t="s">
        <v>422</v>
      </c>
      <c r="FN437" t="s">
        <v>1292</v>
      </c>
      <c r="FO437" t="s">
        <v>22</v>
      </c>
      <c r="FP437" t="s">
        <v>1394</v>
      </c>
      <c r="FQ437" t="s">
        <v>1434</v>
      </c>
      <c r="FR437" t="s">
        <v>3773</v>
      </c>
      <c r="FS437" t="s">
        <v>1384</v>
      </c>
      <c r="FT437" t="s">
        <v>571</v>
      </c>
      <c r="FU437" t="s">
        <v>1434</v>
      </c>
      <c r="FV437" t="s">
        <v>3773</v>
      </c>
      <c r="FW437" t="s">
        <v>2624</v>
      </c>
      <c r="FX437" t="s">
        <v>3162</v>
      </c>
      <c r="FY437" t="s">
        <v>28</v>
      </c>
      <c r="FZ437" t="s">
        <v>46</v>
      </c>
      <c r="GA437" t="s">
        <v>2008</v>
      </c>
      <c r="GB437" t="s">
        <v>2798</v>
      </c>
      <c r="GC437" t="s">
        <v>244</v>
      </c>
      <c r="GD437" t="s">
        <v>194</v>
      </c>
      <c r="GE437" t="s">
        <v>28</v>
      </c>
      <c r="GF437" t="s">
        <v>3162</v>
      </c>
      <c r="GG437" t="s">
        <v>924</v>
      </c>
      <c r="GH437" t="s">
        <v>244</v>
      </c>
      <c r="GI437" t="s">
        <v>713</v>
      </c>
      <c r="GJ437" t="s">
        <v>28</v>
      </c>
      <c r="GK437" t="s">
        <v>3162</v>
      </c>
      <c r="GL437" t="s">
        <v>3393</v>
      </c>
      <c r="GM437" t="s">
        <v>607</v>
      </c>
      <c r="GN437" t="s">
        <v>194</v>
      </c>
      <c r="GO437" t="s">
        <v>3774</v>
      </c>
      <c r="GP437" t="s">
        <v>3393</v>
      </c>
      <c r="GQ437" t="s">
        <v>244</v>
      </c>
      <c r="GR437" t="s">
        <v>3</v>
      </c>
      <c r="GS437" t="s">
        <v>3775</v>
      </c>
      <c r="GT437" t="s">
        <v>244</v>
      </c>
      <c r="GU437" t="s">
        <v>28</v>
      </c>
      <c r="GV437" t="s">
        <v>1855</v>
      </c>
      <c r="GW437" t="s">
        <v>726</v>
      </c>
      <c r="GX437" t="s">
        <v>140</v>
      </c>
      <c r="GY437" t="s">
        <v>606</v>
      </c>
      <c r="GZ437" t="s">
        <v>713</v>
      </c>
      <c r="HA437" t="s">
        <v>3618</v>
      </c>
      <c r="HB437" t="s">
        <v>1384</v>
      </c>
      <c r="HC437" t="s">
        <v>3615</v>
      </c>
      <c r="HD437" t="s">
        <v>220</v>
      </c>
      <c r="HE437" t="s">
        <v>3615</v>
      </c>
      <c r="HF437" t="s">
        <v>220</v>
      </c>
      <c r="HG437" t="s">
        <v>1085</v>
      </c>
      <c r="HH437" t="s">
        <v>564</v>
      </c>
      <c r="HI437" t="s">
        <v>1132</v>
      </c>
      <c r="HJ437" t="s">
        <v>3770</v>
      </c>
      <c r="HK437" t="s">
        <v>28</v>
      </c>
      <c r="HL437" t="s">
        <v>1694</v>
      </c>
      <c r="HM437" t="s">
        <v>422</v>
      </c>
      <c r="HN437" t="s">
        <v>571</v>
      </c>
      <c r="HO437" t="s">
        <v>1519</v>
      </c>
      <c r="HP437" t="s">
        <v>713</v>
      </c>
      <c r="HQ437" t="s">
        <v>571</v>
      </c>
      <c r="HR437" t="s">
        <v>3771</v>
      </c>
      <c r="HS437" t="s">
        <v>46</v>
      </c>
      <c r="HT437" t="s">
        <v>28</v>
      </c>
      <c r="HU437" t="s">
        <v>3771</v>
      </c>
      <c r="HV437" t="s">
        <v>46</v>
      </c>
      <c r="HW437" t="s">
        <v>866</v>
      </c>
      <c r="HX437" t="s">
        <v>140</v>
      </c>
      <c r="HY437" t="s">
        <v>473</v>
      </c>
      <c r="HZ437" t="s">
        <v>1394</v>
      </c>
      <c r="IA437" t="s">
        <v>28</v>
      </c>
      <c r="IB437" t="s">
        <v>3615</v>
      </c>
      <c r="IC437" t="s">
        <v>220</v>
      </c>
      <c r="ID437" t="s">
        <v>28</v>
      </c>
      <c r="IE437" t="s">
        <v>3615</v>
      </c>
      <c r="IF437" t="s">
        <v>2292</v>
      </c>
      <c r="IG437" t="s">
        <v>2541</v>
      </c>
      <c r="IH437" t="s">
        <v>2399</v>
      </c>
      <c r="II437" t="s">
        <v>2541</v>
      </c>
      <c r="IJ437" t="s">
        <v>1384</v>
      </c>
      <c r="IK437" t="s">
        <v>46</v>
      </c>
      <c r="IL437" t="s">
        <v>28</v>
      </c>
      <c r="IM437" t="s">
        <v>1694</v>
      </c>
      <c r="IN437" t="s">
        <v>244</v>
      </c>
      <c r="IO437" t="s">
        <v>28</v>
      </c>
      <c r="IP437" t="s">
        <v>3771</v>
      </c>
      <c r="IQ437" t="s">
        <v>46</v>
      </c>
      <c r="IR437" t="s">
        <v>120</v>
      </c>
      <c r="IS437" t="s">
        <v>140</v>
      </c>
      <c r="IT437" t="s">
        <v>606</v>
      </c>
      <c r="IU437" t="s">
        <v>1394</v>
      </c>
      <c r="IV437" t="s">
        <v>28</v>
      </c>
      <c r="IW437" t="s">
        <v>3771</v>
      </c>
      <c r="IX437" t="s">
        <v>46</v>
      </c>
      <c r="IY437" t="s">
        <v>3162</v>
      </c>
      <c r="IZ437" t="s">
        <v>28</v>
      </c>
      <c r="JA437" t="s">
        <v>3615</v>
      </c>
      <c r="JB437" t="s">
        <v>604</v>
      </c>
      <c r="JC437" t="s">
        <v>107</v>
      </c>
      <c r="JD437" t="s">
        <v>474</v>
      </c>
      <c r="JE437" t="s">
        <v>474</v>
      </c>
      <c r="JF437" t="s">
        <v>46</v>
      </c>
      <c r="JG437" t="s">
        <v>28</v>
      </c>
      <c r="JH437" t="s">
        <v>1694</v>
      </c>
      <c r="JI437" t="s">
        <v>422</v>
      </c>
      <c r="JJ437" t="s">
        <v>1394</v>
      </c>
      <c r="JK437" t="s">
        <v>28</v>
      </c>
      <c r="JL437" t="s">
        <v>3771</v>
      </c>
      <c r="JM437" t="s">
        <v>46</v>
      </c>
      <c r="JN437" t="s">
        <v>3772</v>
      </c>
      <c r="JO437" t="s">
        <v>604</v>
      </c>
      <c r="JP437" t="s">
        <v>107</v>
      </c>
      <c r="JQ437" t="s">
        <v>28</v>
      </c>
      <c r="JR437" t="s">
        <v>3772</v>
      </c>
      <c r="JS437" t="s">
        <v>5</v>
      </c>
      <c r="JT437" t="s">
        <v>153</v>
      </c>
      <c r="JU437" t="s">
        <v>3772</v>
      </c>
      <c r="JV437" t="s">
        <v>5</v>
      </c>
      <c r="JW437" t="s">
        <v>603</v>
      </c>
      <c r="JX437" t="s">
        <v>28</v>
      </c>
      <c r="JY437" t="s">
        <v>1694</v>
      </c>
      <c r="JZ437" t="s">
        <v>422</v>
      </c>
      <c r="KA437" t="s">
        <v>1394</v>
      </c>
      <c r="KB437" t="s">
        <v>28</v>
      </c>
      <c r="KC437" t="s">
        <v>3772</v>
      </c>
      <c r="KD437" t="s">
        <v>5</v>
      </c>
      <c r="KE437" t="s">
        <v>603</v>
      </c>
      <c r="KF437" t="s">
        <v>153</v>
      </c>
      <c r="KG437" t="s">
        <v>7</v>
      </c>
      <c r="KH437" t="s">
        <v>295</v>
      </c>
      <c r="KI437" t="s">
        <v>867</v>
      </c>
      <c r="KJ437" t="s">
        <v>8</v>
      </c>
      <c r="KK437" t="s">
        <v>45</v>
      </c>
      <c r="KL437" t="s">
        <v>46</v>
      </c>
      <c r="KM437" t="s">
        <v>28</v>
      </c>
      <c r="KN437" t="s">
        <v>2541</v>
      </c>
      <c r="KO437" t="s">
        <v>1384</v>
      </c>
      <c r="KP437" t="s">
        <v>46</v>
      </c>
      <c r="KQ437" t="s">
        <v>28</v>
      </c>
      <c r="KR437" t="s">
        <v>474</v>
      </c>
      <c r="KS437" t="s">
        <v>46</v>
      </c>
      <c r="KT437" t="s">
        <v>28</v>
      </c>
      <c r="KU437" t="s">
        <v>3772</v>
      </c>
      <c r="KV437" t="s">
        <v>5</v>
      </c>
      <c r="KW437" t="s">
        <v>603</v>
      </c>
      <c r="KX437" t="s">
        <v>28</v>
      </c>
      <c r="KY437" t="s">
        <v>45</v>
      </c>
      <c r="KZ437" t="s">
        <v>46</v>
      </c>
      <c r="LA437" t="s">
        <v>562</v>
      </c>
      <c r="LB437" t="s">
        <v>207</v>
      </c>
      <c r="LC437" t="s">
        <v>3</v>
      </c>
      <c r="LD437" t="s">
        <v>28</v>
      </c>
      <c r="LE437" t="s">
        <v>3771</v>
      </c>
      <c r="LF437" t="s">
        <v>46</v>
      </c>
      <c r="LG437" t="s">
        <v>28</v>
      </c>
      <c r="LH437" t="s">
        <v>1694</v>
      </c>
      <c r="LI437" t="s">
        <v>244</v>
      </c>
      <c r="LJ437" t="s">
        <v>55</v>
      </c>
      <c r="LK437" t="s">
        <v>1132</v>
      </c>
      <c r="LL437" t="s">
        <v>3615</v>
      </c>
      <c r="LM437" t="s">
        <v>220</v>
      </c>
      <c r="LN437" t="s">
        <v>1085</v>
      </c>
      <c r="LO437" t="s">
        <v>243</v>
      </c>
      <c r="LP437" t="s">
        <v>259</v>
      </c>
      <c r="LQ437" t="s">
        <v>194</v>
      </c>
      <c r="LR437" t="s">
        <v>46</v>
      </c>
      <c r="LS437" t="s">
        <v>2008</v>
      </c>
      <c r="LT437" t="s">
        <v>28</v>
      </c>
      <c r="LU437" t="s">
        <v>46</v>
      </c>
      <c r="LV437" t="s">
        <v>2008</v>
      </c>
      <c r="LW437" t="s">
        <v>2798</v>
      </c>
      <c r="LX437" t="s">
        <v>196</v>
      </c>
      <c r="LY437" t="s">
        <v>422</v>
      </c>
      <c r="LZ437" t="s">
        <v>1292</v>
      </c>
      <c r="MA437" t="s">
        <v>22</v>
      </c>
      <c r="MB437" t="s">
        <v>1394</v>
      </c>
      <c r="MC437" t="s">
        <v>1434</v>
      </c>
      <c r="MD437" t="s">
        <v>3773</v>
      </c>
      <c r="ME437" t="s">
        <v>1384</v>
      </c>
      <c r="MF437" t="s">
        <v>571</v>
      </c>
      <c r="MG437" t="s">
        <v>1434</v>
      </c>
      <c r="MH437" t="s">
        <v>3773</v>
      </c>
      <c r="MI437" t="s">
        <v>2624</v>
      </c>
      <c r="MJ437" t="s">
        <v>3162</v>
      </c>
      <c r="MK437" t="s">
        <v>28</v>
      </c>
      <c r="ML437" t="s">
        <v>46</v>
      </c>
      <c r="MM437" t="s">
        <v>2008</v>
      </c>
      <c r="MN437" t="s">
        <v>2798</v>
      </c>
      <c r="MO437" t="s">
        <v>244</v>
      </c>
      <c r="MP437" t="s">
        <v>194</v>
      </c>
      <c r="MQ437" t="s">
        <v>28</v>
      </c>
      <c r="MR437" t="s">
        <v>3162</v>
      </c>
      <c r="MS437" t="s">
        <v>924</v>
      </c>
      <c r="MT437" t="s">
        <v>244</v>
      </c>
      <c r="MU437" t="s">
        <v>713</v>
      </c>
      <c r="MV437" t="s">
        <v>28</v>
      </c>
      <c r="MW437" t="s">
        <v>3162</v>
      </c>
      <c r="MX437" t="s">
        <v>3393</v>
      </c>
      <c r="MY437" t="s">
        <v>607</v>
      </c>
      <c r="MZ437" t="s">
        <v>194</v>
      </c>
      <c r="NA437" t="s">
        <v>3774</v>
      </c>
      <c r="NB437" t="s">
        <v>3393</v>
      </c>
      <c r="NC437" t="s">
        <v>244</v>
      </c>
      <c r="ND437" t="s">
        <v>3</v>
      </c>
      <c r="NE437" t="s">
        <v>12</v>
      </c>
      <c r="NF437" t="s">
        <v>84</v>
      </c>
      <c r="NG437" t="s">
        <v>3618</v>
      </c>
      <c r="NH437" t="s">
        <v>1384</v>
      </c>
      <c r="NI437" t="s">
        <v>206</v>
      </c>
      <c r="NJ437" t="s">
        <v>2541</v>
      </c>
      <c r="NK437" t="s">
        <v>3162</v>
      </c>
      <c r="NL437" t="s">
        <v>2433</v>
      </c>
      <c r="NM437" t="s">
        <v>375</v>
      </c>
      <c r="NN437" t="s">
        <v>376</v>
      </c>
      <c r="NO437" t="s">
        <v>0</v>
      </c>
      <c r="NP437" t="s">
        <v>20</v>
      </c>
      <c r="NQ437" t="s">
        <v>21</v>
      </c>
      <c r="NR437" t="s">
        <v>3768</v>
      </c>
      <c r="NS437" t="s">
        <v>3614</v>
      </c>
      <c r="NT437" t="s">
        <v>3769</v>
      </c>
    </row>
    <row r="438" spans="1:599" x14ac:dyDescent="0.3">
      <c r="A438" s="1">
        <v>436</v>
      </c>
      <c r="B438" t="s">
        <v>9</v>
      </c>
      <c r="C438" t="s">
        <v>518</v>
      </c>
      <c r="D438" t="s">
        <v>170</v>
      </c>
      <c r="E438" t="s">
        <v>171</v>
      </c>
      <c r="F438" t="s">
        <v>176</v>
      </c>
      <c r="G438" t="s">
        <v>88</v>
      </c>
      <c r="H438" t="s">
        <v>10</v>
      </c>
      <c r="I438" t="s">
        <v>11</v>
      </c>
      <c r="J438" t="s">
        <v>9</v>
      </c>
      <c r="K438" t="s">
        <v>518</v>
      </c>
      <c r="L438" t="s">
        <v>170</v>
      </c>
      <c r="M438" t="s">
        <v>171</v>
      </c>
      <c r="N438" t="s">
        <v>176</v>
      </c>
      <c r="O438" t="s">
        <v>88</v>
      </c>
      <c r="P438" t="s">
        <v>12</v>
      </c>
      <c r="Q438" t="s">
        <v>11</v>
      </c>
      <c r="R438" t="s">
        <v>160</v>
      </c>
      <c r="S438" t="s">
        <v>258</v>
      </c>
      <c r="T438" t="s">
        <v>856</v>
      </c>
      <c r="U438" t="s">
        <v>153</v>
      </c>
      <c r="V438" t="s">
        <v>2</v>
      </c>
      <c r="W438" t="s">
        <v>170</v>
      </c>
      <c r="X438" t="s">
        <v>1391</v>
      </c>
      <c r="Y438" t="s">
        <v>2504</v>
      </c>
      <c r="Z438" t="s">
        <v>7</v>
      </c>
      <c r="AA438" t="s">
        <v>135</v>
      </c>
      <c r="AB438" t="s">
        <v>856</v>
      </c>
      <c r="AC438" t="s">
        <v>153</v>
      </c>
      <c r="AD438" t="s">
        <v>2</v>
      </c>
      <c r="AE438" t="s">
        <v>574</v>
      </c>
      <c r="AF438" t="s">
        <v>3450</v>
      </c>
      <c r="AG438" t="s">
        <v>856</v>
      </c>
      <c r="AH438" t="s">
        <v>153</v>
      </c>
      <c r="AI438" t="s">
        <v>2</v>
      </c>
      <c r="AJ438" t="s">
        <v>3451</v>
      </c>
      <c r="AK438" t="s">
        <v>856</v>
      </c>
      <c r="AL438" t="s">
        <v>153</v>
      </c>
      <c r="AM438" t="s">
        <v>2</v>
      </c>
      <c r="AN438" t="s">
        <v>1286</v>
      </c>
      <c r="AO438" t="s">
        <v>856</v>
      </c>
      <c r="AP438" t="s">
        <v>153</v>
      </c>
      <c r="AQ438" t="s">
        <v>2</v>
      </c>
      <c r="AR438" t="s">
        <v>185</v>
      </c>
      <c r="AS438" t="s">
        <v>202</v>
      </c>
      <c r="AT438" t="s">
        <v>325</v>
      </c>
      <c r="AU438" t="s">
        <v>955</v>
      </c>
      <c r="AV438" t="s">
        <v>19</v>
      </c>
      <c r="AW438" t="s">
        <v>135</v>
      </c>
      <c r="AX438" t="s">
        <v>19</v>
      </c>
      <c r="AY438" t="s">
        <v>7</v>
      </c>
      <c r="AZ438" t="s">
        <v>831</v>
      </c>
      <c r="BA438" t="s">
        <v>171</v>
      </c>
      <c r="BB438" t="s">
        <v>7</v>
      </c>
      <c r="BC438" t="s">
        <v>865</v>
      </c>
      <c r="BD438" t="s">
        <v>824</v>
      </c>
      <c r="BE438" t="s">
        <v>856</v>
      </c>
      <c r="BF438" t="s">
        <v>153</v>
      </c>
      <c r="BG438" t="s">
        <v>2</v>
      </c>
      <c r="BH438" t="s">
        <v>0</v>
      </c>
      <c r="BI438" t="s">
        <v>1</v>
      </c>
      <c r="BJ438" t="s">
        <v>2</v>
      </c>
      <c r="BK438" t="s">
        <v>1088</v>
      </c>
      <c r="BL438" t="s">
        <v>824</v>
      </c>
      <c r="BM438" t="s">
        <v>856</v>
      </c>
      <c r="BN438" t="s">
        <v>153</v>
      </c>
      <c r="BO438" t="s">
        <v>2</v>
      </c>
      <c r="BP438" t="s">
        <v>0</v>
      </c>
      <c r="BQ438" t="s">
        <v>1</v>
      </c>
      <c r="BR438" t="s">
        <v>2</v>
      </c>
      <c r="BS438" t="s">
        <v>1088</v>
      </c>
      <c r="BT438" t="s">
        <v>856</v>
      </c>
      <c r="BU438" t="s">
        <v>153</v>
      </c>
      <c r="BV438" t="s">
        <v>2</v>
      </c>
      <c r="BW438" t="s">
        <v>210</v>
      </c>
      <c r="BX438" t="s">
        <v>1185</v>
      </c>
      <c r="BY438" t="s">
        <v>57</v>
      </c>
      <c r="BZ438" t="s">
        <v>170</v>
      </c>
      <c r="CA438" t="s">
        <v>1185</v>
      </c>
      <c r="CB438" t="s">
        <v>1186</v>
      </c>
      <c r="CC438" t="s">
        <v>1459</v>
      </c>
      <c r="CD438" t="s">
        <v>1461</v>
      </c>
      <c r="CE438" t="s">
        <v>92</v>
      </c>
      <c r="CF438" t="s">
        <v>1548</v>
      </c>
      <c r="CG438" t="s">
        <v>256</v>
      </c>
      <c r="CH438" t="s">
        <v>156</v>
      </c>
      <c r="CI438" t="s">
        <v>92</v>
      </c>
      <c r="CJ438" t="s">
        <v>1459</v>
      </c>
      <c r="CK438" t="s">
        <v>1461</v>
      </c>
      <c r="CL438" t="s">
        <v>170</v>
      </c>
      <c r="CM438" t="s">
        <v>814</v>
      </c>
      <c r="CN438" t="s">
        <v>292</v>
      </c>
      <c r="CO438" t="s">
        <v>1185</v>
      </c>
      <c r="CP438" t="s">
        <v>1186</v>
      </c>
      <c r="CQ438" t="s">
        <v>851</v>
      </c>
      <c r="CR438" t="s">
        <v>164</v>
      </c>
      <c r="CS438" t="s">
        <v>1459</v>
      </c>
      <c r="CT438" t="s">
        <v>156</v>
      </c>
      <c r="CU438" t="s">
        <v>403</v>
      </c>
      <c r="CV438" t="s">
        <v>489</v>
      </c>
      <c r="CW438" t="s">
        <v>1548</v>
      </c>
      <c r="CX438" t="s">
        <v>403</v>
      </c>
      <c r="CY438" t="s">
        <v>489</v>
      </c>
      <c r="CZ438" t="s">
        <v>132</v>
      </c>
      <c r="DA438" t="s">
        <v>912</v>
      </c>
      <c r="DB438" t="s">
        <v>629</v>
      </c>
      <c r="DC438" t="s">
        <v>912</v>
      </c>
      <c r="DD438" t="s">
        <v>2979</v>
      </c>
      <c r="DE438" t="s">
        <v>171</v>
      </c>
      <c r="DF438" t="s">
        <v>176</v>
      </c>
      <c r="DG438" t="s">
        <v>435</v>
      </c>
      <c r="DH438" t="s">
        <v>900</v>
      </c>
      <c r="DI438" t="s">
        <v>49</v>
      </c>
      <c r="DJ438" t="s">
        <v>19</v>
      </c>
      <c r="DK438" t="s">
        <v>295</v>
      </c>
      <c r="DL438" t="s">
        <v>47</v>
      </c>
      <c r="DM438" t="s">
        <v>1</v>
      </c>
      <c r="DN438" t="s">
        <v>673</v>
      </c>
      <c r="DO438" t="s">
        <v>211</v>
      </c>
      <c r="DP438" t="s">
        <v>3</v>
      </c>
      <c r="DQ438" t="s">
        <v>12</v>
      </c>
      <c r="DR438" t="s">
        <v>84</v>
      </c>
      <c r="DS438" t="s">
        <v>1611</v>
      </c>
      <c r="DT438" t="s">
        <v>171</v>
      </c>
      <c r="DU438" t="s">
        <v>19</v>
      </c>
      <c r="DV438" t="s">
        <v>346</v>
      </c>
      <c r="DW438" t="s">
        <v>118</v>
      </c>
      <c r="DX438" t="s">
        <v>171</v>
      </c>
      <c r="DY438" t="s">
        <v>176</v>
      </c>
      <c r="DZ438" t="s">
        <v>382</v>
      </c>
      <c r="EA438" t="s">
        <v>1549</v>
      </c>
      <c r="EB438" t="s">
        <v>66</v>
      </c>
      <c r="EC438" t="s">
        <v>50</v>
      </c>
      <c r="ED438" t="s">
        <v>48</v>
      </c>
      <c r="EE438" t="s">
        <v>49</v>
      </c>
      <c r="EF438" t="s">
        <v>51</v>
      </c>
      <c r="EG438" t="s">
        <v>43</v>
      </c>
      <c r="EH438" t="s">
        <v>170</v>
      </c>
      <c r="EI438" t="s">
        <v>629</v>
      </c>
      <c r="EJ438" t="s">
        <v>175</v>
      </c>
      <c r="EK438" t="s">
        <v>2633</v>
      </c>
      <c r="EL438" t="s">
        <v>238</v>
      </c>
      <c r="EM438" t="s">
        <v>50</v>
      </c>
      <c r="EN438" t="s">
        <v>48</v>
      </c>
      <c r="EO438" t="s">
        <v>49</v>
      </c>
      <c r="EP438" t="s">
        <v>840</v>
      </c>
      <c r="EQ438" t="s">
        <v>1</v>
      </c>
      <c r="ER438" t="s">
        <v>146</v>
      </c>
      <c r="ES438" t="s">
        <v>1</v>
      </c>
      <c r="ET438" t="s">
        <v>673</v>
      </c>
      <c r="EU438" t="s">
        <v>74</v>
      </c>
      <c r="EV438" t="s">
        <v>313</v>
      </c>
      <c r="EW438" t="s">
        <v>309</v>
      </c>
      <c r="EX438" t="s">
        <v>22</v>
      </c>
      <c r="EY438" t="s">
        <v>1613</v>
      </c>
      <c r="EZ438" t="s">
        <v>2727</v>
      </c>
      <c r="FA438" t="s">
        <v>524</v>
      </c>
      <c r="FB438" t="s">
        <v>22</v>
      </c>
      <c r="FC438" t="s">
        <v>840</v>
      </c>
      <c r="FD438" t="s">
        <v>536</v>
      </c>
      <c r="FE438" t="s">
        <v>1</v>
      </c>
      <c r="FF438" t="s">
        <v>2</v>
      </c>
      <c r="FG438" t="s">
        <v>2240</v>
      </c>
      <c r="FH438" t="s">
        <v>171</v>
      </c>
      <c r="FI438" t="s">
        <v>176</v>
      </c>
      <c r="FJ438" t="s">
        <v>912</v>
      </c>
      <c r="FK438" t="s">
        <v>19</v>
      </c>
      <c r="FL438" t="s">
        <v>819</v>
      </c>
      <c r="FM438" t="s">
        <v>309</v>
      </c>
      <c r="FN438" t="s">
        <v>214</v>
      </c>
      <c r="FO438" t="s">
        <v>190</v>
      </c>
      <c r="FP438" t="s">
        <v>1613</v>
      </c>
      <c r="FQ438" t="s">
        <v>171</v>
      </c>
      <c r="FR438" t="s">
        <v>176</v>
      </c>
      <c r="FS438" t="s">
        <v>172</v>
      </c>
      <c r="FT438" t="s">
        <v>3776</v>
      </c>
      <c r="FU438" t="s">
        <v>50</v>
      </c>
      <c r="FV438" t="s">
        <v>48</v>
      </c>
      <c r="FW438" t="s">
        <v>49</v>
      </c>
      <c r="FX438" t="s">
        <v>160</v>
      </c>
      <c r="FY438" t="s">
        <v>258</v>
      </c>
      <c r="FZ438" t="s">
        <v>856</v>
      </c>
      <c r="GA438" t="s">
        <v>153</v>
      </c>
      <c r="GB438" t="s">
        <v>2</v>
      </c>
      <c r="GC438" t="s">
        <v>170</v>
      </c>
      <c r="GD438" t="s">
        <v>1391</v>
      </c>
      <c r="GE438" t="s">
        <v>2504</v>
      </c>
      <c r="GF438" t="s">
        <v>7</v>
      </c>
      <c r="GG438" t="s">
        <v>135</v>
      </c>
      <c r="GH438" t="s">
        <v>856</v>
      </c>
      <c r="GI438" t="s">
        <v>153</v>
      </c>
      <c r="GJ438" t="s">
        <v>2</v>
      </c>
      <c r="GK438" t="s">
        <v>574</v>
      </c>
      <c r="GL438" t="s">
        <v>3450</v>
      </c>
      <c r="GM438" t="s">
        <v>856</v>
      </c>
      <c r="GN438" t="s">
        <v>153</v>
      </c>
      <c r="GO438" t="s">
        <v>2</v>
      </c>
      <c r="GP438" t="s">
        <v>3451</v>
      </c>
      <c r="GQ438" t="s">
        <v>856</v>
      </c>
      <c r="GR438" t="s">
        <v>153</v>
      </c>
      <c r="GS438" t="s">
        <v>2</v>
      </c>
      <c r="GT438" t="s">
        <v>1286</v>
      </c>
      <c r="GU438" t="s">
        <v>856</v>
      </c>
      <c r="GV438" t="s">
        <v>153</v>
      </c>
      <c r="GW438" t="s">
        <v>2</v>
      </c>
      <c r="GX438" t="s">
        <v>185</v>
      </c>
      <c r="GY438" t="s">
        <v>202</v>
      </c>
      <c r="GZ438" t="s">
        <v>325</v>
      </c>
      <c r="HA438" t="s">
        <v>955</v>
      </c>
      <c r="HB438" t="s">
        <v>19</v>
      </c>
      <c r="HC438" t="s">
        <v>135</v>
      </c>
      <c r="HD438" t="s">
        <v>19</v>
      </c>
      <c r="HE438" t="s">
        <v>7</v>
      </c>
      <c r="HF438" t="s">
        <v>831</v>
      </c>
      <c r="HG438" t="s">
        <v>171</v>
      </c>
      <c r="HH438" t="s">
        <v>7</v>
      </c>
      <c r="HI438" t="s">
        <v>865</v>
      </c>
      <c r="HJ438" t="s">
        <v>824</v>
      </c>
      <c r="HK438" t="s">
        <v>856</v>
      </c>
      <c r="HL438" t="s">
        <v>153</v>
      </c>
      <c r="HM438" t="s">
        <v>2</v>
      </c>
      <c r="HN438" t="s">
        <v>0</v>
      </c>
      <c r="HO438" t="s">
        <v>1</v>
      </c>
      <c r="HP438" t="s">
        <v>2</v>
      </c>
      <c r="HQ438" t="s">
        <v>1088</v>
      </c>
      <c r="HR438" t="s">
        <v>256</v>
      </c>
      <c r="HS438" t="s">
        <v>156</v>
      </c>
      <c r="HT438" t="s">
        <v>92</v>
      </c>
      <c r="HU438" t="s">
        <v>453</v>
      </c>
      <c r="HV438" t="s">
        <v>31</v>
      </c>
      <c r="HW438" t="s">
        <v>171</v>
      </c>
      <c r="HX438" t="s">
        <v>5</v>
      </c>
      <c r="HY438" t="s">
        <v>824</v>
      </c>
      <c r="HZ438" t="s">
        <v>856</v>
      </c>
      <c r="IA438" t="s">
        <v>153</v>
      </c>
      <c r="IB438" t="s">
        <v>2</v>
      </c>
      <c r="IC438" t="s">
        <v>0</v>
      </c>
      <c r="ID438" t="s">
        <v>1</v>
      </c>
      <c r="IE438" t="s">
        <v>2</v>
      </c>
      <c r="IF438" t="s">
        <v>1088</v>
      </c>
      <c r="IG438" t="s">
        <v>856</v>
      </c>
      <c r="IH438" t="s">
        <v>153</v>
      </c>
      <c r="II438" t="s">
        <v>2</v>
      </c>
      <c r="IJ438" t="s">
        <v>210</v>
      </c>
      <c r="IK438" t="s">
        <v>1185</v>
      </c>
      <c r="IL438" t="s">
        <v>57</v>
      </c>
      <c r="IM438" t="s">
        <v>362</v>
      </c>
      <c r="IN438" t="s">
        <v>3777</v>
      </c>
      <c r="IO438" t="s">
        <v>1185</v>
      </c>
      <c r="IP438" t="s">
        <v>1186</v>
      </c>
      <c r="IQ438" t="s">
        <v>211</v>
      </c>
      <c r="IR438" t="s">
        <v>3733</v>
      </c>
      <c r="IS438" t="s">
        <v>1461</v>
      </c>
      <c r="IT438" t="s">
        <v>701</v>
      </c>
      <c r="IU438" t="s">
        <v>28</v>
      </c>
      <c r="IV438" t="s">
        <v>160</v>
      </c>
      <c r="IW438" t="s">
        <v>856</v>
      </c>
      <c r="IX438" t="s">
        <v>153</v>
      </c>
      <c r="IY438" t="s">
        <v>2</v>
      </c>
      <c r="IZ438" t="s">
        <v>120</v>
      </c>
      <c r="JA438" t="s">
        <v>3450</v>
      </c>
      <c r="JB438" t="s">
        <v>856</v>
      </c>
      <c r="JC438" t="s">
        <v>153</v>
      </c>
      <c r="JD438" t="s">
        <v>2</v>
      </c>
      <c r="JE438" t="s">
        <v>1461</v>
      </c>
      <c r="JF438" t="s">
        <v>3451</v>
      </c>
      <c r="JG438" t="s">
        <v>856</v>
      </c>
      <c r="JH438" t="s">
        <v>153</v>
      </c>
      <c r="JI438" t="s">
        <v>2</v>
      </c>
      <c r="JJ438" t="s">
        <v>1461</v>
      </c>
      <c r="JK438" t="s">
        <v>1286</v>
      </c>
      <c r="JL438" t="s">
        <v>856</v>
      </c>
      <c r="JM438" t="s">
        <v>153</v>
      </c>
      <c r="JN438" t="s">
        <v>2</v>
      </c>
      <c r="JO438" t="s">
        <v>1461</v>
      </c>
      <c r="JP438" t="s">
        <v>1196</v>
      </c>
      <c r="JQ438" t="s">
        <v>1577</v>
      </c>
      <c r="JR438" t="s">
        <v>1185</v>
      </c>
      <c r="JS438" t="s">
        <v>1186</v>
      </c>
      <c r="JT438" t="s">
        <v>210</v>
      </c>
      <c r="JU438" t="s">
        <v>1461</v>
      </c>
      <c r="JV438" t="s">
        <v>1459</v>
      </c>
      <c r="JW438" t="s">
        <v>1461</v>
      </c>
      <c r="JX438" t="s">
        <v>92</v>
      </c>
      <c r="JY438" t="s">
        <v>1548</v>
      </c>
      <c r="JZ438" t="s">
        <v>256</v>
      </c>
      <c r="KA438" t="s">
        <v>156</v>
      </c>
      <c r="KB438" t="s">
        <v>92</v>
      </c>
      <c r="KC438" t="s">
        <v>1459</v>
      </c>
      <c r="KD438" t="s">
        <v>1461</v>
      </c>
      <c r="KE438" t="s">
        <v>170</v>
      </c>
      <c r="KF438" t="s">
        <v>814</v>
      </c>
      <c r="KG438" t="s">
        <v>292</v>
      </c>
      <c r="KH438" t="s">
        <v>1185</v>
      </c>
      <c r="KI438" t="s">
        <v>1186</v>
      </c>
      <c r="KJ438" t="s">
        <v>851</v>
      </c>
      <c r="KK438" t="s">
        <v>164</v>
      </c>
      <c r="KL438" t="s">
        <v>1459</v>
      </c>
      <c r="KM438" t="s">
        <v>156</v>
      </c>
      <c r="KN438" t="s">
        <v>403</v>
      </c>
      <c r="KO438" t="s">
        <v>489</v>
      </c>
      <c r="KP438" t="s">
        <v>1548</v>
      </c>
      <c r="KQ438" t="s">
        <v>403</v>
      </c>
      <c r="KR438" t="s">
        <v>489</v>
      </c>
      <c r="KS438" t="s">
        <v>132</v>
      </c>
      <c r="KT438" t="s">
        <v>912</v>
      </c>
      <c r="KU438" t="s">
        <v>629</v>
      </c>
      <c r="KV438" t="s">
        <v>912</v>
      </c>
      <c r="KW438" t="s">
        <v>2979</v>
      </c>
      <c r="KX438" t="s">
        <v>171</v>
      </c>
      <c r="KY438" t="s">
        <v>176</v>
      </c>
      <c r="KZ438" t="s">
        <v>435</v>
      </c>
      <c r="LA438" t="s">
        <v>900</v>
      </c>
      <c r="LB438" t="s">
        <v>49</v>
      </c>
      <c r="LC438" t="s">
        <v>19</v>
      </c>
      <c r="LD438" t="s">
        <v>295</v>
      </c>
      <c r="LE438" t="s">
        <v>47</v>
      </c>
      <c r="LF438" t="s">
        <v>1</v>
      </c>
      <c r="LG438" t="s">
        <v>673</v>
      </c>
      <c r="LH438" t="s">
        <v>211</v>
      </c>
      <c r="LI438" t="s">
        <v>3</v>
      </c>
      <c r="LJ438" t="s">
        <v>12</v>
      </c>
      <c r="LK438" t="s">
        <v>84</v>
      </c>
      <c r="LL438" t="s">
        <v>9</v>
      </c>
      <c r="LM438" t="s">
        <v>1577</v>
      </c>
    </row>
    <row r="439" spans="1:599" x14ac:dyDescent="0.3">
      <c r="A439" s="1">
        <v>437</v>
      </c>
      <c r="B439" t="s">
        <v>3778</v>
      </c>
      <c r="C439" t="s">
        <v>1494</v>
      </c>
      <c r="D439" t="s">
        <v>9</v>
      </c>
      <c r="E439" t="s">
        <v>88</v>
      </c>
      <c r="F439" t="s">
        <v>10</v>
      </c>
      <c r="G439" t="s">
        <v>11</v>
      </c>
      <c r="H439" t="s">
        <v>3778</v>
      </c>
      <c r="I439" t="s">
        <v>1494</v>
      </c>
      <c r="J439" t="s">
        <v>183</v>
      </c>
      <c r="K439" t="s">
        <v>5</v>
      </c>
      <c r="L439" t="s">
        <v>1384</v>
      </c>
      <c r="M439" t="s">
        <v>9</v>
      </c>
      <c r="N439" t="s">
        <v>88</v>
      </c>
      <c r="O439" t="s">
        <v>9</v>
      </c>
      <c r="P439" t="s">
        <v>3779</v>
      </c>
      <c r="Q439" t="s">
        <v>49</v>
      </c>
      <c r="R439" t="s">
        <v>9</v>
      </c>
      <c r="S439" t="s">
        <v>1925</v>
      </c>
      <c r="T439" t="s">
        <v>1384</v>
      </c>
      <c r="U439" t="s">
        <v>2213</v>
      </c>
      <c r="V439" t="s">
        <v>3</v>
      </c>
      <c r="W439" t="s">
        <v>3778</v>
      </c>
      <c r="X439" t="s">
        <v>1384</v>
      </c>
      <c r="Y439" t="s">
        <v>172</v>
      </c>
      <c r="Z439" t="s">
        <v>35</v>
      </c>
      <c r="AA439" t="s">
        <v>2617</v>
      </c>
      <c r="AB439" t="s">
        <v>421</v>
      </c>
      <c r="AC439" t="s">
        <v>47</v>
      </c>
      <c r="AD439" t="s">
        <v>258</v>
      </c>
      <c r="AE439" t="s">
        <v>405</v>
      </c>
      <c r="AF439" t="s">
        <v>447</v>
      </c>
      <c r="AG439" t="s">
        <v>2064</v>
      </c>
      <c r="AH439" t="s">
        <v>3778</v>
      </c>
      <c r="AI439" t="s">
        <v>1384</v>
      </c>
      <c r="AJ439" t="s">
        <v>172</v>
      </c>
      <c r="AK439" t="s">
        <v>341</v>
      </c>
      <c r="AL439" t="s">
        <v>57</v>
      </c>
      <c r="AM439" t="s">
        <v>1925</v>
      </c>
      <c r="AN439" t="s">
        <v>1384</v>
      </c>
      <c r="AO439" t="s">
        <v>172</v>
      </c>
      <c r="AP439" t="s">
        <v>8</v>
      </c>
      <c r="AQ439" t="s">
        <v>3778</v>
      </c>
      <c r="AR439" t="s">
        <v>1384</v>
      </c>
      <c r="AS439" t="s">
        <v>2213</v>
      </c>
      <c r="AT439" t="s">
        <v>1377</v>
      </c>
      <c r="AU439" t="s">
        <v>3778</v>
      </c>
      <c r="AV439" t="s">
        <v>1384</v>
      </c>
      <c r="AW439" t="s">
        <v>172</v>
      </c>
      <c r="AX439" t="s">
        <v>341</v>
      </c>
      <c r="AY439" t="s">
        <v>57</v>
      </c>
      <c r="AZ439" t="s">
        <v>8</v>
      </c>
      <c r="BA439" t="s">
        <v>136</v>
      </c>
      <c r="BB439" t="s">
        <v>4</v>
      </c>
      <c r="BC439" t="s">
        <v>1738</v>
      </c>
      <c r="BD439" t="s">
        <v>172</v>
      </c>
      <c r="BE439" t="s">
        <v>4</v>
      </c>
      <c r="BF439" t="s">
        <v>1738</v>
      </c>
      <c r="BG439" t="s">
        <v>172</v>
      </c>
      <c r="BH439" t="s">
        <v>45</v>
      </c>
      <c r="BI439" t="s">
        <v>28</v>
      </c>
      <c r="BJ439" t="s">
        <v>159</v>
      </c>
      <c r="BK439" t="s">
        <v>57</v>
      </c>
      <c r="BL439" t="s">
        <v>112</v>
      </c>
      <c r="BM439" t="s">
        <v>136</v>
      </c>
      <c r="BN439" t="s">
        <v>114</v>
      </c>
      <c r="BO439" t="s">
        <v>3</v>
      </c>
      <c r="BP439" t="s">
        <v>1630</v>
      </c>
      <c r="BQ439" t="s">
        <v>1494</v>
      </c>
      <c r="BR439" t="s">
        <v>183</v>
      </c>
      <c r="BS439" t="s">
        <v>5</v>
      </c>
      <c r="BT439" t="s">
        <v>1384</v>
      </c>
      <c r="BU439" t="s">
        <v>9</v>
      </c>
      <c r="BV439" t="s">
        <v>1925</v>
      </c>
      <c r="BW439" t="s">
        <v>1384</v>
      </c>
      <c r="BX439" t="s">
        <v>2213</v>
      </c>
      <c r="BY439" t="s">
        <v>3</v>
      </c>
      <c r="BZ439" t="s">
        <v>3778</v>
      </c>
      <c r="CA439" t="s">
        <v>1384</v>
      </c>
      <c r="CB439" t="s">
        <v>172</v>
      </c>
      <c r="CC439" t="s">
        <v>35</v>
      </c>
      <c r="CD439" t="s">
        <v>2617</v>
      </c>
      <c r="CE439" t="s">
        <v>421</v>
      </c>
      <c r="CF439" t="s">
        <v>3</v>
      </c>
      <c r="CG439" t="s">
        <v>258</v>
      </c>
      <c r="CH439" t="s">
        <v>405</v>
      </c>
      <c r="CI439" t="s">
        <v>447</v>
      </c>
      <c r="CJ439" t="s">
        <v>2064</v>
      </c>
      <c r="CK439" t="s">
        <v>28</v>
      </c>
      <c r="CL439" t="s">
        <v>3778</v>
      </c>
      <c r="CM439" t="s">
        <v>1384</v>
      </c>
      <c r="CN439" t="s">
        <v>172</v>
      </c>
      <c r="CO439" t="s">
        <v>341</v>
      </c>
      <c r="CP439" t="s">
        <v>57</v>
      </c>
      <c r="CQ439" t="s">
        <v>1925</v>
      </c>
      <c r="CR439" t="s">
        <v>1384</v>
      </c>
      <c r="CS439" t="s">
        <v>172</v>
      </c>
      <c r="CT439" t="s">
        <v>8</v>
      </c>
      <c r="CU439" t="s">
        <v>3778</v>
      </c>
      <c r="CV439" t="s">
        <v>1384</v>
      </c>
      <c r="CW439" t="s">
        <v>2213</v>
      </c>
      <c r="CX439" t="s">
        <v>1377</v>
      </c>
      <c r="CY439" t="s">
        <v>3778</v>
      </c>
      <c r="CZ439" t="s">
        <v>1384</v>
      </c>
      <c r="DA439" t="s">
        <v>172</v>
      </c>
      <c r="DB439" t="s">
        <v>341</v>
      </c>
      <c r="DC439" t="s">
        <v>57</v>
      </c>
      <c r="DD439" t="s">
        <v>8</v>
      </c>
      <c r="DE439" t="s">
        <v>136</v>
      </c>
      <c r="DF439" t="s">
        <v>4</v>
      </c>
      <c r="DG439" t="s">
        <v>1738</v>
      </c>
      <c r="DH439" t="s">
        <v>172</v>
      </c>
      <c r="DI439" t="s">
        <v>4</v>
      </c>
      <c r="DJ439" t="s">
        <v>1738</v>
      </c>
      <c r="DK439" t="s">
        <v>172</v>
      </c>
      <c r="DL439" t="s">
        <v>45</v>
      </c>
      <c r="DM439" t="s">
        <v>28</v>
      </c>
      <c r="DN439" t="s">
        <v>159</v>
      </c>
      <c r="DO439" t="s">
        <v>57</v>
      </c>
      <c r="DP439" t="s">
        <v>112</v>
      </c>
      <c r="DQ439" t="s">
        <v>136</v>
      </c>
      <c r="DR439" t="s">
        <v>114</v>
      </c>
      <c r="DS439" t="s">
        <v>3</v>
      </c>
      <c r="DT439" t="s">
        <v>183</v>
      </c>
      <c r="DU439" t="s">
        <v>5</v>
      </c>
      <c r="DV439" t="s">
        <v>1384</v>
      </c>
      <c r="DW439" t="s">
        <v>9</v>
      </c>
    </row>
    <row r="440" spans="1:599" x14ac:dyDescent="0.3">
      <c r="A440" s="1">
        <v>438</v>
      </c>
      <c r="B440" t="s">
        <v>1</v>
      </c>
      <c r="C440" t="s">
        <v>3178</v>
      </c>
      <c r="D440" t="s">
        <v>298</v>
      </c>
      <c r="E440" t="s">
        <v>220</v>
      </c>
      <c r="F440" t="s">
        <v>9</v>
      </c>
      <c r="G440" t="s">
        <v>10</v>
      </c>
      <c r="H440" t="s">
        <v>11</v>
      </c>
      <c r="I440" t="s">
        <v>1</v>
      </c>
      <c r="J440" t="s">
        <v>3178</v>
      </c>
      <c r="K440" t="s">
        <v>298</v>
      </c>
      <c r="L440" t="s">
        <v>220</v>
      </c>
      <c r="M440" t="s">
        <v>9</v>
      </c>
      <c r="N440" t="s">
        <v>49</v>
      </c>
      <c r="O440" t="s">
        <v>10</v>
      </c>
      <c r="P440" t="s">
        <v>11</v>
      </c>
      <c r="Q440" t="s">
        <v>1</v>
      </c>
      <c r="R440" t="s">
        <v>3178</v>
      </c>
      <c r="S440" t="s">
        <v>298</v>
      </c>
      <c r="T440" t="s">
        <v>220</v>
      </c>
      <c r="U440" t="s">
        <v>9</v>
      </c>
      <c r="V440" t="s">
        <v>3178</v>
      </c>
      <c r="W440" t="s">
        <v>128</v>
      </c>
      <c r="X440" t="s">
        <v>217</v>
      </c>
      <c r="Y440" t="s">
        <v>254</v>
      </c>
      <c r="Z440" t="s">
        <v>403</v>
      </c>
      <c r="AA440" t="s">
        <v>1541</v>
      </c>
      <c r="AB440" t="s">
        <v>398</v>
      </c>
      <c r="AC440" t="s">
        <v>2121</v>
      </c>
      <c r="AD440" t="s">
        <v>398</v>
      </c>
      <c r="AE440" t="s">
        <v>3178</v>
      </c>
      <c r="AF440" t="s">
        <v>1822</v>
      </c>
      <c r="AG440" t="s">
        <v>7</v>
      </c>
      <c r="AH440" t="s">
        <v>137</v>
      </c>
      <c r="AI440" t="s">
        <v>3178</v>
      </c>
      <c r="AJ440" t="s">
        <v>298</v>
      </c>
      <c r="AK440" t="s">
        <v>1118</v>
      </c>
      <c r="AL440" t="s">
        <v>298</v>
      </c>
      <c r="AM440" t="s">
        <v>150</v>
      </c>
      <c r="AN440" t="s">
        <v>3178</v>
      </c>
      <c r="AO440" t="s">
        <v>298</v>
      </c>
      <c r="AP440" t="s">
        <v>2271</v>
      </c>
      <c r="AQ440" t="s">
        <v>7</v>
      </c>
      <c r="AR440" t="s">
        <v>137</v>
      </c>
      <c r="AS440" t="s">
        <v>1319</v>
      </c>
      <c r="AT440" t="s">
        <v>2588</v>
      </c>
      <c r="AU440" t="s">
        <v>7</v>
      </c>
      <c r="AV440" t="s">
        <v>819</v>
      </c>
      <c r="AW440" t="s">
        <v>137</v>
      </c>
      <c r="AX440" t="s">
        <v>676</v>
      </c>
      <c r="AY440" t="s">
        <v>1</v>
      </c>
      <c r="AZ440" t="s">
        <v>673</v>
      </c>
      <c r="BA440" t="s">
        <v>222</v>
      </c>
      <c r="BB440" t="s">
        <v>360</v>
      </c>
      <c r="BC440" t="s">
        <v>222</v>
      </c>
      <c r="BD440" t="s">
        <v>360</v>
      </c>
      <c r="BE440" t="s">
        <v>52</v>
      </c>
      <c r="BF440" t="s">
        <v>298</v>
      </c>
      <c r="BG440" t="s">
        <v>220</v>
      </c>
      <c r="BH440" t="s">
        <v>975</v>
      </c>
      <c r="BI440" t="s">
        <v>746</v>
      </c>
      <c r="BJ440" t="s">
        <v>204</v>
      </c>
      <c r="BK440" t="s">
        <v>118</v>
      </c>
      <c r="BL440" t="s">
        <v>220</v>
      </c>
      <c r="BM440" t="s">
        <v>206</v>
      </c>
      <c r="BN440" t="s">
        <v>50</v>
      </c>
      <c r="BO440" t="s">
        <v>3178</v>
      </c>
      <c r="BP440" t="s">
        <v>298</v>
      </c>
      <c r="BQ440" t="s">
        <v>298</v>
      </c>
      <c r="BR440" t="s">
        <v>220</v>
      </c>
      <c r="BS440" t="s">
        <v>975</v>
      </c>
      <c r="BT440" t="s">
        <v>175</v>
      </c>
      <c r="BU440" t="s">
        <v>582</v>
      </c>
      <c r="BV440" t="s">
        <v>804</v>
      </c>
      <c r="BW440" t="s">
        <v>137</v>
      </c>
      <c r="BX440" t="s">
        <v>3178</v>
      </c>
      <c r="BY440" t="s">
        <v>298</v>
      </c>
      <c r="BZ440" t="s">
        <v>220</v>
      </c>
      <c r="CA440" t="s">
        <v>2087</v>
      </c>
      <c r="CB440" t="s">
        <v>1281</v>
      </c>
      <c r="CC440" t="s">
        <v>1862</v>
      </c>
      <c r="CD440" t="s">
        <v>84</v>
      </c>
      <c r="CE440" t="s">
        <v>11</v>
      </c>
      <c r="CF440" t="s">
        <v>1</v>
      </c>
      <c r="CG440" t="s">
        <v>3178</v>
      </c>
      <c r="CH440" t="s">
        <v>298</v>
      </c>
      <c r="CI440" t="s">
        <v>220</v>
      </c>
      <c r="CJ440" t="s">
        <v>9</v>
      </c>
      <c r="CK440" t="s">
        <v>137</v>
      </c>
      <c r="CL440" t="s">
        <v>676</v>
      </c>
      <c r="CM440" t="s">
        <v>1337</v>
      </c>
      <c r="CN440" t="s">
        <v>47</v>
      </c>
      <c r="CO440" t="s">
        <v>137</v>
      </c>
      <c r="CP440" t="s">
        <v>253</v>
      </c>
      <c r="CQ440" t="s">
        <v>3178</v>
      </c>
      <c r="CR440" t="s">
        <v>217</v>
      </c>
      <c r="CS440" t="s">
        <v>7</v>
      </c>
      <c r="CT440" t="s">
        <v>362</v>
      </c>
      <c r="CU440" t="s">
        <v>137</v>
      </c>
      <c r="CV440" t="s">
        <v>222</v>
      </c>
      <c r="CW440" t="s">
        <v>223</v>
      </c>
      <c r="CX440" t="s">
        <v>1715</v>
      </c>
      <c r="CY440" t="s">
        <v>28</v>
      </c>
      <c r="CZ440" t="s">
        <v>137</v>
      </c>
      <c r="DA440" t="s">
        <v>222</v>
      </c>
      <c r="DB440" t="s">
        <v>360</v>
      </c>
      <c r="DC440" t="s">
        <v>52</v>
      </c>
      <c r="DD440" t="s">
        <v>28</v>
      </c>
      <c r="DE440" t="s">
        <v>137</v>
      </c>
      <c r="DF440" t="s">
        <v>222</v>
      </c>
      <c r="DG440" t="s">
        <v>360</v>
      </c>
      <c r="DH440" t="s">
        <v>112</v>
      </c>
      <c r="DI440" t="s">
        <v>1850</v>
      </c>
      <c r="DJ440" t="s">
        <v>137</v>
      </c>
      <c r="DK440" t="s">
        <v>253</v>
      </c>
      <c r="DL440" t="s">
        <v>3178</v>
      </c>
      <c r="DM440" t="s">
        <v>217</v>
      </c>
      <c r="DN440" t="s">
        <v>7</v>
      </c>
      <c r="DO440" t="s">
        <v>243</v>
      </c>
      <c r="DP440" t="s">
        <v>3178</v>
      </c>
      <c r="DQ440" t="s">
        <v>1822</v>
      </c>
      <c r="DR440" t="s">
        <v>7</v>
      </c>
      <c r="DS440" t="s">
        <v>204</v>
      </c>
      <c r="DT440" t="s">
        <v>118</v>
      </c>
      <c r="DU440" t="s">
        <v>220</v>
      </c>
      <c r="DV440" t="s">
        <v>1226</v>
      </c>
      <c r="DW440" t="s">
        <v>3178</v>
      </c>
      <c r="DX440" t="s">
        <v>253</v>
      </c>
      <c r="DY440" t="s">
        <v>298</v>
      </c>
      <c r="DZ440" t="s">
        <v>1118</v>
      </c>
      <c r="EA440" t="s">
        <v>298</v>
      </c>
      <c r="EB440" t="s">
        <v>150</v>
      </c>
      <c r="EC440" t="s">
        <v>3</v>
      </c>
      <c r="ED440" t="s">
        <v>298</v>
      </c>
      <c r="EE440" t="s">
        <v>2271</v>
      </c>
      <c r="EF440" t="s">
        <v>7</v>
      </c>
      <c r="EG440" t="s">
        <v>204</v>
      </c>
      <c r="EH440" t="s">
        <v>118</v>
      </c>
      <c r="EI440" t="s">
        <v>220</v>
      </c>
      <c r="EJ440" t="s">
        <v>3178</v>
      </c>
      <c r="EK440" t="s">
        <v>1822</v>
      </c>
      <c r="EL440" t="s">
        <v>7</v>
      </c>
      <c r="EM440" t="s">
        <v>298</v>
      </c>
      <c r="EN440" t="s">
        <v>2271</v>
      </c>
      <c r="EO440" t="s">
        <v>7</v>
      </c>
      <c r="EP440" t="s">
        <v>28</v>
      </c>
      <c r="EQ440" t="s">
        <v>137</v>
      </c>
      <c r="ER440" t="s">
        <v>222</v>
      </c>
      <c r="ES440" t="s">
        <v>360</v>
      </c>
      <c r="ET440" t="s">
        <v>1066</v>
      </c>
      <c r="EU440" t="s">
        <v>751</v>
      </c>
      <c r="EV440" t="s">
        <v>206</v>
      </c>
      <c r="EW440" t="s">
        <v>298</v>
      </c>
      <c r="EX440" t="s">
        <v>220</v>
      </c>
      <c r="EY440" t="s">
        <v>975</v>
      </c>
      <c r="EZ440" t="s">
        <v>3</v>
      </c>
      <c r="FA440" t="s">
        <v>136</v>
      </c>
      <c r="FB440" t="s">
        <v>166</v>
      </c>
      <c r="FC440" t="s">
        <v>460</v>
      </c>
      <c r="FD440" t="s">
        <v>676</v>
      </c>
      <c r="FE440" t="s">
        <v>1337</v>
      </c>
      <c r="FF440" t="s">
        <v>47</v>
      </c>
      <c r="FG440" t="s">
        <v>137</v>
      </c>
      <c r="FH440" t="s">
        <v>253</v>
      </c>
      <c r="FI440" t="s">
        <v>3178</v>
      </c>
      <c r="FJ440" t="s">
        <v>217</v>
      </c>
      <c r="FK440" t="s">
        <v>7</v>
      </c>
      <c r="FL440" t="s">
        <v>362</v>
      </c>
      <c r="FM440" t="s">
        <v>137</v>
      </c>
      <c r="FN440" t="s">
        <v>222</v>
      </c>
      <c r="FO440" t="s">
        <v>223</v>
      </c>
      <c r="FP440" t="s">
        <v>1715</v>
      </c>
      <c r="FQ440" t="s">
        <v>28</v>
      </c>
      <c r="FR440" t="s">
        <v>137</v>
      </c>
      <c r="FS440" t="s">
        <v>222</v>
      </c>
      <c r="FT440" t="s">
        <v>360</v>
      </c>
      <c r="FU440" t="s">
        <v>52</v>
      </c>
      <c r="FV440" t="s">
        <v>28</v>
      </c>
      <c r="FW440" t="s">
        <v>137</v>
      </c>
      <c r="FX440" t="s">
        <v>222</v>
      </c>
      <c r="FY440" t="s">
        <v>360</v>
      </c>
      <c r="FZ440" t="s">
        <v>112</v>
      </c>
      <c r="GA440" t="s">
        <v>1850</v>
      </c>
      <c r="GB440" t="s">
        <v>137</v>
      </c>
      <c r="GC440" t="s">
        <v>253</v>
      </c>
      <c r="GD440" t="s">
        <v>3178</v>
      </c>
      <c r="GE440" t="s">
        <v>217</v>
      </c>
      <c r="GF440" t="s">
        <v>7</v>
      </c>
      <c r="GG440" t="s">
        <v>243</v>
      </c>
      <c r="GH440" t="s">
        <v>3178</v>
      </c>
      <c r="GI440" t="s">
        <v>1822</v>
      </c>
      <c r="GJ440" t="s">
        <v>7</v>
      </c>
      <c r="GK440" t="s">
        <v>204</v>
      </c>
      <c r="GL440" t="s">
        <v>118</v>
      </c>
      <c r="GM440" t="s">
        <v>220</v>
      </c>
      <c r="GN440" t="s">
        <v>1226</v>
      </c>
      <c r="GO440" t="s">
        <v>3178</v>
      </c>
      <c r="GP440" t="s">
        <v>253</v>
      </c>
      <c r="GQ440" t="s">
        <v>298</v>
      </c>
      <c r="GR440" t="s">
        <v>1118</v>
      </c>
      <c r="GS440" t="s">
        <v>298</v>
      </c>
      <c r="GT440" t="s">
        <v>150</v>
      </c>
      <c r="GU440" t="s">
        <v>3</v>
      </c>
      <c r="GV440" t="s">
        <v>298</v>
      </c>
      <c r="GW440" t="s">
        <v>2271</v>
      </c>
      <c r="GX440" t="s">
        <v>7</v>
      </c>
      <c r="GY440" t="s">
        <v>204</v>
      </c>
      <c r="GZ440" t="s">
        <v>118</v>
      </c>
      <c r="HA440" t="s">
        <v>220</v>
      </c>
      <c r="HB440" t="s">
        <v>3178</v>
      </c>
      <c r="HC440" t="s">
        <v>1822</v>
      </c>
      <c r="HD440" t="s">
        <v>7</v>
      </c>
      <c r="HE440" t="s">
        <v>298</v>
      </c>
      <c r="HF440" t="s">
        <v>2271</v>
      </c>
      <c r="HG440" t="s">
        <v>7</v>
      </c>
      <c r="HH440" t="s">
        <v>28</v>
      </c>
      <c r="HI440" t="s">
        <v>137</v>
      </c>
      <c r="HJ440" t="s">
        <v>222</v>
      </c>
      <c r="HK440" t="s">
        <v>360</v>
      </c>
      <c r="HL440" t="s">
        <v>1066</v>
      </c>
      <c r="HM440" t="s">
        <v>751</v>
      </c>
      <c r="HN440" t="s">
        <v>206</v>
      </c>
      <c r="HO440" t="s">
        <v>298</v>
      </c>
      <c r="HP440" t="s">
        <v>220</v>
      </c>
      <c r="HQ440" t="s">
        <v>975</v>
      </c>
      <c r="HR440" t="s">
        <v>3</v>
      </c>
      <c r="HS440" t="s">
        <v>12</v>
      </c>
      <c r="HT440" t="s">
        <v>84</v>
      </c>
      <c r="HU440" t="s">
        <v>1</v>
      </c>
      <c r="HV440" t="s">
        <v>3178</v>
      </c>
      <c r="HW440" t="s">
        <v>298</v>
      </c>
      <c r="HX440" t="s">
        <v>220</v>
      </c>
      <c r="HY440" t="s">
        <v>9</v>
      </c>
    </row>
    <row r="441" spans="1:599" x14ac:dyDescent="0.3">
      <c r="A441" s="1">
        <v>439</v>
      </c>
      <c r="B441" t="s">
        <v>359</v>
      </c>
      <c r="C441" t="s">
        <v>105</v>
      </c>
      <c r="D441" t="s">
        <v>5</v>
      </c>
      <c r="E441" t="s">
        <v>19</v>
      </c>
      <c r="F441" t="s">
        <v>9</v>
      </c>
      <c r="G441" t="s">
        <v>10</v>
      </c>
      <c r="H441" t="s">
        <v>11</v>
      </c>
      <c r="I441" t="s">
        <v>222</v>
      </c>
      <c r="J441" t="s">
        <v>360</v>
      </c>
      <c r="K441" t="s">
        <v>529</v>
      </c>
      <c r="L441" t="s">
        <v>57</v>
      </c>
      <c r="M441" t="s">
        <v>153</v>
      </c>
      <c r="N441" t="s">
        <v>214</v>
      </c>
      <c r="O441" t="s">
        <v>47</v>
      </c>
      <c r="P441" t="s">
        <v>298</v>
      </c>
      <c r="Q441" t="s">
        <v>335</v>
      </c>
      <c r="R441" t="s">
        <v>3780</v>
      </c>
      <c r="S441" t="s">
        <v>445</v>
      </c>
      <c r="T441" t="s">
        <v>924</v>
      </c>
      <c r="U441" t="s">
        <v>493</v>
      </c>
      <c r="V441" t="s">
        <v>819</v>
      </c>
      <c r="W441" t="s">
        <v>503</v>
      </c>
      <c r="X441" t="s">
        <v>493</v>
      </c>
      <c r="Y441" t="s">
        <v>23</v>
      </c>
      <c r="Z441" t="s">
        <v>307</v>
      </c>
      <c r="AA441" t="s">
        <v>105</v>
      </c>
      <c r="AB441" t="s">
        <v>5</v>
      </c>
      <c r="AC441" t="s">
        <v>153</v>
      </c>
      <c r="AD441" t="s">
        <v>359</v>
      </c>
      <c r="AE441" t="s">
        <v>105</v>
      </c>
      <c r="AF441" t="s">
        <v>5</v>
      </c>
      <c r="AG441" t="s">
        <v>19</v>
      </c>
      <c r="AH441" t="s">
        <v>9</v>
      </c>
      <c r="AI441" t="s">
        <v>12</v>
      </c>
      <c r="AJ441" t="s">
        <v>2491</v>
      </c>
      <c r="AK441" t="s">
        <v>335</v>
      </c>
      <c r="AL441" t="s">
        <v>479</v>
      </c>
      <c r="AM441" t="s">
        <v>1201</v>
      </c>
      <c r="AN441" t="s">
        <v>158</v>
      </c>
      <c r="AO441" t="s">
        <v>298</v>
      </c>
      <c r="AP441" t="s">
        <v>335</v>
      </c>
      <c r="AQ441" t="s">
        <v>18</v>
      </c>
      <c r="AR441" t="s">
        <v>307</v>
      </c>
      <c r="AS441" t="s">
        <v>298</v>
      </c>
      <c r="AT441" t="s">
        <v>335</v>
      </c>
      <c r="AU441" t="s">
        <v>3781</v>
      </c>
      <c r="AV441" t="s">
        <v>3</v>
      </c>
      <c r="AW441" t="s">
        <v>298</v>
      </c>
      <c r="AX441" t="s">
        <v>335</v>
      </c>
      <c r="AY441" t="s">
        <v>7</v>
      </c>
      <c r="AZ441" t="s">
        <v>315</v>
      </c>
      <c r="BA441" t="s">
        <v>230</v>
      </c>
      <c r="BB441" t="s">
        <v>604</v>
      </c>
      <c r="BC441" t="s">
        <v>1188</v>
      </c>
      <c r="BD441" t="s">
        <v>708</v>
      </c>
      <c r="BE441" t="s">
        <v>403</v>
      </c>
      <c r="BF441" t="s">
        <v>79</v>
      </c>
      <c r="BG441" t="s">
        <v>45</v>
      </c>
      <c r="BH441" t="s">
        <v>46</v>
      </c>
      <c r="BI441" t="s">
        <v>3377</v>
      </c>
      <c r="BJ441" t="s">
        <v>244</v>
      </c>
      <c r="BK441" t="s">
        <v>47</v>
      </c>
      <c r="BL441" t="s">
        <v>298</v>
      </c>
      <c r="BM441" t="s">
        <v>335</v>
      </c>
      <c r="BN441" t="s">
        <v>2856</v>
      </c>
      <c r="BO441" t="s">
        <v>185</v>
      </c>
      <c r="BP441" t="s">
        <v>232</v>
      </c>
      <c r="BQ441" t="s">
        <v>244</v>
      </c>
      <c r="BR441" t="s">
        <v>254</v>
      </c>
      <c r="BS441" t="s">
        <v>445</v>
      </c>
      <c r="BT441" t="s">
        <v>7</v>
      </c>
      <c r="BU441" t="s">
        <v>315</v>
      </c>
      <c r="BV441" t="s">
        <v>230</v>
      </c>
      <c r="BW441" t="s">
        <v>604</v>
      </c>
      <c r="BX441" t="s">
        <v>1188</v>
      </c>
      <c r="BY441" t="s">
        <v>708</v>
      </c>
      <c r="BZ441" t="s">
        <v>403</v>
      </c>
      <c r="CA441" t="s">
        <v>79</v>
      </c>
      <c r="CB441" t="s">
        <v>45</v>
      </c>
      <c r="CC441" t="s">
        <v>46</v>
      </c>
      <c r="CD441" t="s">
        <v>3377</v>
      </c>
      <c r="CE441" t="s">
        <v>244</v>
      </c>
      <c r="CF441" t="s">
        <v>47</v>
      </c>
      <c r="CG441" t="s">
        <v>28</v>
      </c>
      <c r="CH441" t="s">
        <v>254</v>
      </c>
      <c r="CI441" t="s">
        <v>445</v>
      </c>
      <c r="CJ441" t="s">
        <v>185</v>
      </c>
      <c r="CK441" t="s">
        <v>232</v>
      </c>
      <c r="CL441" t="s">
        <v>244</v>
      </c>
      <c r="CM441" t="s">
        <v>137</v>
      </c>
      <c r="CN441" t="s">
        <v>202</v>
      </c>
      <c r="CO441" t="s">
        <v>604</v>
      </c>
      <c r="CP441" t="s">
        <v>529</v>
      </c>
      <c r="CQ441" t="s">
        <v>57</v>
      </c>
      <c r="CR441" t="s">
        <v>153</v>
      </c>
      <c r="CS441" t="s">
        <v>137</v>
      </c>
      <c r="CT441" t="s">
        <v>202</v>
      </c>
      <c r="CU441" t="s">
        <v>604</v>
      </c>
      <c r="CV441" t="s">
        <v>611</v>
      </c>
      <c r="CW441" t="s">
        <v>606</v>
      </c>
      <c r="CX441" t="s">
        <v>252</v>
      </c>
      <c r="CY441" t="s">
        <v>137</v>
      </c>
      <c r="CZ441" t="s">
        <v>3641</v>
      </c>
      <c r="DA441" t="s">
        <v>3386</v>
      </c>
      <c r="DB441" t="s">
        <v>2212</v>
      </c>
      <c r="DC441" t="s">
        <v>871</v>
      </c>
      <c r="DD441" t="s">
        <v>3782</v>
      </c>
      <c r="DE441" t="s">
        <v>643</v>
      </c>
      <c r="DF441" t="s">
        <v>696</v>
      </c>
      <c r="DG441" t="s">
        <v>1154</v>
      </c>
      <c r="DH441" t="s">
        <v>153</v>
      </c>
      <c r="DI441" t="s">
        <v>696</v>
      </c>
      <c r="DJ441" t="s">
        <v>1154</v>
      </c>
      <c r="DK441" t="s">
        <v>606</v>
      </c>
      <c r="DL441" t="s">
        <v>252</v>
      </c>
      <c r="DM441" t="s">
        <v>28</v>
      </c>
      <c r="DN441" t="s">
        <v>696</v>
      </c>
      <c r="DO441" t="s">
        <v>1154</v>
      </c>
      <c r="DP441" t="s">
        <v>606</v>
      </c>
      <c r="DQ441" t="s">
        <v>252</v>
      </c>
      <c r="DR441" t="s">
        <v>210</v>
      </c>
      <c r="DS441" t="s">
        <v>153</v>
      </c>
      <c r="DT441" t="s">
        <v>620</v>
      </c>
      <c r="DU441" t="s">
        <v>133</v>
      </c>
      <c r="DV441" t="s">
        <v>1845</v>
      </c>
      <c r="DW441" t="s">
        <v>627</v>
      </c>
      <c r="DX441" t="s">
        <v>553</v>
      </c>
      <c r="DY441" t="s">
        <v>153</v>
      </c>
      <c r="DZ441" t="s">
        <v>553</v>
      </c>
      <c r="EA441" t="s">
        <v>606</v>
      </c>
      <c r="EB441" t="s">
        <v>252</v>
      </c>
      <c r="EC441" t="s">
        <v>574</v>
      </c>
      <c r="ED441" t="s">
        <v>28</v>
      </c>
      <c r="EE441" t="s">
        <v>254</v>
      </c>
      <c r="EF441" t="s">
        <v>445</v>
      </c>
      <c r="EG441" t="s">
        <v>3783</v>
      </c>
      <c r="EH441" t="s">
        <v>47</v>
      </c>
      <c r="EI441" t="s">
        <v>137</v>
      </c>
      <c r="EJ441" t="s">
        <v>253</v>
      </c>
      <c r="EK441" t="s">
        <v>341</v>
      </c>
      <c r="EL441" t="s">
        <v>239</v>
      </c>
      <c r="EM441" t="s">
        <v>341</v>
      </c>
      <c r="EN441" t="s">
        <v>1380</v>
      </c>
      <c r="EO441" t="s">
        <v>136</v>
      </c>
      <c r="EP441" t="s">
        <v>529</v>
      </c>
      <c r="EQ441" t="s">
        <v>57</v>
      </c>
      <c r="ER441" t="s">
        <v>385</v>
      </c>
      <c r="ES441" t="s">
        <v>46</v>
      </c>
      <c r="ET441" t="s">
        <v>3784</v>
      </c>
      <c r="EU441" t="s">
        <v>254</v>
      </c>
      <c r="EV441" t="s">
        <v>430</v>
      </c>
      <c r="EW441" t="s">
        <v>555</v>
      </c>
      <c r="EX441" t="s">
        <v>33</v>
      </c>
      <c r="EY441" t="s">
        <v>431</v>
      </c>
      <c r="EZ441" t="s">
        <v>556</v>
      </c>
      <c r="FA441" t="s">
        <v>28</v>
      </c>
      <c r="FB441" t="s">
        <v>159</v>
      </c>
      <c r="FC441" t="s">
        <v>3377</v>
      </c>
      <c r="FD441" t="s">
        <v>244</v>
      </c>
      <c r="FE441" t="s">
        <v>723</v>
      </c>
      <c r="FF441" t="s">
        <v>298</v>
      </c>
      <c r="FG441" t="s">
        <v>335</v>
      </c>
      <c r="FH441" t="s">
        <v>7</v>
      </c>
      <c r="FI441" t="s">
        <v>849</v>
      </c>
      <c r="FJ441" t="s">
        <v>28</v>
      </c>
      <c r="FK441" t="s">
        <v>159</v>
      </c>
      <c r="FL441" t="s">
        <v>3377</v>
      </c>
      <c r="FM441" t="s">
        <v>244</v>
      </c>
      <c r="FN441" t="s">
        <v>723</v>
      </c>
      <c r="FO441" t="s">
        <v>3785</v>
      </c>
      <c r="FP441" t="s">
        <v>239</v>
      </c>
      <c r="FQ441" t="s">
        <v>232</v>
      </c>
      <c r="FR441" t="s">
        <v>1233</v>
      </c>
      <c r="FS441" t="s">
        <v>1234</v>
      </c>
      <c r="FT441" t="s">
        <v>18</v>
      </c>
      <c r="FU441" t="s">
        <v>205</v>
      </c>
      <c r="FV441" t="s">
        <v>355</v>
      </c>
      <c r="FW441" t="s">
        <v>715</v>
      </c>
      <c r="FX441" t="s">
        <v>202</v>
      </c>
      <c r="FY441" t="s">
        <v>7</v>
      </c>
      <c r="FZ441" t="s">
        <v>298</v>
      </c>
      <c r="GA441" t="s">
        <v>335</v>
      </c>
      <c r="GB441" t="s">
        <v>801</v>
      </c>
      <c r="GC441" t="s">
        <v>3781</v>
      </c>
      <c r="GD441" t="s">
        <v>292</v>
      </c>
      <c r="GE441" t="s">
        <v>1906</v>
      </c>
      <c r="GF441" t="s">
        <v>72</v>
      </c>
      <c r="GG441" t="s">
        <v>57</v>
      </c>
      <c r="GH441" t="s">
        <v>206</v>
      </c>
      <c r="GI441" t="s">
        <v>757</v>
      </c>
      <c r="GJ441" t="s">
        <v>244</v>
      </c>
      <c r="GK441" t="s">
        <v>128</v>
      </c>
      <c r="GL441" t="s">
        <v>150</v>
      </c>
      <c r="GM441" t="s">
        <v>153</v>
      </c>
      <c r="GN441" t="s">
        <v>28</v>
      </c>
      <c r="GO441" t="s">
        <v>385</v>
      </c>
      <c r="GP441" t="s">
        <v>244</v>
      </c>
      <c r="GQ441" t="s">
        <v>28</v>
      </c>
      <c r="GR441" t="s">
        <v>159</v>
      </c>
      <c r="GS441" t="s">
        <v>3377</v>
      </c>
      <c r="GT441" t="s">
        <v>244</v>
      </c>
      <c r="GU441" t="s">
        <v>723</v>
      </c>
      <c r="GV441" t="s">
        <v>298</v>
      </c>
      <c r="GW441" t="s">
        <v>472</v>
      </c>
      <c r="GX441" t="s">
        <v>373</v>
      </c>
      <c r="GY441" t="s">
        <v>3377</v>
      </c>
      <c r="GZ441" t="s">
        <v>150</v>
      </c>
      <c r="HA441" t="s">
        <v>814</v>
      </c>
      <c r="HB441" t="s">
        <v>298</v>
      </c>
      <c r="HC441" t="s">
        <v>889</v>
      </c>
      <c r="HD441" t="s">
        <v>373</v>
      </c>
      <c r="HE441" t="s">
        <v>3377</v>
      </c>
      <c r="HF441" t="s">
        <v>150</v>
      </c>
      <c r="HG441" t="s">
        <v>153</v>
      </c>
      <c r="HH441" t="s">
        <v>150</v>
      </c>
      <c r="HI441" t="s">
        <v>7</v>
      </c>
      <c r="HJ441" t="s">
        <v>238</v>
      </c>
      <c r="HK441" t="s">
        <v>3076</v>
      </c>
      <c r="HL441" t="s">
        <v>244</v>
      </c>
      <c r="HM441" t="s">
        <v>28</v>
      </c>
      <c r="HN441" t="s">
        <v>159</v>
      </c>
      <c r="HO441" t="s">
        <v>3377</v>
      </c>
      <c r="HP441" t="s">
        <v>244</v>
      </c>
      <c r="HQ441" t="s">
        <v>298</v>
      </c>
      <c r="HR441" t="s">
        <v>335</v>
      </c>
      <c r="HS441" t="s">
        <v>7</v>
      </c>
      <c r="HT441" t="s">
        <v>28</v>
      </c>
      <c r="HU441" t="s">
        <v>757</v>
      </c>
      <c r="HV441" t="s">
        <v>244</v>
      </c>
      <c r="HW441" t="s">
        <v>39</v>
      </c>
      <c r="HX441" t="s">
        <v>801</v>
      </c>
      <c r="HY441" t="s">
        <v>3781</v>
      </c>
      <c r="HZ441" t="s">
        <v>28</v>
      </c>
      <c r="IA441" t="s">
        <v>3076</v>
      </c>
      <c r="IB441" t="s">
        <v>726</v>
      </c>
      <c r="IC441" t="s">
        <v>150</v>
      </c>
      <c r="ID441" t="s">
        <v>7</v>
      </c>
      <c r="IE441" t="s">
        <v>830</v>
      </c>
      <c r="IF441" t="s">
        <v>307</v>
      </c>
      <c r="IG441" t="s">
        <v>204</v>
      </c>
      <c r="IH441" t="s">
        <v>307</v>
      </c>
      <c r="II441" t="s">
        <v>606</v>
      </c>
      <c r="IJ441" t="s">
        <v>252</v>
      </c>
      <c r="IK441" t="s">
        <v>28</v>
      </c>
      <c r="IL441" t="s">
        <v>529</v>
      </c>
      <c r="IM441" t="s">
        <v>57</v>
      </c>
      <c r="IN441" t="s">
        <v>385</v>
      </c>
      <c r="IO441" t="s">
        <v>46</v>
      </c>
      <c r="IP441" t="s">
        <v>210</v>
      </c>
      <c r="IQ441" t="s">
        <v>153</v>
      </c>
      <c r="IR441" t="s">
        <v>154</v>
      </c>
      <c r="IS441" t="s">
        <v>28</v>
      </c>
      <c r="IT441" t="s">
        <v>307</v>
      </c>
      <c r="IU441" t="s">
        <v>606</v>
      </c>
      <c r="IV441" t="s">
        <v>252</v>
      </c>
      <c r="IW441" t="s">
        <v>204</v>
      </c>
      <c r="IX441" t="s">
        <v>307</v>
      </c>
      <c r="IY441" t="s">
        <v>150</v>
      </c>
      <c r="IZ441" t="s">
        <v>368</v>
      </c>
      <c r="JA441" t="s">
        <v>1479</v>
      </c>
      <c r="JB441" t="s">
        <v>118</v>
      </c>
      <c r="JC441" t="s">
        <v>919</v>
      </c>
      <c r="JD441" t="s">
        <v>137</v>
      </c>
      <c r="JE441" t="s">
        <v>202</v>
      </c>
      <c r="JF441" t="s">
        <v>444</v>
      </c>
      <c r="JG441" t="s">
        <v>240</v>
      </c>
      <c r="JH441" t="s">
        <v>466</v>
      </c>
      <c r="JI441" t="s">
        <v>244</v>
      </c>
      <c r="JJ441" t="s">
        <v>28</v>
      </c>
      <c r="JK441" t="s">
        <v>466</v>
      </c>
      <c r="JL441" t="s">
        <v>244</v>
      </c>
      <c r="JM441" t="s">
        <v>240</v>
      </c>
      <c r="JN441" t="s">
        <v>444</v>
      </c>
      <c r="JO441" t="s">
        <v>326</v>
      </c>
      <c r="JP441" t="s">
        <v>28</v>
      </c>
      <c r="JQ441" t="s">
        <v>757</v>
      </c>
      <c r="JR441" t="s">
        <v>244</v>
      </c>
      <c r="JS441" t="s">
        <v>292</v>
      </c>
      <c r="JT441" t="s">
        <v>202</v>
      </c>
      <c r="JU441" t="s">
        <v>7</v>
      </c>
      <c r="JV441" t="s">
        <v>687</v>
      </c>
      <c r="JW441" t="s">
        <v>137</v>
      </c>
      <c r="JX441" t="s">
        <v>290</v>
      </c>
      <c r="JY441" t="s">
        <v>7</v>
      </c>
      <c r="JZ441" t="s">
        <v>238</v>
      </c>
      <c r="KA441" t="s">
        <v>290</v>
      </c>
      <c r="KB441" t="s">
        <v>7</v>
      </c>
      <c r="KC441" t="s">
        <v>2865</v>
      </c>
      <c r="KD441" t="s">
        <v>678</v>
      </c>
      <c r="KE441" t="s">
        <v>114</v>
      </c>
      <c r="KF441" t="s">
        <v>8</v>
      </c>
      <c r="KG441" t="s">
        <v>861</v>
      </c>
      <c r="KH441" t="s">
        <v>290</v>
      </c>
      <c r="KI441" t="s">
        <v>7</v>
      </c>
      <c r="KJ441" t="s">
        <v>28</v>
      </c>
      <c r="KK441" t="s">
        <v>137</v>
      </c>
      <c r="KL441" t="s">
        <v>290</v>
      </c>
      <c r="KM441" t="s">
        <v>7</v>
      </c>
      <c r="KN441" t="s">
        <v>323</v>
      </c>
      <c r="KO441" t="s">
        <v>290</v>
      </c>
      <c r="KP441" t="s">
        <v>326</v>
      </c>
      <c r="KQ441" t="s">
        <v>7</v>
      </c>
      <c r="KR441" t="s">
        <v>238</v>
      </c>
      <c r="KS441" t="s">
        <v>28</v>
      </c>
      <c r="KT441" t="s">
        <v>757</v>
      </c>
      <c r="KU441" t="s">
        <v>244</v>
      </c>
      <c r="KV441" t="s">
        <v>574</v>
      </c>
      <c r="KW441" t="s">
        <v>206</v>
      </c>
      <c r="KX441" t="s">
        <v>290</v>
      </c>
      <c r="KY441" t="s">
        <v>326</v>
      </c>
      <c r="KZ441" t="s">
        <v>244</v>
      </c>
      <c r="LA441" t="s">
        <v>28</v>
      </c>
      <c r="LB441" t="s">
        <v>529</v>
      </c>
      <c r="LC441" t="s">
        <v>57</v>
      </c>
      <c r="LD441" t="s">
        <v>385</v>
      </c>
      <c r="LE441" t="s">
        <v>46</v>
      </c>
      <c r="LF441" t="s">
        <v>210</v>
      </c>
      <c r="LG441" t="s">
        <v>153</v>
      </c>
      <c r="LH441" t="s">
        <v>154</v>
      </c>
      <c r="LI441" t="s">
        <v>28</v>
      </c>
      <c r="LJ441" t="s">
        <v>307</v>
      </c>
      <c r="LK441" t="s">
        <v>606</v>
      </c>
      <c r="LL441" t="s">
        <v>252</v>
      </c>
      <c r="LM441" t="s">
        <v>204</v>
      </c>
      <c r="LN441" t="s">
        <v>307</v>
      </c>
      <c r="LO441" t="s">
        <v>28</v>
      </c>
      <c r="LP441" t="s">
        <v>757</v>
      </c>
      <c r="LQ441" t="s">
        <v>244</v>
      </c>
      <c r="LR441" t="s">
        <v>206</v>
      </c>
      <c r="LS441" t="s">
        <v>28</v>
      </c>
      <c r="LT441" t="s">
        <v>153</v>
      </c>
      <c r="LU441" t="s">
        <v>154</v>
      </c>
      <c r="LV441" t="s">
        <v>258</v>
      </c>
      <c r="LW441" t="s">
        <v>201</v>
      </c>
      <c r="LX441" t="s">
        <v>28</v>
      </c>
      <c r="LY441" t="s">
        <v>159</v>
      </c>
      <c r="LZ441" t="s">
        <v>556</v>
      </c>
      <c r="MA441" t="s">
        <v>438</v>
      </c>
      <c r="MB441" t="s">
        <v>360</v>
      </c>
      <c r="MC441" t="s">
        <v>114</v>
      </c>
      <c r="MD441" t="s">
        <v>1739</v>
      </c>
      <c r="ME441" t="s">
        <v>57</v>
      </c>
      <c r="MF441" t="s">
        <v>208</v>
      </c>
      <c r="MG441" t="s">
        <v>678</v>
      </c>
      <c r="MH441" t="s">
        <v>114</v>
      </c>
      <c r="MI441" t="s">
        <v>112</v>
      </c>
      <c r="MJ441" t="s">
        <v>43</v>
      </c>
      <c r="MK441" t="s">
        <v>7</v>
      </c>
      <c r="ML441" t="s">
        <v>28</v>
      </c>
      <c r="MM441" t="s">
        <v>757</v>
      </c>
      <c r="MN441" t="s">
        <v>244</v>
      </c>
      <c r="MO441" t="s">
        <v>206</v>
      </c>
      <c r="MP441" t="s">
        <v>28</v>
      </c>
      <c r="MQ441" t="s">
        <v>757</v>
      </c>
      <c r="MR441" t="s">
        <v>244</v>
      </c>
      <c r="MS441" t="s">
        <v>292</v>
      </c>
      <c r="MT441" t="s">
        <v>202</v>
      </c>
      <c r="MU441" t="s">
        <v>7</v>
      </c>
      <c r="MV441" t="s">
        <v>861</v>
      </c>
      <c r="MW441" t="s">
        <v>290</v>
      </c>
      <c r="MX441" t="s">
        <v>7</v>
      </c>
      <c r="MY441" t="s">
        <v>105</v>
      </c>
      <c r="MZ441" t="s">
        <v>7</v>
      </c>
      <c r="NA441" t="s">
        <v>678</v>
      </c>
      <c r="NB441" t="s">
        <v>114</v>
      </c>
      <c r="NC441" t="s">
        <v>574</v>
      </c>
      <c r="ND441" t="s">
        <v>271</v>
      </c>
      <c r="NE441" t="s">
        <v>136</v>
      </c>
      <c r="NF441" t="s">
        <v>83</v>
      </c>
      <c r="NG441" t="s">
        <v>47</v>
      </c>
      <c r="NH441" t="s">
        <v>360</v>
      </c>
      <c r="NI441" t="s">
        <v>28</v>
      </c>
      <c r="NJ441" t="s">
        <v>159</v>
      </c>
      <c r="NK441" t="s">
        <v>556</v>
      </c>
      <c r="NL441" t="s">
        <v>33</v>
      </c>
      <c r="NM441" t="s">
        <v>431</v>
      </c>
      <c r="NN441" t="s">
        <v>22</v>
      </c>
      <c r="NO441" t="s">
        <v>556</v>
      </c>
      <c r="NP441" t="s">
        <v>28</v>
      </c>
      <c r="NQ441" t="s">
        <v>360</v>
      </c>
      <c r="NR441" t="s">
        <v>386</v>
      </c>
      <c r="NS441" t="s">
        <v>1938</v>
      </c>
      <c r="NT441" t="s">
        <v>307</v>
      </c>
      <c r="NU441" t="s">
        <v>293</v>
      </c>
      <c r="NV441" t="s">
        <v>1479</v>
      </c>
      <c r="NW441" t="s">
        <v>118</v>
      </c>
      <c r="NX441" t="s">
        <v>337</v>
      </c>
      <c r="NY441" t="s">
        <v>33</v>
      </c>
      <c r="NZ441" t="s">
        <v>119</v>
      </c>
      <c r="OA441" t="s">
        <v>28</v>
      </c>
      <c r="OB441" t="s">
        <v>337</v>
      </c>
      <c r="OC441" t="s">
        <v>33</v>
      </c>
      <c r="OD441" t="s">
        <v>119</v>
      </c>
      <c r="OE441" t="s">
        <v>210</v>
      </c>
      <c r="OF441" t="s">
        <v>118</v>
      </c>
      <c r="OG441" t="s">
        <v>7</v>
      </c>
      <c r="OH441" t="s">
        <v>153</v>
      </c>
      <c r="OI441" t="s">
        <v>154</v>
      </c>
      <c r="OJ441" t="s">
        <v>628</v>
      </c>
      <c r="OK441" t="s">
        <v>233</v>
      </c>
      <c r="OL441" t="s">
        <v>156</v>
      </c>
      <c r="OM441" t="s">
        <v>1189</v>
      </c>
      <c r="ON441" t="s">
        <v>150</v>
      </c>
      <c r="OO441" t="s">
        <v>368</v>
      </c>
      <c r="OP441" t="s">
        <v>132</v>
      </c>
      <c r="OQ441" t="s">
        <v>156</v>
      </c>
      <c r="OR441" t="s">
        <v>150</v>
      </c>
      <c r="OS441" t="s">
        <v>1117</v>
      </c>
      <c r="OT441" t="s">
        <v>307</v>
      </c>
      <c r="OU441" t="s">
        <v>900</v>
      </c>
      <c r="OV441" t="s">
        <v>2117</v>
      </c>
      <c r="OW441" t="s">
        <v>293</v>
      </c>
      <c r="OX441" t="s">
        <v>105</v>
      </c>
      <c r="OY441" t="s">
        <v>1202</v>
      </c>
      <c r="OZ441" t="s">
        <v>204</v>
      </c>
      <c r="PA441" t="s">
        <v>105</v>
      </c>
      <c r="PB441" t="s">
        <v>1202</v>
      </c>
      <c r="PC441" t="s">
        <v>204</v>
      </c>
      <c r="PD441" t="s">
        <v>244</v>
      </c>
      <c r="PE441" t="s">
        <v>28</v>
      </c>
      <c r="PF441" t="s">
        <v>105</v>
      </c>
      <c r="PG441" t="s">
        <v>1202</v>
      </c>
      <c r="PH441" t="s">
        <v>202</v>
      </c>
      <c r="PI441" t="s">
        <v>7</v>
      </c>
      <c r="PJ441" t="s">
        <v>529</v>
      </c>
      <c r="PK441" t="s">
        <v>57</v>
      </c>
      <c r="PL441" t="s">
        <v>2709</v>
      </c>
      <c r="PM441" t="s">
        <v>307</v>
      </c>
      <c r="PN441" t="s">
        <v>7</v>
      </c>
      <c r="PO441" t="s">
        <v>3</v>
      </c>
      <c r="PP441" t="s">
        <v>43</v>
      </c>
      <c r="PQ441" t="s">
        <v>7</v>
      </c>
      <c r="PR441" t="s">
        <v>118</v>
      </c>
      <c r="PS441" t="s">
        <v>43</v>
      </c>
      <c r="PT441" t="s">
        <v>7</v>
      </c>
      <c r="PU441" t="s">
        <v>432</v>
      </c>
      <c r="PV441" t="s">
        <v>1939</v>
      </c>
      <c r="PW441" t="s">
        <v>325</v>
      </c>
      <c r="PX441" t="s">
        <v>202</v>
      </c>
      <c r="PY441" t="s">
        <v>7</v>
      </c>
      <c r="PZ441" t="s">
        <v>861</v>
      </c>
      <c r="QA441" t="s">
        <v>290</v>
      </c>
      <c r="QB441" t="s">
        <v>1906</v>
      </c>
      <c r="QC441" t="s">
        <v>443</v>
      </c>
      <c r="QD441" t="s">
        <v>3</v>
      </c>
      <c r="QE441" t="s">
        <v>861</v>
      </c>
      <c r="QF441" t="s">
        <v>290</v>
      </c>
      <c r="QG441" t="s">
        <v>7</v>
      </c>
      <c r="QH441" t="s">
        <v>118</v>
      </c>
      <c r="QI441" t="s">
        <v>290</v>
      </c>
      <c r="QJ441" t="s">
        <v>33</v>
      </c>
      <c r="QK441" t="s">
        <v>119</v>
      </c>
      <c r="QL441" t="s">
        <v>290</v>
      </c>
      <c r="QM441" t="s">
        <v>326</v>
      </c>
      <c r="QN441" t="s">
        <v>7</v>
      </c>
      <c r="QO441" t="s">
        <v>801</v>
      </c>
      <c r="QP441" t="s">
        <v>298</v>
      </c>
      <c r="QQ441" t="s">
        <v>300</v>
      </c>
      <c r="QR441" t="s">
        <v>7</v>
      </c>
      <c r="QS441" t="s">
        <v>3</v>
      </c>
      <c r="QT441" t="s">
        <v>105</v>
      </c>
      <c r="QU441" t="s">
        <v>7</v>
      </c>
      <c r="QV441" t="s">
        <v>118</v>
      </c>
      <c r="QW441" t="s">
        <v>105</v>
      </c>
      <c r="QX441" t="s">
        <v>7</v>
      </c>
      <c r="QY441" t="s">
        <v>432</v>
      </c>
      <c r="QZ441" t="s">
        <v>28</v>
      </c>
      <c r="RA441" t="s">
        <v>360</v>
      </c>
      <c r="RB441" t="s">
        <v>271</v>
      </c>
      <c r="RC441" t="s">
        <v>861</v>
      </c>
      <c r="RD441" t="s">
        <v>290</v>
      </c>
      <c r="RE441" t="s">
        <v>7</v>
      </c>
      <c r="RF441" t="s">
        <v>28</v>
      </c>
      <c r="RG441" t="s">
        <v>290</v>
      </c>
      <c r="RH441" t="s">
        <v>33</v>
      </c>
      <c r="RI441" t="s">
        <v>119</v>
      </c>
      <c r="RJ441" t="s">
        <v>496</v>
      </c>
      <c r="RK441" t="s">
        <v>105</v>
      </c>
      <c r="RL441" t="s">
        <v>7</v>
      </c>
      <c r="RM441" t="s">
        <v>28</v>
      </c>
      <c r="RN441" t="s">
        <v>105</v>
      </c>
      <c r="RO441" t="s">
        <v>7</v>
      </c>
      <c r="RP441" t="s">
        <v>432</v>
      </c>
      <c r="RQ441" t="s">
        <v>496</v>
      </c>
      <c r="RR441" t="s">
        <v>28</v>
      </c>
      <c r="RS441" t="s">
        <v>43</v>
      </c>
      <c r="RT441" t="s">
        <v>7</v>
      </c>
      <c r="RU441" t="s">
        <v>28</v>
      </c>
      <c r="RV441" t="s">
        <v>159</v>
      </c>
      <c r="RW441" t="s">
        <v>556</v>
      </c>
      <c r="RX441" t="s">
        <v>196</v>
      </c>
      <c r="RY441" t="s">
        <v>1407</v>
      </c>
      <c r="RZ441" t="s">
        <v>574</v>
      </c>
      <c r="SA441" t="s">
        <v>8</v>
      </c>
      <c r="SB441" t="s">
        <v>136</v>
      </c>
      <c r="SC441" t="s">
        <v>83</v>
      </c>
      <c r="SD441" t="s">
        <v>47</v>
      </c>
      <c r="SE441" t="s">
        <v>678</v>
      </c>
      <c r="SF441" t="s">
        <v>114</v>
      </c>
      <c r="SG441" t="s">
        <v>12</v>
      </c>
      <c r="SH441" t="s">
        <v>84</v>
      </c>
      <c r="SI441" t="s">
        <v>359</v>
      </c>
      <c r="SJ441" t="s">
        <v>105</v>
      </c>
      <c r="SK441" t="s">
        <v>5</v>
      </c>
      <c r="SL441" t="s">
        <v>19</v>
      </c>
      <c r="SM441" t="s">
        <v>9</v>
      </c>
    </row>
    <row r="442" spans="1:599" x14ac:dyDescent="0.3">
      <c r="A442" s="1">
        <v>440</v>
      </c>
      <c r="B442" t="s">
        <v>2134</v>
      </c>
      <c r="C442" t="s">
        <v>3786</v>
      </c>
      <c r="D442" t="s">
        <v>137</v>
      </c>
      <c r="E442" t="s">
        <v>294</v>
      </c>
      <c r="F442" t="s">
        <v>2703</v>
      </c>
      <c r="G442" t="s">
        <v>766</v>
      </c>
      <c r="H442" t="s">
        <v>9</v>
      </c>
      <c r="I442" t="s">
        <v>88</v>
      </c>
      <c r="J442" t="s">
        <v>10</v>
      </c>
      <c r="K442" t="s">
        <v>11</v>
      </c>
      <c r="L442" t="s">
        <v>2134</v>
      </c>
      <c r="M442" t="s">
        <v>3786</v>
      </c>
      <c r="N442" t="s">
        <v>137</v>
      </c>
      <c r="O442" t="s">
        <v>294</v>
      </c>
      <c r="P442" t="s">
        <v>2703</v>
      </c>
      <c r="Q442" t="s">
        <v>766</v>
      </c>
      <c r="R442" t="s">
        <v>88</v>
      </c>
      <c r="S442" t="s">
        <v>137</v>
      </c>
      <c r="T442" t="s">
        <v>1728</v>
      </c>
      <c r="U442" t="s">
        <v>3787</v>
      </c>
      <c r="V442" t="s">
        <v>326</v>
      </c>
      <c r="W442" t="s">
        <v>329</v>
      </c>
      <c r="X442" t="s">
        <v>330</v>
      </c>
      <c r="Y442" t="s">
        <v>211</v>
      </c>
      <c r="Z442" t="s">
        <v>170</v>
      </c>
      <c r="AA442" t="s">
        <v>137</v>
      </c>
      <c r="AB442" t="s">
        <v>1728</v>
      </c>
      <c r="AC442" t="s">
        <v>3787</v>
      </c>
      <c r="AD442" t="s">
        <v>7</v>
      </c>
      <c r="AE442" t="s">
        <v>344</v>
      </c>
      <c r="AF442" t="s">
        <v>220</v>
      </c>
      <c r="AG442" t="s">
        <v>137</v>
      </c>
      <c r="AH442" t="s">
        <v>3788</v>
      </c>
      <c r="AI442" t="s">
        <v>7</v>
      </c>
      <c r="AJ442" t="s">
        <v>202</v>
      </c>
      <c r="AK442" t="s">
        <v>7</v>
      </c>
      <c r="AL442" t="s">
        <v>298</v>
      </c>
      <c r="AM442" t="s">
        <v>7</v>
      </c>
      <c r="AN442" t="s">
        <v>326</v>
      </c>
      <c r="AO442" t="s">
        <v>137</v>
      </c>
      <c r="AP442" t="s">
        <v>105</v>
      </c>
      <c r="AQ442" t="s">
        <v>7</v>
      </c>
      <c r="AR442" t="s">
        <v>344</v>
      </c>
      <c r="AS442" t="s">
        <v>220</v>
      </c>
      <c r="AT442" t="s">
        <v>2134</v>
      </c>
      <c r="AU442" t="s">
        <v>3786</v>
      </c>
      <c r="AV442" t="s">
        <v>1268</v>
      </c>
      <c r="AW442" t="s">
        <v>125</v>
      </c>
      <c r="AX442" t="s">
        <v>3789</v>
      </c>
      <c r="AY442" t="s">
        <v>1875</v>
      </c>
      <c r="AZ442" t="s">
        <v>1102</v>
      </c>
      <c r="BA442" t="s">
        <v>803</v>
      </c>
      <c r="BB442" t="s">
        <v>3790</v>
      </c>
      <c r="BC442" t="s">
        <v>3791</v>
      </c>
      <c r="BD442" t="s">
        <v>2954</v>
      </c>
      <c r="BE442" t="s">
        <v>1344</v>
      </c>
      <c r="BF442" t="s">
        <v>2067</v>
      </c>
      <c r="BG442" t="s">
        <v>1691</v>
      </c>
      <c r="BH442" t="s">
        <v>1795</v>
      </c>
      <c r="BI442" t="s">
        <v>2068</v>
      </c>
      <c r="BJ442" t="s">
        <v>120</v>
      </c>
      <c r="BK442" t="s">
        <v>3792</v>
      </c>
      <c r="BL442" t="s">
        <v>66</v>
      </c>
      <c r="BM442" t="s">
        <v>766</v>
      </c>
      <c r="BN442" t="s">
        <v>344</v>
      </c>
      <c r="BO442" t="s">
        <v>220</v>
      </c>
      <c r="BP442" t="s">
        <v>28</v>
      </c>
      <c r="BQ442" t="s">
        <v>137</v>
      </c>
      <c r="BR442" t="s">
        <v>1728</v>
      </c>
      <c r="BS442" t="s">
        <v>3787</v>
      </c>
      <c r="BT442" t="s">
        <v>7</v>
      </c>
      <c r="BU442" t="s">
        <v>28</v>
      </c>
      <c r="BV442" t="s">
        <v>137</v>
      </c>
      <c r="BW442" t="s">
        <v>105</v>
      </c>
      <c r="BX442" t="s">
        <v>7</v>
      </c>
      <c r="BY442" t="s">
        <v>732</v>
      </c>
      <c r="BZ442" t="s">
        <v>137</v>
      </c>
      <c r="CA442" t="s">
        <v>2703</v>
      </c>
      <c r="CB442" t="s">
        <v>766</v>
      </c>
      <c r="CC442" t="s">
        <v>329</v>
      </c>
      <c r="CD442" t="s">
        <v>330</v>
      </c>
      <c r="CE442" t="s">
        <v>211</v>
      </c>
      <c r="CF442" t="s">
        <v>170</v>
      </c>
      <c r="CG442" t="s">
        <v>3789</v>
      </c>
      <c r="CH442" t="s">
        <v>1875</v>
      </c>
      <c r="CI442" t="s">
        <v>1102</v>
      </c>
      <c r="CJ442" t="s">
        <v>803</v>
      </c>
      <c r="CK442" t="s">
        <v>3790</v>
      </c>
      <c r="CL442" t="s">
        <v>3791</v>
      </c>
      <c r="CM442" t="s">
        <v>2954</v>
      </c>
      <c r="CN442" t="s">
        <v>1344</v>
      </c>
      <c r="CO442" t="s">
        <v>2067</v>
      </c>
      <c r="CP442" t="s">
        <v>1691</v>
      </c>
      <c r="CQ442" t="s">
        <v>1795</v>
      </c>
      <c r="CR442" t="s">
        <v>2068</v>
      </c>
      <c r="CS442" t="s">
        <v>120</v>
      </c>
      <c r="CT442" t="s">
        <v>3792</v>
      </c>
      <c r="CU442" t="s">
        <v>120</v>
      </c>
      <c r="CV442" t="s">
        <v>258</v>
      </c>
      <c r="CW442" t="s">
        <v>137</v>
      </c>
      <c r="CX442" t="s">
        <v>1102</v>
      </c>
      <c r="CY442" t="s">
        <v>144</v>
      </c>
      <c r="CZ442" t="s">
        <v>39</v>
      </c>
      <c r="DA442" t="s">
        <v>28</v>
      </c>
      <c r="DB442" t="s">
        <v>2134</v>
      </c>
      <c r="DC442" t="s">
        <v>3786</v>
      </c>
      <c r="DD442" t="s">
        <v>1268</v>
      </c>
      <c r="DE442" t="s">
        <v>125</v>
      </c>
      <c r="DF442" t="s">
        <v>28</v>
      </c>
      <c r="DG442" t="s">
        <v>137</v>
      </c>
      <c r="DH442" t="s">
        <v>1102</v>
      </c>
      <c r="DI442" t="s">
        <v>144</v>
      </c>
      <c r="DJ442" t="s">
        <v>111</v>
      </c>
      <c r="DK442" t="s">
        <v>1268</v>
      </c>
      <c r="DL442" t="s">
        <v>125</v>
      </c>
      <c r="DM442" t="s">
        <v>248</v>
      </c>
      <c r="DN442" t="s">
        <v>28</v>
      </c>
      <c r="DO442" t="s">
        <v>1102</v>
      </c>
      <c r="DP442" t="s">
        <v>7</v>
      </c>
      <c r="DQ442" t="s">
        <v>111</v>
      </c>
      <c r="DR442" t="s">
        <v>3637</v>
      </c>
      <c r="DS442" t="s">
        <v>477</v>
      </c>
      <c r="DT442" t="s">
        <v>7</v>
      </c>
      <c r="DU442" t="s">
        <v>1768</v>
      </c>
      <c r="DV442" t="s">
        <v>49</v>
      </c>
      <c r="DW442" t="s">
        <v>157</v>
      </c>
      <c r="DX442" t="s">
        <v>3</v>
      </c>
      <c r="DY442" t="s">
        <v>10</v>
      </c>
      <c r="DZ442" t="s">
        <v>11</v>
      </c>
      <c r="EA442" t="s">
        <v>2134</v>
      </c>
      <c r="EB442" t="s">
        <v>3786</v>
      </c>
      <c r="EC442" t="s">
        <v>440</v>
      </c>
      <c r="ED442" t="s">
        <v>137</v>
      </c>
      <c r="EE442" t="s">
        <v>2703</v>
      </c>
      <c r="EF442" t="s">
        <v>766</v>
      </c>
      <c r="EG442" t="s">
        <v>48</v>
      </c>
      <c r="EH442" t="s">
        <v>166</v>
      </c>
      <c r="EI442" t="s">
        <v>2703</v>
      </c>
      <c r="EJ442" t="s">
        <v>7</v>
      </c>
      <c r="EK442" t="s">
        <v>2134</v>
      </c>
      <c r="EL442" t="s">
        <v>3786</v>
      </c>
      <c r="EM442" t="s">
        <v>440</v>
      </c>
      <c r="EN442" t="s">
        <v>766</v>
      </c>
      <c r="EO442" t="s">
        <v>1206</v>
      </c>
      <c r="EP442" t="s">
        <v>7</v>
      </c>
      <c r="EQ442" t="s">
        <v>129</v>
      </c>
      <c r="ER442" t="s">
        <v>2374</v>
      </c>
      <c r="ES442" t="s">
        <v>3637</v>
      </c>
      <c r="ET442" t="s">
        <v>477</v>
      </c>
      <c r="EU442" t="s">
        <v>49</v>
      </c>
      <c r="EV442" t="s">
        <v>9</v>
      </c>
      <c r="EW442" t="s">
        <v>28</v>
      </c>
      <c r="EX442" t="s">
        <v>137</v>
      </c>
      <c r="EY442" t="s">
        <v>3793</v>
      </c>
      <c r="EZ442" t="s">
        <v>3794</v>
      </c>
      <c r="FA442" t="s">
        <v>2399</v>
      </c>
      <c r="FB442" t="s">
        <v>220</v>
      </c>
      <c r="FC442" t="s">
        <v>137</v>
      </c>
      <c r="FD442" t="s">
        <v>1728</v>
      </c>
      <c r="FE442" t="s">
        <v>3787</v>
      </c>
      <c r="FF442" t="s">
        <v>7</v>
      </c>
      <c r="FG442" t="s">
        <v>28</v>
      </c>
      <c r="FH442" t="s">
        <v>2134</v>
      </c>
      <c r="FI442" t="s">
        <v>3786</v>
      </c>
      <c r="FJ442" t="s">
        <v>7</v>
      </c>
      <c r="FK442" t="s">
        <v>344</v>
      </c>
      <c r="FL442" t="s">
        <v>49</v>
      </c>
      <c r="FM442" t="s">
        <v>2134</v>
      </c>
      <c r="FN442" t="s">
        <v>3786</v>
      </c>
      <c r="FO442" t="s">
        <v>3637</v>
      </c>
      <c r="FP442" t="s">
        <v>28</v>
      </c>
      <c r="FQ442" t="s">
        <v>137</v>
      </c>
      <c r="FR442" t="s">
        <v>3788</v>
      </c>
      <c r="FS442" t="s">
        <v>7</v>
      </c>
      <c r="FT442" t="s">
        <v>202</v>
      </c>
      <c r="FU442" t="s">
        <v>7</v>
      </c>
      <c r="FV442" t="s">
        <v>298</v>
      </c>
      <c r="FW442" t="s">
        <v>7</v>
      </c>
      <c r="FX442" t="s">
        <v>326</v>
      </c>
      <c r="FY442" t="s">
        <v>137</v>
      </c>
      <c r="FZ442" t="s">
        <v>105</v>
      </c>
      <c r="GA442" t="s">
        <v>7</v>
      </c>
      <c r="GB442" t="s">
        <v>220</v>
      </c>
      <c r="GC442" t="s">
        <v>137</v>
      </c>
      <c r="GD442" t="s">
        <v>105</v>
      </c>
      <c r="GE442" t="s">
        <v>7</v>
      </c>
      <c r="GF442" t="s">
        <v>28</v>
      </c>
      <c r="GG442" t="s">
        <v>137</v>
      </c>
      <c r="GH442" t="s">
        <v>105</v>
      </c>
      <c r="GI442" t="s">
        <v>7</v>
      </c>
      <c r="GJ442" t="s">
        <v>732</v>
      </c>
      <c r="GK442" t="s">
        <v>28</v>
      </c>
      <c r="GL442" t="s">
        <v>137</v>
      </c>
      <c r="GM442" t="s">
        <v>1712</v>
      </c>
      <c r="GN442" t="s">
        <v>3637</v>
      </c>
      <c r="GO442" t="s">
        <v>477</v>
      </c>
      <c r="GP442" t="s">
        <v>28</v>
      </c>
      <c r="GQ442" t="s">
        <v>3637</v>
      </c>
      <c r="GR442" t="s">
        <v>1768</v>
      </c>
      <c r="GS442" t="s">
        <v>28</v>
      </c>
      <c r="GT442" t="s">
        <v>39</v>
      </c>
      <c r="GU442" t="s">
        <v>3637</v>
      </c>
      <c r="GV442" t="s">
        <v>477</v>
      </c>
      <c r="GW442" t="s">
        <v>28</v>
      </c>
      <c r="GX442" t="s">
        <v>137</v>
      </c>
      <c r="GY442" t="s">
        <v>3793</v>
      </c>
      <c r="GZ442" t="s">
        <v>766</v>
      </c>
      <c r="HA442" t="s">
        <v>137</v>
      </c>
      <c r="HB442" t="s">
        <v>294</v>
      </c>
      <c r="HC442" t="s">
        <v>3637</v>
      </c>
      <c r="HD442" t="s">
        <v>311</v>
      </c>
      <c r="HE442" t="s">
        <v>3637</v>
      </c>
      <c r="HF442" t="s">
        <v>7</v>
      </c>
      <c r="HG442" t="s">
        <v>49</v>
      </c>
      <c r="HH442" t="s">
        <v>137</v>
      </c>
      <c r="HI442" t="s">
        <v>2703</v>
      </c>
      <c r="HJ442" t="s">
        <v>220</v>
      </c>
      <c r="HK442" t="s">
        <v>114</v>
      </c>
      <c r="HL442" t="s">
        <v>137</v>
      </c>
      <c r="HM442" t="s">
        <v>1728</v>
      </c>
      <c r="HN442" t="s">
        <v>3787</v>
      </c>
      <c r="HO442" t="s">
        <v>326</v>
      </c>
      <c r="HP442" t="s">
        <v>329</v>
      </c>
      <c r="HQ442" t="s">
        <v>330</v>
      </c>
      <c r="HR442" t="s">
        <v>137</v>
      </c>
      <c r="HS442" t="s">
        <v>2703</v>
      </c>
      <c r="HT442" t="s">
        <v>766</v>
      </c>
      <c r="HU442" t="s">
        <v>329</v>
      </c>
      <c r="HV442" t="s">
        <v>330</v>
      </c>
      <c r="HW442" t="s">
        <v>211</v>
      </c>
      <c r="HX442" t="s">
        <v>118</v>
      </c>
      <c r="HY442" t="s">
        <v>346</v>
      </c>
      <c r="HZ442" t="s">
        <v>1042</v>
      </c>
      <c r="IA442" t="s">
        <v>52</v>
      </c>
      <c r="IB442" t="s">
        <v>28</v>
      </c>
      <c r="IC442" t="s">
        <v>137</v>
      </c>
      <c r="ID442" t="s">
        <v>1728</v>
      </c>
      <c r="IE442" t="s">
        <v>3787</v>
      </c>
      <c r="IF442" t="s">
        <v>326</v>
      </c>
      <c r="IG442" t="s">
        <v>329</v>
      </c>
      <c r="IH442" t="s">
        <v>330</v>
      </c>
      <c r="II442" t="s">
        <v>518</v>
      </c>
      <c r="IJ442" t="s">
        <v>478</v>
      </c>
      <c r="IK442" t="s">
        <v>137</v>
      </c>
      <c r="IL442" t="s">
        <v>3793</v>
      </c>
      <c r="IM442" t="s">
        <v>3795</v>
      </c>
      <c r="IN442" t="s">
        <v>7</v>
      </c>
      <c r="IO442" t="s">
        <v>493</v>
      </c>
      <c r="IP442" t="s">
        <v>28</v>
      </c>
      <c r="IQ442" t="s">
        <v>137</v>
      </c>
      <c r="IR442" t="s">
        <v>1728</v>
      </c>
      <c r="IS442" t="s">
        <v>3787</v>
      </c>
      <c r="IT442" t="s">
        <v>7</v>
      </c>
      <c r="IU442" t="s">
        <v>28</v>
      </c>
      <c r="IV442" t="s">
        <v>137</v>
      </c>
      <c r="IW442" t="s">
        <v>2703</v>
      </c>
      <c r="IX442" t="s">
        <v>220</v>
      </c>
      <c r="IY442" t="s">
        <v>114</v>
      </c>
      <c r="IZ442" t="s">
        <v>243</v>
      </c>
      <c r="JA442" t="s">
        <v>28</v>
      </c>
      <c r="JB442" t="s">
        <v>137</v>
      </c>
      <c r="JC442" t="s">
        <v>2324</v>
      </c>
      <c r="JD442" t="s">
        <v>340</v>
      </c>
      <c r="JE442" t="s">
        <v>28</v>
      </c>
      <c r="JF442" t="s">
        <v>137</v>
      </c>
      <c r="JG442" t="s">
        <v>2703</v>
      </c>
      <c r="JH442" t="s">
        <v>766</v>
      </c>
      <c r="JI442" t="s">
        <v>329</v>
      </c>
      <c r="JJ442" t="s">
        <v>330</v>
      </c>
      <c r="JK442" t="s">
        <v>518</v>
      </c>
      <c r="JL442" t="s">
        <v>478</v>
      </c>
      <c r="JM442" t="s">
        <v>28</v>
      </c>
      <c r="JN442" t="s">
        <v>137</v>
      </c>
      <c r="JO442" t="s">
        <v>2703</v>
      </c>
      <c r="JP442" t="s">
        <v>220</v>
      </c>
      <c r="JQ442" t="s">
        <v>114</v>
      </c>
      <c r="JR442" t="s">
        <v>28</v>
      </c>
      <c r="JS442" t="s">
        <v>137</v>
      </c>
      <c r="JT442" t="s">
        <v>294</v>
      </c>
      <c r="JU442" t="s">
        <v>3637</v>
      </c>
      <c r="JV442" t="s">
        <v>7</v>
      </c>
      <c r="JW442" t="s">
        <v>311</v>
      </c>
      <c r="JX442" t="s">
        <v>3637</v>
      </c>
      <c r="JY442" t="s">
        <v>7</v>
      </c>
      <c r="JZ442" t="s">
        <v>137</v>
      </c>
      <c r="KA442" t="s">
        <v>360</v>
      </c>
      <c r="KB442" t="s">
        <v>3</v>
      </c>
      <c r="KC442" t="s">
        <v>12</v>
      </c>
      <c r="KD442" t="s">
        <v>84</v>
      </c>
      <c r="KE442" t="s">
        <v>2134</v>
      </c>
      <c r="KF442" t="s">
        <v>3786</v>
      </c>
      <c r="KG442" t="s">
        <v>137</v>
      </c>
      <c r="KH442" t="s">
        <v>2703</v>
      </c>
      <c r="KI442" t="s">
        <v>766</v>
      </c>
      <c r="KJ442" t="s">
        <v>9</v>
      </c>
    </row>
    <row r="443" spans="1:599" x14ac:dyDescent="0.3">
      <c r="A443" s="1">
        <v>441</v>
      </c>
      <c r="B443" t="s">
        <v>2134</v>
      </c>
      <c r="C443" t="s">
        <v>3786</v>
      </c>
      <c r="D443" t="s">
        <v>137</v>
      </c>
      <c r="E443" t="s">
        <v>294</v>
      </c>
      <c r="F443" t="s">
        <v>1206</v>
      </c>
      <c r="G443" t="s">
        <v>766</v>
      </c>
      <c r="H443" t="s">
        <v>9</v>
      </c>
      <c r="I443" t="s">
        <v>88</v>
      </c>
      <c r="J443" t="s">
        <v>10</v>
      </c>
      <c r="K443" t="s">
        <v>11</v>
      </c>
      <c r="L443" t="s">
        <v>2134</v>
      </c>
      <c r="M443" t="s">
        <v>3786</v>
      </c>
      <c r="N443" t="s">
        <v>137</v>
      </c>
      <c r="O443" t="s">
        <v>294</v>
      </c>
      <c r="P443" t="s">
        <v>1206</v>
      </c>
      <c r="Q443" t="s">
        <v>766</v>
      </c>
      <c r="R443" t="s">
        <v>88</v>
      </c>
      <c r="S443" t="s">
        <v>105</v>
      </c>
      <c r="T443" t="s">
        <v>1417</v>
      </c>
      <c r="U443" t="s">
        <v>440</v>
      </c>
      <c r="V443" t="s">
        <v>137</v>
      </c>
      <c r="W443" t="s">
        <v>105</v>
      </c>
      <c r="X443" t="s">
        <v>7</v>
      </c>
      <c r="Y443" t="s">
        <v>292</v>
      </c>
      <c r="Z443" t="s">
        <v>28</v>
      </c>
      <c r="AA443" t="s">
        <v>105</v>
      </c>
      <c r="AB443" t="s">
        <v>7</v>
      </c>
      <c r="AC443" t="s">
        <v>326</v>
      </c>
      <c r="AD443" t="s">
        <v>220</v>
      </c>
      <c r="AE443" t="s">
        <v>157</v>
      </c>
      <c r="AF443" t="s">
        <v>3789</v>
      </c>
      <c r="AG443" t="s">
        <v>1875</v>
      </c>
      <c r="AH443" t="s">
        <v>1102</v>
      </c>
      <c r="AI443" t="s">
        <v>803</v>
      </c>
      <c r="AJ443" t="s">
        <v>3790</v>
      </c>
      <c r="AK443" t="s">
        <v>3791</v>
      </c>
      <c r="AL443" t="s">
        <v>2954</v>
      </c>
      <c r="AM443" t="s">
        <v>1344</v>
      </c>
      <c r="AN443" t="s">
        <v>1795</v>
      </c>
      <c r="AO443" t="s">
        <v>2068</v>
      </c>
      <c r="AP443" t="s">
        <v>120</v>
      </c>
      <c r="AQ443" t="s">
        <v>3792</v>
      </c>
      <c r="AR443" t="s">
        <v>120</v>
      </c>
      <c r="AS443" t="s">
        <v>258</v>
      </c>
      <c r="AT443" t="s">
        <v>137</v>
      </c>
      <c r="AU443" t="s">
        <v>1102</v>
      </c>
      <c r="AV443" t="s">
        <v>144</v>
      </c>
      <c r="AW443" t="s">
        <v>39</v>
      </c>
      <c r="AX443" t="s">
        <v>157</v>
      </c>
      <c r="AY443" t="s">
        <v>28</v>
      </c>
      <c r="AZ443" t="s">
        <v>2134</v>
      </c>
      <c r="BA443" t="s">
        <v>3786</v>
      </c>
      <c r="BB443" t="s">
        <v>3637</v>
      </c>
      <c r="BC443" t="s">
        <v>28</v>
      </c>
      <c r="BD443" t="s">
        <v>1102</v>
      </c>
      <c r="BE443" t="s">
        <v>144</v>
      </c>
      <c r="BF443" t="s">
        <v>111</v>
      </c>
      <c r="BG443" t="s">
        <v>1268</v>
      </c>
      <c r="BH443" t="s">
        <v>125</v>
      </c>
      <c r="BI443" t="s">
        <v>248</v>
      </c>
      <c r="BJ443" t="s">
        <v>28</v>
      </c>
      <c r="BK443" t="s">
        <v>1102</v>
      </c>
      <c r="BL443" t="s">
        <v>7</v>
      </c>
      <c r="BM443" t="s">
        <v>111</v>
      </c>
      <c r="BN443" t="s">
        <v>3637</v>
      </c>
      <c r="BO443" t="s">
        <v>477</v>
      </c>
      <c r="BP443" t="s">
        <v>7</v>
      </c>
      <c r="BQ443" t="s">
        <v>1768</v>
      </c>
      <c r="BR443" t="s">
        <v>157</v>
      </c>
      <c r="BS443" t="s">
        <v>28</v>
      </c>
      <c r="BT443" t="s">
        <v>3637</v>
      </c>
      <c r="BU443" t="s">
        <v>477</v>
      </c>
      <c r="BV443" t="s">
        <v>7</v>
      </c>
      <c r="BW443" t="s">
        <v>105</v>
      </c>
      <c r="BX443" t="s">
        <v>2374</v>
      </c>
      <c r="BY443" t="s">
        <v>3637</v>
      </c>
      <c r="BZ443" t="s">
        <v>2668</v>
      </c>
      <c r="CA443" t="s">
        <v>1713</v>
      </c>
      <c r="CB443" t="s">
        <v>539</v>
      </c>
      <c r="CC443" t="s">
        <v>120</v>
      </c>
      <c r="CD443" t="s">
        <v>539</v>
      </c>
      <c r="CE443" t="s">
        <v>39</v>
      </c>
      <c r="CF443" t="s">
        <v>157</v>
      </c>
      <c r="CG443" t="s">
        <v>28</v>
      </c>
      <c r="CH443" t="s">
        <v>3637</v>
      </c>
      <c r="CI443" t="s">
        <v>477</v>
      </c>
      <c r="CJ443" t="s">
        <v>3796</v>
      </c>
      <c r="CK443" t="s">
        <v>3797</v>
      </c>
      <c r="CL443" t="s">
        <v>391</v>
      </c>
      <c r="CM443" t="s">
        <v>157</v>
      </c>
      <c r="CN443" t="s">
        <v>3</v>
      </c>
      <c r="CO443" t="s">
        <v>10</v>
      </c>
      <c r="CP443" t="s">
        <v>11</v>
      </c>
      <c r="CQ443" t="s">
        <v>2134</v>
      </c>
      <c r="CR443" t="s">
        <v>3786</v>
      </c>
      <c r="CS443" t="s">
        <v>440</v>
      </c>
      <c r="CT443" t="s">
        <v>137</v>
      </c>
      <c r="CU443" t="s">
        <v>1206</v>
      </c>
      <c r="CV443" t="s">
        <v>7</v>
      </c>
      <c r="CW443" t="s">
        <v>49</v>
      </c>
      <c r="CX443" t="s">
        <v>48</v>
      </c>
      <c r="CY443" t="s">
        <v>166</v>
      </c>
      <c r="CZ443" t="s">
        <v>105</v>
      </c>
      <c r="DA443" t="s">
        <v>7</v>
      </c>
      <c r="DB443" t="s">
        <v>2134</v>
      </c>
      <c r="DC443" t="s">
        <v>3786</v>
      </c>
      <c r="DD443" t="s">
        <v>440</v>
      </c>
      <c r="DE443" t="s">
        <v>137</v>
      </c>
      <c r="DF443" t="s">
        <v>294</v>
      </c>
      <c r="DG443" t="s">
        <v>1206</v>
      </c>
      <c r="DH443" t="s">
        <v>7</v>
      </c>
      <c r="DI443" t="s">
        <v>129</v>
      </c>
      <c r="DJ443" t="s">
        <v>2374</v>
      </c>
      <c r="DK443" t="s">
        <v>3637</v>
      </c>
      <c r="DL443" t="s">
        <v>477</v>
      </c>
      <c r="DM443" t="s">
        <v>49</v>
      </c>
      <c r="DN443" t="s">
        <v>9</v>
      </c>
      <c r="DO443" t="s">
        <v>28</v>
      </c>
      <c r="DP443" t="s">
        <v>137</v>
      </c>
      <c r="DQ443" t="s">
        <v>105</v>
      </c>
      <c r="DR443" t="s">
        <v>7</v>
      </c>
      <c r="DS443" t="s">
        <v>326</v>
      </c>
      <c r="DT443" t="s">
        <v>220</v>
      </c>
      <c r="DU443" t="s">
        <v>105</v>
      </c>
      <c r="DV443" t="s">
        <v>7</v>
      </c>
      <c r="DW443" t="s">
        <v>220</v>
      </c>
      <c r="DX443" t="s">
        <v>114</v>
      </c>
      <c r="DY443" t="s">
        <v>28</v>
      </c>
      <c r="DZ443" t="s">
        <v>2134</v>
      </c>
      <c r="EA443" t="s">
        <v>3786</v>
      </c>
      <c r="EB443" t="s">
        <v>3637</v>
      </c>
      <c r="EC443" t="s">
        <v>3</v>
      </c>
      <c r="ED443" t="s">
        <v>258</v>
      </c>
      <c r="EE443" t="s">
        <v>2134</v>
      </c>
      <c r="EF443" t="s">
        <v>3786</v>
      </c>
      <c r="EG443" t="s">
        <v>114</v>
      </c>
      <c r="EH443" t="s">
        <v>28</v>
      </c>
      <c r="EI443" t="s">
        <v>105</v>
      </c>
      <c r="EJ443" t="s">
        <v>7</v>
      </c>
      <c r="EK443" t="s">
        <v>732</v>
      </c>
      <c r="EL443" t="s">
        <v>28</v>
      </c>
      <c r="EM443" t="s">
        <v>3637</v>
      </c>
      <c r="EN443" t="s">
        <v>28</v>
      </c>
      <c r="EO443" t="s">
        <v>137</v>
      </c>
      <c r="EP443" t="s">
        <v>1712</v>
      </c>
      <c r="EQ443" t="s">
        <v>3637</v>
      </c>
      <c r="ER443" t="s">
        <v>3684</v>
      </c>
      <c r="ES443" t="s">
        <v>258</v>
      </c>
      <c r="ET443" t="s">
        <v>39</v>
      </c>
      <c r="EU443" t="s">
        <v>39</v>
      </c>
      <c r="EV443" t="s">
        <v>28</v>
      </c>
      <c r="EW443" t="s">
        <v>3637</v>
      </c>
      <c r="EX443" t="s">
        <v>477</v>
      </c>
      <c r="EY443" t="s">
        <v>1768</v>
      </c>
      <c r="EZ443" t="s">
        <v>28</v>
      </c>
      <c r="FA443" t="s">
        <v>137</v>
      </c>
      <c r="FB443" t="s">
        <v>294</v>
      </c>
      <c r="FC443" t="s">
        <v>1206</v>
      </c>
      <c r="FD443" t="s">
        <v>7</v>
      </c>
      <c r="FE443" t="s">
        <v>49</v>
      </c>
      <c r="FF443" t="s">
        <v>1206</v>
      </c>
      <c r="FG443" t="s">
        <v>7</v>
      </c>
      <c r="FH443" t="s">
        <v>49</v>
      </c>
      <c r="FI443" t="s">
        <v>114</v>
      </c>
      <c r="FJ443" t="s">
        <v>493</v>
      </c>
      <c r="FK443" t="s">
        <v>170</v>
      </c>
      <c r="FL443" t="s">
        <v>28</v>
      </c>
      <c r="FM443" t="s">
        <v>137</v>
      </c>
      <c r="FN443" t="s">
        <v>105</v>
      </c>
      <c r="FO443" t="s">
        <v>7</v>
      </c>
      <c r="FP443" t="s">
        <v>49</v>
      </c>
      <c r="FQ443" t="s">
        <v>28</v>
      </c>
      <c r="FR443" t="s">
        <v>137</v>
      </c>
      <c r="FS443" t="s">
        <v>294</v>
      </c>
      <c r="FT443" t="s">
        <v>1206</v>
      </c>
      <c r="FU443" t="s">
        <v>7</v>
      </c>
      <c r="FV443" t="s">
        <v>26</v>
      </c>
      <c r="FW443" t="s">
        <v>137</v>
      </c>
      <c r="FX443" t="s">
        <v>360</v>
      </c>
      <c r="FY443" t="s">
        <v>3</v>
      </c>
      <c r="FZ443" t="s">
        <v>12</v>
      </c>
      <c r="GA443" t="s">
        <v>84</v>
      </c>
      <c r="GB443" t="s">
        <v>2134</v>
      </c>
      <c r="GC443" t="s">
        <v>3786</v>
      </c>
      <c r="GD443" t="s">
        <v>137</v>
      </c>
      <c r="GE443" t="s">
        <v>294</v>
      </c>
      <c r="GF443" t="s">
        <v>1206</v>
      </c>
      <c r="GG443" t="s">
        <v>766</v>
      </c>
      <c r="GH443" t="s">
        <v>9</v>
      </c>
    </row>
    <row r="444" spans="1:599" x14ac:dyDescent="0.3">
      <c r="A444" s="1">
        <v>442</v>
      </c>
      <c r="B444" t="s">
        <v>298</v>
      </c>
      <c r="C444" t="s">
        <v>354</v>
      </c>
      <c r="D444" t="s">
        <v>7</v>
      </c>
      <c r="E444" t="s">
        <v>49</v>
      </c>
      <c r="F444" t="s">
        <v>88</v>
      </c>
      <c r="G444" t="s">
        <v>172</v>
      </c>
      <c r="H444" t="s">
        <v>9</v>
      </c>
      <c r="I444" t="s">
        <v>785</v>
      </c>
      <c r="J444" t="s">
        <v>145</v>
      </c>
      <c r="K444" t="s">
        <v>630</v>
      </c>
      <c r="L444" t="s">
        <v>137</v>
      </c>
      <c r="M444" t="s">
        <v>500</v>
      </c>
      <c r="N444" t="s">
        <v>3</v>
      </c>
      <c r="O444" t="s">
        <v>529</v>
      </c>
      <c r="P444" t="s">
        <v>57</v>
      </c>
      <c r="Q444" t="s">
        <v>112</v>
      </c>
      <c r="R444" t="s">
        <v>158</v>
      </c>
      <c r="S444" t="s">
        <v>3798</v>
      </c>
      <c r="T444" t="s">
        <v>298</v>
      </c>
      <c r="U444" t="s">
        <v>137</v>
      </c>
      <c r="V444" t="s">
        <v>15</v>
      </c>
      <c r="W444" t="s">
        <v>298</v>
      </c>
      <c r="X444" t="s">
        <v>758</v>
      </c>
      <c r="Y444" t="s">
        <v>292</v>
      </c>
      <c r="Z444" t="s">
        <v>529</v>
      </c>
      <c r="AA444" t="s">
        <v>57</v>
      </c>
      <c r="AB444" t="s">
        <v>298</v>
      </c>
      <c r="AC444" t="s">
        <v>758</v>
      </c>
      <c r="AD444" t="s">
        <v>129</v>
      </c>
      <c r="AE444" t="s">
        <v>455</v>
      </c>
      <c r="AF444" t="s">
        <v>158</v>
      </c>
      <c r="AG444" t="s">
        <v>3798</v>
      </c>
      <c r="AH444" t="s">
        <v>137</v>
      </c>
      <c r="AI444" t="s">
        <v>298</v>
      </c>
      <c r="AJ444" t="s">
        <v>352</v>
      </c>
      <c r="AK444" t="s">
        <v>129</v>
      </c>
      <c r="AL444" t="s">
        <v>137</v>
      </c>
      <c r="AM444" t="s">
        <v>298</v>
      </c>
      <c r="AN444" t="s">
        <v>354</v>
      </c>
      <c r="AO444" t="s">
        <v>7</v>
      </c>
      <c r="AP444" t="s">
        <v>49</v>
      </c>
      <c r="AQ444" t="s">
        <v>298</v>
      </c>
      <c r="AR444" t="s">
        <v>354</v>
      </c>
      <c r="AS444" t="s">
        <v>7</v>
      </c>
      <c r="AT444" t="s">
        <v>49</v>
      </c>
      <c r="AU444" t="s">
        <v>88</v>
      </c>
      <c r="AV444" t="s">
        <v>49</v>
      </c>
      <c r="AW444" t="s">
        <v>50</v>
      </c>
      <c r="AX444" t="s">
        <v>630</v>
      </c>
      <c r="AY444" t="s">
        <v>137</v>
      </c>
      <c r="AZ444" t="s">
        <v>500</v>
      </c>
      <c r="BA444" t="s">
        <v>3</v>
      </c>
      <c r="BB444" t="s">
        <v>529</v>
      </c>
      <c r="BC444" t="s">
        <v>57</v>
      </c>
      <c r="BD444" t="s">
        <v>112</v>
      </c>
      <c r="BE444" t="s">
        <v>157</v>
      </c>
      <c r="BF444" t="s">
        <v>158</v>
      </c>
      <c r="BG444" t="s">
        <v>3798</v>
      </c>
      <c r="BH444" t="s">
        <v>298</v>
      </c>
      <c r="BI444" t="s">
        <v>28</v>
      </c>
      <c r="BJ444" t="s">
        <v>137</v>
      </c>
      <c r="BK444" t="s">
        <v>15</v>
      </c>
      <c r="BL444" t="s">
        <v>298</v>
      </c>
      <c r="BM444" t="s">
        <v>758</v>
      </c>
      <c r="BN444" t="s">
        <v>292</v>
      </c>
      <c r="BO444" t="s">
        <v>157</v>
      </c>
      <c r="BP444" t="s">
        <v>28</v>
      </c>
      <c r="BQ444" t="s">
        <v>529</v>
      </c>
      <c r="BR444" t="s">
        <v>57</v>
      </c>
      <c r="BS444" t="s">
        <v>28</v>
      </c>
      <c r="BT444" t="s">
        <v>298</v>
      </c>
      <c r="BU444" t="s">
        <v>758</v>
      </c>
      <c r="BV444" t="s">
        <v>129</v>
      </c>
      <c r="BW444" t="s">
        <v>28</v>
      </c>
      <c r="BX444" t="s">
        <v>158</v>
      </c>
      <c r="BY444" t="s">
        <v>3798</v>
      </c>
      <c r="BZ444" t="s">
        <v>28</v>
      </c>
      <c r="CA444" t="s">
        <v>137</v>
      </c>
      <c r="CB444" t="s">
        <v>298</v>
      </c>
      <c r="CC444" t="s">
        <v>352</v>
      </c>
      <c r="CD444" t="s">
        <v>455</v>
      </c>
      <c r="CE444" t="s">
        <v>157</v>
      </c>
      <c r="CF444" t="s">
        <v>28</v>
      </c>
      <c r="CG444" t="s">
        <v>298</v>
      </c>
      <c r="CH444" t="s">
        <v>352</v>
      </c>
      <c r="CI444" t="s">
        <v>129</v>
      </c>
      <c r="CJ444" t="s">
        <v>28</v>
      </c>
      <c r="CK444" t="s">
        <v>137</v>
      </c>
      <c r="CL444" t="s">
        <v>298</v>
      </c>
      <c r="CM444" t="s">
        <v>354</v>
      </c>
      <c r="CN444" t="s">
        <v>7</v>
      </c>
      <c r="CO444" t="s">
        <v>49</v>
      </c>
      <c r="CP444" t="s">
        <v>157</v>
      </c>
      <c r="CQ444" t="s">
        <v>3</v>
      </c>
      <c r="CR444" t="s">
        <v>298</v>
      </c>
      <c r="CS444" t="s">
        <v>354</v>
      </c>
      <c r="CT444" t="s">
        <v>7</v>
      </c>
      <c r="CU444" t="s">
        <v>49</v>
      </c>
      <c r="CV444" t="s">
        <v>88</v>
      </c>
    </row>
    <row r="445" spans="1:599" x14ac:dyDescent="0.3">
      <c r="A445" s="1">
        <v>443</v>
      </c>
      <c r="B445" t="s">
        <v>785</v>
      </c>
      <c r="C445" t="s">
        <v>145</v>
      </c>
      <c r="D445" t="s">
        <v>146</v>
      </c>
      <c r="E445" t="s">
        <v>170</v>
      </c>
      <c r="F445" t="s">
        <v>377</v>
      </c>
      <c r="G445" t="s">
        <v>298</v>
      </c>
      <c r="H445" t="s">
        <v>378</v>
      </c>
      <c r="I445" t="s">
        <v>220</v>
      </c>
      <c r="J445" t="s">
        <v>9</v>
      </c>
      <c r="K445" t="s">
        <v>10</v>
      </c>
      <c r="L445" t="s">
        <v>11</v>
      </c>
      <c r="M445" t="s">
        <v>137</v>
      </c>
      <c r="N445" t="s">
        <v>93</v>
      </c>
      <c r="O445" t="s">
        <v>379</v>
      </c>
      <c r="P445" t="s">
        <v>380</v>
      </c>
      <c r="Q445" t="s">
        <v>381</v>
      </c>
      <c r="R445" t="s">
        <v>377</v>
      </c>
      <c r="S445" t="s">
        <v>110</v>
      </c>
      <c r="T445" t="s">
        <v>170</v>
      </c>
      <c r="U445" t="s">
        <v>377</v>
      </c>
      <c r="V445" t="s">
        <v>298</v>
      </c>
      <c r="W445" t="s">
        <v>382</v>
      </c>
      <c r="X445" t="s">
        <v>298</v>
      </c>
      <c r="Y445" t="s">
        <v>88</v>
      </c>
      <c r="Z445" t="s">
        <v>313</v>
      </c>
      <c r="AA445" t="s">
        <v>314</v>
      </c>
      <c r="AB445" t="s">
        <v>315</v>
      </c>
      <c r="AC445" t="s">
        <v>49</v>
      </c>
      <c r="AD445" t="s">
        <v>137</v>
      </c>
      <c r="AE445" t="s">
        <v>105</v>
      </c>
      <c r="AF445" t="s">
        <v>383</v>
      </c>
      <c r="AG445" t="s">
        <v>384</v>
      </c>
      <c r="AH445" t="s">
        <v>50</v>
      </c>
      <c r="AI445" t="s">
        <v>145</v>
      </c>
      <c r="AJ445" t="s">
        <v>146</v>
      </c>
      <c r="AK445" t="s">
        <v>170</v>
      </c>
      <c r="AL445" t="s">
        <v>377</v>
      </c>
      <c r="AM445" t="s">
        <v>298</v>
      </c>
      <c r="AN445" t="s">
        <v>378</v>
      </c>
      <c r="AO445" t="s">
        <v>220</v>
      </c>
      <c r="AP445" t="s">
        <v>9</v>
      </c>
      <c r="AQ445" t="s">
        <v>12</v>
      </c>
      <c r="AR445" t="s">
        <v>137</v>
      </c>
      <c r="AS445" t="s">
        <v>202</v>
      </c>
      <c r="AT445" t="s">
        <v>108</v>
      </c>
      <c r="AU445" t="s">
        <v>152</v>
      </c>
      <c r="AV445" t="s">
        <v>385</v>
      </c>
      <c r="AW445" t="s">
        <v>57</v>
      </c>
      <c r="AX445" t="s">
        <v>238</v>
      </c>
      <c r="AY445" t="s">
        <v>145</v>
      </c>
      <c r="AZ445" t="s">
        <v>146</v>
      </c>
      <c r="BA445" t="s">
        <v>28</v>
      </c>
      <c r="BB445" t="s">
        <v>137</v>
      </c>
      <c r="BC445" t="s">
        <v>7</v>
      </c>
      <c r="BD445" t="s">
        <v>381</v>
      </c>
      <c r="BE445" t="s">
        <v>377</v>
      </c>
      <c r="BF445" t="s">
        <v>7</v>
      </c>
      <c r="BG445" t="s">
        <v>292</v>
      </c>
      <c r="BH445" t="s">
        <v>387</v>
      </c>
      <c r="BI445" t="s">
        <v>298</v>
      </c>
      <c r="BJ445" t="s">
        <v>388</v>
      </c>
      <c r="BK445" t="s">
        <v>341</v>
      </c>
      <c r="BL445" t="s">
        <v>126</v>
      </c>
      <c r="BM445" t="s">
        <v>118</v>
      </c>
      <c r="BN445" t="s">
        <v>28</v>
      </c>
      <c r="BO445" t="s">
        <v>137</v>
      </c>
      <c r="BP445" t="s">
        <v>377</v>
      </c>
      <c r="BQ445" t="s">
        <v>126</v>
      </c>
      <c r="BR445" t="s">
        <v>389</v>
      </c>
      <c r="BS445" t="s">
        <v>326</v>
      </c>
      <c r="BT445" t="s">
        <v>390</v>
      </c>
      <c r="BU445" t="s">
        <v>378</v>
      </c>
      <c r="BV445" t="s">
        <v>307</v>
      </c>
      <c r="BW445" t="s">
        <v>298</v>
      </c>
      <c r="BX445" t="s">
        <v>388</v>
      </c>
      <c r="BY445" t="s">
        <v>204</v>
      </c>
      <c r="BZ445" t="s">
        <v>391</v>
      </c>
      <c r="CA445" t="s">
        <v>28</v>
      </c>
      <c r="CB445" t="s">
        <v>785</v>
      </c>
      <c r="CC445" t="s">
        <v>145</v>
      </c>
      <c r="CD445" t="s">
        <v>146</v>
      </c>
      <c r="CE445" t="s">
        <v>8</v>
      </c>
      <c r="CF445" t="s">
        <v>152</v>
      </c>
      <c r="CG445" t="s">
        <v>385</v>
      </c>
      <c r="CH445" t="s">
        <v>57</v>
      </c>
      <c r="CI445" t="s">
        <v>326</v>
      </c>
      <c r="CJ445" t="s">
        <v>28</v>
      </c>
      <c r="CK445" t="s">
        <v>137</v>
      </c>
      <c r="CL445" t="s">
        <v>390</v>
      </c>
      <c r="CM445" t="s">
        <v>378</v>
      </c>
      <c r="CN445" t="s">
        <v>307</v>
      </c>
      <c r="CO445" t="s">
        <v>392</v>
      </c>
      <c r="CP445" t="s">
        <v>262</v>
      </c>
      <c r="CQ445" t="s">
        <v>62</v>
      </c>
      <c r="CR445" t="s">
        <v>137</v>
      </c>
      <c r="CS445" t="s">
        <v>223</v>
      </c>
      <c r="CT445" t="s">
        <v>211</v>
      </c>
      <c r="CU445" t="s">
        <v>3</v>
      </c>
      <c r="CV445" t="s">
        <v>12</v>
      </c>
      <c r="CW445" t="s">
        <v>84</v>
      </c>
      <c r="CX445" t="s">
        <v>10</v>
      </c>
      <c r="CY445" t="s">
        <v>11</v>
      </c>
      <c r="CZ445" t="s">
        <v>9</v>
      </c>
      <c r="DA445" t="s">
        <v>137</v>
      </c>
      <c r="DB445" t="s">
        <v>7</v>
      </c>
      <c r="DC445" t="s">
        <v>381</v>
      </c>
      <c r="DD445" t="s">
        <v>377</v>
      </c>
      <c r="DE445" t="s">
        <v>7</v>
      </c>
      <c r="DF445" t="s">
        <v>292</v>
      </c>
      <c r="DG445" t="s">
        <v>137</v>
      </c>
      <c r="DH445" t="s">
        <v>377</v>
      </c>
      <c r="DI445" t="s">
        <v>126</v>
      </c>
      <c r="DJ445" t="s">
        <v>389</v>
      </c>
      <c r="DK445" t="s">
        <v>819</v>
      </c>
      <c r="DL445" t="s">
        <v>326</v>
      </c>
      <c r="DM445" t="s">
        <v>390</v>
      </c>
      <c r="DN445" t="s">
        <v>378</v>
      </c>
      <c r="DO445" t="s">
        <v>307</v>
      </c>
      <c r="DP445" t="s">
        <v>391</v>
      </c>
      <c r="DQ445" t="s">
        <v>337</v>
      </c>
      <c r="DR445" t="s">
        <v>294</v>
      </c>
      <c r="DS445" t="s">
        <v>827</v>
      </c>
      <c r="DT445" t="s">
        <v>377</v>
      </c>
      <c r="DU445" t="s">
        <v>298</v>
      </c>
      <c r="DV445" t="s">
        <v>49</v>
      </c>
      <c r="DW445" t="s">
        <v>50</v>
      </c>
      <c r="DX445" t="s">
        <v>419</v>
      </c>
      <c r="DY445" t="s">
        <v>270</v>
      </c>
      <c r="DZ445" t="s">
        <v>391</v>
      </c>
      <c r="EA445" t="s">
        <v>37</v>
      </c>
      <c r="EB445" t="s">
        <v>303</v>
      </c>
      <c r="EC445" t="s">
        <v>877</v>
      </c>
      <c r="ED445" t="s">
        <v>442</v>
      </c>
      <c r="EE445" t="s">
        <v>391</v>
      </c>
      <c r="EF445" t="s">
        <v>819</v>
      </c>
      <c r="EG445" t="s">
        <v>274</v>
      </c>
      <c r="EH445" t="s">
        <v>275</v>
      </c>
      <c r="EI445" t="s">
        <v>303</v>
      </c>
      <c r="EJ445" t="s">
        <v>170</v>
      </c>
      <c r="EK445" t="s">
        <v>137</v>
      </c>
      <c r="EL445" t="s">
        <v>93</v>
      </c>
      <c r="EM445" t="s">
        <v>379</v>
      </c>
      <c r="EN445" t="s">
        <v>380</v>
      </c>
      <c r="EO445" t="s">
        <v>381</v>
      </c>
      <c r="EP445" t="s">
        <v>377</v>
      </c>
      <c r="EQ445" t="s">
        <v>110</v>
      </c>
      <c r="ER445" t="s">
        <v>170</v>
      </c>
      <c r="ES445" t="s">
        <v>377</v>
      </c>
      <c r="ET445" t="s">
        <v>298</v>
      </c>
      <c r="EU445" t="s">
        <v>382</v>
      </c>
      <c r="EV445" t="s">
        <v>298</v>
      </c>
      <c r="EW445" t="s">
        <v>88</v>
      </c>
      <c r="EX445" t="s">
        <v>313</v>
      </c>
      <c r="EY445" t="s">
        <v>314</v>
      </c>
      <c r="EZ445" t="s">
        <v>315</v>
      </c>
      <c r="FA445" t="s">
        <v>49</v>
      </c>
      <c r="FB445" t="s">
        <v>137</v>
      </c>
      <c r="FC445" t="s">
        <v>105</v>
      </c>
      <c r="FD445" t="s">
        <v>383</v>
      </c>
      <c r="FE445" t="s">
        <v>384</v>
      </c>
      <c r="FF445" t="s">
        <v>50</v>
      </c>
      <c r="FG445" t="s">
        <v>1096</v>
      </c>
      <c r="FH445" t="s">
        <v>166</v>
      </c>
      <c r="FI445" t="s">
        <v>202</v>
      </c>
      <c r="FJ445" t="s">
        <v>108</v>
      </c>
      <c r="FK445" t="s">
        <v>152</v>
      </c>
      <c r="FL445" t="s">
        <v>385</v>
      </c>
      <c r="FM445" t="s">
        <v>57</v>
      </c>
      <c r="FN445" t="s">
        <v>238</v>
      </c>
      <c r="FO445" t="s">
        <v>145</v>
      </c>
      <c r="FP445" t="s">
        <v>146</v>
      </c>
      <c r="FQ445" t="s">
        <v>28</v>
      </c>
      <c r="FR445" t="s">
        <v>137</v>
      </c>
      <c r="FS445" t="s">
        <v>7</v>
      </c>
      <c r="FT445" t="s">
        <v>381</v>
      </c>
      <c r="FU445" t="s">
        <v>377</v>
      </c>
      <c r="FV445" t="s">
        <v>7</v>
      </c>
      <c r="FW445" t="s">
        <v>292</v>
      </c>
      <c r="FX445" t="s">
        <v>387</v>
      </c>
      <c r="FY445" t="s">
        <v>298</v>
      </c>
      <c r="FZ445" t="s">
        <v>388</v>
      </c>
      <c r="GA445" t="s">
        <v>341</v>
      </c>
      <c r="GB445" t="s">
        <v>126</v>
      </c>
      <c r="GC445" t="s">
        <v>118</v>
      </c>
      <c r="GD445" t="s">
        <v>28</v>
      </c>
      <c r="GE445" t="s">
        <v>137</v>
      </c>
      <c r="GF445" t="s">
        <v>377</v>
      </c>
      <c r="GG445" t="s">
        <v>126</v>
      </c>
      <c r="GH445" t="s">
        <v>389</v>
      </c>
      <c r="GI445" t="s">
        <v>326</v>
      </c>
      <c r="GJ445" t="s">
        <v>390</v>
      </c>
      <c r="GK445" t="s">
        <v>378</v>
      </c>
      <c r="GL445" t="s">
        <v>307</v>
      </c>
      <c r="GM445" t="s">
        <v>298</v>
      </c>
      <c r="GN445" t="s">
        <v>388</v>
      </c>
      <c r="GO445" t="s">
        <v>204</v>
      </c>
      <c r="GP445" t="s">
        <v>391</v>
      </c>
      <c r="GQ445" t="s">
        <v>28</v>
      </c>
      <c r="GR445" t="s">
        <v>785</v>
      </c>
      <c r="GS445" t="s">
        <v>145</v>
      </c>
      <c r="GT445" t="s">
        <v>146</v>
      </c>
      <c r="GU445" t="s">
        <v>8</v>
      </c>
      <c r="GV445" t="s">
        <v>152</v>
      </c>
      <c r="GW445" t="s">
        <v>385</v>
      </c>
      <c r="GX445" t="s">
        <v>57</v>
      </c>
      <c r="GY445" t="s">
        <v>326</v>
      </c>
      <c r="GZ445" t="s">
        <v>28</v>
      </c>
      <c r="HA445" t="s">
        <v>137</v>
      </c>
      <c r="HB445" t="s">
        <v>390</v>
      </c>
      <c r="HC445" t="s">
        <v>378</v>
      </c>
      <c r="HD445" t="s">
        <v>307</v>
      </c>
      <c r="HE445" t="s">
        <v>392</v>
      </c>
      <c r="HF445" t="s">
        <v>262</v>
      </c>
      <c r="HG445" t="s">
        <v>62</v>
      </c>
      <c r="HH445" t="s">
        <v>137</v>
      </c>
      <c r="HI445" t="s">
        <v>223</v>
      </c>
      <c r="HJ445" t="s">
        <v>211</v>
      </c>
      <c r="HK445" t="s">
        <v>3</v>
      </c>
      <c r="HL445" t="s">
        <v>12</v>
      </c>
      <c r="HM445" t="s">
        <v>84</v>
      </c>
      <c r="HN445" t="s">
        <v>145</v>
      </c>
      <c r="HO445" t="s">
        <v>146</v>
      </c>
      <c r="HP445" t="s">
        <v>170</v>
      </c>
      <c r="HQ445" t="s">
        <v>298</v>
      </c>
      <c r="HR445" t="s">
        <v>378</v>
      </c>
      <c r="HS445" t="s">
        <v>220</v>
      </c>
      <c r="HT445" t="s">
        <v>9</v>
      </c>
    </row>
    <row r="446" spans="1:599" x14ac:dyDescent="0.3">
      <c r="A446" s="1">
        <v>444</v>
      </c>
      <c r="B446" t="s">
        <v>1026</v>
      </c>
      <c r="C446" t="s">
        <v>2311</v>
      </c>
      <c r="D446" t="s">
        <v>771</v>
      </c>
      <c r="E446" t="s">
        <v>785</v>
      </c>
      <c r="F446" t="s">
        <v>145</v>
      </c>
      <c r="G446" t="s">
        <v>630</v>
      </c>
      <c r="H446" t="s">
        <v>108</v>
      </c>
      <c r="I446" t="s">
        <v>20</v>
      </c>
      <c r="J446" t="s">
        <v>21</v>
      </c>
      <c r="K446" t="s">
        <v>9</v>
      </c>
      <c r="L446" t="s">
        <v>10</v>
      </c>
      <c r="M446" t="s">
        <v>11</v>
      </c>
      <c r="N446" t="s">
        <v>1026</v>
      </c>
      <c r="O446" t="s">
        <v>2311</v>
      </c>
      <c r="P446" t="s">
        <v>771</v>
      </c>
      <c r="Q446" t="s">
        <v>785</v>
      </c>
      <c r="R446" t="s">
        <v>145</v>
      </c>
      <c r="S446" t="s">
        <v>630</v>
      </c>
      <c r="T446" t="s">
        <v>108</v>
      </c>
      <c r="U446" t="s">
        <v>20</v>
      </c>
      <c r="V446" t="s">
        <v>21</v>
      </c>
      <c r="W446" t="s">
        <v>9</v>
      </c>
      <c r="X446" t="s">
        <v>49</v>
      </c>
      <c r="Y446" t="s">
        <v>10</v>
      </c>
      <c r="Z446" t="s">
        <v>11</v>
      </c>
      <c r="AA446" t="s">
        <v>1026</v>
      </c>
      <c r="AB446" t="s">
        <v>2311</v>
      </c>
      <c r="AC446" t="s">
        <v>771</v>
      </c>
      <c r="AD446" t="s">
        <v>785</v>
      </c>
      <c r="AE446" t="s">
        <v>145</v>
      </c>
      <c r="AF446" t="s">
        <v>630</v>
      </c>
      <c r="AG446" t="s">
        <v>108</v>
      </c>
      <c r="AH446" t="s">
        <v>20</v>
      </c>
      <c r="AI446" t="s">
        <v>21</v>
      </c>
      <c r="AJ446" t="s">
        <v>9</v>
      </c>
      <c r="AK446" t="s">
        <v>137</v>
      </c>
      <c r="AL446" t="s">
        <v>135</v>
      </c>
      <c r="AM446" t="s">
        <v>298</v>
      </c>
      <c r="AN446" t="s">
        <v>144</v>
      </c>
      <c r="AO446" t="s">
        <v>111</v>
      </c>
      <c r="AP446" t="s">
        <v>1973</v>
      </c>
      <c r="AQ446" t="s">
        <v>877</v>
      </c>
      <c r="AR446" t="s">
        <v>1973</v>
      </c>
      <c r="AS446" t="s">
        <v>1048</v>
      </c>
      <c r="AT446" t="s">
        <v>3799</v>
      </c>
      <c r="AU446" t="s">
        <v>137</v>
      </c>
      <c r="AV446" t="s">
        <v>1286</v>
      </c>
      <c r="AW446" t="s">
        <v>1026</v>
      </c>
      <c r="AX446" t="s">
        <v>2311</v>
      </c>
      <c r="AY446" t="s">
        <v>340</v>
      </c>
      <c r="AZ446" t="s">
        <v>137</v>
      </c>
      <c r="BA446" t="s">
        <v>328</v>
      </c>
      <c r="BB446" t="s">
        <v>298</v>
      </c>
      <c r="BC446" t="s">
        <v>86</v>
      </c>
      <c r="BD446" t="s">
        <v>298</v>
      </c>
      <c r="BE446" t="s">
        <v>352</v>
      </c>
      <c r="BF446" t="s">
        <v>3800</v>
      </c>
      <c r="BG446" t="s">
        <v>298</v>
      </c>
      <c r="BH446" t="s">
        <v>135</v>
      </c>
      <c r="BI446" t="s">
        <v>792</v>
      </c>
      <c r="BJ446" t="s">
        <v>137</v>
      </c>
      <c r="BK446" t="s">
        <v>1315</v>
      </c>
      <c r="BL446" t="s">
        <v>91</v>
      </c>
      <c r="BM446" t="s">
        <v>962</v>
      </c>
      <c r="BN446" t="s">
        <v>298</v>
      </c>
      <c r="BO446" t="s">
        <v>277</v>
      </c>
      <c r="BP446" t="s">
        <v>391</v>
      </c>
      <c r="BQ446" t="s">
        <v>50</v>
      </c>
      <c r="BR446" t="s">
        <v>962</v>
      </c>
      <c r="BS446" t="s">
        <v>298</v>
      </c>
      <c r="BT446" t="s">
        <v>48</v>
      </c>
      <c r="BU446" t="s">
        <v>1281</v>
      </c>
      <c r="BV446" t="s">
        <v>50</v>
      </c>
      <c r="BW446" t="s">
        <v>840</v>
      </c>
      <c r="BX446" t="s">
        <v>137</v>
      </c>
      <c r="BY446" t="s">
        <v>1001</v>
      </c>
      <c r="BZ446" t="s">
        <v>2967</v>
      </c>
      <c r="CA446" t="s">
        <v>444</v>
      </c>
      <c r="CB446" t="s">
        <v>877</v>
      </c>
      <c r="CC446" t="s">
        <v>483</v>
      </c>
      <c r="CD446" t="s">
        <v>877</v>
      </c>
      <c r="CE446" t="s">
        <v>300</v>
      </c>
      <c r="CF446" t="s">
        <v>220</v>
      </c>
      <c r="CG446" t="s">
        <v>391</v>
      </c>
      <c r="CH446" t="s">
        <v>7</v>
      </c>
      <c r="CI446" t="s">
        <v>50</v>
      </c>
      <c r="CJ446" t="s">
        <v>2364</v>
      </c>
      <c r="CK446" t="s">
        <v>137</v>
      </c>
      <c r="CL446" t="s">
        <v>300</v>
      </c>
      <c r="CM446" t="s">
        <v>220</v>
      </c>
      <c r="CN446" t="s">
        <v>1038</v>
      </c>
      <c r="CO446" t="s">
        <v>135</v>
      </c>
      <c r="CP446" t="s">
        <v>50</v>
      </c>
      <c r="CQ446" t="s">
        <v>1226</v>
      </c>
      <c r="CR446" t="s">
        <v>137</v>
      </c>
      <c r="CS446" t="s">
        <v>442</v>
      </c>
      <c r="CT446" t="s">
        <v>28</v>
      </c>
      <c r="CU446" t="s">
        <v>1026</v>
      </c>
      <c r="CV446" t="s">
        <v>2311</v>
      </c>
      <c r="CW446" t="s">
        <v>771</v>
      </c>
      <c r="CX446" t="s">
        <v>145</v>
      </c>
      <c r="CY446" t="s">
        <v>630</v>
      </c>
      <c r="CZ446" t="s">
        <v>819</v>
      </c>
      <c r="DA446" t="s">
        <v>341</v>
      </c>
      <c r="DB446" t="s">
        <v>355</v>
      </c>
      <c r="DC446" t="s">
        <v>145</v>
      </c>
      <c r="DD446" t="s">
        <v>630</v>
      </c>
      <c r="DE446" t="s">
        <v>341</v>
      </c>
      <c r="DF446" t="s">
        <v>355</v>
      </c>
      <c r="DG446" t="s">
        <v>746</v>
      </c>
      <c r="DH446" t="s">
        <v>135</v>
      </c>
      <c r="DI446" t="s">
        <v>50</v>
      </c>
      <c r="DJ446" t="s">
        <v>1862</v>
      </c>
      <c r="DK446" t="s">
        <v>84</v>
      </c>
      <c r="DL446" t="s">
        <v>11</v>
      </c>
      <c r="DM446" t="s">
        <v>1026</v>
      </c>
      <c r="DN446" t="s">
        <v>2311</v>
      </c>
      <c r="DO446" t="s">
        <v>771</v>
      </c>
      <c r="DP446" t="s">
        <v>785</v>
      </c>
      <c r="DQ446" t="s">
        <v>145</v>
      </c>
      <c r="DR446" t="s">
        <v>630</v>
      </c>
      <c r="DS446" t="s">
        <v>108</v>
      </c>
      <c r="DT446" t="s">
        <v>20</v>
      </c>
      <c r="DU446" t="s">
        <v>21</v>
      </c>
      <c r="DV446" t="s">
        <v>9</v>
      </c>
      <c r="DW446" t="s">
        <v>137</v>
      </c>
      <c r="DX446" t="s">
        <v>550</v>
      </c>
      <c r="DY446" t="s">
        <v>108</v>
      </c>
      <c r="DZ446" t="s">
        <v>137</v>
      </c>
      <c r="EA446" t="s">
        <v>97</v>
      </c>
      <c r="EB446" t="s">
        <v>1286</v>
      </c>
      <c r="EC446" t="s">
        <v>2311</v>
      </c>
      <c r="ED446" t="s">
        <v>3801</v>
      </c>
      <c r="EE446" t="s">
        <v>92</v>
      </c>
      <c r="EF446" t="s">
        <v>1693</v>
      </c>
      <c r="EG446" t="s">
        <v>444</v>
      </c>
      <c r="EH446" t="s">
        <v>3328</v>
      </c>
      <c r="EI446" t="s">
        <v>1118</v>
      </c>
      <c r="EJ446" t="s">
        <v>7</v>
      </c>
      <c r="EK446" t="s">
        <v>145</v>
      </c>
      <c r="EL446" t="s">
        <v>630</v>
      </c>
      <c r="EM446" t="s">
        <v>137</v>
      </c>
      <c r="EN446" t="s">
        <v>135</v>
      </c>
      <c r="EO446" t="s">
        <v>298</v>
      </c>
      <c r="EP446" t="s">
        <v>144</v>
      </c>
      <c r="EQ446" t="s">
        <v>111</v>
      </c>
      <c r="ER446" t="s">
        <v>298</v>
      </c>
      <c r="ES446" t="s">
        <v>641</v>
      </c>
      <c r="ET446" t="s">
        <v>1973</v>
      </c>
      <c r="EU446" t="s">
        <v>1425</v>
      </c>
      <c r="EV446" t="s">
        <v>7</v>
      </c>
      <c r="EW446" t="s">
        <v>238</v>
      </c>
      <c r="EX446" t="s">
        <v>137</v>
      </c>
      <c r="EY446" t="s">
        <v>135</v>
      </c>
      <c r="EZ446" t="s">
        <v>298</v>
      </c>
      <c r="FA446" t="s">
        <v>144</v>
      </c>
      <c r="FB446" t="s">
        <v>111</v>
      </c>
      <c r="FC446" t="s">
        <v>92</v>
      </c>
      <c r="FD446" t="s">
        <v>298</v>
      </c>
      <c r="FE446" t="s">
        <v>641</v>
      </c>
      <c r="FF446" t="s">
        <v>1973</v>
      </c>
      <c r="FG446" t="s">
        <v>1425</v>
      </c>
      <c r="FH446" t="s">
        <v>138</v>
      </c>
      <c r="FI446" t="s">
        <v>7</v>
      </c>
      <c r="FJ446" t="s">
        <v>204</v>
      </c>
      <c r="FK446" t="s">
        <v>298</v>
      </c>
      <c r="FL446" t="s">
        <v>641</v>
      </c>
      <c r="FM446" t="s">
        <v>1973</v>
      </c>
      <c r="FN446" t="s">
        <v>1425</v>
      </c>
      <c r="FO446" t="s">
        <v>7</v>
      </c>
      <c r="FP446" t="s">
        <v>298</v>
      </c>
      <c r="FQ446" t="s">
        <v>641</v>
      </c>
      <c r="FR446" t="s">
        <v>1973</v>
      </c>
      <c r="FS446" t="s">
        <v>1425</v>
      </c>
      <c r="FT446" t="s">
        <v>138</v>
      </c>
      <c r="FU446" t="s">
        <v>7</v>
      </c>
      <c r="FV446" t="s">
        <v>28</v>
      </c>
      <c r="FW446" t="s">
        <v>1118</v>
      </c>
      <c r="FX446" t="s">
        <v>7</v>
      </c>
      <c r="FY446" t="s">
        <v>145</v>
      </c>
      <c r="FZ446" t="s">
        <v>630</v>
      </c>
      <c r="GA446" t="s">
        <v>243</v>
      </c>
      <c r="GB446" t="s">
        <v>207</v>
      </c>
      <c r="GC446" t="s">
        <v>3</v>
      </c>
      <c r="GD446" t="s">
        <v>28</v>
      </c>
      <c r="GE446" t="s">
        <v>1118</v>
      </c>
      <c r="GF446" t="s">
        <v>7</v>
      </c>
      <c r="GG446" t="s">
        <v>145</v>
      </c>
      <c r="GH446" t="s">
        <v>630</v>
      </c>
      <c r="GI446" t="s">
        <v>137</v>
      </c>
      <c r="GJ446" t="s">
        <v>298</v>
      </c>
      <c r="GK446" t="s">
        <v>135</v>
      </c>
      <c r="GL446" t="s">
        <v>151</v>
      </c>
      <c r="GM446" t="s">
        <v>137</v>
      </c>
      <c r="GN446" t="s">
        <v>97</v>
      </c>
      <c r="GO446" t="s">
        <v>1286</v>
      </c>
      <c r="GP446" t="s">
        <v>298</v>
      </c>
      <c r="GQ446" t="s">
        <v>641</v>
      </c>
      <c r="GR446" t="s">
        <v>1973</v>
      </c>
      <c r="GS446" t="s">
        <v>1425</v>
      </c>
      <c r="GT446" t="s">
        <v>1026</v>
      </c>
      <c r="GU446" t="s">
        <v>2311</v>
      </c>
      <c r="GV446" t="s">
        <v>6</v>
      </c>
      <c r="GW446" t="s">
        <v>340</v>
      </c>
      <c r="GX446" t="s">
        <v>28</v>
      </c>
      <c r="GY446" t="s">
        <v>207</v>
      </c>
      <c r="GZ446" t="s">
        <v>204</v>
      </c>
      <c r="HA446" t="s">
        <v>298</v>
      </c>
      <c r="HB446" t="s">
        <v>641</v>
      </c>
      <c r="HC446" t="s">
        <v>1973</v>
      </c>
      <c r="HD446" t="s">
        <v>1425</v>
      </c>
      <c r="HE446" t="s">
        <v>138</v>
      </c>
      <c r="HF446" t="s">
        <v>7</v>
      </c>
      <c r="HG446" t="s">
        <v>3800</v>
      </c>
      <c r="HH446" t="s">
        <v>6</v>
      </c>
      <c r="HI446" t="s">
        <v>138</v>
      </c>
      <c r="HJ446" t="s">
        <v>298</v>
      </c>
      <c r="HK446" t="s">
        <v>641</v>
      </c>
      <c r="HL446" t="s">
        <v>1973</v>
      </c>
      <c r="HM446" t="s">
        <v>1425</v>
      </c>
      <c r="HN446" t="s">
        <v>137</v>
      </c>
      <c r="HO446" t="s">
        <v>962</v>
      </c>
      <c r="HP446" t="s">
        <v>298</v>
      </c>
      <c r="HQ446" t="s">
        <v>391</v>
      </c>
      <c r="HR446" t="s">
        <v>50</v>
      </c>
      <c r="HS446" t="s">
        <v>166</v>
      </c>
      <c r="HT446" t="s">
        <v>550</v>
      </c>
      <c r="HU446" t="s">
        <v>108</v>
      </c>
      <c r="HV446" t="s">
        <v>137</v>
      </c>
      <c r="HW446" t="s">
        <v>97</v>
      </c>
      <c r="HX446" t="s">
        <v>1286</v>
      </c>
      <c r="HY446" t="s">
        <v>2311</v>
      </c>
      <c r="HZ446" t="s">
        <v>3801</v>
      </c>
      <c r="IA446" t="s">
        <v>92</v>
      </c>
      <c r="IB446" t="s">
        <v>1693</v>
      </c>
      <c r="IC446" t="s">
        <v>444</v>
      </c>
      <c r="ID446" t="s">
        <v>3328</v>
      </c>
      <c r="IE446" t="s">
        <v>1118</v>
      </c>
      <c r="IF446" t="s">
        <v>7</v>
      </c>
      <c r="IG446" t="s">
        <v>145</v>
      </c>
      <c r="IH446" t="s">
        <v>630</v>
      </c>
      <c r="II446" t="s">
        <v>137</v>
      </c>
      <c r="IJ446" t="s">
        <v>135</v>
      </c>
      <c r="IK446" t="s">
        <v>298</v>
      </c>
      <c r="IL446" t="s">
        <v>144</v>
      </c>
      <c r="IM446" t="s">
        <v>111</v>
      </c>
      <c r="IN446" t="s">
        <v>298</v>
      </c>
      <c r="IO446" t="s">
        <v>641</v>
      </c>
      <c r="IP446" t="s">
        <v>1973</v>
      </c>
      <c r="IQ446" t="s">
        <v>1425</v>
      </c>
      <c r="IR446" t="s">
        <v>7</v>
      </c>
      <c r="IS446" t="s">
        <v>238</v>
      </c>
      <c r="IT446" t="s">
        <v>137</v>
      </c>
      <c r="IU446" t="s">
        <v>135</v>
      </c>
      <c r="IV446" t="s">
        <v>298</v>
      </c>
      <c r="IW446" t="s">
        <v>144</v>
      </c>
      <c r="IX446" t="s">
        <v>111</v>
      </c>
      <c r="IY446" t="s">
        <v>92</v>
      </c>
      <c r="IZ446" t="s">
        <v>298</v>
      </c>
      <c r="JA446" t="s">
        <v>641</v>
      </c>
      <c r="JB446" t="s">
        <v>1973</v>
      </c>
      <c r="JC446" t="s">
        <v>1425</v>
      </c>
      <c r="JD446" t="s">
        <v>138</v>
      </c>
      <c r="JE446" t="s">
        <v>7</v>
      </c>
      <c r="JF446" t="s">
        <v>204</v>
      </c>
      <c r="JG446" t="s">
        <v>137</v>
      </c>
      <c r="JH446" t="s">
        <v>128</v>
      </c>
      <c r="JI446" t="s">
        <v>298</v>
      </c>
      <c r="JJ446" t="s">
        <v>5</v>
      </c>
      <c r="JK446" t="s">
        <v>7</v>
      </c>
      <c r="JL446" t="s">
        <v>298</v>
      </c>
      <c r="JM446" t="s">
        <v>641</v>
      </c>
      <c r="JN446" t="s">
        <v>1973</v>
      </c>
      <c r="JO446" t="s">
        <v>1425</v>
      </c>
      <c r="JP446" t="s">
        <v>7</v>
      </c>
      <c r="JQ446" t="s">
        <v>298</v>
      </c>
      <c r="JR446" t="s">
        <v>641</v>
      </c>
      <c r="JS446" t="s">
        <v>1973</v>
      </c>
      <c r="JT446" t="s">
        <v>1425</v>
      </c>
      <c r="JU446" t="s">
        <v>138</v>
      </c>
      <c r="JV446" t="s">
        <v>7</v>
      </c>
      <c r="JW446" t="s">
        <v>28</v>
      </c>
      <c r="JX446" t="s">
        <v>1118</v>
      </c>
      <c r="JY446" t="s">
        <v>7</v>
      </c>
      <c r="JZ446" t="s">
        <v>145</v>
      </c>
      <c r="KA446" t="s">
        <v>630</v>
      </c>
      <c r="KB446" t="s">
        <v>243</v>
      </c>
      <c r="KC446" t="s">
        <v>207</v>
      </c>
      <c r="KD446" t="s">
        <v>137</v>
      </c>
      <c r="KE446" t="s">
        <v>128</v>
      </c>
      <c r="KF446" t="s">
        <v>298</v>
      </c>
      <c r="KG446" t="s">
        <v>5</v>
      </c>
      <c r="KH446" t="s">
        <v>7</v>
      </c>
      <c r="KI446" t="s">
        <v>362</v>
      </c>
      <c r="KJ446" t="s">
        <v>362</v>
      </c>
      <c r="KK446" t="s">
        <v>298</v>
      </c>
      <c r="KL446" t="s">
        <v>5</v>
      </c>
      <c r="KM446" t="s">
        <v>7</v>
      </c>
      <c r="KN446" t="s">
        <v>28</v>
      </c>
      <c r="KO446" t="s">
        <v>207</v>
      </c>
      <c r="KP446" t="s">
        <v>243</v>
      </c>
      <c r="KQ446" t="s">
        <v>298</v>
      </c>
      <c r="KR446" t="s">
        <v>5</v>
      </c>
      <c r="KS446" t="s">
        <v>362</v>
      </c>
      <c r="KT446" t="s">
        <v>2</v>
      </c>
      <c r="KU446" t="s">
        <v>137</v>
      </c>
      <c r="KV446" t="s">
        <v>222</v>
      </c>
      <c r="KW446" t="s">
        <v>137</v>
      </c>
      <c r="KX446" t="s">
        <v>442</v>
      </c>
      <c r="KY446" t="s">
        <v>57</v>
      </c>
      <c r="KZ446" t="s">
        <v>232</v>
      </c>
      <c r="LA446" t="s">
        <v>28</v>
      </c>
      <c r="LB446" t="s">
        <v>207</v>
      </c>
      <c r="LC446" t="s">
        <v>243</v>
      </c>
      <c r="LD446" t="s">
        <v>442</v>
      </c>
      <c r="LE446" t="s">
        <v>57</v>
      </c>
      <c r="LF446" t="s">
        <v>2362</v>
      </c>
      <c r="LG446" t="s">
        <v>137</v>
      </c>
      <c r="LH446" t="s">
        <v>309</v>
      </c>
      <c r="LI446" t="s">
        <v>135</v>
      </c>
      <c r="LJ446" t="s">
        <v>877</v>
      </c>
      <c r="LK446" t="s">
        <v>676</v>
      </c>
      <c r="LL446" t="s">
        <v>877</v>
      </c>
      <c r="LM446" t="s">
        <v>222</v>
      </c>
      <c r="LN446" t="s">
        <v>360</v>
      </c>
      <c r="LO446" t="s">
        <v>3</v>
      </c>
      <c r="LP446" t="s">
        <v>28</v>
      </c>
      <c r="LQ446" t="s">
        <v>1118</v>
      </c>
      <c r="LR446" t="s">
        <v>7</v>
      </c>
      <c r="LS446" t="s">
        <v>145</v>
      </c>
      <c r="LT446" t="s">
        <v>630</v>
      </c>
      <c r="LU446" t="s">
        <v>137</v>
      </c>
      <c r="LV446" t="s">
        <v>298</v>
      </c>
      <c r="LW446" t="s">
        <v>135</v>
      </c>
      <c r="LX446" t="s">
        <v>151</v>
      </c>
      <c r="LY446" t="s">
        <v>137</v>
      </c>
      <c r="LZ446" t="s">
        <v>97</v>
      </c>
      <c r="MA446" t="s">
        <v>1286</v>
      </c>
      <c r="MB446" t="s">
        <v>298</v>
      </c>
      <c r="MC446" t="s">
        <v>641</v>
      </c>
      <c r="MD446" t="s">
        <v>1973</v>
      </c>
      <c r="ME446" t="s">
        <v>1425</v>
      </c>
      <c r="MF446" t="s">
        <v>1026</v>
      </c>
      <c r="MG446" t="s">
        <v>2311</v>
      </c>
      <c r="MH446" t="s">
        <v>6</v>
      </c>
      <c r="MI446" t="s">
        <v>340</v>
      </c>
      <c r="MJ446" t="s">
        <v>28</v>
      </c>
      <c r="MK446" t="s">
        <v>207</v>
      </c>
      <c r="ML446" t="s">
        <v>204</v>
      </c>
      <c r="MM446" t="s">
        <v>298</v>
      </c>
      <c r="MN446" t="s">
        <v>641</v>
      </c>
      <c r="MO446" t="s">
        <v>1973</v>
      </c>
      <c r="MP446" t="s">
        <v>1425</v>
      </c>
      <c r="MQ446" t="s">
        <v>138</v>
      </c>
      <c r="MR446" t="s">
        <v>7</v>
      </c>
      <c r="MS446" t="s">
        <v>3800</v>
      </c>
      <c r="MT446" t="s">
        <v>6</v>
      </c>
      <c r="MU446" t="s">
        <v>138</v>
      </c>
      <c r="MV446" t="s">
        <v>298</v>
      </c>
      <c r="MW446" t="s">
        <v>641</v>
      </c>
      <c r="MX446" t="s">
        <v>1973</v>
      </c>
      <c r="MY446" t="s">
        <v>1425</v>
      </c>
      <c r="MZ446" t="s">
        <v>137</v>
      </c>
      <c r="NA446" t="s">
        <v>962</v>
      </c>
      <c r="NB446" t="s">
        <v>298</v>
      </c>
      <c r="NC446" t="s">
        <v>391</v>
      </c>
      <c r="ND446" t="s">
        <v>50</v>
      </c>
      <c r="NE446" t="s">
        <v>137</v>
      </c>
      <c r="NF446" t="s">
        <v>97</v>
      </c>
      <c r="NG446" t="s">
        <v>1286</v>
      </c>
      <c r="NH446" t="s">
        <v>5</v>
      </c>
      <c r="NI446" t="s">
        <v>751</v>
      </c>
      <c r="NJ446" t="s">
        <v>238</v>
      </c>
      <c r="NK446" t="s">
        <v>137</v>
      </c>
      <c r="NL446" t="s">
        <v>128</v>
      </c>
      <c r="NM446" t="s">
        <v>298</v>
      </c>
      <c r="NN446" t="s">
        <v>5</v>
      </c>
      <c r="NO446" t="s">
        <v>7</v>
      </c>
      <c r="NP446" t="s">
        <v>298</v>
      </c>
      <c r="NQ446" t="s">
        <v>641</v>
      </c>
      <c r="NR446" t="s">
        <v>1973</v>
      </c>
      <c r="NS446" t="s">
        <v>1425</v>
      </c>
      <c r="NT446" t="s">
        <v>1026</v>
      </c>
      <c r="NU446" t="s">
        <v>2311</v>
      </c>
      <c r="NV446" t="s">
        <v>340</v>
      </c>
      <c r="NW446" t="s">
        <v>12</v>
      </c>
      <c r="NX446" t="s">
        <v>3328</v>
      </c>
      <c r="NY446" t="s">
        <v>340</v>
      </c>
      <c r="NZ446" t="s">
        <v>1317</v>
      </c>
      <c r="OA446" t="s">
        <v>340</v>
      </c>
      <c r="OB446" t="s">
        <v>50</v>
      </c>
      <c r="OC446" t="s">
        <v>466</v>
      </c>
      <c r="OD446" t="s">
        <v>46</v>
      </c>
      <c r="OE446" t="s">
        <v>47</v>
      </c>
      <c r="OF446" t="s">
        <v>137</v>
      </c>
      <c r="OG446" t="s">
        <v>97</v>
      </c>
      <c r="OH446" t="s">
        <v>1286</v>
      </c>
      <c r="OI446" t="s">
        <v>444</v>
      </c>
      <c r="OJ446" t="s">
        <v>137</v>
      </c>
      <c r="OK446" t="s">
        <v>1001</v>
      </c>
      <c r="OL446" t="s">
        <v>2967</v>
      </c>
      <c r="OM446" t="s">
        <v>487</v>
      </c>
      <c r="ON446" t="s">
        <v>50</v>
      </c>
      <c r="OO446" t="s">
        <v>137</v>
      </c>
      <c r="OP446" t="s">
        <v>1001</v>
      </c>
      <c r="OQ446" t="s">
        <v>2967</v>
      </c>
      <c r="OR446" t="s">
        <v>444</v>
      </c>
      <c r="OS446" t="s">
        <v>28</v>
      </c>
      <c r="OT446" t="s">
        <v>877</v>
      </c>
      <c r="OU446" t="s">
        <v>222</v>
      </c>
      <c r="OV446" t="s">
        <v>360</v>
      </c>
      <c r="OW446" t="s">
        <v>8</v>
      </c>
      <c r="OX446" t="s">
        <v>28</v>
      </c>
      <c r="OY446" t="s">
        <v>207</v>
      </c>
      <c r="OZ446" t="s">
        <v>137</v>
      </c>
      <c r="PA446" t="s">
        <v>135</v>
      </c>
      <c r="PB446" t="s">
        <v>3094</v>
      </c>
      <c r="PC446" t="s">
        <v>298</v>
      </c>
      <c r="PD446" t="s">
        <v>111</v>
      </c>
      <c r="PE446" t="s">
        <v>1973</v>
      </c>
      <c r="PF446" t="s">
        <v>1048</v>
      </c>
      <c r="PG446" t="s">
        <v>3799</v>
      </c>
      <c r="PH446" t="s">
        <v>298</v>
      </c>
      <c r="PI446" t="s">
        <v>641</v>
      </c>
      <c r="PJ446" t="s">
        <v>1973</v>
      </c>
      <c r="PK446" t="s">
        <v>1425</v>
      </c>
      <c r="PL446" t="s">
        <v>238</v>
      </c>
      <c r="PM446" t="s">
        <v>1973</v>
      </c>
      <c r="PN446" t="s">
        <v>1048</v>
      </c>
      <c r="PO446" t="s">
        <v>3799</v>
      </c>
      <c r="PP446" t="s">
        <v>1831</v>
      </c>
      <c r="PQ446" t="s">
        <v>138</v>
      </c>
      <c r="PR446" t="s">
        <v>7</v>
      </c>
      <c r="PS446" t="s">
        <v>452</v>
      </c>
      <c r="PT446" t="s">
        <v>92</v>
      </c>
      <c r="PU446" t="s">
        <v>292</v>
      </c>
      <c r="PV446" t="s">
        <v>3094</v>
      </c>
      <c r="PW446" t="s">
        <v>298</v>
      </c>
      <c r="PX446" t="s">
        <v>135</v>
      </c>
      <c r="PY446" t="s">
        <v>137</v>
      </c>
      <c r="PZ446" t="s">
        <v>328</v>
      </c>
      <c r="QA446" t="s">
        <v>298</v>
      </c>
      <c r="QB446" t="s">
        <v>86</v>
      </c>
      <c r="QC446" t="s">
        <v>298</v>
      </c>
      <c r="QD446" t="s">
        <v>352</v>
      </c>
      <c r="QE446" t="s">
        <v>3</v>
      </c>
      <c r="QF446" t="s">
        <v>298</v>
      </c>
      <c r="QG446" t="s">
        <v>1322</v>
      </c>
      <c r="QH446" t="s">
        <v>18</v>
      </c>
      <c r="QI446" t="s">
        <v>205</v>
      </c>
      <c r="QJ446" t="s">
        <v>292</v>
      </c>
      <c r="QK446" t="s">
        <v>298</v>
      </c>
      <c r="QL446" t="s">
        <v>1322</v>
      </c>
      <c r="QM446" t="s">
        <v>28</v>
      </c>
      <c r="QN446" t="s">
        <v>1973</v>
      </c>
      <c r="QO446" t="s">
        <v>1048</v>
      </c>
      <c r="QP446" t="s">
        <v>3799</v>
      </c>
      <c r="QQ446" t="s">
        <v>1831</v>
      </c>
      <c r="QR446" t="s">
        <v>138</v>
      </c>
      <c r="QS446" t="s">
        <v>7</v>
      </c>
      <c r="QT446" t="s">
        <v>642</v>
      </c>
      <c r="QU446" t="s">
        <v>1973</v>
      </c>
      <c r="QV446" t="s">
        <v>1048</v>
      </c>
      <c r="QW446" t="s">
        <v>3799</v>
      </c>
      <c r="QX446" t="s">
        <v>138</v>
      </c>
      <c r="QY446" t="s">
        <v>7</v>
      </c>
      <c r="QZ446" t="s">
        <v>298</v>
      </c>
      <c r="RA446" t="s">
        <v>641</v>
      </c>
      <c r="RB446" t="s">
        <v>1973</v>
      </c>
      <c r="RC446" t="s">
        <v>1425</v>
      </c>
      <c r="RD446" t="s">
        <v>138</v>
      </c>
      <c r="RE446" t="s">
        <v>7</v>
      </c>
      <c r="RF446" t="s">
        <v>204</v>
      </c>
      <c r="RG446" t="s">
        <v>442</v>
      </c>
      <c r="RH446" t="s">
        <v>57</v>
      </c>
      <c r="RI446" t="s">
        <v>2362</v>
      </c>
      <c r="RJ446" t="s">
        <v>362</v>
      </c>
      <c r="RK446" t="s">
        <v>158</v>
      </c>
      <c r="RL446" t="s">
        <v>442</v>
      </c>
      <c r="RM446" t="s">
        <v>57</v>
      </c>
      <c r="RN446" t="s">
        <v>111</v>
      </c>
      <c r="RO446" t="s">
        <v>355</v>
      </c>
      <c r="RP446" t="s">
        <v>57</v>
      </c>
      <c r="RQ446" t="s">
        <v>204</v>
      </c>
      <c r="RR446" t="s">
        <v>355</v>
      </c>
      <c r="RS446" t="s">
        <v>57</v>
      </c>
      <c r="RT446" t="s">
        <v>298</v>
      </c>
      <c r="RU446" t="s">
        <v>641</v>
      </c>
      <c r="RV446" t="s">
        <v>1973</v>
      </c>
      <c r="RW446" t="s">
        <v>1425</v>
      </c>
      <c r="RX446" t="s">
        <v>340</v>
      </c>
      <c r="RY446" t="s">
        <v>138</v>
      </c>
      <c r="RZ446" t="s">
        <v>355</v>
      </c>
      <c r="SA446" t="s">
        <v>28</v>
      </c>
      <c r="SB446" t="s">
        <v>442</v>
      </c>
      <c r="SC446" t="s">
        <v>57</v>
      </c>
      <c r="SD446" t="s">
        <v>2362</v>
      </c>
      <c r="SE446" t="s">
        <v>28</v>
      </c>
      <c r="SF446" t="s">
        <v>466</v>
      </c>
      <c r="SG446" t="s">
        <v>46</v>
      </c>
      <c r="SH446" t="s">
        <v>478</v>
      </c>
      <c r="SI446" t="s">
        <v>466</v>
      </c>
      <c r="SJ446" t="s">
        <v>46</v>
      </c>
      <c r="SK446" t="s">
        <v>1133</v>
      </c>
      <c r="SL446" t="s">
        <v>442</v>
      </c>
      <c r="SM446" t="s">
        <v>57</v>
      </c>
      <c r="SN446" t="s">
        <v>92</v>
      </c>
      <c r="SO446" t="s">
        <v>158</v>
      </c>
      <c r="SP446" t="s">
        <v>466</v>
      </c>
      <c r="SQ446" t="s">
        <v>46</v>
      </c>
      <c r="SR446" t="s">
        <v>1133</v>
      </c>
      <c r="SS446" t="s">
        <v>442</v>
      </c>
      <c r="ST446" t="s">
        <v>57</v>
      </c>
      <c r="SU446" t="s">
        <v>232</v>
      </c>
      <c r="SV446" t="s">
        <v>234</v>
      </c>
      <c r="SW446" t="s">
        <v>28</v>
      </c>
      <c r="SX446" t="s">
        <v>207</v>
      </c>
      <c r="SY446" t="s">
        <v>466</v>
      </c>
      <c r="SZ446" t="s">
        <v>46</v>
      </c>
      <c r="TA446" t="s">
        <v>1133</v>
      </c>
      <c r="TB446" t="s">
        <v>355</v>
      </c>
      <c r="TC446" t="s">
        <v>57</v>
      </c>
      <c r="TD446" t="s">
        <v>238</v>
      </c>
      <c r="TE446" t="s">
        <v>28</v>
      </c>
      <c r="TF446" t="s">
        <v>207</v>
      </c>
      <c r="TG446" t="s">
        <v>466</v>
      </c>
      <c r="TH446" t="s">
        <v>46</v>
      </c>
      <c r="TI446" t="s">
        <v>1133</v>
      </c>
      <c r="TJ446" t="s">
        <v>355</v>
      </c>
      <c r="TK446" t="s">
        <v>57</v>
      </c>
      <c r="TL446" t="s">
        <v>28</v>
      </c>
      <c r="TM446" t="s">
        <v>1118</v>
      </c>
      <c r="TN446" t="s">
        <v>7</v>
      </c>
      <c r="TO446" t="s">
        <v>145</v>
      </c>
      <c r="TP446" t="s">
        <v>630</v>
      </c>
      <c r="TQ446" t="s">
        <v>243</v>
      </c>
      <c r="TR446" t="s">
        <v>466</v>
      </c>
      <c r="TS446" t="s">
        <v>46</v>
      </c>
      <c r="TT446" t="s">
        <v>1133</v>
      </c>
      <c r="TU446" t="s">
        <v>28</v>
      </c>
      <c r="TV446" t="s">
        <v>877</v>
      </c>
      <c r="TW446" t="s">
        <v>222</v>
      </c>
      <c r="TX446" t="s">
        <v>360</v>
      </c>
      <c r="TY446" t="s">
        <v>137</v>
      </c>
      <c r="TZ446" t="s">
        <v>1001</v>
      </c>
      <c r="UA446" t="s">
        <v>2967</v>
      </c>
      <c r="UB446" t="s">
        <v>444</v>
      </c>
      <c r="UC446" t="s">
        <v>8</v>
      </c>
      <c r="UD446" t="s">
        <v>877</v>
      </c>
      <c r="UE446" t="s">
        <v>92</v>
      </c>
      <c r="UF446" t="s">
        <v>300</v>
      </c>
      <c r="UG446" t="s">
        <v>220</v>
      </c>
      <c r="UH446" t="s">
        <v>391</v>
      </c>
      <c r="UI446" t="s">
        <v>7</v>
      </c>
      <c r="UJ446" t="s">
        <v>292</v>
      </c>
      <c r="UK446" t="s">
        <v>28</v>
      </c>
      <c r="UL446" t="s">
        <v>1118</v>
      </c>
      <c r="UM446" t="s">
        <v>7</v>
      </c>
      <c r="UN446" t="s">
        <v>145</v>
      </c>
      <c r="UO446" t="s">
        <v>630</v>
      </c>
      <c r="UP446" t="s">
        <v>8</v>
      </c>
      <c r="UQ446" t="s">
        <v>137</v>
      </c>
      <c r="UR446" t="s">
        <v>300</v>
      </c>
      <c r="US446" t="s">
        <v>220</v>
      </c>
      <c r="UT446" t="s">
        <v>135</v>
      </c>
      <c r="UU446" t="s">
        <v>28</v>
      </c>
      <c r="UV446" t="s">
        <v>466</v>
      </c>
      <c r="UW446" t="s">
        <v>46</v>
      </c>
      <c r="UX446" t="s">
        <v>211</v>
      </c>
      <c r="UY446" t="s">
        <v>296</v>
      </c>
      <c r="UZ446" t="s">
        <v>487</v>
      </c>
      <c r="VA446" t="s">
        <v>137</v>
      </c>
      <c r="VB446" t="s">
        <v>1286</v>
      </c>
      <c r="VC446" t="s">
        <v>444</v>
      </c>
      <c r="VD446" t="s">
        <v>45</v>
      </c>
      <c r="VE446" t="s">
        <v>493</v>
      </c>
      <c r="VF446" t="s">
        <v>23</v>
      </c>
      <c r="VG446" t="s">
        <v>1118</v>
      </c>
      <c r="VH446" t="s">
        <v>7</v>
      </c>
      <c r="VI446" t="s">
        <v>145</v>
      </c>
      <c r="VJ446" t="s">
        <v>630</v>
      </c>
      <c r="VK446" t="s">
        <v>108</v>
      </c>
      <c r="VL446" t="s">
        <v>571</v>
      </c>
      <c r="VM446" t="s">
        <v>137</v>
      </c>
      <c r="VN446" t="s">
        <v>483</v>
      </c>
      <c r="VO446" t="s">
        <v>12</v>
      </c>
      <c r="VP446" t="s">
        <v>84</v>
      </c>
      <c r="VQ446" t="s">
        <v>400</v>
      </c>
      <c r="VR446" t="s">
        <v>1026</v>
      </c>
      <c r="VS446" t="s">
        <v>2311</v>
      </c>
      <c r="VT446" t="s">
        <v>771</v>
      </c>
      <c r="VU446" t="s">
        <v>785</v>
      </c>
      <c r="VV446" t="s">
        <v>145</v>
      </c>
      <c r="VW446" t="s">
        <v>630</v>
      </c>
      <c r="VX446" t="s">
        <v>108</v>
      </c>
      <c r="VY446" t="s">
        <v>20</v>
      </c>
      <c r="VZ446" t="s">
        <v>21</v>
      </c>
      <c r="WA446" t="s">
        <v>9</v>
      </c>
    </row>
    <row r="447" spans="1:599" x14ac:dyDescent="0.3">
      <c r="A447" s="1">
        <v>445</v>
      </c>
      <c r="B447" t="s">
        <v>2108</v>
      </c>
      <c r="C447" t="s">
        <v>856</v>
      </c>
      <c r="D447" t="s">
        <v>2</v>
      </c>
      <c r="E447" t="s">
        <v>1812</v>
      </c>
      <c r="F447" t="s">
        <v>88</v>
      </c>
      <c r="G447" t="s">
        <v>28</v>
      </c>
      <c r="H447" t="s">
        <v>88</v>
      </c>
      <c r="I447" t="s">
        <v>1812</v>
      </c>
      <c r="J447" t="s">
        <v>856</v>
      </c>
      <c r="K447" t="s">
        <v>2</v>
      </c>
      <c r="L447" t="s">
        <v>28</v>
      </c>
      <c r="M447" t="s">
        <v>856</v>
      </c>
      <c r="N447" t="s">
        <v>2</v>
      </c>
      <c r="O447" t="s">
        <v>47</v>
      </c>
      <c r="P447" t="s">
        <v>2108</v>
      </c>
      <c r="Q447" t="s">
        <v>3802</v>
      </c>
      <c r="R447" t="s">
        <v>10</v>
      </c>
      <c r="S447" t="s">
        <v>11</v>
      </c>
      <c r="T447" t="s">
        <v>3746</v>
      </c>
      <c r="U447" t="s">
        <v>132</v>
      </c>
      <c r="V447" t="s">
        <v>1197</v>
      </c>
      <c r="W447" t="s">
        <v>639</v>
      </c>
      <c r="X447" t="s">
        <v>132</v>
      </c>
      <c r="Y447" t="s">
        <v>170</v>
      </c>
      <c r="Z447" t="s">
        <v>348</v>
      </c>
      <c r="AA447" t="s">
        <v>3803</v>
      </c>
      <c r="AB447" t="s">
        <v>620</v>
      </c>
      <c r="AC447" t="s">
        <v>133</v>
      </c>
      <c r="AD447" t="s">
        <v>153</v>
      </c>
      <c r="AE447" t="s">
        <v>50</v>
      </c>
      <c r="AF447" t="s">
        <v>2108</v>
      </c>
      <c r="AG447" t="s">
        <v>856</v>
      </c>
      <c r="AH447" t="s">
        <v>2</v>
      </c>
      <c r="AI447" t="s">
        <v>1812</v>
      </c>
      <c r="AJ447" t="s">
        <v>88</v>
      </c>
      <c r="AK447" t="s">
        <v>12</v>
      </c>
      <c r="AL447" t="s">
        <v>3802</v>
      </c>
      <c r="AM447" t="s">
        <v>185</v>
      </c>
      <c r="AN447" t="s">
        <v>22</v>
      </c>
      <c r="AO447" t="s">
        <v>1343</v>
      </c>
      <c r="AP447" t="s">
        <v>159</v>
      </c>
      <c r="AQ447" t="s">
        <v>1360</v>
      </c>
      <c r="AR447" t="s">
        <v>3744</v>
      </c>
      <c r="AS447" t="s">
        <v>1343</v>
      </c>
      <c r="AT447" t="s">
        <v>159</v>
      </c>
      <c r="AU447" t="s">
        <v>1360</v>
      </c>
      <c r="AV447" t="s">
        <v>3804</v>
      </c>
      <c r="AW447" t="s">
        <v>1282</v>
      </c>
      <c r="AX447" t="s">
        <v>2699</v>
      </c>
      <c r="AY447" t="s">
        <v>3636</v>
      </c>
      <c r="AZ447" t="s">
        <v>328</v>
      </c>
      <c r="BA447" t="s">
        <v>860</v>
      </c>
      <c r="BB447" t="s">
        <v>3805</v>
      </c>
      <c r="BC447" t="s">
        <v>706</v>
      </c>
      <c r="BD447" t="s">
        <v>50</v>
      </c>
      <c r="BE447" t="s">
        <v>2108</v>
      </c>
      <c r="BF447" t="s">
        <v>856</v>
      </c>
      <c r="BG447" t="s">
        <v>2</v>
      </c>
      <c r="BH447" t="s">
        <v>1812</v>
      </c>
      <c r="BI447" t="s">
        <v>88</v>
      </c>
      <c r="BJ447" t="s">
        <v>28</v>
      </c>
      <c r="BK447" t="s">
        <v>88</v>
      </c>
      <c r="BL447" t="s">
        <v>1812</v>
      </c>
      <c r="BM447" t="s">
        <v>2108</v>
      </c>
      <c r="BN447" t="s">
        <v>856</v>
      </c>
      <c r="BO447" t="s">
        <v>2</v>
      </c>
      <c r="BP447" t="s">
        <v>28</v>
      </c>
      <c r="BQ447" t="s">
        <v>2108</v>
      </c>
      <c r="BR447" t="s">
        <v>856</v>
      </c>
      <c r="BS447" t="s">
        <v>2</v>
      </c>
      <c r="BT447" t="s">
        <v>47</v>
      </c>
      <c r="BU447" t="s">
        <v>2108</v>
      </c>
      <c r="BV447" t="s">
        <v>3802</v>
      </c>
      <c r="BW447" t="s">
        <v>12</v>
      </c>
      <c r="BX447" t="s">
        <v>1134</v>
      </c>
      <c r="BY447" t="s">
        <v>157</v>
      </c>
      <c r="BZ447" t="s">
        <v>28</v>
      </c>
      <c r="CA447" t="s">
        <v>2279</v>
      </c>
      <c r="CB447" t="s">
        <v>184</v>
      </c>
      <c r="CC447" t="s">
        <v>796</v>
      </c>
      <c r="CD447" t="s">
        <v>3397</v>
      </c>
      <c r="CE447" t="s">
        <v>1210</v>
      </c>
      <c r="CF447" t="s">
        <v>1791</v>
      </c>
      <c r="CG447" t="s">
        <v>3806</v>
      </c>
      <c r="CH447" t="s">
        <v>3807</v>
      </c>
      <c r="CI447" t="s">
        <v>157</v>
      </c>
      <c r="CJ447" t="s">
        <v>28</v>
      </c>
      <c r="CK447" t="s">
        <v>159</v>
      </c>
      <c r="CL447" t="s">
        <v>312</v>
      </c>
      <c r="CM447" t="s">
        <v>287</v>
      </c>
      <c r="CN447" t="s">
        <v>1267</v>
      </c>
      <c r="CO447" t="s">
        <v>184</v>
      </c>
      <c r="CP447" t="s">
        <v>28</v>
      </c>
      <c r="CQ447" t="s">
        <v>1210</v>
      </c>
      <c r="CR447" t="s">
        <v>1343</v>
      </c>
      <c r="CS447" t="s">
        <v>159</v>
      </c>
      <c r="CT447" t="s">
        <v>1621</v>
      </c>
      <c r="CU447" t="s">
        <v>1385</v>
      </c>
      <c r="CV447" t="s">
        <v>28</v>
      </c>
      <c r="CW447" t="s">
        <v>1343</v>
      </c>
      <c r="CX447" t="s">
        <v>159</v>
      </c>
      <c r="CY447" t="s">
        <v>1360</v>
      </c>
      <c r="CZ447" t="s">
        <v>3744</v>
      </c>
      <c r="DA447" t="s">
        <v>23</v>
      </c>
      <c r="DB447" t="s">
        <v>1336</v>
      </c>
      <c r="DC447" t="s">
        <v>157</v>
      </c>
      <c r="DD447" t="s">
        <v>28</v>
      </c>
      <c r="DE447" t="s">
        <v>1210</v>
      </c>
      <c r="DF447" t="s">
        <v>28</v>
      </c>
      <c r="DG447" t="s">
        <v>1210</v>
      </c>
      <c r="DH447" t="s">
        <v>28</v>
      </c>
      <c r="DI447" t="s">
        <v>1343</v>
      </c>
      <c r="DJ447" t="s">
        <v>159</v>
      </c>
      <c r="DK447" t="s">
        <v>197</v>
      </c>
      <c r="DL447" t="s">
        <v>3808</v>
      </c>
      <c r="DM447" t="s">
        <v>194</v>
      </c>
      <c r="DN447" t="s">
        <v>157</v>
      </c>
      <c r="DO447" t="s">
        <v>28</v>
      </c>
      <c r="DP447" t="s">
        <v>1336</v>
      </c>
      <c r="DQ447" t="s">
        <v>1525</v>
      </c>
      <c r="DR447" t="s">
        <v>2689</v>
      </c>
      <c r="DS447" t="s">
        <v>28</v>
      </c>
      <c r="DT447" t="s">
        <v>1336</v>
      </c>
      <c r="DU447" t="s">
        <v>28</v>
      </c>
      <c r="DV447" t="s">
        <v>3808</v>
      </c>
      <c r="DW447" t="s">
        <v>28</v>
      </c>
      <c r="DX447" t="s">
        <v>159</v>
      </c>
      <c r="DY447" t="s">
        <v>312</v>
      </c>
      <c r="DZ447" t="s">
        <v>287</v>
      </c>
      <c r="EA447" t="s">
        <v>1267</v>
      </c>
      <c r="EB447" t="s">
        <v>184</v>
      </c>
      <c r="EC447" t="s">
        <v>1791</v>
      </c>
      <c r="ED447" t="s">
        <v>3806</v>
      </c>
      <c r="EE447" t="s">
        <v>3807</v>
      </c>
      <c r="EF447" t="s">
        <v>157</v>
      </c>
      <c r="EG447" t="s">
        <v>28</v>
      </c>
      <c r="EH447" t="s">
        <v>1343</v>
      </c>
      <c r="EI447" t="s">
        <v>159</v>
      </c>
      <c r="EJ447" t="s">
        <v>1360</v>
      </c>
      <c r="EK447" t="s">
        <v>3744</v>
      </c>
      <c r="EL447" t="s">
        <v>111</v>
      </c>
      <c r="EM447" t="s">
        <v>217</v>
      </c>
      <c r="EN447" t="s">
        <v>28</v>
      </c>
      <c r="EO447" t="s">
        <v>1336</v>
      </c>
      <c r="EP447" t="s">
        <v>1299</v>
      </c>
      <c r="EQ447" t="s">
        <v>2832</v>
      </c>
      <c r="ER447" t="s">
        <v>23</v>
      </c>
      <c r="ES447" t="s">
        <v>28</v>
      </c>
      <c r="ET447" t="s">
        <v>159</v>
      </c>
      <c r="EU447" t="s">
        <v>312</v>
      </c>
      <c r="EV447" t="s">
        <v>287</v>
      </c>
      <c r="EW447" t="s">
        <v>1267</v>
      </c>
      <c r="EX447" t="s">
        <v>184</v>
      </c>
      <c r="EY447" t="s">
        <v>1343</v>
      </c>
      <c r="EZ447" t="s">
        <v>159</v>
      </c>
      <c r="FA447" t="s">
        <v>197</v>
      </c>
      <c r="FB447" t="s">
        <v>157</v>
      </c>
      <c r="FC447" t="s">
        <v>28</v>
      </c>
      <c r="FD447" t="s">
        <v>1343</v>
      </c>
      <c r="FE447" t="s">
        <v>159</v>
      </c>
      <c r="FF447" t="s">
        <v>197</v>
      </c>
      <c r="FG447" t="s">
        <v>3809</v>
      </c>
      <c r="FH447" t="s">
        <v>28</v>
      </c>
      <c r="FI447" t="s">
        <v>159</v>
      </c>
      <c r="FJ447" t="s">
        <v>312</v>
      </c>
      <c r="FK447" t="s">
        <v>287</v>
      </c>
      <c r="FL447" t="s">
        <v>1267</v>
      </c>
      <c r="FM447" t="s">
        <v>184</v>
      </c>
      <c r="FN447" t="s">
        <v>1791</v>
      </c>
      <c r="FO447" t="s">
        <v>3806</v>
      </c>
      <c r="FP447" t="s">
        <v>3807</v>
      </c>
      <c r="FQ447" t="s">
        <v>157</v>
      </c>
      <c r="FR447" t="s">
        <v>28</v>
      </c>
      <c r="FS447" t="s">
        <v>2279</v>
      </c>
      <c r="FT447" t="s">
        <v>719</v>
      </c>
      <c r="FU447" t="s">
        <v>28</v>
      </c>
      <c r="FV447" t="s">
        <v>1210</v>
      </c>
      <c r="FW447" t="s">
        <v>28</v>
      </c>
      <c r="FX447" t="s">
        <v>3808</v>
      </c>
      <c r="FY447" t="s">
        <v>719</v>
      </c>
      <c r="FZ447" t="s">
        <v>157</v>
      </c>
      <c r="GA447" t="s">
        <v>28</v>
      </c>
      <c r="GB447" t="s">
        <v>1210</v>
      </c>
      <c r="GC447" t="s">
        <v>3407</v>
      </c>
      <c r="GD447" t="s">
        <v>157</v>
      </c>
      <c r="GE447" t="s">
        <v>3</v>
      </c>
      <c r="GF447" t="s">
        <v>2108</v>
      </c>
      <c r="GG447" t="s">
        <v>856</v>
      </c>
      <c r="GH447" t="s">
        <v>2</v>
      </c>
      <c r="GI447" t="s">
        <v>1812</v>
      </c>
      <c r="GJ447" t="s">
        <v>88</v>
      </c>
    </row>
    <row r="448" spans="1:599" x14ac:dyDescent="0.3">
      <c r="A448" s="1">
        <v>446</v>
      </c>
      <c r="B448" t="s">
        <v>105</v>
      </c>
      <c r="C448" t="s">
        <v>5</v>
      </c>
      <c r="D448" t="s">
        <v>766</v>
      </c>
      <c r="E448" t="s">
        <v>88</v>
      </c>
      <c r="F448" t="s">
        <v>172</v>
      </c>
      <c r="G448" t="s">
        <v>9</v>
      </c>
      <c r="H448" t="s">
        <v>105</v>
      </c>
      <c r="I448" t="s">
        <v>5</v>
      </c>
      <c r="J448" t="s">
        <v>766</v>
      </c>
      <c r="K448" t="s">
        <v>88</v>
      </c>
      <c r="L448" t="s">
        <v>172</v>
      </c>
      <c r="M448" t="s">
        <v>9</v>
      </c>
      <c r="N448" t="s">
        <v>12</v>
      </c>
      <c r="O448" t="s">
        <v>43</v>
      </c>
      <c r="P448" t="s">
        <v>7</v>
      </c>
      <c r="Q448" t="s">
        <v>109</v>
      </c>
      <c r="R448" t="s">
        <v>2452</v>
      </c>
      <c r="S448" t="s">
        <v>175</v>
      </c>
      <c r="T448" t="s">
        <v>28</v>
      </c>
      <c r="U448" t="s">
        <v>88</v>
      </c>
      <c r="V448" t="s">
        <v>137</v>
      </c>
      <c r="W448" t="s">
        <v>105</v>
      </c>
      <c r="X448" t="s">
        <v>33</v>
      </c>
      <c r="Y448" t="s">
        <v>240</v>
      </c>
      <c r="Z448" t="s">
        <v>157</v>
      </c>
      <c r="AA448" t="s">
        <v>28</v>
      </c>
      <c r="AB448" t="s">
        <v>105</v>
      </c>
      <c r="AC448" t="s">
        <v>33</v>
      </c>
      <c r="AD448" t="s">
        <v>0</v>
      </c>
      <c r="AE448" t="s">
        <v>137</v>
      </c>
      <c r="AF448" t="s">
        <v>105</v>
      </c>
      <c r="AG448" t="s">
        <v>766</v>
      </c>
      <c r="AH448" t="s">
        <v>2802</v>
      </c>
      <c r="AI448" t="s">
        <v>238</v>
      </c>
      <c r="AJ448" t="s">
        <v>157</v>
      </c>
      <c r="AK448" t="s">
        <v>3</v>
      </c>
      <c r="AL448" t="s">
        <v>137</v>
      </c>
      <c r="AM448" t="s">
        <v>137</v>
      </c>
      <c r="AN448" t="s">
        <v>105</v>
      </c>
      <c r="AO448" t="s">
        <v>33</v>
      </c>
      <c r="AP448" t="s">
        <v>240</v>
      </c>
      <c r="AQ448" t="s">
        <v>339</v>
      </c>
      <c r="AR448" t="s">
        <v>28</v>
      </c>
      <c r="AS448" t="s">
        <v>105</v>
      </c>
      <c r="AT448" t="s">
        <v>33</v>
      </c>
      <c r="AU448" t="s">
        <v>0</v>
      </c>
      <c r="AV448" t="s">
        <v>137</v>
      </c>
      <c r="AW448" t="s">
        <v>105</v>
      </c>
      <c r="AX448" t="s">
        <v>5</v>
      </c>
      <c r="AY448" t="s">
        <v>766</v>
      </c>
      <c r="AZ448" t="s">
        <v>382</v>
      </c>
      <c r="BA448" t="s">
        <v>50</v>
      </c>
      <c r="BB448" t="s">
        <v>105</v>
      </c>
      <c r="BC448" t="s">
        <v>766</v>
      </c>
      <c r="BD448" t="s">
        <v>2802</v>
      </c>
      <c r="BE448" t="s">
        <v>238</v>
      </c>
      <c r="BF448" t="s">
        <v>137</v>
      </c>
      <c r="BG448" t="s">
        <v>301</v>
      </c>
      <c r="BH448" t="s">
        <v>3810</v>
      </c>
      <c r="BI448" t="s">
        <v>337</v>
      </c>
      <c r="BJ448" t="s">
        <v>105</v>
      </c>
      <c r="BK448" t="s">
        <v>5</v>
      </c>
      <c r="BL448" t="s">
        <v>220</v>
      </c>
      <c r="BM448" t="s">
        <v>1988</v>
      </c>
      <c r="BN448" t="s">
        <v>1345</v>
      </c>
      <c r="BO448" t="s">
        <v>447</v>
      </c>
      <c r="BP448" t="s">
        <v>3638</v>
      </c>
      <c r="BQ448" t="s">
        <v>2852</v>
      </c>
      <c r="BR448" t="s">
        <v>1494</v>
      </c>
      <c r="BS448" t="s">
        <v>619</v>
      </c>
      <c r="BT448" t="s">
        <v>298</v>
      </c>
      <c r="BU448" t="s">
        <v>3811</v>
      </c>
      <c r="BV448" t="s">
        <v>645</v>
      </c>
      <c r="BW448" t="s">
        <v>5</v>
      </c>
      <c r="BX448" t="s">
        <v>361</v>
      </c>
      <c r="BY448" t="s">
        <v>819</v>
      </c>
      <c r="BZ448" t="s">
        <v>105</v>
      </c>
      <c r="CA448" t="s">
        <v>2131</v>
      </c>
      <c r="CB448" t="s">
        <v>2802</v>
      </c>
      <c r="CC448" t="s">
        <v>1460</v>
      </c>
      <c r="CD448" t="s">
        <v>337</v>
      </c>
      <c r="CE448" t="s">
        <v>377</v>
      </c>
      <c r="CF448" t="s">
        <v>332</v>
      </c>
      <c r="CG448" t="s">
        <v>687</v>
      </c>
      <c r="CH448" t="s">
        <v>50</v>
      </c>
      <c r="CI448" t="s">
        <v>1270</v>
      </c>
      <c r="CJ448" t="s">
        <v>5</v>
      </c>
      <c r="CK448" t="s">
        <v>766</v>
      </c>
      <c r="CL448" t="s">
        <v>88</v>
      </c>
      <c r="CM448" t="s">
        <v>28</v>
      </c>
      <c r="CN448" t="s">
        <v>88</v>
      </c>
      <c r="CO448" t="s">
        <v>137</v>
      </c>
      <c r="CP448" t="s">
        <v>105</v>
      </c>
      <c r="CQ448" t="s">
        <v>33</v>
      </c>
      <c r="CR448" t="s">
        <v>240</v>
      </c>
      <c r="CS448" t="s">
        <v>28</v>
      </c>
      <c r="CT448" t="s">
        <v>105</v>
      </c>
      <c r="CU448" t="s">
        <v>33</v>
      </c>
      <c r="CV448" t="s">
        <v>0</v>
      </c>
      <c r="CW448" t="s">
        <v>121</v>
      </c>
      <c r="CX448" t="s">
        <v>105</v>
      </c>
      <c r="CY448" t="s">
        <v>766</v>
      </c>
      <c r="CZ448" t="s">
        <v>2802</v>
      </c>
      <c r="DA448" t="s">
        <v>238</v>
      </c>
      <c r="DB448" t="s">
        <v>157</v>
      </c>
      <c r="DC448" t="s">
        <v>3</v>
      </c>
      <c r="DD448" t="s">
        <v>12</v>
      </c>
      <c r="DE448" t="s">
        <v>84</v>
      </c>
      <c r="DF448" t="s">
        <v>105</v>
      </c>
      <c r="DG448" t="s">
        <v>5</v>
      </c>
      <c r="DH448" t="s">
        <v>766</v>
      </c>
      <c r="DI448" t="s">
        <v>88</v>
      </c>
    </row>
    <row r="449" spans="1:572" x14ac:dyDescent="0.3">
      <c r="A449" s="1">
        <v>447</v>
      </c>
      <c r="B449" t="s">
        <v>286</v>
      </c>
      <c r="C449" t="s">
        <v>152</v>
      </c>
      <c r="D449" t="s">
        <v>19</v>
      </c>
      <c r="E449" t="s">
        <v>172</v>
      </c>
      <c r="F449" t="s">
        <v>518</v>
      </c>
      <c r="G449" t="s">
        <v>170</v>
      </c>
      <c r="H449" t="s">
        <v>795</v>
      </c>
      <c r="I449" t="s">
        <v>9</v>
      </c>
      <c r="J449" t="s">
        <v>10</v>
      </c>
      <c r="K449" t="s">
        <v>11</v>
      </c>
      <c r="L449" t="s">
        <v>286</v>
      </c>
      <c r="M449" t="s">
        <v>152</v>
      </c>
      <c r="N449" t="s">
        <v>19</v>
      </c>
      <c r="O449" t="s">
        <v>172</v>
      </c>
      <c r="P449" t="s">
        <v>518</v>
      </c>
      <c r="Q449" t="s">
        <v>170</v>
      </c>
      <c r="R449" t="s">
        <v>795</v>
      </c>
      <c r="S449" t="s">
        <v>9</v>
      </c>
      <c r="T449" t="s">
        <v>12</v>
      </c>
      <c r="U449" t="s">
        <v>10</v>
      </c>
      <c r="V449" t="s">
        <v>11</v>
      </c>
      <c r="W449" t="s">
        <v>140</v>
      </c>
      <c r="X449" t="s">
        <v>141</v>
      </c>
      <c r="Y449" t="s">
        <v>142</v>
      </c>
      <c r="Z449" t="s">
        <v>286</v>
      </c>
      <c r="AA449" t="s">
        <v>152</v>
      </c>
      <c r="AB449" t="s">
        <v>19</v>
      </c>
      <c r="AC449" t="s">
        <v>172</v>
      </c>
      <c r="AD449" t="s">
        <v>202</v>
      </c>
      <c r="AE449" t="s">
        <v>775</v>
      </c>
      <c r="AF449" t="s">
        <v>108</v>
      </c>
      <c r="AG449" t="s">
        <v>108</v>
      </c>
      <c r="AH449" t="s">
        <v>394</v>
      </c>
      <c r="AI449" t="s">
        <v>28</v>
      </c>
      <c r="AJ449" t="s">
        <v>108</v>
      </c>
      <c r="AK449" t="s">
        <v>394</v>
      </c>
      <c r="AL449" t="s">
        <v>564</v>
      </c>
      <c r="AM449" t="s">
        <v>194</v>
      </c>
      <c r="AN449" t="s">
        <v>137</v>
      </c>
      <c r="AO449" t="s">
        <v>298</v>
      </c>
      <c r="AP449" t="s">
        <v>201</v>
      </c>
      <c r="AQ449" t="s">
        <v>366</v>
      </c>
      <c r="AR449" t="s">
        <v>685</v>
      </c>
      <c r="AS449" t="s">
        <v>527</v>
      </c>
      <c r="AT449" t="s">
        <v>685</v>
      </c>
      <c r="AU449" t="s">
        <v>701</v>
      </c>
      <c r="AV449" t="s">
        <v>169</v>
      </c>
      <c r="AW449" t="s">
        <v>28</v>
      </c>
      <c r="AX449" t="s">
        <v>701</v>
      </c>
      <c r="AY449" t="s">
        <v>527</v>
      </c>
      <c r="AZ449" t="s">
        <v>685</v>
      </c>
      <c r="BA449" t="s">
        <v>118</v>
      </c>
      <c r="BB449" t="s">
        <v>919</v>
      </c>
      <c r="BC449" t="s">
        <v>28</v>
      </c>
      <c r="BD449" t="s">
        <v>137</v>
      </c>
      <c r="BE449" t="s">
        <v>152</v>
      </c>
      <c r="BF449" t="s">
        <v>385</v>
      </c>
      <c r="BG449" t="s">
        <v>385</v>
      </c>
      <c r="BH449" t="s">
        <v>57</v>
      </c>
      <c r="BI449" t="s">
        <v>238</v>
      </c>
      <c r="BJ449" t="s">
        <v>498</v>
      </c>
      <c r="BK449" t="s">
        <v>2</v>
      </c>
      <c r="BL449" t="s">
        <v>28</v>
      </c>
      <c r="BM449" t="s">
        <v>498</v>
      </c>
      <c r="BN449" t="s">
        <v>2</v>
      </c>
      <c r="BO449" t="s">
        <v>238</v>
      </c>
      <c r="BP449" t="s">
        <v>385</v>
      </c>
      <c r="BQ449" t="s">
        <v>57</v>
      </c>
      <c r="BR449" t="s">
        <v>1151</v>
      </c>
      <c r="BS449" t="s">
        <v>57</v>
      </c>
      <c r="BT449" t="s">
        <v>701</v>
      </c>
      <c r="BU449" t="s">
        <v>2184</v>
      </c>
      <c r="BV449" t="s">
        <v>28</v>
      </c>
      <c r="BW449" t="s">
        <v>2184</v>
      </c>
      <c r="BX449" t="s">
        <v>701</v>
      </c>
      <c r="BY449" t="s">
        <v>1151</v>
      </c>
      <c r="BZ449" t="s">
        <v>57</v>
      </c>
      <c r="CA449" t="s">
        <v>326</v>
      </c>
      <c r="CB449" t="s">
        <v>28</v>
      </c>
      <c r="CC449" t="s">
        <v>137</v>
      </c>
      <c r="CD449" t="s">
        <v>307</v>
      </c>
      <c r="CE449" t="s">
        <v>7</v>
      </c>
      <c r="CF449" t="s">
        <v>204</v>
      </c>
      <c r="CG449" t="s">
        <v>1659</v>
      </c>
      <c r="CH449" t="s">
        <v>3812</v>
      </c>
      <c r="CI449" t="s">
        <v>145</v>
      </c>
      <c r="CJ449" t="s">
        <v>970</v>
      </c>
      <c r="CK449" t="s">
        <v>28</v>
      </c>
      <c r="CL449" t="s">
        <v>204</v>
      </c>
      <c r="CM449" t="s">
        <v>307</v>
      </c>
      <c r="CN449" t="s">
        <v>7</v>
      </c>
      <c r="CO449" t="s">
        <v>304</v>
      </c>
      <c r="CP449" t="s">
        <v>360</v>
      </c>
      <c r="CQ449" t="s">
        <v>79</v>
      </c>
      <c r="CR449" t="s">
        <v>431</v>
      </c>
      <c r="CS449" t="s">
        <v>1763</v>
      </c>
      <c r="CT449" t="s">
        <v>3</v>
      </c>
      <c r="CU449" t="s">
        <v>12</v>
      </c>
      <c r="CV449" t="s">
        <v>84</v>
      </c>
      <c r="CW449" t="s">
        <v>287</v>
      </c>
      <c r="CX449" t="s">
        <v>775</v>
      </c>
      <c r="CY449" t="s">
        <v>108</v>
      </c>
      <c r="CZ449" t="s">
        <v>108</v>
      </c>
      <c r="DA449" t="s">
        <v>394</v>
      </c>
      <c r="DB449" t="s">
        <v>28</v>
      </c>
      <c r="DC449" t="s">
        <v>108</v>
      </c>
      <c r="DD449" t="s">
        <v>394</v>
      </c>
      <c r="DE449" t="s">
        <v>564</v>
      </c>
      <c r="DF449" t="s">
        <v>194</v>
      </c>
      <c r="DG449" t="s">
        <v>137</v>
      </c>
      <c r="DH449" t="s">
        <v>298</v>
      </c>
      <c r="DI449" t="s">
        <v>201</v>
      </c>
      <c r="DJ449" t="s">
        <v>366</v>
      </c>
      <c r="DK449" t="s">
        <v>685</v>
      </c>
      <c r="DL449" t="s">
        <v>527</v>
      </c>
      <c r="DM449" t="s">
        <v>685</v>
      </c>
      <c r="DN449" t="s">
        <v>701</v>
      </c>
      <c r="DO449" t="s">
        <v>169</v>
      </c>
      <c r="DP449" t="s">
        <v>28</v>
      </c>
      <c r="DQ449" t="s">
        <v>701</v>
      </c>
      <c r="DR449" t="s">
        <v>527</v>
      </c>
      <c r="DS449" t="s">
        <v>685</v>
      </c>
      <c r="DT449" t="s">
        <v>118</v>
      </c>
      <c r="DU449" t="s">
        <v>919</v>
      </c>
      <c r="DV449" t="s">
        <v>28</v>
      </c>
      <c r="DW449" t="s">
        <v>137</v>
      </c>
      <c r="DX449" t="s">
        <v>152</v>
      </c>
      <c r="DY449" t="s">
        <v>385</v>
      </c>
      <c r="DZ449" t="s">
        <v>385</v>
      </c>
      <c r="EA449" t="s">
        <v>57</v>
      </c>
      <c r="EB449" t="s">
        <v>238</v>
      </c>
      <c r="EC449" t="s">
        <v>498</v>
      </c>
      <c r="ED449" t="s">
        <v>2</v>
      </c>
      <c r="EE449" t="s">
        <v>28</v>
      </c>
      <c r="EF449" t="s">
        <v>498</v>
      </c>
      <c r="EG449" t="s">
        <v>2</v>
      </c>
      <c r="EH449" t="s">
        <v>238</v>
      </c>
      <c r="EI449" t="s">
        <v>385</v>
      </c>
      <c r="EJ449" t="s">
        <v>57</v>
      </c>
      <c r="EK449" t="s">
        <v>1151</v>
      </c>
      <c r="EL449" t="s">
        <v>57</v>
      </c>
      <c r="EM449" t="s">
        <v>701</v>
      </c>
      <c r="EN449" t="s">
        <v>2184</v>
      </c>
      <c r="EO449" t="s">
        <v>28</v>
      </c>
      <c r="EP449" t="s">
        <v>2184</v>
      </c>
      <c r="EQ449" t="s">
        <v>701</v>
      </c>
      <c r="ER449" t="s">
        <v>1151</v>
      </c>
      <c r="ES449" t="s">
        <v>57</v>
      </c>
      <c r="ET449" t="s">
        <v>326</v>
      </c>
      <c r="EU449" t="s">
        <v>28</v>
      </c>
      <c r="EV449" t="s">
        <v>137</v>
      </c>
      <c r="EW449" t="s">
        <v>307</v>
      </c>
      <c r="EX449" t="s">
        <v>7</v>
      </c>
      <c r="EY449" t="s">
        <v>204</v>
      </c>
      <c r="EZ449" t="s">
        <v>1659</v>
      </c>
      <c r="FA449" t="s">
        <v>3812</v>
      </c>
      <c r="FB449" t="s">
        <v>145</v>
      </c>
      <c r="FC449" t="s">
        <v>970</v>
      </c>
      <c r="FD449" t="s">
        <v>28</v>
      </c>
      <c r="FE449" t="s">
        <v>204</v>
      </c>
      <c r="FF449" t="s">
        <v>307</v>
      </c>
      <c r="FG449" t="s">
        <v>7</v>
      </c>
      <c r="FH449" t="s">
        <v>304</v>
      </c>
      <c r="FI449" t="s">
        <v>360</v>
      </c>
      <c r="FJ449" t="s">
        <v>79</v>
      </c>
      <c r="FK449" t="s">
        <v>431</v>
      </c>
      <c r="FL449" t="s">
        <v>1763</v>
      </c>
      <c r="FM449" t="s">
        <v>3</v>
      </c>
      <c r="FN449" t="s">
        <v>12</v>
      </c>
      <c r="FO449" t="s">
        <v>84</v>
      </c>
      <c r="FP449" t="s">
        <v>286</v>
      </c>
      <c r="FQ449" t="s">
        <v>152</v>
      </c>
      <c r="FR449" t="s">
        <v>19</v>
      </c>
      <c r="FS449" t="s">
        <v>172</v>
      </c>
    </row>
    <row r="450" spans="1:572" x14ac:dyDescent="0.3">
      <c r="A450" s="1">
        <v>448</v>
      </c>
      <c r="B450" t="s">
        <v>337</v>
      </c>
      <c r="C450" t="s">
        <v>294</v>
      </c>
      <c r="D450" t="s">
        <v>827</v>
      </c>
      <c r="E450" t="s">
        <v>1319</v>
      </c>
      <c r="F450" t="s">
        <v>220</v>
      </c>
      <c r="G450" t="s">
        <v>9</v>
      </c>
      <c r="H450" t="s">
        <v>10</v>
      </c>
      <c r="I450" t="s">
        <v>11</v>
      </c>
      <c r="J450" t="s">
        <v>1081</v>
      </c>
      <c r="K450" t="s">
        <v>185</v>
      </c>
      <c r="L450" t="s">
        <v>1319</v>
      </c>
      <c r="M450" t="s">
        <v>153</v>
      </c>
      <c r="N450" t="s">
        <v>172</v>
      </c>
      <c r="O450" t="s">
        <v>337</v>
      </c>
      <c r="P450" t="s">
        <v>529</v>
      </c>
      <c r="Q450" t="s">
        <v>57</v>
      </c>
      <c r="R450" t="s">
        <v>153</v>
      </c>
      <c r="S450" t="s">
        <v>339</v>
      </c>
      <c r="T450" t="s">
        <v>337</v>
      </c>
      <c r="U450" t="s">
        <v>222</v>
      </c>
      <c r="V450" t="s">
        <v>360</v>
      </c>
      <c r="W450" t="s">
        <v>170</v>
      </c>
      <c r="X450" t="s">
        <v>1319</v>
      </c>
      <c r="Y450" t="s">
        <v>2588</v>
      </c>
      <c r="Z450" t="s">
        <v>851</v>
      </c>
      <c r="AA450" t="s">
        <v>976</v>
      </c>
      <c r="AB450" t="s">
        <v>337</v>
      </c>
      <c r="AC450" t="s">
        <v>294</v>
      </c>
      <c r="AD450" t="s">
        <v>1319</v>
      </c>
      <c r="AE450" t="s">
        <v>1940</v>
      </c>
      <c r="AF450" t="s">
        <v>2588</v>
      </c>
      <c r="AG450" t="s">
        <v>220</v>
      </c>
      <c r="AH450" t="s">
        <v>50</v>
      </c>
      <c r="AI450" t="s">
        <v>337</v>
      </c>
      <c r="AJ450" t="s">
        <v>294</v>
      </c>
      <c r="AK450" t="s">
        <v>827</v>
      </c>
      <c r="AL450" t="s">
        <v>1319</v>
      </c>
      <c r="AM450" t="s">
        <v>220</v>
      </c>
      <c r="AN450" t="s">
        <v>9</v>
      </c>
      <c r="AO450" t="s">
        <v>12</v>
      </c>
      <c r="AP450" t="s">
        <v>11</v>
      </c>
      <c r="AQ450" t="s">
        <v>337</v>
      </c>
      <c r="AR450" t="s">
        <v>294</v>
      </c>
      <c r="AS450" t="s">
        <v>827</v>
      </c>
      <c r="AT450" t="s">
        <v>1319</v>
      </c>
      <c r="AU450" t="s">
        <v>220</v>
      </c>
      <c r="AV450" t="s">
        <v>9</v>
      </c>
      <c r="AW450" t="s">
        <v>298</v>
      </c>
      <c r="AX450" t="s">
        <v>1556</v>
      </c>
      <c r="AY450" t="s">
        <v>377</v>
      </c>
      <c r="AZ450" t="s">
        <v>1313</v>
      </c>
      <c r="BA450" t="s">
        <v>1319</v>
      </c>
      <c r="BB450" t="s">
        <v>153</v>
      </c>
      <c r="BC450" t="s">
        <v>220</v>
      </c>
      <c r="BD450" t="s">
        <v>1319</v>
      </c>
      <c r="BE450" t="s">
        <v>220</v>
      </c>
      <c r="BF450" t="s">
        <v>9</v>
      </c>
      <c r="BG450" t="s">
        <v>137</v>
      </c>
      <c r="BH450" t="s">
        <v>202</v>
      </c>
      <c r="BI450" t="s">
        <v>604</v>
      </c>
      <c r="BJ450" t="s">
        <v>137</v>
      </c>
      <c r="BK450" t="s">
        <v>202</v>
      </c>
      <c r="BL450" t="s">
        <v>201</v>
      </c>
      <c r="BM450" t="s">
        <v>890</v>
      </c>
      <c r="BN450" t="s">
        <v>195</v>
      </c>
      <c r="BO450" t="s">
        <v>560</v>
      </c>
      <c r="BP450" t="s">
        <v>926</v>
      </c>
      <c r="BQ450" t="s">
        <v>553</v>
      </c>
      <c r="BR450" t="s">
        <v>50</v>
      </c>
      <c r="BS450" t="s">
        <v>7</v>
      </c>
      <c r="BT450" t="s">
        <v>3</v>
      </c>
      <c r="BU450" t="s">
        <v>137</v>
      </c>
      <c r="BV450" t="s">
        <v>529</v>
      </c>
      <c r="BW450" t="s">
        <v>7</v>
      </c>
      <c r="BX450" t="s">
        <v>153</v>
      </c>
      <c r="BY450" t="s">
        <v>1319</v>
      </c>
      <c r="BZ450" t="s">
        <v>153</v>
      </c>
      <c r="CA450" t="s">
        <v>172</v>
      </c>
      <c r="CB450" t="s">
        <v>28</v>
      </c>
      <c r="CC450" t="s">
        <v>1319</v>
      </c>
      <c r="CD450" t="s">
        <v>153</v>
      </c>
      <c r="CE450" t="s">
        <v>172</v>
      </c>
      <c r="CF450" t="s">
        <v>153</v>
      </c>
      <c r="CG450" t="s">
        <v>529</v>
      </c>
      <c r="CH450" t="s">
        <v>7</v>
      </c>
      <c r="CI450" t="s">
        <v>33</v>
      </c>
      <c r="CJ450" t="s">
        <v>8</v>
      </c>
      <c r="CK450" t="s">
        <v>137</v>
      </c>
      <c r="CL450" t="s">
        <v>337</v>
      </c>
      <c r="CM450" t="s">
        <v>7</v>
      </c>
      <c r="CN450" t="s">
        <v>0</v>
      </c>
      <c r="CO450" t="s">
        <v>28</v>
      </c>
      <c r="CP450" t="s">
        <v>529</v>
      </c>
      <c r="CQ450" t="s">
        <v>7</v>
      </c>
      <c r="CR450" t="s">
        <v>33</v>
      </c>
      <c r="CS450" t="s">
        <v>1319</v>
      </c>
      <c r="CT450" t="s">
        <v>2588</v>
      </c>
      <c r="CU450" t="s">
        <v>851</v>
      </c>
      <c r="CV450" t="s">
        <v>1066</v>
      </c>
      <c r="CW450" t="s">
        <v>976</v>
      </c>
      <c r="CX450" t="s">
        <v>1319</v>
      </c>
      <c r="CY450" t="s">
        <v>220</v>
      </c>
      <c r="CZ450" t="s">
        <v>975</v>
      </c>
      <c r="DA450" t="s">
        <v>52</v>
      </c>
      <c r="DB450" t="s">
        <v>359</v>
      </c>
      <c r="DC450" t="s">
        <v>360</v>
      </c>
      <c r="DD450" t="s">
        <v>3</v>
      </c>
      <c r="DE450" t="s">
        <v>137</v>
      </c>
      <c r="DF450" t="s">
        <v>298</v>
      </c>
      <c r="DG450" t="s">
        <v>381</v>
      </c>
      <c r="DH450" t="s">
        <v>377</v>
      </c>
      <c r="DI450" t="s">
        <v>120</v>
      </c>
      <c r="DJ450" t="s">
        <v>2233</v>
      </c>
      <c r="DK450" t="s">
        <v>1319</v>
      </c>
      <c r="DL450" t="s">
        <v>213</v>
      </c>
      <c r="DM450" t="s">
        <v>50</v>
      </c>
      <c r="DN450" t="s">
        <v>390</v>
      </c>
      <c r="DO450" t="s">
        <v>960</v>
      </c>
      <c r="DP450" t="s">
        <v>220</v>
      </c>
      <c r="DQ450" t="s">
        <v>381</v>
      </c>
      <c r="DR450" t="s">
        <v>962</v>
      </c>
      <c r="DS450" t="s">
        <v>105</v>
      </c>
      <c r="DT450" t="s">
        <v>220</v>
      </c>
      <c r="DU450" t="s">
        <v>50</v>
      </c>
      <c r="DV450" t="s">
        <v>49</v>
      </c>
      <c r="DW450" t="s">
        <v>2491</v>
      </c>
      <c r="DX450" t="s">
        <v>1556</v>
      </c>
      <c r="DY450" t="s">
        <v>377</v>
      </c>
      <c r="DZ450" t="s">
        <v>1313</v>
      </c>
      <c r="EA450" t="s">
        <v>1319</v>
      </c>
      <c r="EB450" t="s">
        <v>153</v>
      </c>
      <c r="EC450" t="s">
        <v>220</v>
      </c>
      <c r="ED450" t="s">
        <v>1319</v>
      </c>
      <c r="EE450" t="s">
        <v>220</v>
      </c>
      <c r="EF450" t="s">
        <v>9</v>
      </c>
      <c r="EG450" t="s">
        <v>137</v>
      </c>
      <c r="EH450" t="s">
        <v>202</v>
      </c>
      <c r="EI450" t="s">
        <v>604</v>
      </c>
      <c r="EJ450" t="s">
        <v>137</v>
      </c>
      <c r="EK450" t="s">
        <v>202</v>
      </c>
      <c r="EL450" t="s">
        <v>201</v>
      </c>
      <c r="EM450" t="s">
        <v>890</v>
      </c>
      <c r="EN450" t="s">
        <v>195</v>
      </c>
      <c r="EO450" t="s">
        <v>560</v>
      </c>
      <c r="EP450" t="s">
        <v>926</v>
      </c>
      <c r="EQ450" t="s">
        <v>553</v>
      </c>
      <c r="ER450" t="s">
        <v>50</v>
      </c>
      <c r="ES450" t="s">
        <v>7</v>
      </c>
      <c r="ET450" t="s">
        <v>3</v>
      </c>
      <c r="EU450" t="s">
        <v>137</v>
      </c>
      <c r="EV450" t="s">
        <v>529</v>
      </c>
      <c r="EW450" t="s">
        <v>7</v>
      </c>
      <c r="EX450" t="s">
        <v>153</v>
      </c>
      <c r="EY450" t="s">
        <v>1319</v>
      </c>
      <c r="EZ450" t="s">
        <v>153</v>
      </c>
      <c r="FA450" t="s">
        <v>172</v>
      </c>
      <c r="FB450" t="s">
        <v>28</v>
      </c>
      <c r="FC450" t="s">
        <v>1319</v>
      </c>
      <c r="FD450" t="s">
        <v>153</v>
      </c>
      <c r="FE450" t="s">
        <v>172</v>
      </c>
      <c r="FF450" t="s">
        <v>153</v>
      </c>
      <c r="FG450" t="s">
        <v>529</v>
      </c>
      <c r="FH450" t="s">
        <v>7</v>
      </c>
      <c r="FI450" t="s">
        <v>33</v>
      </c>
      <c r="FJ450" t="s">
        <v>8</v>
      </c>
      <c r="FK450" t="s">
        <v>137</v>
      </c>
      <c r="FL450" t="s">
        <v>337</v>
      </c>
      <c r="FM450" t="s">
        <v>7</v>
      </c>
      <c r="FN450" t="s">
        <v>0</v>
      </c>
      <c r="FO450" t="s">
        <v>28</v>
      </c>
      <c r="FP450" t="s">
        <v>529</v>
      </c>
      <c r="FQ450" t="s">
        <v>7</v>
      </c>
      <c r="FR450" t="s">
        <v>33</v>
      </c>
      <c r="FS450" t="s">
        <v>1319</v>
      </c>
      <c r="FT450" t="s">
        <v>2588</v>
      </c>
      <c r="FU450" t="s">
        <v>851</v>
      </c>
      <c r="FV450" t="s">
        <v>1066</v>
      </c>
      <c r="FW450" t="s">
        <v>976</v>
      </c>
      <c r="FX450" t="s">
        <v>1319</v>
      </c>
      <c r="FY450" t="s">
        <v>220</v>
      </c>
      <c r="FZ450" t="s">
        <v>975</v>
      </c>
      <c r="GA450" t="s">
        <v>52</v>
      </c>
      <c r="GB450" t="s">
        <v>359</v>
      </c>
      <c r="GC450" t="s">
        <v>360</v>
      </c>
      <c r="GD450" t="s">
        <v>3</v>
      </c>
      <c r="GE450" t="s">
        <v>12</v>
      </c>
      <c r="GF450" t="s">
        <v>84</v>
      </c>
      <c r="GG450" t="s">
        <v>337</v>
      </c>
      <c r="GH450" t="s">
        <v>294</v>
      </c>
      <c r="GI450" t="s">
        <v>827</v>
      </c>
      <c r="GJ450" t="s">
        <v>1319</v>
      </c>
      <c r="GK450" t="s">
        <v>220</v>
      </c>
      <c r="GL450" t="s">
        <v>9</v>
      </c>
    </row>
    <row r="451" spans="1:572" x14ac:dyDescent="0.3">
      <c r="A451" s="1">
        <v>449</v>
      </c>
      <c r="B451" t="s">
        <v>183</v>
      </c>
      <c r="C451" t="s">
        <v>2203</v>
      </c>
      <c r="D451" t="s">
        <v>29</v>
      </c>
      <c r="E451" t="s">
        <v>1182</v>
      </c>
      <c r="F451" t="s">
        <v>3813</v>
      </c>
      <c r="G451" t="s">
        <v>429</v>
      </c>
      <c r="H451" t="s">
        <v>1731</v>
      </c>
      <c r="I451" t="s">
        <v>350</v>
      </c>
      <c r="J451" t="s">
        <v>3814</v>
      </c>
      <c r="K451" t="s">
        <v>29</v>
      </c>
      <c r="L451" t="s">
        <v>3815</v>
      </c>
      <c r="M451" t="s">
        <v>2060</v>
      </c>
      <c r="N451" t="s">
        <v>2281</v>
      </c>
      <c r="O451" t="s">
        <v>604</v>
      </c>
      <c r="P451" t="s">
        <v>1519</v>
      </c>
      <c r="Q451" t="s">
        <v>2295</v>
      </c>
      <c r="R451" t="s">
        <v>25</v>
      </c>
      <c r="S451" t="s">
        <v>687</v>
      </c>
      <c r="T451" t="s">
        <v>3816</v>
      </c>
      <c r="U451" t="s">
        <v>172</v>
      </c>
      <c r="V451" t="s">
        <v>2203</v>
      </c>
      <c r="W451" t="s">
        <v>29</v>
      </c>
      <c r="X451" t="s">
        <v>629</v>
      </c>
      <c r="Y451" t="s">
        <v>88</v>
      </c>
      <c r="Z451" t="s">
        <v>10</v>
      </c>
      <c r="AA451" t="s">
        <v>11</v>
      </c>
      <c r="AB451" t="s">
        <v>773</v>
      </c>
      <c r="AC451" t="s">
        <v>4</v>
      </c>
      <c r="AD451" t="s">
        <v>183</v>
      </c>
      <c r="AE451" t="s">
        <v>1800</v>
      </c>
      <c r="AF451" t="s">
        <v>132</v>
      </c>
      <c r="AG451" t="s">
        <v>560</v>
      </c>
      <c r="AH451" t="s">
        <v>473</v>
      </c>
      <c r="AI451" t="s">
        <v>362</v>
      </c>
      <c r="AJ451" t="s">
        <v>1590</v>
      </c>
      <c r="AK451" t="s">
        <v>2424</v>
      </c>
      <c r="AL451" t="s">
        <v>3817</v>
      </c>
      <c r="AM451" t="s">
        <v>3</v>
      </c>
      <c r="AN451" t="s">
        <v>1667</v>
      </c>
      <c r="AO451" t="s">
        <v>3108</v>
      </c>
      <c r="AP451" t="s">
        <v>1519</v>
      </c>
      <c r="AQ451" t="s">
        <v>2295</v>
      </c>
      <c r="AR451" t="s">
        <v>25</v>
      </c>
      <c r="AS451" t="s">
        <v>49</v>
      </c>
      <c r="AT451" t="s">
        <v>1371</v>
      </c>
      <c r="AU451" t="s">
        <v>11</v>
      </c>
      <c r="AV451" t="s">
        <v>1519</v>
      </c>
      <c r="AW451" t="s">
        <v>2295</v>
      </c>
      <c r="AX451" t="s">
        <v>25</v>
      </c>
      <c r="AY451" t="s">
        <v>1485</v>
      </c>
      <c r="AZ451" t="s">
        <v>3432</v>
      </c>
      <c r="BA451" t="s">
        <v>1655</v>
      </c>
      <c r="BB451" t="s">
        <v>1590</v>
      </c>
      <c r="BC451" t="s">
        <v>1655</v>
      </c>
      <c r="BD451" t="s">
        <v>1433</v>
      </c>
      <c r="BE451" t="s">
        <v>1655</v>
      </c>
      <c r="BF451" t="s">
        <v>1084</v>
      </c>
      <c r="BG451" t="s">
        <v>1655</v>
      </c>
      <c r="BH451" t="s">
        <v>933</v>
      </c>
      <c r="BI451" t="s">
        <v>1655</v>
      </c>
      <c r="BJ451" t="s">
        <v>211</v>
      </c>
      <c r="BK451" t="s">
        <v>3</v>
      </c>
      <c r="BL451" t="s">
        <v>1655</v>
      </c>
      <c r="BM451" t="s">
        <v>25</v>
      </c>
      <c r="BN451" t="s">
        <v>794</v>
      </c>
      <c r="BO451" t="s">
        <v>258</v>
      </c>
      <c r="BP451" t="s">
        <v>1590</v>
      </c>
      <c r="BQ451" t="s">
        <v>2424</v>
      </c>
      <c r="BR451" t="s">
        <v>3817</v>
      </c>
      <c r="BS451" t="s">
        <v>3</v>
      </c>
      <c r="BT451" t="s">
        <v>28</v>
      </c>
      <c r="BU451" t="s">
        <v>1485</v>
      </c>
      <c r="BV451" t="s">
        <v>1655</v>
      </c>
      <c r="BW451" t="s">
        <v>210</v>
      </c>
      <c r="BX451" t="s">
        <v>599</v>
      </c>
      <c r="BY451" t="s">
        <v>1190</v>
      </c>
      <c r="BZ451" t="s">
        <v>140</v>
      </c>
      <c r="CA451" t="s">
        <v>180</v>
      </c>
      <c r="CB451" t="s">
        <v>2293</v>
      </c>
      <c r="CC451" t="s">
        <v>211</v>
      </c>
      <c r="CD451" t="s">
        <v>194</v>
      </c>
      <c r="CE451" t="s">
        <v>1590</v>
      </c>
      <c r="CF451" t="s">
        <v>1655</v>
      </c>
      <c r="CG451" t="s">
        <v>1182</v>
      </c>
      <c r="CH451" t="s">
        <v>794</v>
      </c>
      <c r="CI451" t="s">
        <v>258</v>
      </c>
      <c r="CJ451" t="s">
        <v>3817</v>
      </c>
      <c r="CK451" t="s">
        <v>990</v>
      </c>
      <c r="CL451" t="s">
        <v>210</v>
      </c>
      <c r="CM451" t="s">
        <v>159</v>
      </c>
      <c r="CN451" t="s">
        <v>233</v>
      </c>
      <c r="CO451" t="s">
        <v>55</v>
      </c>
      <c r="CP451" t="s">
        <v>560</v>
      </c>
      <c r="CQ451" t="s">
        <v>907</v>
      </c>
      <c r="CR451" t="s">
        <v>156</v>
      </c>
      <c r="CS451" t="s">
        <v>794</v>
      </c>
      <c r="CT451" t="s">
        <v>258</v>
      </c>
      <c r="CU451" t="s">
        <v>2219</v>
      </c>
      <c r="CV451" t="s">
        <v>3818</v>
      </c>
      <c r="CW451" t="s">
        <v>55</v>
      </c>
      <c r="CX451" t="s">
        <v>94</v>
      </c>
      <c r="CY451" t="s">
        <v>1519</v>
      </c>
      <c r="CZ451" t="s">
        <v>2295</v>
      </c>
      <c r="DA451" t="s">
        <v>25</v>
      </c>
      <c r="DB451" t="s">
        <v>621</v>
      </c>
      <c r="DC451" t="s">
        <v>871</v>
      </c>
      <c r="DD451" t="s">
        <v>557</v>
      </c>
      <c r="DE451" t="s">
        <v>3819</v>
      </c>
      <c r="DF451" t="s">
        <v>560</v>
      </c>
      <c r="DG451" t="s">
        <v>233</v>
      </c>
      <c r="DH451" t="s">
        <v>3818</v>
      </c>
      <c r="DI451" t="s">
        <v>257</v>
      </c>
      <c r="DJ451" t="s">
        <v>12</v>
      </c>
      <c r="DK451" t="s">
        <v>84</v>
      </c>
      <c r="DL451" t="s">
        <v>51</v>
      </c>
      <c r="DM451" t="s">
        <v>10</v>
      </c>
      <c r="DN451" t="s">
        <v>11</v>
      </c>
      <c r="DO451" t="s">
        <v>773</v>
      </c>
      <c r="DP451" t="s">
        <v>737</v>
      </c>
      <c r="DQ451" t="s">
        <v>809</v>
      </c>
      <c r="DR451" t="s">
        <v>809</v>
      </c>
      <c r="DS451" t="s">
        <v>809</v>
      </c>
      <c r="DT451" t="s">
        <v>120</v>
      </c>
      <c r="DU451" t="s">
        <v>809</v>
      </c>
      <c r="DV451" t="s">
        <v>183</v>
      </c>
      <c r="DW451" t="s">
        <v>2203</v>
      </c>
      <c r="DX451" t="s">
        <v>29</v>
      </c>
      <c r="DY451" t="s">
        <v>468</v>
      </c>
      <c r="DZ451" t="s">
        <v>455</v>
      </c>
      <c r="EA451" t="s">
        <v>1519</v>
      </c>
      <c r="EB451" t="s">
        <v>2295</v>
      </c>
      <c r="EC451" t="s">
        <v>172</v>
      </c>
      <c r="ED451" t="s">
        <v>687</v>
      </c>
      <c r="EE451" t="s">
        <v>51</v>
      </c>
      <c r="EF451" t="s">
        <v>10</v>
      </c>
      <c r="EG451" t="s">
        <v>11</v>
      </c>
      <c r="EH451" t="s">
        <v>773</v>
      </c>
      <c r="EI451" t="s">
        <v>334</v>
      </c>
      <c r="EJ451" t="s">
        <v>970</v>
      </c>
      <c r="EK451" t="s">
        <v>3820</v>
      </c>
      <c r="EL451" t="s">
        <v>4</v>
      </c>
      <c r="EM451" t="s">
        <v>183</v>
      </c>
      <c r="EN451" t="s">
        <v>473</v>
      </c>
      <c r="EO451" t="s">
        <v>436</v>
      </c>
      <c r="EP451" t="s">
        <v>2619</v>
      </c>
      <c r="EQ451" t="s">
        <v>4</v>
      </c>
      <c r="ER451" t="s">
        <v>183</v>
      </c>
      <c r="ES451" t="s">
        <v>185</v>
      </c>
      <c r="ET451" t="s">
        <v>809</v>
      </c>
      <c r="EU451" t="s">
        <v>809</v>
      </c>
      <c r="EV451" t="s">
        <v>120</v>
      </c>
      <c r="EW451" t="s">
        <v>809</v>
      </c>
      <c r="EX451" t="s">
        <v>1519</v>
      </c>
      <c r="EY451" t="s">
        <v>2295</v>
      </c>
      <c r="EZ451" t="s">
        <v>25</v>
      </c>
      <c r="FA451" t="s">
        <v>184</v>
      </c>
      <c r="FB451" t="s">
        <v>634</v>
      </c>
      <c r="FC451" t="s">
        <v>3140</v>
      </c>
      <c r="FD451" t="s">
        <v>240</v>
      </c>
      <c r="FE451" t="s">
        <v>1151</v>
      </c>
      <c r="FF451" t="s">
        <v>466</v>
      </c>
      <c r="FG451" t="s">
        <v>3</v>
      </c>
      <c r="FH451" t="s">
        <v>28</v>
      </c>
      <c r="FI451" t="s">
        <v>334</v>
      </c>
      <c r="FJ451" t="s">
        <v>970</v>
      </c>
      <c r="FK451" t="s">
        <v>1519</v>
      </c>
      <c r="FL451" t="s">
        <v>2295</v>
      </c>
      <c r="FM451" t="s">
        <v>25</v>
      </c>
      <c r="FN451" t="s">
        <v>1123</v>
      </c>
      <c r="FO451" t="s">
        <v>2839</v>
      </c>
      <c r="FP451" t="s">
        <v>2213</v>
      </c>
      <c r="FQ451" t="s">
        <v>23</v>
      </c>
      <c r="FR451" t="s">
        <v>2797</v>
      </c>
      <c r="FS451" t="s">
        <v>560</v>
      </c>
      <c r="FT451" t="s">
        <v>153</v>
      </c>
      <c r="FU451" t="s">
        <v>445</v>
      </c>
      <c r="FV451" t="s">
        <v>4</v>
      </c>
      <c r="FW451" t="s">
        <v>183</v>
      </c>
      <c r="FX451" t="s">
        <v>560</v>
      </c>
      <c r="FY451" t="s">
        <v>153</v>
      </c>
      <c r="FZ451" t="s">
        <v>445</v>
      </c>
      <c r="GA451" t="s">
        <v>518</v>
      </c>
      <c r="GB451" t="s">
        <v>49</v>
      </c>
      <c r="GC451" t="s">
        <v>12</v>
      </c>
      <c r="GD451" t="s">
        <v>84</v>
      </c>
      <c r="GE451" t="s">
        <v>3816</v>
      </c>
      <c r="GF451" t="s">
        <v>172</v>
      </c>
      <c r="GG451" t="s">
        <v>49</v>
      </c>
      <c r="GH451" t="s">
        <v>124</v>
      </c>
      <c r="GI451" t="s">
        <v>183</v>
      </c>
      <c r="GJ451" t="s">
        <v>1800</v>
      </c>
      <c r="GK451" t="s">
        <v>132</v>
      </c>
      <c r="GL451" t="s">
        <v>560</v>
      </c>
      <c r="GM451" t="s">
        <v>473</v>
      </c>
      <c r="GN451" t="s">
        <v>362</v>
      </c>
      <c r="GO451" t="s">
        <v>1667</v>
      </c>
      <c r="GP451" t="s">
        <v>3108</v>
      </c>
      <c r="GQ451" t="s">
        <v>1519</v>
      </c>
      <c r="GR451" t="s">
        <v>2295</v>
      </c>
      <c r="GS451" t="s">
        <v>25</v>
      </c>
      <c r="GT451" t="s">
        <v>1485</v>
      </c>
      <c r="GU451" t="s">
        <v>3432</v>
      </c>
      <c r="GV451" t="s">
        <v>1655</v>
      </c>
      <c r="GW451" t="s">
        <v>1590</v>
      </c>
      <c r="GX451" t="s">
        <v>1655</v>
      </c>
      <c r="GY451" t="s">
        <v>1433</v>
      </c>
      <c r="GZ451" t="s">
        <v>1655</v>
      </c>
      <c r="HA451" t="s">
        <v>1084</v>
      </c>
      <c r="HB451" t="s">
        <v>1655</v>
      </c>
      <c r="HC451" t="s">
        <v>933</v>
      </c>
      <c r="HD451" t="s">
        <v>1655</v>
      </c>
      <c r="HE451" t="s">
        <v>211</v>
      </c>
      <c r="HF451" t="s">
        <v>3</v>
      </c>
      <c r="HG451" t="s">
        <v>1655</v>
      </c>
      <c r="HH451" t="s">
        <v>25</v>
      </c>
      <c r="HI451" t="s">
        <v>794</v>
      </c>
      <c r="HJ451" t="s">
        <v>258</v>
      </c>
      <c r="HK451" t="s">
        <v>1590</v>
      </c>
      <c r="HL451" t="s">
        <v>2424</v>
      </c>
      <c r="HM451" t="s">
        <v>3817</v>
      </c>
      <c r="HN451" t="s">
        <v>3</v>
      </c>
      <c r="HO451" t="s">
        <v>28</v>
      </c>
      <c r="HP451" t="s">
        <v>1485</v>
      </c>
      <c r="HQ451" t="s">
        <v>1655</v>
      </c>
      <c r="HR451" t="s">
        <v>210</v>
      </c>
      <c r="HS451" t="s">
        <v>599</v>
      </c>
      <c r="HT451" t="s">
        <v>1190</v>
      </c>
      <c r="HU451" t="s">
        <v>140</v>
      </c>
      <c r="HV451" t="s">
        <v>180</v>
      </c>
      <c r="HW451" t="s">
        <v>2293</v>
      </c>
      <c r="HX451" t="s">
        <v>211</v>
      </c>
      <c r="HY451" t="s">
        <v>194</v>
      </c>
      <c r="HZ451" t="s">
        <v>1590</v>
      </c>
      <c r="IA451" t="s">
        <v>1655</v>
      </c>
      <c r="IB451" t="s">
        <v>1182</v>
      </c>
      <c r="IC451" t="s">
        <v>794</v>
      </c>
      <c r="ID451" t="s">
        <v>258</v>
      </c>
      <c r="IE451" t="s">
        <v>3817</v>
      </c>
      <c r="IF451" t="s">
        <v>990</v>
      </c>
      <c r="IG451" t="s">
        <v>210</v>
      </c>
      <c r="IH451" t="s">
        <v>159</v>
      </c>
      <c r="II451" t="s">
        <v>233</v>
      </c>
      <c r="IJ451" t="s">
        <v>55</v>
      </c>
      <c r="IK451" t="s">
        <v>560</v>
      </c>
      <c r="IL451" t="s">
        <v>907</v>
      </c>
      <c r="IM451" t="s">
        <v>156</v>
      </c>
      <c r="IN451" t="s">
        <v>794</v>
      </c>
      <c r="IO451" t="s">
        <v>258</v>
      </c>
      <c r="IP451" t="s">
        <v>2219</v>
      </c>
      <c r="IQ451" t="s">
        <v>3818</v>
      </c>
      <c r="IR451" t="s">
        <v>55</v>
      </c>
      <c r="IS451" t="s">
        <v>94</v>
      </c>
      <c r="IT451" t="s">
        <v>1519</v>
      </c>
      <c r="IU451" t="s">
        <v>2295</v>
      </c>
      <c r="IV451" t="s">
        <v>25</v>
      </c>
      <c r="IW451" t="s">
        <v>621</v>
      </c>
      <c r="IX451" t="s">
        <v>871</v>
      </c>
      <c r="IY451" t="s">
        <v>557</v>
      </c>
      <c r="IZ451" t="s">
        <v>3819</v>
      </c>
      <c r="JA451" t="s">
        <v>560</v>
      </c>
      <c r="JB451" t="s">
        <v>233</v>
      </c>
      <c r="JC451" t="s">
        <v>3818</v>
      </c>
      <c r="JD451" t="s">
        <v>257</v>
      </c>
      <c r="JE451" t="s">
        <v>12</v>
      </c>
      <c r="JF451" t="s">
        <v>84</v>
      </c>
      <c r="JG451" t="s">
        <v>1519</v>
      </c>
      <c r="JH451" t="s">
        <v>2295</v>
      </c>
      <c r="JI451" t="s">
        <v>25</v>
      </c>
    </row>
    <row r="452" spans="1:572" x14ac:dyDescent="0.3">
      <c r="A452" s="1">
        <v>450</v>
      </c>
      <c r="B452" t="s">
        <v>329</v>
      </c>
      <c r="C452" t="s">
        <v>330</v>
      </c>
      <c r="D452" t="s">
        <v>1953</v>
      </c>
      <c r="E452" t="s">
        <v>611</v>
      </c>
      <c r="F452" t="s">
        <v>3087</v>
      </c>
      <c r="G452" t="s">
        <v>3821</v>
      </c>
      <c r="H452" t="s">
        <v>3822</v>
      </c>
      <c r="I452" t="s">
        <v>10</v>
      </c>
      <c r="J452" t="s">
        <v>11</v>
      </c>
      <c r="K452" t="s">
        <v>137</v>
      </c>
      <c r="L452" t="s">
        <v>202</v>
      </c>
      <c r="M452" t="s">
        <v>775</v>
      </c>
      <c r="N452" t="s">
        <v>108</v>
      </c>
      <c r="O452" t="s">
        <v>501</v>
      </c>
      <c r="P452" t="s">
        <v>527</v>
      </c>
      <c r="Q452" t="s">
        <v>110</v>
      </c>
      <c r="R452" t="s">
        <v>153</v>
      </c>
      <c r="S452" t="s">
        <v>172</v>
      </c>
      <c r="T452" t="s">
        <v>12</v>
      </c>
      <c r="U452" t="s">
        <v>172</v>
      </c>
      <c r="V452" t="s">
        <v>202</v>
      </c>
      <c r="W452" t="s">
        <v>775</v>
      </c>
      <c r="X452" t="s">
        <v>2733</v>
      </c>
      <c r="Y452" t="s">
        <v>136</v>
      </c>
      <c r="Z452" t="s">
        <v>137</v>
      </c>
      <c r="AA452" t="s">
        <v>108</v>
      </c>
      <c r="AB452" t="s">
        <v>234</v>
      </c>
      <c r="AC452" t="s">
        <v>202</v>
      </c>
      <c r="AD452" t="s">
        <v>775</v>
      </c>
      <c r="AE452" t="s">
        <v>604</v>
      </c>
      <c r="AF452" t="s">
        <v>2506</v>
      </c>
      <c r="AG452" t="s">
        <v>202</v>
      </c>
      <c r="AH452" t="s">
        <v>775</v>
      </c>
      <c r="AI452" t="s">
        <v>189</v>
      </c>
      <c r="AJ452" t="s">
        <v>3823</v>
      </c>
      <c r="AK452" t="s">
        <v>2692</v>
      </c>
      <c r="AL452" t="s">
        <v>3</v>
      </c>
      <c r="AM452" t="s">
        <v>172</v>
      </c>
      <c r="AN452" t="s">
        <v>2506</v>
      </c>
      <c r="AO452" t="s">
        <v>184</v>
      </c>
      <c r="AP452" t="s">
        <v>191</v>
      </c>
      <c r="AQ452" t="s">
        <v>2</v>
      </c>
      <c r="AR452" t="s">
        <v>3</v>
      </c>
      <c r="AS452" t="s">
        <v>2</v>
      </c>
      <c r="AT452" t="s">
        <v>202</v>
      </c>
      <c r="AU452" t="s">
        <v>775</v>
      </c>
      <c r="AV452" t="s">
        <v>604</v>
      </c>
      <c r="AW452" t="s">
        <v>136</v>
      </c>
      <c r="AX452" t="s">
        <v>172</v>
      </c>
      <c r="AY452" t="s">
        <v>2</v>
      </c>
      <c r="AZ452" t="s">
        <v>1333</v>
      </c>
      <c r="BA452" t="s">
        <v>1335</v>
      </c>
      <c r="BB452" t="s">
        <v>2</v>
      </c>
      <c r="BC452" t="s">
        <v>3821</v>
      </c>
      <c r="BD452" t="s">
        <v>3822</v>
      </c>
      <c r="BE452" t="s">
        <v>3</v>
      </c>
      <c r="BF452" t="s">
        <v>2</v>
      </c>
      <c r="BG452" t="s">
        <v>2</v>
      </c>
      <c r="BH452" t="s">
        <v>202</v>
      </c>
      <c r="BI452" t="s">
        <v>775</v>
      </c>
      <c r="BJ452" t="s">
        <v>2692</v>
      </c>
      <c r="BK452" t="s">
        <v>1433</v>
      </c>
      <c r="BL452" t="s">
        <v>3821</v>
      </c>
      <c r="BM452" t="s">
        <v>3822</v>
      </c>
      <c r="BN452" t="s">
        <v>137</v>
      </c>
      <c r="BO452" t="s">
        <v>202</v>
      </c>
      <c r="BP452" t="s">
        <v>775</v>
      </c>
      <c r="BQ452" t="s">
        <v>604</v>
      </c>
      <c r="BR452" t="s">
        <v>234</v>
      </c>
      <c r="BS452" t="s">
        <v>137</v>
      </c>
      <c r="BT452" t="s">
        <v>611</v>
      </c>
      <c r="BU452" t="s">
        <v>57</v>
      </c>
      <c r="BV452" t="s">
        <v>33</v>
      </c>
      <c r="BW452" t="s">
        <v>112</v>
      </c>
      <c r="BX452" t="s">
        <v>166</v>
      </c>
      <c r="BY452" t="s">
        <v>202</v>
      </c>
      <c r="BZ452" t="s">
        <v>775</v>
      </c>
      <c r="CA452" t="s">
        <v>108</v>
      </c>
      <c r="CB452" t="s">
        <v>501</v>
      </c>
      <c r="CC452" t="s">
        <v>527</v>
      </c>
      <c r="CD452" t="s">
        <v>110</v>
      </c>
      <c r="CE452" t="s">
        <v>153</v>
      </c>
      <c r="CF452" t="s">
        <v>172</v>
      </c>
      <c r="CG452" t="s">
        <v>28</v>
      </c>
      <c r="CH452" t="s">
        <v>137</v>
      </c>
      <c r="CI452" t="s">
        <v>108</v>
      </c>
      <c r="CJ452" t="s">
        <v>234</v>
      </c>
      <c r="CK452" t="s">
        <v>28</v>
      </c>
      <c r="CL452" t="s">
        <v>202</v>
      </c>
      <c r="CM452" t="s">
        <v>775</v>
      </c>
      <c r="CN452" t="s">
        <v>604</v>
      </c>
      <c r="CO452" t="s">
        <v>2506</v>
      </c>
      <c r="CP452" t="s">
        <v>28</v>
      </c>
      <c r="CQ452" t="s">
        <v>202</v>
      </c>
      <c r="CR452" t="s">
        <v>775</v>
      </c>
      <c r="CS452" t="s">
        <v>189</v>
      </c>
      <c r="CT452" t="s">
        <v>3823</v>
      </c>
      <c r="CU452" t="s">
        <v>28</v>
      </c>
      <c r="CV452" t="s">
        <v>202</v>
      </c>
      <c r="CW452" t="s">
        <v>775</v>
      </c>
      <c r="CX452" t="s">
        <v>2733</v>
      </c>
      <c r="CY452" t="s">
        <v>136</v>
      </c>
      <c r="CZ452" t="s">
        <v>2692</v>
      </c>
      <c r="DA452" t="s">
        <v>28</v>
      </c>
      <c r="DB452" t="s">
        <v>2506</v>
      </c>
      <c r="DC452" t="s">
        <v>191</v>
      </c>
      <c r="DD452" t="s">
        <v>28</v>
      </c>
      <c r="DE452" t="s">
        <v>202</v>
      </c>
      <c r="DF452" t="s">
        <v>775</v>
      </c>
      <c r="DG452" t="s">
        <v>604</v>
      </c>
      <c r="DH452" t="s">
        <v>136</v>
      </c>
      <c r="DI452" t="s">
        <v>2</v>
      </c>
      <c r="DJ452" t="s">
        <v>28</v>
      </c>
      <c r="DK452" t="s">
        <v>159</v>
      </c>
      <c r="DL452" t="s">
        <v>2</v>
      </c>
      <c r="DM452" t="s">
        <v>1333</v>
      </c>
      <c r="DN452" t="s">
        <v>1335</v>
      </c>
      <c r="DO452" t="s">
        <v>2</v>
      </c>
      <c r="DP452" t="s">
        <v>3</v>
      </c>
      <c r="DQ452" t="s">
        <v>28</v>
      </c>
      <c r="DR452" t="s">
        <v>2692</v>
      </c>
      <c r="DS452" t="s">
        <v>788</v>
      </c>
      <c r="DT452" t="s">
        <v>23</v>
      </c>
      <c r="DU452" t="s">
        <v>3821</v>
      </c>
      <c r="DV452" t="s">
        <v>3822</v>
      </c>
      <c r="DW452" t="s">
        <v>3</v>
      </c>
      <c r="DX452" t="s">
        <v>28</v>
      </c>
      <c r="DY452" t="s">
        <v>159</v>
      </c>
      <c r="DZ452" t="s">
        <v>2</v>
      </c>
      <c r="EA452" t="s">
        <v>28</v>
      </c>
      <c r="EB452" t="s">
        <v>2</v>
      </c>
      <c r="EC452" t="s">
        <v>28</v>
      </c>
      <c r="ED452" t="s">
        <v>202</v>
      </c>
      <c r="EE452" t="s">
        <v>775</v>
      </c>
      <c r="EF452" t="s">
        <v>28</v>
      </c>
      <c r="EG452" t="s">
        <v>2692</v>
      </c>
      <c r="EH452" t="s">
        <v>1433</v>
      </c>
      <c r="EI452" t="s">
        <v>3821</v>
      </c>
      <c r="EJ452" t="s">
        <v>3822</v>
      </c>
      <c r="EK452" t="s">
        <v>28</v>
      </c>
      <c r="EL452" t="s">
        <v>137</v>
      </c>
      <c r="EM452" t="s">
        <v>202</v>
      </c>
      <c r="EN452" t="s">
        <v>775</v>
      </c>
      <c r="EO452" t="s">
        <v>604</v>
      </c>
      <c r="EP452" t="s">
        <v>234</v>
      </c>
      <c r="EQ452" t="s">
        <v>137</v>
      </c>
      <c r="ER452" t="s">
        <v>611</v>
      </c>
      <c r="ES452" t="s">
        <v>57</v>
      </c>
      <c r="ET452" t="s">
        <v>33</v>
      </c>
      <c r="EU452" t="s">
        <v>112</v>
      </c>
      <c r="EV452" t="s">
        <v>136</v>
      </c>
      <c r="EW452" t="s">
        <v>172</v>
      </c>
    </row>
    <row r="453" spans="1:572" x14ac:dyDescent="0.3">
      <c r="A453" s="1">
        <v>451</v>
      </c>
      <c r="B453" t="s">
        <v>1016</v>
      </c>
      <c r="C453" t="s">
        <v>1149</v>
      </c>
      <c r="D453" t="s">
        <v>9</v>
      </c>
      <c r="E453" t="s">
        <v>355</v>
      </c>
      <c r="F453" t="s">
        <v>88</v>
      </c>
      <c r="G453" t="s">
        <v>10</v>
      </c>
      <c r="H453" t="s">
        <v>11</v>
      </c>
      <c r="I453" t="s">
        <v>1016</v>
      </c>
      <c r="J453" t="s">
        <v>1149</v>
      </c>
      <c r="K453" t="s">
        <v>9</v>
      </c>
      <c r="L453" t="s">
        <v>355</v>
      </c>
      <c r="M453" t="s">
        <v>88</v>
      </c>
      <c r="N453" t="s">
        <v>12</v>
      </c>
      <c r="O453" t="s">
        <v>10</v>
      </c>
      <c r="P453" t="s">
        <v>11</v>
      </c>
      <c r="Q453" t="s">
        <v>141</v>
      </c>
      <c r="R453" t="s">
        <v>142</v>
      </c>
      <c r="S453" t="s">
        <v>137</v>
      </c>
      <c r="T453" t="s">
        <v>529</v>
      </c>
      <c r="U453" t="s">
        <v>7</v>
      </c>
      <c r="V453" t="s">
        <v>153</v>
      </c>
      <c r="W453" t="s">
        <v>359</v>
      </c>
      <c r="X453" t="s">
        <v>20</v>
      </c>
      <c r="Y453" t="s">
        <v>21</v>
      </c>
      <c r="Z453" t="s">
        <v>360</v>
      </c>
      <c r="AA453" t="s">
        <v>28</v>
      </c>
      <c r="AB453" t="s">
        <v>20</v>
      </c>
      <c r="AC453" t="s">
        <v>21</v>
      </c>
      <c r="AD453" t="s">
        <v>360</v>
      </c>
      <c r="AE453" t="s">
        <v>79</v>
      </c>
      <c r="AF453" t="s">
        <v>7</v>
      </c>
      <c r="AG453" t="s">
        <v>431</v>
      </c>
      <c r="AH453" t="s">
        <v>28</v>
      </c>
      <c r="AI453" t="s">
        <v>20</v>
      </c>
      <c r="AJ453" t="s">
        <v>21</v>
      </c>
      <c r="AK453" t="s">
        <v>360</v>
      </c>
      <c r="AL453" t="s">
        <v>79</v>
      </c>
      <c r="AM453" t="s">
        <v>510</v>
      </c>
      <c r="AN453" t="s">
        <v>605</v>
      </c>
      <c r="AO453" t="s">
        <v>121</v>
      </c>
      <c r="AP453" t="s">
        <v>79</v>
      </c>
      <c r="AQ453" t="s">
        <v>45</v>
      </c>
      <c r="AR453" t="s">
        <v>2350</v>
      </c>
      <c r="AS453" t="s">
        <v>3</v>
      </c>
      <c r="AT453" t="s">
        <v>28</v>
      </c>
      <c r="AU453" t="s">
        <v>20</v>
      </c>
      <c r="AV453" t="s">
        <v>21</v>
      </c>
      <c r="AW453" t="s">
        <v>360</v>
      </c>
      <c r="AX453" t="s">
        <v>20</v>
      </c>
      <c r="AY453" t="s">
        <v>21</v>
      </c>
      <c r="AZ453" t="s">
        <v>360</v>
      </c>
      <c r="BA453" t="s">
        <v>79</v>
      </c>
      <c r="BB453" t="s">
        <v>45</v>
      </c>
      <c r="BC453" t="s">
        <v>2350</v>
      </c>
      <c r="BD453" t="s">
        <v>217</v>
      </c>
      <c r="BE453" t="s">
        <v>7</v>
      </c>
      <c r="BF453" t="s">
        <v>851</v>
      </c>
      <c r="BG453" t="s">
        <v>28</v>
      </c>
      <c r="BH453" t="s">
        <v>217</v>
      </c>
      <c r="BI453" t="s">
        <v>7</v>
      </c>
      <c r="BJ453" t="s">
        <v>129</v>
      </c>
      <c r="BK453" t="s">
        <v>79</v>
      </c>
      <c r="BL453" t="s">
        <v>45</v>
      </c>
      <c r="BM453" t="s">
        <v>2350</v>
      </c>
      <c r="BN453" t="s">
        <v>39</v>
      </c>
      <c r="BO453" t="s">
        <v>28</v>
      </c>
      <c r="BP453" t="s">
        <v>39</v>
      </c>
      <c r="BQ453" t="s">
        <v>79</v>
      </c>
      <c r="BR453" t="s">
        <v>45</v>
      </c>
      <c r="BS453" t="s">
        <v>2350</v>
      </c>
      <c r="BT453" t="s">
        <v>28</v>
      </c>
      <c r="BU453" t="s">
        <v>20</v>
      </c>
      <c r="BV453" t="s">
        <v>21</v>
      </c>
      <c r="BW453" t="s">
        <v>360</v>
      </c>
      <c r="BX453" t="s">
        <v>200</v>
      </c>
      <c r="BY453" t="s">
        <v>244</v>
      </c>
      <c r="BZ453" t="s">
        <v>5</v>
      </c>
      <c r="CA453" t="s">
        <v>7</v>
      </c>
      <c r="CB453" t="s">
        <v>137</v>
      </c>
      <c r="CC453" t="s">
        <v>5</v>
      </c>
      <c r="CD453" t="s">
        <v>7</v>
      </c>
      <c r="CE453" t="s">
        <v>129</v>
      </c>
      <c r="CF453" t="s">
        <v>1003</v>
      </c>
      <c r="CG453" t="s">
        <v>28</v>
      </c>
      <c r="CH453" t="s">
        <v>217</v>
      </c>
      <c r="CI453" t="s">
        <v>7</v>
      </c>
      <c r="CJ453" t="s">
        <v>647</v>
      </c>
      <c r="CK453" t="s">
        <v>158</v>
      </c>
      <c r="CL453" t="s">
        <v>20</v>
      </c>
      <c r="CM453" t="s">
        <v>21</v>
      </c>
      <c r="CN453" t="s">
        <v>360</v>
      </c>
      <c r="CO453" t="s">
        <v>79</v>
      </c>
      <c r="CP453" t="s">
        <v>510</v>
      </c>
      <c r="CQ453" t="s">
        <v>685</v>
      </c>
      <c r="CR453" t="s">
        <v>3824</v>
      </c>
      <c r="CS453" t="s">
        <v>3825</v>
      </c>
      <c r="CT453" t="s">
        <v>50</v>
      </c>
      <c r="CU453" t="s">
        <v>1016</v>
      </c>
      <c r="CV453" t="s">
        <v>1149</v>
      </c>
      <c r="CW453" t="s">
        <v>9</v>
      </c>
      <c r="CX453" t="s">
        <v>355</v>
      </c>
      <c r="CY453" t="s">
        <v>88</v>
      </c>
      <c r="CZ453" t="s">
        <v>49</v>
      </c>
      <c r="DA453" t="s">
        <v>50</v>
      </c>
      <c r="DB453" t="s">
        <v>166</v>
      </c>
      <c r="DC453" t="s">
        <v>529</v>
      </c>
      <c r="DD453" t="s">
        <v>7</v>
      </c>
      <c r="DE453" t="s">
        <v>153</v>
      </c>
      <c r="DF453" t="s">
        <v>359</v>
      </c>
      <c r="DG453" t="s">
        <v>20</v>
      </c>
      <c r="DH453" t="s">
        <v>21</v>
      </c>
      <c r="DI453" t="s">
        <v>360</v>
      </c>
      <c r="DJ453" t="s">
        <v>28</v>
      </c>
      <c r="DK453" t="s">
        <v>20</v>
      </c>
      <c r="DL453" t="s">
        <v>21</v>
      </c>
      <c r="DM453" t="s">
        <v>360</v>
      </c>
      <c r="DN453" t="s">
        <v>79</v>
      </c>
      <c r="DO453" t="s">
        <v>7</v>
      </c>
      <c r="DP453" t="s">
        <v>431</v>
      </c>
      <c r="DQ453" t="s">
        <v>28</v>
      </c>
      <c r="DR453" t="s">
        <v>20</v>
      </c>
      <c r="DS453" t="s">
        <v>21</v>
      </c>
      <c r="DT453" t="s">
        <v>360</v>
      </c>
      <c r="DU453" t="s">
        <v>79</v>
      </c>
      <c r="DV453" t="s">
        <v>510</v>
      </c>
      <c r="DW453" t="s">
        <v>605</v>
      </c>
      <c r="DX453" t="s">
        <v>121</v>
      </c>
      <c r="DY453" t="s">
        <v>79</v>
      </c>
      <c r="DZ453" t="s">
        <v>45</v>
      </c>
      <c r="EA453" t="s">
        <v>2350</v>
      </c>
      <c r="EB453" t="s">
        <v>211</v>
      </c>
      <c r="EC453" t="s">
        <v>3</v>
      </c>
      <c r="ED453" t="s">
        <v>28</v>
      </c>
      <c r="EE453" t="s">
        <v>20</v>
      </c>
      <c r="EF453" t="s">
        <v>21</v>
      </c>
      <c r="EG453" t="s">
        <v>360</v>
      </c>
      <c r="EH453" t="s">
        <v>28</v>
      </c>
      <c r="EI453" t="s">
        <v>20</v>
      </c>
      <c r="EJ453" t="s">
        <v>21</v>
      </c>
      <c r="EK453" t="s">
        <v>360</v>
      </c>
      <c r="EL453" t="s">
        <v>510</v>
      </c>
      <c r="EM453" t="s">
        <v>1132</v>
      </c>
      <c r="EN453" t="s">
        <v>133</v>
      </c>
      <c r="EO453" t="s">
        <v>129</v>
      </c>
      <c r="EP453" t="s">
        <v>200</v>
      </c>
      <c r="EQ453" t="s">
        <v>244</v>
      </c>
      <c r="ER453" t="s">
        <v>5</v>
      </c>
      <c r="ES453" t="s">
        <v>7</v>
      </c>
      <c r="ET453" t="s">
        <v>238</v>
      </c>
      <c r="EU453" t="s">
        <v>28</v>
      </c>
      <c r="EV453" t="s">
        <v>20</v>
      </c>
      <c r="EW453" t="s">
        <v>21</v>
      </c>
      <c r="EX453" t="s">
        <v>360</v>
      </c>
      <c r="EY453" t="s">
        <v>385</v>
      </c>
      <c r="EZ453" t="s">
        <v>28</v>
      </c>
      <c r="FA453" t="s">
        <v>137</v>
      </c>
      <c r="FB453" t="s">
        <v>529</v>
      </c>
      <c r="FC453" t="s">
        <v>7</v>
      </c>
      <c r="FD453" t="s">
        <v>129</v>
      </c>
      <c r="FE453" t="s">
        <v>28</v>
      </c>
      <c r="FF453" t="s">
        <v>137</v>
      </c>
      <c r="FG453" t="s">
        <v>1446</v>
      </c>
      <c r="FH453" t="s">
        <v>59</v>
      </c>
      <c r="FI453" t="s">
        <v>245</v>
      </c>
      <c r="FJ453" t="s">
        <v>137</v>
      </c>
      <c r="FK453" t="s">
        <v>5</v>
      </c>
      <c r="FL453" t="s">
        <v>7</v>
      </c>
      <c r="FM453" t="s">
        <v>238</v>
      </c>
      <c r="FN453" t="s">
        <v>28</v>
      </c>
      <c r="FO453" t="s">
        <v>20</v>
      </c>
      <c r="FP453" t="s">
        <v>21</v>
      </c>
      <c r="FQ453" t="s">
        <v>360</v>
      </c>
      <c r="FR453" t="s">
        <v>79</v>
      </c>
      <c r="FS453" t="s">
        <v>45</v>
      </c>
      <c r="FT453" t="s">
        <v>135</v>
      </c>
      <c r="FU453" t="s">
        <v>50</v>
      </c>
      <c r="FV453" t="s">
        <v>28</v>
      </c>
      <c r="FW453" t="s">
        <v>79</v>
      </c>
      <c r="FX453" t="s">
        <v>45</v>
      </c>
      <c r="FY453" t="s">
        <v>2350</v>
      </c>
      <c r="FZ453" t="s">
        <v>385</v>
      </c>
      <c r="GA453" t="s">
        <v>28</v>
      </c>
      <c r="GB453" t="s">
        <v>385</v>
      </c>
      <c r="GC453" t="s">
        <v>79</v>
      </c>
      <c r="GD453" t="s">
        <v>45</v>
      </c>
      <c r="GE453" t="s">
        <v>2350</v>
      </c>
      <c r="GF453" t="s">
        <v>79</v>
      </c>
      <c r="GG453" t="s">
        <v>45</v>
      </c>
      <c r="GH453" t="s">
        <v>79</v>
      </c>
      <c r="GI453" t="s">
        <v>510</v>
      </c>
      <c r="GJ453" t="s">
        <v>685</v>
      </c>
      <c r="GK453" t="s">
        <v>431</v>
      </c>
      <c r="GL453" t="s">
        <v>135</v>
      </c>
      <c r="GM453" t="s">
        <v>107</v>
      </c>
      <c r="GN453" t="s">
        <v>647</v>
      </c>
      <c r="GO453" t="s">
        <v>45</v>
      </c>
      <c r="GP453" t="s">
        <v>2064</v>
      </c>
      <c r="GQ453" t="s">
        <v>129</v>
      </c>
      <c r="GR453" t="s">
        <v>28</v>
      </c>
      <c r="GS453" t="s">
        <v>385</v>
      </c>
      <c r="GT453" t="s">
        <v>79</v>
      </c>
      <c r="GU453" t="s">
        <v>45</v>
      </c>
      <c r="GV453" t="s">
        <v>2350</v>
      </c>
      <c r="GW453" t="s">
        <v>217</v>
      </c>
      <c r="GX453" t="s">
        <v>7</v>
      </c>
      <c r="GY453" t="s">
        <v>851</v>
      </c>
      <c r="GZ453" t="s">
        <v>28</v>
      </c>
      <c r="HA453" t="s">
        <v>45</v>
      </c>
      <c r="HB453" t="s">
        <v>2064</v>
      </c>
      <c r="HC453" t="s">
        <v>28</v>
      </c>
      <c r="HD453" t="s">
        <v>217</v>
      </c>
      <c r="HE453" t="s">
        <v>7</v>
      </c>
      <c r="HF453" t="s">
        <v>129</v>
      </c>
      <c r="HG453" t="s">
        <v>403</v>
      </c>
      <c r="HH453" t="s">
        <v>12</v>
      </c>
      <c r="HI453" t="s">
        <v>62</v>
      </c>
      <c r="HJ453" t="s">
        <v>79</v>
      </c>
      <c r="HK453" t="s">
        <v>45</v>
      </c>
      <c r="HL453" t="s">
        <v>2350</v>
      </c>
      <c r="HM453" t="s">
        <v>39</v>
      </c>
      <c r="HN453" t="s">
        <v>28</v>
      </c>
      <c r="HO453" t="s">
        <v>39</v>
      </c>
      <c r="HP453" t="s">
        <v>79</v>
      </c>
      <c r="HQ453" t="s">
        <v>45</v>
      </c>
      <c r="HR453" t="s">
        <v>2350</v>
      </c>
      <c r="HS453" t="s">
        <v>28</v>
      </c>
      <c r="HT453" t="s">
        <v>200</v>
      </c>
      <c r="HU453" t="s">
        <v>244</v>
      </c>
      <c r="HV453" t="s">
        <v>5</v>
      </c>
      <c r="HW453" t="s">
        <v>7</v>
      </c>
      <c r="HX453" t="s">
        <v>28</v>
      </c>
      <c r="HY453" t="s">
        <v>137</v>
      </c>
      <c r="HZ453" t="s">
        <v>5</v>
      </c>
      <c r="IA453" t="s">
        <v>7</v>
      </c>
      <c r="IB453" t="s">
        <v>28</v>
      </c>
      <c r="IC453" t="s">
        <v>217</v>
      </c>
      <c r="ID453" t="s">
        <v>7</v>
      </c>
      <c r="IE453" t="s">
        <v>386</v>
      </c>
      <c r="IF453" t="s">
        <v>28</v>
      </c>
      <c r="IG453" t="s">
        <v>39</v>
      </c>
      <c r="IH453" t="s">
        <v>79</v>
      </c>
      <c r="II453" t="s">
        <v>45</v>
      </c>
      <c r="IJ453" t="s">
        <v>3826</v>
      </c>
      <c r="IK453" t="s">
        <v>3827</v>
      </c>
      <c r="IL453" t="s">
        <v>28</v>
      </c>
      <c r="IM453" t="s">
        <v>20</v>
      </c>
      <c r="IN453" t="s">
        <v>21</v>
      </c>
      <c r="IO453" t="s">
        <v>223</v>
      </c>
      <c r="IP453" t="s">
        <v>2827</v>
      </c>
      <c r="IQ453" t="s">
        <v>386</v>
      </c>
      <c r="IR453" t="s">
        <v>28</v>
      </c>
      <c r="IS453" t="s">
        <v>200</v>
      </c>
      <c r="IT453" t="s">
        <v>244</v>
      </c>
      <c r="IU453" t="s">
        <v>5</v>
      </c>
      <c r="IV453" t="s">
        <v>7</v>
      </c>
      <c r="IW453" t="s">
        <v>28</v>
      </c>
      <c r="IX453" t="s">
        <v>137</v>
      </c>
      <c r="IY453" t="s">
        <v>5</v>
      </c>
      <c r="IZ453" t="s">
        <v>7</v>
      </c>
      <c r="JA453" t="s">
        <v>28</v>
      </c>
      <c r="JB453" t="s">
        <v>217</v>
      </c>
      <c r="JC453" t="s">
        <v>7</v>
      </c>
      <c r="JD453" t="s">
        <v>112</v>
      </c>
      <c r="JE453" t="s">
        <v>28</v>
      </c>
      <c r="JF453" t="s">
        <v>200</v>
      </c>
      <c r="JG453" t="s">
        <v>244</v>
      </c>
      <c r="JH453" t="s">
        <v>5</v>
      </c>
      <c r="JI453" t="s">
        <v>7</v>
      </c>
      <c r="JJ453" t="s">
        <v>28</v>
      </c>
      <c r="JK453" t="s">
        <v>137</v>
      </c>
      <c r="JL453" t="s">
        <v>5</v>
      </c>
      <c r="JM453" t="s">
        <v>7</v>
      </c>
      <c r="JN453" t="s">
        <v>129</v>
      </c>
      <c r="JO453" t="s">
        <v>685</v>
      </c>
      <c r="JP453" t="s">
        <v>8</v>
      </c>
      <c r="JQ453" t="s">
        <v>1003</v>
      </c>
      <c r="JR453" t="s">
        <v>248</v>
      </c>
      <c r="JS453" t="s">
        <v>28</v>
      </c>
      <c r="JT453" t="s">
        <v>1003</v>
      </c>
      <c r="JU453" t="s">
        <v>7</v>
      </c>
      <c r="JV453" t="s">
        <v>28</v>
      </c>
      <c r="JW453" t="s">
        <v>217</v>
      </c>
      <c r="JX453" t="s">
        <v>7</v>
      </c>
      <c r="JY453" t="s">
        <v>129</v>
      </c>
      <c r="JZ453" t="s">
        <v>28</v>
      </c>
      <c r="KA453" t="s">
        <v>20</v>
      </c>
      <c r="KB453" t="s">
        <v>21</v>
      </c>
      <c r="KC453" t="s">
        <v>360</v>
      </c>
      <c r="KD453" t="s">
        <v>79</v>
      </c>
      <c r="KE453" t="s">
        <v>510</v>
      </c>
      <c r="KF453" t="s">
        <v>685</v>
      </c>
      <c r="KG453" t="s">
        <v>3824</v>
      </c>
      <c r="KH453" t="s">
        <v>3825</v>
      </c>
      <c r="KI453" t="s">
        <v>12</v>
      </c>
      <c r="KJ453" t="s">
        <v>84</v>
      </c>
      <c r="KK453" t="s">
        <v>1016</v>
      </c>
      <c r="KL453" t="s">
        <v>1149</v>
      </c>
      <c r="KM453" t="s">
        <v>9</v>
      </c>
    </row>
    <row r="454" spans="1:572" x14ac:dyDescent="0.3">
      <c r="A454" s="1">
        <v>452</v>
      </c>
      <c r="B454" t="s">
        <v>3828</v>
      </c>
      <c r="C454" t="s">
        <v>105</v>
      </c>
      <c r="D454" t="s">
        <v>20</v>
      </c>
      <c r="E454" t="s">
        <v>444</v>
      </c>
      <c r="F454" t="s">
        <v>9</v>
      </c>
      <c r="G454" t="s">
        <v>10</v>
      </c>
      <c r="H454" t="s">
        <v>11</v>
      </c>
      <c r="I454" t="s">
        <v>1303</v>
      </c>
      <c r="J454" t="s">
        <v>577</v>
      </c>
      <c r="K454" t="s">
        <v>135</v>
      </c>
      <c r="L454" t="s">
        <v>314</v>
      </c>
      <c r="M454" t="s">
        <v>313</v>
      </c>
      <c r="N454" t="s">
        <v>315</v>
      </c>
      <c r="O454" t="s">
        <v>50</v>
      </c>
      <c r="P454" t="s">
        <v>3828</v>
      </c>
      <c r="Q454" t="s">
        <v>105</v>
      </c>
      <c r="R454" t="s">
        <v>20</v>
      </c>
      <c r="S454" t="s">
        <v>444</v>
      </c>
      <c r="T454" t="s">
        <v>9</v>
      </c>
      <c r="U454" t="s">
        <v>228</v>
      </c>
      <c r="V454" t="s">
        <v>11</v>
      </c>
      <c r="W454" t="s">
        <v>3828</v>
      </c>
      <c r="X454" t="s">
        <v>105</v>
      </c>
      <c r="Y454" t="s">
        <v>20</v>
      </c>
      <c r="Z454" t="s">
        <v>444</v>
      </c>
      <c r="AA454" t="s">
        <v>9</v>
      </c>
      <c r="AB454" t="s">
        <v>137</v>
      </c>
      <c r="AC454" t="s">
        <v>128</v>
      </c>
      <c r="AD454" t="s">
        <v>290</v>
      </c>
      <c r="AE454" t="s">
        <v>2645</v>
      </c>
      <c r="AF454" t="s">
        <v>292</v>
      </c>
      <c r="AG454" t="s">
        <v>290</v>
      </c>
      <c r="AH454" t="s">
        <v>2645</v>
      </c>
      <c r="AI454" t="s">
        <v>344</v>
      </c>
      <c r="AJ454" t="s">
        <v>244</v>
      </c>
      <c r="AK454" t="s">
        <v>258</v>
      </c>
      <c r="AL454" t="s">
        <v>2878</v>
      </c>
      <c r="AM454" t="s">
        <v>3829</v>
      </c>
      <c r="AN454" t="s">
        <v>7</v>
      </c>
      <c r="AO454" t="s">
        <v>28</v>
      </c>
      <c r="AP454" t="s">
        <v>2878</v>
      </c>
      <c r="AQ454" t="s">
        <v>108</v>
      </c>
      <c r="AR454" t="s">
        <v>861</v>
      </c>
      <c r="AS454" t="s">
        <v>290</v>
      </c>
      <c r="AT454" t="s">
        <v>2645</v>
      </c>
      <c r="AU454" t="s">
        <v>118</v>
      </c>
      <c r="AV454" t="s">
        <v>33</v>
      </c>
      <c r="AW454" t="s">
        <v>119</v>
      </c>
      <c r="AX454" t="s">
        <v>137</v>
      </c>
      <c r="AY454" t="s">
        <v>28</v>
      </c>
      <c r="AZ454" t="s">
        <v>33</v>
      </c>
      <c r="BA454" t="s">
        <v>119</v>
      </c>
      <c r="BB454" t="s">
        <v>39</v>
      </c>
      <c r="BC454" t="s">
        <v>2878</v>
      </c>
      <c r="BD454" t="s">
        <v>861</v>
      </c>
      <c r="BE454" t="s">
        <v>290</v>
      </c>
      <c r="BF454" t="s">
        <v>2645</v>
      </c>
      <c r="BG454" t="s">
        <v>28</v>
      </c>
      <c r="BH454" t="s">
        <v>128</v>
      </c>
      <c r="BI454" t="s">
        <v>290</v>
      </c>
      <c r="BJ454" t="s">
        <v>2645</v>
      </c>
      <c r="BK454" t="s">
        <v>323</v>
      </c>
      <c r="BL454" t="s">
        <v>1575</v>
      </c>
      <c r="BM454" t="s">
        <v>258</v>
      </c>
      <c r="BN454" t="s">
        <v>643</v>
      </c>
      <c r="BO454" t="s">
        <v>234</v>
      </c>
      <c r="BP454" t="s">
        <v>137</v>
      </c>
      <c r="BQ454" t="s">
        <v>28</v>
      </c>
      <c r="BR454" t="s">
        <v>39</v>
      </c>
      <c r="BS454" t="s">
        <v>2878</v>
      </c>
      <c r="BT454" t="s">
        <v>108</v>
      </c>
      <c r="BU454" t="s">
        <v>328</v>
      </c>
      <c r="BV454" t="s">
        <v>290</v>
      </c>
      <c r="BW454" t="s">
        <v>766</v>
      </c>
      <c r="BX454" t="s">
        <v>2710</v>
      </c>
      <c r="BY454" t="s">
        <v>7</v>
      </c>
      <c r="BZ454" t="s">
        <v>496</v>
      </c>
      <c r="CA454" t="s">
        <v>579</v>
      </c>
      <c r="CB454" t="s">
        <v>28</v>
      </c>
      <c r="CC454" t="s">
        <v>579</v>
      </c>
      <c r="CD454" t="s">
        <v>496</v>
      </c>
      <c r="CE454" t="s">
        <v>290</v>
      </c>
      <c r="CF454" t="s">
        <v>766</v>
      </c>
      <c r="CG454" t="s">
        <v>2710</v>
      </c>
      <c r="CH454" t="s">
        <v>7</v>
      </c>
      <c r="CI454" t="s">
        <v>206</v>
      </c>
      <c r="CJ454" t="s">
        <v>340</v>
      </c>
      <c r="CK454" t="s">
        <v>3</v>
      </c>
      <c r="CL454" t="s">
        <v>28</v>
      </c>
      <c r="CM454" t="s">
        <v>290</v>
      </c>
      <c r="CN454" t="s">
        <v>2645</v>
      </c>
      <c r="CO454" t="s">
        <v>284</v>
      </c>
      <c r="CP454" t="s">
        <v>2259</v>
      </c>
      <c r="CQ454" t="s">
        <v>3830</v>
      </c>
      <c r="CR454" t="s">
        <v>1750</v>
      </c>
      <c r="CS454" t="s">
        <v>188</v>
      </c>
      <c r="CT454" t="s">
        <v>819</v>
      </c>
      <c r="CU454" t="s">
        <v>188</v>
      </c>
      <c r="CV454" t="s">
        <v>3831</v>
      </c>
      <c r="CW454" t="s">
        <v>188</v>
      </c>
      <c r="CX454" t="s">
        <v>2789</v>
      </c>
      <c r="CY454" t="s">
        <v>3830</v>
      </c>
      <c r="CZ454" t="s">
        <v>1751</v>
      </c>
      <c r="DA454" t="s">
        <v>188</v>
      </c>
      <c r="DB454" t="s">
        <v>136</v>
      </c>
      <c r="DC454" t="s">
        <v>202</v>
      </c>
      <c r="DD454" t="s">
        <v>188</v>
      </c>
      <c r="DE454" t="s">
        <v>1750</v>
      </c>
      <c r="DF454" t="s">
        <v>1285</v>
      </c>
      <c r="DG454" t="s">
        <v>2463</v>
      </c>
      <c r="DH454" t="s">
        <v>1285</v>
      </c>
      <c r="DI454" t="s">
        <v>1275</v>
      </c>
      <c r="DJ454" t="s">
        <v>1285</v>
      </c>
      <c r="DK454" t="s">
        <v>3831</v>
      </c>
      <c r="DL454" t="s">
        <v>1285</v>
      </c>
      <c r="DM454" t="s">
        <v>1751</v>
      </c>
      <c r="DN454" t="s">
        <v>1285</v>
      </c>
      <c r="DO454" t="s">
        <v>136</v>
      </c>
      <c r="DP454" t="s">
        <v>202</v>
      </c>
      <c r="DQ454" t="s">
        <v>1285</v>
      </c>
      <c r="DR454" t="s">
        <v>285</v>
      </c>
      <c r="DS454" t="s">
        <v>3</v>
      </c>
      <c r="DT454" t="s">
        <v>137</v>
      </c>
      <c r="DU454" t="s">
        <v>1303</v>
      </c>
      <c r="DV454" t="s">
        <v>577</v>
      </c>
      <c r="DW454" t="s">
        <v>135</v>
      </c>
      <c r="DX454" t="s">
        <v>314</v>
      </c>
      <c r="DY454" t="s">
        <v>313</v>
      </c>
      <c r="DZ454" t="s">
        <v>315</v>
      </c>
      <c r="EA454" t="s">
        <v>50</v>
      </c>
      <c r="EB454" t="s">
        <v>172</v>
      </c>
      <c r="EC454" t="s">
        <v>49</v>
      </c>
      <c r="ED454" t="s">
        <v>166</v>
      </c>
      <c r="EE454" t="s">
        <v>128</v>
      </c>
      <c r="EF454" t="s">
        <v>290</v>
      </c>
      <c r="EG454" t="s">
        <v>2645</v>
      </c>
      <c r="EH454" t="s">
        <v>292</v>
      </c>
      <c r="EI454" t="s">
        <v>290</v>
      </c>
      <c r="EJ454" t="s">
        <v>2645</v>
      </c>
      <c r="EK454" t="s">
        <v>344</v>
      </c>
      <c r="EL454" t="s">
        <v>244</v>
      </c>
      <c r="EM454" t="s">
        <v>258</v>
      </c>
      <c r="EN454" t="s">
        <v>2878</v>
      </c>
      <c r="EO454" t="s">
        <v>3829</v>
      </c>
      <c r="EP454" t="s">
        <v>7</v>
      </c>
      <c r="EQ454" t="s">
        <v>28</v>
      </c>
      <c r="ER454" t="s">
        <v>2878</v>
      </c>
      <c r="ES454" t="s">
        <v>108</v>
      </c>
      <c r="ET454" t="s">
        <v>861</v>
      </c>
      <c r="EU454" t="s">
        <v>290</v>
      </c>
      <c r="EV454" t="s">
        <v>2645</v>
      </c>
      <c r="EW454" t="s">
        <v>118</v>
      </c>
      <c r="EX454" t="s">
        <v>33</v>
      </c>
      <c r="EY454" t="s">
        <v>119</v>
      </c>
      <c r="EZ454" t="s">
        <v>137</v>
      </c>
      <c r="FA454" t="s">
        <v>28</v>
      </c>
      <c r="FB454" t="s">
        <v>33</v>
      </c>
      <c r="FC454" t="s">
        <v>119</v>
      </c>
      <c r="FD454" t="s">
        <v>39</v>
      </c>
      <c r="FE454" t="s">
        <v>2878</v>
      </c>
      <c r="FF454" t="s">
        <v>861</v>
      </c>
      <c r="FG454" t="s">
        <v>290</v>
      </c>
      <c r="FH454" t="s">
        <v>2645</v>
      </c>
      <c r="FI454" t="s">
        <v>28</v>
      </c>
      <c r="FJ454" t="s">
        <v>128</v>
      </c>
      <c r="FK454" t="s">
        <v>290</v>
      </c>
      <c r="FL454" t="s">
        <v>2645</v>
      </c>
      <c r="FM454" t="s">
        <v>323</v>
      </c>
      <c r="FN454" t="s">
        <v>28</v>
      </c>
      <c r="FO454" t="s">
        <v>2878</v>
      </c>
      <c r="FP454" t="s">
        <v>108</v>
      </c>
      <c r="FQ454" t="s">
        <v>290</v>
      </c>
      <c r="FR454" t="s">
        <v>766</v>
      </c>
      <c r="FS454" t="s">
        <v>328</v>
      </c>
      <c r="FT454" t="s">
        <v>12</v>
      </c>
      <c r="FU454" t="s">
        <v>62</v>
      </c>
      <c r="FV454" t="s">
        <v>234</v>
      </c>
      <c r="FW454" t="s">
        <v>137</v>
      </c>
      <c r="FX454" t="s">
        <v>28</v>
      </c>
      <c r="FY454" t="s">
        <v>39</v>
      </c>
      <c r="FZ454" t="s">
        <v>2878</v>
      </c>
      <c r="GA454" t="s">
        <v>108</v>
      </c>
      <c r="GB454" t="s">
        <v>328</v>
      </c>
      <c r="GC454" t="s">
        <v>290</v>
      </c>
      <c r="GD454" t="s">
        <v>766</v>
      </c>
      <c r="GE454" t="s">
        <v>2710</v>
      </c>
      <c r="GF454" t="s">
        <v>7</v>
      </c>
      <c r="GG454" t="s">
        <v>496</v>
      </c>
      <c r="GH454" t="s">
        <v>579</v>
      </c>
      <c r="GI454" t="s">
        <v>28</v>
      </c>
      <c r="GJ454" t="s">
        <v>579</v>
      </c>
      <c r="GK454" t="s">
        <v>496</v>
      </c>
      <c r="GL454" t="s">
        <v>290</v>
      </c>
      <c r="GM454" t="s">
        <v>766</v>
      </c>
      <c r="GN454" t="s">
        <v>2710</v>
      </c>
      <c r="GO454" t="s">
        <v>7</v>
      </c>
      <c r="GP454" t="s">
        <v>206</v>
      </c>
      <c r="GQ454" t="s">
        <v>340</v>
      </c>
      <c r="GR454" t="s">
        <v>3</v>
      </c>
      <c r="GS454" t="s">
        <v>28</v>
      </c>
      <c r="GT454" t="s">
        <v>290</v>
      </c>
      <c r="GU454" t="s">
        <v>2645</v>
      </c>
      <c r="GV454" t="s">
        <v>284</v>
      </c>
      <c r="GW454" t="s">
        <v>2259</v>
      </c>
      <c r="GX454" t="s">
        <v>3830</v>
      </c>
      <c r="GY454" t="s">
        <v>1750</v>
      </c>
      <c r="GZ454" t="s">
        <v>188</v>
      </c>
      <c r="HA454" t="s">
        <v>819</v>
      </c>
      <c r="HB454" t="s">
        <v>188</v>
      </c>
      <c r="HC454" t="s">
        <v>3831</v>
      </c>
      <c r="HD454" t="s">
        <v>188</v>
      </c>
      <c r="HE454" t="s">
        <v>2789</v>
      </c>
      <c r="HF454" t="s">
        <v>3830</v>
      </c>
      <c r="HG454" t="s">
        <v>1751</v>
      </c>
      <c r="HH454" t="s">
        <v>188</v>
      </c>
      <c r="HI454" t="s">
        <v>136</v>
      </c>
      <c r="HJ454" t="s">
        <v>202</v>
      </c>
      <c r="HK454" t="s">
        <v>188</v>
      </c>
      <c r="HL454" t="s">
        <v>1750</v>
      </c>
      <c r="HM454" t="s">
        <v>1285</v>
      </c>
      <c r="HN454" t="s">
        <v>2463</v>
      </c>
      <c r="HO454" t="s">
        <v>1285</v>
      </c>
      <c r="HP454" t="s">
        <v>1275</v>
      </c>
      <c r="HQ454" t="s">
        <v>1285</v>
      </c>
      <c r="HR454" t="s">
        <v>3831</v>
      </c>
      <c r="HS454" t="s">
        <v>1285</v>
      </c>
      <c r="HT454" t="s">
        <v>1751</v>
      </c>
      <c r="HU454" t="s">
        <v>1285</v>
      </c>
      <c r="HV454" t="s">
        <v>136</v>
      </c>
      <c r="HW454" t="s">
        <v>202</v>
      </c>
      <c r="HX454" t="s">
        <v>1285</v>
      </c>
      <c r="HY454" t="s">
        <v>285</v>
      </c>
      <c r="HZ454" t="s">
        <v>3</v>
      </c>
      <c r="IA454" t="s">
        <v>3828</v>
      </c>
      <c r="IB454" t="s">
        <v>105</v>
      </c>
      <c r="IC454" t="s">
        <v>20</v>
      </c>
      <c r="ID454" t="s">
        <v>444</v>
      </c>
      <c r="IE454" t="s">
        <v>9</v>
      </c>
    </row>
    <row r="455" spans="1:572" x14ac:dyDescent="0.3">
      <c r="A455" s="1">
        <v>453</v>
      </c>
      <c r="B455" t="s">
        <v>2889</v>
      </c>
      <c r="C455" t="s">
        <v>105</v>
      </c>
      <c r="D455" t="s">
        <v>220</v>
      </c>
      <c r="E455" t="s">
        <v>9</v>
      </c>
      <c r="F455" t="s">
        <v>294</v>
      </c>
      <c r="G455" t="s">
        <v>827</v>
      </c>
      <c r="H455" t="s">
        <v>3832</v>
      </c>
      <c r="I455" t="s">
        <v>7</v>
      </c>
      <c r="J455" t="s">
        <v>49</v>
      </c>
      <c r="K455" t="s">
        <v>88</v>
      </c>
      <c r="L455" t="s">
        <v>294</v>
      </c>
      <c r="M455" t="s">
        <v>827</v>
      </c>
      <c r="N455" t="s">
        <v>3832</v>
      </c>
      <c r="O455" t="s">
        <v>7</v>
      </c>
      <c r="P455" t="s">
        <v>49</v>
      </c>
      <c r="Q455" t="s">
        <v>295</v>
      </c>
      <c r="R455" t="s">
        <v>10</v>
      </c>
      <c r="S455" t="s">
        <v>11</v>
      </c>
      <c r="T455" t="s">
        <v>3833</v>
      </c>
      <c r="U455" t="s">
        <v>1831</v>
      </c>
      <c r="V455" t="s">
        <v>3834</v>
      </c>
      <c r="W455" t="s">
        <v>830</v>
      </c>
      <c r="X455" t="s">
        <v>313</v>
      </c>
      <c r="Y455" t="s">
        <v>132</v>
      </c>
      <c r="Z455" t="s">
        <v>312</v>
      </c>
      <c r="AA455" t="s">
        <v>5</v>
      </c>
      <c r="AB455" t="s">
        <v>294</v>
      </c>
      <c r="AC455" t="s">
        <v>827</v>
      </c>
      <c r="AD455" t="s">
        <v>3832</v>
      </c>
      <c r="AE455" t="s">
        <v>7</v>
      </c>
      <c r="AF455" t="s">
        <v>49</v>
      </c>
      <c r="AG455" t="s">
        <v>312</v>
      </c>
      <c r="AH455" t="s">
        <v>798</v>
      </c>
      <c r="AI455" t="s">
        <v>50</v>
      </c>
      <c r="AJ455" t="s">
        <v>2889</v>
      </c>
      <c r="AK455" t="s">
        <v>105</v>
      </c>
      <c r="AL455" t="s">
        <v>220</v>
      </c>
      <c r="AM455" t="s">
        <v>9</v>
      </c>
      <c r="AN455" t="s">
        <v>294</v>
      </c>
      <c r="AO455" t="s">
        <v>827</v>
      </c>
      <c r="AP455" t="s">
        <v>3832</v>
      </c>
      <c r="AQ455" t="s">
        <v>7</v>
      </c>
      <c r="AR455" t="s">
        <v>49</v>
      </c>
      <c r="AS455" t="s">
        <v>88</v>
      </c>
      <c r="AT455" t="s">
        <v>294</v>
      </c>
      <c r="AU455" t="s">
        <v>827</v>
      </c>
      <c r="AV455" t="s">
        <v>3832</v>
      </c>
      <c r="AW455" t="s">
        <v>7</v>
      </c>
      <c r="AX455" t="s">
        <v>49</v>
      </c>
      <c r="AY455" t="s">
        <v>295</v>
      </c>
      <c r="AZ455" t="s">
        <v>12</v>
      </c>
      <c r="BA455" t="s">
        <v>11</v>
      </c>
      <c r="BB455" t="s">
        <v>141</v>
      </c>
      <c r="BC455" t="s">
        <v>142</v>
      </c>
      <c r="BD455" t="s">
        <v>430</v>
      </c>
      <c r="BE455" t="s">
        <v>45</v>
      </c>
      <c r="BF455" t="s">
        <v>555</v>
      </c>
      <c r="BG455" t="s">
        <v>137</v>
      </c>
      <c r="BH455" t="s">
        <v>360</v>
      </c>
      <c r="BI455" t="s">
        <v>3832</v>
      </c>
      <c r="BJ455" t="s">
        <v>7</v>
      </c>
      <c r="BK455" t="s">
        <v>49</v>
      </c>
      <c r="BL455" t="s">
        <v>2889</v>
      </c>
      <c r="BM455" t="s">
        <v>105</v>
      </c>
      <c r="BN455" t="s">
        <v>220</v>
      </c>
      <c r="BO455" t="s">
        <v>114</v>
      </c>
      <c r="BP455" t="s">
        <v>3</v>
      </c>
      <c r="BQ455" t="s">
        <v>2889</v>
      </c>
      <c r="BR455" t="s">
        <v>105</v>
      </c>
      <c r="BS455" t="s">
        <v>220</v>
      </c>
      <c r="BT455" t="s">
        <v>9</v>
      </c>
      <c r="BU455" t="s">
        <v>294</v>
      </c>
      <c r="BV455" t="s">
        <v>827</v>
      </c>
      <c r="BW455" t="s">
        <v>3832</v>
      </c>
      <c r="BX455" t="s">
        <v>7</v>
      </c>
      <c r="BY455" t="s">
        <v>49</v>
      </c>
      <c r="BZ455" t="s">
        <v>88</v>
      </c>
      <c r="CA455" t="s">
        <v>28</v>
      </c>
      <c r="CB455" t="s">
        <v>2889</v>
      </c>
      <c r="CC455" t="s">
        <v>105</v>
      </c>
      <c r="CD455" t="s">
        <v>220</v>
      </c>
      <c r="CE455" t="s">
        <v>114</v>
      </c>
      <c r="CF455" t="s">
        <v>28</v>
      </c>
      <c r="CG455" t="s">
        <v>430</v>
      </c>
      <c r="CH455" t="s">
        <v>45</v>
      </c>
      <c r="CI455" t="s">
        <v>555</v>
      </c>
      <c r="CJ455" t="s">
        <v>137</v>
      </c>
      <c r="CK455" t="s">
        <v>360</v>
      </c>
      <c r="CL455" t="s">
        <v>337</v>
      </c>
      <c r="CM455" t="s">
        <v>7</v>
      </c>
      <c r="CN455" t="s">
        <v>3835</v>
      </c>
      <c r="CO455" t="s">
        <v>1861</v>
      </c>
      <c r="CP455" t="s">
        <v>7</v>
      </c>
      <c r="CQ455" t="s">
        <v>1027</v>
      </c>
      <c r="CR455" t="s">
        <v>7</v>
      </c>
      <c r="CS455" t="s">
        <v>292</v>
      </c>
      <c r="CT455" t="s">
        <v>157</v>
      </c>
      <c r="CU455" t="s">
        <v>28</v>
      </c>
      <c r="CV455" t="s">
        <v>2889</v>
      </c>
      <c r="CW455" t="s">
        <v>105</v>
      </c>
      <c r="CX455" t="s">
        <v>220</v>
      </c>
      <c r="CY455" t="s">
        <v>114</v>
      </c>
      <c r="CZ455" t="s">
        <v>3835</v>
      </c>
      <c r="DA455" t="s">
        <v>371</v>
      </c>
      <c r="DB455" t="s">
        <v>3833</v>
      </c>
      <c r="DC455" t="s">
        <v>3836</v>
      </c>
      <c r="DD455" t="s">
        <v>1397</v>
      </c>
      <c r="DE455" t="s">
        <v>256</v>
      </c>
      <c r="DF455" t="s">
        <v>28</v>
      </c>
      <c r="DG455" t="s">
        <v>292</v>
      </c>
      <c r="DH455" t="s">
        <v>3835</v>
      </c>
      <c r="DI455" t="s">
        <v>1861</v>
      </c>
      <c r="DJ455" t="s">
        <v>7</v>
      </c>
      <c r="DK455" t="s">
        <v>1027</v>
      </c>
      <c r="DL455" t="s">
        <v>7</v>
      </c>
      <c r="DM455" t="s">
        <v>3833</v>
      </c>
      <c r="DN455" t="s">
        <v>937</v>
      </c>
      <c r="DO455" t="s">
        <v>851</v>
      </c>
      <c r="DP455" t="s">
        <v>157</v>
      </c>
      <c r="DQ455" t="s">
        <v>28</v>
      </c>
      <c r="DR455" t="s">
        <v>2889</v>
      </c>
      <c r="DS455" t="s">
        <v>105</v>
      </c>
      <c r="DT455" t="s">
        <v>220</v>
      </c>
      <c r="DU455" t="s">
        <v>114</v>
      </c>
      <c r="DV455" t="s">
        <v>3833</v>
      </c>
      <c r="DW455" t="s">
        <v>937</v>
      </c>
      <c r="DX455" t="s">
        <v>3832</v>
      </c>
      <c r="DY455" t="s">
        <v>7</v>
      </c>
      <c r="DZ455" t="s">
        <v>118</v>
      </c>
      <c r="EA455" t="s">
        <v>432</v>
      </c>
      <c r="EB455" t="s">
        <v>647</v>
      </c>
      <c r="EC455" t="s">
        <v>28</v>
      </c>
      <c r="ED455" t="s">
        <v>851</v>
      </c>
      <c r="EE455" t="s">
        <v>3833</v>
      </c>
      <c r="EF455" t="s">
        <v>937</v>
      </c>
      <c r="EG455" t="s">
        <v>955</v>
      </c>
      <c r="EH455" t="s">
        <v>182</v>
      </c>
      <c r="EI455" t="s">
        <v>248</v>
      </c>
      <c r="EJ455" t="s">
        <v>121</v>
      </c>
      <c r="EK455" t="s">
        <v>258</v>
      </c>
      <c r="EL455" t="s">
        <v>3832</v>
      </c>
      <c r="EM455" t="s">
        <v>7</v>
      </c>
      <c r="EN455" t="s">
        <v>434</v>
      </c>
      <c r="EO455" t="s">
        <v>49</v>
      </c>
      <c r="EP455" t="s">
        <v>157</v>
      </c>
      <c r="EQ455" t="s">
        <v>3</v>
      </c>
      <c r="ER455" t="s">
        <v>12</v>
      </c>
      <c r="ES455" t="s">
        <v>84</v>
      </c>
      <c r="ET455" t="s">
        <v>2889</v>
      </c>
      <c r="EU455" t="s">
        <v>105</v>
      </c>
      <c r="EV455" t="s">
        <v>220</v>
      </c>
      <c r="EW455" t="s">
        <v>9</v>
      </c>
      <c r="EX455" t="s">
        <v>294</v>
      </c>
      <c r="EY455" t="s">
        <v>827</v>
      </c>
      <c r="EZ455" t="s">
        <v>3832</v>
      </c>
      <c r="FA455" t="s">
        <v>7</v>
      </c>
      <c r="FB455" t="s">
        <v>49</v>
      </c>
      <c r="FC455" t="s">
        <v>88</v>
      </c>
      <c r="FD455" t="s">
        <v>49</v>
      </c>
      <c r="FE455" t="s">
        <v>3837</v>
      </c>
      <c r="FF455" t="s">
        <v>45</v>
      </c>
      <c r="FG455" t="s">
        <v>555</v>
      </c>
      <c r="FH455" t="s">
        <v>137</v>
      </c>
      <c r="FI455" t="s">
        <v>360</v>
      </c>
      <c r="FJ455" t="s">
        <v>3832</v>
      </c>
      <c r="FK455" t="s">
        <v>7</v>
      </c>
      <c r="FL455" t="s">
        <v>49</v>
      </c>
      <c r="FM455" t="s">
        <v>2889</v>
      </c>
      <c r="FN455" t="s">
        <v>105</v>
      </c>
      <c r="FO455" t="s">
        <v>220</v>
      </c>
      <c r="FP455" t="s">
        <v>114</v>
      </c>
      <c r="FQ455" t="s">
        <v>3</v>
      </c>
      <c r="FR455" t="s">
        <v>2889</v>
      </c>
      <c r="FS455" t="s">
        <v>105</v>
      </c>
      <c r="FT455" t="s">
        <v>220</v>
      </c>
      <c r="FU455" t="s">
        <v>9</v>
      </c>
      <c r="FV455" t="s">
        <v>294</v>
      </c>
      <c r="FW455" t="s">
        <v>827</v>
      </c>
      <c r="FX455" t="s">
        <v>3832</v>
      </c>
      <c r="FY455" t="s">
        <v>7</v>
      </c>
      <c r="FZ455" t="s">
        <v>49</v>
      </c>
      <c r="GA455" t="s">
        <v>88</v>
      </c>
      <c r="GB455" t="s">
        <v>28</v>
      </c>
      <c r="GC455" t="s">
        <v>2889</v>
      </c>
      <c r="GD455" t="s">
        <v>105</v>
      </c>
      <c r="GE455" t="s">
        <v>220</v>
      </c>
      <c r="GF455" t="s">
        <v>114</v>
      </c>
      <c r="GG455" t="s">
        <v>28</v>
      </c>
      <c r="GH455" t="s">
        <v>430</v>
      </c>
      <c r="GI455" t="s">
        <v>45</v>
      </c>
      <c r="GJ455" t="s">
        <v>555</v>
      </c>
      <c r="GK455" t="s">
        <v>137</v>
      </c>
      <c r="GL455" t="s">
        <v>360</v>
      </c>
      <c r="GM455" t="s">
        <v>337</v>
      </c>
      <c r="GN455" t="s">
        <v>7</v>
      </c>
      <c r="GO455" t="s">
        <v>3835</v>
      </c>
      <c r="GP455" t="s">
        <v>1861</v>
      </c>
      <c r="GQ455" t="s">
        <v>7</v>
      </c>
      <c r="GR455" t="s">
        <v>1027</v>
      </c>
      <c r="GS455" t="s">
        <v>7</v>
      </c>
      <c r="GT455" t="s">
        <v>292</v>
      </c>
      <c r="GU455" t="s">
        <v>157</v>
      </c>
      <c r="GV455" t="s">
        <v>28</v>
      </c>
      <c r="GW455" t="s">
        <v>2889</v>
      </c>
      <c r="GX455" t="s">
        <v>105</v>
      </c>
      <c r="GY455" t="s">
        <v>220</v>
      </c>
      <c r="GZ455" t="s">
        <v>114</v>
      </c>
      <c r="HA455" t="s">
        <v>3835</v>
      </c>
      <c r="HB455" t="s">
        <v>371</v>
      </c>
      <c r="HC455" t="s">
        <v>3833</v>
      </c>
      <c r="HD455" t="s">
        <v>3836</v>
      </c>
      <c r="HE455" t="s">
        <v>1397</v>
      </c>
      <c r="HF455" t="s">
        <v>256</v>
      </c>
      <c r="HG455" t="s">
        <v>28</v>
      </c>
      <c r="HH455" t="s">
        <v>292</v>
      </c>
      <c r="HI455" t="s">
        <v>3835</v>
      </c>
      <c r="HJ455" t="s">
        <v>1861</v>
      </c>
      <c r="HK455" t="s">
        <v>7</v>
      </c>
      <c r="HL455" t="s">
        <v>1027</v>
      </c>
      <c r="HM455" t="s">
        <v>7</v>
      </c>
      <c r="HN455" t="s">
        <v>3833</v>
      </c>
      <c r="HO455" t="s">
        <v>937</v>
      </c>
      <c r="HP455" t="s">
        <v>851</v>
      </c>
      <c r="HQ455" t="s">
        <v>157</v>
      </c>
      <c r="HR455" t="s">
        <v>28</v>
      </c>
      <c r="HS455" t="s">
        <v>2889</v>
      </c>
      <c r="HT455" t="s">
        <v>105</v>
      </c>
      <c r="HU455" t="s">
        <v>220</v>
      </c>
      <c r="HV455" t="s">
        <v>114</v>
      </c>
      <c r="HW455" t="s">
        <v>3833</v>
      </c>
      <c r="HX455" t="s">
        <v>937</v>
      </c>
      <c r="HY455" t="s">
        <v>3832</v>
      </c>
      <c r="HZ455" t="s">
        <v>7</v>
      </c>
      <c r="IA455" t="s">
        <v>118</v>
      </c>
      <c r="IB455" t="s">
        <v>432</v>
      </c>
      <c r="IC455" t="s">
        <v>647</v>
      </c>
      <c r="ID455" t="s">
        <v>28</v>
      </c>
      <c r="IE455" t="s">
        <v>851</v>
      </c>
      <c r="IF455" t="s">
        <v>3833</v>
      </c>
      <c r="IG455" t="s">
        <v>937</v>
      </c>
      <c r="IH455" t="s">
        <v>955</v>
      </c>
      <c r="II455" t="s">
        <v>182</v>
      </c>
      <c r="IJ455" t="s">
        <v>248</v>
      </c>
      <c r="IK455" t="s">
        <v>121</v>
      </c>
      <c r="IL455" t="s">
        <v>258</v>
      </c>
      <c r="IM455" t="s">
        <v>3832</v>
      </c>
      <c r="IN455" t="s">
        <v>7</v>
      </c>
      <c r="IO455" t="s">
        <v>434</v>
      </c>
      <c r="IP455" t="s">
        <v>49</v>
      </c>
      <c r="IQ455" t="s">
        <v>157</v>
      </c>
      <c r="IR455" t="s">
        <v>3</v>
      </c>
      <c r="IS455" t="s">
        <v>12</v>
      </c>
      <c r="IT455" t="s">
        <v>84</v>
      </c>
      <c r="IU455" t="s">
        <v>2889</v>
      </c>
      <c r="IV455" t="s">
        <v>105</v>
      </c>
      <c r="IW455" t="s">
        <v>220</v>
      </c>
      <c r="IX455" t="s">
        <v>9</v>
      </c>
      <c r="IY455" t="s">
        <v>294</v>
      </c>
      <c r="IZ455" t="s">
        <v>827</v>
      </c>
      <c r="JA455" t="s">
        <v>3832</v>
      </c>
      <c r="JB455" t="s">
        <v>7</v>
      </c>
      <c r="JC455" t="s">
        <v>49</v>
      </c>
      <c r="JD455" t="s">
        <v>88</v>
      </c>
    </row>
    <row r="456" spans="1:572" x14ac:dyDescent="0.3">
      <c r="A456" s="1">
        <v>454</v>
      </c>
      <c r="B456" t="s">
        <v>137</v>
      </c>
      <c r="C456" t="s">
        <v>294</v>
      </c>
      <c r="D456" t="s">
        <v>827</v>
      </c>
      <c r="E456" t="s">
        <v>298</v>
      </c>
      <c r="F456" t="s">
        <v>654</v>
      </c>
      <c r="G456" t="s">
        <v>49</v>
      </c>
      <c r="H456" t="s">
        <v>88</v>
      </c>
      <c r="I456" t="s">
        <v>10</v>
      </c>
      <c r="J456" t="s">
        <v>11</v>
      </c>
      <c r="K456" t="s">
        <v>137</v>
      </c>
      <c r="L456" t="s">
        <v>294</v>
      </c>
      <c r="M456" t="s">
        <v>827</v>
      </c>
      <c r="N456" t="s">
        <v>298</v>
      </c>
      <c r="O456" t="s">
        <v>654</v>
      </c>
      <c r="P456" t="s">
        <v>49</v>
      </c>
      <c r="Q456" t="s">
        <v>88</v>
      </c>
      <c r="R456" t="s">
        <v>12</v>
      </c>
      <c r="S456" t="s">
        <v>137</v>
      </c>
      <c r="T456" t="s">
        <v>196</v>
      </c>
      <c r="U456" t="s">
        <v>247</v>
      </c>
      <c r="V456" t="s">
        <v>137</v>
      </c>
      <c r="W456" t="s">
        <v>298</v>
      </c>
      <c r="X456" t="s">
        <v>153</v>
      </c>
      <c r="Y456" t="s">
        <v>33</v>
      </c>
      <c r="Z456" t="s">
        <v>504</v>
      </c>
      <c r="AA456" t="s">
        <v>456</v>
      </c>
      <c r="AB456" t="s">
        <v>33</v>
      </c>
      <c r="AC456" t="s">
        <v>112</v>
      </c>
      <c r="AD456" t="s">
        <v>157</v>
      </c>
      <c r="AE456" t="s">
        <v>28</v>
      </c>
      <c r="AF456" t="s">
        <v>298</v>
      </c>
      <c r="AG456" t="s">
        <v>153</v>
      </c>
      <c r="AH456" t="s">
        <v>33</v>
      </c>
      <c r="AI456" t="s">
        <v>504</v>
      </c>
      <c r="AJ456" t="s">
        <v>456</v>
      </c>
      <c r="AK456" t="s">
        <v>33</v>
      </c>
      <c r="AL456" t="s">
        <v>326</v>
      </c>
      <c r="AM456" t="s">
        <v>28</v>
      </c>
      <c r="AN456" t="s">
        <v>137</v>
      </c>
      <c r="AO456" t="s">
        <v>202</v>
      </c>
      <c r="AP456" t="s">
        <v>791</v>
      </c>
      <c r="AQ456" t="s">
        <v>298</v>
      </c>
      <c r="AR456" t="s">
        <v>126</v>
      </c>
      <c r="AS456" t="s">
        <v>3</v>
      </c>
      <c r="AT456" t="s">
        <v>137</v>
      </c>
      <c r="AU456" t="s">
        <v>307</v>
      </c>
      <c r="AV456" t="s">
        <v>7</v>
      </c>
      <c r="AW456" t="s">
        <v>240</v>
      </c>
      <c r="AX456" t="s">
        <v>157</v>
      </c>
      <c r="AY456" t="s">
        <v>298</v>
      </c>
      <c r="AZ456" t="s">
        <v>654</v>
      </c>
      <c r="BA456" t="s">
        <v>432</v>
      </c>
      <c r="BB456" t="s">
        <v>28</v>
      </c>
      <c r="BC456" t="s">
        <v>137</v>
      </c>
      <c r="BD456" t="s">
        <v>307</v>
      </c>
      <c r="BE456" t="s">
        <v>7</v>
      </c>
      <c r="BF456" t="s">
        <v>1953</v>
      </c>
      <c r="BG456" t="s">
        <v>137</v>
      </c>
      <c r="BH456" t="s">
        <v>294</v>
      </c>
      <c r="BI456" t="s">
        <v>827</v>
      </c>
      <c r="BJ456" t="s">
        <v>35</v>
      </c>
      <c r="BK456" t="s">
        <v>36</v>
      </c>
      <c r="BL456" t="s">
        <v>37</v>
      </c>
      <c r="BM456" t="s">
        <v>3</v>
      </c>
      <c r="BN456" t="s">
        <v>298</v>
      </c>
      <c r="BO456" t="s">
        <v>654</v>
      </c>
      <c r="BP456" t="s">
        <v>362</v>
      </c>
      <c r="BQ456" t="s">
        <v>157</v>
      </c>
      <c r="BR456" t="s">
        <v>3</v>
      </c>
      <c r="BS456" t="s">
        <v>137</v>
      </c>
      <c r="BT456" t="s">
        <v>307</v>
      </c>
      <c r="BU456" t="s">
        <v>137</v>
      </c>
      <c r="BV456" t="s">
        <v>298</v>
      </c>
      <c r="BW456" t="s">
        <v>354</v>
      </c>
      <c r="BX456" t="s">
        <v>49</v>
      </c>
      <c r="BY456" t="s">
        <v>50</v>
      </c>
      <c r="BZ456" t="s">
        <v>166</v>
      </c>
      <c r="CA456" t="s">
        <v>196</v>
      </c>
      <c r="CB456" t="s">
        <v>247</v>
      </c>
      <c r="CC456" t="s">
        <v>137</v>
      </c>
      <c r="CD456" t="s">
        <v>298</v>
      </c>
      <c r="CE456" t="s">
        <v>153</v>
      </c>
      <c r="CF456" t="s">
        <v>33</v>
      </c>
      <c r="CG456" t="s">
        <v>504</v>
      </c>
      <c r="CH456" t="s">
        <v>456</v>
      </c>
      <c r="CI456" t="s">
        <v>33</v>
      </c>
      <c r="CJ456" t="s">
        <v>112</v>
      </c>
      <c r="CK456" t="s">
        <v>157</v>
      </c>
      <c r="CL456" t="s">
        <v>28</v>
      </c>
      <c r="CM456" t="s">
        <v>298</v>
      </c>
      <c r="CN456" t="s">
        <v>153</v>
      </c>
      <c r="CO456" t="s">
        <v>33</v>
      </c>
      <c r="CP456" t="s">
        <v>504</v>
      </c>
      <c r="CQ456" t="s">
        <v>456</v>
      </c>
      <c r="CR456" t="s">
        <v>33</v>
      </c>
      <c r="CS456" t="s">
        <v>326</v>
      </c>
      <c r="CT456" t="s">
        <v>28</v>
      </c>
      <c r="CU456" t="s">
        <v>137</v>
      </c>
      <c r="CV456" t="s">
        <v>202</v>
      </c>
      <c r="CW456" t="s">
        <v>791</v>
      </c>
      <c r="CX456" t="s">
        <v>298</v>
      </c>
      <c r="CY456" t="s">
        <v>126</v>
      </c>
      <c r="CZ456" t="s">
        <v>3</v>
      </c>
      <c r="DA456" t="s">
        <v>137</v>
      </c>
      <c r="DB456" t="s">
        <v>307</v>
      </c>
      <c r="DC456" t="s">
        <v>7</v>
      </c>
      <c r="DD456" t="s">
        <v>240</v>
      </c>
      <c r="DE456" t="s">
        <v>157</v>
      </c>
      <c r="DF456" t="s">
        <v>298</v>
      </c>
      <c r="DG456" t="s">
        <v>654</v>
      </c>
      <c r="DH456" t="s">
        <v>432</v>
      </c>
      <c r="DI456" t="s">
        <v>28</v>
      </c>
      <c r="DJ456" t="s">
        <v>137</v>
      </c>
      <c r="DK456" t="s">
        <v>307</v>
      </c>
      <c r="DL456" t="s">
        <v>7</v>
      </c>
      <c r="DM456" t="s">
        <v>1953</v>
      </c>
      <c r="DN456" t="s">
        <v>137</v>
      </c>
      <c r="DO456" t="s">
        <v>294</v>
      </c>
      <c r="DP456" t="s">
        <v>827</v>
      </c>
      <c r="DQ456" t="s">
        <v>35</v>
      </c>
      <c r="DR456" t="s">
        <v>36</v>
      </c>
      <c r="DS456" t="s">
        <v>37</v>
      </c>
      <c r="DT456" t="s">
        <v>3</v>
      </c>
      <c r="DU456" t="s">
        <v>298</v>
      </c>
      <c r="DV456" t="s">
        <v>654</v>
      </c>
      <c r="DW456" t="s">
        <v>362</v>
      </c>
      <c r="DX456" t="s">
        <v>157</v>
      </c>
      <c r="DY456" t="s">
        <v>3</v>
      </c>
      <c r="DZ456" t="s">
        <v>28</v>
      </c>
      <c r="EA456" t="s">
        <v>137</v>
      </c>
      <c r="EB456" t="s">
        <v>307</v>
      </c>
      <c r="EC456" t="s">
        <v>7</v>
      </c>
      <c r="ED456" t="s">
        <v>240</v>
      </c>
      <c r="EE456" t="s">
        <v>157</v>
      </c>
      <c r="EF456" t="s">
        <v>28</v>
      </c>
      <c r="EG456" t="s">
        <v>137</v>
      </c>
      <c r="EH456" t="s">
        <v>307</v>
      </c>
      <c r="EI456" t="s">
        <v>7</v>
      </c>
      <c r="EJ456" t="s">
        <v>129</v>
      </c>
      <c r="EK456" t="s">
        <v>66</v>
      </c>
      <c r="EL456" t="s">
        <v>1911</v>
      </c>
      <c r="EM456" t="s">
        <v>158</v>
      </c>
      <c r="EN456" t="s">
        <v>86</v>
      </c>
      <c r="EO456" t="s">
        <v>1228</v>
      </c>
      <c r="EP456" t="s">
        <v>1911</v>
      </c>
      <c r="EQ456" t="s">
        <v>158</v>
      </c>
      <c r="ER456" t="s">
        <v>86</v>
      </c>
      <c r="ES456" t="s">
        <v>1228</v>
      </c>
      <c r="ET456" t="s">
        <v>1911</v>
      </c>
      <c r="EU456" t="s">
        <v>158</v>
      </c>
      <c r="EV456" t="s">
        <v>86</v>
      </c>
      <c r="EW456" t="s">
        <v>120</v>
      </c>
      <c r="EX456" t="s">
        <v>121</v>
      </c>
      <c r="EY456" t="s">
        <v>28</v>
      </c>
      <c r="EZ456" t="s">
        <v>137</v>
      </c>
      <c r="FA456" t="s">
        <v>105</v>
      </c>
      <c r="FB456" t="s">
        <v>86</v>
      </c>
      <c r="FC456" t="s">
        <v>248</v>
      </c>
      <c r="FD456" t="s">
        <v>157</v>
      </c>
      <c r="FE456" t="s">
        <v>3</v>
      </c>
      <c r="FF456" t="s">
        <v>28</v>
      </c>
      <c r="FG456" t="s">
        <v>298</v>
      </c>
      <c r="FH456" t="s">
        <v>654</v>
      </c>
      <c r="FI456" t="s">
        <v>362</v>
      </c>
      <c r="FJ456" t="s">
        <v>157</v>
      </c>
      <c r="FK456" t="s">
        <v>28</v>
      </c>
      <c r="FL456" t="s">
        <v>137</v>
      </c>
      <c r="FM456" t="s">
        <v>105</v>
      </c>
      <c r="FN456" t="s">
        <v>86</v>
      </c>
      <c r="FO456" t="s">
        <v>28</v>
      </c>
      <c r="FP456" t="s">
        <v>298</v>
      </c>
      <c r="FQ456" t="s">
        <v>654</v>
      </c>
      <c r="FR456" t="s">
        <v>432</v>
      </c>
      <c r="FS456" t="s">
        <v>298</v>
      </c>
      <c r="FT456" t="s">
        <v>654</v>
      </c>
      <c r="FU456" t="s">
        <v>1662</v>
      </c>
      <c r="FV456" t="s">
        <v>245</v>
      </c>
      <c r="FW456" t="s">
        <v>53</v>
      </c>
      <c r="FX456" t="s">
        <v>157</v>
      </c>
      <c r="FY456" t="s">
        <v>3</v>
      </c>
      <c r="FZ456" t="s">
        <v>28</v>
      </c>
      <c r="GA456" t="s">
        <v>298</v>
      </c>
      <c r="GB456" t="s">
        <v>654</v>
      </c>
      <c r="GC456" t="s">
        <v>362</v>
      </c>
      <c r="GD456" t="s">
        <v>157</v>
      </c>
      <c r="GE456" t="s">
        <v>28</v>
      </c>
      <c r="GF456" t="s">
        <v>298</v>
      </c>
      <c r="GG456" t="s">
        <v>654</v>
      </c>
      <c r="GH456" t="s">
        <v>1662</v>
      </c>
      <c r="GI456" t="s">
        <v>28</v>
      </c>
      <c r="GJ456" t="s">
        <v>298</v>
      </c>
      <c r="GK456" t="s">
        <v>654</v>
      </c>
      <c r="GL456" t="s">
        <v>432</v>
      </c>
      <c r="GM456" t="s">
        <v>3010</v>
      </c>
      <c r="GN456" t="s">
        <v>119</v>
      </c>
      <c r="GO456" t="s">
        <v>0</v>
      </c>
      <c r="GP456" t="s">
        <v>298</v>
      </c>
      <c r="GQ456" t="s">
        <v>654</v>
      </c>
      <c r="GR456" t="s">
        <v>1662</v>
      </c>
      <c r="GS456" t="s">
        <v>245</v>
      </c>
      <c r="GT456" t="s">
        <v>53</v>
      </c>
      <c r="GU456" t="s">
        <v>157</v>
      </c>
      <c r="GV456" t="s">
        <v>3</v>
      </c>
      <c r="GW456" t="s">
        <v>28</v>
      </c>
      <c r="GX456" t="s">
        <v>298</v>
      </c>
      <c r="GY456" t="s">
        <v>654</v>
      </c>
      <c r="GZ456" t="s">
        <v>362</v>
      </c>
      <c r="HA456" t="s">
        <v>157</v>
      </c>
      <c r="HB456" t="s">
        <v>28</v>
      </c>
      <c r="HC456" t="s">
        <v>3010</v>
      </c>
      <c r="HD456" t="s">
        <v>119</v>
      </c>
      <c r="HE456" t="s">
        <v>0</v>
      </c>
      <c r="HF456" t="s">
        <v>298</v>
      </c>
      <c r="HG456" t="s">
        <v>654</v>
      </c>
      <c r="HH456" t="s">
        <v>1662</v>
      </c>
      <c r="HI456" t="s">
        <v>28</v>
      </c>
      <c r="HJ456" t="s">
        <v>137</v>
      </c>
      <c r="HK456" t="s">
        <v>307</v>
      </c>
      <c r="HL456" t="s">
        <v>7</v>
      </c>
      <c r="HM456" t="s">
        <v>129</v>
      </c>
      <c r="HN456" t="s">
        <v>137</v>
      </c>
      <c r="HO456" t="s">
        <v>294</v>
      </c>
      <c r="HP456" t="s">
        <v>827</v>
      </c>
      <c r="HQ456" t="s">
        <v>35</v>
      </c>
      <c r="HR456" t="s">
        <v>36</v>
      </c>
      <c r="HS456" t="s">
        <v>37</v>
      </c>
      <c r="HT456" t="s">
        <v>238</v>
      </c>
      <c r="HU456" t="s">
        <v>3010</v>
      </c>
      <c r="HV456" t="s">
        <v>119</v>
      </c>
      <c r="HW456" t="s">
        <v>118</v>
      </c>
      <c r="HX456" t="s">
        <v>157</v>
      </c>
      <c r="HY456" t="s">
        <v>3</v>
      </c>
      <c r="HZ456" t="s">
        <v>137</v>
      </c>
      <c r="IA456" t="s">
        <v>294</v>
      </c>
      <c r="IB456" t="s">
        <v>827</v>
      </c>
      <c r="IC456" t="s">
        <v>298</v>
      </c>
      <c r="ID456" t="s">
        <v>654</v>
      </c>
      <c r="IE456" t="s">
        <v>49</v>
      </c>
      <c r="IF456" t="s">
        <v>88</v>
      </c>
    </row>
    <row r="457" spans="1:572" x14ac:dyDescent="0.3">
      <c r="A457" s="1">
        <v>455</v>
      </c>
      <c r="B457" t="s">
        <v>137</v>
      </c>
      <c r="C457" t="s">
        <v>294</v>
      </c>
      <c r="D457" t="s">
        <v>827</v>
      </c>
      <c r="E457" t="s">
        <v>298</v>
      </c>
      <c r="F457" t="s">
        <v>447</v>
      </c>
      <c r="G457" t="s">
        <v>88</v>
      </c>
      <c r="H457" t="s">
        <v>1040</v>
      </c>
      <c r="I457" t="s">
        <v>135</v>
      </c>
      <c r="J457" t="s">
        <v>22</v>
      </c>
      <c r="K457" t="s">
        <v>137</v>
      </c>
      <c r="L457" t="s">
        <v>294</v>
      </c>
      <c r="M457" t="s">
        <v>827</v>
      </c>
      <c r="N457" t="s">
        <v>298</v>
      </c>
      <c r="O457" t="s">
        <v>447</v>
      </c>
      <c r="P457" t="s">
        <v>88</v>
      </c>
      <c r="Q457" t="s">
        <v>18</v>
      </c>
      <c r="R457" t="s">
        <v>205</v>
      </c>
      <c r="S457" t="s">
        <v>137</v>
      </c>
      <c r="T457" t="s">
        <v>223</v>
      </c>
      <c r="U457" t="s">
        <v>202</v>
      </c>
      <c r="V457" t="s">
        <v>185</v>
      </c>
      <c r="W457" t="s">
        <v>217</v>
      </c>
      <c r="X457" t="s">
        <v>112</v>
      </c>
      <c r="Y457" t="s">
        <v>157</v>
      </c>
      <c r="Z457" t="s">
        <v>28</v>
      </c>
      <c r="AA457" t="s">
        <v>137</v>
      </c>
      <c r="AB457" t="s">
        <v>223</v>
      </c>
      <c r="AC457" t="s">
        <v>121</v>
      </c>
      <c r="AD457" t="s">
        <v>298</v>
      </c>
      <c r="AE457" t="s">
        <v>153</v>
      </c>
      <c r="AF457" t="s">
        <v>2</v>
      </c>
      <c r="AG457" t="s">
        <v>158</v>
      </c>
      <c r="AH457" t="s">
        <v>202</v>
      </c>
      <c r="AI457" t="s">
        <v>775</v>
      </c>
      <c r="AJ457" t="s">
        <v>202</v>
      </c>
      <c r="AK457" t="s">
        <v>152</v>
      </c>
      <c r="AL457" t="s">
        <v>3</v>
      </c>
      <c r="AM457" t="s">
        <v>298</v>
      </c>
      <c r="AN457" t="s">
        <v>233</v>
      </c>
      <c r="AO457" t="s">
        <v>33</v>
      </c>
      <c r="AP457" t="s">
        <v>112</v>
      </c>
      <c r="AQ457" t="s">
        <v>157</v>
      </c>
      <c r="AR457" t="s">
        <v>28</v>
      </c>
      <c r="AS457" t="s">
        <v>112</v>
      </c>
      <c r="AT457" t="s">
        <v>298</v>
      </c>
      <c r="AU457" t="s">
        <v>233</v>
      </c>
      <c r="AV457" t="s">
        <v>33</v>
      </c>
      <c r="AW457" t="s">
        <v>129</v>
      </c>
      <c r="AX457" t="s">
        <v>28</v>
      </c>
      <c r="AY457" t="s">
        <v>137</v>
      </c>
      <c r="AZ457" t="s">
        <v>294</v>
      </c>
      <c r="BA457" t="s">
        <v>827</v>
      </c>
      <c r="BB457" t="s">
        <v>298</v>
      </c>
      <c r="BC457" t="s">
        <v>447</v>
      </c>
      <c r="BD457" t="s">
        <v>248</v>
      </c>
      <c r="BE457" t="s">
        <v>157</v>
      </c>
      <c r="BF457" t="s">
        <v>3</v>
      </c>
      <c r="BG457" t="s">
        <v>166</v>
      </c>
      <c r="BH457" t="s">
        <v>205</v>
      </c>
      <c r="BI457" t="s">
        <v>137</v>
      </c>
      <c r="BJ457" t="s">
        <v>223</v>
      </c>
      <c r="BK457" t="s">
        <v>202</v>
      </c>
      <c r="BL457" t="s">
        <v>185</v>
      </c>
      <c r="BM457" t="s">
        <v>217</v>
      </c>
      <c r="BN457" t="s">
        <v>112</v>
      </c>
      <c r="BO457" t="s">
        <v>157</v>
      </c>
      <c r="BP457" t="s">
        <v>28</v>
      </c>
      <c r="BQ457" t="s">
        <v>137</v>
      </c>
      <c r="BR457" t="s">
        <v>223</v>
      </c>
      <c r="BS457" t="s">
        <v>121</v>
      </c>
      <c r="BT457" t="s">
        <v>298</v>
      </c>
      <c r="BU457" t="s">
        <v>153</v>
      </c>
      <c r="BV457" t="s">
        <v>2</v>
      </c>
      <c r="BW457" t="s">
        <v>158</v>
      </c>
      <c r="BX457" t="s">
        <v>202</v>
      </c>
      <c r="BY457" t="s">
        <v>775</v>
      </c>
      <c r="BZ457" t="s">
        <v>202</v>
      </c>
      <c r="CA457" t="s">
        <v>152</v>
      </c>
      <c r="CB457" t="s">
        <v>3</v>
      </c>
      <c r="CC457" t="s">
        <v>298</v>
      </c>
      <c r="CD457" t="s">
        <v>233</v>
      </c>
      <c r="CE457" t="s">
        <v>33</v>
      </c>
      <c r="CF457" t="s">
        <v>112</v>
      </c>
      <c r="CG457" t="s">
        <v>157</v>
      </c>
      <c r="CH457" t="s">
        <v>28</v>
      </c>
      <c r="CI457" t="s">
        <v>112</v>
      </c>
      <c r="CJ457" t="s">
        <v>298</v>
      </c>
      <c r="CK457" t="s">
        <v>233</v>
      </c>
      <c r="CL457" t="s">
        <v>33</v>
      </c>
      <c r="CM457" t="s">
        <v>129</v>
      </c>
      <c r="CN457" t="s">
        <v>28</v>
      </c>
      <c r="CO457" t="s">
        <v>137</v>
      </c>
      <c r="CP457" t="s">
        <v>294</v>
      </c>
      <c r="CQ457" t="s">
        <v>827</v>
      </c>
      <c r="CR457" t="s">
        <v>298</v>
      </c>
      <c r="CS457" t="s">
        <v>447</v>
      </c>
      <c r="CT457" t="s">
        <v>248</v>
      </c>
      <c r="CU457" t="s">
        <v>157</v>
      </c>
      <c r="CV457" t="s">
        <v>3</v>
      </c>
      <c r="CW457" t="s">
        <v>1040</v>
      </c>
      <c r="CX457" t="s">
        <v>135</v>
      </c>
      <c r="CY457" t="s">
        <v>22</v>
      </c>
      <c r="CZ457" t="s">
        <v>137</v>
      </c>
      <c r="DA457" t="s">
        <v>294</v>
      </c>
      <c r="DB457" t="s">
        <v>827</v>
      </c>
      <c r="DC457" t="s">
        <v>298</v>
      </c>
      <c r="DD457" t="s">
        <v>447</v>
      </c>
      <c r="DE457" t="s">
        <v>88</v>
      </c>
    </row>
    <row r="458" spans="1:572" x14ac:dyDescent="0.3">
      <c r="A458" s="1">
        <v>456</v>
      </c>
      <c r="B458" t="s">
        <v>1612</v>
      </c>
      <c r="C458" t="s">
        <v>3087</v>
      </c>
      <c r="D458" t="s">
        <v>827</v>
      </c>
      <c r="E458" t="s">
        <v>504</v>
      </c>
      <c r="F458" t="s">
        <v>45</v>
      </c>
      <c r="G458" t="s">
        <v>172</v>
      </c>
      <c r="H458" t="s">
        <v>1907</v>
      </c>
      <c r="I458" t="s">
        <v>478</v>
      </c>
      <c r="J458" t="s">
        <v>88</v>
      </c>
      <c r="K458" t="s">
        <v>10</v>
      </c>
      <c r="L458" t="s">
        <v>11</v>
      </c>
      <c r="M458" t="s">
        <v>1612</v>
      </c>
      <c r="N458" t="s">
        <v>3087</v>
      </c>
      <c r="O458" t="s">
        <v>827</v>
      </c>
      <c r="P458" t="s">
        <v>504</v>
      </c>
      <c r="Q458" t="s">
        <v>45</v>
      </c>
      <c r="R458" t="s">
        <v>172</v>
      </c>
      <c r="S458" t="s">
        <v>630</v>
      </c>
      <c r="T458" t="s">
        <v>510</v>
      </c>
      <c r="U458" t="s">
        <v>605</v>
      </c>
      <c r="V458" t="s">
        <v>510</v>
      </c>
      <c r="W458" t="s">
        <v>709</v>
      </c>
      <c r="X458" t="s">
        <v>28</v>
      </c>
      <c r="Y458" t="s">
        <v>510</v>
      </c>
      <c r="Z458" t="s">
        <v>244</v>
      </c>
      <c r="AA458" t="s">
        <v>510</v>
      </c>
      <c r="AB458" t="s">
        <v>605</v>
      </c>
      <c r="AC458" t="s">
        <v>137</v>
      </c>
      <c r="AD458" t="s">
        <v>524</v>
      </c>
      <c r="AE458" t="s">
        <v>245</v>
      </c>
      <c r="AF458" t="s">
        <v>213</v>
      </c>
      <c r="AG458" t="s">
        <v>108</v>
      </c>
      <c r="AH458" t="s">
        <v>385</v>
      </c>
      <c r="AI458" t="s">
        <v>2</v>
      </c>
      <c r="AJ458" t="s">
        <v>28</v>
      </c>
      <c r="AK458" t="s">
        <v>108</v>
      </c>
      <c r="AL458" t="s">
        <v>385</v>
      </c>
      <c r="AM458" t="s">
        <v>2</v>
      </c>
      <c r="AN458" t="s">
        <v>510</v>
      </c>
      <c r="AO458" t="s">
        <v>605</v>
      </c>
      <c r="AP458" t="s">
        <v>510</v>
      </c>
      <c r="AQ458" t="s">
        <v>709</v>
      </c>
      <c r="AR458" t="s">
        <v>28</v>
      </c>
      <c r="AS458" t="s">
        <v>108</v>
      </c>
      <c r="AT458" t="s">
        <v>385</v>
      </c>
      <c r="AU458" t="s">
        <v>2</v>
      </c>
      <c r="AV458" t="s">
        <v>478</v>
      </c>
      <c r="AW458" t="s">
        <v>640</v>
      </c>
      <c r="AX458" t="s">
        <v>207</v>
      </c>
      <c r="AY458" t="s">
        <v>28</v>
      </c>
      <c r="AZ458" t="s">
        <v>640</v>
      </c>
      <c r="BA458" t="s">
        <v>207</v>
      </c>
      <c r="BB458" t="s">
        <v>478</v>
      </c>
      <c r="BC458" t="s">
        <v>217</v>
      </c>
      <c r="BD458" t="s">
        <v>118</v>
      </c>
      <c r="BE458" t="s">
        <v>2</v>
      </c>
      <c r="BF458" t="s">
        <v>28</v>
      </c>
      <c r="BG458" t="s">
        <v>217</v>
      </c>
      <c r="BH458" t="s">
        <v>118</v>
      </c>
      <c r="BI458" t="s">
        <v>2</v>
      </c>
      <c r="BJ458" t="s">
        <v>217</v>
      </c>
      <c r="BK458" t="s">
        <v>7</v>
      </c>
      <c r="BL458" t="s">
        <v>118</v>
      </c>
      <c r="BM458" t="s">
        <v>118</v>
      </c>
      <c r="BN458" t="s">
        <v>709</v>
      </c>
      <c r="BO458" t="s">
        <v>28</v>
      </c>
      <c r="BP458" t="s">
        <v>118</v>
      </c>
      <c r="BQ458" t="s">
        <v>244</v>
      </c>
      <c r="BR458" t="s">
        <v>28</v>
      </c>
      <c r="BS458" t="s">
        <v>217</v>
      </c>
      <c r="BT458" t="s">
        <v>7</v>
      </c>
      <c r="BU458" t="s">
        <v>483</v>
      </c>
      <c r="BV458" t="s">
        <v>79</v>
      </c>
      <c r="BW458" t="s">
        <v>45</v>
      </c>
      <c r="BX458" t="s">
        <v>136</v>
      </c>
      <c r="BY458" t="s">
        <v>3309</v>
      </c>
      <c r="BZ458" t="s">
        <v>510</v>
      </c>
      <c r="CA458" t="s">
        <v>605</v>
      </c>
      <c r="CB458" t="s">
        <v>510</v>
      </c>
      <c r="CC458" t="s">
        <v>709</v>
      </c>
      <c r="CD458" t="s">
        <v>28</v>
      </c>
      <c r="CE458" t="s">
        <v>159</v>
      </c>
      <c r="CF458" t="s">
        <v>510</v>
      </c>
      <c r="CG458" t="s">
        <v>244</v>
      </c>
      <c r="CH458" t="s">
        <v>510</v>
      </c>
      <c r="CI458" t="s">
        <v>605</v>
      </c>
      <c r="CJ458" t="s">
        <v>137</v>
      </c>
      <c r="CK458" t="s">
        <v>524</v>
      </c>
      <c r="CL458" t="s">
        <v>245</v>
      </c>
      <c r="CM458" t="s">
        <v>213</v>
      </c>
      <c r="CN458" t="s">
        <v>108</v>
      </c>
      <c r="CO458" t="s">
        <v>385</v>
      </c>
      <c r="CP458" t="s">
        <v>2</v>
      </c>
      <c r="CQ458" t="s">
        <v>28</v>
      </c>
      <c r="CR458" t="s">
        <v>108</v>
      </c>
      <c r="CS458" t="s">
        <v>385</v>
      </c>
      <c r="CT458" t="s">
        <v>2</v>
      </c>
      <c r="CU458" t="s">
        <v>510</v>
      </c>
      <c r="CV458" t="s">
        <v>605</v>
      </c>
      <c r="CW458" t="s">
        <v>510</v>
      </c>
      <c r="CX458" t="s">
        <v>709</v>
      </c>
      <c r="CY458" t="s">
        <v>28</v>
      </c>
      <c r="CZ458" t="s">
        <v>108</v>
      </c>
      <c r="DA458" t="s">
        <v>385</v>
      </c>
      <c r="DB458" t="s">
        <v>2</v>
      </c>
      <c r="DC458" t="s">
        <v>478</v>
      </c>
      <c r="DD458" t="s">
        <v>640</v>
      </c>
      <c r="DE458" t="s">
        <v>207</v>
      </c>
      <c r="DF458" t="s">
        <v>28</v>
      </c>
      <c r="DG458" t="s">
        <v>640</v>
      </c>
      <c r="DH458" t="s">
        <v>207</v>
      </c>
      <c r="DI458" t="s">
        <v>478</v>
      </c>
      <c r="DJ458" t="s">
        <v>217</v>
      </c>
      <c r="DK458" t="s">
        <v>118</v>
      </c>
      <c r="DL458" t="s">
        <v>2</v>
      </c>
      <c r="DM458" t="s">
        <v>28</v>
      </c>
      <c r="DN458" t="s">
        <v>217</v>
      </c>
      <c r="DO458" t="s">
        <v>118</v>
      </c>
      <c r="DP458" t="s">
        <v>2</v>
      </c>
      <c r="DQ458" t="s">
        <v>217</v>
      </c>
      <c r="DR458" t="s">
        <v>7</v>
      </c>
      <c r="DS458" t="s">
        <v>118</v>
      </c>
      <c r="DT458" t="s">
        <v>118</v>
      </c>
      <c r="DU458" t="s">
        <v>709</v>
      </c>
      <c r="DV458" t="s">
        <v>28</v>
      </c>
      <c r="DW458" t="s">
        <v>118</v>
      </c>
      <c r="DX458" t="s">
        <v>244</v>
      </c>
      <c r="DY458" t="s">
        <v>28</v>
      </c>
      <c r="DZ458" t="s">
        <v>217</v>
      </c>
      <c r="EA458" t="s">
        <v>7</v>
      </c>
      <c r="EB458" t="s">
        <v>483</v>
      </c>
      <c r="EC458" t="s">
        <v>79</v>
      </c>
      <c r="ED458" t="s">
        <v>556</v>
      </c>
      <c r="EE458" t="s">
        <v>137</v>
      </c>
      <c r="EF458" t="s">
        <v>40</v>
      </c>
      <c r="EG458" t="s">
        <v>59</v>
      </c>
      <c r="EH458" t="s">
        <v>633</v>
      </c>
      <c r="EI458" t="s">
        <v>476</v>
      </c>
      <c r="EJ458" t="s">
        <v>474</v>
      </c>
      <c r="EK458" t="s">
        <v>3838</v>
      </c>
      <c r="EL458" t="s">
        <v>3</v>
      </c>
      <c r="EM458" t="s">
        <v>28</v>
      </c>
      <c r="EN458" t="s">
        <v>217</v>
      </c>
      <c r="EO458" t="s">
        <v>118</v>
      </c>
      <c r="EP458" t="s">
        <v>2</v>
      </c>
      <c r="EQ458" t="s">
        <v>3041</v>
      </c>
      <c r="ER458" t="s">
        <v>1198</v>
      </c>
      <c r="ES458" t="s">
        <v>9</v>
      </c>
      <c r="ET458" t="s">
        <v>18</v>
      </c>
      <c r="EU458" t="s">
        <v>12</v>
      </c>
      <c r="EV458" t="s">
        <v>84</v>
      </c>
      <c r="EW458" t="s">
        <v>1612</v>
      </c>
      <c r="EX458" t="s">
        <v>3087</v>
      </c>
      <c r="EY458" t="s">
        <v>827</v>
      </c>
      <c r="EZ458" t="s">
        <v>504</v>
      </c>
      <c r="FA458" t="s">
        <v>45</v>
      </c>
      <c r="FB458" t="s">
        <v>172</v>
      </c>
    </row>
    <row r="459" spans="1:572" x14ac:dyDescent="0.3">
      <c r="A459" s="1">
        <v>457</v>
      </c>
      <c r="B459" t="s">
        <v>222</v>
      </c>
      <c r="C459" t="s">
        <v>360</v>
      </c>
      <c r="D459" t="s">
        <v>2371</v>
      </c>
      <c r="E459" t="s">
        <v>1303</v>
      </c>
      <c r="F459" t="s">
        <v>354</v>
      </c>
      <c r="G459" t="s">
        <v>172</v>
      </c>
      <c r="H459" t="s">
        <v>10</v>
      </c>
      <c r="I459" t="s">
        <v>11</v>
      </c>
      <c r="J459" t="s">
        <v>222</v>
      </c>
      <c r="K459" t="s">
        <v>360</v>
      </c>
      <c r="L459" t="s">
        <v>2371</v>
      </c>
      <c r="M459" t="s">
        <v>1303</v>
      </c>
      <c r="N459" t="s">
        <v>354</v>
      </c>
      <c r="O459" t="s">
        <v>172</v>
      </c>
      <c r="P459" t="s">
        <v>12</v>
      </c>
      <c r="Q459" t="s">
        <v>610</v>
      </c>
      <c r="R459" t="s">
        <v>128</v>
      </c>
      <c r="S459" t="s">
        <v>325</v>
      </c>
      <c r="T459" t="s">
        <v>287</v>
      </c>
      <c r="U459" t="s">
        <v>952</v>
      </c>
      <c r="V459" t="s">
        <v>33</v>
      </c>
      <c r="W459" t="s">
        <v>0</v>
      </c>
      <c r="X459" t="s">
        <v>610</v>
      </c>
      <c r="Y459" t="s">
        <v>135</v>
      </c>
      <c r="Z459" t="s">
        <v>307</v>
      </c>
      <c r="AA459" t="s">
        <v>305</v>
      </c>
      <c r="AB459" t="s">
        <v>3655</v>
      </c>
      <c r="AC459" t="s">
        <v>505</v>
      </c>
      <c r="AD459" t="s">
        <v>378</v>
      </c>
      <c r="AE459" t="s">
        <v>1940</v>
      </c>
      <c r="AF459" t="s">
        <v>7</v>
      </c>
      <c r="AG459" t="s">
        <v>49</v>
      </c>
      <c r="AH459" t="s">
        <v>1303</v>
      </c>
      <c r="AI459" t="s">
        <v>295</v>
      </c>
      <c r="AJ459" t="s">
        <v>1351</v>
      </c>
      <c r="AK459" t="s">
        <v>222</v>
      </c>
      <c r="AL459" t="s">
        <v>360</v>
      </c>
      <c r="AM459" t="s">
        <v>3</v>
      </c>
      <c r="AN459" t="s">
        <v>2824</v>
      </c>
      <c r="AO459" t="s">
        <v>1303</v>
      </c>
      <c r="AP459" t="s">
        <v>295</v>
      </c>
      <c r="AQ459" t="s">
        <v>559</v>
      </c>
      <c r="AR459" t="s">
        <v>610</v>
      </c>
      <c r="AS459" t="s">
        <v>128</v>
      </c>
      <c r="AT459" t="s">
        <v>325</v>
      </c>
      <c r="AU459" t="s">
        <v>287</v>
      </c>
      <c r="AV459" t="s">
        <v>952</v>
      </c>
      <c r="AW459" t="s">
        <v>33</v>
      </c>
      <c r="AX459" t="s">
        <v>407</v>
      </c>
      <c r="AY459" t="s">
        <v>284</v>
      </c>
      <c r="AZ459" t="s">
        <v>505</v>
      </c>
      <c r="BA459" t="s">
        <v>33</v>
      </c>
      <c r="BB459" t="s">
        <v>292</v>
      </c>
      <c r="BC459" t="s">
        <v>610</v>
      </c>
      <c r="BD459" t="s">
        <v>33</v>
      </c>
      <c r="BE459" t="s">
        <v>292</v>
      </c>
      <c r="BF459" t="s">
        <v>244</v>
      </c>
      <c r="BG459" t="s">
        <v>135</v>
      </c>
      <c r="BH459" t="s">
        <v>1303</v>
      </c>
      <c r="BI459" t="s">
        <v>3839</v>
      </c>
      <c r="BJ459" t="s">
        <v>298</v>
      </c>
      <c r="BK459" t="s">
        <v>352</v>
      </c>
      <c r="BL459" t="s">
        <v>39</v>
      </c>
      <c r="BM459" t="s">
        <v>298</v>
      </c>
      <c r="BN459" t="s">
        <v>295</v>
      </c>
      <c r="BO459" t="s">
        <v>39</v>
      </c>
      <c r="BP459" t="s">
        <v>244</v>
      </c>
      <c r="BQ459" t="s">
        <v>39</v>
      </c>
      <c r="BR459" t="s">
        <v>1303</v>
      </c>
      <c r="BS459" t="s">
        <v>3839</v>
      </c>
      <c r="BT459" t="s">
        <v>298</v>
      </c>
      <c r="BU459" t="s">
        <v>352</v>
      </c>
      <c r="BV459" t="s">
        <v>111</v>
      </c>
      <c r="BW459" t="s">
        <v>327</v>
      </c>
      <c r="BX459" t="s">
        <v>291</v>
      </c>
      <c r="BY459" t="s">
        <v>287</v>
      </c>
      <c r="BZ459" t="s">
        <v>952</v>
      </c>
      <c r="CA459" t="s">
        <v>851</v>
      </c>
      <c r="CB459" t="s">
        <v>291</v>
      </c>
      <c r="CC459" t="s">
        <v>287</v>
      </c>
      <c r="CD459" t="s">
        <v>952</v>
      </c>
      <c r="CE459" t="s">
        <v>2863</v>
      </c>
      <c r="CF459" t="s">
        <v>39</v>
      </c>
      <c r="CG459" t="s">
        <v>1303</v>
      </c>
      <c r="CH459" t="s">
        <v>3839</v>
      </c>
      <c r="CI459" t="s">
        <v>298</v>
      </c>
      <c r="CJ459" t="s">
        <v>352</v>
      </c>
      <c r="CK459" t="s">
        <v>111</v>
      </c>
      <c r="CL459" t="s">
        <v>327</v>
      </c>
      <c r="CM459" t="s">
        <v>291</v>
      </c>
      <c r="CN459" t="s">
        <v>325</v>
      </c>
      <c r="CO459" t="s">
        <v>851</v>
      </c>
      <c r="CP459" t="s">
        <v>291</v>
      </c>
      <c r="CQ459" t="s">
        <v>2550</v>
      </c>
      <c r="CR459" t="s">
        <v>1702</v>
      </c>
      <c r="CS459" t="s">
        <v>291</v>
      </c>
      <c r="CT459" t="s">
        <v>287</v>
      </c>
      <c r="CU459" t="s">
        <v>952</v>
      </c>
      <c r="CV459" t="s">
        <v>291</v>
      </c>
      <c r="CW459" t="s">
        <v>325</v>
      </c>
      <c r="CX459" t="s">
        <v>327</v>
      </c>
      <c r="CY459" t="s">
        <v>39</v>
      </c>
      <c r="CZ459" t="s">
        <v>1303</v>
      </c>
      <c r="DA459" t="s">
        <v>3839</v>
      </c>
      <c r="DB459" t="s">
        <v>151</v>
      </c>
      <c r="DC459" t="s">
        <v>610</v>
      </c>
      <c r="DD459" t="s">
        <v>135</v>
      </c>
      <c r="DE459" t="s">
        <v>1744</v>
      </c>
      <c r="DF459" t="s">
        <v>307</v>
      </c>
      <c r="DG459" t="s">
        <v>2436</v>
      </c>
      <c r="DH459" t="s">
        <v>291</v>
      </c>
      <c r="DI459" t="s">
        <v>307</v>
      </c>
      <c r="DJ459" t="s">
        <v>291</v>
      </c>
      <c r="DK459" t="s">
        <v>307</v>
      </c>
      <c r="DL459" t="s">
        <v>1303</v>
      </c>
      <c r="DM459" t="s">
        <v>3839</v>
      </c>
      <c r="DN459" t="s">
        <v>390</v>
      </c>
      <c r="DO459" t="s">
        <v>151</v>
      </c>
      <c r="DP459" t="s">
        <v>135</v>
      </c>
      <c r="DQ459" t="s">
        <v>390</v>
      </c>
      <c r="DR459" t="s">
        <v>291</v>
      </c>
      <c r="DS459" t="s">
        <v>307</v>
      </c>
      <c r="DT459" t="s">
        <v>851</v>
      </c>
      <c r="DU459" t="s">
        <v>291</v>
      </c>
      <c r="DV459" t="s">
        <v>307</v>
      </c>
      <c r="DW459" t="s">
        <v>2863</v>
      </c>
      <c r="DX459" t="s">
        <v>610</v>
      </c>
      <c r="DY459" t="s">
        <v>202</v>
      </c>
      <c r="DZ459" t="s">
        <v>1817</v>
      </c>
      <c r="EA459" t="s">
        <v>1202</v>
      </c>
      <c r="EB459" t="s">
        <v>0</v>
      </c>
      <c r="EC459" t="s">
        <v>305</v>
      </c>
      <c r="ED459" t="s">
        <v>306</v>
      </c>
      <c r="EE459" t="s">
        <v>378</v>
      </c>
      <c r="EF459" t="s">
        <v>1940</v>
      </c>
      <c r="EG459" t="s">
        <v>851</v>
      </c>
      <c r="EH459" t="s">
        <v>378</v>
      </c>
      <c r="EI459" t="s">
        <v>1940</v>
      </c>
      <c r="EJ459" t="s">
        <v>2863</v>
      </c>
      <c r="EK459" t="s">
        <v>3</v>
      </c>
      <c r="EL459" t="s">
        <v>12</v>
      </c>
      <c r="EM459" t="s">
        <v>84</v>
      </c>
      <c r="EN459" t="s">
        <v>1382</v>
      </c>
      <c r="EO459" t="s">
        <v>128</v>
      </c>
      <c r="EP459" t="s">
        <v>325</v>
      </c>
      <c r="EQ459" t="s">
        <v>287</v>
      </c>
      <c r="ER459" t="s">
        <v>952</v>
      </c>
      <c r="ES459" t="s">
        <v>33</v>
      </c>
      <c r="ET459" t="s">
        <v>0</v>
      </c>
      <c r="EU459" t="s">
        <v>610</v>
      </c>
      <c r="EV459" t="s">
        <v>135</v>
      </c>
      <c r="EW459" t="s">
        <v>307</v>
      </c>
      <c r="EX459" t="s">
        <v>305</v>
      </c>
      <c r="EY459" t="s">
        <v>1326</v>
      </c>
      <c r="EZ459" t="s">
        <v>505</v>
      </c>
      <c r="FA459" t="s">
        <v>378</v>
      </c>
      <c r="FB459" t="s">
        <v>1940</v>
      </c>
      <c r="FC459" t="s">
        <v>7</v>
      </c>
      <c r="FD459" t="s">
        <v>49</v>
      </c>
      <c r="FE459" t="s">
        <v>1303</v>
      </c>
      <c r="FF459" t="s">
        <v>295</v>
      </c>
      <c r="FG459" t="s">
        <v>1351</v>
      </c>
      <c r="FH459" t="s">
        <v>222</v>
      </c>
      <c r="FI459" t="s">
        <v>360</v>
      </c>
      <c r="FJ459" t="s">
        <v>3</v>
      </c>
      <c r="FK459" t="s">
        <v>12</v>
      </c>
      <c r="FL459" t="s">
        <v>28</v>
      </c>
      <c r="FM459" t="s">
        <v>1303</v>
      </c>
      <c r="FN459" t="s">
        <v>295</v>
      </c>
      <c r="FO459" t="s">
        <v>559</v>
      </c>
      <c r="FP459" t="s">
        <v>28</v>
      </c>
      <c r="FQ459" t="s">
        <v>610</v>
      </c>
      <c r="FR459" t="s">
        <v>128</v>
      </c>
      <c r="FS459" t="s">
        <v>325</v>
      </c>
      <c r="FT459" t="s">
        <v>287</v>
      </c>
      <c r="FU459" t="s">
        <v>952</v>
      </c>
      <c r="FV459" t="s">
        <v>33</v>
      </c>
      <c r="FW459" t="s">
        <v>407</v>
      </c>
      <c r="FX459" t="s">
        <v>284</v>
      </c>
      <c r="FY459" t="s">
        <v>505</v>
      </c>
      <c r="FZ459" t="s">
        <v>33</v>
      </c>
      <c r="GA459" t="s">
        <v>292</v>
      </c>
      <c r="GB459" t="s">
        <v>610</v>
      </c>
      <c r="GC459" t="s">
        <v>33</v>
      </c>
      <c r="GD459" t="s">
        <v>292</v>
      </c>
      <c r="GE459" t="s">
        <v>244</v>
      </c>
      <c r="GF459" t="s">
        <v>135</v>
      </c>
      <c r="GG459" t="s">
        <v>1303</v>
      </c>
      <c r="GH459" t="s">
        <v>3839</v>
      </c>
      <c r="GI459" t="s">
        <v>298</v>
      </c>
      <c r="GJ459" t="s">
        <v>352</v>
      </c>
      <c r="GK459" t="s">
        <v>39</v>
      </c>
      <c r="GL459" t="s">
        <v>298</v>
      </c>
      <c r="GM459" t="s">
        <v>295</v>
      </c>
      <c r="GN459" t="s">
        <v>39</v>
      </c>
      <c r="GO459" t="s">
        <v>244</v>
      </c>
      <c r="GP459" t="s">
        <v>28</v>
      </c>
      <c r="GQ459" t="s">
        <v>39</v>
      </c>
      <c r="GR459" t="s">
        <v>298</v>
      </c>
      <c r="GS459" t="s">
        <v>352</v>
      </c>
      <c r="GT459" t="s">
        <v>128</v>
      </c>
      <c r="GU459" t="s">
        <v>325</v>
      </c>
      <c r="GV459" t="s">
        <v>287</v>
      </c>
      <c r="GW459" t="s">
        <v>952</v>
      </c>
      <c r="GX459" t="s">
        <v>308</v>
      </c>
      <c r="GY459" t="s">
        <v>28</v>
      </c>
      <c r="GZ459" t="s">
        <v>39</v>
      </c>
      <c r="HA459" t="s">
        <v>1303</v>
      </c>
      <c r="HB459" t="s">
        <v>3839</v>
      </c>
      <c r="HC459" t="s">
        <v>151</v>
      </c>
      <c r="HD459" t="s">
        <v>327</v>
      </c>
      <c r="HE459" t="s">
        <v>291</v>
      </c>
      <c r="HF459" t="s">
        <v>287</v>
      </c>
      <c r="HG459" t="s">
        <v>952</v>
      </c>
      <c r="HH459" t="s">
        <v>851</v>
      </c>
      <c r="HI459" t="s">
        <v>291</v>
      </c>
      <c r="HJ459" t="s">
        <v>287</v>
      </c>
      <c r="HK459" t="s">
        <v>952</v>
      </c>
      <c r="HL459" t="s">
        <v>2863</v>
      </c>
      <c r="HM459" t="s">
        <v>28</v>
      </c>
      <c r="HN459" t="s">
        <v>291</v>
      </c>
      <c r="HO459" t="s">
        <v>287</v>
      </c>
      <c r="HP459" t="s">
        <v>952</v>
      </c>
      <c r="HQ459" t="s">
        <v>28</v>
      </c>
      <c r="HR459" t="s">
        <v>39</v>
      </c>
      <c r="HS459" t="s">
        <v>1303</v>
      </c>
      <c r="HT459" t="s">
        <v>3839</v>
      </c>
      <c r="HU459" t="s">
        <v>298</v>
      </c>
      <c r="HV459" t="s">
        <v>352</v>
      </c>
      <c r="HW459" t="s">
        <v>28</v>
      </c>
      <c r="HX459" t="s">
        <v>325</v>
      </c>
      <c r="HY459" t="s">
        <v>128</v>
      </c>
      <c r="HZ459" t="s">
        <v>287</v>
      </c>
      <c r="IA459" t="s">
        <v>952</v>
      </c>
      <c r="IB459" t="s">
        <v>308</v>
      </c>
      <c r="IC459" t="s">
        <v>327</v>
      </c>
      <c r="ID459" t="s">
        <v>22</v>
      </c>
      <c r="IE459" t="s">
        <v>291</v>
      </c>
      <c r="IF459" t="s">
        <v>325</v>
      </c>
      <c r="IG459" t="s">
        <v>851</v>
      </c>
      <c r="IH459" t="s">
        <v>291</v>
      </c>
      <c r="II459" t="s">
        <v>2550</v>
      </c>
      <c r="IJ459" t="s">
        <v>1702</v>
      </c>
      <c r="IK459" t="s">
        <v>28</v>
      </c>
      <c r="IL459" t="s">
        <v>291</v>
      </c>
      <c r="IM459" t="s">
        <v>287</v>
      </c>
      <c r="IN459" t="s">
        <v>952</v>
      </c>
      <c r="IO459" t="s">
        <v>291</v>
      </c>
      <c r="IP459" t="s">
        <v>325</v>
      </c>
      <c r="IQ459" t="s">
        <v>327</v>
      </c>
      <c r="IR459" t="s">
        <v>39</v>
      </c>
      <c r="IS459" t="s">
        <v>1303</v>
      </c>
      <c r="IT459" t="s">
        <v>3839</v>
      </c>
      <c r="IU459" t="s">
        <v>151</v>
      </c>
      <c r="IV459" t="s">
        <v>28</v>
      </c>
      <c r="IW459" t="s">
        <v>610</v>
      </c>
      <c r="IX459" t="s">
        <v>135</v>
      </c>
      <c r="IY459" t="s">
        <v>1744</v>
      </c>
      <c r="IZ459" t="s">
        <v>307</v>
      </c>
      <c r="JA459" t="s">
        <v>2436</v>
      </c>
      <c r="JB459" t="s">
        <v>291</v>
      </c>
      <c r="JC459" t="s">
        <v>307</v>
      </c>
      <c r="JD459" t="s">
        <v>291</v>
      </c>
      <c r="JE459" t="s">
        <v>307</v>
      </c>
      <c r="JF459" t="s">
        <v>1303</v>
      </c>
      <c r="JG459" t="s">
        <v>3839</v>
      </c>
      <c r="JH459" t="s">
        <v>390</v>
      </c>
      <c r="JI459" t="s">
        <v>151</v>
      </c>
      <c r="JJ459" t="s">
        <v>135</v>
      </c>
      <c r="JK459" t="s">
        <v>390</v>
      </c>
      <c r="JL459" t="s">
        <v>291</v>
      </c>
      <c r="JM459" t="s">
        <v>307</v>
      </c>
      <c r="JN459" t="s">
        <v>851</v>
      </c>
      <c r="JO459" t="s">
        <v>291</v>
      </c>
      <c r="JP459" t="s">
        <v>307</v>
      </c>
      <c r="JQ459" t="s">
        <v>2863</v>
      </c>
      <c r="JR459" t="s">
        <v>28</v>
      </c>
      <c r="JS459" t="s">
        <v>610</v>
      </c>
      <c r="JT459" t="s">
        <v>202</v>
      </c>
      <c r="JU459" t="s">
        <v>1817</v>
      </c>
      <c r="JV459" t="s">
        <v>1202</v>
      </c>
      <c r="JW459" t="s">
        <v>0</v>
      </c>
      <c r="JX459" t="s">
        <v>305</v>
      </c>
      <c r="JY459" t="s">
        <v>306</v>
      </c>
      <c r="JZ459" t="s">
        <v>378</v>
      </c>
      <c r="KA459" t="s">
        <v>1940</v>
      </c>
      <c r="KB459" t="s">
        <v>851</v>
      </c>
      <c r="KC459" t="s">
        <v>378</v>
      </c>
      <c r="KD459" t="s">
        <v>1940</v>
      </c>
      <c r="KE459" t="s">
        <v>2863</v>
      </c>
      <c r="KF459" t="s">
        <v>28</v>
      </c>
      <c r="KG459" t="s">
        <v>610</v>
      </c>
      <c r="KH459" t="s">
        <v>135</v>
      </c>
      <c r="KI459" t="s">
        <v>3840</v>
      </c>
      <c r="KJ459" t="s">
        <v>307</v>
      </c>
      <c r="KK459" t="s">
        <v>292</v>
      </c>
      <c r="KL459" t="s">
        <v>3840</v>
      </c>
      <c r="KM459" t="s">
        <v>307</v>
      </c>
      <c r="KN459" t="s">
        <v>292</v>
      </c>
      <c r="KO459" t="s">
        <v>244</v>
      </c>
      <c r="KP459" t="s">
        <v>28</v>
      </c>
      <c r="KQ459" t="s">
        <v>610</v>
      </c>
      <c r="KR459" t="s">
        <v>305</v>
      </c>
      <c r="KS459" t="s">
        <v>306</v>
      </c>
      <c r="KT459" t="s">
        <v>3840</v>
      </c>
      <c r="KU459" t="s">
        <v>1940</v>
      </c>
      <c r="KV459" t="s">
        <v>292</v>
      </c>
      <c r="KW459" t="s">
        <v>3840</v>
      </c>
      <c r="KX459" t="s">
        <v>1940</v>
      </c>
      <c r="KY459" t="s">
        <v>292</v>
      </c>
      <c r="KZ459" t="s">
        <v>244</v>
      </c>
      <c r="LA459" t="s">
        <v>2647</v>
      </c>
      <c r="LB459" t="s">
        <v>390</v>
      </c>
      <c r="LC459" t="s">
        <v>291</v>
      </c>
      <c r="LD459" t="s">
        <v>307</v>
      </c>
      <c r="LE459" t="s">
        <v>28</v>
      </c>
      <c r="LF459" t="s">
        <v>610</v>
      </c>
      <c r="LG459" t="s">
        <v>135</v>
      </c>
      <c r="LH459" t="s">
        <v>3840</v>
      </c>
      <c r="LI459" t="s">
        <v>307</v>
      </c>
      <c r="LJ459" t="s">
        <v>308</v>
      </c>
      <c r="LK459" t="s">
        <v>2647</v>
      </c>
      <c r="LL459" t="s">
        <v>378</v>
      </c>
      <c r="LM459" t="s">
        <v>1940</v>
      </c>
      <c r="LN459" t="s">
        <v>28</v>
      </c>
      <c r="LO459" t="s">
        <v>610</v>
      </c>
      <c r="LP459" t="s">
        <v>305</v>
      </c>
      <c r="LQ459" t="s">
        <v>306</v>
      </c>
      <c r="LR459" t="s">
        <v>3840</v>
      </c>
      <c r="LS459" t="s">
        <v>1940</v>
      </c>
      <c r="LT459" t="s">
        <v>308</v>
      </c>
      <c r="LU459" t="s">
        <v>1464</v>
      </c>
      <c r="LV459" t="s">
        <v>135</v>
      </c>
      <c r="LW459" t="s">
        <v>353</v>
      </c>
      <c r="LX459" t="s">
        <v>291</v>
      </c>
      <c r="LY459" t="s">
        <v>307</v>
      </c>
      <c r="LZ459" t="s">
        <v>851</v>
      </c>
      <c r="MA459" t="s">
        <v>28</v>
      </c>
      <c r="MB459" t="s">
        <v>610</v>
      </c>
      <c r="MC459" t="s">
        <v>135</v>
      </c>
      <c r="MD459" t="s">
        <v>353</v>
      </c>
      <c r="ME459" t="s">
        <v>291</v>
      </c>
      <c r="MF459" t="s">
        <v>307</v>
      </c>
      <c r="MG459" t="s">
        <v>353</v>
      </c>
      <c r="MH459" t="s">
        <v>291</v>
      </c>
      <c r="MI459" t="s">
        <v>307</v>
      </c>
      <c r="MJ459" t="s">
        <v>1648</v>
      </c>
      <c r="MK459" t="s">
        <v>1303</v>
      </c>
      <c r="ML459" t="s">
        <v>3839</v>
      </c>
      <c r="MM459" t="s">
        <v>390</v>
      </c>
      <c r="MN459" t="s">
        <v>353</v>
      </c>
      <c r="MO459" t="s">
        <v>291</v>
      </c>
      <c r="MP459" t="s">
        <v>307</v>
      </c>
      <c r="MQ459" t="s">
        <v>851</v>
      </c>
      <c r="MR459" t="s">
        <v>353</v>
      </c>
      <c r="MS459" t="s">
        <v>291</v>
      </c>
      <c r="MT459" t="s">
        <v>307</v>
      </c>
      <c r="MU459" t="s">
        <v>2863</v>
      </c>
      <c r="MV459" t="s">
        <v>3</v>
      </c>
      <c r="MW459" t="s">
        <v>28</v>
      </c>
      <c r="MX459" t="s">
        <v>291</v>
      </c>
      <c r="MY459" t="s">
        <v>325</v>
      </c>
      <c r="MZ459" t="s">
        <v>128</v>
      </c>
      <c r="NA459" t="s">
        <v>325</v>
      </c>
      <c r="NB459" t="s">
        <v>128</v>
      </c>
      <c r="NC459" t="s">
        <v>325</v>
      </c>
      <c r="ND459" t="s">
        <v>287</v>
      </c>
      <c r="NE459" t="s">
        <v>952</v>
      </c>
      <c r="NF459" t="s">
        <v>291</v>
      </c>
      <c r="NG459" t="s">
        <v>287</v>
      </c>
      <c r="NH459" t="s">
        <v>952</v>
      </c>
      <c r="NI459" t="s">
        <v>210</v>
      </c>
      <c r="NJ459" t="s">
        <v>3841</v>
      </c>
      <c r="NK459" t="s">
        <v>851</v>
      </c>
      <c r="NL459" t="s">
        <v>12</v>
      </c>
      <c r="NM459" t="s">
        <v>211</v>
      </c>
      <c r="NN459" t="s">
        <v>84</v>
      </c>
      <c r="NO459" t="s">
        <v>222</v>
      </c>
      <c r="NP459" t="s">
        <v>360</v>
      </c>
      <c r="NQ459" t="s">
        <v>2371</v>
      </c>
      <c r="NR459" t="s">
        <v>1303</v>
      </c>
      <c r="NS459" t="s">
        <v>354</v>
      </c>
      <c r="NT459" t="s">
        <v>172</v>
      </c>
    </row>
    <row r="460" spans="1:572" x14ac:dyDescent="0.3">
      <c r="A460" s="1">
        <v>458</v>
      </c>
      <c r="B460" t="s">
        <v>867</v>
      </c>
      <c r="C460" t="s">
        <v>146</v>
      </c>
      <c r="D460" t="s">
        <v>170</v>
      </c>
      <c r="E460" t="s">
        <v>1</v>
      </c>
      <c r="F460" t="s">
        <v>105</v>
      </c>
      <c r="G460" t="s">
        <v>3842</v>
      </c>
      <c r="H460" t="s">
        <v>9</v>
      </c>
      <c r="I460" t="s">
        <v>10</v>
      </c>
      <c r="J460" t="s">
        <v>11</v>
      </c>
      <c r="K460" t="s">
        <v>867</v>
      </c>
      <c r="L460" t="s">
        <v>146</v>
      </c>
      <c r="M460" t="s">
        <v>170</v>
      </c>
      <c r="N460" t="s">
        <v>1</v>
      </c>
      <c r="O460" t="s">
        <v>105</v>
      </c>
      <c r="P460" t="s">
        <v>3842</v>
      </c>
      <c r="Q460" t="s">
        <v>9</v>
      </c>
      <c r="R460" t="s">
        <v>12</v>
      </c>
      <c r="S460" t="s">
        <v>3843</v>
      </c>
      <c r="T460" t="s">
        <v>105</v>
      </c>
      <c r="U460" t="s">
        <v>1417</v>
      </c>
      <c r="V460" t="s">
        <v>1397</v>
      </c>
      <c r="W460" t="s">
        <v>740</v>
      </c>
      <c r="X460" t="s">
        <v>43</v>
      </c>
      <c r="Y460" t="s">
        <v>2632</v>
      </c>
      <c r="Z460" t="s">
        <v>487</v>
      </c>
      <c r="AA460" t="s">
        <v>158</v>
      </c>
      <c r="AB460" t="s">
        <v>458</v>
      </c>
      <c r="AC460" t="s">
        <v>900</v>
      </c>
      <c r="AD460" t="s">
        <v>232</v>
      </c>
      <c r="AE460" t="s">
        <v>432</v>
      </c>
      <c r="AF460" t="s">
        <v>1501</v>
      </c>
      <c r="AG460" t="s">
        <v>2699</v>
      </c>
      <c r="AH460" t="s">
        <v>426</v>
      </c>
      <c r="AI460" t="s">
        <v>105</v>
      </c>
      <c r="AJ460" t="s">
        <v>900</v>
      </c>
      <c r="AK460" t="s">
        <v>132</v>
      </c>
      <c r="AL460" t="s">
        <v>959</v>
      </c>
      <c r="AM460" t="s">
        <v>1046</v>
      </c>
      <c r="AN460" t="s">
        <v>819</v>
      </c>
      <c r="AO460" t="s">
        <v>340</v>
      </c>
      <c r="AP460" t="s">
        <v>792</v>
      </c>
      <c r="AQ460" t="s">
        <v>793</v>
      </c>
      <c r="AR460" t="s">
        <v>256</v>
      </c>
      <c r="AS460" t="s">
        <v>33</v>
      </c>
      <c r="AT460" t="s">
        <v>119</v>
      </c>
      <c r="AU460" t="s">
        <v>323</v>
      </c>
      <c r="AV460" t="s">
        <v>426</v>
      </c>
      <c r="AW460" t="s">
        <v>1549</v>
      </c>
      <c r="AX460" t="s">
        <v>63</v>
      </c>
      <c r="AY460" t="s">
        <v>629</v>
      </c>
      <c r="AZ460" t="s">
        <v>629</v>
      </c>
      <c r="BA460" t="s">
        <v>63</v>
      </c>
      <c r="BB460" t="s">
        <v>780</v>
      </c>
      <c r="BC460" t="s">
        <v>50</v>
      </c>
      <c r="BD460" t="s">
        <v>766</v>
      </c>
      <c r="BE460" t="s">
        <v>2802</v>
      </c>
      <c r="BF460" t="s">
        <v>801</v>
      </c>
      <c r="BG460" t="s">
        <v>293</v>
      </c>
      <c r="BH460" t="s">
        <v>105</v>
      </c>
      <c r="BI460" t="s">
        <v>3842</v>
      </c>
      <c r="BJ460" t="s">
        <v>49</v>
      </c>
      <c r="BK460" t="s">
        <v>50</v>
      </c>
      <c r="BL460" t="s">
        <v>867</v>
      </c>
      <c r="BM460" t="s">
        <v>146</v>
      </c>
      <c r="BN460" t="s">
        <v>170</v>
      </c>
      <c r="BO460" t="s">
        <v>1</v>
      </c>
      <c r="BP460" t="s">
        <v>105</v>
      </c>
      <c r="BQ460" t="s">
        <v>3842</v>
      </c>
      <c r="BR460" t="s">
        <v>9</v>
      </c>
      <c r="BS460" t="s">
        <v>12</v>
      </c>
      <c r="BT460" t="s">
        <v>11</v>
      </c>
      <c r="BU460" t="s">
        <v>3843</v>
      </c>
      <c r="BV460" t="s">
        <v>105</v>
      </c>
      <c r="BW460" t="s">
        <v>1417</v>
      </c>
      <c r="BX460" t="s">
        <v>1397</v>
      </c>
      <c r="BY460" t="s">
        <v>740</v>
      </c>
      <c r="BZ460" t="s">
        <v>3</v>
      </c>
      <c r="CA460" t="s">
        <v>43</v>
      </c>
      <c r="CB460" t="s">
        <v>2632</v>
      </c>
      <c r="CC460" t="s">
        <v>487</v>
      </c>
      <c r="CD460" t="s">
        <v>487</v>
      </c>
      <c r="CE460" t="s">
        <v>46</v>
      </c>
      <c r="CF460" t="s">
        <v>487</v>
      </c>
      <c r="CG460" t="s">
        <v>46</v>
      </c>
      <c r="CH460" t="s">
        <v>487</v>
      </c>
      <c r="CI460" t="s">
        <v>43</v>
      </c>
      <c r="CJ460" t="s">
        <v>2632</v>
      </c>
      <c r="CK460" t="s">
        <v>346</v>
      </c>
      <c r="CL460" t="s">
        <v>458</v>
      </c>
      <c r="CM460" t="s">
        <v>458</v>
      </c>
      <c r="CN460" t="s">
        <v>158</v>
      </c>
      <c r="CO460" t="s">
        <v>900</v>
      </c>
      <c r="CP460" t="s">
        <v>232</v>
      </c>
      <c r="CQ460" t="s">
        <v>232</v>
      </c>
      <c r="CR460" t="s">
        <v>46</v>
      </c>
      <c r="CS460" t="s">
        <v>232</v>
      </c>
      <c r="CT460" t="s">
        <v>46</v>
      </c>
      <c r="CU460" t="s">
        <v>232</v>
      </c>
      <c r="CV460" t="s">
        <v>458</v>
      </c>
      <c r="CW460" t="s">
        <v>900</v>
      </c>
      <c r="CX460" t="s">
        <v>3844</v>
      </c>
      <c r="CY460" t="s">
        <v>111</v>
      </c>
      <c r="CZ460" t="s">
        <v>118</v>
      </c>
      <c r="DA460" t="s">
        <v>118</v>
      </c>
      <c r="DB460" t="s">
        <v>46</v>
      </c>
      <c r="DC460" t="s">
        <v>118</v>
      </c>
      <c r="DD460" t="s">
        <v>46</v>
      </c>
      <c r="DE460" t="s">
        <v>118</v>
      </c>
      <c r="DF460" t="s">
        <v>458</v>
      </c>
      <c r="DG460" t="s">
        <v>900</v>
      </c>
      <c r="DH460" t="s">
        <v>1501</v>
      </c>
      <c r="DI460" t="s">
        <v>2699</v>
      </c>
      <c r="DJ460" t="s">
        <v>132</v>
      </c>
      <c r="DK460" t="s">
        <v>959</v>
      </c>
      <c r="DL460" t="s">
        <v>951</v>
      </c>
      <c r="DM460" t="s">
        <v>2271</v>
      </c>
      <c r="DN460" t="s">
        <v>220</v>
      </c>
      <c r="DO460" t="s">
        <v>46</v>
      </c>
      <c r="DP460" t="s">
        <v>2271</v>
      </c>
      <c r="DQ460" t="s">
        <v>220</v>
      </c>
      <c r="DR460" t="s">
        <v>46</v>
      </c>
      <c r="DS460" t="s">
        <v>1501</v>
      </c>
      <c r="DT460" t="s">
        <v>2699</v>
      </c>
      <c r="DU460" t="s">
        <v>426</v>
      </c>
      <c r="DV460" t="s">
        <v>458</v>
      </c>
      <c r="DW460" t="s">
        <v>900</v>
      </c>
      <c r="DX460" t="s">
        <v>132</v>
      </c>
      <c r="DY460" t="s">
        <v>959</v>
      </c>
      <c r="DZ460" t="s">
        <v>1397</v>
      </c>
      <c r="EA460" t="s">
        <v>1046</v>
      </c>
      <c r="EB460" t="s">
        <v>3</v>
      </c>
      <c r="EC460" t="s">
        <v>1246</v>
      </c>
      <c r="ED460" t="s">
        <v>445</v>
      </c>
      <c r="EE460" t="s">
        <v>634</v>
      </c>
      <c r="EF460" t="s">
        <v>1246</v>
      </c>
      <c r="EG460" t="s">
        <v>46</v>
      </c>
      <c r="EH460" t="s">
        <v>3</v>
      </c>
      <c r="EI460" t="s">
        <v>867</v>
      </c>
      <c r="EJ460" t="s">
        <v>146</v>
      </c>
      <c r="EK460" t="s">
        <v>170</v>
      </c>
      <c r="EL460" t="s">
        <v>1</v>
      </c>
      <c r="EM460" t="s">
        <v>105</v>
      </c>
      <c r="EN460" t="s">
        <v>3842</v>
      </c>
      <c r="EO460" t="s">
        <v>9</v>
      </c>
      <c r="EP460" t="s">
        <v>49</v>
      </c>
      <c r="EQ460" t="s">
        <v>3845</v>
      </c>
      <c r="ER460" t="s">
        <v>105</v>
      </c>
      <c r="ES460" t="s">
        <v>1417</v>
      </c>
      <c r="ET460" t="s">
        <v>1397</v>
      </c>
      <c r="EU460" t="s">
        <v>740</v>
      </c>
      <c r="EV460" t="s">
        <v>3</v>
      </c>
      <c r="EW460" t="s">
        <v>43</v>
      </c>
      <c r="EX460" t="s">
        <v>2632</v>
      </c>
      <c r="EY460" t="s">
        <v>487</v>
      </c>
      <c r="EZ460" t="s">
        <v>487</v>
      </c>
      <c r="FA460" t="s">
        <v>46</v>
      </c>
      <c r="FB460" t="s">
        <v>487</v>
      </c>
      <c r="FC460" t="s">
        <v>46</v>
      </c>
      <c r="FD460" t="s">
        <v>487</v>
      </c>
      <c r="FE460" t="s">
        <v>43</v>
      </c>
      <c r="FF460" t="s">
        <v>2632</v>
      </c>
      <c r="FG460" t="s">
        <v>346</v>
      </c>
      <c r="FH460" t="s">
        <v>458</v>
      </c>
      <c r="FI460" t="s">
        <v>458</v>
      </c>
      <c r="FJ460" t="s">
        <v>158</v>
      </c>
      <c r="FK460" t="s">
        <v>900</v>
      </c>
      <c r="FL460" t="s">
        <v>232</v>
      </c>
      <c r="FM460" t="s">
        <v>232</v>
      </c>
      <c r="FN460" t="s">
        <v>46</v>
      </c>
      <c r="FO460" t="s">
        <v>232</v>
      </c>
      <c r="FP460" t="s">
        <v>46</v>
      </c>
      <c r="FQ460" t="s">
        <v>232</v>
      </c>
      <c r="FR460" t="s">
        <v>458</v>
      </c>
      <c r="FS460" t="s">
        <v>900</v>
      </c>
      <c r="FT460" t="s">
        <v>3844</v>
      </c>
      <c r="FU460" t="s">
        <v>111</v>
      </c>
      <c r="FV460" t="s">
        <v>118</v>
      </c>
      <c r="FW460" t="s">
        <v>118</v>
      </c>
      <c r="FX460" t="s">
        <v>46</v>
      </c>
      <c r="FY460" t="s">
        <v>118</v>
      </c>
      <c r="FZ460" t="s">
        <v>46</v>
      </c>
      <c r="GA460" t="s">
        <v>118</v>
      </c>
      <c r="GB460" t="s">
        <v>458</v>
      </c>
      <c r="GC460" t="s">
        <v>900</v>
      </c>
      <c r="GD460" t="s">
        <v>1501</v>
      </c>
      <c r="GE460" t="s">
        <v>2699</v>
      </c>
      <c r="GF460" t="s">
        <v>132</v>
      </c>
      <c r="GG460" t="s">
        <v>959</v>
      </c>
      <c r="GH460" t="s">
        <v>951</v>
      </c>
      <c r="GI460" t="s">
        <v>2271</v>
      </c>
      <c r="GJ460" t="s">
        <v>220</v>
      </c>
      <c r="GK460" t="s">
        <v>46</v>
      </c>
      <c r="GL460" t="s">
        <v>2271</v>
      </c>
      <c r="GM460" t="s">
        <v>220</v>
      </c>
      <c r="GN460" t="s">
        <v>46</v>
      </c>
      <c r="GO460" t="s">
        <v>1501</v>
      </c>
      <c r="GP460" t="s">
        <v>2699</v>
      </c>
      <c r="GQ460" t="s">
        <v>426</v>
      </c>
      <c r="GR460" t="s">
        <v>458</v>
      </c>
      <c r="GS460" t="s">
        <v>900</v>
      </c>
      <c r="GT460" t="s">
        <v>132</v>
      </c>
      <c r="GU460" t="s">
        <v>959</v>
      </c>
      <c r="GV460" t="s">
        <v>1397</v>
      </c>
      <c r="GW460" t="s">
        <v>1046</v>
      </c>
      <c r="GX460" t="s">
        <v>3</v>
      </c>
      <c r="GY460" t="s">
        <v>1246</v>
      </c>
      <c r="GZ460" t="s">
        <v>445</v>
      </c>
      <c r="HA460" t="s">
        <v>634</v>
      </c>
      <c r="HB460" t="s">
        <v>1246</v>
      </c>
      <c r="HC460" t="s">
        <v>46</v>
      </c>
      <c r="HD460" t="s">
        <v>211</v>
      </c>
      <c r="HE460" t="s">
        <v>3</v>
      </c>
      <c r="HF460" t="s">
        <v>867</v>
      </c>
      <c r="HG460" t="s">
        <v>146</v>
      </c>
      <c r="HH460" t="s">
        <v>170</v>
      </c>
      <c r="HI460" t="s">
        <v>1</v>
      </c>
      <c r="HJ460" t="s">
        <v>105</v>
      </c>
      <c r="HK460" t="s">
        <v>3842</v>
      </c>
      <c r="HL460" t="s">
        <v>9</v>
      </c>
    </row>
    <row r="461" spans="1:572" x14ac:dyDescent="0.3">
      <c r="A461" s="1">
        <v>459</v>
      </c>
      <c r="B461" t="s">
        <v>2052</v>
      </c>
      <c r="C461" t="s">
        <v>57</v>
      </c>
      <c r="D461" t="s">
        <v>87</v>
      </c>
      <c r="E461" t="s">
        <v>479</v>
      </c>
      <c r="F461" t="s">
        <v>3846</v>
      </c>
      <c r="G461" t="s">
        <v>88</v>
      </c>
      <c r="H461" t="s">
        <v>9</v>
      </c>
      <c r="I461" t="s">
        <v>437</v>
      </c>
      <c r="J461" t="s">
        <v>287</v>
      </c>
      <c r="K461" t="s">
        <v>437</v>
      </c>
      <c r="L461" t="s">
        <v>287</v>
      </c>
      <c r="M461" t="s">
        <v>501</v>
      </c>
      <c r="N461" t="s">
        <v>502</v>
      </c>
      <c r="O461" t="s">
        <v>3847</v>
      </c>
      <c r="P461" t="s">
        <v>528</v>
      </c>
      <c r="Q461" t="s">
        <v>3847</v>
      </c>
      <c r="R461" t="s">
        <v>87</v>
      </c>
      <c r="S461" t="s">
        <v>248</v>
      </c>
      <c r="T461" t="s">
        <v>43</v>
      </c>
      <c r="U461" t="s">
        <v>629</v>
      </c>
      <c r="V461" t="s">
        <v>9</v>
      </c>
      <c r="W461" t="s">
        <v>43</v>
      </c>
      <c r="X461" t="s">
        <v>629</v>
      </c>
      <c r="Y461" t="s">
        <v>9</v>
      </c>
      <c r="Z461" t="s">
        <v>2541</v>
      </c>
      <c r="AA461" t="s">
        <v>2054</v>
      </c>
      <c r="AB461" t="s">
        <v>1338</v>
      </c>
      <c r="AC461" t="s">
        <v>3848</v>
      </c>
      <c r="AD461" t="s">
        <v>2217</v>
      </c>
      <c r="AE461" t="s">
        <v>2541</v>
      </c>
      <c r="AF461" t="s">
        <v>474</v>
      </c>
      <c r="AG461" t="s">
        <v>659</v>
      </c>
      <c r="AH461" t="s">
        <v>3</v>
      </c>
      <c r="AI461" t="s">
        <v>2541</v>
      </c>
      <c r="AJ461" t="s">
        <v>2054</v>
      </c>
      <c r="AK461" t="s">
        <v>2541</v>
      </c>
      <c r="AL461" t="s">
        <v>3824</v>
      </c>
      <c r="AM461" t="s">
        <v>3849</v>
      </c>
      <c r="AN461" t="s">
        <v>18</v>
      </c>
      <c r="AO461" t="s">
        <v>1338</v>
      </c>
      <c r="AP461" t="s">
        <v>3848</v>
      </c>
      <c r="AQ461" t="s">
        <v>2217</v>
      </c>
      <c r="AR461" t="s">
        <v>437</v>
      </c>
      <c r="AS461" t="s">
        <v>3850</v>
      </c>
      <c r="AT461" t="s">
        <v>621</v>
      </c>
      <c r="AU461" t="s">
        <v>3851</v>
      </c>
      <c r="AV461" t="s">
        <v>2541</v>
      </c>
      <c r="AW461" t="s">
        <v>3824</v>
      </c>
      <c r="AX461" t="s">
        <v>112</v>
      </c>
      <c r="AY461" t="s">
        <v>3851</v>
      </c>
      <c r="AZ461" t="s">
        <v>2541</v>
      </c>
      <c r="BA461" t="s">
        <v>3824</v>
      </c>
      <c r="BB461" t="s">
        <v>1338</v>
      </c>
      <c r="BC461" t="s">
        <v>3848</v>
      </c>
      <c r="BD461" t="s">
        <v>3852</v>
      </c>
      <c r="BE461" t="s">
        <v>238</v>
      </c>
      <c r="BF461" t="s">
        <v>238</v>
      </c>
      <c r="BG461" t="s">
        <v>3852</v>
      </c>
      <c r="BH461" t="s">
        <v>2541</v>
      </c>
      <c r="BI461" t="s">
        <v>29</v>
      </c>
      <c r="BJ461" t="s">
        <v>474</v>
      </c>
      <c r="BK461" t="s">
        <v>659</v>
      </c>
      <c r="BL461" t="s">
        <v>3852</v>
      </c>
      <c r="BM461" t="s">
        <v>474</v>
      </c>
      <c r="BN461" t="s">
        <v>326</v>
      </c>
      <c r="BO461" t="s">
        <v>437</v>
      </c>
      <c r="BP461" t="s">
        <v>287</v>
      </c>
      <c r="BQ461" t="s">
        <v>501</v>
      </c>
      <c r="BR461" t="s">
        <v>502</v>
      </c>
      <c r="BS461" t="s">
        <v>3847</v>
      </c>
      <c r="BT461" t="s">
        <v>528</v>
      </c>
      <c r="BU461" t="s">
        <v>3847</v>
      </c>
      <c r="BV461" t="s">
        <v>248</v>
      </c>
      <c r="BW461" t="s">
        <v>18</v>
      </c>
      <c r="BX461" t="s">
        <v>3824</v>
      </c>
      <c r="BY461" t="s">
        <v>437</v>
      </c>
      <c r="BZ461" t="s">
        <v>2589</v>
      </c>
      <c r="CA461" t="s">
        <v>217</v>
      </c>
      <c r="CB461" t="s">
        <v>1513</v>
      </c>
      <c r="CC461" t="s">
        <v>473</v>
      </c>
      <c r="CD461" t="s">
        <v>3849</v>
      </c>
      <c r="CE461" t="s">
        <v>2541</v>
      </c>
      <c r="CF461" t="s">
        <v>2054</v>
      </c>
      <c r="CG461" t="s">
        <v>28</v>
      </c>
      <c r="CH461" t="s">
        <v>437</v>
      </c>
      <c r="CI461" t="s">
        <v>3850</v>
      </c>
      <c r="CJ461" t="s">
        <v>621</v>
      </c>
      <c r="CK461" t="s">
        <v>3851</v>
      </c>
      <c r="CL461" t="s">
        <v>2541</v>
      </c>
      <c r="CM461" t="s">
        <v>3824</v>
      </c>
      <c r="CN461" t="s">
        <v>112</v>
      </c>
      <c r="CO461" t="s">
        <v>28</v>
      </c>
      <c r="CP461" t="s">
        <v>3851</v>
      </c>
      <c r="CQ461" t="s">
        <v>2541</v>
      </c>
      <c r="CR461" t="s">
        <v>3824</v>
      </c>
      <c r="CS461" t="s">
        <v>3852</v>
      </c>
      <c r="CT461" t="s">
        <v>238</v>
      </c>
      <c r="CU461" t="s">
        <v>1338</v>
      </c>
      <c r="CV461" t="s">
        <v>3091</v>
      </c>
      <c r="CW461" t="s">
        <v>2217</v>
      </c>
      <c r="CX461" t="s">
        <v>28</v>
      </c>
      <c r="CY461" t="s">
        <v>238</v>
      </c>
      <c r="CZ461" t="s">
        <v>3852</v>
      </c>
      <c r="DA461" t="s">
        <v>29</v>
      </c>
      <c r="DB461" t="s">
        <v>2541</v>
      </c>
      <c r="DC461" t="s">
        <v>28</v>
      </c>
      <c r="DD461" t="s">
        <v>3852</v>
      </c>
      <c r="DE461" t="s">
        <v>474</v>
      </c>
      <c r="DF461" t="s">
        <v>326</v>
      </c>
      <c r="DG461" t="s">
        <v>28</v>
      </c>
      <c r="DH461" t="s">
        <v>437</v>
      </c>
      <c r="DI461" t="s">
        <v>287</v>
      </c>
      <c r="DJ461" t="s">
        <v>501</v>
      </c>
      <c r="DK461" t="s">
        <v>502</v>
      </c>
      <c r="DL461" t="s">
        <v>3847</v>
      </c>
      <c r="DM461" t="s">
        <v>528</v>
      </c>
      <c r="DN461" t="s">
        <v>3847</v>
      </c>
      <c r="DO461" t="s">
        <v>248</v>
      </c>
      <c r="DP461" t="s">
        <v>474</v>
      </c>
      <c r="DQ461" t="s">
        <v>659</v>
      </c>
      <c r="DR461" t="s">
        <v>3</v>
      </c>
      <c r="DS461" t="s">
        <v>43</v>
      </c>
      <c r="DT461" t="s">
        <v>629</v>
      </c>
      <c r="DU461" t="s">
        <v>9</v>
      </c>
    </row>
    <row r="462" spans="1:572" x14ac:dyDescent="0.3">
      <c r="A462" s="1">
        <v>460</v>
      </c>
      <c r="B462" t="s">
        <v>87</v>
      </c>
      <c r="C462" t="s">
        <v>277</v>
      </c>
      <c r="D462" t="s">
        <v>9</v>
      </c>
      <c r="E462" t="s">
        <v>10</v>
      </c>
      <c r="F462" t="s">
        <v>11</v>
      </c>
      <c r="G462" t="s">
        <v>87</v>
      </c>
      <c r="H462" t="s">
        <v>277</v>
      </c>
      <c r="I462" t="s">
        <v>9</v>
      </c>
      <c r="J462" t="s">
        <v>12</v>
      </c>
      <c r="K462" t="s">
        <v>137</v>
      </c>
      <c r="L462" t="s">
        <v>360</v>
      </c>
      <c r="M462" t="s">
        <v>975</v>
      </c>
      <c r="N462" t="s">
        <v>137</v>
      </c>
      <c r="O462" t="s">
        <v>286</v>
      </c>
      <c r="P462" t="s">
        <v>2144</v>
      </c>
      <c r="Q462" t="s">
        <v>198</v>
      </c>
      <c r="R462" t="s">
        <v>1705</v>
      </c>
      <c r="S462" t="s">
        <v>2113</v>
      </c>
      <c r="T462" t="s">
        <v>382</v>
      </c>
      <c r="U462" t="s">
        <v>172</v>
      </c>
      <c r="V462" t="s">
        <v>74</v>
      </c>
      <c r="W462" t="s">
        <v>87</v>
      </c>
      <c r="X462" t="s">
        <v>653</v>
      </c>
      <c r="Y462" t="s">
        <v>332</v>
      </c>
      <c r="Z462" t="s">
        <v>298</v>
      </c>
      <c r="AA462" t="s">
        <v>358</v>
      </c>
      <c r="AB462" t="s">
        <v>135</v>
      </c>
      <c r="AC462" t="s">
        <v>1613</v>
      </c>
      <c r="AD462" t="s">
        <v>277</v>
      </c>
      <c r="AE462" t="s">
        <v>332</v>
      </c>
      <c r="AF462" t="s">
        <v>91</v>
      </c>
      <c r="AG462" t="s">
        <v>3853</v>
      </c>
      <c r="AH462" t="s">
        <v>3854</v>
      </c>
      <c r="AI462" t="s">
        <v>91</v>
      </c>
      <c r="AJ462" t="s">
        <v>277</v>
      </c>
      <c r="AK462" t="s">
        <v>50</v>
      </c>
      <c r="AL462" t="s">
        <v>87</v>
      </c>
      <c r="AM462" t="s">
        <v>358</v>
      </c>
      <c r="AN462" t="s">
        <v>303</v>
      </c>
      <c r="AO462" t="s">
        <v>452</v>
      </c>
      <c r="AP462" t="s">
        <v>137</v>
      </c>
      <c r="AQ462" t="s">
        <v>7</v>
      </c>
      <c r="AR462" t="s">
        <v>1156</v>
      </c>
      <c r="AS462" t="s">
        <v>298</v>
      </c>
      <c r="AT462" t="s">
        <v>3855</v>
      </c>
      <c r="AU462" t="s">
        <v>298</v>
      </c>
      <c r="AV462" t="s">
        <v>7</v>
      </c>
      <c r="AW462" t="s">
        <v>1942</v>
      </c>
      <c r="AX462" t="s">
        <v>298</v>
      </c>
      <c r="AY462" t="s">
        <v>88</v>
      </c>
      <c r="AZ462" t="s">
        <v>879</v>
      </c>
      <c r="BA462" t="s">
        <v>114</v>
      </c>
      <c r="BB462" t="s">
        <v>434</v>
      </c>
      <c r="BC462" t="s">
        <v>137</v>
      </c>
      <c r="BD462" t="s">
        <v>360</v>
      </c>
      <c r="BE462" t="s">
        <v>8</v>
      </c>
      <c r="BF462" t="s">
        <v>137</v>
      </c>
      <c r="BG462" t="s">
        <v>1712</v>
      </c>
      <c r="BH462" t="s">
        <v>298</v>
      </c>
      <c r="BI462" t="s">
        <v>88</v>
      </c>
      <c r="BJ462" t="s">
        <v>298</v>
      </c>
      <c r="BK462" t="s">
        <v>171</v>
      </c>
      <c r="BL462" t="s">
        <v>461</v>
      </c>
      <c r="BM462" t="s">
        <v>87</v>
      </c>
      <c r="BN462" t="s">
        <v>277</v>
      </c>
      <c r="BO462" t="s">
        <v>9</v>
      </c>
      <c r="BP462" t="s">
        <v>12</v>
      </c>
      <c r="BQ462" t="s">
        <v>1705</v>
      </c>
      <c r="BR462" t="s">
        <v>916</v>
      </c>
      <c r="BS462" t="s">
        <v>46</v>
      </c>
      <c r="BT462" t="s">
        <v>527</v>
      </c>
      <c r="BU462" t="s">
        <v>57</v>
      </c>
      <c r="BV462" t="s">
        <v>201</v>
      </c>
      <c r="BW462" t="s">
        <v>137</v>
      </c>
      <c r="BX462" t="s">
        <v>286</v>
      </c>
      <c r="BY462" t="s">
        <v>916</v>
      </c>
      <c r="BZ462" t="s">
        <v>1705</v>
      </c>
      <c r="CA462" t="s">
        <v>2113</v>
      </c>
      <c r="CB462" t="s">
        <v>382</v>
      </c>
      <c r="CC462" t="s">
        <v>20</v>
      </c>
      <c r="CD462" t="s">
        <v>21</v>
      </c>
      <c r="CE462" t="s">
        <v>397</v>
      </c>
      <c r="CF462" t="s">
        <v>22</v>
      </c>
      <c r="CG462" t="s">
        <v>416</v>
      </c>
      <c r="CH462" t="s">
        <v>3856</v>
      </c>
      <c r="CI462" t="s">
        <v>172</v>
      </c>
      <c r="CJ462" t="s">
        <v>172</v>
      </c>
      <c r="CK462" t="s">
        <v>694</v>
      </c>
      <c r="CL462" t="s">
        <v>79</v>
      </c>
      <c r="CM462" t="s">
        <v>45</v>
      </c>
      <c r="CN462" t="s">
        <v>1156</v>
      </c>
      <c r="CO462" t="s">
        <v>172</v>
      </c>
      <c r="CP462" t="s">
        <v>298</v>
      </c>
      <c r="CQ462" t="s">
        <v>7</v>
      </c>
      <c r="CR462" t="s">
        <v>243</v>
      </c>
      <c r="CS462" t="s">
        <v>87</v>
      </c>
      <c r="CT462" t="s">
        <v>277</v>
      </c>
      <c r="CU462" t="s">
        <v>26</v>
      </c>
      <c r="CV462" t="s">
        <v>49</v>
      </c>
      <c r="CW462" t="s">
        <v>975</v>
      </c>
      <c r="CX462" t="s">
        <v>631</v>
      </c>
      <c r="CY462" t="s">
        <v>172</v>
      </c>
      <c r="CZ462" t="s">
        <v>1488</v>
      </c>
      <c r="DA462" t="s">
        <v>431</v>
      </c>
      <c r="DB462" t="s">
        <v>57</v>
      </c>
      <c r="DC462" t="s">
        <v>45</v>
      </c>
      <c r="DD462" t="s">
        <v>22</v>
      </c>
      <c r="DE462" t="s">
        <v>137</v>
      </c>
      <c r="DF462" t="s">
        <v>360</v>
      </c>
      <c r="DG462" t="s">
        <v>137</v>
      </c>
      <c r="DH462" t="s">
        <v>360</v>
      </c>
      <c r="DI462" t="s">
        <v>79</v>
      </c>
      <c r="DJ462" t="s">
        <v>493</v>
      </c>
      <c r="DK462" t="s">
        <v>23</v>
      </c>
      <c r="DL462" t="s">
        <v>298</v>
      </c>
      <c r="DM462" t="s">
        <v>88</v>
      </c>
      <c r="DN462" t="s">
        <v>298</v>
      </c>
      <c r="DO462" t="s">
        <v>171</v>
      </c>
      <c r="DP462" t="s">
        <v>3</v>
      </c>
      <c r="DQ462" t="s">
        <v>358</v>
      </c>
      <c r="DR462" t="s">
        <v>26</v>
      </c>
      <c r="DS462" t="s">
        <v>87</v>
      </c>
      <c r="DT462" t="s">
        <v>135</v>
      </c>
      <c r="DU462" t="s">
        <v>358</v>
      </c>
      <c r="DV462" t="s">
        <v>303</v>
      </c>
      <c r="DW462" t="s">
        <v>360</v>
      </c>
      <c r="DX462" t="s">
        <v>298</v>
      </c>
      <c r="DY462" t="s">
        <v>171</v>
      </c>
      <c r="DZ462" t="s">
        <v>298</v>
      </c>
      <c r="EA462" t="s">
        <v>88</v>
      </c>
      <c r="EB462" t="s">
        <v>879</v>
      </c>
      <c r="EC462" t="s">
        <v>118</v>
      </c>
      <c r="ED462" t="s">
        <v>137</v>
      </c>
      <c r="EE462" t="s">
        <v>360</v>
      </c>
      <c r="EF462" t="s">
        <v>358</v>
      </c>
      <c r="EG462" t="s">
        <v>303</v>
      </c>
      <c r="EH462" t="s">
        <v>360</v>
      </c>
      <c r="EI462" t="s">
        <v>8</v>
      </c>
      <c r="EJ462" t="s">
        <v>114</v>
      </c>
      <c r="EK462" t="s">
        <v>3</v>
      </c>
      <c r="EL462" t="s">
        <v>87</v>
      </c>
      <c r="EM462" t="s">
        <v>277</v>
      </c>
      <c r="EN462" t="s">
        <v>9</v>
      </c>
    </row>
    <row r="463" spans="1:572" x14ac:dyDescent="0.3">
      <c r="A463" s="1">
        <v>461</v>
      </c>
      <c r="B463" t="s">
        <v>337</v>
      </c>
      <c r="C463" t="s">
        <v>105</v>
      </c>
      <c r="D463" t="s">
        <v>346</v>
      </c>
      <c r="E463" t="s">
        <v>6</v>
      </c>
      <c r="F463" t="s">
        <v>611</v>
      </c>
      <c r="G463" t="s">
        <v>19</v>
      </c>
      <c r="H463" t="s">
        <v>9</v>
      </c>
      <c r="I463" t="s">
        <v>88</v>
      </c>
      <c r="J463" t="s">
        <v>10</v>
      </c>
      <c r="K463" t="s">
        <v>11</v>
      </c>
      <c r="L463" t="s">
        <v>337</v>
      </c>
      <c r="M463" t="s">
        <v>105</v>
      </c>
      <c r="N463" t="s">
        <v>346</v>
      </c>
      <c r="O463" t="s">
        <v>211</v>
      </c>
      <c r="P463" t="s">
        <v>615</v>
      </c>
      <c r="Q463" t="s">
        <v>6</v>
      </c>
      <c r="R463" t="s">
        <v>611</v>
      </c>
      <c r="S463" t="s">
        <v>19</v>
      </c>
      <c r="T463" t="s">
        <v>9</v>
      </c>
      <c r="U463" t="s">
        <v>88</v>
      </c>
      <c r="V463" t="s">
        <v>12</v>
      </c>
      <c r="W463" t="s">
        <v>337</v>
      </c>
      <c r="X463" t="s">
        <v>611</v>
      </c>
      <c r="Y463" t="s">
        <v>153</v>
      </c>
      <c r="Z463" t="s">
        <v>611</v>
      </c>
      <c r="AA463" t="s">
        <v>603</v>
      </c>
      <c r="AB463" t="s">
        <v>28</v>
      </c>
      <c r="AC463" t="s">
        <v>611</v>
      </c>
      <c r="AD463" t="s">
        <v>603</v>
      </c>
      <c r="AE463" t="s">
        <v>1383</v>
      </c>
      <c r="AF463" t="s">
        <v>45</v>
      </c>
      <c r="AG463" t="s">
        <v>153</v>
      </c>
      <c r="AH463" t="s">
        <v>611</v>
      </c>
      <c r="AI463" t="s">
        <v>33</v>
      </c>
      <c r="AJ463" t="s">
        <v>112</v>
      </c>
      <c r="AK463" t="s">
        <v>702</v>
      </c>
      <c r="AL463" t="s">
        <v>46</v>
      </c>
      <c r="AM463" t="s">
        <v>206</v>
      </c>
      <c r="AN463" t="s">
        <v>611</v>
      </c>
      <c r="AO463" t="s">
        <v>1046</v>
      </c>
      <c r="AP463" t="s">
        <v>500</v>
      </c>
      <c r="AQ463" t="s">
        <v>903</v>
      </c>
      <c r="AR463" t="s">
        <v>1202</v>
      </c>
      <c r="AS463" t="s">
        <v>7</v>
      </c>
      <c r="AT463" t="s">
        <v>49</v>
      </c>
      <c r="AU463" t="s">
        <v>611</v>
      </c>
      <c r="AV463" t="s">
        <v>153</v>
      </c>
      <c r="AW463" t="s">
        <v>2271</v>
      </c>
      <c r="AX463" t="s">
        <v>153</v>
      </c>
      <c r="AY463" t="s">
        <v>154</v>
      </c>
      <c r="AZ463" t="s">
        <v>118</v>
      </c>
      <c r="BA463" t="s">
        <v>245</v>
      </c>
      <c r="BB463" t="s">
        <v>39</v>
      </c>
      <c r="BC463" t="s">
        <v>9</v>
      </c>
      <c r="BD463" t="s">
        <v>118</v>
      </c>
      <c r="BE463" t="s">
        <v>3857</v>
      </c>
      <c r="BF463" t="s">
        <v>329</v>
      </c>
      <c r="BG463" t="s">
        <v>3858</v>
      </c>
      <c r="BH463" t="s">
        <v>47</v>
      </c>
      <c r="BI463" t="s">
        <v>222</v>
      </c>
      <c r="BJ463" t="s">
        <v>360</v>
      </c>
      <c r="BK463" t="s">
        <v>337</v>
      </c>
      <c r="BL463" t="s">
        <v>105</v>
      </c>
      <c r="BM463" t="s">
        <v>346</v>
      </c>
      <c r="BN463" t="s">
        <v>7</v>
      </c>
      <c r="BO463" t="s">
        <v>611</v>
      </c>
      <c r="BP463" t="s">
        <v>153</v>
      </c>
      <c r="BQ463" t="s">
        <v>2271</v>
      </c>
      <c r="BR463" t="s">
        <v>153</v>
      </c>
      <c r="BS463" t="s">
        <v>1376</v>
      </c>
      <c r="BT463" t="s">
        <v>611</v>
      </c>
      <c r="BU463" t="s">
        <v>33</v>
      </c>
      <c r="BV463" t="s">
        <v>118</v>
      </c>
      <c r="BW463" t="s">
        <v>220</v>
      </c>
      <c r="BX463" t="s">
        <v>611</v>
      </c>
      <c r="BY463" t="s">
        <v>19</v>
      </c>
      <c r="BZ463" t="s">
        <v>9</v>
      </c>
      <c r="CA463" t="s">
        <v>28</v>
      </c>
      <c r="CB463" t="s">
        <v>611</v>
      </c>
      <c r="CC463" t="s">
        <v>19</v>
      </c>
      <c r="CD463" t="s">
        <v>9</v>
      </c>
      <c r="CE463" t="s">
        <v>376</v>
      </c>
      <c r="CF463" t="s">
        <v>555</v>
      </c>
      <c r="CG463" t="s">
        <v>337</v>
      </c>
      <c r="CH463" t="s">
        <v>105</v>
      </c>
      <c r="CI463" t="s">
        <v>346</v>
      </c>
      <c r="CJ463" t="s">
        <v>611</v>
      </c>
      <c r="CK463" t="s">
        <v>153</v>
      </c>
      <c r="CL463" t="s">
        <v>2271</v>
      </c>
      <c r="CM463" t="s">
        <v>611</v>
      </c>
      <c r="CN463" t="s">
        <v>33</v>
      </c>
      <c r="CO463" t="s">
        <v>27</v>
      </c>
      <c r="CP463" t="s">
        <v>822</v>
      </c>
      <c r="CQ463" t="s">
        <v>3</v>
      </c>
      <c r="CR463" t="s">
        <v>611</v>
      </c>
      <c r="CS463" t="s">
        <v>603</v>
      </c>
      <c r="CT463" t="s">
        <v>153</v>
      </c>
      <c r="CU463" t="s">
        <v>4</v>
      </c>
      <c r="CV463" t="s">
        <v>611</v>
      </c>
      <c r="CW463" t="s">
        <v>33</v>
      </c>
      <c r="CX463" t="s">
        <v>1</v>
      </c>
      <c r="CY463" t="s">
        <v>673</v>
      </c>
      <c r="CZ463" t="s">
        <v>8</v>
      </c>
      <c r="DA463" t="s">
        <v>1</v>
      </c>
      <c r="DB463" t="s">
        <v>673</v>
      </c>
      <c r="DC463" t="s">
        <v>975</v>
      </c>
      <c r="DD463" t="s">
        <v>4</v>
      </c>
      <c r="DE463" t="s">
        <v>611</v>
      </c>
      <c r="DF463" t="s">
        <v>33</v>
      </c>
      <c r="DG463" t="s">
        <v>153</v>
      </c>
      <c r="DH463" t="s">
        <v>2271</v>
      </c>
      <c r="DI463" t="s">
        <v>6</v>
      </c>
      <c r="DJ463" t="s">
        <v>611</v>
      </c>
      <c r="DK463" t="s">
        <v>19</v>
      </c>
      <c r="DL463" t="s">
        <v>9</v>
      </c>
      <c r="DM463" t="s">
        <v>8</v>
      </c>
      <c r="DN463" t="s">
        <v>118</v>
      </c>
      <c r="DO463" t="s">
        <v>27</v>
      </c>
      <c r="DP463" t="s">
        <v>2571</v>
      </c>
      <c r="DQ463" t="s">
        <v>611</v>
      </c>
      <c r="DR463" t="s">
        <v>19</v>
      </c>
      <c r="DS463" t="s">
        <v>9</v>
      </c>
      <c r="DT463" t="s">
        <v>555</v>
      </c>
      <c r="DU463" t="s">
        <v>4</v>
      </c>
      <c r="DV463" t="s">
        <v>337</v>
      </c>
      <c r="DW463" t="s">
        <v>105</v>
      </c>
      <c r="DX463" t="s">
        <v>220</v>
      </c>
      <c r="DY463" t="s">
        <v>611</v>
      </c>
      <c r="DZ463" t="s">
        <v>553</v>
      </c>
      <c r="EA463" t="s">
        <v>903</v>
      </c>
      <c r="EB463" t="s">
        <v>529</v>
      </c>
      <c r="EC463" t="s">
        <v>57</v>
      </c>
      <c r="ED463" t="s">
        <v>175</v>
      </c>
      <c r="EE463" t="s">
        <v>4</v>
      </c>
      <c r="EF463" t="s">
        <v>337</v>
      </c>
      <c r="EG463" t="s">
        <v>105</v>
      </c>
      <c r="EH463" t="s">
        <v>346</v>
      </c>
      <c r="EI463" t="s">
        <v>7</v>
      </c>
      <c r="EJ463" t="s">
        <v>611</v>
      </c>
      <c r="EK463" t="s">
        <v>153</v>
      </c>
      <c r="EL463" t="s">
        <v>2271</v>
      </c>
      <c r="EM463" t="s">
        <v>1376</v>
      </c>
      <c r="EN463" t="s">
        <v>611</v>
      </c>
      <c r="EO463" t="s">
        <v>5</v>
      </c>
      <c r="EP463" t="s">
        <v>6</v>
      </c>
      <c r="EQ463" t="s">
        <v>19</v>
      </c>
      <c r="ER463" t="s">
        <v>313</v>
      </c>
      <c r="ES463" t="s">
        <v>337</v>
      </c>
      <c r="ET463" t="s">
        <v>105</v>
      </c>
      <c r="EU463" t="s">
        <v>346</v>
      </c>
      <c r="EV463" t="s">
        <v>211</v>
      </c>
      <c r="EW463" t="s">
        <v>220</v>
      </c>
      <c r="EX463" t="s">
        <v>1931</v>
      </c>
      <c r="EY463" t="s">
        <v>611</v>
      </c>
      <c r="EZ463" t="s">
        <v>153</v>
      </c>
      <c r="FA463" t="s">
        <v>611</v>
      </c>
      <c r="FB463" t="s">
        <v>603</v>
      </c>
      <c r="FC463" t="s">
        <v>1</v>
      </c>
      <c r="FD463" t="s">
        <v>673</v>
      </c>
      <c r="FE463" t="s">
        <v>254</v>
      </c>
      <c r="FF463" t="s">
        <v>45</v>
      </c>
      <c r="FG463" t="s">
        <v>360</v>
      </c>
      <c r="FH463" t="s">
        <v>18</v>
      </c>
      <c r="FI463" t="s">
        <v>28</v>
      </c>
      <c r="FJ463" t="s">
        <v>611</v>
      </c>
      <c r="FK463" t="s">
        <v>603</v>
      </c>
      <c r="FL463" t="s">
        <v>153</v>
      </c>
      <c r="FM463" t="s">
        <v>611</v>
      </c>
      <c r="FN463" t="s">
        <v>33</v>
      </c>
      <c r="FO463" t="s">
        <v>79</v>
      </c>
      <c r="FP463" t="s">
        <v>556</v>
      </c>
      <c r="FQ463" t="s">
        <v>3859</v>
      </c>
      <c r="FR463" t="s">
        <v>47</v>
      </c>
      <c r="FS463" t="s">
        <v>1383</v>
      </c>
      <c r="FT463" t="s">
        <v>45</v>
      </c>
      <c r="FU463" t="s">
        <v>112</v>
      </c>
      <c r="FV463" t="s">
        <v>702</v>
      </c>
      <c r="FW463" t="s">
        <v>46</v>
      </c>
      <c r="FX463" t="s">
        <v>206</v>
      </c>
      <c r="FY463" t="s">
        <v>611</v>
      </c>
      <c r="FZ463" t="s">
        <v>1046</v>
      </c>
      <c r="GA463" t="s">
        <v>500</v>
      </c>
      <c r="GB463" t="s">
        <v>903</v>
      </c>
      <c r="GC463" t="s">
        <v>1202</v>
      </c>
      <c r="GD463" t="s">
        <v>7</v>
      </c>
      <c r="GE463" t="s">
        <v>49</v>
      </c>
      <c r="GF463" t="s">
        <v>611</v>
      </c>
      <c r="GG463" t="s">
        <v>153</v>
      </c>
      <c r="GH463" t="s">
        <v>2271</v>
      </c>
      <c r="GI463" t="s">
        <v>611</v>
      </c>
      <c r="GJ463" t="s">
        <v>153</v>
      </c>
      <c r="GK463" t="s">
        <v>154</v>
      </c>
      <c r="GL463" t="s">
        <v>118</v>
      </c>
      <c r="GM463" t="s">
        <v>245</v>
      </c>
      <c r="GN463" t="s">
        <v>39</v>
      </c>
      <c r="GO463" t="s">
        <v>9</v>
      </c>
      <c r="GP463" t="s">
        <v>118</v>
      </c>
      <c r="GQ463" t="s">
        <v>3857</v>
      </c>
      <c r="GR463" t="s">
        <v>329</v>
      </c>
      <c r="GS463" t="s">
        <v>3858</v>
      </c>
      <c r="GT463" t="s">
        <v>47</v>
      </c>
      <c r="GU463" t="s">
        <v>222</v>
      </c>
      <c r="GV463" t="s">
        <v>360</v>
      </c>
      <c r="GW463" t="s">
        <v>28</v>
      </c>
      <c r="GX463" t="s">
        <v>222</v>
      </c>
      <c r="GY463" t="s">
        <v>360</v>
      </c>
      <c r="GZ463" t="s">
        <v>975</v>
      </c>
      <c r="HA463" t="s">
        <v>869</v>
      </c>
      <c r="HB463" t="s">
        <v>611</v>
      </c>
      <c r="HC463" t="s">
        <v>33</v>
      </c>
      <c r="HD463" t="s">
        <v>112</v>
      </c>
      <c r="HE463" t="s">
        <v>118</v>
      </c>
      <c r="HF463" t="s">
        <v>337</v>
      </c>
      <c r="HG463" t="s">
        <v>105</v>
      </c>
      <c r="HH463" t="s">
        <v>346</v>
      </c>
      <c r="HI463" t="s">
        <v>7</v>
      </c>
      <c r="HJ463" t="s">
        <v>611</v>
      </c>
      <c r="HK463" t="s">
        <v>153</v>
      </c>
      <c r="HL463" t="s">
        <v>2271</v>
      </c>
      <c r="HM463" t="s">
        <v>153</v>
      </c>
      <c r="HN463" t="s">
        <v>1376</v>
      </c>
      <c r="HO463" t="s">
        <v>611</v>
      </c>
      <c r="HP463" t="s">
        <v>33</v>
      </c>
      <c r="HQ463" t="s">
        <v>118</v>
      </c>
      <c r="HR463" t="s">
        <v>220</v>
      </c>
      <c r="HS463" t="s">
        <v>611</v>
      </c>
      <c r="HT463" t="s">
        <v>19</v>
      </c>
      <c r="HU463" t="s">
        <v>9</v>
      </c>
      <c r="HV463" t="s">
        <v>28</v>
      </c>
      <c r="HW463" t="s">
        <v>611</v>
      </c>
      <c r="HX463" t="s">
        <v>19</v>
      </c>
      <c r="HY463" t="s">
        <v>9</v>
      </c>
      <c r="HZ463" t="s">
        <v>376</v>
      </c>
      <c r="IA463" t="s">
        <v>555</v>
      </c>
      <c r="IB463" t="s">
        <v>337</v>
      </c>
      <c r="IC463" t="s">
        <v>105</v>
      </c>
      <c r="ID463" t="s">
        <v>346</v>
      </c>
      <c r="IE463" t="s">
        <v>611</v>
      </c>
      <c r="IF463" t="s">
        <v>153</v>
      </c>
      <c r="IG463" t="s">
        <v>2271</v>
      </c>
      <c r="IH463" t="s">
        <v>153</v>
      </c>
      <c r="II463" t="s">
        <v>1376</v>
      </c>
      <c r="IJ463" t="s">
        <v>611</v>
      </c>
      <c r="IK463" t="s">
        <v>33</v>
      </c>
      <c r="IL463" t="s">
        <v>27</v>
      </c>
      <c r="IM463" t="s">
        <v>822</v>
      </c>
      <c r="IN463" t="s">
        <v>3</v>
      </c>
      <c r="IO463" t="s">
        <v>28</v>
      </c>
      <c r="IP463" t="s">
        <v>611</v>
      </c>
      <c r="IQ463" t="s">
        <v>603</v>
      </c>
      <c r="IR463" t="s">
        <v>28</v>
      </c>
      <c r="IS463" t="s">
        <v>222</v>
      </c>
      <c r="IT463" t="s">
        <v>360</v>
      </c>
      <c r="IU463" t="s">
        <v>2803</v>
      </c>
      <c r="IV463" t="s">
        <v>23</v>
      </c>
      <c r="IW463" t="s">
        <v>73</v>
      </c>
      <c r="IX463" t="s">
        <v>3</v>
      </c>
      <c r="IY463" t="s">
        <v>3859</v>
      </c>
      <c r="IZ463" t="s">
        <v>47</v>
      </c>
      <c r="JA463" t="s">
        <v>79</v>
      </c>
      <c r="JB463" t="s">
        <v>45</v>
      </c>
      <c r="JC463" t="s">
        <v>244</v>
      </c>
      <c r="JD463" t="s">
        <v>120</v>
      </c>
      <c r="JE463" t="s">
        <v>332</v>
      </c>
      <c r="JF463" t="s">
        <v>45</v>
      </c>
      <c r="JG463" t="s">
        <v>28</v>
      </c>
      <c r="JH463" t="s">
        <v>611</v>
      </c>
      <c r="JI463" t="s">
        <v>19</v>
      </c>
      <c r="JJ463" t="s">
        <v>9</v>
      </c>
      <c r="JK463" t="s">
        <v>297</v>
      </c>
      <c r="JL463" t="s">
        <v>136</v>
      </c>
      <c r="JM463" t="s">
        <v>3860</v>
      </c>
      <c r="JN463" t="s">
        <v>119</v>
      </c>
      <c r="JO463" t="s">
        <v>3</v>
      </c>
      <c r="JP463" t="s">
        <v>432</v>
      </c>
      <c r="JQ463" t="s">
        <v>337</v>
      </c>
      <c r="JR463" t="s">
        <v>7</v>
      </c>
      <c r="JS463" t="s">
        <v>1651</v>
      </c>
      <c r="JT463" t="s">
        <v>2843</v>
      </c>
      <c r="JU463" t="s">
        <v>7</v>
      </c>
      <c r="JV463" t="s">
        <v>1651</v>
      </c>
      <c r="JW463" t="s">
        <v>611</v>
      </c>
      <c r="JX463" t="s">
        <v>33</v>
      </c>
      <c r="JY463" t="s">
        <v>7</v>
      </c>
      <c r="JZ463" t="s">
        <v>1651</v>
      </c>
      <c r="KA463" t="s">
        <v>3</v>
      </c>
      <c r="KB463" t="s">
        <v>28</v>
      </c>
      <c r="KC463" t="s">
        <v>2843</v>
      </c>
      <c r="KD463" t="s">
        <v>7</v>
      </c>
      <c r="KE463" t="s">
        <v>1651</v>
      </c>
      <c r="KF463" t="s">
        <v>137</v>
      </c>
      <c r="KG463" t="s">
        <v>6</v>
      </c>
      <c r="KH463" t="s">
        <v>611</v>
      </c>
      <c r="KI463" t="s">
        <v>19</v>
      </c>
      <c r="KJ463" t="s">
        <v>135</v>
      </c>
      <c r="KK463" t="s">
        <v>82</v>
      </c>
      <c r="KL463" t="s">
        <v>962</v>
      </c>
      <c r="KM463" t="s">
        <v>611</v>
      </c>
      <c r="KN463" t="s">
        <v>33</v>
      </c>
      <c r="KO463" t="s">
        <v>426</v>
      </c>
      <c r="KP463" t="s">
        <v>137</v>
      </c>
      <c r="KQ463" t="s">
        <v>8</v>
      </c>
      <c r="KR463" t="s">
        <v>2843</v>
      </c>
      <c r="KS463" t="s">
        <v>315</v>
      </c>
      <c r="KT463" t="s">
        <v>220</v>
      </c>
      <c r="KU463" t="s">
        <v>3861</v>
      </c>
      <c r="KV463" t="s">
        <v>535</v>
      </c>
      <c r="KW463" t="s">
        <v>92</v>
      </c>
      <c r="KX463" t="s">
        <v>136</v>
      </c>
      <c r="KY463" t="s">
        <v>28</v>
      </c>
      <c r="KZ463" t="s">
        <v>611</v>
      </c>
      <c r="LA463" t="s">
        <v>33</v>
      </c>
      <c r="LB463" t="s">
        <v>7</v>
      </c>
      <c r="LC463" t="s">
        <v>1651</v>
      </c>
      <c r="LD463" t="s">
        <v>137</v>
      </c>
      <c r="LE463" t="s">
        <v>153</v>
      </c>
      <c r="LF463" t="s">
        <v>611</v>
      </c>
      <c r="LG463" t="s">
        <v>33</v>
      </c>
      <c r="LH463" t="s">
        <v>337</v>
      </c>
      <c r="LI463" t="s">
        <v>7</v>
      </c>
      <c r="LJ463" t="s">
        <v>23</v>
      </c>
      <c r="LK463" t="s">
        <v>220</v>
      </c>
      <c r="LL463" t="s">
        <v>33</v>
      </c>
      <c r="LM463" t="s">
        <v>1090</v>
      </c>
      <c r="LN463" t="s">
        <v>337</v>
      </c>
      <c r="LO463" t="s">
        <v>153</v>
      </c>
      <c r="LP463" t="s">
        <v>1354</v>
      </c>
      <c r="LQ463" t="s">
        <v>153</v>
      </c>
      <c r="LR463" t="s">
        <v>472</v>
      </c>
      <c r="LS463" t="s">
        <v>1118</v>
      </c>
      <c r="LT463" t="s">
        <v>153</v>
      </c>
      <c r="LU463" t="s">
        <v>889</v>
      </c>
      <c r="LV463" t="s">
        <v>1118</v>
      </c>
      <c r="LW463" t="s">
        <v>611</v>
      </c>
      <c r="LX463" t="s">
        <v>153</v>
      </c>
      <c r="LY463" t="s">
        <v>33</v>
      </c>
      <c r="LZ463" t="s">
        <v>607</v>
      </c>
      <c r="MA463" t="s">
        <v>905</v>
      </c>
      <c r="MB463" t="s">
        <v>903</v>
      </c>
      <c r="MC463" t="s">
        <v>33</v>
      </c>
      <c r="MD463" t="s">
        <v>2681</v>
      </c>
      <c r="ME463" t="s">
        <v>1190</v>
      </c>
      <c r="MF463" t="s">
        <v>1541</v>
      </c>
      <c r="MG463" t="s">
        <v>156</v>
      </c>
      <c r="MH463" t="s">
        <v>574</v>
      </c>
      <c r="MI463" t="s">
        <v>136</v>
      </c>
      <c r="MJ463" t="s">
        <v>28</v>
      </c>
      <c r="MK463" t="s">
        <v>27</v>
      </c>
      <c r="ML463" t="s">
        <v>822</v>
      </c>
      <c r="MM463" t="s">
        <v>27</v>
      </c>
      <c r="MN463" t="s">
        <v>2571</v>
      </c>
      <c r="MO463" t="s">
        <v>337</v>
      </c>
      <c r="MP463" t="s">
        <v>105</v>
      </c>
      <c r="MQ463" t="s">
        <v>346</v>
      </c>
      <c r="MR463" t="s">
        <v>220</v>
      </c>
      <c r="MS463" t="s">
        <v>2571</v>
      </c>
      <c r="MT463" t="s">
        <v>6</v>
      </c>
      <c r="MU463" t="s">
        <v>611</v>
      </c>
      <c r="MV463" t="s">
        <v>19</v>
      </c>
      <c r="MW463" t="s">
        <v>2571</v>
      </c>
      <c r="MX463" t="s">
        <v>136</v>
      </c>
      <c r="MY463" t="s">
        <v>28</v>
      </c>
      <c r="MZ463" t="s">
        <v>222</v>
      </c>
      <c r="NA463" t="s">
        <v>360</v>
      </c>
      <c r="NB463" t="s">
        <v>975</v>
      </c>
      <c r="NC463" t="s">
        <v>690</v>
      </c>
      <c r="ND463" t="s">
        <v>155</v>
      </c>
      <c r="NE463" t="s">
        <v>339</v>
      </c>
      <c r="NF463" t="s">
        <v>28</v>
      </c>
      <c r="NG463" t="s">
        <v>27</v>
      </c>
      <c r="NH463" t="s">
        <v>2571</v>
      </c>
      <c r="NI463" t="s">
        <v>426</v>
      </c>
      <c r="NJ463" t="s">
        <v>137</v>
      </c>
      <c r="NK463" t="s">
        <v>6</v>
      </c>
      <c r="NL463" t="s">
        <v>611</v>
      </c>
      <c r="NM463" t="s">
        <v>33</v>
      </c>
      <c r="NN463" t="s">
        <v>8</v>
      </c>
      <c r="NO463" t="s">
        <v>50</v>
      </c>
      <c r="NP463" t="s">
        <v>3861</v>
      </c>
      <c r="NQ463" t="s">
        <v>535</v>
      </c>
      <c r="NR463" t="s">
        <v>92</v>
      </c>
      <c r="NS463" t="s">
        <v>339</v>
      </c>
      <c r="NT463" t="s">
        <v>28</v>
      </c>
      <c r="NU463" t="s">
        <v>611</v>
      </c>
      <c r="NV463" t="s">
        <v>19</v>
      </c>
      <c r="NW463" t="s">
        <v>9</v>
      </c>
      <c r="NX463" t="s">
        <v>27</v>
      </c>
      <c r="NY463" t="s">
        <v>114</v>
      </c>
      <c r="NZ463" t="s">
        <v>27</v>
      </c>
      <c r="OA463" t="s">
        <v>3862</v>
      </c>
      <c r="OB463" t="s">
        <v>23</v>
      </c>
      <c r="OC463" t="s">
        <v>271</v>
      </c>
      <c r="OD463" t="s">
        <v>23</v>
      </c>
      <c r="OE463" t="s">
        <v>271</v>
      </c>
      <c r="OF463" t="s">
        <v>27</v>
      </c>
      <c r="OG463" t="s">
        <v>114</v>
      </c>
      <c r="OH463" t="s">
        <v>158</v>
      </c>
      <c r="OI463" t="s">
        <v>3023</v>
      </c>
      <c r="OJ463" t="s">
        <v>27</v>
      </c>
      <c r="OK463" t="s">
        <v>3862</v>
      </c>
      <c r="OL463" t="s">
        <v>1181</v>
      </c>
      <c r="OM463" t="s">
        <v>238</v>
      </c>
      <c r="ON463" t="s">
        <v>23</v>
      </c>
      <c r="OO463" t="s">
        <v>3690</v>
      </c>
      <c r="OP463" t="s">
        <v>115</v>
      </c>
      <c r="OQ463" t="s">
        <v>28</v>
      </c>
      <c r="OR463" t="s">
        <v>222</v>
      </c>
      <c r="OS463" t="s">
        <v>360</v>
      </c>
      <c r="OT463" t="s">
        <v>975</v>
      </c>
      <c r="OU463" t="s">
        <v>8</v>
      </c>
      <c r="OV463" t="s">
        <v>28</v>
      </c>
      <c r="OW463" t="s">
        <v>426</v>
      </c>
      <c r="OX463" t="s">
        <v>137</v>
      </c>
      <c r="OY463" t="s">
        <v>27</v>
      </c>
      <c r="OZ463" t="s">
        <v>2571</v>
      </c>
      <c r="PA463" t="s">
        <v>6</v>
      </c>
      <c r="PB463" t="s">
        <v>611</v>
      </c>
      <c r="PC463" t="s">
        <v>33</v>
      </c>
      <c r="PD463" t="s">
        <v>19</v>
      </c>
      <c r="PE463" t="s">
        <v>2843</v>
      </c>
      <c r="PF463" t="s">
        <v>315</v>
      </c>
      <c r="PG463" t="s">
        <v>1183</v>
      </c>
      <c r="PH463" t="s">
        <v>611</v>
      </c>
      <c r="PI463" t="s">
        <v>33</v>
      </c>
      <c r="PJ463" t="s">
        <v>6</v>
      </c>
      <c r="PK463" t="s">
        <v>19</v>
      </c>
      <c r="PL463" t="s">
        <v>2843</v>
      </c>
      <c r="PM463" t="s">
        <v>92</v>
      </c>
      <c r="PN463" t="s">
        <v>426</v>
      </c>
      <c r="PO463" t="s">
        <v>137</v>
      </c>
      <c r="PP463" t="s">
        <v>28</v>
      </c>
      <c r="PQ463" t="s">
        <v>611</v>
      </c>
      <c r="PR463" t="s">
        <v>19</v>
      </c>
      <c r="PS463" t="s">
        <v>9</v>
      </c>
      <c r="PT463" t="s">
        <v>27</v>
      </c>
      <c r="PU463" t="s">
        <v>2571</v>
      </c>
      <c r="PV463" t="s">
        <v>690</v>
      </c>
      <c r="PW463" t="s">
        <v>155</v>
      </c>
      <c r="PX463" t="s">
        <v>339</v>
      </c>
      <c r="PY463" t="s">
        <v>1183</v>
      </c>
      <c r="PZ463" t="s">
        <v>238</v>
      </c>
      <c r="QA463" t="s">
        <v>27</v>
      </c>
      <c r="QB463" t="s">
        <v>3862</v>
      </c>
      <c r="QC463" t="s">
        <v>1181</v>
      </c>
      <c r="QD463" t="s">
        <v>555</v>
      </c>
      <c r="QE463" t="s">
        <v>28</v>
      </c>
      <c r="QF463" t="s">
        <v>611</v>
      </c>
      <c r="QG463" t="s">
        <v>19</v>
      </c>
      <c r="QH463" t="s">
        <v>9</v>
      </c>
      <c r="QI463" t="s">
        <v>27</v>
      </c>
      <c r="QJ463" t="s">
        <v>114</v>
      </c>
      <c r="QK463" t="s">
        <v>115</v>
      </c>
      <c r="QL463" t="s">
        <v>28</v>
      </c>
      <c r="QM463" t="s">
        <v>222</v>
      </c>
      <c r="QN463" t="s">
        <v>360</v>
      </c>
      <c r="QO463" t="s">
        <v>975</v>
      </c>
      <c r="QP463" t="s">
        <v>8</v>
      </c>
      <c r="QQ463" t="s">
        <v>28</v>
      </c>
      <c r="QR463" t="s">
        <v>611</v>
      </c>
      <c r="QS463" t="s">
        <v>603</v>
      </c>
      <c r="QT463" t="s">
        <v>153</v>
      </c>
      <c r="QU463" t="s">
        <v>611</v>
      </c>
      <c r="QV463" t="s">
        <v>33</v>
      </c>
      <c r="QW463" t="s">
        <v>1383</v>
      </c>
      <c r="QX463" t="s">
        <v>45</v>
      </c>
      <c r="QY463" t="s">
        <v>28</v>
      </c>
      <c r="QZ463" t="s">
        <v>222</v>
      </c>
      <c r="RA463" t="s">
        <v>360</v>
      </c>
      <c r="RB463" t="s">
        <v>975</v>
      </c>
      <c r="RC463" t="s">
        <v>8</v>
      </c>
      <c r="RD463" t="s">
        <v>28</v>
      </c>
      <c r="RE463" t="s">
        <v>222</v>
      </c>
      <c r="RF463" t="s">
        <v>360</v>
      </c>
      <c r="RG463" t="s">
        <v>975</v>
      </c>
      <c r="RH463" t="s">
        <v>210</v>
      </c>
      <c r="RI463" t="s">
        <v>702</v>
      </c>
      <c r="RJ463" t="s">
        <v>46</v>
      </c>
      <c r="RK463" t="s">
        <v>206</v>
      </c>
      <c r="RL463" t="s">
        <v>616</v>
      </c>
      <c r="RM463" t="s">
        <v>28</v>
      </c>
      <c r="RN463" t="s">
        <v>611</v>
      </c>
      <c r="RO463" t="s">
        <v>19</v>
      </c>
      <c r="RP463" t="s">
        <v>9</v>
      </c>
      <c r="RQ463" t="s">
        <v>27</v>
      </c>
      <c r="RR463" t="s">
        <v>114</v>
      </c>
      <c r="RS463" t="s">
        <v>27</v>
      </c>
      <c r="RT463" t="s">
        <v>3862</v>
      </c>
      <c r="RU463" t="s">
        <v>1181</v>
      </c>
      <c r="RV463" t="s">
        <v>2843</v>
      </c>
      <c r="RW463" t="s">
        <v>92</v>
      </c>
      <c r="RX463" t="s">
        <v>426</v>
      </c>
      <c r="RY463" t="s">
        <v>137</v>
      </c>
      <c r="RZ463" t="s">
        <v>690</v>
      </c>
      <c r="SA463" t="s">
        <v>155</v>
      </c>
      <c r="SB463" t="s">
        <v>27</v>
      </c>
      <c r="SC463" t="s">
        <v>2571</v>
      </c>
      <c r="SD463" t="s">
        <v>702</v>
      </c>
      <c r="SE463" t="s">
        <v>46</v>
      </c>
      <c r="SF463" t="s">
        <v>6</v>
      </c>
      <c r="SG463" t="s">
        <v>206</v>
      </c>
      <c r="SH463" t="s">
        <v>6</v>
      </c>
      <c r="SI463" t="s">
        <v>611</v>
      </c>
      <c r="SJ463" t="s">
        <v>19</v>
      </c>
      <c r="SK463" t="s">
        <v>28</v>
      </c>
      <c r="SL463" t="s">
        <v>611</v>
      </c>
      <c r="SM463" t="s">
        <v>19</v>
      </c>
      <c r="SN463" t="s">
        <v>9</v>
      </c>
      <c r="SO463" t="s">
        <v>297</v>
      </c>
      <c r="SP463" t="s">
        <v>337</v>
      </c>
      <c r="SQ463" t="s">
        <v>105</v>
      </c>
      <c r="SR463" t="s">
        <v>346</v>
      </c>
      <c r="SS463" t="s">
        <v>7</v>
      </c>
      <c r="ST463" t="s">
        <v>118</v>
      </c>
      <c r="SU463" t="s">
        <v>220</v>
      </c>
      <c r="SV463" t="s">
        <v>337</v>
      </c>
      <c r="SW463" t="s">
        <v>105</v>
      </c>
      <c r="SX463" t="s">
        <v>346</v>
      </c>
      <c r="SY463" t="s">
        <v>241</v>
      </c>
      <c r="SZ463" t="s">
        <v>293</v>
      </c>
      <c r="TA463" t="s">
        <v>611</v>
      </c>
      <c r="TB463" t="s">
        <v>33</v>
      </c>
      <c r="TC463" t="s">
        <v>611</v>
      </c>
      <c r="TD463" t="s">
        <v>153</v>
      </c>
      <c r="TE463" t="s">
        <v>2271</v>
      </c>
      <c r="TF463" t="s">
        <v>118</v>
      </c>
      <c r="TG463" t="s">
        <v>220</v>
      </c>
      <c r="TH463" t="s">
        <v>33</v>
      </c>
      <c r="TI463" t="s">
        <v>241</v>
      </c>
      <c r="TJ463" t="s">
        <v>297</v>
      </c>
      <c r="TK463" t="s">
        <v>136</v>
      </c>
      <c r="TL463" t="s">
        <v>3860</v>
      </c>
      <c r="TM463" t="s">
        <v>119</v>
      </c>
      <c r="TN463" t="s">
        <v>47</v>
      </c>
      <c r="TO463" t="s">
        <v>27</v>
      </c>
      <c r="TP463" t="s">
        <v>2571</v>
      </c>
      <c r="TQ463" t="s">
        <v>18</v>
      </c>
      <c r="TR463" t="s">
        <v>28</v>
      </c>
      <c r="TS463" t="s">
        <v>611</v>
      </c>
      <c r="TT463" t="s">
        <v>19</v>
      </c>
      <c r="TU463" t="s">
        <v>9</v>
      </c>
      <c r="TV463" t="s">
        <v>4</v>
      </c>
      <c r="TW463" t="s">
        <v>337</v>
      </c>
      <c r="TX463" t="s">
        <v>105</v>
      </c>
      <c r="TY463" t="s">
        <v>220</v>
      </c>
      <c r="TZ463" t="s">
        <v>611</v>
      </c>
      <c r="UA463" t="s">
        <v>553</v>
      </c>
      <c r="UB463" t="s">
        <v>903</v>
      </c>
      <c r="UC463" t="s">
        <v>529</v>
      </c>
      <c r="UD463" t="s">
        <v>57</v>
      </c>
      <c r="UE463" t="s">
        <v>175</v>
      </c>
      <c r="UF463" t="s">
        <v>4</v>
      </c>
      <c r="UG463" t="s">
        <v>337</v>
      </c>
      <c r="UH463" t="s">
        <v>105</v>
      </c>
      <c r="UI463" t="s">
        <v>346</v>
      </c>
      <c r="UJ463" t="s">
        <v>611</v>
      </c>
      <c r="UK463" t="s">
        <v>153</v>
      </c>
      <c r="UL463" t="s">
        <v>2271</v>
      </c>
      <c r="UM463" t="s">
        <v>153</v>
      </c>
      <c r="UN463" t="s">
        <v>1376</v>
      </c>
      <c r="UO463" t="s">
        <v>611</v>
      </c>
      <c r="UP463" t="s">
        <v>33</v>
      </c>
      <c r="UQ463" t="s">
        <v>49</v>
      </c>
      <c r="UR463" t="s">
        <v>12</v>
      </c>
      <c r="US463" t="s">
        <v>84</v>
      </c>
      <c r="UT463" t="s">
        <v>337</v>
      </c>
      <c r="UU463" t="s">
        <v>105</v>
      </c>
      <c r="UV463" t="s">
        <v>346</v>
      </c>
      <c r="UW463" t="s">
        <v>6</v>
      </c>
      <c r="UX463" t="s">
        <v>611</v>
      </c>
      <c r="UY463" t="s">
        <v>19</v>
      </c>
      <c r="UZ463" t="s">
        <v>9</v>
      </c>
    </row>
    <row r="464" spans="1:572" x14ac:dyDescent="0.3">
      <c r="A464" s="1">
        <v>462</v>
      </c>
      <c r="B464" t="s">
        <v>1489</v>
      </c>
      <c r="C464" t="s">
        <v>1691</v>
      </c>
      <c r="D464" t="s">
        <v>795</v>
      </c>
      <c r="E464" t="s">
        <v>298</v>
      </c>
      <c r="F464" t="s">
        <v>1384</v>
      </c>
      <c r="G464" t="s">
        <v>9</v>
      </c>
      <c r="H464" t="s">
        <v>10</v>
      </c>
      <c r="I464" t="s">
        <v>11</v>
      </c>
      <c r="J464" t="s">
        <v>1489</v>
      </c>
      <c r="K464" t="s">
        <v>1691</v>
      </c>
      <c r="L464" t="s">
        <v>795</v>
      </c>
      <c r="M464" t="s">
        <v>298</v>
      </c>
      <c r="N464" t="s">
        <v>1384</v>
      </c>
      <c r="O464" t="s">
        <v>9</v>
      </c>
      <c r="P464" t="s">
        <v>12</v>
      </c>
      <c r="Q464" t="s">
        <v>143</v>
      </c>
      <c r="R464" t="s">
        <v>137</v>
      </c>
      <c r="S464" t="s">
        <v>143</v>
      </c>
      <c r="T464" t="s">
        <v>79</v>
      </c>
      <c r="U464" t="s">
        <v>1277</v>
      </c>
      <c r="V464" t="s">
        <v>172</v>
      </c>
      <c r="W464" t="s">
        <v>1277</v>
      </c>
      <c r="X464" t="s">
        <v>135</v>
      </c>
      <c r="Y464" t="s">
        <v>79</v>
      </c>
      <c r="Z464" t="s">
        <v>1277</v>
      </c>
      <c r="AA464" t="s">
        <v>172</v>
      </c>
      <c r="AB464" t="s">
        <v>137</v>
      </c>
      <c r="AC464" t="s">
        <v>325</v>
      </c>
      <c r="AD464" t="s">
        <v>137</v>
      </c>
      <c r="AE464" t="s">
        <v>1277</v>
      </c>
      <c r="AF464" t="s">
        <v>342</v>
      </c>
      <c r="AG464" t="s">
        <v>137</v>
      </c>
      <c r="AH464" t="s">
        <v>1277</v>
      </c>
      <c r="AI464" t="s">
        <v>170</v>
      </c>
      <c r="AJ464" t="s">
        <v>150</v>
      </c>
      <c r="AK464" t="s">
        <v>38</v>
      </c>
      <c r="AL464" t="s">
        <v>304</v>
      </c>
      <c r="AM464" t="s">
        <v>105</v>
      </c>
      <c r="AN464" t="s">
        <v>220</v>
      </c>
      <c r="AO464" t="s">
        <v>114</v>
      </c>
      <c r="AP464" t="s">
        <v>8</v>
      </c>
      <c r="AQ464" t="s">
        <v>105</v>
      </c>
      <c r="AR464" t="s">
        <v>220</v>
      </c>
      <c r="AS464" t="s">
        <v>114</v>
      </c>
      <c r="AT464" t="s">
        <v>8</v>
      </c>
      <c r="AU464" t="s">
        <v>137</v>
      </c>
      <c r="AV464" t="s">
        <v>325</v>
      </c>
      <c r="AW464" t="s">
        <v>137</v>
      </c>
      <c r="AX464" t="s">
        <v>1277</v>
      </c>
      <c r="AY464" t="s">
        <v>342</v>
      </c>
      <c r="AZ464" t="s">
        <v>137</v>
      </c>
      <c r="BA464" t="s">
        <v>1277</v>
      </c>
      <c r="BB464" t="s">
        <v>170</v>
      </c>
      <c r="BC464" t="s">
        <v>150</v>
      </c>
      <c r="BD464" t="s">
        <v>326</v>
      </c>
      <c r="BE464" t="s">
        <v>137</v>
      </c>
      <c r="BF464" t="s">
        <v>1277</v>
      </c>
      <c r="BG464" t="s">
        <v>342</v>
      </c>
      <c r="BH464" t="s">
        <v>7</v>
      </c>
      <c r="BI464" t="s">
        <v>326</v>
      </c>
      <c r="BJ464" t="s">
        <v>105</v>
      </c>
      <c r="BK464" t="s">
        <v>505</v>
      </c>
      <c r="BL464" t="s">
        <v>2633</v>
      </c>
      <c r="BM464" t="s">
        <v>452</v>
      </c>
      <c r="BN464" t="s">
        <v>49</v>
      </c>
      <c r="BO464" t="s">
        <v>452</v>
      </c>
      <c r="BP464" t="s">
        <v>1277</v>
      </c>
      <c r="BQ464" t="s">
        <v>342</v>
      </c>
      <c r="BR464" t="s">
        <v>7</v>
      </c>
      <c r="BS464" t="s">
        <v>105</v>
      </c>
      <c r="BT464" t="s">
        <v>505</v>
      </c>
      <c r="BU464" t="s">
        <v>2633</v>
      </c>
      <c r="BV464" t="s">
        <v>112</v>
      </c>
      <c r="BW464" t="s">
        <v>137</v>
      </c>
      <c r="BX464" t="s">
        <v>105</v>
      </c>
      <c r="BY464" t="s">
        <v>706</v>
      </c>
      <c r="BZ464" t="s">
        <v>50</v>
      </c>
      <c r="CA464" t="s">
        <v>3775</v>
      </c>
      <c r="CB464" t="s">
        <v>970</v>
      </c>
      <c r="CC464" t="s">
        <v>2419</v>
      </c>
      <c r="CD464" t="s">
        <v>1641</v>
      </c>
      <c r="CE464" t="s">
        <v>970</v>
      </c>
      <c r="CF464" t="s">
        <v>3</v>
      </c>
      <c r="CG464" t="s">
        <v>79</v>
      </c>
      <c r="CH464" t="s">
        <v>1277</v>
      </c>
      <c r="CI464" t="s">
        <v>172</v>
      </c>
      <c r="CJ464" t="s">
        <v>28</v>
      </c>
      <c r="CK464" t="s">
        <v>79</v>
      </c>
      <c r="CL464" t="s">
        <v>1277</v>
      </c>
      <c r="CM464" t="s">
        <v>172</v>
      </c>
      <c r="CN464" t="s">
        <v>45</v>
      </c>
      <c r="CO464" t="s">
        <v>22</v>
      </c>
      <c r="CP464" t="s">
        <v>136</v>
      </c>
      <c r="CQ464" t="s">
        <v>105</v>
      </c>
      <c r="CR464" t="s">
        <v>220</v>
      </c>
      <c r="CS464" t="s">
        <v>114</v>
      </c>
      <c r="CT464" t="s">
        <v>28</v>
      </c>
      <c r="CU464" t="s">
        <v>105</v>
      </c>
      <c r="CV464" t="s">
        <v>220</v>
      </c>
      <c r="CW464" t="s">
        <v>114</v>
      </c>
      <c r="CX464" t="s">
        <v>1810</v>
      </c>
      <c r="CY464" t="s">
        <v>137</v>
      </c>
      <c r="CZ464" t="s">
        <v>360</v>
      </c>
      <c r="DA464" t="s">
        <v>3</v>
      </c>
      <c r="DB464" t="s">
        <v>105</v>
      </c>
      <c r="DC464" t="s">
        <v>220</v>
      </c>
      <c r="DD464" t="s">
        <v>9</v>
      </c>
      <c r="DE464" t="s">
        <v>28</v>
      </c>
      <c r="DF464" t="s">
        <v>1855</v>
      </c>
      <c r="DG464" t="s">
        <v>970</v>
      </c>
      <c r="DH464" t="s">
        <v>28</v>
      </c>
      <c r="DI464" t="s">
        <v>1855</v>
      </c>
      <c r="DJ464" t="s">
        <v>970</v>
      </c>
      <c r="DK464" t="s">
        <v>1855</v>
      </c>
      <c r="DL464" t="s">
        <v>3452</v>
      </c>
      <c r="DM464" t="s">
        <v>1185</v>
      </c>
      <c r="DN464" t="s">
        <v>209</v>
      </c>
      <c r="DO464" t="s">
        <v>3452</v>
      </c>
      <c r="DP464" t="s">
        <v>1185</v>
      </c>
      <c r="DQ464" t="s">
        <v>209</v>
      </c>
      <c r="DR464" t="s">
        <v>23</v>
      </c>
      <c r="DS464" t="s">
        <v>1122</v>
      </c>
      <c r="DT464" t="s">
        <v>3</v>
      </c>
      <c r="DU464" t="s">
        <v>28</v>
      </c>
      <c r="DV464" t="s">
        <v>1185</v>
      </c>
      <c r="DW464" t="s">
        <v>209</v>
      </c>
      <c r="DX464" t="s">
        <v>564</v>
      </c>
      <c r="DY464" t="s">
        <v>1855</v>
      </c>
      <c r="DZ464" t="s">
        <v>1185</v>
      </c>
      <c r="EA464" t="s">
        <v>3863</v>
      </c>
      <c r="EB464" t="s">
        <v>1292</v>
      </c>
      <c r="EC464" t="s">
        <v>385</v>
      </c>
      <c r="ED464" t="s">
        <v>1292</v>
      </c>
      <c r="EE464" t="s">
        <v>1520</v>
      </c>
      <c r="EF464" t="s">
        <v>46</v>
      </c>
      <c r="EG464" t="s">
        <v>956</v>
      </c>
      <c r="EH464" t="s">
        <v>2</v>
      </c>
      <c r="EI464" t="s">
        <v>398</v>
      </c>
      <c r="EJ464" t="s">
        <v>2</v>
      </c>
      <c r="EK464" t="s">
        <v>3</v>
      </c>
      <c r="EL464" t="s">
        <v>28</v>
      </c>
      <c r="EM464" t="s">
        <v>1855</v>
      </c>
      <c r="EN464" t="s">
        <v>3452</v>
      </c>
      <c r="EO464" t="s">
        <v>120</v>
      </c>
      <c r="EP464" t="s">
        <v>1122</v>
      </c>
      <c r="EQ464" t="s">
        <v>1433</v>
      </c>
      <c r="ER464" t="s">
        <v>3188</v>
      </c>
      <c r="ES464" t="s">
        <v>1855</v>
      </c>
      <c r="ET464" t="s">
        <v>970</v>
      </c>
      <c r="EU464" t="s">
        <v>957</v>
      </c>
      <c r="EV464" t="s">
        <v>362</v>
      </c>
      <c r="EW464" t="s">
        <v>957</v>
      </c>
      <c r="EX464" t="s">
        <v>2</v>
      </c>
      <c r="EY464" t="s">
        <v>524</v>
      </c>
      <c r="EZ464" t="s">
        <v>28</v>
      </c>
      <c r="FA464" t="s">
        <v>2419</v>
      </c>
      <c r="FB464" t="s">
        <v>1641</v>
      </c>
      <c r="FC464" t="s">
        <v>970</v>
      </c>
      <c r="FD464" t="s">
        <v>137</v>
      </c>
      <c r="FE464" t="s">
        <v>2419</v>
      </c>
      <c r="FF464" t="s">
        <v>1641</v>
      </c>
      <c r="FG464" t="s">
        <v>970</v>
      </c>
      <c r="FH464" t="s">
        <v>615</v>
      </c>
      <c r="FI464" t="s">
        <v>107</v>
      </c>
      <c r="FJ464" t="s">
        <v>137</v>
      </c>
      <c r="FK464" t="s">
        <v>325</v>
      </c>
      <c r="FL464" t="s">
        <v>385</v>
      </c>
      <c r="FM464" t="s">
        <v>3214</v>
      </c>
      <c r="FN464" t="s">
        <v>385</v>
      </c>
      <c r="FO464" t="s">
        <v>2</v>
      </c>
      <c r="FP464" t="s">
        <v>46</v>
      </c>
      <c r="FQ464" t="s">
        <v>137</v>
      </c>
      <c r="FR464" t="s">
        <v>2419</v>
      </c>
      <c r="FS464" t="s">
        <v>1641</v>
      </c>
      <c r="FT464" t="s">
        <v>970</v>
      </c>
      <c r="FU464" t="s">
        <v>615</v>
      </c>
      <c r="FV464" t="s">
        <v>2013</v>
      </c>
      <c r="FW464" t="s">
        <v>107</v>
      </c>
      <c r="FX464" t="s">
        <v>137</v>
      </c>
      <c r="FY464" t="s">
        <v>2013</v>
      </c>
      <c r="FZ464" t="s">
        <v>385</v>
      </c>
      <c r="GA464" t="s">
        <v>2013</v>
      </c>
      <c r="GB464" t="s">
        <v>385</v>
      </c>
      <c r="GC464" t="s">
        <v>2</v>
      </c>
      <c r="GD464" t="s">
        <v>46</v>
      </c>
      <c r="GE464" t="s">
        <v>28</v>
      </c>
      <c r="GF464" t="s">
        <v>1855</v>
      </c>
      <c r="GG464" t="s">
        <v>45</v>
      </c>
      <c r="GH464" t="s">
        <v>46</v>
      </c>
      <c r="GI464" t="s">
        <v>386</v>
      </c>
      <c r="GJ464" t="s">
        <v>1292</v>
      </c>
      <c r="GK464" t="s">
        <v>385</v>
      </c>
      <c r="GL464" t="s">
        <v>2</v>
      </c>
      <c r="GM464" t="s">
        <v>46</v>
      </c>
      <c r="GN464" t="s">
        <v>206</v>
      </c>
      <c r="GO464" t="s">
        <v>112</v>
      </c>
      <c r="GP464" t="s">
        <v>1641</v>
      </c>
      <c r="GQ464" t="s">
        <v>45</v>
      </c>
      <c r="GR464" t="s">
        <v>46</v>
      </c>
      <c r="GS464" t="s">
        <v>28</v>
      </c>
      <c r="GT464" t="s">
        <v>1641</v>
      </c>
      <c r="GU464" t="s">
        <v>45</v>
      </c>
      <c r="GV464" t="s">
        <v>46</v>
      </c>
      <c r="GW464" t="s">
        <v>112</v>
      </c>
      <c r="GX464" t="s">
        <v>28</v>
      </c>
      <c r="GY464" t="s">
        <v>1292</v>
      </c>
      <c r="GZ464" t="s">
        <v>385</v>
      </c>
      <c r="HA464" t="s">
        <v>2</v>
      </c>
      <c r="HB464" t="s">
        <v>46</v>
      </c>
      <c r="HC464" t="s">
        <v>206</v>
      </c>
      <c r="HD464" t="s">
        <v>28</v>
      </c>
      <c r="HE464" t="s">
        <v>2419</v>
      </c>
      <c r="HF464" t="s">
        <v>1641</v>
      </c>
      <c r="HG464" t="s">
        <v>970</v>
      </c>
      <c r="HH464" t="s">
        <v>28</v>
      </c>
      <c r="HI464" t="s">
        <v>2013</v>
      </c>
      <c r="HJ464" t="s">
        <v>385</v>
      </c>
      <c r="HK464" t="s">
        <v>2</v>
      </c>
      <c r="HL464" t="s">
        <v>46</v>
      </c>
      <c r="HM464" t="s">
        <v>206</v>
      </c>
      <c r="HN464" t="s">
        <v>170</v>
      </c>
      <c r="HO464" t="s">
        <v>1277</v>
      </c>
      <c r="HP464" t="s">
        <v>342</v>
      </c>
      <c r="HQ464" t="s">
        <v>420</v>
      </c>
      <c r="HR464" t="s">
        <v>1641</v>
      </c>
      <c r="HS464" t="s">
        <v>83</v>
      </c>
      <c r="HT464" t="s">
        <v>28</v>
      </c>
      <c r="HU464" t="s">
        <v>3214</v>
      </c>
      <c r="HV464" t="s">
        <v>385</v>
      </c>
      <c r="HW464" t="s">
        <v>2</v>
      </c>
      <c r="HX464" t="s">
        <v>46</v>
      </c>
      <c r="HY464" t="s">
        <v>153</v>
      </c>
      <c r="HZ464" t="s">
        <v>137</v>
      </c>
      <c r="IA464" t="s">
        <v>325</v>
      </c>
      <c r="IB464" t="s">
        <v>156</v>
      </c>
      <c r="IC464" t="s">
        <v>28</v>
      </c>
      <c r="ID464" t="s">
        <v>1641</v>
      </c>
      <c r="IE464" t="s">
        <v>83</v>
      </c>
      <c r="IF464" t="s">
        <v>420</v>
      </c>
      <c r="IG464" t="s">
        <v>1277</v>
      </c>
      <c r="IH464" t="s">
        <v>342</v>
      </c>
      <c r="II464" t="s">
        <v>304</v>
      </c>
      <c r="IJ464" t="s">
        <v>493</v>
      </c>
      <c r="IK464" t="s">
        <v>8</v>
      </c>
      <c r="IL464" t="s">
        <v>304</v>
      </c>
      <c r="IM464" t="s">
        <v>45</v>
      </c>
      <c r="IN464" t="s">
        <v>46</v>
      </c>
      <c r="IO464" t="s">
        <v>3</v>
      </c>
      <c r="IP464" t="s">
        <v>28</v>
      </c>
      <c r="IQ464" t="s">
        <v>105</v>
      </c>
      <c r="IR464" t="s">
        <v>220</v>
      </c>
      <c r="IS464" t="s">
        <v>114</v>
      </c>
      <c r="IT464" t="s">
        <v>137</v>
      </c>
      <c r="IU464" t="s">
        <v>105</v>
      </c>
      <c r="IV464" t="s">
        <v>220</v>
      </c>
      <c r="IW464" t="s">
        <v>114</v>
      </c>
      <c r="IX464" t="s">
        <v>137</v>
      </c>
      <c r="IY464" t="s">
        <v>318</v>
      </c>
      <c r="IZ464" t="s">
        <v>82</v>
      </c>
      <c r="JA464" t="s">
        <v>49</v>
      </c>
      <c r="JB464" t="s">
        <v>137</v>
      </c>
      <c r="JC464" t="s">
        <v>284</v>
      </c>
      <c r="JD464" t="s">
        <v>325</v>
      </c>
      <c r="JE464" t="s">
        <v>3</v>
      </c>
      <c r="JF464" t="s">
        <v>337</v>
      </c>
      <c r="JG464" t="s">
        <v>7</v>
      </c>
      <c r="JH464" t="s">
        <v>79</v>
      </c>
      <c r="JI464" t="s">
        <v>1277</v>
      </c>
      <c r="JJ464" t="s">
        <v>172</v>
      </c>
      <c r="JK464" t="s">
        <v>8</v>
      </c>
      <c r="JL464" t="s">
        <v>137</v>
      </c>
      <c r="JM464" t="s">
        <v>325</v>
      </c>
      <c r="JN464" t="s">
        <v>137</v>
      </c>
      <c r="JO464" t="s">
        <v>79</v>
      </c>
      <c r="JP464" t="s">
        <v>1277</v>
      </c>
      <c r="JQ464" t="s">
        <v>342</v>
      </c>
      <c r="JR464" t="s">
        <v>1277</v>
      </c>
      <c r="JS464" t="s">
        <v>170</v>
      </c>
      <c r="JT464" t="s">
        <v>150</v>
      </c>
      <c r="JU464" t="s">
        <v>118</v>
      </c>
      <c r="JV464" t="s">
        <v>137</v>
      </c>
      <c r="JW464" t="s">
        <v>432</v>
      </c>
      <c r="JX464" t="s">
        <v>137</v>
      </c>
      <c r="JY464" t="s">
        <v>432</v>
      </c>
      <c r="JZ464" t="s">
        <v>118</v>
      </c>
      <c r="KA464" t="s">
        <v>7</v>
      </c>
      <c r="KB464" t="s">
        <v>326</v>
      </c>
      <c r="KC464" t="s">
        <v>326</v>
      </c>
      <c r="KD464" t="s">
        <v>2633</v>
      </c>
      <c r="KE464" t="s">
        <v>137</v>
      </c>
      <c r="KF464" t="s">
        <v>432</v>
      </c>
      <c r="KG464" t="s">
        <v>118</v>
      </c>
      <c r="KH464" t="s">
        <v>137</v>
      </c>
      <c r="KI464" t="s">
        <v>326</v>
      </c>
      <c r="KJ464" t="s">
        <v>114</v>
      </c>
      <c r="KK464" t="s">
        <v>28</v>
      </c>
      <c r="KL464" t="s">
        <v>137</v>
      </c>
      <c r="KM464" t="s">
        <v>326</v>
      </c>
      <c r="KN464" t="s">
        <v>114</v>
      </c>
      <c r="KO464" t="s">
        <v>326</v>
      </c>
      <c r="KP464" t="s">
        <v>2633</v>
      </c>
      <c r="KQ464" t="s">
        <v>137</v>
      </c>
      <c r="KR464" t="s">
        <v>360</v>
      </c>
      <c r="KS464" t="s">
        <v>52</v>
      </c>
      <c r="KT464" t="s">
        <v>329</v>
      </c>
      <c r="KU464" t="s">
        <v>330</v>
      </c>
      <c r="KV464" t="s">
        <v>49</v>
      </c>
      <c r="KW464" t="s">
        <v>329</v>
      </c>
      <c r="KX464" t="s">
        <v>330</v>
      </c>
      <c r="KY464" t="s">
        <v>114</v>
      </c>
      <c r="KZ464" t="s">
        <v>3</v>
      </c>
      <c r="LA464" t="s">
        <v>28</v>
      </c>
      <c r="LB464" t="s">
        <v>137</v>
      </c>
      <c r="LC464" t="s">
        <v>326</v>
      </c>
      <c r="LD464" t="s">
        <v>114</v>
      </c>
      <c r="LE464" t="s">
        <v>137</v>
      </c>
      <c r="LF464" t="s">
        <v>432</v>
      </c>
      <c r="LG464" t="s">
        <v>118</v>
      </c>
      <c r="LH464" t="s">
        <v>284</v>
      </c>
      <c r="LI464" t="s">
        <v>325</v>
      </c>
      <c r="LJ464" t="s">
        <v>7</v>
      </c>
      <c r="LK464" t="s">
        <v>79</v>
      </c>
      <c r="LL464" t="s">
        <v>1277</v>
      </c>
      <c r="LM464" t="s">
        <v>172</v>
      </c>
      <c r="LN464" t="s">
        <v>8</v>
      </c>
      <c r="LO464" t="s">
        <v>137</v>
      </c>
      <c r="LP464" t="s">
        <v>128</v>
      </c>
      <c r="LQ464" t="s">
        <v>325</v>
      </c>
      <c r="LR464" t="s">
        <v>137</v>
      </c>
      <c r="LS464" t="s">
        <v>79</v>
      </c>
      <c r="LT464" t="s">
        <v>1277</v>
      </c>
      <c r="LU464" t="s">
        <v>342</v>
      </c>
      <c r="LV464" t="s">
        <v>1277</v>
      </c>
      <c r="LW464" t="s">
        <v>170</v>
      </c>
      <c r="LX464" t="s">
        <v>150</v>
      </c>
      <c r="LY464" t="s">
        <v>170</v>
      </c>
      <c r="LZ464" t="s">
        <v>137</v>
      </c>
      <c r="MA464" t="s">
        <v>337</v>
      </c>
      <c r="MB464" t="s">
        <v>1277</v>
      </c>
      <c r="MC464" t="s">
        <v>298</v>
      </c>
      <c r="MD464" t="s">
        <v>326</v>
      </c>
      <c r="ME464" t="s">
        <v>2633</v>
      </c>
      <c r="MF464" t="s">
        <v>238</v>
      </c>
      <c r="MG464" t="s">
        <v>137</v>
      </c>
      <c r="MH464" t="s">
        <v>360</v>
      </c>
      <c r="MI464" t="s">
        <v>49</v>
      </c>
      <c r="MJ464" t="s">
        <v>12</v>
      </c>
      <c r="MK464" t="s">
        <v>84</v>
      </c>
      <c r="ML464" t="s">
        <v>79</v>
      </c>
      <c r="MM464" t="s">
        <v>1277</v>
      </c>
      <c r="MN464" t="s">
        <v>172</v>
      </c>
      <c r="MO464" t="s">
        <v>170</v>
      </c>
      <c r="MP464" t="s">
        <v>1489</v>
      </c>
      <c r="MQ464" t="s">
        <v>1691</v>
      </c>
      <c r="MR464" t="s">
        <v>795</v>
      </c>
      <c r="MS464" t="s">
        <v>298</v>
      </c>
      <c r="MT464" t="s">
        <v>1384</v>
      </c>
      <c r="MU464" t="s">
        <v>9</v>
      </c>
    </row>
    <row r="465" spans="1:575" x14ac:dyDescent="0.3">
      <c r="A465" s="1">
        <v>463</v>
      </c>
      <c r="B465" t="s">
        <v>2090</v>
      </c>
      <c r="C465" t="s">
        <v>345</v>
      </c>
      <c r="D465" t="s">
        <v>22</v>
      </c>
      <c r="E465" t="s">
        <v>275</v>
      </c>
      <c r="F465" t="s">
        <v>1202</v>
      </c>
      <c r="G465" t="s">
        <v>19</v>
      </c>
      <c r="H465" t="s">
        <v>20</v>
      </c>
      <c r="I465" t="s">
        <v>21</v>
      </c>
      <c r="J465" t="s">
        <v>88</v>
      </c>
      <c r="K465" t="s">
        <v>135</v>
      </c>
      <c r="L465" t="s">
        <v>924</v>
      </c>
      <c r="M465" t="s">
        <v>20</v>
      </c>
      <c r="N465" t="s">
        <v>2451</v>
      </c>
      <c r="O465" t="s">
        <v>145</v>
      </c>
      <c r="P465" t="s">
        <v>74</v>
      </c>
      <c r="Q465" t="s">
        <v>9</v>
      </c>
      <c r="R465" t="s">
        <v>10</v>
      </c>
      <c r="S465" t="s">
        <v>11</v>
      </c>
      <c r="T465" t="s">
        <v>2090</v>
      </c>
      <c r="U465" t="s">
        <v>345</v>
      </c>
      <c r="V465" t="s">
        <v>22</v>
      </c>
      <c r="W465" t="s">
        <v>275</v>
      </c>
      <c r="X465" t="s">
        <v>1202</v>
      </c>
      <c r="Y465" t="s">
        <v>19</v>
      </c>
      <c r="Z465" t="s">
        <v>924</v>
      </c>
      <c r="AA465" t="s">
        <v>20</v>
      </c>
      <c r="AB465" t="s">
        <v>2451</v>
      </c>
      <c r="AC465" t="s">
        <v>145</v>
      </c>
      <c r="AD465" t="s">
        <v>74</v>
      </c>
      <c r="AE465" t="s">
        <v>9</v>
      </c>
      <c r="AF465" t="s">
        <v>12</v>
      </c>
      <c r="AG465" t="s">
        <v>13</v>
      </c>
      <c r="AH465" t="s">
        <v>92</v>
      </c>
      <c r="AI465" t="s">
        <v>1718</v>
      </c>
      <c r="AJ465" t="s">
        <v>191</v>
      </c>
      <c r="AK465" t="s">
        <v>137</v>
      </c>
      <c r="AL465" t="s">
        <v>444</v>
      </c>
      <c r="AM465" t="s">
        <v>487</v>
      </c>
      <c r="AN465" t="s">
        <v>28</v>
      </c>
      <c r="AO465" t="s">
        <v>137</v>
      </c>
      <c r="AP465" t="s">
        <v>444</v>
      </c>
      <c r="AQ465" t="s">
        <v>129</v>
      </c>
      <c r="AR465" t="s">
        <v>28</v>
      </c>
      <c r="AS465" t="s">
        <v>137</v>
      </c>
      <c r="AT465" t="s">
        <v>202</v>
      </c>
      <c r="AU465" t="s">
        <v>5</v>
      </c>
      <c r="AV465" t="s">
        <v>634</v>
      </c>
      <c r="AW465" t="s">
        <v>275</v>
      </c>
      <c r="AX465" t="s">
        <v>1482</v>
      </c>
      <c r="AY465" t="s">
        <v>172</v>
      </c>
      <c r="AZ465" t="s">
        <v>28</v>
      </c>
      <c r="BA465" t="s">
        <v>137</v>
      </c>
      <c r="BB465" t="s">
        <v>202</v>
      </c>
      <c r="BC465" t="s">
        <v>108</v>
      </c>
      <c r="BD465" t="s">
        <v>92</v>
      </c>
      <c r="BE465" t="s">
        <v>150</v>
      </c>
      <c r="BF465" t="s">
        <v>151</v>
      </c>
      <c r="BG465" t="s">
        <v>28</v>
      </c>
      <c r="BH465" t="s">
        <v>137</v>
      </c>
      <c r="BI465" t="s">
        <v>529</v>
      </c>
      <c r="BJ465" t="s">
        <v>110</v>
      </c>
      <c r="BK465" t="s">
        <v>153</v>
      </c>
      <c r="BL465" t="s">
        <v>145</v>
      </c>
      <c r="BM465" t="s">
        <v>172</v>
      </c>
      <c r="BN465" t="s">
        <v>28</v>
      </c>
      <c r="BO465" t="s">
        <v>275</v>
      </c>
      <c r="BP465" t="s">
        <v>1482</v>
      </c>
      <c r="BQ465" t="s">
        <v>172</v>
      </c>
      <c r="BR465" t="s">
        <v>28</v>
      </c>
      <c r="BS465" t="s">
        <v>137</v>
      </c>
      <c r="BT465" t="s">
        <v>444</v>
      </c>
      <c r="BU465" t="s">
        <v>92</v>
      </c>
      <c r="BV465" t="s">
        <v>275</v>
      </c>
      <c r="BW465" t="s">
        <v>1202</v>
      </c>
      <c r="BX465" t="s">
        <v>961</v>
      </c>
      <c r="BY465" t="s">
        <v>1451</v>
      </c>
      <c r="BZ465" t="s">
        <v>28</v>
      </c>
      <c r="CA465" t="s">
        <v>137</v>
      </c>
      <c r="CB465" t="s">
        <v>159</v>
      </c>
      <c r="CC465" t="s">
        <v>202</v>
      </c>
      <c r="CD465" t="s">
        <v>275</v>
      </c>
      <c r="CE465" t="s">
        <v>1202</v>
      </c>
      <c r="CF465" t="s">
        <v>851</v>
      </c>
      <c r="CG465" t="s">
        <v>28</v>
      </c>
      <c r="CH465" t="s">
        <v>275</v>
      </c>
      <c r="CI465" t="s">
        <v>1482</v>
      </c>
      <c r="CJ465" t="s">
        <v>172</v>
      </c>
      <c r="CK465" t="s">
        <v>49</v>
      </c>
      <c r="CL465" t="s">
        <v>28</v>
      </c>
      <c r="CM465" t="s">
        <v>137</v>
      </c>
      <c r="CN465" t="s">
        <v>159</v>
      </c>
      <c r="CO465" t="s">
        <v>202</v>
      </c>
      <c r="CP465" t="s">
        <v>275</v>
      </c>
      <c r="CQ465" t="s">
        <v>1202</v>
      </c>
      <c r="CR465" t="s">
        <v>706</v>
      </c>
      <c r="CS465" t="s">
        <v>378</v>
      </c>
      <c r="CT465" t="s">
        <v>529</v>
      </c>
      <c r="CU465" t="s">
        <v>110</v>
      </c>
      <c r="CV465" t="s">
        <v>126</v>
      </c>
      <c r="CW465" t="s">
        <v>28</v>
      </c>
      <c r="CX465" t="s">
        <v>785</v>
      </c>
      <c r="CY465" t="s">
        <v>145</v>
      </c>
      <c r="CZ465" t="s">
        <v>172</v>
      </c>
      <c r="DA465" t="s">
        <v>49</v>
      </c>
      <c r="DB465" t="s">
        <v>275</v>
      </c>
      <c r="DC465" t="s">
        <v>355</v>
      </c>
      <c r="DD465" t="s">
        <v>172</v>
      </c>
      <c r="DE465" t="s">
        <v>3</v>
      </c>
      <c r="DF465" t="s">
        <v>12</v>
      </c>
      <c r="DG465" t="s">
        <v>136</v>
      </c>
      <c r="DH465" t="s">
        <v>84</v>
      </c>
      <c r="DI465" t="s">
        <v>51</v>
      </c>
      <c r="DJ465" t="s">
        <v>10</v>
      </c>
      <c r="DK465" t="s">
        <v>11</v>
      </c>
      <c r="DL465" t="s">
        <v>2090</v>
      </c>
      <c r="DM465" t="s">
        <v>345</v>
      </c>
      <c r="DN465" t="s">
        <v>22</v>
      </c>
      <c r="DO465" t="s">
        <v>275</v>
      </c>
      <c r="DP465" t="s">
        <v>1202</v>
      </c>
      <c r="DQ465" t="s">
        <v>19</v>
      </c>
      <c r="DR465" t="s">
        <v>20</v>
      </c>
      <c r="DS465" t="s">
        <v>21</v>
      </c>
      <c r="DT465" t="s">
        <v>88</v>
      </c>
      <c r="DU465" t="s">
        <v>12</v>
      </c>
      <c r="DV465" t="s">
        <v>13</v>
      </c>
      <c r="DW465" t="s">
        <v>202</v>
      </c>
      <c r="DX465" t="s">
        <v>1202</v>
      </c>
      <c r="DY465" t="s">
        <v>19</v>
      </c>
      <c r="DZ465" t="s">
        <v>20</v>
      </c>
      <c r="EA465" t="s">
        <v>21</v>
      </c>
      <c r="EB465" t="s">
        <v>88</v>
      </c>
      <c r="EC465" t="s">
        <v>924</v>
      </c>
      <c r="ED465" t="s">
        <v>20</v>
      </c>
      <c r="EE465" t="s">
        <v>2451</v>
      </c>
      <c r="EF465" t="s">
        <v>145</v>
      </c>
      <c r="EG465" t="s">
        <v>74</v>
      </c>
      <c r="EH465" t="s">
        <v>9</v>
      </c>
      <c r="EI465" t="s">
        <v>137</v>
      </c>
      <c r="EJ465" t="s">
        <v>444</v>
      </c>
      <c r="EK465" t="s">
        <v>487</v>
      </c>
      <c r="EL465" t="s">
        <v>157</v>
      </c>
      <c r="EM465" t="s">
        <v>487</v>
      </c>
      <c r="EN465" t="s">
        <v>444</v>
      </c>
      <c r="EO465" t="s">
        <v>170</v>
      </c>
      <c r="EP465" t="s">
        <v>92</v>
      </c>
      <c r="EQ465" t="s">
        <v>275</v>
      </c>
      <c r="ER465" t="s">
        <v>1202</v>
      </c>
      <c r="ES465" t="s">
        <v>961</v>
      </c>
      <c r="ET465" t="s">
        <v>1451</v>
      </c>
      <c r="EU465" t="s">
        <v>28</v>
      </c>
      <c r="EV465" t="s">
        <v>137</v>
      </c>
      <c r="EW465" t="s">
        <v>159</v>
      </c>
      <c r="EX465" t="s">
        <v>202</v>
      </c>
      <c r="EY465" t="s">
        <v>275</v>
      </c>
      <c r="EZ465" t="s">
        <v>1202</v>
      </c>
      <c r="FA465" t="s">
        <v>851</v>
      </c>
      <c r="FB465" t="s">
        <v>157</v>
      </c>
      <c r="FC465" t="s">
        <v>851</v>
      </c>
      <c r="FD465" t="s">
        <v>202</v>
      </c>
      <c r="FE465" t="s">
        <v>275</v>
      </c>
      <c r="FF465" t="s">
        <v>1202</v>
      </c>
      <c r="FG465" t="s">
        <v>634</v>
      </c>
      <c r="FH465" t="s">
        <v>157</v>
      </c>
      <c r="FI465" t="s">
        <v>851</v>
      </c>
      <c r="FJ465" t="s">
        <v>202</v>
      </c>
      <c r="FK465" t="s">
        <v>275</v>
      </c>
      <c r="FL465" t="s">
        <v>1202</v>
      </c>
      <c r="FM465" t="s">
        <v>706</v>
      </c>
      <c r="FN465" t="s">
        <v>378</v>
      </c>
      <c r="FO465" t="s">
        <v>529</v>
      </c>
      <c r="FP465" t="s">
        <v>110</v>
      </c>
      <c r="FQ465" t="s">
        <v>126</v>
      </c>
      <c r="FR465" t="s">
        <v>39</v>
      </c>
      <c r="FS465" t="s">
        <v>157</v>
      </c>
      <c r="FT465" t="s">
        <v>39</v>
      </c>
      <c r="FU465" t="s">
        <v>378</v>
      </c>
      <c r="FV465" t="s">
        <v>529</v>
      </c>
      <c r="FW465" t="s">
        <v>110</v>
      </c>
      <c r="FX465" t="s">
        <v>126</v>
      </c>
      <c r="FY465" t="s">
        <v>118</v>
      </c>
      <c r="FZ465" t="s">
        <v>157</v>
      </c>
      <c r="GA465" t="s">
        <v>3</v>
      </c>
      <c r="GB465" t="s">
        <v>12</v>
      </c>
      <c r="GC465" t="s">
        <v>136</v>
      </c>
      <c r="GD465" t="s">
        <v>84</v>
      </c>
      <c r="GE465" t="s">
        <v>11</v>
      </c>
      <c r="GF465" t="s">
        <v>772</v>
      </c>
      <c r="GG465" t="s">
        <v>2090</v>
      </c>
      <c r="GH465" t="s">
        <v>345</v>
      </c>
      <c r="GI465" t="s">
        <v>22</v>
      </c>
      <c r="GJ465" t="s">
        <v>275</v>
      </c>
      <c r="GK465" t="s">
        <v>1202</v>
      </c>
      <c r="GL465" t="s">
        <v>19</v>
      </c>
      <c r="GM465" t="s">
        <v>20</v>
      </c>
      <c r="GN465" t="s">
        <v>21</v>
      </c>
      <c r="GO465" t="s">
        <v>88</v>
      </c>
      <c r="GP465" t="s">
        <v>135</v>
      </c>
      <c r="GQ465" t="s">
        <v>924</v>
      </c>
      <c r="GR465" t="s">
        <v>20</v>
      </c>
      <c r="GS465" t="s">
        <v>2451</v>
      </c>
      <c r="GT465" t="s">
        <v>145</v>
      </c>
      <c r="GU465" t="s">
        <v>74</v>
      </c>
      <c r="GV465" t="s">
        <v>9</v>
      </c>
      <c r="GW465" t="s">
        <v>924</v>
      </c>
      <c r="GX465" t="s">
        <v>20</v>
      </c>
      <c r="GY465" t="s">
        <v>2451</v>
      </c>
      <c r="GZ465" t="s">
        <v>145</v>
      </c>
      <c r="HA465" t="s">
        <v>74</v>
      </c>
      <c r="HB465" t="s">
        <v>9</v>
      </c>
      <c r="HC465" t="s">
        <v>137</v>
      </c>
      <c r="HD465" t="s">
        <v>444</v>
      </c>
      <c r="HE465" t="s">
        <v>487</v>
      </c>
      <c r="HF465" t="s">
        <v>202</v>
      </c>
      <c r="HG465" t="s">
        <v>5</v>
      </c>
      <c r="HH465" t="s">
        <v>634</v>
      </c>
      <c r="HI465" t="s">
        <v>275</v>
      </c>
      <c r="HJ465" t="s">
        <v>1482</v>
      </c>
      <c r="HK465" t="s">
        <v>172</v>
      </c>
      <c r="HL465" t="s">
        <v>137</v>
      </c>
      <c r="HM465" t="s">
        <v>202</v>
      </c>
      <c r="HN465" t="s">
        <v>108</v>
      </c>
      <c r="HO465" t="s">
        <v>529</v>
      </c>
      <c r="HP465" t="s">
        <v>110</v>
      </c>
      <c r="HQ465" t="s">
        <v>153</v>
      </c>
      <c r="HR465" t="s">
        <v>145</v>
      </c>
      <c r="HS465" t="s">
        <v>172</v>
      </c>
      <c r="HT465" t="s">
        <v>202</v>
      </c>
      <c r="HU465" t="s">
        <v>275</v>
      </c>
      <c r="HV465" t="s">
        <v>1202</v>
      </c>
      <c r="HW465" t="s">
        <v>851</v>
      </c>
      <c r="HX465" t="s">
        <v>378</v>
      </c>
      <c r="HY465" t="s">
        <v>529</v>
      </c>
      <c r="HZ465" t="s">
        <v>110</v>
      </c>
      <c r="IA465" t="s">
        <v>126</v>
      </c>
      <c r="IB465" t="s">
        <v>49</v>
      </c>
      <c r="IC465" t="s">
        <v>275</v>
      </c>
      <c r="ID465" t="s">
        <v>355</v>
      </c>
      <c r="IE465" t="s">
        <v>172</v>
      </c>
      <c r="IF465" t="s">
        <v>3</v>
      </c>
      <c r="IG465" t="s">
        <v>6</v>
      </c>
      <c r="IH465" t="s">
        <v>529</v>
      </c>
      <c r="II465" t="s">
        <v>57</v>
      </c>
      <c r="IJ465" t="s">
        <v>19</v>
      </c>
      <c r="IK465" t="s">
        <v>50</v>
      </c>
      <c r="IL465" t="s">
        <v>275</v>
      </c>
      <c r="IM465" t="s">
        <v>1202</v>
      </c>
      <c r="IN465" t="s">
        <v>105</v>
      </c>
      <c r="IO465" t="s">
        <v>5</v>
      </c>
      <c r="IP465" t="s">
        <v>1701</v>
      </c>
      <c r="IQ465" t="s">
        <v>706</v>
      </c>
      <c r="IR465" t="s">
        <v>382</v>
      </c>
      <c r="IS465" t="s">
        <v>50</v>
      </c>
      <c r="IT465" t="s">
        <v>51</v>
      </c>
      <c r="IU465" t="s">
        <v>1879</v>
      </c>
      <c r="IV465" t="s">
        <v>50</v>
      </c>
      <c r="IW465" t="s">
        <v>1482</v>
      </c>
      <c r="IX465" t="s">
        <v>175</v>
      </c>
      <c r="IY465" t="s">
        <v>275</v>
      </c>
      <c r="IZ465" t="s">
        <v>1482</v>
      </c>
      <c r="JA465" t="s">
        <v>172</v>
      </c>
      <c r="JB465" t="s">
        <v>137</v>
      </c>
      <c r="JC465" t="s">
        <v>202</v>
      </c>
      <c r="JD465" t="s">
        <v>5</v>
      </c>
      <c r="JE465" t="s">
        <v>634</v>
      </c>
      <c r="JF465" t="s">
        <v>634</v>
      </c>
      <c r="JG465" t="s">
        <v>202</v>
      </c>
      <c r="JH465" t="s">
        <v>5</v>
      </c>
      <c r="JI465" t="s">
        <v>766</v>
      </c>
      <c r="JJ465" t="s">
        <v>328</v>
      </c>
      <c r="JK465" t="s">
        <v>378</v>
      </c>
      <c r="JL465" t="s">
        <v>3864</v>
      </c>
      <c r="JM465" t="s">
        <v>1097</v>
      </c>
      <c r="JN465" t="s">
        <v>378</v>
      </c>
      <c r="JO465" t="s">
        <v>298</v>
      </c>
      <c r="JP465" t="s">
        <v>378</v>
      </c>
      <c r="JQ465" t="s">
        <v>306</v>
      </c>
      <c r="JR465" t="s">
        <v>819</v>
      </c>
      <c r="JS465" t="s">
        <v>378</v>
      </c>
      <c r="JT465" t="s">
        <v>529</v>
      </c>
      <c r="JU465" t="s">
        <v>110</v>
      </c>
      <c r="JV465" t="s">
        <v>126</v>
      </c>
      <c r="JW465" t="s">
        <v>49</v>
      </c>
      <c r="JX465" t="s">
        <v>313</v>
      </c>
      <c r="JY465" t="s">
        <v>137</v>
      </c>
      <c r="JZ465" t="s">
        <v>275</v>
      </c>
      <c r="KA465" t="s">
        <v>1202</v>
      </c>
      <c r="KB465" t="s">
        <v>766</v>
      </c>
      <c r="KC465" t="s">
        <v>382</v>
      </c>
      <c r="KD465" t="s">
        <v>50</v>
      </c>
      <c r="KE465" t="s">
        <v>20</v>
      </c>
      <c r="KF465" t="s">
        <v>2451</v>
      </c>
      <c r="KG465" t="s">
        <v>145</v>
      </c>
      <c r="KH465" t="s">
        <v>74</v>
      </c>
      <c r="KI465" t="s">
        <v>9</v>
      </c>
      <c r="KJ465" t="s">
        <v>92</v>
      </c>
      <c r="KK465" t="s">
        <v>1718</v>
      </c>
      <c r="KL465" t="s">
        <v>191</v>
      </c>
      <c r="KM465" t="s">
        <v>137</v>
      </c>
      <c r="KN465" t="s">
        <v>444</v>
      </c>
      <c r="KO465" t="s">
        <v>487</v>
      </c>
      <c r="KP465" t="s">
        <v>28</v>
      </c>
      <c r="KQ465" t="s">
        <v>137</v>
      </c>
      <c r="KR465" t="s">
        <v>444</v>
      </c>
      <c r="KS465" t="s">
        <v>129</v>
      </c>
      <c r="KT465" t="s">
        <v>28</v>
      </c>
      <c r="KU465" t="s">
        <v>137</v>
      </c>
      <c r="KV465" t="s">
        <v>202</v>
      </c>
      <c r="KW465" t="s">
        <v>5</v>
      </c>
      <c r="KX465" t="s">
        <v>634</v>
      </c>
      <c r="KY465" t="s">
        <v>275</v>
      </c>
      <c r="KZ465" t="s">
        <v>1482</v>
      </c>
      <c r="LA465" t="s">
        <v>172</v>
      </c>
      <c r="LB465" t="s">
        <v>28</v>
      </c>
      <c r="LC465" t="s">
        <v>137</v>
      </c>
      <c r="LD465" t="s">
        <v>202</v>
      </c>
      <c r="LE465" t="s">
        <v>108</v>
      </c>
      <c r="LF465" t="s">
        <v>92</v>
      </c>
      <c r="LG465" t="s">
        <v>150</v>
      </c>
      <c r="LH465" t="s">
        <v>151</v>
      </c>
      <c r="LI465" t="s">
        <v>28</v>
      </c>
      <c r="LJ465" t="s">
        <v>137</v>
      </c>
      <c r="LK465" t="s">
        <v>529</v>
      </c>
      <c r="LL465" t="s">
        <v>110</v>
      </c>
      <c r="LM465" t="s">
        <v>153</v>
      </c>
      <c r="LN465" t="s">
        <v>145</v>
      </c>
      <c r="LO465" t="s">
        <v>172</v>
      </c>
      <c r="LP465" t="s">
        <v>28</v>
      </c>
      <c r="LQ465" t="s">
        <v>275</v>
      </c>
      <c r="LR465" t="s">
        <v>1482</v>
      </c>
      <c r="LS465" t="s">
        <v>172</v>
      </c>
      <c r="LT465" t="s">
        <v>28</v>
      </c>
      <c r="LU465" t="s">
        <v>137</v>
      </c>
      <c r="LV465" t="s">
        <v>444</v>
      </c>
      <c r="LW465" t="s">
        <v>92</v>
      </c>
      <c r="LX465" t="s">
        <v>275</v>
      </c>
      <c r="LY465" t="s">
        <v>1202</v>
      </c>
      <c r="LZ465" t="s">
        <v>961</v>
      </c>
      <c r="MA465" t="s">
        <v>1451</v>
      </c>
      <c r="MB465" t="s">
        <v>28</v>
      </c>
      <c r="MC465" t="s">
        <v>137</v>
      </c>
      <c r="MD465" t="s">
        <v>159</v>
      </c>
      <c r="ME465" t="s">
        <v>202</v>
      </c>
      <c r="MF465" t="s">
        <v>275</v>
      </c>
      <c r="MG465" t="s">
        <v>1202</v>
      </c>
      <c r="MH465" t="s">
        <v>851</v>
      </c>
      <c r="MI465" t="s">
        <v>28</v>
      </c>
      <c r="MJ465" t="s">
        <v>275</v>
      </c>
      <c r="MK465" t="s">
        <v>1482</v>
      </c>
      <c r="ML465" t="s">
        <v>172</v>
      </c>
      <c r="MM465" t="s">
        <v>49</v>
      </c>
      <c r="MN465" t="s">
        <v>28</v>
      </c>
      <c r="MO465" t="s">
        <v>137</v>
      </c>
      <c r="MP465" t="s">
        <v>159</v>
      </c>
      <c r="MQ465" t="s">
        <v>202</v>
      </c>
      <c r="MR465" t="s">
        <v>275</v>
      </c>
      <c r="MS465" t="s">
        <v>1202</v>
      </c>
      <c r="MT465" t="s">
        <v>706</v>
      </c>
      <c r="MU465" t="s">
        <v>378</v>
      </c>
      <c r="MV465" t="s">
        <v>529</v>
      </c>
      <c r="MW465" t="s">
        <v>110</v>
      </c>
      <c r="MX465" t="s">
        <v>126</v>
      </c>
      <c r="MY465" t="s">
        <v>28</v>
      </c>
      <c r="MZ465" t="s">
        <v>785</v>
      </c>
      <c r="NA465" t="s">
        <v>145</v>
      </c>
      <c r="NB465" t="s">
        <v>172</v>
      </c>
      <c r="NC465" t="s">
        <v>49</v>
      </c>
      <c r="ND465" t="s">
        <v>275</v>
      </c>
      <c r="NE465" t="s">
        <v>355</v>
      </c>
      <c r="NF465" t="s">
        <v>172</v>
      </c>
      <c r="NG465" t="s">
        <v>3</v>
      </c>
      <c r="NH465" t="s">
        <v>12</v>
      </c>
      <c r="NI465" t="s">
        <v>84</v>
      </c>
      <c r="NJ465" t="s">
        <v>2090</v>
      </c>
      <c r="NK465" t="s">
        <v>345</v>
      </c>
      <c r="NL465" t="s">
        <v>22</v>
      </c>
      <c r="NM465" t="s">
        <v>275</v>
      </c>
      <c r="NN465" t="s">
        <v>1202</v>
      </c>
      <c r="NO465" t="s">
        <v>19</v>
      </c>
      <c r="NP465" t="s">
        <v>924</v>
      </c>
      <c r="NQ465" t="s">
        <v>20</v>
      </c>
      <c r="NR465" t="s">
        <v>2451</v>
      </c>
      <c r="NS465" t="s">
        <v>145</v>
      </c>
      <c r="NT465" t="s">
        <v>74</v>
      </c>
      <c r="NU465" t="s">
        <v>9</v>
      </c>
    </row>
    <row r="466" spans="1:575" x14ac:dyDescent="0.3">
      <c r="A466" s="1">
        <v>464</v>
      </c>
      <c r="B466" t="s">
        <v>1254</v>
      </c>
      <c r="C466" t="s">
        <v>501</v>
      </c>
      <c r="D466" t="s">
        <v>214</v>
      </c>
      <c r="E466" t="s">
        <v>1442</v>
      </c>
      <c r="F466" t="s">
        <v>1254</v>
      </c>
      <c r="G466" t="s">
        <v>501</v>
      </c>
      <c r="H466" t="s">
        <v>214</v>
      </c>
      <c r="I466" t="s">
        <v>578</v>
      </c>
      <c r="J466" t="s">
        <v>437</v>
      </c>
      <c r="K466" t="s">
        <v>202</v>
      </c>
      <c r="L466" t="s">
        <v>3452</v>
      </c>
      <c r="M466" t="s">
        <v>788</v>
      </c>
      <c r="N466" t="s">
        <v>2797</v>
      </c>
      <c r="O466" t="s">
        <v>524</v>
      </c>
      <c r="P466" t="s">
        <v>136</v>
      </c>
      <c r="Q466" t="s">
        <v>3865</v>
      </c>
      <c r="R466" t="s">
        <v>3</v>
      </c>
      <c r="S466" t="s">
        <v>385</v>
      </c>
      <c r="T466" t="s">
        <v>172</v>
      </c>
      <c r="U466" t="s">
        <v>3865</v>
      </c>
      <c r="V466" t="s">
        <v>184</v>
      </c>
      <c r="W466" t="s">
        <v>524</v>
      </c>
      <c r="X466" t="s">
        <v>385</v>
      </c>
      <c r="Y466" t="s">
        <v>172</v>
      </c>
      <c r="Z466" t="s">
        <v>437</v>
      </c>
      <c r="AA466" t="s">
        <v>202</v>
      </c>
      <c r="AB466" t="s">
        <v>788</v>
      </c>
      <c r="AC466" t="s">
        <v>2099</v>
      </c>
      <c r="AD466" t="s">
        <v>132</v>
      </c>
      <c r="AE466" t="s">
        <v>1442</v>
      </c>
      <c r="AF466" t="s">
        <v>121</v>
      </c>
      <c r="AG466" t="s">
        <v>1348</v>
      </c>
      <c r="AH466" t="s">
        <v>3</v>
      </c>
      <c r="AI466" t="s">
        <v>57</v>
      </c>
      <c r="AJ466" t="s">
        <v>72</v>
      </c>
      <c r="AK466" t="s">
        <v>46</v>
      </c>
      <c r="AL466" t="s">
        <v>559</v>
      </c>
      <c r="AM466" t="s">
        <v>385</v>
      </c>
      <c r="AN466" t="s">
        <v>172</v>
      </c>
      <c r="AO466" t="s">
        <v>131</v>
      </c>
      <c r="AP466" t="s">
        <v>57</v>
      </c>
      <c r="AQ466" t="s">
        <v>206</v>
      </c>
      <c r="AR466" t="s">
        <v>72</v>
      </c>
      <c r="AS466" t="s">
        <v>385</v>
      </c>
      <c r="AT466" t="s">
        <v>172</v>
      </c>
      <c r="AU466" t="s">
        <v>45</v>
      </c>
      <c r="AV466" t="s">
        <v>57</v>
      </c>
      <c r="AW466" t="s">
        <v>72</v>
      </c>
      <c r="AX466" t="s">
        <v>46</v>
      </c>
      <c r="AY466" t="s">
        <v>559</v>
      </c>
      <c r="AZ466" t="s">
        <v>528</v>
      </c>
      <c r="BA466" t="s">
        <v>214</v>
      </c>
      <c r="BB466" t="s">
        <v>501</v>
      </c>
      <c r="BC466" t="s">
        <v>214</v>
      </c>
      <c r="BD466" t="s">
        <v>505</v>
      </c>
      <c r="BE466" t="s">
        <v>57</v>
      </c>
      <c r="BF466" t="s">
        <v>206</v>
      </c>
      <c r="BG466" t="s">
        <v>121</v>
      </c>
      <c r="BH466" t="s">
        <v>1969</v>
      </c>
      <c r="BI466" t="s">
        <v>1800</v>
      </c>
      <c r="BJ466" t="s">
        <v>202</v>
      </c>
      <c r="BK466" t="s">
        <v>3452</v>
      </c>
      <c r="BL466" t="s">
        <v>788</v>
      </c>
      <c r="BM466" t="s">
        <v>2797</v>
      </c>
      <c r="BN466" t="s">
        <v>524</v>
      </c>
      <c r="BO466" t="s">
        <v>136</v>
      </c>
      <c r="BP466" t="s">
        <v>3865</v>
      </c>
      <c r="BQ466" t="s">
        <v>437</v>
      </c>
      <c r="BR466" t="s">
        <v>202</v>
      </c>
      <c r="BS466" t="s">
        <v>788</v>
      </c>
      <c r="BT466" t="s">
        <v>2099</v>
      </c>
      <c r="BU466" t="s">
        <v>132</v>
      </c>
      <c r="BV466" t="s">
        <v>1442</v>
      </c>
      <c r="BW466" t="s">
        <v>121</v>
      </c>
      <c r="BX466" t="s">
        <v>1348</v>
      </c>
      <c r="BY466" t="s">
        <v>3</v>
      </c>
      <c r="BZ466" t="s">
        <v>3866</v>
      </c>
      <c r="CA466" t="s">
        <v>184</v>
      </c>
      <c r="CB466" t="s">
        <v>524</v>
      </c>
      <c r="CC466" t="s">
        <v>385</v>
      </c>
      <c r="CD466" t="s">
        <v>172</v>
      </c>
      <c r="CE466" t="s">
        <v>528</v>
      </c>
      <c r="CF466" t="s">
        <v>214</v>
      </c>
      <c r="CG466" t="s">
        <v>505</v>
      </c>
      <c r="CH466" t="s">
        <v>57</v>
      </c>
      <c r="CI466" t="s">
        <v>206</v>
      </c>
      <c r="CJ466" t="s">
        <v>121</v>
      </c>
      <c r="CK466" t="s">
        <v>1969</v>
      </c>
      <c r="CL466" t="s">
        <v>385</v>
      </c>
      <c r="CM466" t="s">
        <v>172</v>
      </c>
      <c r="CN466" t="s">
        <v>131</v>
      </c>
      <c r="CO466" t="s">
        <v>57</v>
      </c>
      <c r="CP466" t="s">
        <v>206</v>
      </c>
      <c r="CQ466" t="s">
        <v>72</v>
      </c>
      <c r="CR466" t="s">
        <v>385</v>
      </c>
      <c r="CS466" t="s">
        <v>172</v>
      </c>
      <c r="CT466" t="s">
        <v>45</v>
      </c>
      <c r="CU466" t="s">
        <v>57</v>
      </c>
      <c r="CV466" t="s">
        <v>72</v>
      </c>
      <c r="CW466" t="s">
        <v>46</v>
      </c>
      <c r="CX466" t="s">
        <v>3</v>
      </c>
      <c r="CY466" t="s">
        <v>1254</v>
      </c>
      <c r="CZ466" t="s">
        <v>501</v>
      </c>
      <c r="DA466" t="s">
        <v>214</v>
      </c>
      <c r="DB466" t="s">
        <v>578</v>
      </c>
    </row>
    <row r="467" spans="1:575" x14ac:dyDescent="0.3">
      <c r="A467" s="1">
        <v>465</v>
      </c>
      <c r="B467" t="s">
        <v>20</v>
      </c>
      <c r="C467" t="s">
        <v>21</v>
      </c>
      <c r="D467" t="s">
        <v>385</v>
      </c>
      <c r="E467" t="s">
        <v>243</v>
      </c>
      <c r="F467" t="s">
        <v>9</v>
      </c>
      <c r="G467" t="s">
        <v>10</v>
      </c>
      <c r="H467" t="s">
        <v>11</v>
      </c>
      <c r="I467" t="s">
        <v>1081</v>
      </c>
      <c r="J467" t="s">
        <v>788</v>
      </c>
      <c r="K467" t="s">
        <v>108</v>
      </c>
      <c r="L467" t="s">
        <v>20</v>
      </c>
      <c r="M467" t="s">
        <v>21</v>
      </c>
      <c r="N467" t="s">
        <v>172</v>
      </c>
      <c r="O467" t="s">
        <v>1081</v>
      </c>
      <c r="P467" t="s">
        <v>258</v>
      </c>
      <c r="Q467" t="s">
        <v>57</v>
      </c>
      <c r="R467" t="s">
        <v>344</v>
      </c>
      <c r="S467" t="s">
        <v>504</v>
      </c>
      <c r="T467" t="s">
        <v>172</v>
      </c>
      <c r="U467" t="s">
        <v>243</v>
      </c>
      <c r="V467" t="s">
        <v>172</v>
      </c>
      <c r="W467" t="s">
        <v>9</v>
      </c>
      <c r="X467" t="s">
        <v>49</v>
      </c>
      <c r="Y467" t="s">
        <v>1388</v>
      </c>
      <c r="Z467" t="s">
        <v>1081</v>
      </c>
      <c r="AA467" t="s">
        <v>350</v>
      </c>
      <c r="AB467" t="s">
        <v>553</v>
      </c>
      <c r="AC467" t="s">
        <v>351</v>
      </c>
      <c r="AD467" t="s">
        <v>819</v>
      </c>
      <c r="AE467" t="s">
        <v>529</v>
      </c>
      <c r="AF467" t="s">
        <v>7</v>
      </c>
      <c r="AG467" t="s">
        <v>33</v>
      </c>
      <c r="AH467" t="s">
        <v>304</v>
      </c>
      <c r="AI467" t="s">
        <v>361</v>
      </c>
      <c r="AJ467" t="s">
        <v>1213</v>
      </c>
      <c r="AK467" t="s">
        <v>2321</v>
      </c>
      <c r="AL467" t="s">
        <v>607</v>
      </c>
      <c r="AM467" t="s">
        <v>905</v>
      </c>
      <c r="AN467" t="s">
        <v>3867</v>
      </c>
      <c r="AO467" t="s">
        <v>629</v>
      </c>
      <c r="AP467" t="s">
        <v>366</v>
      </c>
      <c r="AQ467" t="s">
        <v>1081</v>
      </c>
      <c r="AR467" t="s">
        <v>108</v>
      </c>
      <c r="AS467" t="s">
        <v>619</v>
      </c>
      <c r="AT467" t="s">
        <v>900</v>
      </c>
      <c r="AU467" t="s">
        <v>153</v>
      </c>
      <c r="AV467" t="s">
        <v>3868</v>
      </c>
      <c r="AW467" t="s">
        <v>304</v>
      </c>
      <c r="AX467" t="s">
        <v>361</v>
      </c>
      <c r="AY467" t="s">
        <v>132</v>
      </c>
      <c r="AZ467" t="s">
        <v>287</v>
      </c>
      <c r="BA467" t="s">
        <v>1182</v>
      </c>
      <c r="BB467" t="s">
        <v>7</v>
      </c>
      <c r="BC467" t="s">
        <v>308</v>
      </c>
      <c r="BD467" t="s">
        <v>643</v>
      </c>
      <c r="BE467" t="s">
        <v>2554</v>
      </c>
      <c r="BF467" t="s">
        <v>19</v>
      </c>
      <c r="BG467" t="s">
        <v>182</v>
      </c>
      <c r="BH467" t="s">
        <v>1</v>
      </c>
      <c r="BI467" t="s">
        <v>673</v>
      </c>
      <c r="BJ467" t="s">
        <v>819</v>
      </c>
      <c r="BK467" t="s">
        <v>504</v>
      </c>
      <c r="BL467" t="s">
        <v>172</v>
      </c>
      <c r="BM467" t="s">
        <v>3869</v>
      </c>
      <c r="BN467" t="s">
        <v>1407</v>
      </c>
      <c r="BO467" t="s">
        <v>45</v>
      </c>
      <c r="BP467" t="s">
        <v>170</v>
      </c>
      <c r="BQ467" t="s">
        <v>243</v>
      </c>
      <c r="BR467" t="s">
        <v>158</v>
      </c>
      <c r="BS467" t="s">
        <v>1081</v>
      </c>
      <c r="BT467" t="s">
        <v>258</v>
      </c>
      <c r="BU467" t="s">
        <v>57</v>
      </c>
      <c r="BV467" t="s">
        <v>50</v>
      </c>
      <c r="BW467" t="s">
        <v>12</v>
      </c>
      <c r="BX467" t="s">
        <v>287</v>
      </c>
      <c r="BY467" t="s">
        <v>258</v>
      </c>
      <c r="BZ467" t="s">
        <v>7</v>
      </c>
      <c r="CA467" t="s">
        <v>62</v>
      </c>
      <c r="CB467" t="s">
        <v>385</v>
      </c>
      <c r="CC467" t="s">
        <v>432</v>
      </c>
      <c r="CD467" t="s">
        <v>529</v>
      </c>
      <c r="CE467" t="s">
        <v>7</v>
      </c>
      <c r="CF467" t="s">
        <v>57</v>
      </c>
      <c r="CG467" t="s">
        <v>385</v>
      </c>
      <c r="CH467" t="s">
        <v>62</v>
      </c>
      <c r="CI467" t="s">
        <v>2</v>
      </c>
      <c r="CJ467" t="s">
        <v>575</v>
      </c>
      <c r="CK467" t="s">
        <v>244</v>
      </c>
      <c r="CL467" t="s">
        <v>385</v>
      </c>
      <c r="CM467" t="s">
        <v>7</v>
      </c>
      <c r="CN467" t="s">
        <v>8</v>
      </c>
      <c r="CO467" t="s">
        <v>7</v>
      </c>
      <c r="CP467" t="s">
        <v>8</v>
      </c>
      <c r="CQ467" t="s">
        <v>244</v>
      </c>
      <c r="CR467" t="s">
        <v>574</v>
      </c>
      <c r="CS467" t="s">
        <v>136</v>
      </c>
      <c r="CT467" t="s">
        <v>20</v>
      </c>
      <c r="CU467" t="s">
        <v>21</v>
      </c>
      <c r="CV467" t="s">
        <v>172</v>
      </c>
      <c r="CW467" t="s">
        <v>529</v>
      </c>
      <c r="CX467" t="s">
        <v>7</v>
      </c>
      <c r="CY467" t="s">
        <v>62</v>
      </c>
      <c r="CZ467" t="s">
        <v>7</v>
      </c>
      <c r="DA467" t="s">
        <v>49</v>
      </c>
      <c r="DB467" t="s">
        <v>385</v>
      </c>
      <c r="DC467" t="s">
        <v>7</v>
      </c>
      <c r="DD467" t="s">
        <v>33</v>
      </c>
      <c r="DE467" t="s">
        <v>119</v>
      </c>
      <c r="DF467" t="s">
        <v>385</v>
      </c>
      <c r="DG467" t="s">
        <v>7</v>
      </c>
      <c r="DH467" t="s">
        <v>112</v>
      </c>
      <c r="DI467" t="s">
        <v>7</v>
      </c>
      <c r="DJ467" t="s">
        <v>1910</v>
      </c>
      <c r="DK467" t="s">
        <v>7</v>
      </c>
      <c r="DL467" t="s">
        <v>206</v>
      </c>
      <c r="DM467" t="s">
        <v>7</v>
      </c>
      <c r="DN467" t="s">
        <v>1969</v>
      </c>
      <c r="DO467" t="s">
        <v>574</v>
      </c>
      <c r="DP467" t="s">
        <v>136</v>
      </c>
      <c r="DQ467" t="s">
        <v>975</v>
      </c>
      <c r="DR467" t="s">
        <v>360</v>
      </c>
      <c r="DS467" t="s">
        <v>136</v>
      </c>
      <c r="DT467" t="s">
        <v>20</v>
      </c>
      <c r="DU467" t="s">
        <v>21</v>
      </c>
      <c r="DV467" t="s">
        <v>385</v>
      </c>
      <c r="DW467" t="s">
        <v>243</v>
      </c>
      <c r="DX467" t="s">
        <v>9</v>
      </c>
    </row>
    <row r="468" spans="1:575" x14ac:dyDescent="0.3">
      <c r="A468" s="1">
        <v>466</v>
      </c>
      <c r="B468" t="s">
        <v>105</v>
      </c>
      <c r="C468" t="s">
        <v>1417</v>
      </c>
      <c r="D468" t="s">
        <v>26</v>
      </c>
      <c r="E468" t="s">
        <v>220</v>
      </c>
      <c r="F468" t="s">
        <v>88</v>
      </c>
      <c r="G468" t="s">
        <v>105</v>
      </c>
      <c r="H468" t="s">
        <v>1417</v>
      </c>
      <c r="I468" t="s">
        <v>26</v>
      </c>
      <c r="J468" t="s">
        <v>220</v>
      </c>
      <c r="K468" t="s">
        <v>88</v>
      </c>
      <c r="L468" t="s">
        <v>228</v>
      </c>
      <c r="M468" t="s">
        <v>11</v>
      </c>
      <c r="N468" t="s">
        <v>141</v>
      </c>
      <c r="O468" t="s">
        <v>142</v>
      </c>
      <c r="P468" t="s">
        <v>105</v>
      </c>
      <c r="Q468" t="s">
        <v>1417</v>
      </c>
      <c r="R468" t="s">
        <v>610</v>
      </c>
      <c r="S468" t="s">
        <v>18</v>
      </c>
      <c r="T468" t="s">
        <v>867</v>
      </c>
      <c r="U468" t="s">
        <v>146</v>
      </c>
      <c r="V468" t="s">
        <v>28</v>
      </c>
      <c r="W468" t="s">
        <v>867</v>
      </c>
      <c r="X468" t="s">
        <v>146</v>
      </c>
      <c r="Y468" t="s">
        <v>493</v>
      </c>
      <c r="Z468" t="s">
        <v>3438</v>
      </c>
      <c r="AA468" t="s">
        <v>23</v>
      </c>
      <c r="AB468" t="s">
        <v>730</v>
      </c>
      <c r="AC468" t="s">
        <v>606</v>
      </c>
      <c r="AD468" t="s">
        <v>114</v>
      </c>
      <c r="AE468" t="s">
        <v>196</v>
      </c>
      <c r="AF468" t="s">
        <v>1407</v>
      </c>
      <c r="AG468" t="s">
        <v>170</v>
      </c>
      <c r="AH468" t="s">
        <v>105</v>
      </c>
      <c r="AI468" t="s">
        <v>1417</v>
      </c>
      <c r="AJ468" t="s">
        <v>26</v>
      </c>
      <c r="AK468" t="s">
        <v>220</v>
      </c>
      <c r="AL468" t="s">
        <v>88</v>
      </c>
      <c r="AM468" t="s">
        <v>730</v>
      </c>
      <c r="AN468" t="s">
        <v>606</v>
      </c>
      <c r="AO468" t="s">
        <v>360</v>
      </c>
      <c r="AP468" t="s">
        <v>28</v>
      </c>
      <c r="AQ468" t="s">
        <v>867</v>
      </c>
      <c r="AR468" t="s">
        <v>146</v>
      </c>
      <c r="AS468" t="s">
        <v>105</v>
      </c>
      <c r="AT468" t="s">
        <v>1417</v>
      </c>
      <c r="AU468" t="s">
        <v>303</v>
      </c>
      <c r="AV468" t="s">
        <v>7</v>
      </c>
      <c r="AW468" t="s">
        <v>8</v>
      </c>
      <c r="AX468" t="s">
        <v>7</v>
      </c>
      <c r="AY468" t="s">
        <v>391</v>
      </c>
      <c r="AZ468" t="s">
        <v>157</v>
      </c>
      <c r="BA468" t="s">
        <v>28</v>
      </c>
      <c r="BB468" t="s">
        <v>867</v>
      </c>
      <c r="BC468" t="s">
        <v>146</v>
      </c>
      <c r="BD468" t="s">
        <v>105</v>
      </c>
      <c r="BE468" t="s">
        <v>1417</v>
      </c>
      <c r="BF468" t="s">
        <v>733</v>
      </c>
      <c r="BG468" t="s">
        <v>7</v>
      </c>
      <c r="BH468" t="s">
        <v>292</v>
      </c>
      <c r="BI468" t="s">
        <v>28</v>
      </c>
      <c r="BJ468" t="s">
        <v>730</v>
      </c>
      <c r="BK468" t="s">
        <v>606</v>
      </c>
      <c r="BL468" t="s">
        <v>360</v>
      </c>
      <c r="BM468" t="s">
        <v>8</v>
      </c>
      <c r="BN468" t="s">
        <v>733</v>
      </c>
      <c r="BO468" t="s">
        <v>731</v>
      </c>
      <c r="BP468" t="s">
        <v>157</v>
      </c>
      <c r="BQ468" t="s">
        <v>28</v>
      </c>
      <c r="BR468" t="s">
        <v>733</v>
      </c>
      <c r="BS468" t="s">
        <v>7</v>
      </c>
      <c r="BT468" t="s">
        <v>141</v>
      </c>
      <c r="BU468" t="s">
        <v>105</v>
      </c>
      <c r="BV468" t="s">
        <v>1417</v>
      </c>
      <c r="BW468" t="s">
        <v>154</v>
      </c>
      <c r="BX468" t="s">
        <v>28</v>
      </c>
      <c r="BY468" t="s">
        <v>730</v>
      </c>
      <c r="BZ468" t="s">
        <v>606</v>
      </c>
      <c r="CA468" t="s">
        <v>114</v>
      </c>
      <c r="CB468" t="s">
        <v>118</v>
      </c>
      <c r="CC468" t="s">
        <v>1417</v>
      </c>
      <c r="CD468" t="s">
        <v>154</v>
      </c>
      <c r="CE468" t="s">
        <v>118</v>
      </c>
      <c r="CF468" t="s">
        <v>157</v>
      </c>
      <c r="CG468" t="s">
        <v>28</v>
      </c>
      <c r="CH468" t="s">
        <v>105</v>
      </c>
      <c r="CI468" t="s">
        <v>1417</v>
      </c>
      <c r="CJ468" t="s">
        <v>154</v>
      </c>
      <c r="CK468" t="s">
        <v>154</v>
      </c>
      <c r="CL468" t="s">
        <v>2204</v>
      </c>
      <c r="CM468" t="s">
        <v>1370</v>
      </c>
      <c r="CN468" t="s">
        <v>3870</v>
      </c>
      <c r="CO468" t="s">
        <v>3871</v>
      </c>
      <c r="CP468" t="s">
        <v>7</v>
      </c>
      <c r="CQ468" t="s">
        <v>28</v>
      </c>
      <c r="CR468" t="s">
        <v>730</v>
      </c>
      <c r="CS468" t="s">
        <v>606</v>
      </c>
      <c r="CT468" t="s">
        <v>114</v>
      </c>
      <c r="CU468" t="s">
        <v>28</v>
      </c>
      <c r="CV468" t="s">
        <v>867</v>
      </c>
      <c r="CW468" t="s">
        <v>146</v>
      </c>
      <c r="CX468" t="s">
        <v>8</v>
      </c>
      <c r="CY468" t="s">
        <v>1417</v>
      </c>
      <c r="CZ468" t="s">
        <v>154</v>
      </c>
      <c r="DA468" t="s">
        <v>8</v>
      </c>
      <c r="DB468" t="s">
        <v>157</v>
      </c>
      <c r="DC468" t="s">
        <v>3</v>
      </c>
      <c r="DD468" t="s">
        <v>12</v>
      </c>
      <c r="DE468" t="s">
        <v>1862</v>
      </c>
      <c r="DF468" t="s">
        <v>3872</v>
      </c>
      <c r="DG468" t="s">
        <v>10</v>
      </c>
      <c r="DH468" t="s">
        <v>11</v>
      </c>
      <c r="DI468" t="s">
        <v>867</v>
      </c>
      <c r="DJ468" t="s">
        <v>146</v>
      </c>
      <c r="DK468" t="s">
        <v>493</v>
      </c>
      <c r="DL468" t="s">
        <v>3438</v>
      </c>
      <c r="DM468" t="s">
        <v>23</v>
      </c>
      <c r="DN468" t="s">
        <v>730</v>
      </c>
      <c r="DO468" t="s">
        <v>606</v>
      </c>
      <c r="DP468" t="s">
        <v>114</v>
      </c>
      <c r="DQ468" t="s">
        <v>196</v>
      </c>
      <c r="DR468" t="s">
        <v>1407</v>
      </c>
      <c r="DS468" t="s">
        <v>170</v>
      </c>
      <c r="DT468" t="s">
        <v>105</v>
      </c>
      <c r="DU468" t="s">
        <v>1417</v>
      </c>
      <c r="DV468" t="s">
        <v>610</v>
      </c>
      <c r="DW468" t="s">
        <v>730</v>
      </c>
      <c r="DX468" t="s">
        <v>493</v>
      </c>
      <c r="DY468" t="s">
        <v>987</v>
      </c>
      <c r="DZ468" t="s">
        <v>1404</v>
      </c>
      <c r="EA468" t="s">
        <v>50</v>
      </c>
      <c r="EB468" t="s">
        <v>105</v>
      </c>
      <c r="EC468" t="s">
        <v>1417</v>
      </c>
      <c r="ED468" t="s">
        <v>733</v>
      </c>
      <c r="EE468" t="s">
        <v>1417</v>
      </c>
      <c r="EF468" t="s">
        <v>154</v>
      </c>
      <c r="EG468" t="s">
        <v>112</v>
      </c>
      <c r="EH468" t="s">
        <v>1278</v>
      </c>
      <c r="EI468" t="s">
        <v>792</v>
      </c>
      <c r="EJ468" t="s">
        <v>793</v>
      </c>
      <c r="EK468" t="s">
        <v>1417</v>
      </c>
      <c r="EL468" t="s">
        <v>154</v>
      </c>
      <c r="EM468" t="s">
        <v>3873</v>
      </c>
      <c r="EN468" t="s">
        <v>50</v>
      </c>
      <c r="EO468" t="s">
        <v>3874</v>
      </c>
      <c r="EP468" t="s">
        <v>105</v>
      </c>
      <c r="EQ468" t="s">
        <v>1417</v>
      </c>
      <c r="ER468" t="s">
        <v>610</v>
      </c>
      <c r="ES468" t="s">
        <v>164</v>
      </c>
      <c r="ET468" t="s">
        <v>650</v>
      </c>
      <c r="EU468" t="s">
        <v>1417</v>
      </c>
      <c r="EV468" t="s">
        <v>1384</v>
      </c>
      <c r="EW468" t="s">
        <v>619</v>
      </c>
      <c r="EX468" t="s">
        <v>503</v>
      </c>
      <c r="EY468" t="s">
        <v>7</v>
      </c>
      <c r="EZ468" t="s">
        <v>49</v>
      </c>
      <c r="FA468" t="s">
        <v>766</v>
      </c>
      <c r="FB468" t="s">
        <v>105</v>
      </c>
      <c r="FC468" t="s">
        <v>1417</v>
      </c>
      <c r="FD468" t="s">
        <v>26</v>
      </c>
      <c r="FE468" t="s">
        <v>50</v>
      </c>
      <c r="FF468" t="s">
        <v>48</v>
      </c>
      <c r="FG468" t="s">
        <v>1270</v>
      </c>
      <c r="FH468" t="s">
        <v>1417</v>
      </c>
      <c r="FI468" t="s">
        <v>610</v>
      </c>
      <c r="FJ468" t="s">
        <v>18</v>
      </c>
      <c r="FK468" t="s">
        <v>867</v>
      </c>
      <c r="FL468" t="s">
        <v>146</v>
      </c>
      <c r="FM468" t="s">
        <v>28</v>
      </c>
      <c r="FN468" t="s">
        <v>867</v>
      </c>
      <c r="FO468" t="s">
        <v>146</v>
      </c>
      <c r="FP468" t="s">
        <v>493</v>
      </c>
      <c r="FQ468" t="s">
        <v>3438</v>
      </c>
      <c r="FR468" t="s">
        <v>23</v>
      </c>
      <c r="FS468" t="s">
        <v>730</v>
      </c>
      <c r="FT468" t="s">
        <v>606</v>
      </c>
      <c r="FU468" t="s">
        <v>114</v>
      </c>
      <c r="FV468" t="s">
        <v>196</v>
      </c>
      <c r="FW468" t="s">
        <v>1407</v>
      </c>
      <c r="FX468" t="s">
        <v>170</v>
      </c>
      <c r="FY468" t="s">
        <v>105</v>
      </c>
      <c r="FZ468" t="s">
        <v>1417</v>
      </c>
      <c r="GA468" t="s">
        <v>26</v>
      </c>
      <c r="GB468" t="s">
        <v>220</v>
      </c>
      <c r="GC468" t="s">
        <v>88</v>
      </c>
      <c r="GD468" t="s">
        <v>730</v>
      </c>
      <c r="GE468" t="s">
        <v>606</v>
      </c>
      <c r="GF468" t="s">
        <v>360</v>
      </c>
      <c r="GG468" t="s">
        <v>28</v>
      </c>
      <c r="GH468" t="s">
        <v>867</v>
      </c>
      <c r="GI468" t="s">
        <v>146</v>
      </c>
      <c r="GJ468" t="s">
        <v>105</v>
      </c>
      <c r="GK468" t="s">
        <v>1417</v>
      </c>
      <c r="GL468" t="s">
        <v>303</v>
      </c>
      <c r="GM468" t="s">
        <v>7</v>
      </c>
      <c r="GN468" t="s">
        <v>8</v>
      </c>
      <c r="GO468" t="s">
        <v>7</v>
      </c>
      <c r="GP468" t="s">
        <v>391</v>
      </c>
      <c r="GQ468" t="s">
        <v>157</v>
      </c>
      <c r="GR468" t="s">
        <v>28</v>
      </c>
      <c r="GS468" t="s">
        <v>867</v>
      </c>
      <c r="GT468" t="s">
        <v>146</v>
      </c>
      <c r="GU468" t="s">
        <v>105</v>
      </c>
      <c r="GV468" t="s">
        <v>1417</v>
      </c>
      <c r="GW468" t="s">
        <v>733</v>
      </c>
      <c r="GX468" t="s">
        <v>7</v>
      </c>
      <c r="GY468" t="s">
        <v>292</v>
      </c>
      <c r="GZ468" t="s">
        <v>28</v>
      </c>
      <c r="HA468" t="s">
        <v>730</v>
      </c>
      <c r="HB468" t="s">
        <v>606</v>
      </c>
      <c r="HC468" t="s">
        <v>360</v>
      </c>
      <c r="HD468" t="s">
        <v>8</v>
      </c>
      <c r="HE468" t="s">
        <v>733</v>
      </c>
      <c r="HF468" t="s">
        <v>731</v>
      </c>
      <c r="HG468" t="s">
        <v>157</v>
      </c>
      <c r="HH468" t="s">
        <v>28</v>
      </c>
      <c r="HI468" t="s">
        <v>733</v>
      </c>
      <c r="HJ468" t="s">
        <v>7</v>
      </c>
      <c r="HK468" t="s">
        <v>141</v>
      </c>
      <c r="HL468" t="s">
        <v>105</v>
      </c>
      <c r="HM468" t="s">
        <v>1417</v>
      </c>
      <c r="HN468" t="s">
        <v>154</v>
      </c>
      <c r="HO468" t="s">
        <v>28</v>
      </c>
      <c r="HP468" t="s">
        <v>730</v>
      </c>
      <c r="HQ468" t="s">
        <v>606</v>
      </c>
      <c r="HR468" t="s">
        <v>114</v>
      </c>
      <c r="HS468" t="s">
        <v>118</v>
      </c>
      <c r="HT468" t="s">
        <v>1417</v>
      </c>
      <c r="HU468" t="s">
        <v>154</v>
      </c>
      <c r="HV468" t="s">
        <v>118</v>
      </c>
      <c r="HW468" t="s">
        <v>157</v>
      </c>
      <c r="HX468" t="s">
        <v>28</v>
      </c>
      <c r="HY468" t="s">
        <v>105</v>
      </c>
      <c r="HZ468" t="s">
        <v>1417</v>
      </c>
      <c r="IA468" t="s">
        <v>154</v>
      </c>
      <c r="IB468" t="s">
        <v>154</v>
      </c>
      <c r="IC468" t="s">
        <v>2204</v>
      </c>
      <c r="ID468" t="s">
        <v>1370</v>
      </c>
      <c r="IE468" t="s">
        <v>3870</v>
      </c>
      <c r="IF468" t="s">
        <v>3871</v>
      </c>
      <c r="IG468" t="s">
        <v>7</v>
      </c>
      <c r="IH468" t="s">
        <v>28</v>
      </c>
      <c r="II468" t="s">
        <v>730</v>
      </c>
      <c r="IJ468" t="s">
        <v>606</v>
      </c>
      <c r="IK468" t="s">
        <v>114</v>
      </c>
      <c r="IL468" t="s">
        <v>28</v>
      </c>
      <c r="IM468" t="s">
        <v>867</v>
      </c>
      <c r="IN468" t="s">
        <v>146</v>
      </c>
      <c r="IO468" t="s">
        <v>8</v>
      </c>
      <c r="IP468" t="s">
        <v>1417</v>
      </c>
      <c r="IQ468" t="s">
        <v>154</v>
      </c>
      <c r="IR468" t="s">
        <v>8</v>
      </c>
      <c r="IS468" t="s">
        <v>157</v>
      </c>
      <c r="IT468" t="s">
        <v>3</v>
      </c>
      <c r="IU468" t="s">
        <v>12</v>
      </c>
      <c r="IV468" t="s">
        <v>84</v>
      </c>
      <c r="IW468" t="s">
        <v>105</v>
      </c>
      <c r="IX468" t="s">
        <v>1417</v>
      </c>
      <c r="IY468" t="s">
        <v>26</v>
      </c>
      <c r="IZ468" t="s">
        <v>220</v>
      </c>
      <c r="JA468" t="s">
        <v>88</v>
      </c>
    </row>
    <row r="469" spans="1:575" x14ac:dyDescent="0.3">
      <c r="A469" s="1">
        <v>467</v>
      </c>
      <c r="B469" t="s">
        <v>105</v>
      </c>
      <c r="C469" t="s">
        <v>1417</v>
      </c>
      <c r="D469" t="s">
        <v>220</v>
      </c>
      <c r="E469" t="s">
        <v>172</v>
      </c>
      <c r="F469" t="s">
        <v>105</v>
      </c>
      <c r="G469" t="s">
        <v>1417</v>
      </c>
      <c r="H469" t="s">
        <v>220</v>
      </c>
      <c r="I469" t="s">
        <v>88</v>
      </c>
      <c r="J469" t="s">
        <v>105</v>
      </c>
      <c r="K469" t="s">
        <v>1417</v>
      </c>
      <c r="L469" t="s">
        <v>458</v>
      </c>
      <c r="M469" t="s">
        <v>434</v>
      </c>
      <c r="N469" t="s">
        <v>634</v>
      </c>
      <c r="O469" t="s">
        <v>105</v>
      </c>
      <c r="P469" t="s">
        <v>1417</v>
      </c>
      <c r="Q469" t="s">
        <v>220</v>
      </c>
      <c r="R469" t="s">
        <v>172</v>
      </c>
      <c r="S469" t="s">
        <v>105</v>
      </c>
      <c r="T469" t="s">
        <v>1417</v>
      </c>
      <c r="U469" t="s">
        <v>220</v>
      </c>
      <c r="V469" t="s">
        <v>88</v>
      </c>
      <c r="W469" t="s">
        <v>12</v>
      </c>
      <c r="X469" t="s">
        <v>11</v>
      </c>
      <c r="Y469" t="s">
        <v>105</v>
      </c>
      <c r="Z469" t="s">
        <v>1417</v>
      </c>
      <c r="AA469" t="s">
        <v>220</v>
      </c>
      <c r="AB469" t="s">
        <v>172</v>
      </c>
      <c r="AC469" t="s">
        <v>1417</v>
      </c>
      <c r="AD469" t="s">
        <v>733</v>
      </c>
      <c r="AE469" t="s">
        <v>271</v>
      </c>
      <c r="AF469" t="s">
        <v>292</v>
      </c>
      <c r="AG469" t="s">
        <v>137</v>
      </c>
      <c r="AH469" t="s">
        <v>223</v>
      </c>
      <c r="AI469" t="s">
        <v>111</v>
      </c>
      <c r="AJ469" t="s">
        <v>1417</v>
      </c>
      <c r="AK469" t="s">
        <v>458</v>
      </c>
      <c r="AL469" t="s">
        <v>432</v>
      </c>
      <c r="AM469" t="s">
        <v>434</v>
      </c>
      <c r="AN469" t="s">
        <v>209</v>
      </c>
      <c r="AO469" t="s">
        <v>709</v>
      </c>
      <c r="AP469" t="s">
        <v>28</v>
      </c>
      <c r="AQ469" t="s">
        <v>434</v>
      </c>
      <c r="AR469" t="s">
        <v>1417</v>
      </c>
      <c r="AS469" t="s">
        <v>458</v>
      </c>
      <c r="AT469" t="s">
        <v>3875</v>
      </c>
      <c r="AU469" t="s">
        <v>245</v>
      </c>
      <c r="AV469" t="s">
        <v>139</v>
      </c>
      <c r="AW469" t="s">
        <v>139</v>
      </c>
      <c r="AX469" t="s">
        <v>244</v>
      </c>
      <c r="AY469" t="s">
        <v>3875</v>
      </c>
      <c r="AZ469" t="s">
        <v>481</v>
      </c>
      <c r="BA469" t="s">
        <v>544</v>
      </c>
      <c r="BB469" t="s">
        <v>139</v>
      </c>
      <c r="BC469" t="s">
        <v>1417</v>
      </c>
      <c r="BD469" t="s">
        <v>458</v>
      </c>
      <c r="BE469" t="s">
        <v>3875</v>
      </c>
      <c r="BF469" t="s">
        <v>3876</v>
      </c>
      <c r="BG469" t="s">
        <v>544</v>
      </c>
      <c r="BH469" t="s">
        <v>139</v>
      </c>
      <c r="BI469" t="s">
        <v>1417</v>
      </c>
      <c r="BJ469" t="s">
        <v>458</v>
      </c>
      <c r="BK469" t="s">
        <v>371</v>
      </c>
      <c r="BL469" t="s">
        <v>3875</v>
      </c>
      <c r="BM469" t="s">
        <v>140</v>
      </c>
      <c r="BN469" t="s">
        <v>3877</v>
      </c>
      <c r="BO469" t="s">
        <v>884</v>
      </c>
      <c r="BP469" t="s">
        <v>28</v>
      </c>
      <c r="BQ469" t="s">
        <v>1417</v>
      </c>
      <c r="BR469" t="s">
        <v>733</v>
      </c>
      <c r="BS469" t="s">
        <v>271</v>
      </c>
      <c r="BT469" t="s">
        <v>116</v>
      </c>
      <c r="BU469" t="s">
        <v>28</v>
      </c>
      <c r="BV469" t="s">
        <v>137</v>
      </c>
      <c r="BW469" t="s">
        <v>223</v>
      </c>
      <c r="BX469" t="s">
        <v>634</v>
      </c>
      <c r="BY469" t="s">
        <v>634</v>
      </c>
      <c r="BZ469" t="s">
        <v>244</v>
      </c>
      <c r="CA469" t="s">
        <v>3</v>
      </c>
      <c r="CB469" t="s">
        <v>733</v>
      </c>
      <c r="CC469" t="s">
        <v>271</v>
      </c>
      <c r="CD469" t="s">
        <v>292</v>
      </c>
      <c r="CE469" t="s">
        <v>137</v>
      </c>
      <c r="CF469" t="s">
        <v>223</v>
      </c>
      <c r="CG469" t="s">
        <v>111</v>
      </c>
      <c r="CH469" t="s">
        <v>1417</v>
      </c>
      <c r="CI469" t="s">
        <v>458</v>
      </c>
      <c r="CJ469" t="s">
        <v>432</v>
      </c>
      <c r="CK469" t="s">
        <v>434</v>
      </c>
      <c r="CL469" t="s">
        <v>434</v>
      </c>
      <c r="CM469" t="s">
        <v>244</v>
      </c>
      <c r="CN469" t="s">
        <v>28</v>
      </c>
      <c r="CO469" t="s">
        <v>434</v>
      </c>
      <c r="CP469" t="s">
        <v>1417</v>
      </c>
      <c r="CQ469" t="s">
        <v>458</v>
      </c>
      <c r="CR469" t="s">
        <v>3875</v>
      </c>
      <c r="CS469" t="s">
        <v>245</v>
      </c>
      <c r="CT469" t="s">
        <v>139</v>
      </c>
      <c r="CU469" t="s">
        <v>139</v>
      </c>
      <c r="CV469" t="s">
        <v>244</v>
      </c>
      <c r="CW469" t="s">
        <v>3875</v>
      </c>
      <c r="CX469" t="s">
        <v>481</v>
      </c>
      <c r="CY469" t="s">
        <v>544</v>
      </c>
      <c r="CZ469" t="s">
        <v>139</v>
      </c>
      <c r="DA469" t="s">
        <v>1417</v>
      </c>
      <c r="DB469" t="s">
        <v>458</v>
      </c>
      <c r="DC469" t="s">
        <v>3875</v>
      </c>
      <c r="DD469" t="s">
        <v>3876</v>
      </c>
      <c r="DE469" t="s">
        <v>544</v>
      </c>
      <c r="DF469" t="s">
        <v>139</v>
      </c>
      <c r="DG469" t="s">
        <v>1417</v>
      </c>
      <c r="DH469" t="s">
        <v>458</v>
      </c>
      <c r="DI469" t="s">
        <v>371</v>
      </c>
      <c r="DJ469" t="s">
        <v>3875</v>
      </c>
      <c r="DK469" t="s">
        <v>140</v>
      </c>
      <c r="DL469" t="s">
        <v>3877</v>
      </c>
      <c r="DM469" t="s">
        <v>884</v>
      </c>
      <c r="DN469" t="s">
        <v>28</v>
      </c>
      <c r="DO469" t="s">
        <v>1417</v>
      </c>
      <c r="DP469" t="s">
        <v>733</v>
      </c>
      <c r="DQ469" t="s">
        <v>271</v>
      </c>
      <c r="DR469" t="s">
        <v>116</v>
      </c>
      <c r="DS469" t="s">
        <v>28</v>
      </c>
      <c r="DT469" t="s">
        <v>137</v>
      </c>
      <c r="DU469" t="s">
        <v>223</v>
      </c>
      <c r="DV469" t="s">
        <v>634</v>
      </c>
      <c r="DW469" t="s">
        <v>634</v>
      </c>
      <c r="DX469" t="s">
        <v>244</v>
      </c>
      <c r="DY469" t="s">
        <v>3</v>
      </c>
      <c r="DZ469" t="s">
        <v>105</v>
      </c>
      <c r="EA469" t="s">
        <v>1417</v>
      </c>
      <c r="EB469" t="s">
        <v>220</v>
      </c>
      <c r="EC469" t="s">
        <v>172</v>
      </c>
    </row>
    <row r="470" spans="1:575" x14ac:dyDescent="0.3">
      <c r="A470" s="1">
        <v>468</v>
      </c>
      <c r="B470" t="s">
        <v>826</v>
      </c>
      <c r="C470" t="s">
        <v>33</v>
      </c>
      <c r="D470" t="s">
        <v>337</v>
      </c>
      <c r="E470" t="s">
        <v>105</v>
      </c>
      <c r="F470" t="s">
        <v>346</v>
      </c>
      <c r="G470" t="s">
        <v>9</v>
      </c>
      <c r="H470" t="s">
        <v>10</v>
      </c>
      <c r="I470" t="s">
        <v>11</v>
      </c>
      <c r="J470" t="s">
        <v>140</v>
      </c>
      <c r="K470" t="s">
        <v>141</v>
      </c>
      <c r="L470" t="s">
        <v>142</v>
      </c>
      <c r="M470" t="s">
        <v>826</v>
      </c>
      <c r="N470" t="s">
        <v>33</v>
      </c>
      <c r="O470" t="s">
        <v>105</v>
      </c>
      <c r="P470" t="s">
        <v>26</v>
      </c>
      <c r="Q470" t="s">
        <v>9</v>
      </c>
      <c r="R470" t="s">
        <v>121</v>
      </c>
      <c r="S470" t="s">
        <v>137</v>
      </c>
      <c r="T470" t="s">
        <v>223</v>
      </c>
      <c r="U470" t="s">
        <v>121</v>
      </c>
      <c r="V470" t="s">
        <v>43</v>
      </c>
      <c r="W470" t="s">
        <v>935</v>
      </c>
      <c r="X470" t="s">
        <v>114</v>
      </c>
      <c r="Y470" t="s">
        <v>28</v>
      </c>
      <c r="Z470" t="s">
        <v>121</v>
      </c>
      <c r="AA470" t="s">
        <v>137</v>
      </c>
      <c r="AB470" t="s">
        <v>223</v>
      </c>
      <c r="AC470" t="s">
        <v>121</v>
      </c>
      <c r="AD470" t="s">
        <v>43</v>
      </c>
      <c r="AE470" t="s">
        <v>935</v>
      </c>
      <c r="AF470" t="s">
        <v>114</v>
      </c>
      <c r="AG470" t="s">
        <v>3023</v>
      </c>
      <c r="AH470" t="s">
        <v>699</v>
      </c>
      <c r="AI470" t="s">
        <v>555</v>
      </c>
      <c r="AJ470" t="s">
        <v>28</v>
      </c>
      <c r="AK470" t="s">
        <v>121</v>
      </c>
      <c r="AL470" t="s">
        <v>137</v>
      </c>
      <c r="AM470" t="s">
        <v>223</v>
      </c>
      <c r="AN470" t="s">
        <v>43</v>
      </c>
      <c r="AO470" t="s">
        <v>935</v>
      </c>
      <c r="AP470" t="s">
        <v>114</v>
      </c>
      <c r="AQ470" t="s">
        <v>28</v>
      </c>
      <c r="AR470" t="s">
        <v>121</v>
      </c>
      <c r="AS470" t="s">
        <v>137</v>
      </c>
      <c r="AT470" t="s">
        <v>223</v>
      </c>
      <c r="AU470" t="s">
        <v>292</v>
      </c>
      <c r="AV470" t="s">
        <v>292</v>
      </c>
      <c r="AW470" t="s">
        <v>7</v>
      </c>
      <c r="AX470" t="s">
        <v>28</v>
      </c>
      <c r="AY470" t="s">
        <v>43</v>
      </c>
      <c r="AZ470" t="s">
        <v>935</v>
      </c>
      <c r="BA470" t="s">
        <v>114</v>
      </c>
      <c r="BB470" t="s">
        <v>637</v>
      </c>
      <c r="BC470" t="s">
        <v>7</v>
      </c>
      <c r="BD470" t="s">
        <v>3</v>
      </c>
      <c r="BE470" t="s">
        <v>610</v>
      </c>
      <c r="BF470" t="s">
        <v>105</v>
      </c>
      <c r="BG470" t="s">
        <v>43</v>
      </c>
      <c r="BH470" t="s">
        <v>7</v>
      </c>
      <c r="BI470" t="s">
        <v>431</v>
      </c>
      <c r="BJ470" t="s">
        <v>28</v>
      </c>
      <c r="BK470" t="s">
        <v>121</v>
      </c>
      <c r="BL470" t="s">
        <v>137</v>
      </c>
      <c r="BM470" t="s">
        <v>223</v>
      </c>
      <c r="BN470" t="s">
        <v>43</v>
      </c>
      <c r="BO470" t="s">
        <v>935</v>
      </c>
      <c r="BP470" t="s">
        <v>114</v>
      </c>
      <c r="BQ470" t="s">
        <v>271</v>
      </c>
      <c r="BR470" t="s">
        <v>28</v>
      </c>
      <c r="BS470" t="s">
        <v>610</v>
      </c>
      <c r="BT470" t="s">
        <v>105</v>
      </c>
      <c r="BU470" t="s">
        <v>63</v>
      </c>
      <c r="BV470" t="s">
        <v>455</v>
      </c>
      <c r="BW470" t="s">
        <v>727</v>
      </c>
      <c r="BX470" t="s">
        <v>1228</v>
      </c>
      <c r="BY470" t="s">
        <v>64</v>
      </c>
      <c r="BZ470" t="s">
        <v>1795</v>
      </c>
      <c r="CA470" t="s">
        <v>245</v>
      </c>
      <c r="CB470" t="s">
        <v>766</v>
      </c>
      <c r="CC470" t="s">
        <v>2802</v>
      </c>
      <c r="CD470" t="s">
        <v>49</v>
      </c>
      <c r="CE470" t="s">
        <v>2068</v>
      </c>
      <c r="CF470" t="s">
        <v>2572</v>
      </c>
      <c r="CG470" t="s">
        <v>220</v>
      </c>
      <c r="CH470" t="s">
        <v>2598</v>
      </c>
      <c r="CI470" t="s">
        <v>135</v>
      </c>
      <c r="CJ470" t="s">
        <v>158</v>
      </c>
      <c r="CK470" t="s">
        <v>7</v>
      </c>
      <c r="CL470" t="s">
        <v>49</v>
      </c>
      <c r="CM470" t="s">
        <v>105</v>
      </c>
      <c r="CN470" t="s">
        <v>2577</v>
      </c>
      <c r="CO470" t="s">
        <v>2578</v>
      </c>
      <c r="CP470" t="s">
        <v>826</v>
      </c>
      <c r="CQ470" t="s">
        <v>33</v>
      </c>
      <c r="CR470" t="s">
        <v>26</v>
      </c>
      <c r="CS470" t="s">
        <v>9</v>
      </c>
      <c r="CT470" t="s">
        <v>211</v>
      </c>
      <c r="CU470" t="s">
        <v>3</v>
      </c>
      <c r="CV470" t="s">
        <v>50</v>
      </c>
      <c r="CW470" t="s">
        <v>137</v>
      </c>
      <c r="CX470" t="s">
        <v>223</v>
      </c>
      <c r="CY470" t="s">
        <v>121</v>
      </c>
      <c r="CZ470" t="s">
        <v>43</v>
      </c>
      <c r="DA470" t="s">
        <v>935</v>
      </c>
      <c r="DB470" t="s">
        <v>114</v>
      </c>
      <c r="DC470" t="s">
        <v>28</v>
      </c>
      <c r="DD470" t="s">
        <v>121</v>
      </c>
      <c r="DE470" t="s">
        <v>137</v>
      </c>
      <c r="DF470" t="s">
        <v>223</v>
      </c>
      <c r="DG470" t="s">
        <v>121</v>
      </c>
      <c r="DH470" t="s">
        <v>43</v>
      </c>
      <c r="DI470" t="s">
        <v>935</v>
      </c>
      <c r="DJ470" t="s">
        <v>114</v>
      </c>
      <c r="DK470" t="s">
        <v>3023</v>
      </c>
      <c r="DL470" t="s">
        <v>699</v>
      </c>
      <c r="DM470" t="s">
        <v>555</v>
      </c>
      <c r="DN470" t="s">
        <v>28</v>
      </c>
      <c r="DO470" t="s">
        <v>121</v>
      </c>
      <c r="DP470" t="s">
        <v>137</v>
      </c>
      <c r="DQ470" t="s">
        <v>223</v>
      </c>
      <c r="DR470" t="s">
        <v>43</v>
      </c>
      <c r="DS470" t="s">
        <v>935</v>
      </c>
      <c r="DT470" t="s">
        <v>114</v>
      </c>
      <c r="DU470" t="s">
        <v>28</v>
      </c>
      <c r="DV470" t="s">
        <v>121</v>
      </c>
      <c r="DW470" t="s">
        <v>137</v>
      </c>
      <c r="DX470" t="s">
        <v>223</v>
      </c>
      <c r="DY470" t="s">
        <v>292</v>
      </c>
      <c r="DZ470" t="s">
        <v>292</v>
      </c>
      <c r="EA470" t="s">
        <v>7</v>
      </c>
      <c r="EB470" t="s">
        <v>28</v>
      </c>
      <c r="EC470" t="s">
        <v>43</v>
      </c>
      <c r="ED470" t="s">
        <v>935</v>
      </c>
      <c r="EE470" t="s">
        <v>114</v>
      </c>
      <c r="EF470" t="s">
        <v>637</v>
      </c>
      <c r="EG470" t="s">
        <v>7</v>
      </c>
      <c r="EH470" t="s">
        <v>3</v>
      </c>
      <c r="EI470" t="s">
        <v>610</v>
      </c>
      <c r="EJ470" t="s">
        <v>105</v>
      </c>
      <c r="EK470" t="s">
        <v>43</v>
      </c>
      <c r="EL470" t="s">
        <v>7</v>
      </c>
      <c r="EM470" t="s">
        <v>431</v>
      </c>
      <c r="EN470" t="s">
        <v>28</v>
      </c>
      <c r="EO470" t="s">
        <v>121</v>
      </c>
      <c r="EP470" t="s">
        <v>137</v>
      </c>
      <c r="EQ470" t="s">
        <v>223</v>
      </c>
      <c r="ER470" t="s">
        <v>43</v>
      </c>
      <c r="ES470" t="s">
        <v>935</v>
      </c>
      <c r="ET470" t="s">
        <v>114</v>
      </c>
      <c r="EU470" t="s">
        <v>271</v>
      </c>
      <c r="EV470" t="s">
        <v>28</v>
      </c>
      <c r="EW470" t="s">
        <v>610</v>
      </c>
      <c r="EX470" t="s">
        <v>105</v>
      </c>
      <c r="EY470" t="s">
        <v>63</v>
      </c>
      <c r="EZ470" t="s">
        <v>455</v>
      </c>
      <c r="FA470" t="s">
        <v>727</v>
      </c>
      <c r="FB470" t="s">
        <v>1228</v>
      </c>
      <c r="FC470" t="s">
        <v>64</v>
      </c>
      <c r="FD470" t="s">
        <v>1795</v>
      </c>
      <c r="FE470" t="s">
        <v>245</v>
      </c>
      <c r="FF470" t="s">
        <v>766</v>
      </c>
      <c r="FG470" t="s">
        <v>2802</v>
      </c>
      <c r="FH470" t="s">
        <v>49</v>
      </c>
      <c r="FI470" t="s">
        <v>2068</v>
      </c>
      <c r="FJ470" t="s">
        <v>2572</v>
      </c>
      <c r="FK470" t="s">
        <v>220</v>
      </c>
      <c r="FL470" t="s">
        <v>2598</v>
      </c>
      <c r="FM470" t="s">
        <v>135</v>
      </c>
      <c r="FN470" t="s">
        <v>158</v>
      </c>
      <c r="FO470" t="s">
        <v>7</v>
      </c>
      <c r="FP470" t="s">
        <v>49</v>
      </c>
      <c r="FQ470" t="s">
        <v>105</v>
      </c>
      <c r="FR470" t="s">
        <v>2577</v>
      </c>
      <c r="FS470" t="s">
        <v>2578</v>
      </c>
      <c r="FT470" t="s">
        <v>826</v>
      </c>
      <c r="FU470" t="s">
        <v>33</v>
      </c>
      <c r="FV470" t="s">
        <v>26</v>
      </c>
      <c r="FW470" t="s">
        <v>9</v>
      </c>
      <c r="FX470" t="s">
        <v>211</v>
      </c>
      <c r="FY470" t="s">
        <v>3</v>
      </c>
      <c r="FZ470" t="s">
        <v>28</v>
      </c>
      <c r="GA470" t="s">
        <v>105</v>
      </c>
      <c r="GB470" t="s">
        <v>2577</v>
      </c>
      <c r="GC470" t="s">
        <v>2578</v>
      </c>
      <c r="GD470" t="s">
        <v>826</v>
      </c>
      <c r="GE470" t="s">
        <v>33</v>
      </c>
      <c r="GF470" t="s">
        <v>26</v>
      </c>
      <c r="GG470" t="s">
        <v>9</v>
      </c>
      <c r="GH470" t="s">
        <v>28</v>
      </c>
      <c r="GI470" t="s">
        <v>610</v>
      </c>
      <c r="GJ470" t="s">
        <v>105</v>
      </c>
      <c r="GK470" t="s">
        <v>63</v>
      </c>
      <c r="GL470" t="s">
        <v>455</v>
      </c>
      <c r="GM470" t="s">
        <v>727</v>
      </c>
      <c r="GN470" t="s">
        <v>1228</v>
      </c>
      <c r="GO470" t="s">
        <v>64</v>
      </c>
      <c r="GP470" t="s">
        <v>1795</v>
      </c>
      <c r="GQ470" t="s">
        <v>245</v>
      </c>
      <c r="GR470" t="s">
        <v>766</v>
      </c>
      <c r="GS470" t="s">
        <v>2802</v>
      </c>
      <c r="GT470" t="s">
        <v>49</v>
      </c>
      <c r="GU470" t="s">
        <v>2068</v>
      </c>
      <c r="GV470" t="s">
        <v>2572</v>
      </c>
      <c r="GW470" t="s">
        <v>220</v>
      </c>
      <c r="GX470" t="s">
        <v>2598</v>
      </c>
      <c r="GY470" t="s">
        <v>135</v>
      </c>
      <c r="GZ470" t="s">
        <v>158</v>
      </c>
      <c r="HA470" t="s">
        <v>7</v>
      </c>
      <c r="HB470" t="s">
        <v>49</v>
      </c>
      <c r="HC470" t="s">
        <v>516</v>
      </c>
      <c r="HD470" t="s">
        <v>220</v>
      </c>
      <c r="HE470" t="s">
        <v>46</v>
      </c>
      <c r="HF470" t="s">
        <v>3</v>
      </c>
      <c r="HG470" t="s">
        <v>28</v>
      </c>
      <c r="HH470" t="s">
        <v>516</v>
      </c>
      <c r="HI470" t="s">
        <v>220</v>
      </c>
      <c r="HJ470" t="s">
        <v>46</v>
      </c>
      <c r="HK470" t="s">
        <v>28</v>
      </c>
      <c r="HL470" t="s">
        <v>610</v>
      </c>
      <c r="HM470" t="s">
        <v>105</v>
      </c>
      <c r="HN470" t="s">
        <v>5</v>
      </c>
      <c r="HO470" t="s">
        <v>92</v>
      </c>
      <c r="HP470" t="s">
        <v>406</v>
      </c>
      <c r="HQ470" t="s">
        <v>233</v>
      </c>
      <c r="HR470" t="s">
        <v>92</v>
      </c>
      <c r="HS470" t="s">
        <v>2721</v>
      </c>
      <c r="HT470" t="s">
        <v>1911</v>
      </c>
      <c r="HU470" t="s">
        <v>92</v>
      </c>
      <c r="HV470" t="s">
        <v>2134</v>
      </c>
      <c r="HW470" t="s">
        <v>1911</v>
      </c>
      <c r="HX470" t="s">
        <v>732</v>
      </c>
      <c r="HY470" t="s">
        <v>882</v>
      </c>
      <c r="HZ470" t="s">
        <v>664</v>
      </c>
      <c r="IA470" t="s">
        <v>2441</v>
      </c>
      <c r="IB470" t="s">
        <v>5</v>
      </c>
      <c r="IC470" t="s">
        <v>105</v>
      </c>
      <c r="ID470" t="s">
        <v>323</v>
      </c>
      <c r="IE470" t="s">
        <v>26</v>
      </c>
      <c r="IF470" t="s">
        <v>49</v>
      </c>
      <c r="IG470" t="s">
        <v>92</v>
      </c>
      <c r="IH470" t="s">
        <v>406</v>
      </c>
      <c r="II470" t="s">
        <v>233</v>
      </c>
      <c r="IJ470" t="s">
        <v>92</v>
      </c>
      <c r="IK470" t="s">
        <v>2721</v>
      </c>
      <c r="IL470" t="s">
        <v>1911</v>
      </c>
      <c r="IM470" t="s">
        <v>92</v>
      </c>
      <c r="IN470" t="s">
        <v>2134</v>
      </c>
      <c r="IO470" t="s">
        <v>1911</v>
      </c>
      <c r="IP470" t="s">
        <v>732</v>
      </c>
      <c r="IQ470" t="s">
        <v>43</v>
      </c>
      <c r="IR470" t="s">
        <v>26</v>
      </c>
      <c r="IS470" t="s">
        <v>43</v>
      </c>
      <c r="IT470" t="s">
        <v>935</v>
      </c>
      <c r="IU470" t="s">
        <v>801</v>
      </c>
      <c r="IV470" t="s">
        <v>26</v>
      </c>
      <c r="IW470" t="s">
        <v>49</v>
      </c>
      <c r="IX470" t="s">
        <v>28</v>
      </c>
      <c r="IY470" t="s">
        <v>610</v>
      </c>
      <c r="IZ470" t="s">
        <v>105</v>
      </c>
      <c r="JA470" t="s">
        <v>43</v>
      </c>
      <c r="JB470" t="s">
        <v>7</v>
      </c>
      <c r="JC470" t="s">
        <v>732</v>
      </c>
      <c r="JD470" t="s">
        <v>1492</v>
      </c>
      <c r="JE470" t="s">
        <v>201</v>
      </c>
      <c r="JF470" t="s">
        <v>22</v>
      </c>
      <c r="JG470" t="s">
        <v>1102</v>
      </c>
      <c r="JH470" t="s">
        <v>64</v>
      </c>
      <c r="JI470" t="s">
        <v>26</v>
      </c>
      <c r="JJ470" t="s">
        <v>501</v>
      </c>
      <c r="JK470" t="s">
        <v>1102</v>
      </c>
      <c r="JL470" t="s">
        <v>64</v>
      </c>
      <c r="JM470" t="s">
        <v>26</v>
      </c>
      <c r="JN470" t="s">
        <v>3878</v>
      </c>
      <c r="JO470" t="s">
        <v>3879</v>
      </c>
      <c r="JP470" t="s">
        <v>1228</v>
      </c>
      <c r="JQ470" t="s">
        <v>64</v>
      </c>
      <c r="JR470" t="s">
        <v>26</v>
      </c>
      <c r="JS470" t="s">
        <v>49</v>
      </c>
      <c r="JT470" t="s">
        <v>221</v>
      </c>
      <c r="JU470" t="s">
        <v>1417</v>
      </c>
      <c r="JV470" t="s">
        <v>2633</v>
      </c>
      <c r="JW470" t="s">
        <v>66</v>
      </c>
      <c r="JX470" t="s">
        <v>3295</v>
      </c>
      <c r="JY470" t="s">
        <v>2633</v>
      </c>
      <c r="JZ470" t="s">
        <v>1999</v>
      </c>
      <c r="KA470" t="s">
        <v>3037</v>
      </c>
      <c r="KB470" t="s">
        <v>1417</v>
      </c>
      <c r="KC470" t="s">
        <v>2633</v>
      </c>
      <c r="KD470" t="s">
        <v>1119</v>
      </c>
      <c r="KE470" t="s">
        <v>318</v>
      </c>
      <c r="KF470" t="s">
        <v>2633</v>
      </c>
      <c r="KG470" t="s">
        <v>1171</v>
      </c>
      <c r="KH470" t="s">
        <v>1737</v>
      </c>
      <c r="KI470" t="s">
        <v>2633</v>
      </c>
      <c r="KJ470" t="s">
        <v>819</v>
      </c>
      <c r="KK470" t="s">
        <v>444</v>
      </c>
      <c r="KL470" t="s">
        <v>2633</v>
      </c>
      <c r="KM470" t="s">
        <v>609</v>
      </c>
      <c r="KN470" t="s">
        <v>1418</v>
      </c>
      <c r="KO470" t="s">
        <v>968</v>
      </c>
      <c r="KP470" t="s">
        <v>609</v>
      </c>
      <c r="KQ470" t="s">
        <v>1418</v>
      </c>
      <c r="KR470" t="s">
        <v>629</v>
      </c>
      <c r="KS470" t="s">
        <v>1418</v>
      </c>
      <c r="KT470" t="s">
        <v>408</v>
      </c>
      <c r="KU470" t="s">
        <v>2633</v>
      </c>
      <c r="KV470" t="s">
        <v>2314</v>
      </c>
      <c r="KW470" t="s">
        <v>2179</v>
      </c>
      <c r="KX470" t="s">
        <v>2633</v>
      </c>
      <c r="KY470" t="s">
        <v>3</v>
      </c>
      <c r="KZ470" t="s">
        <v>294</v>
      </c>
      <c r="LA470" t="s">
        <v>827</v>
      </c>
      <c r="LB470" t="s">
        <v>7</v>
      </c>
      <c r="LC470" t="s">
        <v>49</v>
      </c>
      <c r="LD470" t="s">
        <v>294</v>
      </c>
      <c r="LE470" t="s">
        <v>827</v>
      </c>
      <c r="LF470" t="s">
        <v>26</v>
      </c>
      <c r="LG470" t="s">
        <v>220</v>
      </c>
      <c r="LH470" t="s">
        <v>46</v>
      </c>
      <c r="LI470" t="s">
        <v>3</v>
      </c>
      <c r="LJ470" t="s">
        <v>12</v>
      </c>
      <c r="LK470" t="s">
        <v>84</v>
      </c>
      <c r="LL470" t="s">
        <v>826</v>
      </c>
      <c r="LM470" t="s">
        <v>33</v>
      </c>
      <c r="LN470" t="s">
        <v>105</v>
      </c>
      <c r="LO470" t="s">
        <v>26</v>
      </c>
      <c r="LP470" t="s">
        <v>9</v>
      </c>
    </row>
    <row r="471" spans="1:575" x14ac:dyDescent="0.3">
      <c r="A471" s="1">
        <v>469</v>
      </c>
      <c r="B471" t="s">
        <v>309</v>
      </c>
      <c r="C471" t="s">
        <v>172</v>
      </c>
      <c r="D471" t="s">
        <v>88</v>
      </c>
      <c r="E471" t="s">
        <v>309</v>
      </c>
      <c r="F471" t="s">
        <v>172</v>
      </c>
      <c r="G471" t="s">
        <v>88</v>
      </c>
      <c r="H471" t="s">
        <v>228</v>
      </c>
      <c r="I471" t="s">
        <v>309</v>
      </c>
      <c r="J471" t="s">
        <v>172</v>
      </c>
      <c r="K471" t="s">
        <v>2331</v>
      </c>
      <c r="L471" t="s">
        <v>605</v>
      </c>
      <c r="M471" t="s">
        <v>172</v>
      </c>
      <c r="N471" t="s">
        <v>605</v>
      </c>
      <c r="O471" t="s">
        <v>2331</v>
      </c>
      <c r="P471" t="s">
        <v>605</v>
      </c>
      <c r="Q471" t="s">
        <v>2331</v>
      </c>
      <c r="R471" t="s">
        <v>7</v>
      </c>
      <c r="S471" t="s">
        <v>240</v>
      </c>
      <c r="T471" t="s">
        <v>240</v>
      </c>
      <c r="U471" t="s">
        <v>709</v>
      </c>
      <c r="V471" t="s">
        <v>28</v>
      </c>
      <c r="W471" t="s">
        <v>605</v>
      </c>
      <c r="X471" t="s">
        <v>2331</v>
      </c>
      <c r="Y471" t="s">
        <v>7</v>
      </c>
      <c r="Z471" t="s">
        <v>92</v>
      </c>
      <c r="AA471" t="s">
        <v>137</v>
      </c>
      <c r="AB471" t="s">
        <v>223</v>
      </c>
      <c r="AC471" t="s">
        <v>28</v>
      </c>
      <c r="AD471" t="s">
        <v>2331</v>
      </c>
      <c r="AE471" t="s">
        <v>605</v>
      </c>
      <c r="AF471" t="s">
        <v>172</v>
      </c>
      <c r="AG471" t="s">
        <v>256</v>
      </c>
      <c r="AH471" t="s">
        <v>92</v>
      </c>
      <c r="AI471" t="s">
        <v>403</v>
      </c>
      <c r="AJ471" t="s">
        <v>55</v>
      </c>
      <c r="AK471" t="s">
        <v>217</v>
      </c>
      <c r="AL471" t="s">
        <v>137</v>
      </c>
      <c r="AM471" t="s">
        <v>223</v>
      </c>
      <c r="AN471" t="s">
        <v>49</v>
      </c>
      <c r="AO471" t="s">
        <v>579</v>
      </c>
      <c r="AP471" t="s">
        <v>3</v>
      </c>
      <c r="AQ471" t="s">
        <v>605</v>
      </c>
      <c r="AR471" t="s">
        <v>172</v>
      </c>
      <c r="AS471" t="s">
        <v>605</v>
      </c>
      <c r="AT471" t="s">
        <v>2331</v>
      </c>
      <c r="AU471" t="s">
        <v>605</v>
      </c>
      <c r="AV471" t="s">
        <v>2331</v>
      </c>
      <c r="AW471" t="s">
        <v>7</v>
      </c>
      <c r="AX471" t="s">
        <v>240</v>
      </c>
      <c r="AY471" t="s">
        <v>157</v>
      </c>
      <c r="AZ471" t="s">
        <v>28</v>
      </c>
      <c r="BA471" t="s">
        <v>605</v>
      </c>
      <c r="BB471" t="s">
        <v>2331</v>
      </c>
      <c r="BC471" t="s">
        <v>7</v>
      </c>
      <c r="BD471" t="s">
        <v>92</v>
      </c>
      <c r="BE471" t="s">
        <v>137</v>
      </c>
      <c r="BF471" t="s">
        <v>223</v>
      </c>
      <c r="BG471" t="s">
        <v>28</v>
      </c>
      <c r="BH471" t="s">
        <v>2331</v>
      </c>
      <c r="BI471" t="s">
        <v>605</v>
      </c>
      <c r="BJ471" t="s">
        <v>172</v>
      </c>
      <c r="BK471" t="s">
        <v>256</v>
      </c>
      <c r="BL471" t="s">
        <v>92</v>
      </c>
      <c r="BM471" t="s">
        <v>403</v>
      </c>
      <c r="BN471" t="s">
        <v>55</v>
      </c>
      <c r="BO471" t="s">
        <v>217</v>
      </c>
      <c r="BP471" t="s">
        <v>137</v>
      </c>
      <c r="BQ471" t="s">
        <v>223</v>
      </c>
      <c r="BR471" t="s">
        <v>49</v>
      </c>
      <c r="BS471" t="s">
        <v>157</v>
      </c>
      <c r="BT471" t="s">
        <v>3</v>
      </c>
      <c r="BU471" t="s">
        <v>309</v>
      </c>
      <c r="BV471" t="s">
        <v>88</v>
      </c>
    </row>
    <row r="472" spans="1:575" x14ac:dyDescent="0.3">
      <c r="A472" s="1">
        <v>470</v>
      </c>
      <c r="B472" t="s">
        <v>1</v>
      </c>
      <c r="C472" t="s">
        <v>673</v>
      </c>
      <c r="D472" t="s">
        <v>170</v>
      </c>
      <c r="E472" t="s">
        <v>592</v>
      </c>
      <c r="F472" t="s">
        <v>220</v>
      </c>
      <c r="G472" t="s">
        <v>9</v>
      </c>
      <c r="H472" t="s">
        <v>10</v>
      </c>
      <c r="I472" t="s">
        <v>11</v>
      </c>
      <c r="J472" t="s">
        <v>137</v>
      </c>
      <c r="K472" t="s">
        <v>3880</v>
      </c>
      <c r="L472" t="s">
        <v>153</v>
      </c>
      <c r="M472" t="s">
        <v>153</v>
      </c>
      <c r="N472" t="s">
        <v>3880</v>
      </c>
      <c r="O472" t="s">
        <v>386</v>
      </c>
      <c r="P472" t="s">
        <v>359</v>
      </c>
      <c r="Q472" t="s">
        <v>592</v>
      </c>
      <c r="R472" t="s">
        <v>603</v>
      </c>
      <c r="S472" t="s">
        <v>28</v>
      </c>
      <c r="T472" t="s">
        <v>359</v>
      </c>
      <c r="U472" t="s">
        <v>592</v>
      </c>
      <c r="V472" t="s">
        <v>603</v>
      </c>
      <c r="W472" t="s">
        <v>3880</v>
      </c>
      <c r="X472" t="s">
        <v>112</v>
      </c>
      <c r="Y472" t="s">
        <v>28</v>
      </c>
      <c r="Z472" t="s">
        <v>3880</v>
      </c>
      <c r="AA472" t="s">
        <v>3881</v>
      </c>
      <c r="AB472" t="s">
        <v>575</v>
      </c>
      <c r="AC472" t="s">
        <v>28</v>
      </c>
      <c r="AD472" t="s">
        <v>3880</v>
      </c>
      <c r="AE472" t="s">
        <v>28</v>
      </c>
      <c r="AF472" t="s">
        <v>3880</v>
      </c>
      <c r="AG472" t="s">
        <v>3881</v>
      </c>
      <c r="AH472" t="s">
        <v>304</v>
      </c>
      <c r="AI472" t="s">
        <v>27</v>
      </c>
      <c r="AJ472" t="s">
        <v>26</v>
      </c>
      <c r="AK472" t="s">
        <v>386</v>
      </c>
      <c r="AL472" t="s">
        <v>50</v>
      </c>
      <c r="AM472" t="s">
        <v>592</v>
      </c>
      <c r="AN472" t="s">
        <v>220</v>
      </c>
      <c r="AO472" t="s">
        <v>329</v>
      </c>
      <c r="AP472" t="s">
        <v>330</v>
      </c>
      <c r="AQ472" t="s">
        <v>3</v>
      </c>
      <c r="AR472" t="s">
        <v>137</v>
      </c>
      <c r="AS472" t="s">
        <v>1</v>
      </c>
      <c r="AT472" t="s">
        <v>673</v>
      </c>
      <c r="AU472" t="s">
        <v>211</v>
      </c>
      <c r="AV472" t="s">
        <v>3</v>
      </c>
      <c r="AW472" t="s">
        <v>28</v>
      </c>
      <c r="AX472" t="s">
        <v>592</v>
      </c>
      <c r="AY472" t="s">
        <v>220</v>
      </c>
      <c r="AZ472" t="s">
        <v>329</v>
      </c>
      <c r="BA472" t="s">
        <v>330</v>
      </c>
      <c r="BB472" t="s">
        <v>592</v>
      </c>
      <c r="BC472" t="s">
        <v>298</v>
      </c>
      <c r="BD472" t="s">
        <v>220</v>
      </c>
      <c r="BE472" t="s">
        <v>46</v>
      </c>
      <c r="BF472" t="s">
        <v>592</v>
      </c>
      <c r="BG472" t="s">
        <v>300</v>
      </c>
      <c r="BH472" t="s">
        <v>220</v>
      </c>
      <c r="BI472" t="s">
        <v>46</v>
      </c>
      <c r="BJ472" t="s">
        <v>137</v>
      </c>
      <c r="BK472" t="s">
        <v>933</v>
      </c>
      <c r="BL472" t="s">
        <v>46</v>
      </c>
      <c r="BM472" t="s">
        <v>730</v>
      </c>
      <c r="BN472" t="s">
        <v>220</v>
      </c>
      <c r="BO472" t="s">
        <v>46</v>
      </c>
      <c r="BP472" t="s">
        <v>3</v>
      </c>
      <c r="BQ472" t="s">
        <v>3</v>
      </c>
      <c r="BR472" t="s">
        <v>12</v>
      </c>
      <c r="BS472" t="s">
        <v>84</v>
      </c>
      <c r="BT472" t="s">
        <v>1</v>
      </c>
      <c r="BU472" t="s">
        <v>673</v>
      </c>
      <c r="BV472" t="s">
        <v>170</v>
      </c>
      <c r="BW472" t="s">
        <v>592</v>
      </c>
      <c r="BX472" t="s">
        <v>220</v>
      </c>
      <c r="BY472" t="s">
        <v>9</v>
      </c>
      <c r="BZ472" t="s">
        <v>771</v>
      </c>
      <c r="CA472" t="s">
        <v>137</v>
      </c>
      <c r="CB472" t="s">
        <v>3882</v>
      </c>
      <c r="CC472" t="s">
        <v>1384</v>
      </c>
      <c r="CD472" t="s">
        <v>2287</v>
      </c>
      <c r="CE472" t="s">
        <v>50</v>
      </c>
      <c r="CF472" t="s">
        <v>48</v>
      </c>
      <c r="CG472" t="s">
        <v>166</v>
      </c>
      <c r="CH472" t="s">
        <v>3880</v>
      </c>
      <c r="CI472" t="s">
        <v>153</v>
      </c>
      <c r="CJ472" t="s">
        <v>153</v>
      </c>
      <c r="CK472" t="s">
        <v>3880</v>
      </c>
      <c r="CL472" t="s">
        <v>386</v>
      </c>
      <c r="CM472" t="s">
        <v>359</v>
      </c>
      <c r="CN472" t="s">
        <v>592</v>
      </c>
      <c r="CO472" t="s">
        <v>603</v>
      </c>
      <c r="CP472" t="s">
        <v>28</v>
      </c>
      <c r="CQ472" t="s">
        <v>359</v>
      </c>
      <c r="CR472" t="s">
        <v>592</v>
      </c>
      <c r="CS472" t="s">
        <v>603</v>
      </c>
      <c r="CT472" t="s">
        <v>3880</v>
      </c>
      <c r="CU472" t="s">
        <v>112</v>
      </c>
      <c r="CV472" t="s">
        <v>28</v>
      </c>
      <c r="CW472" t="s">
        <v>3880</v>
      </c>
      <c r="CX472" t="s">
        <v>3881</v>
      </c>
      <c r="CY472" t="s">
        <v>575</v>
      </c>
      <c r="CZ472" t="s">
        <v>28</v>
      </c>
      <c r="DA472" t="s">
        <v>3880</v>
      </c>
      <c r="DB472" t="s">
        <v>28</v>
      </c>
      <c r="DC472" t="s">
        <v>3880</v>
      </c>
      <c r="DD472" t="s">
        <v>3881</v>
      </c>
      <c r="DE472" t="s">
        <v>304</v>
      </c>
      <c r="DF472" t="s">
        <v>27</v>
      </c>
      <c r="DG472" t="s">
        <v>26</v>
      </c>
      <c r="DH472" t="s">
        <v>386</v>
      </c>
      <c r="DI472" t="s">
        <v>50</v>
      </c>
      <c r="DJ472" t="s">
        <v>592</v>
      </c>
      <c r="DK472" t="s">
        <v>220</v>
      </c>
      <c r="DL472" t="s">
        <v>329</v>
      </c>
      <c r="DM472" t="s">
        <v>330</v>
      </c>
      <c r="DN472" t="s">
        <v>3</v>
      </c>
      <c r="DO472" t="s">
        <v>137</v>
      </c>
      <c r="DP472" t="s">
        <v>1</v>
      </c>
      <c r="DQ472" t="s">
        <v>673</v>
      </c>
      <c r="DR472" t="s">
        <v>211</v>
      </c>
      <c r="DS472" t="s">
        <v>3</v>
      </c>
      <c r="DT472" t="s">
        <v>28</v>
      </c>
      <c r="DU472" t="s">
        <v>592</v>
      </c>
      <c r="DV472" t="s">
        <v>220</v>
      </c>
      <c r="DW472" t="s">
        <v>329</v>
      </c>
      <c r="DX472" t="s">
        <v>330</v>
      </c>
      <c r="DY472" t="s">
        <v>592</v>
      </c>
      <c r="DZ472" t="s">
        <v>298</v>
      </c>
      <c r="EA472" t="s">
        <v>220</v>
      </c>
      <c r="EB472" t="s">
        <v>46</v>
      </c>
      <c r="EC472" t="s">
        <v>592</v>
      </c>
      <c r="ED472" t="s">
        <v>300</v>
      </c>
      <c r="EE472" t="s">
        <v>220</v>
      </c>
      <c r="EF472" t="s">
        <v>46</v>
      </c>
      <c r="EG472" t="s">
        <v>137</v>
      </c>
      <c r="EH472" t="s">
        <v>933</v>
      </c>
      <c r="EI472" t="s">
        <v>46</v>
      </c>
      <c r="EJ472" t="s">
        <v>730</v>
      </c>
      <c r="EK472" t="s">
        <v>220</v>
      </c>
      <c r="EL472" t="s">
        <v>46</v>
      </c>
      <c r="EM472" t="s">
        <v>3</v>
      </c>
      <c r="EN472" t="s">
        <v>12</v>
      </c>
      <c r="EO472" t="s">
        <v>84</v>
      </c>
      <c r="EP472" t="s">
        <v>1</v>
      </c>
      <c r="EQ472" t="s">
        <v>673</v>
      </c>
      <c r="ER472" t="s">
        <v>170</v>
      </c>
      <c r="ES472" t="s">
        <v>592</v>
      </c>
      <c r="ET472" t="s">
        <v>220</v>
      </c>
      <c r="EU472" t="s">
        <v>9</v>
      </c>
    </row>
    <row r="473" spans="1:575" x14ac:dyDescent="0.3">
      <c r="A473" s="1">
        <v>471</v>
      </c>
      <c r="B473" t="s">
        <v>294</v>
      </c>
      <c r="C473" t="s">
        <v>337</v>
      </c>
      <c r="D473" t="s">
        <v>277</v>
      </c>
      <c r="E473" t="s">
        <v>220</v>
      </c>
      <c r="F473" t="s">
        <v>9</v>
      </c>
      <c r="G473" t="s">
        <v>88</v>
      </c>
      <c r="H473" t="s">
        <v>10</v>
      </c>
      <c r="I473" t="s">
        <v>11</v>
      </c>
      <c r="J473" t="s">
        <v>503</v>
      </c>
      <c r="K473" t="s">
        <v>2452</v>
      </c>
      <c r="L473" t="s">
        <v>1370</v>
      </c>
      <c r="M473" t="s">
        <v>877</v>
      </c>
      <c r="N473" t="s">
        <v>963</v>
      </c>
      <c r="O473" t="s">
        <v>1555</v>
      </c>
      <c r="P473" t="s">
        <v>503</v>
      </c>
      <c r="Q473" t="s">
        <v>1</v>
      </c>
      <c r="R473" t="s">
        <v>109</v>
      </c>
      <c r="S473" t="s">
        <v>170</v>
      </c>
      <c r="T473" t="s">
        <v>137</v>
      </c>
      <c r="U473" t="s">
        <v>958</v>
      </c>
      <c r="V473" t="s">
        <v>917</v>
      </c>
      <c r="W473" t="s">
        <v>298</v>
      </c>
      <c r="X473" t="s">
        <v>49</v>
      </c>
      <c r="Y473" t="s">
        <v>962</v>
      </c>
      <c r="Z473" t="s">
        <v>298</v>
      </c>
      <c r="AA473" t="s">
        <v>291</v>
      </c>
      <c r="AB473" t="s">
        <v>92</v>
      </c>
      <c r="AC473" t="s">
        <v>88</v>
      </c>
      <c r="AD473" t="s">
        <v>298</v>
      </c>
      <c r="AE473" t="s">
        <v>50</v>
      </c>
      <c r="AF473" t="s">
        <v>50</v>
      </c>
      <c r="AG473" t="s">
        <v>137</v>
      </c>
      <c r="AH473" t="s">
        <v>337</v>
      </c>
      <c r="AI473" t="s">
        <v>2649</v>
      </c>
      <c r="AJ473" t="s">
        <v>503</v>
      </c>
      <c r="AK473" t="s">
        <v>332</v>
      </c>
      <c r="AL473" t="s">
        <v>298</v>
      </c>
      <c r="AM473" t="s">
        <v>39</v>
      </c>
      <c r="AN473" t="s">
        <v>299</v>
      </c>
      <c r="AO473" t="s">
        <v>50</v>
      </c>
      <c r="AP473" t="s">
        <v>294</v>
      </c>
      <c r="AQ473" t="s">
        <v>337</v>
      </c>
      <c r="AR473" t="s">
        <v>277</v>
      </c>
      <c r="AS473" t="s">
        <v>220</v>
      </c>
      <c r="AT473" t="s">
        <v>9</v>
      </c>
      <c r="AU473" t="s">
        <v>88</v>
      </c>
      <c r="AV473" t="s">
        <v>12</v>
      </c>
      <c r="AW473" t="s">
        <v>137</v>
      </c>
      <c r="AX473" t="s">
        <v>3883</v>
      </c>
      <c r="AY473" t="s">
        <v>503</v>
      </c>
      <c r="AZ473" t="s">
        <v>298</v>
      </c>
      <c r="BA473" t="s">
        <v>1880</v>
      </c>
      <c r="BB473" t="s">
        <v>143</v>
      </c>
      <c r="BC473" t="s">
        <v>1370</v>
      </c>
      <c r="BD473" t="s">
        <v>877</v>
      </c>
      <c r="BE473" t="s">
        <v>256</v>
      </c>
      <c r="BF473" t="s">
        <v>33</v>
      </c>
      <c r="BG473" t="s">
        <v>1398</v>
      </c>
      <c r="BH473" t="s">
        <v>137</v>
      </c>
      <c r="BI473" t="s">
        <v>202</v>
      </c>
      <c r="BJ473" t="s">
        <v>7</v>
      </c>
      <c r="BK473" t="s">
        <v>793</v>
      </c>
      <c r="BL473" t="s">
        <v>337</v>
      </c>
      <c r="BM473" t="s">
        <v>7</v>
      </c>
      <c r="BN473" t="s">
        <v>298</v>
      </c>
      <c r="BO473" t="s">
        <v>132</v>
      </c>
      <c r="BP473" t="s">
        <v>163</v>
      </c>
      <c r="BQ473" t="s">
        <v>503</v>
      </c>
      <c r="BR473" t="s">
        <v>33</v>
      </c>
      <c r="BS473" t="s">
        <v>877</v>
      </c>
      <c r="BT473" t="s">
        <v>33</v>
      </c>
      <c r="BU473" t="s">
        <v>830</v>
      </c>
      <c r="BV473" t="s">
        <v>337</v>
      </c>
      <c r="BW473" t="s">
        <v>917</v>
      </c>
      <c r="BX473" t="s">
        <v>298</v>
      </c>
      <c r="BY473" t="s">
        <v>3011</v>
      </c>
      <c r="BZ473" t="s">
        <v>300</v>
      </c>
      <c r="CA473" t="s">
        <v>49</v>
      </c>
      <c r="CB473" t="s">
        <v>877</v>
      </c>
      <c r="CC473" t="s">
        <v>137</v>
      </c>
      <c r="CD473" t="s">
        <v>195</v>
      </c>
      <c r="CE473" t="s">
        <v>189</v>
      </c>
      <c r="CF473" t="s">
        <v>2</v>
      </c>
      <c r="CG473" t="s">
        <v>33</v>
      </c>
      <c r="CH473" t="s">
        <v>690</v>
      </c>
      <c r="CI473" t="s">
        <v>1156</v>
      </c>
      <c r="CJ473" t="s">
        <v>337</v>
      </c>
      <c r="CK473" t="s">
        <v>137</v>
      </c>
      <c r="CL473" t="s">
        <v>3884</v>
      </c>
      <c r="CM473" t="s">
        <v>3885</v>
      </c>
      <c r="CN473" t="s">
        <v>2239</v>
      </c>
      <c r="CO473" t="s">
        <v>305</v>
      </c>
      <c r="CP473" t="s">
        <v>413</v>
      </c>
      <c r="CQ473" t="s">
        <v>298</v>
      </c>
      <c r="CR473" t="s">
        <v>171</v>
      </c>
      <c r="CS473" t="s">
        <v>176</v>
      </c>
      <c r="CT473" t="s">
        <v>503</v>
      </c>
      <c r="CU473" t="s">
        <v>298</v>
      </c>
      <c r="CV473" t="s">
        <v>50</v>
      </c>
      <c r="CW473" t="s">
        <v>503</v>
      </c>
      <c r="CX473" t="s">
        <v>345</v>
      </c>
      <c r="CY473" t="s">
        <v>2328</v>
      </c>
      <c r="CZ473" t="s">
        <v>49</v>
      </c>
      <c r="DA473" t="s">
        <v>137</v>
      </c>
      <c r="DB473" t="s">
        <v>958</v>
      </c>
      <c r="DC473" t="s">
        <v>917</v>
      </c>
      <c r="DD473" t="s">
        <v>298</v>
      </c>
      <c r="DE473" t="s">
        <v>2677</v>
      </c>
      <c r="DF473" t="s">
        <v>175</v>
      </c>
      <c r="DG473" t="s">
        <v>50</v>
      </c>
      <c r="DH473" t="s">
        <v>699</v>
      </c>
      <c r="DI473" t="s">
        <v>114</v>
      </c>
      <c r="DJ473" t="s">
        <v>877</v>
      </c>
      <c r="DK473" t="s">
        <v>360</v>
      </c>
      <c r="DL473" t="s">
        <v>277</v>
      </c>
      <c r="DM473" t="s">
        <v>88</v>
      </c>
      <c r="DN473" t="s">
        <v>7</v>
      </c>
      <c r="DO473" t="s">
        <v>112</v>
      </c>
      <c r="DP473" t="s">
        <v>318</v>
      </c>
      <c r="DQ473" t="s">
        <v>157</v>
      </c>
      <c r="DR473" t="s">
        <v>699</v>
      </c>
      <c r="DS473" t="s">
        <v>114</v>
      </c>
      <c r="DT473" t="s">
        <v>137</v>
      </c>
      <c r="DU473" t="s">
        <v>360</v>
      </c>
      <c r="DV473" t="s">
        <v>298</v>
      </c>
      <c r="DW473" t="s">
        <v>335</v>
      </c>
      <c r="DX473" t="s">
        <v>52</v>
      </c>
      <c r="DY473" t="s">
        <v>146</v>
      </c>
      <c r="DZ473" t="s">
        <v>185</v>
      </c>
      <c r="EA473" t="s">
        <v>360</v>
      </c>
      <c r="EB473" t="s">
        <v>137</v>
      </c>
      <c r="EC473" t="s">
        <v>7</v>
      </c>
      <c r="ED473" t="s">
        <v>112</v>
      </c>
      <c r="EE473" t="s">
        <v>1437</v>
      </c>
      <c r="EF473" t="s">
        <v>277</v>
      </c>
      <c r="EG473" t="s">
        <v>88</v>
      </c>
      <c r="EH473" t="s">
        <v>7</v>
      </c>
      <c r="EI473" t="s">
        <v>326</v>
      </c>
      <c r="EJ473" t="s">
        <v>294</v>
      </c>
      <c r="EK473" t="s">
        <v>827</v>
      </c>
      <c r="EL473" t="s">
        <v>277</v>
      </c>
      <c r="EM473" t="s">
        <v>3011</v>
      </c>
      <c r="EN473" t="s">
        <v>7</v>
      </c>
      <c r="EO473" t="s">
        <v>238</v>
      </c>
      <c r="EP473" t="s">
        <v>318</v>
      </c>
      <c r="EQ473" t="s">
        <v>137</v>
      </c>
      <c r="ER473" t="s">
        <v>360</v>
      </c>
      <c r="ES473" t="s">
        <v>146</v>
      </c>
      <c r="ET473" t="s">
        <v>185</v>
      </c>
      <c r="EU473" t="s">
        <v>360</v>
      </c>
      <c r="EV473" t="s">
        <v>28</v>
      </c>
      <c r="EW473" t="s">
        <v>294</v>
      </c>
      <c r="EX473" t="s">
        <v>827</v>
      </c>
      <c r="EY473" t="s">
        <v>277</v>
      </c>
      <c r="EZ473" t="s">
        <v>3011</v>
      </c>
      <c r="FA473" t="s">
        <v>7</v>
      </c>
      <c r="FB473" t="s">
        <v>49</v>
      </c>
      <c r="FC473" t="s">
        <v>157</v>
      </c>
      <c r="FD473" t="s">
        <v>699</v>
      </c>
      <c r="FE473" t="s">
        <v>114</v>
      </c>
      <c r="FF473" t="s">
        <v>137</v>
      </c>
      <c r="FG473" t="s">
        <v>360</v>
      </c>
      <c r="FH473" t="s">
        <v>146</v>
      </c>
      <c r="FI473" t="s">
        <v>185</v>
      </c>
      <c r="FJ473" t="s">
        <v>360</v>
      </c>
      <c r="FK473" t="s">
        <v>143</v>
      </c>
      <c r="FL473" t="s">
        <v>277</v>
      </c>
      <c r="FM473" t="s">
        <v>2749</v>
      </c>
      <c r="FN473" t="s">
        <v>277</v>
      </c>
      <c r="FO473" t="s">
        <v>385</v>
      </c>
      <c r="FP473" t="s">
        <v>7</v>
      </c>
      <c r="FQ473" t="s">
        <v>112</v>
      </c>
      <c r="FR473" t="s">
        <v>294</v>
      </c>
      <c r="FS473" t="s">
        <v>827</v>
      </c>
      <c r="FT473" t="s">
        <v>277</v>
      </c>
      <c r="FU473" t="s">
        <v>3011</v>
      </c>
      <c r="FV473" t="s">
        <v>7</v>
      </c>
      <c r="FW473" t="s">
        <v>778</v>
      </c>
      <c r="FX473" t="s">
        <v>277</v>
      </c>
      <c r="FY473" t="s">
        <v>1313</v>
      </c>
      <c r="FZ473" t="s">
        <v>1319</v>
      </c>
      <c r="GA473" t="s">
        <v>819</v>
      </c>
      <c r="GB473" t="s">
        <v>326</v>
      </c>
      <c r="GC473" t="s">
        <v>238</v>
      </c>
      <c r="GD473" t="s">
        <v>307</v>
      </c>
      <c r="GE473" t="s">
        <v>326</v>
      </c>
      <c r="GF473" t="s">
        <v>7</v>
      </c>
      <c r="GG473" t="s">
        <v>112</v>
      </c>
      <c r="GH473" t="s">
        <v>318</v>
      </c>
      <c r="GI473" t="s">
        <v>157</v>
      </c>
      <c r="GJ473" t="s">
        <v>699</v>
      </c>
      <c r="GK473" t="s">
        <v>114</v>
      </c>
      <c r="GL473" t="s">
        <v>28</v>
      </c>
      <c r="GM473" t="s">
        <v>877</v>
      </c>
      <c r="GN473" t="s">
        <v>360</v>
      </c>
      <c r="GO473" t="s">
        <v>271</v>
      </c>
      <c r="GP473" t="s">
        <v>82</v>
      </c>
      <c r="GQ473" t="s">
        <v>307</v>
      </c>
      <c r="GR473" t="s">
        <v>326</v>
      </c>
      <c r="GS473" t="s">
        <v>7</v>
      </c>
      <c r="GT473" t="s">
        <v>49</v>
      </c>
      <c r="GU473" t="s">
        <v>157</v>
      </c>
      <c r="GV473" t="s">
        <v>136</v>
      </c>
      <c r="GW473" t="s">
        <v>28</v>
      </c>
      <c r="GX473" t="s">
        <v>157</v>
      </c>
      <c r="GY473" t="s">
        <v>28</v>
      </c>
      <c r="GZ473" t="s">
        <v>277</v>
      </c>
      <c r="HA473" t="s">
        <v>88</v>
      </c>
      <c r="HB473" t="s">
        <v>7</v>
      </c>
      <c r="HC473" t="s">
        <v>293</v>
      </c>
      <c r="HD473" t="s">
        <v>544</v>
      </c>
      <c r="HE473" t="s">
        <v>338</v>
      </c>
      <c r="HF473" t="s">
        <v>277</v>
      </c>
      <c r="HG473" t="s">
        <v>88</v>
      </c>
      <c r="HH473" t="s">
        <v>7</v>
      </c>
      <c r="HI473" t="s">
        <v>3</v>
      </c>
      <c r="HJ473" t="s">
        <v>28</v>
      </c>
      <c r="HK473" t="s">
        <v>157</v>
      </c>
      <c r="HL473" t="s">
        <v>28</v>
      </c>
      <c r="HM473" t="s">
        <v>699</v>
      </c>
      <c r="HN473" t="s">
        <v>114</v>
      </c>
      <c r="HO473" t="s">
        <v>137</v>
      </c>
      <c r="HP473" t="s">
        <v>360</v>
      </c>
      <c r="HQ473" t="s">
        <v>298</v>
      </c>
      <c r="HR473" t="s">
        <v>335</v>
      </c>
      <c r="HS473" t="s">
        <v>52</v>
      </c>
      <c r="HT473" t="s">
        <v>146</v>
      </c>
      <c r="HU473" t="s">
        <v>185</v>
      </c>
      <c r="HV473" t="s">
        <v>360</v>
      </c>
      <c r="HW473" t="s">
        <v>544</v>
      </c>
      <c r="HX473" t="s">
        <v>298</v>
      </c>
      <c r="HY473" t="s">
        <v>39</v>
      </c>
      <c r="HZ473" t="s">
        <v>3886</v>
      </c>
      <c r="IA473" t="s">
        <v>298</v>
      </c>
      <c r="IB473" t="s">
        <v>442</v>
      </c>
      <c r="IC473" t="s">
        <v>358</v>
      </c>
      <c r="ID473" t="s">
        <v>1591</v>
      </c>
      <c r="IE473" t="s">
        <v>3011</v>
      </c>
      <c r="IF473" t="s">
        <v>3</v>
      </c>
      <c r="IG473" t="s">
        <v>294</v>
      </c>
      <c r="IH473" t="s">
        <v>827</v>
      </c>
      <c r="II473" t="s">
        <v>277</v>
      </c>
      <c r="IJ473" t="s">
        <v>3011</v>
      </c>
      <c r="IK473" t="s">
        <v>7</v>
      </c>
      <c r="IL473" t="s">
        <v>137</v>
      </c>
      <c r="IM473" t="s">
        <v>360</v>
      </c>
      <c r="IN473" t="s">
        <v>8</v>
      </c>
      <c r="IO473" t="s">
        <v>28</v>
      </c>
      <c r="IP473" t="s">
        <v>157</v>
      </c>
      <c r="IQ473" t="s">
        <v>28</v>
      </c>
      <c r="IR473" t="s">
        <v>137</v>
      </c>
      <c r="IS473" t="s">
        <v>360</v>
      </c>
      <c r="IT473" t="s">
        <v>146</v>
      </c>
      <c r="IU473" t="s">
        <v>185</v>
      </c>
      <c r="IV473" t="s">
        <v>360</v>
      </c>
      <c r="IW473" t="s">
        <v>294</v>
      </c>
      <c r="IX473" t="s">
        <v>827</v>
      </c>
      <c r="IY473" t="s">
        <v>277</v>
      </c>
      <c r="IZ473" t="s">
        <v>3011</v>
      </c>
      <c r="JA473" t="s">
        <v>7</v>
      </c>
      <c r="JB473" t="s">
        <v>3</v>
      </c>
      <c r="JC473" t="s">
        <v>256</v>
      </c>
      <c r="JD473" t="s">
        <v>33</v>
      </c>
      <c r="JE473" t="s">
        <v>498</v>
      </c>
      <c r="JF473" t="s">
        <v>2294</v>
      </c>
      <c r="JG473" t="s">
        <v>1327</v>
      </c>
      <c r="JH473" t="s">
        <v>7</v>
      </c>
      <c r="JI473" t="s">
        <v>498</v>
      </c>
      <c r="JJ473" t="s">
        <v>2294</v>
      </c>
      <c r="JK473" t="s">
        <v>1461</v>
      </c>
      <c r="JL473" t="s">
        <v>33</v>
      </c>
      <c r="JM473" t="s">
        <v>298</v>
      </c>
      <c r="JN473" t="s">
        <v>144</v>
      </c>
      <c r="JO473" t="s">
        <v>143</v>
      </c>
      <c r="JP473" t="s">
        <v>359</v>
      </c>
      <c r="JQ473" t="s">
        <v>785</v>
      </c>
      <c r="JR473" t="s">
        <v>145</v>
      </c>
      <c r="JS473" t="s">
        <v>33</v>
      </c>
      <c r="JT473" t="s">
        <v>347</v>
      </c>
      <c r="JU473" t="s">
        <v>33</v>
      </c>
      <c r="JV473" t="s">
        <v>1437</v>
      </c>
      <c r="JW473" t="s">
        <v>39</v>
      </c>
      <c r="JX473" t="s">
        <v>298</v>
      </c>
      <c r="JY473" t="s">
        <v>2277</v>
      </c>
      <c r="JZ473" t="s">
        <v>498</v>
      </c>
      <c r="KA473" t="s">
        <v>341</v>
      </c>
      <c r="KB473" t="s">
        <v>1327</v>
      </c>
      <c r="KC473" t="s">
        <v>180</v>
      </c>
      <c r="KD473" t="s">
        <v>1461</v>
      </c>
      <c r="KE473" t="s">
        <v>33</v>
      </c>
      <c r="KF473" t="s">
        <v>2</v>
      </c>
      <c r="KG473" t="s">
        <v>33</v>
      </c>
      <c r="KH473" t="s">
        <v>434</v>
      </c>
      <c r="KI473" t="s">
        <v>3088</v>
      </c>
      <c r="KJ473" t="s">
        <v>143</v>
      </c>
      <c r="KK473" t="s">
        <v>2</v>
      </c>
      <c r="KL473" t="s">
        <v>33</v>
      </c>
      <c r="KM473" t="s">
        <v>120</v>
      </c>
      <c r="KN473" t="s">
        <v>298</v>
      </c>
      <c r="KO473" t="s">
        <v>341</v>
      </c>
      <c r="KP473" t="s">
        <v>426</v>
      </c>
      <c r="KQ473" t="s">
        <v>39</v>
      </c>
      <c r="KR473" t="s">
        <v>33</v>
      </c>
      <c r="KS473" t="s">
        <v>156</v>
      </c>
      <c r="KT473" t="s">
        <v>1461</v>
      </c>
      <c r="KU473" t="s">
        <v>1528</v>
      </c>
      <c r="KV473" t="s">
        <v>33</v>
      </c>
      <c r="KW473" t="s">
        <v>1818</v>
      </c>
      <c r="KX473" t="s">
        <v>33</v>
      </c>
      <c r="KY473" t="s">
        <v>38</v>
      </c>
      <c r="KZ473" t="s">
        <v>434</v>
      </c>
      <c r="LA473" t="s">
        <v>626</v>
      </c>
      <c r="LB473" t="s">
        <v>298</v>
      </c>
      <c r="LC473" t="s">
        <v>341</v>
      </c>
      <c r="LD473" t="s">
        <v>533</v>
      </c>
      <c r="LE473" t="s">
        <v>442</v>
      </c>
      <c r="LF473" t="s">
        <v>358</v>
      </c>
      <c r="LG473" t="s">
        <v>1591</v>
      </c>
      <c r="LH473" t="s">
        <v>3000</v>
      </c>
      <c r="LI473" t="s">
        <v>292</v>
      </c>
      <c r="LJ473" t="s">
        <v>39</v>
      </c>
      <c r="LK473" t="s">
        <v>256</v>
      </c>
      <c r="LL473" t="s">
        <v>347</v>
      </c>
      <c r="LM473" t="s">
        <v>2</v>
      </c>
      <c r="LN473" t="s">
        <v>33</v>
      </c>
      <c r="LO473" t="s">
        <v>3887</v>
      </c>
      <c r="LP473" t="s">
        <v>33</v>
      </c>
      <c r="LQ473" t="s">
        <v>156</v>
      </c>
      <c r="LR473" t="s">
        <v>516</v>
      </c>
      <c r="LS473" t="s">
        <v>575</v>
      </c>
      <c r="LT473" t="s">
        <v>1451</v>
      </c>
      <c r="LU473" t="s">
        <v>687</v>
      </c>
      <c r="LV473" t="s">
        <v>3573</v>
      </c>
      <c r="LW473" t="s">
        <v>2466</v>
      </c>
      <c r="LX473" t="s">
        <v>1437</v>
      </c>
      <c r="LY473" t="s">
        <v>33</v>
      </c>
      <c r="LZ473" t="s">
        <v>38</v>
      </c>
      <c r="MA473" t="s">
        <v>434</v>
      </c>
      <c r="MB473" t="s">
        <v>307</v>
      </c>
      <c r="MC473" t="s">
        <v>326</v>
      </c>
      <c r="MD473" t="s">
        <v>7</v>
      </c>
      <c r="ME473" t="s">
        <v>238</v>
      </c>
      <c r="MF473" t="s">
        <v>157</v>
      </c>
      <c r="MG473" t="s">
        <v>3</v>
      </c>
      <c r="MH473" t="s">
        <v>28</v>
      </c>
      <c r="MI473" t="s">
        <v>157</v>
      </c>
      <c r="MJ473" t="s">
        <v>277</v>
      </c>
      <c r="MK473" t="s">
        <v>88</v>
      </c>
      <c r="ML473" t="s">
        <v>7</v>
      </c>
      <c r="MM473" t="s">
        <v>877</v>
      </c>
      <c r="MN473" t="s">
        <v>498</v>
      </c>
      <c r="MO473" t="s">
        <v>2294</v>
      </c>
      <c r="MP473" t="s">
        <v>33</v>
      </c>
      <c r="MQ473" t="s">
        <v>170</v>
      </c>
      <c r="MR473" t="s">
        <v>877</v>
      </c>
      <c r="MS473" t="s">
        <v>1906</v>
      </c>
      <c r="MT473" t="s">
        <v>2022</v>
      </c>
      <c r="MU473" t="s">
        <v>341</v>
      </c>
      <c r="MV473" t="s">
        <v>3227</v>
      </c>
      <c r="MW473" t="s">
        <v>701</v>
      </c>
      <c r="MX473" t="s">
        <v>339</v>
      </c>
      <c r="MY473" t="s">
        <v>699</v>
      </c>
      <c r="MZ473" t="s">
        <v>114</v>
      </c>
      <c r="NA473" t="s">
        <v>318</v>
      </c>
      <c r="NB473" t="s">
        <v>157</v>
      </c>
      <c r="NC473" t="s">
        <v>3</v>
      </c>
      <c r="ND473" t="s">
        <v>28</v>
      </c>
      <c r="NE473" t="s">
        <v>157</v>
      </c>
      <c r="NF473" t="s">
        <v>137</v>
      </c>
      <c r="NG473" t="s">
        <v>137</v>
      </c>
      <c r="NH473" t="s">
        <v>360</v>
      </c>
      <c r="NI473" t="s">
        <v>146</v>
      </c>
      <c r="NJ473" t="s">
        <v>185</v>
      </c>
      <c r="NK473" t="s">
        <v>360</v>
      </c>
      <c r="NL473" t="s">
        <v>170</v>
      </c>
      <c r="NM473" t="s">
        <v>2649</v>
      </c>
      <c r="NN473" t="s">
        <v>2649</v>
      </c>
      <c r="NO473" t="s">
        <v>298</v>
      </c>
      <c r="NP473" t="s">
        <v>39</v>
      </c>
      <c r="NQ473" t="s">
        <v>337</v>
      </c>
      <c r="NR473" t="s">
        <v>1549</v>
      </c>
      <c r="NS473" t="s">
        <v>413</v>
      </c>
      <c r="NT473" t="s">
        <v>285</v>
      </c>
      <c r="NU473" t="s">
        <v>2649</v>
      </c>
      <c r="NV473" t="s">
        <v>298</v>
      </c>
      <c r="NW473" t="s">
        <v>352</v>
      </c>
      <c r="NX473" t="s">
        <v>298</v>
      </c>
      <c r="NY473" t="s">
        <v>22</v>
      </c>
      <c r="NZ473" t="s">
        <v>3122</v>
      </c>
      <c r="OA473" t="s">
        <v>2914</v>
      </c>
      <c r="OB473" t="s">
        <v>615</v>
      </c>
      <c r="OC473" t="s">
        <v>2203</v>
      </c>
      <c r="OD473" t="s">
        <v>413</v>
      </c>
      <c r="OE473" t="s">
        <v>298</v>
      </c>
      <c r="OF473" t="s">
        <v>416</v>
      </c>
      <c r="OG473" t="s">
        <v>287</v>
      </c>
      <c r="OH473" t="s">
        <v>952</v>
      </c>
      <c r="OI473" t="s">
        <v>298</v>
      </c>
      <c r="OJ473" t="s">
        <v>150</v>
      </c>
      <c r="OK473" t="s">
        <v>377</v>
      </c>
      <c r="OL473" t="s">
        <v>2139</v>
      </c>
      <c r="OM473" t="s">
        <v>298</v>
      </c>
      <c r="ON473" t="s">
        <v>1539</v>
      </c>
      <c r="OO473" t="s">
        <v>202</v>
      </c>
      <c r="OP473" t="s">
        <v>775</v>
      </c>
      <c r="OQ473" t="s">
        <v>202</v>
      </c>
      <c r="OR473" t="s">
        <v>5</v>
      </c>
      <c r="OS473" t="s">
        <v>120</v>
      </c>
      <c r="OT473" t="s">
        <v>258</v>
      </c>
      <c r="OU473" t="s">
        <v>3</v>
      </c>
      <c r="OV473" t="s">
        <v>137</v>
      </c>
      <c r="OW473" t="s">
        <v>7</v>
      </c>
      <c r="OX473" t="s">
        <v>28</v>
      </c>
      <c r="OY473" t="s">
        <v>699</v>
      </c>
      <c r="OZ473" t="s">
        <v>114</v>
      </c>
      <c r="PA473" t="s">
        <v>318</v>
      </c>
      <c r="PB473" t="s">
        <v>3023</v>
      </c>
      <c r="PC473" t="s">
        <v>238</v>
      </c>
      <c r="PD473" t="s">
        <v>157</v>
      </c>
      <c r="PE473" t="s">
        <v>28</v>
      </c>
      <c r="PF473" t="s">
        <v>157</v>
      </c>
      <c r="PG473" t="s">
        <v>137</v>
      </c>
      <c r="PH473" t="s">
        <v>3023</v>
      </c>
      <c r="PI473" t="s">
        <v>318</v>
      </c>
      <c r="PJ473" t="s">
        <v>561</v>
      </c>
      <c r="PK473" t="s">
        <v>28</v>
      </c>
      <c r="PL473" t="s">
        <v>137</v>
      </c>
      <c r="PM473" t="s">
        <v>7</v>
      </c>
      <c r="PN473" t="s">
        <v>830</v>
      </c>
      <c r="PO473" t="s">
        <v>33</v>
      </c>
      <c r="PP473" t="s">
        <v>3888</v>
      </c>
      <c r="PQ473" t="s">
        <v>332</v>
      </c>
      <c r="PR473" t="s">
        <v>699</v>
      </c>
      <c r="PS473" t="s">
        <v>114</v>
      </c>
      <c r="PT473" t="s">
        <v>294</v>
      </c>
      <c r="PU473" t="s">
        <v>827</v>
      </c>
      <c r="PV473" t="s">
        <v>277</v>
      </c>
      <c r="PW473" t="s">
        <v>3011</v>
      </c>
      <c r="PX473" t="s">
        <v>7</v>
      </c>
      <c r="PY473" t="s">
        <v>38</v>
      </c>
      <c r="PZ473" t="s">
        <v>496</v>
      </c>
      <c r="QA473" t="s">
        <v>137</v>
      </c>
      <c r="QB473" t="s">
        <v>801</v>
      </c>
      <c r="QC473" t="s">
        <v>157</v>
      </c>
      <c r="QD473" t="s">
        <v>3</v>
      </c>
      <c r="QE473" t="s">
        <v>28</v>
      </c>
      <c r="QF473" t="s">
        <v>157</v>
      </c>
      <c r="QG473" t="s">
        <v>137</v>
      </c>
      <c r="QH473" t="s">
        <v>360</v>
      </c>
      <c r="QI473" t="s">
        <v>143</v>
      </c>
      <c r="QJ473" t="s">
        <v>277</v>
      </c>
      <c r="QK473" t="s">
        <v>2749</v>
      </c>
      <c r="QL473" t="s">
        <v>277</v>
      </c>
      <c r="QM473" t="s">
        <v>385</v>
      </c>
      <c r="QN473" t="s">
        <v>7</v>
      </c>
      <c r="QO473" t="s">
        <v>3088</v>
      </c>
      <c r="QP473" t="s">
        <v>112</v>
      </c>
      <c r="QQ473" t="s">
        <v>294</v>
      </c>
      <c r="QR473" t="s">
        <v>827</v>
      </c>
      <c r="QS473" t="s">
        <v>277</v>
      </c>
      <c r="QT473" t="s">
        <v>3011</v>
      </c>
      <c r="QU473" t="s">
        <v>7</v>
      </c>
      <c r="QV473" t="s">
        <v>778</v>
      </c>
      <c r="QW473" t="s">
        <v>277</v>
      </c>
      <c r="QX473" t="s">
        <v>262</v>
      </c>
      <c r="QY473" t="s">
        <v>326</v>
      </c>
      <c r="QZ473" t="s">
        <v>238</v>
      </c>
      <c r="RA473" t="s">
        <v>307</v>
      </c>
      <c r="RB473" t="s">
        <v>326</v>
      </c>
      <c r="RC473" t="s">
        <v>7</v>
      </c>
      <c r="RD473" t="s">
        <v>28</v>
      </c>
      <c r="RE473" t="s">
        <v>699</v>
      </c>
      <c r="RF473" t="s">
        <v>114</v>
      </c>
      <c r="RG473" t="s">
        <v>8</v>
      </c>
      <c r="RH473" t="s">
        <v>318</v>
      </c>
      <c r="RI473" t="s">
        <v>157</v>
      </c>
      <c r="RJ473" t="s">
        <v>28</v>
      </c>
      <c r="RK473" t="s">
        <v>157</v>
      </c>
      <c r="RL473" t="s">
        <v>137</v>
      </c>
      <c r="RM473" t="s">
        <v>360</v>
      </c>
      <c r="RN473" t="s">
        <v>146</v>
      </c>
      <c r="RO473" t="s">
        <v>185</v>
      </c>
      <c r="RP473" t="s">
        <v>360</v>
      </c>
      <c r="RQ473" t="s">
        <v>298</v>
      </c>
      <c r="RR473" t="s">
        <v>144</v>
      </c>
      <c r="RS473" t="s">
        <v>2466</v>
      </c>
      <c r="RT473" t="s">
        <v>1437</v>
      </c>
      <c r="RU473" t="s">
        <v>33</v>
      </c>
      <c r="RV473" t="s">
        <v>137</v>
      </c>
      <c r="RW473" t="s">
        <v>2</v>
      </c>
      <c r="RX473" t="s">
        <v>33</v>
      </c>
      <c r="RY473" t="s">
        <v>2995</v>
      </c>
      <c r="RZ473" t="s">
        <v>180</v>
      </c>
      <c r="SA473" t="s">
        <v>575</v>
      </c>
      <c r="SB473" t="s">
        <v>341</v>
      </c>
      <c r="SC473" t="s">
        <v>2995</v>
      </c>
      <c r="SD473" t="s">
        <v>3889</v>
      </c>
      <c r="SE473" t="s">
        <v>434</v>
      </c>
      <c r="SF473" t="s">
        <v>885</v>
      </c>
      <c r="SG473" t="s">
        <v>299</v>
      </c>
      <c r="SH473" t="s">
        <v>68</v>
      </c>
      <c r="SI473" t="s">
        <v>258</v>
      </c>
      <c r="SJ473" t="s">
        <v>1437</v>
      </c>
      <c r="SK473" t="s">
        <v>82</v>
      </c>
      <c r="SL473" t="s">
        <v>1437</v>
      </c>
      <c r="SM473" t="s">
        <v>33</v>
      </c>
      <c r="SN473" t="s">
        <v>156</v>
      </c>
      <c r="SO473" t="s">
        <v>937</v>
      </c>
      <c r="SP473" t="s">
        <v>938</v>
      </c>
      <c r="SQ473" t="s">
        <v>307</v>
      </c>
      <c r="SR473" t="s">
        <v>326</v>
      </c>
      <c r="SS473" t="s">
        <v>7</v>
      </c>
      <c r="ST473" t="s">
        <v>238</v>
      </c>
      <c r="SU473" t="s">
        <v>1906</v>
      </c>
      <c r="SV473" t="s">
        <v>442</v>
      </c>
      <c r="SW473" t="s">
        <v>976</v>
      </c>
      <c r="SX473" t="s">
        <v>157</v>
      </c>
      <c r="SY473" t="s">
        <v>3</v>
      </c>
      <c r="SZ473" t="s">
        <v>28</v>
      </c>
      <c r="TA473" t="s">
        <v>157</v>
      </c>
      <c r="TB473" t="s">
        <v>28</v>
      </c>
      <c r="TC473" t="s">
        <v>699</v>
      </c>
      <c r="TD473" t="s">
        <v>114</v>
      </c>
      <c r="TE473" t="s">
        <v>877</v>
      </c>
      <c r="TF473" t="s">
        <v>360</v>
      </c>
      <c r="TG473" t="s">
        <v>271</v>
      </c>
      <c r="TH473" t="s">
        <v>82</v>
      </c>
      <c r="TI473" t="s">
        <v>137</v>
      </c>
      <c r="TJ473" t="s">
        <v>958</v>
      </c>
      <c r="TK473" t="s">
        <v>307</v>
      </c>
      <c r="TL473" t="s">
        <v>326</v>
      </c>
      <c r="TM473" t="s">
        <v>7</v>
      </c>
      <c r="TN473" t="s">
        <v>49</v>
      </c>
      <c r="TO473" t="s">
        <v>877</v>
      </c>
      <c r="TP473" t="s">
        <v>92</v>
      </c>
      <c r="TQ473" t="s">
        <v>699</v>
      </c>
      <c r="TR473" t="s">
        <v>114</v>
      </c>
      <c r="TS473" t="s">
        <v>38</v>
      </c>
      <c r="TT473" t="s">
        <v>92</v>
      </c>
      <c r="TU473" t="s">
        <v>332</v>
      </c>
      <c r="TV473" t="s">
        <v>326</v>
      </c>
      <c r="TW473" t="s">
        <v>1451</v>
      </c>
      <c r="TX473" t="s">
        <v>137</v>
      </c>
      <c r="TY473" t="s">
        <v>307</v>
      </c>
      <c r="TZ473" t="s">
        <v>326</v>
      </c>
      <c r="UA473" t="s">
        <v>7</v>
      </c>
      <c r="UB473" t="s">
        <v>326</v>
      </c>
      <c r="UC473" t="s">
        <v>1228</v>
      </c>
      <c r="UD473" t="s">
        <v>345</v>
      </c>
      <c r="UE473" t="s">
        <v>471</v>
      </c>
      <c r="UF473" t="s">
        <v>424</v>
      </c>
      <c r="UG473" t="s">
        <v>345</v>
      </c>
      <c r="UH473" t="s">
        <v>49</v>
      </c>
      <c r="UI473" t="s">
        <v>137</v>
      </c>
      <c r="UJ473" t="s">
        <v>92</v>
      </c>
      <c r="UK473" t="s">
        <v>276</v>
      </c>
      <c r="UL473" t="s">
        <v>419</v>
      </c>
      <c r="UM473" t="s">
        <v>482</v>
      </c>
      <c r="UN473" t="s">
        <v>877</v>
      </c>
      <c r="UO473" t="s">
        <v>3890</v>
      </c>
      <c r="UP473" t="s">
        <v>911</v>
      </c>
      <c r="UQ473" t="s">
        <v>451</v>
      </c>
      <c r="UR473" t="s">
        <v>270</v>
      </c>
      <c r="US473" t="s">
        <v>137</v>
      </c>
      <c r="UT473" t="s">
        <v>360</v>
      </c>
      <c r="UU473" t="s">
        <v>539</v>
      </c>
      <c r="UV473" t="s">
        <v>49</v>
      </c>
      <c r="UW473" t="s">
        <v>12</v>
      </c>
      <c r="UX473" t="s">
        <v>84</v>
      </c>
      <c r="UY473" t="s">
        <v>294</v>
      </c>
      <c r="UZ473" t="s">
        <v>337</v>
      </c>
      <c r="VA473" t="s">
        <v>277</v>
      </c>
      <c r="VB473" t="s">
        <v>220</v>
      </c>
      <c r="VC473" t="s">
        <v>88</v>
      </c>
    </row>
    <row r="474" spans="1:575" x14ac:dyDescent="0.3">
      <c r="A474" s="1">
        <v>472</v>
      </c>
      <c r="B474" t="s">
        <v>20</v>
      </c>
      <c r="C474" t="s">
        <v>21</v>
      </c>
      <c r="D474" t="s">
        <v>172</v>
      </c>
      <c r="E474" t="s">
        <v>341</v>
      </c>
      <c r="F474" t="s">
        <v>88</v>
      </c>
      <c r="G474" t="s">
        <v>20</v>
      </c>
      <c r="H474" t="s">
        <v>21</v>
      </c>
      <c r="I474" t="s">
        <v>172</v>
      </c>
      <c r="J474" t="s">
        <v>341</v>
      </c>
      <c r="K474" t="s">
        <v>88</v>
      </c>
      <c r="L474" t="s">
        <v>12</v>
      </c>
      <c r="M474" t="s">
        <v>10</v>
      </c>
      <c r="N474" t="s">
        <v>20</v>
      </c>
      <c r="O474" t="s">
        <v>21</v>
      </c>
      <c r="P474" t="s">
        <v>172</v>
      </c>
      <c r="Q474" t="s">
        <v>341</v>
      </c>
      <c r="R474" t="s">
        <v>88</v>
      </c>
      <c r="S474" t="s">
        <v>137</v>
      </c>
      <c r="T474" t="s">
        <v>183</v>
      </c>
      <c r="U474" t="s">
        <v>28</v>
      </c>
      <c r="V474" t="s">
        <v>137</v>
      </c>
      <c r="W474" t="s">
        <v>529</v>
      </c>
      <c r="X474" t="s">
        <v>7</v>
      </c>
      <c r="Y474" t="s">
        <v>362</v>
      </c>
      <c r="Z474" t="s">
        <v>529</v>
      </c>
      <c r="AA474" t="s">
        <v>7</v>
      </c>
      <c r="AB474" t="s">
        <v>170</v>
      </c>
      <c r="AC474" t="s">
        <v>137</v>
      </c>
      <c r="AD474" t="s">
        <v>105</v>
      </c>
      <c r="AE474" t="s">
        <v>5</v>
      </c>
      <c r="AF474" t="s">
        <v>7</v>
      </c>
      <c r="AG474" t="s">
        <v>240</v>
      </c>
      <c r="AH474" t="s">
        <v>105</v>
      </c>
      <c r="AI474" t="s">
        <v>5</v>
      </c>
      <c r="AJ474" t="s">
        <v>706</v>
      </c>
      <c r="AK474" t="s">
        <v>137</v>
      </c>
      <c r="AL474" t="s">
        <v>2152</v>
      </c>
      <c r="AM474" t="s">
        <v>451</v>
      </c>
      <c r="AN474" t="s">
        <v>49</v>
      </c>
      <c r="AO474" t="s">
        <v>2152</v>
      </c>
      <c r="AP474" t="s">
        <v>451</v>
      </c>
      <c r="AQ474" t="s">
        <v>28</v>
      </c>
      <c r="AR474" t="s">
        <v>137</v>
      </c>
      <c r="AS474" t="s">
        <v>2152</v>
      </c>
      <c r="AT474" t="s">
        <v>245</v>
      </c>
      <c r="AU474" t="s">
        <v>19</v>
      </c>
      <c r="AV474" t="s">
        <v>166</v>
      </c>
      <c r="AW474" t="s">
        <v>183</v>
      </c>
      <c r="AX474" t="s">
        <v>28</v>
      </c>
      <c r="AY474" t="s">
        <v>137</v>
      </c>
      <c r="AZ474" t="s">
        <v>529</v>
      </c>
      <c r="BA474" t="s">
        <v>7</v>
      </c>
      <c r="BB474" t="s">
        <v>362</v>
      </c>
      <c r="BC474" t="s">
        <v>157</v>
      </c>
      <c r="BD474" t="s">
        <v>28</v>
      </c>
      <c r="BE474" t="s">
        <v>529</v>
      </c>
      <c r="BF474" t="s">
        <v>7</v>
      </c>
      <c r="BG474" t="s">
        <v>170</v>
      </c>
      <c r="BH474" t="s">
        <v>28</v>
      </c>
      <c r="BI474" t="s">
        <v>137</v>
      </c>
      <c r="BJ474" t="s">
        <v>105</v>
      </c>
      <c r="BK474" t="s">
        <v>5</v>
      </c>
      <c r="BL474" t="s">
        <v>7</v>
      </c>
      <c r="BM474" t="s">
        <v>240</v>
      </c>
      <c r="BN474" t="s">
        <v>157</v>
      </c>
      <c r="BO474" t="s">
        <v>28</v>
      </c>
      <c r="BP474" t="s">
        <v>105</v>
      </c>
      <c r="BQ474" t="s">
        <v>5</v>
      </c>
      <c r="BR474" t="s">
        <v>706</v>
      </c>
      <c r="BS474" t="s">
        <v>28</v>
      </c>
      <c r="BT474" t="s">
        <v>137</v>
      </c>
      <c r="BU474" t="s">
        <v>2152</v>
      </c>
      <c r="BV474" t="s">
        <v>451</v>
      </c>
      <c r="BW474" t="s">
        <v>49</v>
      </c>
      <c r="BX474" t="s">
        <v>157</v>
      </c>
      <c r="BY474" t="s">
        <v>28</v>
      </c>
      <c r="BZ474" t="s">
        <v>2152</v>
      </c>
      <c r="CA474" t="s">
        <v>451</v>
      </c>
      <c r="CB474" t="s">
        <v>28</v>
      </c>
      <c r="CC474" t="s">
        <v>137</v>
      </c>
      <c r="CD474" t="s">
        <v>2152</v>
      </c>
      <c r="CE474" t="s">
        <v>245</v>
      </c>
      <c r="CF474" t="s">
        <v>19</v>
      </c>
      <c r="CG474" t="s">
        <v>157</v>
      </c>
      <c r="CH474" t="s">
        <v>3</v>
      </c>
      <c r="CI474" t="s">
        <v>20</v>
      </c>
      <c r="CJ474" t="s">
        <v>21</v>
      </c>
      <c r="CK474" t="s">
        <v>172</v>
      </c>
      <c r="CL474" t="s">
        <v>341</v>
      </c>
      <c r="CM474" t="s">
        <v>88</v>
      </c>
    </row>
    <row r="475" spans="1:575" x14ac:dyDescent="0.3">
      <c r="A475" s="1">
        <v>473</v>
      </c>
      <c r="B475" t="s">
        <v>1206</v>
      </c>
      <c r="C475" t="s">
        <v>220</v>
      </c>
      <c r="D475" t="s">
        <v>975</v>
      </c>
      <c r="E475" t="s">
        <v>826</v>
      </c>
      <c r="F475" t="s">
        <v>33</v>
      </c>
      <c r="G475" t="s">
        <v>1</v>
      </c>
      <c r="H475" t="s">
        <v>146</v>
      </c>
      <c r="I475" t="s">
        <v>1</v>
      </c>
      <c r="J475" t="s">
        <v>673</v>
      </c>
      <c r="K475" t="s">
        <v>145</v>
      </c>
      <c r="L475" t="s">
        <v>146</v>
      </c>
      <c r="M475" t="s">
        <v>819</v>
      </c>
      <c r="N475" t="s">
        <v>819</v>
      </c>
      <c r="O475" t="s">
        <v>170</v>
      </c>
      <c r="P475" t="s">
        <v>137</v>
      </c>
      <c r="Q475" t="s">
        <v>305</v>
      </c>
      <c r="R475" t="s">
        <v>1206</v>
      </c>
      <c r="S475" t="s">
        <v>1178</v>
      </c>
      <c r="T475" t="s">
        <v>7</v>
      </c>
      <c r="U475" t="s">
        <v>3891</v>
      </c>
      <c r="V475" t="s">
        <v>458</v>
      </c>
      <c r="W475" t="s">
        <v>220</v>
      </c>
      <c r="X475" t="s">
        <v>137</v>
      </c>
      <c r="Y475" t="s">
        <v>390</v>
      </c>
      <c r="Z475" t="s">
        <v>305</v>
      </c>
      <c r="AA475" t="s">
        <v>1206</v>
      </c>
      <c r="AB475" t="s">
        <v>1178</v>
      </c>
      <c r="AC475" t="s">
        <v>458</v>
      </c>
      <c r="AD475" t="s">
        <v>417</v>
      </c>
      <c r="AE475" t="s">
        <v>1114</v>
      </c>
      <c r="AF475" t="s">
        <v>378</v>
      </c>
      <c r="AG475" t="s">
        <v>1940</v>
      </c>
      <c r="AH475" t="s">
        <v>2968</v>
      </c>
      <c r="AI475" t="s">
        <v>382</v>
      </c>
      <c r="AJ475" t="s">
        <v>3892</v>
      </c>
      <c r="AK475" t="s">
        <v>49</v>
      </c>
      <c r="AL475" t="s">
        <v>2432</v>
      </c>
      <c r="AM475" t="s">
        <v>390</v>
      </c>
      <c r="AN475" t="s">
        <v>1206</v>
      </c>
      <c r="AO475" t="s">
        <v>1178</v>
      </c>
      <c r="AP475" t="s">
        <v>458</v>
      </c>
      <c r="AQ475" t="s">
        <v>378</v>
      </c>
      <c r="AR475" t="s">
        <v>1940</v>
      </c>
      <c r="AS475" t="s">
        <v>2968</v>
      </c>
      <c r="AT475" t="s">
        <v>12</v>
      </c>
      <c r="AU475" t="s">
        <v>392</v>
      </c>
      <c r="AV475" t="s">
        <v>137</v>
      </c>
      <c r="AW475" t="s">
        <v>234</v>
      </c>
      <c r="AX475" t="s">
        <v>828</v>
      </c>
      <c r="AY475" t="s">
        <v>332</v>
      </c>
      <c r="AZ475" t="s">
        <v>298</v>
      </c>
      <c r="BA475" t="s">
        <v>220</v>
      </c>
      <c r="BB475" t="s">
        <v>1319</v>
      </c>
      <c r="BC475" t="s">
        <v>305</v>
      </c>
      <c r="BD475" t="s">
        <v>1313</v>
      </c>
      <c r="BE475" t="s">
        <v>137</v>
      </c>
      <c r="BF475" t="s">
        <v>1114</v>
      </c>
      <c r="BG475" t="s">
        <v>120</v>
      </c>
      <c r="BH475" t="s">
        <v>305</v>
      </c>
      <c r="BI475" t="s">
        <v>1206</v>
      </c>
      <c r="BJ475" t="s">
        <v>1178</v>
      </c>
      <c r="BK475" t="s">
        <v>120</v>
      </c>
      <c r="BL475" t="s">
        <v>1539</v>
      </c>
      <c r="BM475" t="s">
        <v>1206</v>
      </c>
      <c r="BN475" t="s">
        <v>3893</v>
      </c>
      <c r="BO475" t="s">
        <v>3894</v>
      </c>
      <c r="BP475" t="s">
        <v>305</v>
      </c>
      <c r="BQ475" t="s">
        <v>1206</v>
      </c>
      <c r="BR475" t="s">
        <v>1178</v>
      </c>
      <c r="BS475" t="s">
        <v>1814</v>
      </c>
      <c r="BT475" t="s">
        <v>798</v>
      </c>
      <c r="BU475" t="s">
        <v>1206</v>
      </c>
      <c r="BV475" t="s">
        <v>305</v>
      </c>
      <c r="BW475" t="s">
        <v>22</v>
      </c>
      <c r="BX475" t="s">
        <v>305</v>
      </c>
      <c r="BY475" t="s">
        <v>1206</v>
      </c>
      <c r="BZ475" t="s">
        <v>1178</v>
      </c>
      <c r="CA475" t="s">
        <v>7</v>
      </c>
      <c r="CB475" t="s">
        <v>772</v>
      </c>
      <c r="CC475" t="s">
        <v>1</v>
      </c>
      <c r="CD475" t="s">
        <v>146</v>
      </c>
      <c r="CE475" t="s">
        <v>975</v>
      </c>
      <c r="CF475" t="s">
        <v>539</v>
      </c>
      <c r="CG475" t="s">
        <v>49</v>
      </c>
      <c r="CH475" t="s">
        <v>1371</v>
      </c>
      <c r="CI475" t="s">
        <v>773</v>
      </c>
      <c r="CJ475" t="s">
        <v>677</v>
      </c>
      <c r="CK475" t="s">
        <v>146</v>
      </c>
      <c r="CL475" t="s">
        <v>49</v>
      </c>
      <c r="CM475" t="s">
        <v>22</v>
      </c>
      <c r="CN475" t="s">
        <v>975</v>
      </c>
      <c r="CO475" t="s">
        <v>539</v>
      </c>
      <c r="CP475" t="s">
        <v>49</v>
      </c>
      <c r="CQ475" t="s">
        <v>137</v>
      </c>
      <c r="CR475" t="s">
        <v>305</v>
      </c>
      <c r="CS475" t="s">
        <v>1206</v>
      </c>
      <c r="CT475" t="s">
        <v>1178</v>
      </c>
      <c r="CU475" t="s">
        <v>7</v>
      </c>
      <c r="CV475" t="s">
        <v>479</v>
      </c>
      <c r="CW475" t="s">
        <v>1201</v>
      </c>
      <c r="CX475" t="s">
        <v>33</v>
      </c>
      <c r="CY475" t="s">
        <v>119</v>
      </c>
      <c r="CZ475" t="s">
        <v>170</v>
      </c>
      <c r="DA475" t="s">
        <v>344</v>
      </c>
      <c r="DB475" t="s">
        <v>157</v>
      </c>
      <c r="DC475" t="s">
        <v>28</v>
      </c>
      <c r="DD475" t="s">
        <v>137</v>
      </c>
      <c r="DE475" t="s">
        <v>306</v>
      </c>
      <c r="DF475" t="s">
        <v>305</v>
      </c>
      <c r="DG475" t="s">
        <v>305</v>
      </c>
      <c r="DH475" t="s">
        <v>1206</v>
      </c>
      <c r="DI475" t="s">
        <v>1178</v>
      </c>
      <c r="DJ475" t="s">
        <v>7</v>
      </c>
      <c r="DK475" t="s">
        <v>3891</v>
      </c>
      <c r="DL475" t="s">
        <v>458</v>
      </c>
      <c r="DM475" t="s">
        <v>3652</v>
      </c>
      <c r="DN475" t="s">
        <v>118</v>
      </c>
      <c r="DO475" t="s">
        <v>157</v>
      </c>
      <c r="DP475" t="s">
        <v>28</v>
      </c>
      <c r="DQ475" t="s">
        <v>137</v>
      </c>
      <c r="DR475" t="s">
        <v>1114</v>
      </c>
      <c r="DS475" t="s">
        <v>120</v>
      </c>
      <c r="DT475" t="s">
        <v>305</v>
      </c>
      <c r="DU475" t="s">
        <v>1206</v>
      </c>
      <c r="DV475" t="s">
        <v>1178</v>
      </c>
      <c r="DW475" t="s">
        <v>120</v>
      </c>
      <c r="DX475" t="s">
        <v>1539</v>
      </c>
      <c r="DY475" t="s">
        <v>1206</v>
      </c>
      <c r="DZ475" t="s">
        <v>3893</v>
      </c>
      <c r="EA475" t="s">
        <v>3894</v>
      </c>
      <c r="EB475" t="s">
        <v>305</v>
      </c>
      <c r="EC475" t="s">
        <v>1206</v>
      </c>
      <c r="ED475" t="s">
        <v>1178</v>
      </c>
      <c r="EE475" t="s">
        <v>1814</v>
      </c>
      <c r="EF475" t="s">
        <v>3893</v>
      </c>
      <c r="EG475" t="s">
        <v>1206</v>
      </c>
      <c r="EH475" t="s">
        <v>1178</v>
      </c>
      <c r="EI475" t="s">
        <v>3895</v>
      </c>
      <c r="EJ475" t="s">
        <v>1206</v>
      </c>
      <c r="EK475" t="s">
        <v>1178</v>
      </c>
      <c r="EL475" t="s">
        <v>772</v>
      </c>
      <c r="EM475" t="s">
        <v>157</v>
      </c>
      <c r="EN475" t="s">
        <v>3</v>
      </c>
      <c r="EO475" t="s">
        <v>12</v>
      </c>
      <c r="EP475" t="s">
        <v>84</v>
      </c>
      <c r="EQ475" t="s">
        <v>1206</v>
      </c>
      <c r="ER475" t="s">
        <v>220</v>
      </c>
      <c r="ES475" t="s">
        <v>975</v>
      </c>
      <c r="ET475" t="s">
        <v>88</v>
      </c>
    </row>
    <row r="476" spans="1:575" x14ac:dyDescent="0.3">
      <c r="A476" s="1">
        <v>474</v>
      </c>
      <c r="B476" t="s">
        <v>298</v>
      </c>
      <c r="C476" t="s">
        <v>7</v>
      </c>
      <c r="D476" t="s">
        <v>3896</v>
      </c>
      <c r="E476" t="s">
        <v>7</v>
      </c>
      <c r="F476" t="s">
        <v>516</v>
      </c>
      <c r="G476" t="s">
        <v>49</v>
      </c>
      <c r="H476" t="s">
        <v>536</v>
      </c>
      <c r="I476" t="s">
        <v>20</v>
      </c>
      <c r="J476" t="s">
        <v>21</v>
      </c>
      <c r="K476" t="s">
        <v>172</v>
      </c>
      <c r="L476" t="s">
        <v>518</v>
      </c>
      <c r="M476" t="s">
        <v>170</v>
      </c>
      <c r="N476" t="s">
        <v>20</v>
      </c>
      <c r="O476" t="s">
        <v>21</v>
      </c>
      <c r="P476" t="s">
        <v>9</v>
      </c>
      <c r="Q476" t="s">
        <v>10</v>
      </c>
      <c r="R476" t="s">
        <v>11</v>
      </c>
      <c r="S476" t="s">
        <v>298</v>
      </c>
      <c r="T476" t="s">
        <v>7</v>
      </c>
      <c r="U476" t="s">
        <v>3896</v>
      </c>
      <c r="V476" t="s">
        <v>7</v>
      </c>
      <c r="W476" t="s">
        <v>516</v>
      </c>
      <c r="X476" t="s">
        <v>49</v>
      </c>
      <c r="Y476" t="s">
        <v>536</v>
      </c>
      <c r="Z476" t="s">
        <v>20</v>
      </c>
      <c r="AA476" t="s">
        <v>21</v>
      </c>
      <c r="AB476" t="s">
        <v>172</v>
      </c>
      <c r="AC476" t="s">
        <v>518</v>
      </c>
      <c r="AD476" t="s">
        <v>170</v>
      </c>
      <c r="AE476" t="s">
        <v>20</v>
      </c>
      <c r="AF476" t="s">
        <v>21</v>
      </c>
      <c r="AG476" t="s">
        <v>9</v>
      </c>
      <c r="AH476" t="s">
        <v>12</v>
      </c>
      <c r="AI476" t="s">
        <v>137</v>
      </c>
      <c r="AJ476" t="s">
        <v>305</v>
      </c>
      <c r="AK476" t="s">
        <v>1798</v>
      </c>
      <c r="AL476" t="s">
        <v>3897</v>
      </c>
      <c r="AM476" t="s">
        <v>153</v>
      </c>
      <c r="AN476" t="s">
        <v>3897</v>
      </c>
      <c r="AO476" t="s">
        <v>153</v>
      </c>
      <c r="AP476" t="s">
        <v>326</v>
      </c>
      <c r="AQ476" t="s">
        <v>7</v>
      </c>
      <c r="AR476" t="s">
        <v>49</v>
      </c>
      <c r="AS476" t="s">
        <v>137</v>
      </c>
      <c r="AT476" t="s">
        <v>108</v>
      </c>
      <c r="AU476" t="s">
        <v>791</v>
      </c>
      <c r="AV476" t="s">
        <v>152</v>
      </c>
      <c r="AW476" t="s">
        <v>153</v>
      </c>
      <c r="AX476" t="s">
        <v>152</v>
      </c>
      <c r="AY476" t="s">
        <v>153</v>
      </c>
      <c r="AZ476" t="s">
        <v>326</v>
      </c>
      <c r="BA476" t="s">
        <v>7</v>
      </c>
      <c r="BB476" t="s">
        <v>49</v>
      </c>
      <c r="BC476" t="s">
        <v>616</v>
      </c>
      <c r="BD476" t="s">
        <v>137</v>
      </c>
      <c r="BE476" t="s">
        <v>3898</v>
      </c>
      <c r="BF476" t="s">
        <v>305</v>
      </c>
      <c r="BG476" t="s">
        <v>5</v>
      </c>
      <c r="BH476" t="s">
        <v>53</v>
      </c>
      <c r="BI476" t="s">
        <v>298</v>
      </c>
      <c r="BJ476" t="s">
        <v>152</v>
      </c>
      <c r="BK476" t="s">
        <v>1319</v>
      </c>
      <c r="BL476" t="s">
        <v>2588</v>
      </c>
      <c r="BM476" t="s">
        <v>440</v>
      </c>
      <c r="BN476" t="s">
        <v>3898</v>
      </c>
      <c r="BO476" t="s">
        <v>1940</v>
      </c>
      <c r="BP476" t="s">
        <v>353</v>
      </c>
      <c r="BQ476" t="s">
        <v>353</v>
      </c>
      <c r="BR476" t="s">
        <v>7</v>
      </c>
      <c r="BS476" t="s">
        <v>49</v>
      </c>
      <c r="BT476" t="s">
        <v>1211</v>
      </c>
      <c r="BU476" t="s">
        <v>28</v>
      </c>
      <c r="BV476" t="s">
        <v>1211</v>
      </c>
      <c r="BW476" t="s">
        <v>47</v>
      </c>
      <c r="BX476" t="s">
        <v>3897</v>
      </c>
      <c r="BY476" t="s">
        <v>153</v>
      </c>
      <c r="BZ476" t="s">
        <v>50</v>
      </c>
      <c r="CA476" t="s">
        <v>2</v>
      </c>
      <c r="CB476" t="s">
        <v>47</v>
      </c>
      <c r="CC476" t="s">
        <v>3897</v>
      </c>
      <c r="CD476" t="s">
        <v>153</v>
      </c>
      <c r="CE476" t="s">
        <v>445</v>
      </c>
      <c r="CF476" t="s">
        <v>211</v>
      </c>
      <c r="CG476" t="s">
        <v>3</v>
      </c>
      <c r="CH476" t="s">
        <v>136</v>
      </c>
      <c r="CI476" t="s">
        <v>12</v>
      </c>
      <c r="CJ476" t="s">
        <v>84</v>
      </c>
      <c r="CK476" t="s">
        <v>172</v>
      </c>
      <c r="CL476" t="s">
        <v>108</v>
      </c>
      <c r="CM476" t="s">
        <v>626</v>
      </c>
      <c r="CN476" t="s">
        <v>108</v>
      </c>
      <c r="CO476" t="s">
        <v>791</v>
      </c>
      <c r="CP476" t="s">
        <v>137</v>
      </c>
      <c r="CQ476" t="s">
        <v>152</v>
      </c>
      <c r="CR476" t="s">
        <v>153</v>
      </c>
      <c r="CS476" t="s">
        <v>1451</v>
      </c>
      <c r="CT476" t="s">
        <v>3</v>
      </c>
      <c r="CU476" t="s">
        <v>137</v>
      </c>
      <c r="CV476" t="s">
        <v>298</v>
      </c>
      <c r="CW476" t="s">
        <v>7</v>
      </c>
      <c r="CX476" t="s">
        <v>153</v>
      </c>
      <c r="CY476" t="s">
        <v>1282</v>
      </c>
      <c r="CZ476" t="s">
        <v>867</v>
      </c>
      <c r="DA476" t="s">
        <v>975</v>
      </c>
      <c r="DB476" t="s">
        <v>114</v>
      </c>
      <c r="DC476" t="s">
        <v>137</v>
      </c>
      <c r="DD476" t="s">
        <v>298</v>
      </c>
      <c r="DE476" t="s">
        <v>7</v>
      </c>
      <c r="DF476" t="s">
        <v>386</v>
      </c>
      <c r="DG476" t="s">
        <v>867</v>
      </c>
      <c r="DH476" t="s">
        <v>975</v>
      </c>
      <c r="DI476" t="s">
        <v>301</v>
      </c>
      <c r="DJ476" t="s">
        <v>137</v>
      </c>
      <c r="DK476" t="s">
        <v>298</v>
      </c>
      <c r="DL476" t="s">
        <v>220</v>
      </c>
      <c r="DM476" t="s">
        <v>50</v>
      </c>
      <c r="DN476" t="s">
        <v>840</v>
      </c>
      <c r="DO476" t="s">
        <v>1798</v>
      </c>
      <c r="DP476" t="s">
        <v>55</v>
      </c>
      <c r="DQ476" t="s">
        <v>3899</v>
      </c>
      <c r="DR476" t="s">
        <v>3898</v>
      </c>
      <c r="DS476" t="s">
        <v>153</v>
      </c>
      <c r="DT476" t="s">
        <v>137</v>
      </c>
      <c r="DU476" t="s">
        <v>298</v>
      </c>
      <c r="DV476" t="s">
        <v>1313</v>
      </c>
      <c r="DW476" t="s">
        <v>3898</v>
      </c>
      <c r="DX476" t="s">
        <v>204</v>
      </c>
      <c r="DY476" t="s">
        <v>3898</v>
      </c>
      <c r="DZ476" t="s">
        <v>3900</v>
      </c>
      <c r="EA476" t="s">
        <v>7</v>
      </c>
      <c r="EB476" t="s">
        <v>2598</v>
      </c>
      <c r="EC476" t="s">
        <v>49</v>
      </c>
      <c r="ED476" t="s">
        <v>137</v>
      </c>
      <c r="EE476" t="s">
        <v>3901</v>
      </c>
      <c r="EF476" t="s">
        <v>2709</v>
      </c>
      <c r="EG476" t="s">
        <v>1940</v>
      </c>
      <c r="EH476" t="s">
        <v>298</v>
      </c>
      <c r="EI476" t="s">
        <v>220</v>
      </c>
      <c r="EJ476" t="s">
        <v>50</v>
      </c>
      <c r="EK476" t="s">
        <v>166</v>
      </c>
      <c r="EL476" t="s">
        <v>305</v>
      </c>
      <c r="EM476" t="s">
        <v>1798</v>
      </c>
      <c r="EN476" t="s">
        <v>3897</v>
      </c>
      <c r="EO476" t="s">
        <v>153</v>
      </c>
      <c r="EP476" t="s">
        <v>3897</v>
      </c>
      <c r="EQ476" t="s">
        <v>153</v>
      </c>
      <c r="ER476" t="s">
        <v>326</v>
      </c>
      <c r="ES476" t="s">
        <v>7</v>
      </c>
      <c r="ET476" t="s">
        <v>49</v>
      </c>
      <c r="EU476" t="s">
        <v>137</v>
      </c>
      <c r="EV476" t="s">
        <v>108</v>
      </c>
      <c r="EW476" t="s">
        <v>791</v>
      </c>
      <c r="EX476" t="s">
        <v>152</v>
      </c>
      <c r="EY476" t="s">
        <v>153</v>
      </c>
      <c r="EZ476" t="s">
        <v>152</v>
      </c>
      <c r="FA476" t="s">
        <v>153</v>
      </c>
      <c r="FB476" t="s">
        <v>326</v>
      </c>
      <c r="FC476" t="s">
        <v>7</v>
      </c>
      <c r="FD476" t="s">
        <v>49</v>
      </c>
      <c r="FE476" t="s">
        <v>616</v>
      </c>
      <c r="FF476" t="s">
        <v>137</v>
      </c>
      <c r="FG476" t="s">
        <v>3898</v>
      </c>
      <c r="FH476" t="s">
        <v>305</v>
      </c>
      <c r="FI476" t="s">
        <v>5</v>
      </c>
      <c r="FJ476" t="s">
        <v>53</v>
      </c>
      <c r="FK476" t="s">
        <v>298</v>
      </c>
      <c r="FL476" t="s">
        <v>152</v>
      </c>
      <c r="FM476" t="s">
        <v>1319</v>
      </c>
      <c r="FN476" t="s">
        <v>2588</v>
      </c>
      <c r="FO476" t="s">
        <v>440</v>
      </c>
      <c r="FP476" t="s">
        <v>3898</v>
      </c>
      <c r="FQ476" t="s">
        <v>1940</v>
      </c>
      <c r="FR476" t="s">
        <v>353</v>
      </c>
      <c r="FS476" t="s">
        <v>353</v>
      </c>
      <c r="FT476" t="s">
        <v>7</v>
      </c>
      <c r="FU476" t="s">
        <v>49</v>
      </c>
      <c r="FV476" t="s">
        <v>1211</v>
      </c>
      <c r="FW476" t="s">
        <v>28</v>
      </c>
      <c r="FX476" t="s">
        <v>1211</v>
      </c>
      <c r="FY476" t="s">
        <v>47</v>
      </c>
      <c r="FZ476" t="s">
        <v>3897</v>
      </c>
      <c r="GA476" t="s">
        <v>153</v>
      </c>
      <c r="GB476" t="s">
        <v>50</v>
      </c>
      <c r="GC476" t="s">
        <v>2</v>
      </c>
      <c r="GD476" t="s">
        <v>47</v>
      </c>
      <c r="GE476" t="s">
        <v>3897</v>
      </c>
      <c r="GF476" t="s">
        <v>153</v>
      </c>
      <c r="GG476" t="s">
        <v>445</v>
      </c>
      <c r="GH476" t="s">
        <v>211</v>
      </c>
      <c r="GI476" t="s">
        <v>3</v>
      </c>
      <c r="GJ476" t="s">
        <v>136</v>
      </c>
      <c r="GK476" t="s">
        <v>28</v>
      </c>
      <c r="GL476" t="s">
        <v>1211</v>
      </c>
      <c r="GM476" t="s">
        <v>28</v>
      </c>
      <c r="GN476" t="s">
        <v>1211</v>
      </c>
      <c r="GO476" t="s">
        <v>210</v>
      </c>
      <c r="GP476" t="s">
        <v>1377</v>
      </c>
      <c r="GQ476" t="s">
        <v>200</v>
      </c>
      <c r="GR476" t="s">
        <v>605</v>
      </c>
      <c r="GS476" t="s">
        <v>200</v>
      </c>
      <c r="GT476" t="s">
        <v>244</v>
      </c>
      <c r="GU476" t="s">
        <v>137</v>
      </c>
      <c r="GV476" t="s">
        <v>305</v>
      </c>
      <c r="GW476" t="s">
        <v>1798</v>
      </c>
      <c r="GX476" t="s">
        <v>3897</v>
      </c>
      <c r="GY476" t="s">
        <v>153</v>
      </c>
      <c r="GZ476" t="s">
        <v>3897</v>
      </c>
      <c r="HA476" t="s">
        <v>153</v>
      </c>
      <c r="HB476" t="s">
        <v>7</v>
      </c>
      <c r="HC476" t="s">
        <v>3897</v>
      </c>
      <c r="HD476" t="s">
        <v>326</v>
      </c>
      <c r="HE476" t="s">
        <v>244</v>
      </c>
      <c r="HF476" t="s">
        <v>8</v>
      </c>
      <c r="HG476" t="s">
        <v>137</v>
      </c>
      <c r="HH476" t="s">
        <v>108</v>
      </c>
      <c r="HI476" t="s">
        <v>791</v>
      </c>
      <c r="HJ476" t="s">
        <v>152</v>
      </c>
      <c r="HK476" t="s">
        <v>153</v>
      </c>
      <c r="HL476" t="s">
        <v>152</v>
      </c>
      <c r="HM476" t="s">
        <v>153</v>
      </c>
      <c r="HN476" t="s">
        <v>7</v>
      </c>
      <c r="HO476" t="s">
        <v>298</v>
      </c>
      <c r="HP476" t="s">
        <v>326</v>
      </c>
      <c r="HQ476" t="s">
        <v>244</v>
      </c>
      <c r="HR476" t="s">
        <v>8</v>
      </c>
      <c r="HS476" t="s">
        <v>2</v>
      </c>
      <c r="HT476" t="s">
        <v>244</v>
      </c>
      <c r="HU476" t="s">
        <v>3897</v>
      </c>
      <c r="HV476" t="s">
        <v>153</v>
      </c>
      <c r="HW476" t="s">
        <v>7</v>
      </c>
      <c r="HX476" t="s">
        <v>298</v>
      </c>
      <c r="HY476" t="s">
        <v>1313</v>
      </c>
      <c r="HZ476" t="s">
        <v>3902</v>
      </c>
      <c r="IA476" t="s">
        <v>7</v>
      </c>
      <c r="IB476" t="s">
        <v>170</v>
      </c>
      <c r="IC476" t="s">
        <v>137</v>
      </c>
      <c r="ID476" t="s">
        <v>390</v>
      </c>
      <c r="IE476" t="s">
        <v>3901</v>
      </c>
      <c r="IF476" t="s">
        <v>1940</v>
      </c>
      <c r="IG476" t="s">
        <v>326</v>
      </c>
      <c r="IH476" t="s">
        <v>3897</v>
      </c>
      <c r="II476" t="s">
        <v>326</v>
      </c>
      <c r="IJ476" t="s">
        <v>7</v>
      </c>
      <c r="IK476" t="s">
        <v>634</v>
      </c>
      <c r="IL476" t="s">
        <v>244</v>
      </c>
      <c r="IM476" t="s">
        <v>2155</v>
      </c>
      <c r="IN476" t="s">
        <v>3605</v>
      </c>
      <c r="IO476" t="s">
        <v>8</v>
      </c>
      <c r="IP476" t="s">
        <v>3897</v>
      </c>
      <c r="IQ476" t="s">
        <v>326</v>
      </c>
      <c r="IR476" t="s">
        <v>244</v>
      </c>
      <c r="IS476" t="s">
        <v>152</v>
      </c>
      <c r="IT476" t="s">
        <v>153</v>
      </c>
      <c r="IU476" t="s">
        <v>7</v>
      </c>
      <c r="IV476" t="s">
        <v>170</v>
      </c>
      <c r="IW476" t="s">
        <v>137</v>
      </c>
      <c r="IX476" t="s">
        <v>108</v>
      </c>
      <c r="IY476" t="s">
        <v>791</v>
      </c>
      <c r="IZ476" t="s">
        <v>152</v>
      </c>
      <c r="JA476" t="s">
        <v>956</v>
      </c>
      <c r="JB476" t="s">
        <v>2</v>
      </c>
      <c r="JC476" t="s">
        <v>399</v>
      </c>
      <c r="JD476" t="s">
        <v>3755</v>
      </c>
      <c r="JE476" t="s">
        <v>2</v>
      </c>
      <c r="JF476" t="s">
        <v>1203</v>
      </c>
      <c r="JG476" t="s">
        <v>0</v>
      </c>
      <c r="JH476" t="s">
        <v>57</v>
      </c>
      <c r="JI476" t="s">
        <v>2611</v>
      </c>
      <c r="JJ476" t="s">
        <v>298</v>
      </c>
      <c r="JK476" t="s">
        <v>5</v>
      </c>
      <c r="JL476" t="s">
        <v>307</v>
      </c>
      <c r="JM476" t="s">
        <v>53</v>
      </c>
      <c r="JN476" t="s">
        <v>326</v>
      </c>
      <c r="JO476" t="s">
        <v>137</v>
      </c>
      <c r="JP476" t="s">
        <v>172</v>
      </c>
      <c r="JQ476" t="s">
        <v>108</v>
      </c>
      <c r="JR476" t="s">
        <v>775</v>
      </c>
      <c r="JS476" t="s">
        <v>543</v>
      </c>
      <c r="JT476" t="s">
        <v>156</v>
      </c>
      <c r="JU476" t="s">
        <v>642</v>
      </c>
      <c r="JV476" t="s">
        <v>152</v>
      </c>
      <c r="JW476" t="s">
        <v>326</v>
      </c>
      <c r="JX476" t="s">
        <v>7</v>
      </c>
      <c r="JY476" t="s">
        <v>634</v>
      </c>
      <c r="JZ476" t="s">
        <v>244</v>
      </c>
      <c r="KA476" t="s">
        <v>2155</v>
      </c>
      <c r="KB476" t="s">
        <v>3605</v>
      </c>
      <c r="KC476" t="s">
        <v>8</v>
      </c>
      <c r="KD476" t="s">
        <v>298</v>
      </c>
      <c r="KE476" t="s">
        <v>326</v>
      </c>
      <c r="KF476" t="s">
        <v>244</v>
      </c>
      <c r="KG476" t="s">
        <v>3897</v>
      </c>
      <c r="KH476" t="s">
        <v>326</v>
      </c>
      <c r="KI476" t="s">
        <v>7</v>
      </c>
      <c r="KJ476" t="s">
        <v>152</v>
      </c>
      <c r="KK476" t="s">
        <v>326</v>
      </c>
      <c r="KL476" t="s">
        <v>7</v>
      </c>
      <c r="KM476" t="s">
        <v>28</v>
      </c>
      <c r="KN476" t="s">
        <v>1211</v>
      </c>
      <c r="KO476" t="s">
        <v>599</v>
      </c>
      <c r="KP476" t="s">
        <v>634</v>
      </c>
      <c r="KQ476" t="s">
        <v>634</v>
      </c>
      <c r="KR476" t="s">
        <v>244</v>
      </c>
      <c r="KS476" t="s">
        <v>28</v>
      </c>
      <c r="KT476" t="s">
        <v>2</v>
      </c>
      <c r="KU476" t="s">
        <v>244</v>
      </c>
      <c r="KV476" t="s">
        <v>153</v>
      </c>
      <c r="KW476" t="s">
        <v>1798</v>
      </c>
      <c r="KX476" t="s">
        <v>3896</v>
      </c>
      <c r="KY476" t="s">
        <v>153</v>
      </c>
      <c r="KZ476" t="s">
        <v>7</v>
      </c>
      <c r="LA476" t="s">
        <v>158</v>
      </c>
      <c r="LB476" t="s">
        <v>1798</v>
      </c>
      <c r="LC476" t="s">
        <v>256</v>
      </c>
      <c r="LD476" t="s">
        <v>3897</v>
      </c>
      <c r="LE476" t="s">
        <v>118</v>
      </c>
      <c r="LF476" t="s">
        <v>153</v>
      </c>
      <c r="LG476" t="s">
        <v>137</v>
      </c>
      <c r="LH476" t="s">
        <v>152</v>
      </c>
      <c r="LI476" t="s">
        <v>153</v>
      </c>
      <c r="LJ476" t="s">
        <v>7</v>
      </c>
      <c r="LK476" t="s">
        <v>137</v>
      </c>
      <c r="LL476" t="s">
        <v>298</v>
      </c>
      <c r="LM476" t="s">
        <v>1313</v>
      </c>
      <c r="LN476" t="s">
        <v>1319</v>
      </c>
      <c r="LO476" t="s">
        <v>133</v>
      </c>
      <c r="LP476" t="s">
        <v>3678</v>
      </c>
      <c r="LQ476" t="s">
        <v>204</v>
      </c>
      <c r="LR476" t="s">
        <v>3898</v>
      </c>
      <c r="LS476" t="s">
        <v>3591</v>
      </c>
      <c r="LT476" t="s">
        <v>118</v>
      </c>
      <c r="LU476" t="s">
        <v>919</v>
      </c>
      <c r="LV476" t="s">
        <v>3897</v>
      </c>
      <c r="LW476" t="s">
        <v>326</v>
      </c>
      <c r="LX476" t="s">
        <v>7</v>
      </c>
      <c r="LY476" t="s">
        <v>152</v>
      </c>
      <c r="LZ476" t="s">
        <v>326</v>
      </c>
      <c r="MA476" t="s">
        <v>7</v>
      </c>
      <c r="MB476" t="s">
        <v>1282</v>
      </c>
      <c r="MC476" t="s">
        <v>867</v>
      </c>
      <c r="MD476" t="s">
        <v>146</v>
      </c>
      <c r="ME476" t="s">
        <v>867</v>
      </c>
      <c r="MF476" t="s">
        <v>975</v>
      </c>
      <c r="MG476" t="s">
        <v>114</v>
      </c>
      <c r="MH476" t="s">
        <v>8</v>
      </c>
      <c r="MI476" t="s">
        <v>2155</v>
      </c>
      <c r="MJ476" t="s">
        <v>3605</v>
      </c>
      <c r="MK476" t="s">
        <v>28</v>
      </c>
      <c r="ML476" t="s">
        <v>1211</v>
      </c>
      <c r="MM476" t="s">
        <v>210</v>
      </c>
      <c r="MN476" t="s">
        <v>1377</v>
      </c>
      <c r="MO476" t="s">
        <v>5</v>
      </c>
      <c r="MP476" t="s">
        <v>355</v>
      </c>
      <c r="MQ476" t="s">
        <v>83</v>
      </c>
      <c r="MR476" t="s">
        <v>3</v>
      </c>
      <c r="MS476" t="s">
        <v>536</v>
      </c>
      <c r="MT476" t="s">
        <v>20</v>
      </c>
      <c r="MU476" t="s">
        <v>21</v>
      </c>
      <c r="MV476" t="s">
        <v>172</v>
      </c>
    </row>
    <row r="477" spans="1:575" x14ac:dyDescent="0.3">
      <c r="A477" s="1">
        <v>475</v>
      </c>
      <c r="B477" t="s">
        <v>298</v>
      </c>
      <c r="C477" t="s">
        <v>220</v>
      </c>
      <c r="D477" t="s">
        <v>9</v>
      </c>
      <c r="E477" t="s">
        <v>88</v>
      </c>
      <c r="F477" t="s">
        <v>10</v>
      </c>
      <c r="G477" t="s">
        <v>11</v>
      </c>
      <c r="H477" t="s">
        <v>452</v>
      </c>
      <c r="I477" t="s">
        <v>298</v>
      </c>
      <c r="J477" t="s">
        <v>447</v>
      </c>
      <c r="K477" t="s">
        <v>301</v>
      </c>
      <c r="L477" t="s">
        <v>619</v>
      </c>
      <c r="M477" t="s">
        <v>137</v>
      </c>
      <c r="N477" t="s">
        <v>307</v>
      </c>
      <c r="O477" t="s">
        <v>220</v>
      </c>
      <c r="P477" t="s">
        <v>9</v>
      </c>
      <c r="Q477" t="s">
        <v>88</v>
      </c>
      <c r="R477" t="s">
        <v>12</v>
      </c>
      <c r="S477" t="s">
        <v>10</v>
      </c>
      <c r="T477" t="s">
        <v>11</v>
      </c>
      <c r="U477" t="s">
        <v>298</v>
      </c>
      <c r="V477" t="s">
        <v>220</v>
      </c>
      <c r="W477" t="s">
        <v>9</v>
      </c>
      <c r="X477" t="s">
        <v>452</v>
      </c>
      <c r="Y477" t="s">
        <v>452</v>
      </c>
      <c r="Z477" t="s">
        <v>1398</v>
      </c>
      <c r="AA477" t="s">
        <v>137</v>
      </c>
      <c r="AB477" t="s">
        <v>1361</v>
      </c>
      <c r="AC477" t="s">
        <v>298</v>
      </c>
      <c r="AD477" t="s">
        <v>740</v>
      </c>
      <c r="AE477" t="s">
        <v>8</v>
      </c>
      <c r="AF477" t="s">
        <v>452</v>
      </c>
      <c r="AG477" t="s">
        <v>223</v>
      </c>
      <c r="AH477" t="s">
        <v>298</v>
      </c>
      <c r="AI477" t="s">
        <v>335</v>
      </c>
      <c r="AJ477" t="s">
        <v>524</v>
      </c>
      <c r="AK477" t="s">
        <v>28</v>
      </c>
      <c r="AL477" t="s">
        <v>298</v>
      </c>
      <c r="AM477" t="s">
        <v>335</v>
      </c>
      <c r="AN477" t="s">
        <v>170</v>
      </c>
      <c r="AO477" t="s">
        <v>28</v>
      </c>
      <c r="AP477" t="s">
        <v>137</v>
      </c>
      <c r="AQ477" t="s">
        <v>298</v>
      </c>
      <c r="AR477" t="s">
        <v>154</v>
      </c>
      <c r="AS477" t="s">
        <v>385</v>
      </c>
      <c r="AT477" t="s">
        <v>2</v>
      </c>
      <c r="AU477" t="s">
        <v>46</v>
      </c>
      <c r="AV477" t="s">
        <v>137</v>
      </c>
      <c r="AW477" t="s">
        <v>28</v>
      </c>
      <c r="AX477" t="s">
        <v>452</v>
      </c>
      <c r="AY477" t="s">
        <v>196</v>
      </c>
      <c r="AZ477" t="s">
        <v>247</v>
      </c>
      <c r="BA477" t="s">
        <v>112</v>
      </c>
      <c r="BB477" t="s">
        <v>28</v>
      </c>
      <c r="BC477" t="s">
        <v>1361</v>
      </c>
      <c r="BD477" t="s">
        <v>298</v>
      </c>
      <c r="BE477" t="s">
        <v>740</v>
      </c>
      <c r="BF477" t="s">
        <v>1066</v>
      </c>
      <c r="BG477" t="s">
        <v>184</v>
      </c>
      <c r="BH477" t="s">
        <v>976</v>
      </c>
      <c r="BI477" t="s">
        <v>28</v>
      </c>
      <c r="BJ477" t="s">
        <v>2</v>
      </c>
      <c r="BK477" t="s">
        <v>46</v>
      </c>
      <c r="BL477" t="s">
        <v>895</v>
      </c>
      <c r="BM477" t="s">
        <v>2596</v>
      </c>
      <c r="BN477" t="s">
        <v>481</v>
      </c>
      <c r="BO477" t="s">
        <v>28</v>
      </c>
      <c r="BP477" t="s">
        <v>1361</v>
      </c>
      <c r="BQ477" t="s">
        <v>298</v>
      </c>
      <c r="BR477" t="s">
        <v>740</v>
      </c>
      <c r="BS477" t="s">
        <v>28</v>
      </c>
      <c r="BT477" t="s">
        <v>137</v>
      </c>
      <c r="BU477" t="s">
        <v>298</v>
      </c>
      <c r="BV477" t="s">
        <v>154</v>
      </c>
      <c r="BW477" t="s">
        <v>28</v>
      </c>
      <c r="BX477" t="s">
        <v>2</v>
      </c>
      <c r="BY477" t="s">
        <v>46</v>
      </c>
      <c r="BZ477" t="s">
        <v>112</v>
      </c>
      <c r="CA477" t="s">
        <v>28</v>
      </c>
      <c r="CB477" t="s">
        <v>452</v>
      </c>
      <c r="CC477" t="s">
        <v>223</v>
      </c>
      <c r="CD477" t="s">
        <v>8</v>
      </c>
      <c r="CE477" t="s">
        <v>137</v>
      </c>
      <c r="CF477" t="s">
        <v>223</v>
      </c>
      <c r="CG477" t="s">
        <v>3</v>
      </c>
      <c r="CH477" t="s">
        <v>28</v>
      </c>
      <c r="CI477" t="s">
        <v>452</v>
      </c>
      <c r="CJ477" t="s">
        <v>223</v>
      </c>
      <c r="CK477" t="s">
        <v>28</v>
      </c>
      <c r="CL477" t="s">
        <v>137</v>
      </c>
      <c r="CM477" t="s">
        <v>196</v>
      </c>
      <c r="CN477" t="s">
        <v>247</v>
      </c>
      <c r="CO477" t="s">
        <v>112</v>
      </c>
      <c r="CP477" t="s">
        <v>28</v>
      </c>
      <c r="CQ477" t="s">
        <v>137</v>
      </c>
      <c r="CR477" t="s">
        <v>298</v>
      </c>
      <c r="CS477" t="s">
        <v>154</v>
      </c>
      <c r="CT477" t="s">
        <v>1156</v>
      </c>
      <c r="CU477" t="s">
        <v>28</v>
      </c>
      <c r="CV477" t="s">
        <v>1361</v>
      </c>
      <c r="CW477" t="s">
        <v>298</v>
      </c>
      <c r="CX477" t="s">
        <v>740</v>
      </c>
      <c r="CY477" t="s">
        <v>28</v>
      </c>
      <c r="CZ477" t="s">
        <v>137</v>
      </c>
      <c r="DA477" t="s">
        <v>298</v>
      </c>
      <c r="DB477" t="s">
        <v>1972</v>
      </c>
      <c r="DC477" t="s">
        <v>245</v>
      </c>
      <c r="DD477" t="s">
        <v>213</v>
      </c>
      <c r="DE477" t="s">
        <v>213</v>
      </c>
      <c r="DF477" t="s">
        <v>154</v>
      </c>
      <c r="DG477" t="s">
        <v>28</v>
      </c>
      <c r="DH477" t="s">
        <v>137</v>
      </c>
      <c r="DI477" t="s">
        <v>1282</v>
      </c>
      <c r="DJ477" t="s">
        <v>298</v>
      </c>
      <c r="DK477" t="s">
        <v>220</v>
      </c>
      <c r="DL477" t="s">
        <v>135</v>
      </c>
      <c r="DM477" t="s">
        <v>12</v>
      </c>
      <c r="DN477" t="s">
        <v>245</v>
      </c>
      <c r="DO477" t="s">
        <v>248</v>
      </c>
      <c r="DP477" t="s">
        <v>12</v>
      </c>
      <c r="DQ477" t="s">
        <v>84</v>
      </c>
      <c r="DR477" t="s">
        <v>329</v>
      </c>
      <c r="DS477" t="s">
        <v>3903</v>
      </c>
      <c r="DT477" t="s">
        <v>452</v>
      </c>
      <c r="DU477" t="s">
        <v>1398</v>
      </c>
      <c r="DV477" t="s">
        <v>137</v>
      </c>
      <c r="DW477" t="s">
        <v>1361</v>
      </c>
      <c r="DX477" t="s">
        <v>298</v>
      </c>
      <c r="DY477" t="s">
        <v>740</v>
      </c>
      <c r="DZ477" t="s">
        <v>8</v>
      </c>
      <c r="EA477" t="s">
        <v>452</v>
      </c>
      <c r="EB477" t="s">
        <v>223</v>
      </c>
      <c r="EC477" t="s">
        <v>298</v>
      </c>
      <c r="ED477" t="s">
        <v>335</v>
      </c>
      <c r="EE477" t="s">
        <v>524</v>
      </c>
      <c r="EF477" t="s">
        <v>28</v>
      </c>
      <c r="EG477" t="s">
        <v>298</v>
      </c>
      <c r="EH477" t="s">
        <v>335</v>
      </c>
      <c r="EI477" t="s">
        <v>170</v>
      </c>
      <c r="EJ477" t="s">
        <v>28</v>
      </c>
      <c r="EK477" t="s">
        <v>137</v>
      </c>
      <c r="EL477" t="s">
        <v>298</v>
      </c>
      <c r="EM477" t="s">
        <v>154</v>
      </c>
      <c r="EN477" t="s">
        <v>385</v>
      </c>
      <c r="EO477" t="s">
        <v>2</v>
      </c>
      <c r="EP477" t="s">
        <v>46</v>
      </c>
      <c r="EQ477" t="s">
        <v>137</v>
      </c>
      <c r="ER477" t="s">
        <v>28</v>
      </c>
      <c r="ES477" t="s">
        <v>452</v>
      </c>
      <c r="ET477" t="s">
        <v>196</v>
      </c>
      <c r="EU477" t="s">
        <v>247</v>
      </c>
      <c r="EV477" t="s">
        <v>112</v>
      </c>
      <c r="EW477" t="s">
        <v>28</v>
      </c>
      <c r="EX477" t="s">
        <v>1361</v>
      </c>
      <c r="EY477" t="s">
        <v>298</v>
      </c>
      <c r="EZ477" t="s">
        <v>740</v>
      </c>
      <c r="FA477" t="s">
        <v>1066</v>
      </c>
      <c r="FB477" t="s">
        <v>184</v>
      </c>
      <c r="FC477" t="s">
        <v>976</v>
      </c>
      <c r="FD477" t="s">
        <v>28</v>
      </c>
      <c r="FE477" t="s">
        <v>2</v>
      </c>
      <c r="FF477" t="s">
        <v>46</v>
      </c>
      <c r="FG477" t="s">
        <v>895</v>
      </c>
      <c r="FH477" t="s">
        <v>2596</v>
      </c>
      <c r="FI477" t="s">
        <v>481</v>
      </c>
      <c r="FJ477" t="s">
        <v>28</v>
      </c>
      <c r="FK477" t="s">
        <v>1361</v>
      </c>
      <c r="FL477" t="s">
        <v>298</v>
      </c>
      <c r="FM477" t="s">
        <v>740</v>
      </c>
      <c r="FN477" t="s">
        <v>28</v>
      </c>
      <c r="FO477" t="s">
        <v>137</v>
      </c>
      <c r="FP477" t="s">
        <v>298</v>
      </c>
      <c r="FQ477" t="s">
        <v>154</v>
      </c>
      <c r="FR477" t="s">
        <v>28</v>
      </c>
      <c r="FS477" t="s">
        <v>2</v>
      </c>
      <c r="FT477" t="s">
        <v>46</v>
      </c>
      <c r="FU477" t="s">
        <v>112</v>
      </c>
      <c r="FV477" t="s">
        <v>28</v>
      </c>
      <c r="FW477" t="s">
        <v>452</v>
      </c>
      <c r="FX477" t="s">
        <v>223</v>
      </c>
      <c r="FY477" t="s">
        <v>8</v>
      </c>
      <c r="FZ477" t="s">
        <v>137</v>
      </c>
      <c r="GA477" t="s">
        <v>223</v>
      </c>
      <c r="GB477" t="s">
        <v>3</v>
      </c>
      <c r="GC477" t="s">
        <v>28</v>
      </c>
      <c r="GD477" t="s">
        <v>452</v>
      </c>
      <c r="GE477" t="s">
        <v>223</v>
      </c>
      <c r="GF477" t="s">
        <v>28</v>
      </c>
      <c r="GG477" t="s">
        <v>137</v>
      </c>
      <c r="GH477" t="s">
        <v>196</v>
      </c>
      <c r="GI477" t="s">
        <v>247</v>
      </c>
      <c r="GJ477" t="s">
        <v>112</v>
      </c>
      <c r="GK477" t="s">
        <v>28</v>
      </c>
      <c r="GL477" t="s">
        <v>137</v>
      </c>
      <c r="GM477" t="s">
        <v>298</v>
      </c>
      <c r="GN477" t="s">
        <v>154</v>
      </c>
      <c r="GO477" t="s">
        <v>1156</v>
      </c>
      <c r="GP477" t="s">
        <v>28</v>
      </c>
      <c r="GQ477" t="s">
        <v>1361</v>
      </c>
      <c r="GR477" t="s">
        <v>298</v>
      </c>
      <c r="GS477" t="s">
        <v>740</v>
      </c>
      <c r="GT477" t="s">
        <v>28</v>
      </c>
      <c r="GU477" t="s">
        <v>137</v>
      </c>
      <c r="GV477" t="s">
        <v>298</v>
      </c>
      <c r="GW477" t="s">
        <v>1972</v>
      </c>
      <c r="GX477" t="s">
        <v>245</v>
      </c>
      <c r="GY477" t="s">
        <v>213</v>
      </c>
      <c r="GZ477" t="s">
        <v>213</v>
      </c>
      <c r="HA477" t="s">
        <v>154</v>
      </c>
      <c r="HB477" t="s">
        <v>28</v>
      </c>
      <c r="HC477" t="s">
        <v>137</v>
      </c>
      <c r="HD477" t="s">
        <v>1282</v>
      </c>
      <c r="HE477" t="s">
        <v>298</v>
      </c>
      <c r="HF477" t="s">
        <v>220</v>
      </c>
      <c r="HG477" t="s">
        <v>135</v>
      </c>
      <c r="HH477" t="s">
        <v>12</v>
      </c>
      <c r="HI477" t="s">
        <v>245</v>
      </c>
      <c r="HJ477" t="s">
        <v>248</v>
      </c>
      <c r="HK477" t="s">
        <v>12</v>
      </c>
      <c r="HL477" t="s">
        <v>298</v>
      </c>
      <c r="HM477" t="s">
        <v>220</v>
      </c>
      <c r="HN477" t="s">
        <v>9</v>
      </c>
    </row>
    <row r="478" spans="1:575" x14ac:dyDescent="0.3">
      <c r="A478" s="1">
        <v>476</v>
      </c>
      <c r="B478" t="s">
        <v>3904</v>
      </c>
      <c r="C478" t="s">
        <v>3905</v>
      </c>
      <c r="D478" t="s">
        <v>170</v>
      </c>
      <c r="E478" t="s">
        <v>1427</v>
      </c>
      <c r="F478" t="s">
        <v>464</v>
      </c>
      <c r="G478" t="s">
        <v>21</v>
      </c>
      <c r="H478" t="s">
        <v>9</v>
      </c>
      <c r="I478" t="s">
        <v>10</v>
      </c>
      <c r="J478" t="s">
        <v>11</v>
      </c>
      <c r="K478" t="s">
        <v>1427</v>
      </c>
      <c r="L478" t="s">
        <v>464</v>
      </c>
      <c r="M478" t="s">
        <v>377</v>
      </c>
      <c r="N478" t="s">
        <v>126</v>
      </c>
      <c r="O478" t="s">
        <v>152</v>
      </c>
      <c r="P478" t="s">
        <v>819</v>
      </c>
      <c r="Q478" t="s">
        <v>3904</v>
      </c>
      <c r="R478" t="s">
        <v>3578</v>
      </c>
      <c r="S478" t="s">
        <v>971</v>
      </c>
      <c r="T478" t="s">
        <v>971</v>
      </c>
      <c r="U478" t="s">
        <v>3904</v>
      </c>
      <c r="V478" t="s">
        <v>3905</v>
      </c>
      <c r="W478" t="s">
        <v>644</v>
      </c>
      <c r="X478" t="s">
        <v>1427</v>
      </c>
      <c r="Y478" t="s">
        <v>464</v>
      </c>
      <c r="Z478" t="s">
        <v>258</v>
      </c>
      <c r="AA478" t="s">
        <v>245</v>
      </c>
      <c r="AB478" t="s">
        <v>362</v>
      </c>
      <c r="AC478" t="s">
        <v>1427</v>
      </c>
      <c r="AD478" t="s">
        <v>464</v>
      </c>
      <c r="AE478" t="s">
        <v>925</v>
      </c>
      <c r="AF478" t="s">
        <v>3906</v>
      </c>
      <c r="AG478" t="s">
        <v>527</v>
      </c>
      <c r="AH478" t="s">
        <v>146</v>
      </c>
      <c r="AI478" t="s">
        <v>87</v>
      </c>
      <c r="AJ478" t="s">
        <v>355</v>
      </c>
      <c r="AK478" t="s">
        <v>50</v>
      </c>
      <c r="AL478" t="s">
        <v>1427</v>
      </c>
      <c r="AM478" t="s">
        <v>464</v>
      </c>
      <c r="AN478" t="s">
        <v>220</v>
      </c>
      <c r="AO478" t="s">
        <v>9</v>
      </c>
      <c r="AP478" t="s">
        <v>12</v>
      </c>
      <c r="AQ478" t="s">
        <v>10</v>
      </c>
      <c r="AR478" t="s">
        <v>11</v>
      </c>
      <c r="AS478" t="s">
        <v>3904</v>
      </c>
      <c r="AT478" t="s">
        <v>3905</v>
      </c>
      <c r="AU478" t="s">
        <v>170</v>
      </c>
      <c r="AV478" t="s">
        <v>1427</v>
      </c>
      <c r="AW478" t="s">
        <v>464</v>
      </c>
      <c r="AX478" t="s">
        <v>21</v>
      </c>
      <c r="AY478" t="s">
        <v>9</v>
      </c>
      <c r="AZ478" t="s">
        <v>527</v>
      </c>
      <c r="BA478" t="s">
        <v>146</v>
      </c>
      <c r="BB478" t="s">
        <v>18</v>
      </c>
      <c r="BC478" t="s">
        <v>245</v>
      </c>
      <c r="BD478" t="s">
        <v>2</v>
      </c>
      <c r="BE478" t="s">
        <v>362</v>
      </c>
      <c r="BF478" t="s">
        <v>245</v>
      </c>
      <c r="BG478" t="s">
        <v>362</v>
      </c>
      <c r="BH478" t="s">
        <v>362</v>
      </c>
      <c r="BI478" t="s">
        <v>244</v>
      </c>
      <c r="BJ478" t="s">
        <v>136</v>
      </c>
      <c r="BK478" t="s">
        <v>3904</v>
      </c>
      <c r="BL478" t="s">
        <v>3905</v>
      </c>
      <c r="BM478" t="s">
        <v>118</v>
      </c>
      <c r="BN478" t="s">
        <v>3904</v>
      </c>
      <c r="BO478" t="s">
        <v>3905</v>
      </c>
      <c r="BP478" t="s">
        <v>118</v>
      </c>
      <c r="BQ478" t="s">
        <v>244</v>
      </c>
      <c r="BR478" t="s">
        <v>28</v>
      </c>
      <c r="BS478" t="s">
        <v>362</v>
      </c>
      <c r="BT478" t="s">
        <v>244</v>
      </c>
      <c r="BU478" t="s">
        <v>362</v>
      </c>
      <c r="BV478" t="s">
        <v>33</v>
      </c>
      <c r="BW478" t="s">
        <v>28</v>
      </c>
      <c r="BX478" t="s">
        <v>3904</v>
      </c>
      <c r="BY478" t="s">
        <v>3905</v>
      </c>
      <c r="BZ478" t="s">
        <v>118</v>
      </c>
      <c r="CA478" t="s">
        <v>244</v>
      </c>
      <c r="CB478" t="s">
        <v>118</v>
      </c>
      <c r="CC478" t="s">
        <v>3904</v>
      </c>
      <c r="CD478" t="s">
        <v>3905</v>
      </c>
      <c r="CE478" t="s">
        <v>644</v>
      </c>
      <c r="CF478" t="s">
        <v>134</v>
      </c>
      <c r="CG478" t="s">
        <v>2511</v>
      </c>
      <c r="CH478" t="s">
        <v>1382</v>
      </c>
      <c r="CI478" t="s">
        <v>377</v>
      </c>
      <c r="CJ478" t="s">
        <v>126</v>
      </c>
      <c r="CK478" t="s">
        <v>557</v>
      </c>
      <c r="CL478" t="s">
        <v>377</v>
      </c>
      <c r="CM478" t="s">
        <v>126</v>
      </c>
      <c r="CN478" t="s">
        <v>557</v>
      </c>
      <c r="CO478" t="s">
        <v>28</v>
      </c>
      <c r="CP478" t="s">
        <v>377</v>
      </c>
      <c r="CQ478" t="s">
        <v>126</v>
      </c>
      <c r="CR478" t="s">
        <v>557</v>
      </c>
      <c r="CS478" t="s">
        <v>244</v>
      </c>
      <c r="CT478" t="s">
        <v>557</v>
      </c>
      <c r="CU478" t="s">
        <v>377</v>
      </c>
      <c r="CV478" t="s">
        <v>126</v>
      </c>
      <c r="CW478" t="s">
        <v>28</v>
      </c>
      <c r="CX478" t="s">
        <v>2511</v>
      </c>
      <c r="CY478" t="s">
        <v>1382</v>
      </c>
      <c r="CZ478" t="s">
        <v>21</v>
      </c>
      <c r="DA478" t="s">
        <v>26</v>
      </c>
      <c r="DB478" t="s">
        <v>49</v>
      </c>
      <c r="DC478" t="s">
        <v>21</v>
      </c>
      <c r="DD478" t="s">
        <v>26</v>
      </c>
      <c r="DE478" t="s">
        <v>244</v>
      </c>
      <c r="DF478" t="s">
        <v>3</v>
      </c>
      <c r="DG478" t="s">
        <v>12</v>
      </c>
      <c r="DH478" t="s">
        <v>1862</v>
      </c>
      <c r="DI478" t="s">
        <v>84</v>
      </c>
      <c r="DJ478" t="s">
        <v>146</v>
      </c>
      <c r="DK478" t="s">
        <v>1851</v>
      </c>
      <c r="DL478" t="s">
        <v>18</v>
      </c>
      <c r="DM478" t="s">
        <v>245</v>
      </c>
      <c r="DN478" t="s">
        <v>2</v>
      </c>
      <c r="DO478" t="s">
        <v>362</v>
      </c>
      <c r="DP478" t="s">
        <v>245</v>
      </c>
      <c r="DQ478" t="s">
        <v>362</v>
      </c>
      <c r="DR478" t="s">
        <v>362</v>
      </c>
      <c r="DS478" t="s">
        <v>244</v>
      </c>
      <c r="DT478" t="s">
        <v>136</v>
      </c>
      <c r="DU478" t="s">
        <v>3904</v>
      </c>
      <c r="DV478" t="s">
        <v>3905</v>
      </c>
      <c r="DW478" t="s">
        <v>118</v>
      </c>
      <c r="DX478" t="s">
        <v>3904</v>
      </c>
      <c r="DY478" t="s">
        <v>3905</v>
      </c>
      <c r="DZ478" t="s">
        <v>118</v>
      </c>
      <c r="EA478" t="s">
        <v>244</v>
      </c>
      <c r="EB478" t="s">
        <v>28</v>
      </c>
      <c r="EC478" t="s">
        <v>362</v>
      </c>
      <c r="ED478" t="s">
        <v>244</v>
      </c>
      <c r="EE478" t="s">
        <v>362</v>
      </c>
      <c r="EF478" t="s">
        <v>33</v>
      </c>
      <c r="EG478" t="s">
        <v>28</v>
      </c>
      <c r="EH478" t="s">
        <v>3904</v>
      </c>
      <c r="EI478" t="s">
        <v>3905</v>
      </c>
      <c r="EJ478" t="s">
        <v>118</v>
      </c>
      <c r="EK478" t="s">
        <v>244</v>
      </c>
      <c r="EL478" t="s">
        <v>118</v>
      </c>
      <c r="EM478" t="s">
        <v>3904</v>
      </c>
      <c r="EN478" t="s">
        <v>3905</v>
      </c>
      <c r="EO478" t="s">
        <v>644</v>
      </c>
      <c r="EP478" t="s">
        <v>134</v>
      </c>
      <c r="EQ478" t="s">
        <v>2511</v>
      </c>
      <c r="ER478" t="s">
        <v>1382</v>
      </c>
      <c r="ES478" t="s">
        <v>377</v>
      </c>
      <c r="ET478" t="s">
        <v>126</v>
      </c>
      <c r="EU478" t="s">
        <v>557</v>
      </c>
      <c r="EV478" t="s">
        <v>377</v>
      </c>
      <c r="EW478" t="s">
        <v>126</v>
      </c>
      <c r="EX478" t="s">
        <v>557</v>
      </c>
      <c r="EY478" t="s">
        <v>28</v>
      </c>
      <c r="EZ478" t="s">
        <v>377</v>
      </c>
      <c r="FA478" t="s">
        <v>126</v>
      </c>
      <c r="FB478" t="s">
        <v>557</v>
      </c>
      <c r="FC478" t="s">
        <v>244</v>
      </c>
      <c r="FD478" t="s">
        <v>557</v>
      </c>
      <c r="FE478" t="s">
        <v>377</v>
      </c>
      <c r="FF478" t="s">
        <v>126</v>
      </c>
      <c r="FG478" t="s">
        <v>28</v>
      </c>
      <c r="FH478" t="s">
        <v>2511</v>
      </c>
      <c r="FI478" t="s">
        <v>1382</v>
      </c>
      <c r="FJ478" t="s">
        <v>21</v>
      </c>
      <c r="FK478" t="s">
        <v>26</v>
      </c>
      <c r="FL478" t="s">
        <v>49</v>
      </c>
      <c r="FM478" t="s">
        <v>21</v>
      </c>
      <c r="FN478" t="s">
        <v>26</v>
      </c>
      <c r="FO478" t="s">
        <v>244</v>
      </c>
      <c r="FP478" t="s">
        <v>3</v>
      </c>
      <c r="FQ478" t="s">
        <v>12</v>
      </c>
      <c r="FR478" t="s">
        <v>84</v>
      </c>
      <c r="FS478" t="s">
        <v>3904</v>
      </c>
      <c r="FT478" t="s">
        <v>3905</v>
      </c>
      <c r="FU478" t="s">
        <v>170</v>
      </c>
      <c r="FV478" t="s">
        <v>1427</v>
      </c>
      <c r="FW478" t="s">
        <v>464</v>
      </c>
      <c r="FX478" t="s">
        <v>21</v>
      </c>
      <c r="FY478" t="s">
        <v>9</v>
      </c>
    </row>
    <row r="479" spans="1:575" x14ac:dyDescent="0.3">
      <c r="A479" s="1">
        <v>477</v>
      </c>
      <c r="B479" t="s">
        <v>571</v>
      </c>
      <c r="C479" t="s">
        <v>153</v>
      </c>
      <c r="D479" t="s">
        <v>2</v>
      </c>
      <c r="E479" t="s">
        <v>895</v>
      </c>
      <c r="F479" t="s">
        <v>45</v>
      </c>
      <c r="G479" t="s">
        <v>3907</v>
      </c>
      <c r="H479" t="s">
        <v>917</v>
      </c>
      <c r="I479" t="s">
        <v>6</v>
      </c>
      <c r="J479" t="s">
        <v>3467</v>
      </c>
      <c r="K479" t="s">
        <v>309</v>
      </c>
      <c r="L479" t="s">
        <v>19</v>
      </c>
      <c r="M479" t="s">
        <v>9</v>
      </c>
      <c r="N479" t="s">
        <v>10</v>
      </c>
      <c r="O479" t="s">
        <v>11</v>
      </c>
      <c r="P479" t="s">
        <v>6</v>
      </c>
      <c r="Q479" t="s">
        <v>3467</v>
      </c>
      <c r="R479" t="s">
        <v>309</v>
      </c>
      <c r="S479" t="s">
        <v>19</v>
      </c>
      <c r="T479" t="s">
        <v>9</v>
      </c>
      <c r="U479" t="s">
        <v>3908</v>
      </c>
      <c r="V479" t="s">
        <v>465</v>
      </c>
      <c r="W479" t="s">
        <v>3467</v>
      </c>
      <c r="X479" t="s">
        <v>309</v>
      </c>
      <c r="Y479" t="s">
        <v>19</v>
      </c>
      <c r="Z479" t="s">
        <v>9</v>
      </c>
      <c r="AA479" t="s">
        <v>648</v>
      </c>
      <c r="AB479" t="s">
        <v>560</v>
      </c>
      <c r="AC479" t="s">
        <v>2</v>
      </c>
      <c r="AD479" t="s">
        <v>926</v>
      </c>
      <c r="AE479" t="s">
        <v>2</v>
      </c>
      <c r="AF479" t="s">
        <v>3909</v>
      </c>
      <c r="AG479" t="s">
        <v>2</v>
      </c>
      <c r="AH479" t="s">
        <v>3105</v>
      </c>
      <c r="AI479" t="s">
        <v>2</v>
      </c>
      <c r="AJ479" t="s">
        <v>2144</v>
      </c>
      <c r="AK479" t="s">
        <v>2145</v>
      </c>
      <c r="AL479" t="s">
        <v>2</v>
      </c>
      <c r="AM479" t="s">
        <v>47</v>
      </c>
      <c r="AN479" t="s">
        <v>484</v>
      </c>
      <c r="AO479" t="s">
        <v>1805</v>
      </c>
      <c r="AP479" t="s">
        <v>377</v>
      </c>
      <c r="AQ479" t="s">
        <v>1718</v>
      </c>
      <c r="AR479" t="s">
        <v>2414</v>
      </c>
      <c r="AS479" t="s">
        <v>361</v>
      </c>
      <c r="AT479" t="s">
        <v>5</v>
      </c>
      <c r="AU479" t="s">
        <v>153</v>
      </c>
      <c r="AV479" t="s">
        <v>2</v>
      </c>
      <c r="AW479" t="s">
        <v>1911</v>
      </c>
      <c r="AX479" t="s">
        <v>28</v>
      </c>
      <c r="AY479" t="s">
        <v>159</v>
      </c>
      <c r="AZ479" t="s">
        <v>2</v>
      </c>
      <c r="BA479" t="s">
        <v>1911</v>
      </c>
      <c r="BB479" t="s">
        <v>533</v>
      </c>
      <c r="BC479" t="s">
        <v>2</v>
      </c>
      <c r="BD479" t="s">
        <v>429</v>
      </c>
      <c r="BE479" t="s">
        <v>79</v>
      </c>
      <c r="BF479" t="s">
        <v>23</v>
      </c>
      <c r="BG479" t="s">
        <v>2</v>
      </c>
      <c r="BH479" t="s">
        <v>153</v>
      </c>
      <c r="BI479" t="s">
        <v>33</v>
      </c>
      <c r="BJ479" t="s">
        <v>2866</v>
      </c>
      <c r="BK479" t="s">
        <v>112</v>
      </c>
      <c r="BL479" t="s">
        <v>413</v>
      </c>
      <c r="BM479" t="s">
        <v>825</v>
      </c>
      <c r="BN479" t="s">
        <v>1071</v>
      </c>
      <c r="BO479" t="s">
        <v>648</v>
      </c>
      <c r="BP479" t="s">
        <v>3155</v>
      </c>
      <c r="BQ479" t="s">
        <v>421</v>
      </c>
      <c r="BR479" t="s">
        <v>1351</v>
      </c>
      <c r="BS479" t="s">
        <v>648</v>
      </c>
      <c r="BT479" t="s">
        <v>355</v>
      </c>
      <c r="BU479" t="s">
        <v>57</v>
      </c>
      <c r="BV479" t="s">
        <v>28</v>
      </c>
      <c r="BW479" t="s">
        <v>2</v>
      </c>
      <c r="BX479" t="s">
        <v>341</v>
      </c>
      <c r="BY479" t="s">
        <v>355</v>
      </c>
      <c r="BZ479" t="s">
        <v>83</v>
      </c>
      <c r="CA479" t="s">
        <v>28</v>
      </c>
      <c r="CB479" t="s">
        <v>2</v>
      </c>
      <c r="CC479" t="s">
        <v>533</v>
      </c>
      <c r="CD479" t="s">
        <v>618</v>
      </c>
      <c r="CE479" t="s">
        <v>147</v>
      </c>
      <c r="CF479" t="s">
        <v>148</v>
      </c>
      <c r="CG479" t="s">
        <v>159</v>
      </c>
      <c r="CH479" t="s">
        <v>8</v>
      </c>
      <c r="CI479" t="s">
        <v>1091</v>
      </c>
      <c r="CJ479" t="s">
        <v>648</v>
      </c>
      <c r="CK479" t="s">
        <v>2450</v>
      </c>
      <c r="CL479" t="s">
        <v>33</v>
      </c>
      <c r="CM479" t="s">
        <v>1783</v>
      </c>
      <c r="CN479" t="s">
        <v>701</v>
      </c>
      <c r="CO479" t="s">
        <v>3910</v>
      </c>
      <c r="CP479" t="s">
        <v>8</v>
      </c>
      <c r="CQ479" t="s">
        <v>3086</v>
      </c>
      <c r="CR479" t="s">
        <v>230</v>
      </c>
      <c r="CS479" t="s">
        <v>223</v>
      </c>
      <c r="CT479" t="s">
        <v>46</v>
      </c>
      <c r="CU479" t="s">
        <v>47</v>
      </c>
      <c r="CV479" t="s">
        <v>2</v>
      </c>
      <c r="CW479" t="s">
        <v>61</v>
      </c>
      <c r="CX479" t="s">
        <v>28</v>
      </c>
      <c r="CY479" t="s">
        <v>159</v>
      </c>
      <c r="CZ479" t="s">
        <v>2</v>
      </c>
      <c r="DA479" t="s">
        <v>61</v>
      </c>
      <c r="DB479" t="s">
        <v>3086</v>
      </c>
      <c r="DC479" t="s">
        <v>230</v>
      </c>
      <c r="DD479" t="s">
        <v>223</v>
      </c>
      <c r="DE479" t="s">
        <v>46</v>
      </c>
      <c r="DF479" t="s">
        <v>33</v>
      </c>
      <c r="DG479" t="s">
        <v>1783</v>
      </c>
      <c r="DH479" t="s">
        <v>112</v>
      </c>
      <c r="DI479" t="s">
        <v>3086</v>
      </c>
      <c r="DJ479" t="s">
        <v>230</v>
      </c>
      <c r="DK479" t="s">
        <v>114</v>
      </c>
      <c r="DL479" t="s">
        <v>46</v>
      </c>
      <c r="DM479" t="s">
        <v>9</v>
      </c>
      <c r="DN479" t="s">
        <v>3911</v>
      </c>
      <c r="DO479" t="s">
        <v>136</v>
      </c>
      <c r="DP479" t="s">
        <v>355</v>
      </c>
      <c r="DQ479" t="s">
        <v>28</v>
      </c>
      <c r="DR479" t="s">
        <v>112</v>
      </c>
      <c r="DS479" t="s">
        <v>33</v>
      </c>
      <c r="DT479" t="s">
        <v>1783</v>
      </c>
      <c r="DU479" t="s">
        <v>3912</v>
      </c>
      <c r="DV479" t="s">
        <v>326</v>
      </c>
      <c r="DW479" t="s">
        <v>28</v>
      </c>
      <c r="DX479" t="s">
        <v>2</v>
      </c>
      <c r="DY479" t="s">
        <v>533</v>
      </c>
      <c r="DZ479" t="s">
        <v>618</v>
      </c>
      <c r="EA479" t="s">
        <v>371</v>
      </c>
      <c r="EB479" t="s">
        <v>648</v>
      </c>
      <c r="EC479" t="s">
        <v>421</v>
      </c>
      <c r="ED479" t="s">
        <v>118</v>
      </c>
      <c r="EE479" t="s">
        <v>255</v>
      </c>
      <c r="EF479" t="s">
        <v>92</v>
      </c>
      <c r="EG479" t="s">
        <v>332</v>
      </c>
      <c r="EH479" t="s">
        <v>1066</v>
      </c>
      <c r="EI479" t="s">
        <v>184</v>
      </c>
      <c r="EJ479" t="s">
        <v>340</v>
      </c>
      <c r="EK479" t="s">
        <v>28</v>
      </c>
      <c r="EL479" t="s">
        <v>2</v>
      </c>
      <c r="EM479" t="s">
        <v>618</v>
      </c>
      <c r="EN479" t="s">
        <v>648</v>
      </c>
      <c r="EO479" t="s">
        <v>256</v>
      </c>
      <c r="EP479" t="s">
        <v>156</v>
      </c>
      <c r="EQ479" t="s">
        <v>471</v>
      </c>
      <c r="ER479" t="s">
        <v>1228</v>
      </c>
      <c r="ES479" t="s">
        <v>59</v>
      </c>
      <c r="ET479" t="s">
        <v>507</v>
      </c>
      <c r="EU479" t="s">
        <v>3913</v>
      </c>
      <c r="EV479" t="s">
        <v>3914</v>
      </c>
      <c r="EW479" t="s">
        <v>28</v>
      </c>
      <c r="EX479" t="s">
        <v>1228</v>
      </c>
      <c r="EY479" t="s">
        <v>59</v>
      </c>
      <c r="EZ479" t="s">
        <v>507</v>
      </c>
      <c r="FA479" t="s">
        <v>2711</v>
      </c>
      <c r="FB479" t="s">
        <v>170</v>
      </c>
      <c r="FC479" t="s">
        <v>648</v>
      </c>
      <c r="FD479" t="s">
        <v>3278</v>
      </c>
      <c r="FE479" t="s">
        <v>74</v>
      </c>
      <c r="FF479" t="s">
        <v>87</v>
      </c>
      <c r="FG479" t="s">
        <v>1318</v>
      </c>
      <c r="FH479" t="s">
        <v>1</v>
      </c>
      <c r="FI479" t="s">
        <v>673</v>
      </c>
      <c r="FJ479" t="s">
        <v>1739</v>
      </c>
      <c r="FK479" t="s">
        <v>3915</v>
      </c>
      <c r="FL479" t="s">
        <v>46</v>
      </c>
      <c r="FM479" t="s">
        <v>47</v>
      </c>
      <c r="FN479" t="s">
        <v>19</v>
      </c>
      <c r="FO479" t="s">
        <v>114</v>
      </c>
      <c r="FP479" t="s">
        <v>3</v>
      </c>
      <c r="FQ479" t="s">
        <v>28</v>
      </c>
      <c r="FR479" t="s">
        <v>3086</v>
      </c>
      <c r="FS479" t="s">
        <v>230</v>
      </c>
      <c r="FT479" t="s">
        <v>33</v>
      </c>
      <c r="FU479" t="s">
        <v>1783</v>
      </c>
      <c r="FV479" t="s">
        <v>999</v>
      </c>
      <c r="FW479" t="s">
        <v>550</v>
      </c>
      <c r="FX479" t="s">
        <v>244</v>
      </c>
      <c r="FY479" t="s">
        <v>1791</v>
      </c>
      <c r="FZ479" t="s">
        <v>244</v>
      </c>
      <c r="GA479" t="s">
        <v>3916</v>
      </c>
      <c r="GB479" t="s">
        <v>244</v>
      </c>
      <c r="GC479" t="s">
        <v>574</v>
      </c>
      <c r="GD479" t="s">
        <v>136</v>
      </c>
      <c r="GE479" t="s">
        <v>550</v>
      </c>
      <c r="GF479" t="s">
        <v>244</v>
      </c>
      <c r="GG479" t="s">
        <v>472</v>
      </c>
      <c r="GH479" t="s">
        <v>1201</v>
      </c>
      <c r="GI479" t="s">
        <v>1236</v>
      </c>
      <c r="GJ479" t="s">
        <v>1783</v>
      </c>
      <c r="GK479" t="s">
        <v>33</v>
      </c>
      <c r="GL479" t="s">
        <v>188</v>
      </c>
      <c r="GM479" t="s">
        <v>2</v>
      </c>
      <c r="GN479" t="s">
        <v>61</v>
      </c>
      <c r="GO479" t="s">
        <v>78</v>
      </c>
      <c r="GP479" t="s">
        <v>70</v>
      </c>
      <c r="GQ479" t="s">
        <v>1201</v>
      </c>
      <c r="GR479" t="s">
        <v>255</v>
      </c>
      <c r="GS479" t="s">
        <v>92</v>
      </c>
      <c r="GT479" t="s">
        <v>356</v>
      </c>
      <c r="GU479" t="s">
        <v>660</v>
      </c>
      <c r="GV479" t="s">
        <v>1791</v>
      </c>
      <c r="GW479" t="s">
        <v>244</v>
      </c>
      <c r="GX479" t="s">
        <v>28</v>
      </c>
      <c r="GY479" t="s">
        <v>2</v>
      </c>
      <c r="GZ479" t="s">
        <v>533</v>
      </c>
      <c r="HA479" t="s">
        <v>618</v>
      </c>
      <c r="HB479" t="s">
        <v>255</v>
      </c>
      <c r="HC479" t="s">
        <v>92</v>
      </c>
      <c r="HD479" t="s">
        <v>356</v>
      </c>
      <c r="HE479" t="s">
        <v>660</v>
      </c>
      <c r="HF479" t="s">
        <v>3916</v>
      </c>
      <c r="HG479" t="s">
        <v>244</v>
      </c>
      <c r="HH479" t="s">
        <v>53</v>
      </c>
      <c r="HI479" t="s">
        <v>3240</v>
      </c>
      <c r="HJ479" t="s">
        <v>7</v>
      </c>
      <c r="HK479" t="s">
        <v>889</v>
      </c>
      <c r="HL479" t="s">
        <v>1201</v>
      </c>
      <c r="HM479" t="s">
        <v>255</v>
      </c>
      <c r="HN479" t="s">
        <v>92</v>
      </c>
      <c r="HO479" t="s">
        <v>356</v>
      </c>
      <c r="HP479" t="s">
        <v>660</v>
      </c>
      <c r="HQ479" t="s">
        <v>28</v>
      </c>
      <c r="HR479" t="s">
        <v>70</v>
      </c>
      <c r="HS479" t="s">
        <v>1072</v>
      </c>
      <c r="HT479" t="s">
        <v>2</v>
      </c>
      <c r="HU479" t="s">
        <v>61</v>
      </c>
      <c r="HV479" t="s">
        <v>78</v>
      </c>
      <c r="HW479" t="s">
        <v>19</v>
      </c>
      <c r="HX479" t="s">
        <v>114</v>
      </c>
      <c r="HY479" t="s">
        <v>33</v>
      </c>
      <c r="HZ479" t="s">
        <v>8</v>
      </c>
      <c r="IA479" t="s">
        <v>234</v>
      </c>
      <c r="IB479" t="s">
        <v>28</v>
      </c>
      <c r="IC479" t="s">
        <v>19</v>
      </c>
      <c r="ID479" t="s">
        <v>114</v>
      </c>
      <c r="IE479" t="s">
        <v>2</v>
      </c>
      <c r="IF479" t="s">
        <v>61</v>
      </c>
      <c r="IG479" t="s">
        <v>78</v>
      </c>
      <c r="IH479" t="s">
        <v>8</v>
      </c>
      <c r="II479" t="s">
        <v>1091</v>
      </c>
      <c r="IJ479" t="s">
        <v>92</v>
      </c>
      <c r="IK479" t="s">
        <v>156</v>
      </c>
      <c r="IL479" t="s">
        <v>8</v>
      </c>
      <c r="IM479" t="s">
        <v>234</v>
      </c>
      <c r="IN479" t="s">
        <v>57</v>
      </c>
      <c r="IO479" t="s">
        <v>8</v>
      </c>
      <c r="IP479" t="s">
        <v>234</v>
      </c>
      <c r="IQ479" t="s">
        <v>371</v>
      </c>
      <c r="IR479" t="s">
        <v>148</v>
      </c>
      <c r="IS479" t="s">
        <v>12</v>
      </c>
      <c r="IT479" t="s">
        <v>84</v>
      </c>
      <c r="IU479" t="s">
        <v>10</v>
      </c>
      <c r="IV479" t="s">
        <v>11</v>
      </c>
      <c r="IW479" t="s">
        <v>6</v>
      </c>
      <c r="IX479" t="s">
        <v>3467</v>
      </c>
      <c r="IY479" t="s">
        <v>309</v>
      </c>
      <c r="IZ479" t="s">
        <v>19</v>
      </c>
      <c r="JA479" t="s">
        <v>9</v>
      </c>
      <c r="JB479" t="s">
        <v>3908</v>
      </c>
      <c r="JC479" t="s">
        <v>465</v>
      </c>
      <c r="JD479" t="s">
        <v>52</v>
      </c>
      <c r="JE479" t="s">
        <v>571</v>
      </c>
      <c r="JF479" t="s">
        <v>2</v>
      </c>
      <c r="JG479" t="s">
        <v>2</v>
      </c>
      <c r="JH479" t="s">
        <v>61</v>
      </c>
      <c r="JI479" t="s">
        <v>3086</v>
      </c>
      <c r="JJ479" t="s">
        <v>230</v>
      </c>
      <c r="JK479" t="s">
        <v>45</v>
      </c>
      <c r="JL479" t="s">
        <v>1181</v>
      </c>
      <c r="JM479" t="s">
        <v>19</v>
      </c>
      <c r="JN479" t="s">
        <v>114</v>
      </c>
      <c r="JO479" t="s">
        <v>3917</v>
      </c>
      <c r="JP479" t="s">
        <v>1809</v>
      </c>
      <c r="JQ479" t="s">
        <v>1594</v>
      </c>
      <c r="JR479" t="s">
        <v>8</v>
      </c>
      <c r="JS479" t="s">
        <v>342</v>
      </c>
      <c r="JT479" t="s">
        <v>3918</v>
      </c>
      <c r="JU479" t="s">
        <v>8</v>
      </c>
      <c r="JV479" t="s">
        <v>33</v>
      </c>
      <c r="JW479" t="s">
        <v>133</v>
      </c>
      <c r="JX479" t="s">
        <v>3919</v>
      </c>
      <c r="JY479" t="s">
        <v>33</v>
      </c>
      <c r="JZ479" t="s">
        <v>8</v>
      </c>
      <c r="KA479" t="s">
        <v>150</v>
      </c>
      <c r="KB479" t="s">
        <v>398</v>
      </c>
      <c r="KC479" t="s">
        <v>766</v>
      </c>
      <c r="KD479" t="s">
        <v>3908</v>
      </c>
      <c r="KE479" t="s">
        <v>465</v>
      </c>
      <c r="KF479" t="s">
        <v>55</v>
      </c>
      <c r="KG479" t="s">
        <v>484</v>
      </c>
      <c r="KH479" t="s">
        <v>1805</v>
      </c>
      <c r="KI479" t="s">
        <v>309</v>
      </c>
      <c r="KJ479" t="s">
        <v>5</v>
      </c>
      <c r="KK479" t="s">
        <v>6</v>
      </c>
      <c r="KL479" t="s">
        <v>19</v>
      </c>
      <c r="KM479" t="s">
        <v>22</v>
      </c>
      <c r="KN479" t="s">
        <v>1446</v>
      </c>
      <c r="KO479" t="s">
        <v>59</v>
      </c>
      <c r="KP479" t="s">
        <v>201</v>
      </c>
      <c r="KQ479" t="s">
        <v>82</v>
      </c>
      <c r="KR479" t="s">
        <v>452</v>
      </c>
      <c r="KS479" t="s">
        <v>3920</v>
      </c>
      <c r="KT479" t="s">
        <v>59</v>
      </c>
      <c r="KU479" t="s">
        <v>111</v>
      </c>
      <c r="KV479" t="s">
        <v>22</v>
      </c>
      <c r="KW479" t="s">
        <v>3921</v>
      </c>
      <c r="KX479" t="s">
        <v>3467</v>
      </c>
      <c r="KY479" t="s">
        <v>309</v>
      </c>
      <c r="KZ479" t="s">
        <v>19</v>
      </c>
      <c r="LA479" t="s">
        <v>9</v>
      </c>
      <c r="LB479" t="s">
        <v>648</v>
      </c>
      <c r="LC479" t="s">
        <v>560</v>
      </c>
      <c r="LD479" t="s">
        <v>2</v>
      </c>
      <c r="LE479" t="s">
        <v>926</v>
      </c>
      <c r="LF479" t="s">
        <v>2</v>
      </c>
      <c r="LG479" t="s">
        <v>3909</v>
      </c>
      <c r="LH479" t="s">
        <v>2</v>
      </c>
      <c r="LI479" t="s">
        <v>3105</v>
      </c>
      <c r="LJ479" t="s">
        <v>2</v>
      </c>
      <c r="LK479" t="s">
        <v>2144</v>
      </c>
      <c r="LL479" t="s">
        <v>2145</v>
      </c>
      <c r="LM479" t="s">
        <v>2</v>
      </c>
      <c r="LN479" t="s">
        <v>47</v>
      </c>
      <c r="LO479" t="s">
        <v>484</v>
      </c>
      <c r="LP479" t="s">
        <v>1805</v>
      </c>
      <c r="LQ479" t="s">
        <v>377</v>
      </c>
      <c r="LR479" t="s">
        <v>1718</v>
      </c>
      <c r="LS479" t="s">
        <v>2414</v>
      </c>
      <c r="LT479" t="s">
        <v>361</v>
      </c>
      <c r="LU479" t="s">
        <v>5</v>
      </c>
      <c r="LV479" t="s">
        <v>153</v>
      </c>
      <c r="LW479" t="s">
        <v>2</v>
      </c>
      <c r="LX479" t="s">
        <v>1911</v>
      </c>
      <c r="LY479" t="s">
        <v>28</v>
      </c>
      <c r="LZ479" t="s">
        <v>159</v>
      </c>
      <c r="MA479" t="s">
        <v>2</v>
      </c>
      <c r="MB479" t="s">
        <v>1911</v>
      </c>
      <c r="MC479" t="s">
        <v>533</v>
      </c>
      <c r="MD479" t="s">
        <v>2</v>
      </c>
      <c r="ME479" t="s">
        <v>429</v>
      </c>
      <c r="MF479" t="s">
        <v>79</v>
      </c>
      <c r="MG479" t="s">
        <v>23</v>
      </c>
      <c r="MH479" t="s">
        <v>2</v>
      </c>
      <c r="MI479" t="s">
        <v>153</v>
      </c>
      <c r="MJ479" t="s">
        <v>33</v>
      </c>
      <c r="MK479" t="s">
        <v>2866</v>
      </c>
      <c r="ML479" t="s">
        <v>112</v>
      </c>
      <c r="MM479" t="s">
        <v>413</v>
      </c>
      <c r="MN479" t="s">
        <v>825</v>
      </c>
      <c r="MO479" t="s">
        <v>1071</v>
      </c>
      <c r="MP479" t="s">
        <v>648</v>
      </c>
      <c r="MQ479" t="s">
        <v>3155</v>
      </c>
      <c r="MR479" t="s">
        <v>421</v>
      </c>
      <c r="MS479" t="s">
        <v>1351</v>
      </c>
      <c r="MT479" t="s">
        <v>648</v>
      </c>
      <c r="MU479" t="s">
        <v>355</v>
      </c>
      <c r="MV479" t="s">
        <v>57</v>
      </c>
      <c r="MW479" t="s">
        <v>28</v>
      </c>
      <c r="MX479" t="s">
        <v>2</v>
      </c>
      <c r="MY479" t="s">
        <v>341</v>
      </c>
      <c r="MZ479" t="s">
        <v>355</v>
      </c>
      <c r="NA479" t="s">
        <v>83</v>
      </c>
      <c r="NB479" t="s">
        <v>28</v>
      </c>
      <c r="NC479" t="s">
        <v>2</v>
      </c>
      <c r="ND479" t="s">
        <v>533</v>
      </c>
      <c r="NE479" t="s">
        <v>618</v>
      </c>
      <c r="NF479" t="s">
        <v>147</v>
      </c>
      <c r="NG479" t="s">
        <v>148</v>
      </c>
      <c r="NH479" t="s">
        <v>159</v>
      </c>
      <c r="NI479" t="s">
        <v>8</v>
      </c>
      <c r="NJ479" t="s">
        <v>1091</v>
      </c>
      <c r="NK479" t="s">
        <v>648</v>
      </c>
      <c r="NL479" t="s">
        <v>2450</v>
      </c>
      <c r="NM479" t="s">
        <v>33</v>
      </c>
      <c r="NN479" t="s">
        <v>1783</v>
      </c>
      <c r="NO479" t="s">
        <v>701</v>
      </c>
      <c r="NP479" t="s">
        <v>3910</v>
      </c>
      <c r="NQ479" t="s">
        <v>8</v>
      </c>
      <c r="NR479" t="s">
        <v>3086</v>
      </c>
      <c r="NS479" t="s">
        <v>230</v>
      </c>
      <c r="NT479" t="s">
        <v>223</v>
      </c>
      <c r="NU479" t="s">
        <v>46</v>
      </c>
      <c r="NV479" t="s">
        <v>47</v>
      </c>
      <c r="NW479" t="s">
        <v>2</v>
      </c>
      <c r="NX479" t="s">
        <v>61</v>
      </c>
      <c r="NY479" t="s">
        <v>28</v>
      </c>
      <c r="NZ479" t="s">
        <v>159</v>
      </c>
      <c r="OA479" t="s">
        <v>2</v>
      </c>
      <c r="OB479" t="s">
        <v>61</v>
      </c>
      <c r="OC479" t="s">
        <v>3086</v>
      </c>
      <c r="OD479" t="s">
        <v>230</v>
      </c>
      <c r="OE479" t="s">
        <v>223</v>
      </c>
      <c r="OF479" t="s">
        <v>46</v>
      </c>
      <c r="OG479" t="s">
        <v>33</v>
      </c>
      <c r="OH479" t="s">
        <v>1783</v>
      </c>
      <c r="OI479" t="s">
        <v>112</v>
      </c>
      <c r="OJ479" t="s">
        <v>3086</v>
      </c>
      <c r="OK479" t="s">
        <v>230</v>
      </c>
      <c r="OL479" t="s">
        <v>114</v>
      </c>
      <c r="OM479" t="s">
        <v>46</v>
      </c>
      <c r="ON479" t="s">
        <v>9</v>
      </c>
      <c r="OO479" t="s">
        <v>3911</v>
      </c>
      <c r="OP479" t="s">
        <v>136</v>
      </c>
      <c r="OQ479" t="s">
        <v>355</v>
      </c>
      <c r="OR479" t="s">
        <v>28</v>
      </c>
      <c r="OS479" t="s">
        <v>112</v>
      </c>
      <c r="OT479" t="s">
        <v>33</v>
      </c>
      <c r="OU479" t="s">
        <v>1783</v>
      </c>
      <c r="OV479" t="s">
        <v>3912</v>
      </c>
      <c r="OW479" t="s">
        <v>326</v>
      </c>
      <c r="OX479" t="s">
        <v>28</v>
      </c>
      <c r="OY479" t="s">
        <v>2</v>
      </c>
      <c r="OZ479" t="s">
        <v>533</v>
      </c>
      <c r="PA479" t="s">
        <v>618</v>
      </c>
      <c r="PB479" t="s">
        <v>371</v>
      </c>
      <c r="PC479" t="s">
        <v>648</v>
      </c>
      <c r="PD479" t="s">
        <v>421</v>
      </c>
      <c r="PE479" t="s">
        <v>118</v>
      </c>
      <c r="PF479" t="s">
        <v>255</v>
      </c>
      <c r="PG479" t="s">
        <v>92</v>
      </c>
      <c r="PH479" t="s">
        <v>332</v>
      </c>
      <c r="PI479" t="s">
        <v>1066</v>
      </c>
      <c r="PJ479" t="s">
        <v>184</v>
      </c>
      <c r="PK479" t="s">
        <v>340</v>
      </c>
      <c r="PL479" t="s">
        <v>28</v>
      </c>
      <c r="PM479" t="s">
        <v>2</v>
      </c>
      <c r="PN479" t="s">
        <v>618</v>
      </c>
      <c r="PO479" t="s">
        <v>648</v>
      </c>
      <c r="PP479" t="s">
        <v>256</v>
      </c>
      <c r="PQ479" t="s">
        <v>156</v>
      </c>
      <c r="PR479" t="s">
        <v>471</v>
      </c>
      <c r="PS479" t="s">
        <v>1228</v>
      </c>
      <c r="PT479" t="s">
        <v>59</v>
      </c>
      <c r="PU479" t="s">
        <v>507</v>
      </c>
      <c r="PV479" t="s">
        <v>3913</v>
      </c>
      <c r="PW479" t="s">
        <v>3914</v>
      </c>
      <c r="PX479" t="s">
        <v>28</v>
      </c>
      <c r="PY479" t="s">
        <v>1228</v>
      </c>
      <c r="PZ479" t="s">
        <v>59</v>
      </c>
      <c r="QA479" t="s">
        <v>507</v>
      </c>
      <c r="QB479" t="s">
        <v>2711</v>
      </c>
      <c r="QC479" t="s">
        <v>170</v>
      </c>
      <c r="QD479" t="s">
        <v>648</v>
      </c>
      <c r="QE479" t="s">
        <v>3278</v>
      </c>
      <c r="QF479" t="s">
        <v>74</v>
      </c>
      <c r="QG479" t="s">
        <v>87</v>
      </c>
      <c r="QH479" t="s">
        <v>1318</v>
      </c>
      <c r="QI479" t="s">
        <v>1</v>
      </c>
      <c r="QJ479" t="s">
        <v>673</v>
      </c>
      <c r="QK479" t="s">
        <v>1739</v>
      </c>
      <c r="QL479" t="s">
        <v>3915</v>
      </c>
      <c r="QM479" t="s">
        <v>46</v>
      </c>
      <c r="QN479" t="s">
        <v>47</v>
      </c>
      <c r="QO479" t="s">
        <v>19</v>
      </c>
      <c r="QP479" t="s">
        <v>114</v>
      </c>
      <c r="QQ479" t="s">
        <v>3</v>
      </c>
      <c r="QR479" t="s">
        <v>28</v>
      </c>
      <c r="QS479" t="s">
        <v>3086</v>
      </c>
      <c r="QT479" t="s">
        <v>230</v>
      </c>
      <c r="QU479" t="s">
        <v>33</v>
      </c>
      <c r="QV479" t="s">
        <v>1783</v>
      </c>
      <c r="QW479" t="s">
        <v>999</v>
      </c>
      <c r="QX479" t="s">
        <v>550</v>
      </c>
      <c r="QY479" t="s">
        <v>244</v>
      </c>
      <c r="QZ479" t="s">
        <v>1791</v>
      </c>
      <c r="RA479" t="s">
        <v>244</v>
      </c>
      <c r="RB479" t="s">
        <v>3916</v>
      </c>
      <c r="RC479" t="s">
        <v>244</v>
      </c>
      <c r="RD479" t="s">
        <v>574</v>
      </c>
      <c r="RE479" t="s">
        <v>136</v>
      </c>
      <c r="RF479" t="s">
        <v>550</v>
      </c>
      <c r="RG479" t="s">
        <v>244</v>
      </c>
      <c r="RH479" t="s">
        <v>472</v>
      </c>
      <c r="RI479" t="s">
        <v>1201</v>
      </c>
      <c r="RJ479" t="s">
        <v>1236</v>
      </c>
      <c r="RK479" t="s">
        <v>1783</v>
      </c>
      <c r="RL479" t="s">
        <v>33</v>
      </c>
      <c r="RM479" t="s">
        <v>188</v>
      </c>
      <c r="RN479" t="s">
        <v>2</v>
      </c>
      <c r="RO479" t="s">
        <v>61</v>
      </c>
      <c r="RP479" t="s">
        <v>78</v>
      </c>
      <c r="RQ479" t="s">
        <v>70</v>
      </c>
      <c r="RR479" t="s">
        <v>1201</v>
      </c>
      <c r="RS479" t="s">
        <v>255</v>
      </c>
      <c r="RT479" t="s">
        <v>92</v>
      </c>
      <c r="RU479" t="s">
        <v>356</v>
      </c>
      <c r="RV479" t="s">
        <v>660</v>
      </c>
      <c r="RW479" t="s">
        <v>1791</v>
      </c>
      <c r="RX479" t="s">
        <v>244</v>
      </c>
      <c r="RY479" t="s">
        <v>28</v>
      </c>
      <c r="RZ479" t="s">
        <v>2</v>
      </c>
      <c r="SA479" t="s">
        <v>533</v>
      </c>
      <c r="SB479" t="s">
        <v>618</v>
      </c>
      <c r="SC479" t="s">
        <v>255</v>
      </c>
      <c r="SD479" t="s">
        <v>92</v>
      </c>
      <c r="SE479" t="s">
        <v>356</v>
      </c>
      <c r="SF479" t="s">
        <v>660</v>
      </c>
      <c r="SG479" t="s">
        <v>3916</v>
      </c>
      <c r="SH479" t="s">
        <v>244</v>
      </c>
      <c r="SI479" t="s">
        <v>53</v>
      </c>
      <c r="SJ479" t="s">
        <v>3240</v>
      </c>
      <c r="SK479" t="s">
        <v>7</v>
      </c>
      <c r="SL479" t="s">
        <v>889</v>
      </c>
      <c r="SM479" t="s">
        <v>1201</v>
      </c>
      <c r="SN479" t="s">
        <v>255</v>
      </c>
      <c r="SO479" t="s">
        <v>92</v>
      </c>
      <c r="SP479" t="s">
        <v>356</v>
      </c>
      <c r="SQ479" t="s">
        <v>660</v>
      </c>
      <c r="SR479" t="s">
        <v>28</v>
      </c>
      <c r="SS479" t="s">
        <v>70</v>
      </c>
      <c r="ST479" t="s">
        <v>1072</v>
      </c>
      <c r="SU479" t="s">
        <v>2</v>
      </c>
      <c r="SV479" t="s">
        <v>61</v>
      </c>
      <c r="SW479" t="s">
        <v>78</v>
      </c>
      <c r="SX479" t="s">
        <v>19</v>
      </c>
      <c r="SY479" t="s">
        <v>114</v>
      </c>
      <c r="SZ479" t="s">
        <v>33</v>
      </c>
      <c r="TA479" t="s">
        <v>8</v>
      </c>
      <c r="TB479" t="s">
        <v>234</v>
      </c>
      <c r="TC479" t="s">
        <v>28</v>
      </c>
      <c r="TD479" t="s">
        <v>19</v>
      </c>
      <c r="TE479" t="s">
        <v>114</v>
      </c>
      <c r="TF479" t="s">
        <v>2</v>
      </c>
      <c r="TG479" t="s">
        <v>61</v>
      </c>
      <c r="TH479" t="s">
        <v>78</v>
      </c>
      <c r="TI479" t="s">
        <v>8</v>
      </c>
      <c r="TJ479" t="s">
        <v>1091</v>
      </c>
      <c r="TK479" t="s">
        <v>92</v>
      </c>
      <c r="TL479" t="s">
        <v>156</v>
      </c>
      <c r="TM479" t="s">
        <v>8</v>
      </c>
      <c r="TN479" t="s">
        <v>234</v>
      </c>
      <c r="TO479" t="s">
        <v>57</v>
      </c>
      <c r="TP479" t="s">
        <v>8</v>
      </c>
      <c r="TQ479" t="s">
        <v>234</v>
      </c>
      <c r="TR479" t="s">
        <v>371</v>
      </c>
      <c r="TS479" t="s">
        <v>148</v>
      </c>
      <c r="TT479" t="s">
        <v>12</v>
      </c>
      <c r="TU479" t="s">
        <v>84</v>
      </c>
      <c r="TV479" t="s">
        <v>571</v>
      </c>
      <c r="TW479" t="s">
        <v>153</v>
      </c>
      <c r="TX479" t="s">
        <v>2</v>
      </c>
      <c r="TY479" t="s">
        <v>895</v>
      </c>
      <c r="TZ479" t="s">
        <v>45</v>
      </c>
      <c r="UA479" t="s">
        <v>3907</v>
      </c>
      <c r="UB479" t="s">
        <v>917</v>
      </c>
      <c r="UC479" t="s">
        <v>6</v>
      </c>
      <c r="UD479" t="s">
        <v>3467</v>
      </c>
      <c r="UE479" t="s">
        <v>309</v>
      </c>
      <c r="UF479" t="s">
        <v>19</v>
      </c>
      <c r="UG479" t="s">
        <v>9</v>
      </c>
    </row>
    <row r="480" spans="1:575" x14ac:dyDescent="0.3">
      <c r="A480" s="1">
        <v>478</v>
      </c>
      <c r="B480" t="s">
        <v>3922</v>
      </c>
      <c r="C480" t="s">
        <v>3923</v>
      </c>
      <c r="D480" t="s">
        <v>1940</v>
      </c>
      <c r="E480" t="s">
        <v>153</v>
      </c>
      <c r="F480" t="s">
        <v>9</v>
      </c>
      <c r="G480" t="s">
        <v>88</v>
      </c>
      <c r="H480" t="s">
        <v>10</v>
      </c>
      <c r="I480" t="s">
        <v>11</v>
      </c>
      <c r="J480" t="s">
        <v>3924</v>
      </c>
      <c r="K480" t="s">
        <v>3922</v>
      </c>
      <c r="L480" t="s">
        <v>3923</v>
      </c>
      <c r="M480" t="s">
        <v>195</v>
      </c>
      <c r="N480" t="s">
        <v>6</v>
      </c>
      <c r="O480" t="s">
        <v>153</v>
      </c>
      <c r="P480" t="s">
        <v>1388</v>
      </c>
      <c r="Q480" t="s">
        <v>3925</v>
      </c>
      <c r="R480" t="s">
        <v>3922</v>
      </c>
      <c r="S480" t="s">
        <v>3923</v>
      </c>
      <c r="T480" t="s">
        <v>195</v>
      </c>
      <c r="U480" t="s">
        <v>619</v>
      </c>
      <c r="V480" t="s">
        <v>50</v>
      </c>
      <c r="W480" t="s">
        <v>1114</v>
      </c>
      <c r="X480" t="s">
        <v>3922</v>
      </c>
      <c r="Y480" t="s">
        <v>3923</v>
      </c>
      <c r="Z480" t="s">
        <v>3926</v>
      </c>
      <c r="AA480" t="s">
        <v>325</v>
      </c>
      <c r="AB480" t="s">
        <v>38</v>
      </c>
      <c r="AC480" t="s">
        <v>851</v>
      </c>
      <c r="AD480" t="s">
        <v>1598</v>
      </c>
      <c r="AE480" t="s">
        <v>309</v>
      </c>
      <c r="AF480" t="s">
        <v>48</v>
      </c>
      <c r="AG480" t="s">
        <v>3922</v>
      </c>
      <c r="AH480" t="s">
        <v>3923</v>
      </c>
      <c r="AI480" t="s">
        <v>153</v>
      </c>
      <c r="AJ480" t="s">
        <v>1940</v>
      </c>
      <c r="AK480" t="s">
        <v>137</v>
      </c>
      <c r="AL480" t="s">
        <v>3922</v>
      </c>
      <c r="AM480" t="s">
        <v>3923</v>
      </c>
      <c r="AN480" t="s">
        <v>1940</v>
      </c>
      <c r="AO480" t="s">
        <v>301</v>
      </c>
      <c r="AP480" t="s">
        <v>220</v>
      </c>
      <c r="AQ480" t="s">
        <v>49</v>
      </c>
      <c r="AR480" t="s">
        <v>50</v>
      </c>
      <c r="AS480" t="s">
        <v>1135</v>
      </c>
      <c r="AT480" t="s">
        <v>166</v>
      </c>
      <c r="AU480" t="s">
        <v>3923</v>
      </c>
      <c r="AV480" t="s">
        <v>1940</v>
      </c>
      <c r="AW480" t="s">
        <v>153</v>
      </c>
      <c r="AX480" t="s">
        <v>9</v>
      </c>
      <c r="AY480" t="s">
        <v>88</v>
      </c>
      <c r="AZ480" t="s">
        <v>228</v>
      </c>
      <c r="BA480" t="s">
        <v>3927</v>
      </c>
      <c r="BB480" t="s">
        <v>3922</v>
      </c>
      <c r="BC480" t="s">
        <v>3923</v>
      </c>
      <c r="BD480" t="s">
        <v>195</v>
      </c>
      <c r="BE480" t="s">
        <v>153</v>
      </c>
      <c r="BF480" t="s">
        <v>305</v>
      </c>
      <c r="BG480" t="s">
        <v>133</v>
      </c>
      <c r="BH480" t="s">
        <v>153</v>
      </c>
      <c r="BI480" t="s">
        <v>709</v>
      </c>
      <c r="BJ480" t="s">
        <v>28</v>
      </c>
      <c r="BK480" t="s">
        <v>1940</v>
      </c>
      <c r="BL480" t="s">
        <v>606</v>
      </c>
      <c r="BM480" t="s">
        <v>252</v>
      </c>
      <c r="BN480" t="s">
        <v>305</v>
      </c>
      <c r="BO480" t="s">
        <v>1135</v>
      </c>
      <c r="BP480" t="s">
        <v>166</v>
      </c>
      <c r="BQ480" t="s">
        <v>3923</v>
      </c>
      <c r="BR480" t="s">
        <v>195</v>
      </c>
      <c r="BS480" t="s">
        <v>243</v>
      </c>
      <c r="BT480" t="s">
        <v>137</v>
      </c>
      <c r="BU480" t="s">
        <v>360</v>
      </c>
      <c r="BV480" t="s">
        <v>3</v>
      </c>
      <c r="BW480" t="s">
        <v>28</v>
      </c>
      <c r="BX480" t="s">
        <v>1940</v>
      </c>
      <c r="BY480" t="s">
        <v>606</v>
      </c>
      <c r="BZ480" t="s">
        <v>252</v>
      </c>
      <c r="CA480" t="s">
        <v>28</v>
      </c>
      <c r="CB480" t="s">
        <v>3922</v>
      </c>
      <c r="CC480" t="s">
        <v>3923</v>
      </c>
      <c r="CD480" t="s">
        <v>1323</v>
      </c>
      <c r="CE480" t="s">
        <v>856</v>
      </c>
      <c r="CF480" t="s">
        <v>417</v>
      </c>
      <c r="CG480" t="s">
        <v>28</v>
      </c>
      <c r="CH480" t="s">
        <v>1323</v>
      </c>
      <c r="CI480" t="s">
        <v>1182</v>
      </c>
      <c r="CJ480" t="s">
        <v>28</v>
      </c>
      <c r="CK480" t="s">
        <v>3922</v>
      </c>
      <c r="CL480" t="s">
        <v>3923</v>
      </c>
      <c r="CM480" t="s">
        <v>195</v>
      </c>
      <c r="CN480" t="s">
        <v>153</v>
      </c>
      <c r="CO480" t="s">
        <v>2</v>
      </c>
      <c r="CP480" t="s">
        <v>3</v>
      </c>
      <c r="CQ480" t="s">
        <v>2</v>
      </c>
      <c r="CR480" t="s">
        <v>1300</v>
      </c>
      <c r="CS480" t="s">
        <v>694</v>
      </c>
      <c r="CT480" t="s">
        <v>79</v>
      </c>
      <c r="CU480" t="s">
        <v>45</v>
      </c>
      <c r="CV480" t="s">
        <v>332</v>
      </c>
      <c r="CW480" t="s">
        <v>170</v>
      </c>
      <c r="CX480" t="s">
        <v>28</v>
      </c>
      <c r="CY480" t="s">
        <v>3922</v>
      </c>
      <c r="CZ480" t="s">
        <v>3923</v>
      </c>
      <c r="DA480" t="s">
        <v>1940</v>
      </c>
      <c r="DB480" t="s">
        <v>28</v>
      </c>
      <c r="DC480" t="s">
        <v>137</v>
      </c>
      <c r="DD480" t="s">
        <v>360</v>
      </c>
      <c r="DE480" t="s">
        <v>243</v>
      </c>
      <c r="DF480" t="s">
        <v>45</v>
      </c>
      <c r="DG480" t="s">
        <v>3</v>
      </c>
      <c r="DH480" t="s">
        <v>28</v>
      </c>
      <c r="DI480" t="s">
        <v>137</v>
      </c>
      <c r="DJ480" t="s">
        <v>360</v>
      </c>
      <c r="DK480" t="s">
        <v>28</v>
      </c>
      <c r="DL480" t="s">
        <v>137</v>
      </c>
      <c r="DM480" t="s">
        <v>360</v>
      </c>
      <c r="DN480" t="s">
        <v>631</v>
      </c>
      <c r="DO480" t="s">
        <v>329</v>
      </c>
      <c r="DP480" t="s">
        <v>330</v>
      </c>
      <c r="DQ480" t="s">
        <v>3</v>
      </c>
      <c r="DR480" t="s">
        <v>28</v>
      </c>
      <c r="DS480" t="s">
        <v>1940</v>
      </c>
      <c r="DT480" t="s">
        <v>606</v>
      </c>
      <c r="DU480" t="s">
        <v>252</v>
      </c>
      <c r="DV480" t="s">
        <v>28</v>
      </c>
      <c r="DW480" t="s">
        <v>137</v>
      </c>
      <c r="DX480" t="s">
        <v>360</v>
      </c>
      <c r="DY480" t="s">
        <v>436</v>
      </c>
      <c r="DZ480" t="s">
        <v>1282</v>
      </c>
      <c r="EA480" t="s">
        <v>1088</v>
      </c>
      <c r="EB480" t="s">
        <v>574</v>
      </c>
      <c r="EC480" t="s">
        <v>771</v>
      </c>
      <c r="ED480" t="s">
        <v>28</v>
      </c>
      <c r="EE480" t="s">
        <v>329</v>
      </c>
      <c r="EF480" t="s">
        <v>330</v>
      </c>
      <c r="EG480" t="s">
        <v>28</v>
      </c>
      <c r="EH480" t="s">
        <v>2</v>
      </c>
      <c r="EI480" t="s">
        <v>1300</v>
      </c>
      <c r="EJ480" t="s">
        <v>28</v>
      </c>
      <c r="EK480" t="s">
        <v>3922</v>
      </c>
      <c r="EL480" t="s">
        <v>3923</v>
      </c>
      <c r="EM480" t="s">
        <v>3928</v>
      </c>
      <c r="EN480" t="s">
        <v>153</v>
      </c>
      <c r="EO480" t="s">
        <v>217</v>
      </c>
      <c r="EP480" t="s">
        <v>28</v>
      </c>
      <c r="EQ480" t="s">
        <v>3922</v>
      </c>
      <c r="ER480" t="s">
        <v>3923</v>
      </c>
      <c r="ES480" t="s">
        <v>144</v>
      </c>
      <c r="ET480" t="s">
        <v>92</v>
      </c>
      <c r="EU480" t="s">
        <v>50</v>
      </c>
      <c r="EV480" t="s">
        <v>1135</v>
      </c>
      <c r="EW480" t="s">
        <v>166</v>
      </c>
      <c r="EX480" t="s">
        <v>3923</v>
      </c>
      <c r="EY480" t="s">
        <v>1940</v>
      </c>
      <c r="EZ480" t="s">
        <v>153</v>
      </c>
      <c r="FA480" t="s">
        <v>9</v>
      </c>
    </row>
    <row r="481" spans="1:426" x14ac:dyDescent="0.3">
      <c r="A481" s="1">
        <v>479</v>
      </c>
      <c r="B481" t="s">
        <v>375</v>
      </c>
      <c r="C481" t="s">
        <v>376</v>
      </c>
      <c r="D481" t="s">
        <v>0</v>
      </c>
      <c r="E481" t="s">
        <v>105</v>
      </c>
      <c r="F481" t="s">
        <v>220</v>
      </c>
      <c r="G481" t="s">
        <v>9</v>
      </c>
      <c r="H481" t="s">
        <v>10</v>
      </c>
      <c r="I481" t="s">
        <v>11</v>
      </c>
      <c r="J481" t="s">
        <v>105</v>
      </c>
      <c r="K481" t="s">
        <v>220</v>
      </c>
      <c r="L481" t="s">
        <v>9</v>
      </c>
      <c r="M481" t="s">
        <v>12</v>
      </c>
      <c r="N481" t="s">
        <v>375</v>
      </c>
      <c r="O481" t="s">
        <v>376</v>
      </c>
      <c r="P481" t="s">
        <v>0</v>
      </c>
      <c r="Q481" t="s">
        <v>1686</v>
      </c>
      <c r="R481" t="s">
        <v>2346</v>
      </c>
      <c r="S481" t="s">
        <v>2723</v>
      </c>
      <c r="T481" t="s">
        <v>105</v>
      </c>
      <c r="U481" t="s">
        <v>220</v>
      </c>
      <c r="V481" t="s">
        <v>9</v>
      </c>
      <c r="W481" t="s">
        <v>12</v>
      </c>
      <c r="X481" t="s">
        <v>33</v>
      </c>
      <c r="Y481" t="s">
        <v>45</v>
      </c>
      <c r="Z481" t="s">
        <v>22</v>
      </c>
      <c r="AA481" t="s">
        <v>2727</v>
      </c>
      <c r="AB481" t="s">
        <v>2504</v>
      </c>
      <c r="AC481" t="s">
        <v>132</v>
      </c>
      <c r="AD481" t="s">
        <v>2504</v>
      </c>
      <c r="AE481" t="s">
        <v>29</v>
      </c>
      <c r="AF481" t="s">
        <v>7</v>
      </c>
      <c r="AG481" t="s">
        <v>112</v>
      </c>
      <c r="AH481" t="s">
        <v>2504</v>
      </c>
      <c r="AI481" t="s">
        <v>29</v>
      </c>
      <c r="AJ481" t="s">
        <v>7</v>
      </c>
      <c r="AK481" t="s">
        <v>1910</v>
      </c>
      <c r="AL481" t="s">
        <v>28</v>
      </c>
      <c r="AM481" t="s">
        <v>2504</v>
      </c>
      <c r="AN481" t="s">
        <v>29</v>
      </c>
      <c r="AO481" t="s">
        <v>7</v>
      </c>
      <c r="AP481" t="s">
        <v>132</v>
      </c>
      <c r="AQ481" t="s">
        <v>2504</v>
      </c>
      <c r="AR481" t="s">
        <v>150</v>
      </c>
      <c r="AS481" t="s">
        <v>204</v>
      </c>
      <c r="AT481" t="s">
        <v>2504</v>
      </c>
      <c r="AU481" t="s">
        <v>150</v>
      </c>
      <c r="AV481" t="s">
        <v>204</v>
      </c>
      <c r="AW481" t="s">
        <v>709</v>
      </c>
      <c r="AX481" t="s">
        <v>204</v>
      </c>
      <c r="AY481" t="s">
        <v>2504</v>
      </c>
      <c r="AZ481" t="s">
        <v>150</v>
      </c>
      <c r="BA481" t="s">
        <v>907</v>
      </c>
      <c r="BB481" t="s">
        <v>471</v>
      </c>
      <c r="BC481" t="s">
        <v>234</v>
      </c>
      <c r="BD481" t="s">
        <v>137</v>
      </c>
      <c r="BE481" t="s">
        <v>2237</v>
      </c>
      <c r="BF481" t="s">
        <v>438</v>
      </c>
      <c r="BG481" t="s">
        <v>2236</v>
      </c>
      <c r="BH481" t="s">
        <v>223</v>
      </c>
      <c r="BI481" t="s">
        <v>811</v>
      </c>
      <c r="BJ481" t="s">
        <v>3929</v>
      </c>
      <c r="BK481" t="s">
        <v>270</v>
      </c>
      <c r="BL481" t="s">
        <v>2775</v>
      </c>
      <c r="BM481" t="s">
        <v>811</v>
      </c>
      <c r="BN481" t="s">
        <v>3929</v>
      </c>
      <c r="BO481" t="s">
        <v>2775</v>
      </c>
      <c r="BP481" t="s">
        <v>244</v>
      </c>
      <c r="BQ481" t="s">
        <v>3</v>
      </c>
      <c r="BR481" t="s">
        <v>84</v>
      </c>
      <c r="BS481" t="s">
        <v>166</v>
      </c>
      <c r="BT481" t="s">
        <v>360</v>
      </c>
      <c r="BU481" t="s">
        <v>52</v>
      </c>
      <c r="BV481" t="s">
        <v>631</v>
      </c>
      <c r="BW481" t="s">
        <v>22</v>
      </c>
      <c r="BX481" t="s">
        <v>375</v>
      </c>
      <c r="BY481" t="s">
        <v>376</v>
      </c>
      <c r="BZ481" t="s">
        <v>0</v>
      </c>
      <c r="CA481" t="s">
        <v>105</v>
      </c>
      <c r="CB481" t="s">
        <v>220</v>
      </c>
      <c r="CC481" t="s">
        <v>9</v>
      </c>
      <c r="CD481" t="s">
        <v>33</v>
      </c>
      <c r="CE481" t="s">
        <v>45</v>
      </c>
      <c r="CF481" t="s">
        <v>22</v>
      </c>
      <c r="CG481" t="s">
        <v>2727</v>
      </c>
      <c r="CH481" t="s">
        <v>2504</v>
      </c>
      <c r="CI481" t="s">
        <v>132</v>
      </c>
      <c r="CJ481" t="s">
        <v>2504</v>
      </c>
      <c r="CK481" t="s">
        <v>29</v>
      </c>
      <c r="CL481" t="s">
        <v>7</v>
      </c>
      <c r="CM481" t="s">
        <v>112</v>
      </c>
      <c r="CN481" t="s">
        <v>2504</v>
      </c>
      <c r="CO481" t="s">
        <v>29</v>
      </c>
      <c r="CP481" t="s">
        <v>7</v>
      </c>
      <c r="CQ481" t="s">
        <v>112</v>
      </c>
      <c r="CR481" t="s">
        <v>709</v>
      </c>
      <c r="CS481" t="s">
        <v>28</v>
      </c>
      <c r="CT481" t="s">
        <v>2504</v>
      </c>
      <c r="CU481" t="s">
        <v>29</v>
      </c>
      <c r="CV481" t="s">
        <v>7</v>
      </c>
      <c r="CW481" t="s">
        <v>132</v>
      </c>
      <c r="CX481" t="s">
        <v>2504</v>
      </c>
      <c r="CY481" t="s">
        <v>150</v>
      </c>
      <c r="CZ481" t="s">
        <v>204</v>
      </c>
      <c r="DA481" t="s">
        <v>2504</v>
      </c>
      <c r="DB481" t="s">
        <v>150</v>
      </c>
      <c r="DC481" t="s">
        <v>204</v>
      </c>
      <c r="DD481" t="s">
        <v>709</v>
      </c>
      <c r="DE481" t="s">
        <v>204</v>
      </c>
      <c r="DF481" t="s">
        <v>2504</v>
      </c>
      <c r="DG481" t="s">
        <v>150</v>
      </c>
      <c r="DH481" t="s">
        <v>907</v>
      </c>
      <c r="DI481" t="s">
        <v>471</v>
      </c>
      <c r="DJ481" t="s">
        <v>234</v>
      </c>
      <c r="DK481" t="s">
        <v>137</v>
      </c>
      <c r="DL481" t="s">
        <v>2237</v>
      </c>
      <c r="DM481" t="s">
        <v>438</v>
      </c>
      <c r="DN481" t="s">
        <v>2236</v>
      </c>
      <c r="DO481" t="s">
        <v>223</v>
      </c>
      <c r="DP481" t="s">
        <v>811</v>
      </c>
      <c r="DQ481" t="s">
        <v>3929</v>
      </c>
      <c r="DR481" t="s">
        <v>270</v>
      </c>
      <c r="DS481" t="s">
        <v>2775</v>
      </c>
      <c r="DT481" t="s">
        <v>811</v>
      </c>
      <c r="DU481" t="s">
        <v>3929</v>
      </c>
      <c r="DV481" t="s">
        <v>2775</v>
      </c>
      <c r="DW481" t="s">
        <v>244</v>
      </c>
      <c r="DX481" t="s">
        <v>3</v>
      </c>
      <c r="DY481" t="s">
        <v>84</v>
      </c>
      <c r="DZ481" t="s">
        <v>375</v>
      </c>
      <c r="EA481" t="s">
        <v>376</v>
      </c>
      <c r="EB481" t="s">
        <v>0</v>
      </c>
      <c r="EC481" t="s">
        <v>105</v>
      </c>
      <c r="ED481" t="s">
        <v>220</v>
      </c>
      <c r="EE481" t="s">
        <v>9</v>
      </c>
    </row>
    <row r="482" spans="1:426" x14ac:dyDescent="0.3">
      <c r="A482" s="1">
        <v>480</v>
      </c>
      <c r="B482" t="s">
        <v>2086</v>
      </c>
      <c r="C482" t="s">
        <v>529</v>
      </c>
      <c r="D482" t="s">
        <v>7</v>
      </c>
      <c r="E482" t="s">
        <v>240</v>
      </c>
      <c r="F482" t="s">
        <v>20</v>
      </c>
      <c r="G482" t="s">
        <v>21</v>
      </c>
      <c r="H482" t="s">
        <v>9</v>
      </c>
      <c r="I482" t="s">
        <v>10</v>
      </c>
      <c r="J482" t="s">
        <v>11</v>
      </c>
      <c r="K482" t="s">
        <v>2086</v>
      </c>
      <c r="L482" t="s">
        <v>529</v>
      </c>
      <c r="M482" t="s">
        <v>7</v>
      </c>
      <c r="N482" t="s">
        <v>240</v>
      </c>
      <c r="O482" t="s">
        <v>20</v>
      </c>
      <c r="P482" t="s">
        <v>21</v>
      </c>
      <c r="Q482" t="s">
        <v>9</v>
      </c>
      <c r="R482" t="s">
        <v>12</v>
      </c>
      <c r="S482" t="s">
        <v>137</v>
      </c>
      <c r="T482" t="s">
        <v>1879</v>
      </c>
      <c r="U482" t="s">
        <v>18</v>
      </c>
      <c r="V482" t="s">
        <v>42</v>
      </c>
      <c r="W482" t="s">
        <v>2727</v>
      </c>
      <c r="X482" t="s">
        <v>1075</v>
      </c>
      <c r="Y482" t="s">
        <v>3087</v>
      </c>
      <c r="Z482" t="s">
        <v>529</v>
      </c>
      <c r="AA482" t="s">
        <v>7</v>
      </c>
      <c r="AB482" t="s">
        <v>2</v>
      </c>
      <c r="AC482" t="s">
        <v>838</v>
      </c>
      <c r="AD482" t="s">
        <v>529</v>
      </c>
      <c r="AE482" t="s">
        <v>7</v>
      </c>
      <c r="AF482" t="s">
        <v>2</v>
      </c>
      <c r="AG482" t="s">
        <v>137</v>
      </c>
      <c r="AH482" t="s">
        <v>1</v>
      </c>
      <c r="AI482" t="s">
        <v>673</v>
      </c>
      <c r="AJ482" t="s">
        <v>2076</v>
      </c>
      <c r="AK482" t="s">
        <v>1040</v>
      </c>
      <c r="AL482" t="s">
        <v>112</v>
      </c>
      <c r="AM482" t="s">
        <v>137</v>
      </c>
      <c r="AN482" t="s">
        <v>59</v>
      </c>
      <c r="AO482" t="s">
        <v>105</v>
      </c>
      <c r="AP482" t="s">
        <v>5</v>
      </c>
      <c r="AQ482" t="s">
        <v>903</v>
      </c>
      <c r="AR482" t="s">
        <v>819</v>
      </c>
      <c r="AS482" t="s">
        <v>204</v>
      </c>
      <c r="AT482" t="s">
        <v>137</v>
      </c>
      <c r="AU482" t="s">
        <v>345</v>
      </c>
      <c r="AV482" t="s">
        <v>773</v>
      </c>
      <c r="AW482" t="s">
        <v>11</v>
      </c>
      <c r="AX482" t="s">
        <v>773</v>
      </c>
      <c r="AY482" t="s">
        <v>137</v>
      </c>
      <c r="AZ482" t="s">
        <v>42</v>
      </c>
      <c r="BA482" t="s">
        <v>3783</v>
      </c>
      <c r="BB482" t="s">
        <v>3930</v>
      </c>
      <c r="BC482" t="s">
        <v>3338</v>
      </c>
      <c r="BD482" t="s">
        <v>240</v>
      </c>
      <c r="BE482" t="s">
        <v>529</v>
      </c>
      <c r="BF482" t="s">
        <v>1784</v>
      </c>
      <c r="BG482" t="s">
        <v>105</v>
      </c>
      <c r="BH482" t="s">
        <v>5</v>
      </c>
      <c r="BI482" t="s">
        <v>903</v>
      </c>
      <c r="BJ482" t="s">
        <v>5</v>
      </c>
      <c r="BK482" t="s">
        <v>922</v>
      </c>
      <c r="BL482" t="s">
        <v>5</v>
      </c>
      <c r="BM482" t="s">
        <v>204</v>
      </c>
      <c r="BN482" t="s">
        <v>42</v>
      </c>
      <c r="BO482" t="s">
        <v>529</v>
      </c>
      <c r="BP482" t="s">
        <v>7</v>
      </c>
      <c r="BQ482" t="s">
        <v>72</v>
      </c>
      <c r="BR482" t="s">
        <v>172</v>
      </c>
      <c r="BS482" t="s">
        <v>2727</v>
      </c>
      <c r="BT482" t="s">
        <v>240</v>
      </c>
      <c r="BU482" t="s">
        <v>529</v>
      </c>
      <c r="BV482" t="s">
        <v>1784</v>
      </c>
      <c r="BW482" t="s">
        <v>105</v>
      </c>
      <c r="BX482" t="s">
        <v>5</v>
      </c>
      <c r="BY482" t="s">
        <v>903</v>
      </c>
      <c r="BZ482" t="s">
        <v>5</v>
      </c>
      <c r="CA482" t="s">
        <v>922</v>
      </c>
      <c r="CB482" t="s">
        <v>5</v>
      </c>
      <c r="CC482" t="s">
        <v>171</v>
      </c>
      <c r="CD482" t="s">
        <v>5</v>
      </c>
      <c r="CE482" t="s">
        <v>204</v>
      </c>
      <c r="CF482" t="s">
        <v>2727</v>
      </c>
      <c r="CG482" t="s">
        <v>529</v>
      </c>
      <c r="CH482" t="s">
        <v>7</v>
      </c>
      <c r="CI482" t="s">
        <v>72</v>
      </c>
      <c r="CJ482" t="s">
        <v>172</v>
      </c>
      <c r="CK482" t="s">
        <v>1075</v>
      </c>
      <c r="CL482" t="s">
        <v>838</v>
      </c>
      <c r="CM482" t="s">
        <v>529</v>
      </c>
      <c r="CN482" t="s">
        <v>1784</v>
      </c>
      <c r="CO482" t="s">
        <v>105</v>
      </c>
      <c r="CP482" t="s">
        <v>5</v>
      </c>
      <c r="CQ482" t="s">
        <v>903</v>
      </c>
      <c r="CR482" t="s">
        <v>5</v>
      </c>
      <c r="CS482" t="s">
        <v>204</v>
      </c>
      <c r="CT482" t="s">
        <v>1075</v>
      </c>
      <c r="CU482" t="s">
        <v>529</v>
      </c>
      <c r="CV482" t="s">
        <v>7</v>
      </c>
      <c r="CW482" t="s">
        <v>72</v>
      </c>
      <c r="CX482" t="s">
        <v>172</v>
      </c>
      <c r="CY482" t="s">
        <v>1612</v>
      </c>
      <c r="CZ482" t="s">
        <v>529</v>
      </c>
      <c r="DA482" t="s">
        <v>57</v>
      </c>
      <c r="DB482" t="s">
        <v>240</v>
      </c>
      <c r="DC482" t="s">
        <v>105</v>
      </c>
      <c r="DD482" t="s">
        <v>5</v>
      </c>
      <c r="DE482" t="s">
        <v>903</v>
      </c>
      <c r="DF482" t="s">
        <v>5</v>
      </c>
      <c r="DG482" t="s">
        <v>922</v>
      </c>
      <c r="DH482" t="s">
        <v>5</v>
      </c>
      <c r="DI482" t="s">
        <v>204</v>
      </c>
      <c r="DJ482" t="s">
        <v>1612</v>
      </c>
      <c r="DK482" t="s">
        <v>395</v>
      </c>
      <c r="DL482" t="s">
        <v>529</v>
      </c>
      <c r="DM482" t="s">
        <v>7</v>
      </c>
      <c r="DN482" t="s">
        <v>72</v>
      </c>
      <c r="DO482" t="s">
        <v>172</v>
      </c>
      <c r="DP482" t="s">
        <v>529</v>
      </c>
      <c r="DQ482" t="s">
        <v>7</v>
      </c>
      <c r="DR482" t="s">
        <v>72</v>
      </c>
      <c r="DS482" t="s">
        <v>172</v>
      </c>
      <c r="DT482" t="s">
        <v>8</v>
      </c>
      <c r="DU482" t="s">
        <v>105</v>
      </c>
      <c r="DV482" t="s">
        <v>5</v>
      </c>
      <c r="DW482" t="s">
        <v>903</v>
      </c>
      <c r="DX482" t="s">
        <v>5</v>
      </c>
      <c r="DY482" t="s">
        <v>922</v>
      </c>
      <c r="DZ482" t="s">
        <v>5</v>
      </c>
      <c r="EA482" t="s">
        <v>171</v>
      </c>
      <c r="EB482" t="s">
        <v>33</v>
      </c>
      <c r="EC482" t="s">
        <v>79</v>
      </c>
      <c r="ED482" t="s">
        <v>8</v>
      </c>
      <c r="EE482" t="s">
        <v>59</v>
      </c>
      <c r="EF482" t="s">
        <v>150</v>
      </c>
      <c r="EG482" t="s">
        <v>903</v>
      </c>
      <c r="EH482" t="s">
        <v>5</v>
      </c>
      <c r="EI482" t="s">
        <v>922</v>
      </c>
      <c r="EJ482" t="s">
        <v>5</v>
      </c>
      <c r="EK482" t="s">
        <v>326</v>
      </c>
      <c r="EL482" t="s">
        <v>1066</v>
      </c>
      <c r="EM482" t="s">
        <v>634</v>
      </c>
      <c r="EN482" t="s">
        <v>529</v>
      </c>
      <c r="EO482" t="s">
        <v>7</v>
      </c>
      <c r="EP482" t="s">
        <v>72</v>
      </c>
      <c r="EQ482" t="s">
        <v>360</v>
      </c>
      <c r="ER482" t="s">
        <v>529</v>
      </c>
      <c r="ES482" t="s">
        <v>7</v>
      </c>
      <c r="ET482" t="s">
        <v>72</v>
      </c>
      <c r="EU482" t="s">
        <v>360</v>
      </c>
      <c r="EV482" t="s">
        <v>33</v>
      </c>
      <c r="EW482" t="s">
        <v>8</v>
      </c>
      <c r="EX482" t="s">
        <v>118</v>
      </c>
      <c r="EY482" t="s">
        <v>49</v>
      </c>
      <c r="EZ482" t="s">
        <v>20</v>
      </c>
      <c r="FA482" t="s">
        <v>21</v>
      </c>
      <c r="FB482" t="s">
        <v>114</v>
      </c>
      <c r="FC482" t="s">
        <v>3</v>
      </c>
      <c r="FD482" t="s">
        <v>12</v>
      </c>
      <c r="FE482" t="s">
        <v>84</v>
      </c>
      <c r="FF482" t="s">
        <v>166</v>
      </c>
      <c r="FG482" t="s">
        <v>124</v>
      </c>
      <c r="FH482" t="s">
        <v>2246</v>
      </c>
      <c r="FI482" t="s">
        <v>120</v>
      </c>
      <c r="FJ482" t="s">
        <v>2640</v>
      </c>
      <c r="FK482" t="s">
        <v>120</v>
      </c>
      <c r="FL482" t="s">
        <v>548</v>
      </c>
      <c r="FM482" t="s">
        <v>120</v>
      </c>
      <c r="FN482" t="s">
        <v>254</v>
      </c>
      <c r="FO482" t="s">
        <v>120</v>
      </c>
      <c r="FP482" t="s">
        <v>529</v>
      </c>
      <c r="FQ482" t="s">
        <v>7</v>
      </c>
      <c r="FR482" t="s">
        <v>2086</v>
      </c>
      <c r="FS482" t="s">
        <v>5</v>
      </c>
      <c r="FT482" t="s">
        <v>240</v>
      </c>
      <c r="FU482" t="s">
        <v>105</v>
      </c>
      <c r="FV482" t="s">
        <v>5</v>
      </c>
      <c r="FW482" t="s">
        <v>903</v>
      </c>
      <c r="FX482" t="s">
        <v>5</v>
      </c>
      <c r="FY482" t="s">
        <v>922</v>
      </c>
      <c r="FZ482" t="s">
        <v>5</v>
      </c>
      <c r="GA482" t="s">
        <v>326</v>
      </c>
      <c r="GB482" t="s">
        <v>220</v>
      </c>
      <c r="GC482" t="s">
        <v>2086</v>
      </c>
      <c r="GD482" t="s">
        <v>529</v>
      </c>
      <c r="GE482" t="s">
        <v>7</v>
      </c>
      <c r="GF482" t="s">
        <v>240</v>
      </c>
      <c r="GG482" t="s">
        <v>20</v>
      </c>
      <c r="GH482" t="s">
        <v>21</v>
      </c>
      <c r="GI482" t="s">
        <v>9</v>
      </c>
      <c r="GJ482" t="s">
        <v>28</v>
      </c>
      <c r="GK482" t="s">
        <v>137</v>
      </c>
      <c r="GL482" t="s">
        <v>2246</v>
      </c>
      <c r="GM482" t="s">
        <v>120</v>
      </c>
      <c r="GN482" t="s">
        <v>3783</v>
      </c>
      <c r="GO482" t="s">
        <v>3930</v>
      </c>
      <c r="GP482" t="s">
        <v>3338</v>
      </c>
      <c r="GQ482" t="s">
        <v>838</v>
      </c>
      <c r="GR482" t="s">
        <v>529</v>
      </c>
      <c r="GS482" t="s">
        <v>57</v>
      </c>
      <c r="GT482" t="s">
        <v>2</v>
      </c>
      <c r="GU482" t="s">
        <v>240</v>
      </c>
      <c r="GV482" t="s">
        <v>529</v>
      </c>
      <c r="GW482" t="s">
        <v>57</v>
      </c>
      <c r="GX482" t="s">
        <v>105</v>
      </c>
      <c r="GY482" t="s">
        <v>5</v>
      </c>
      <c r="GZ482" t="s">
        <v>903</v>
      </c>
      <c r="HA482" t="s">
        <v>5</v>
      </c>
      <c r="HB482" t="s">
        <v>922</v>
      </c>
      <c r="HC482" t="s">
        <v>5</v>
      </c>
      <c r="HD482" t="s">
        <v>204</v>
      </c>
      <c r="HE482" t="s">
        <v>42</v>
      </c>
      <c r="HF482" t="s">
        <v>529</v>
      </c>
      <c r="HG482" t="s">
        <v>7</v>
      </c>
      <c r="HH482" t="s">
        <v>72</v>
      </c>
      <c r="HI482" t="s">
        <v>172</v>
      </c>
      <c r="HJ482" t="s">
        <v>28</v>
      </c>
      <c r="HK482" t="s">
        <v>137</v>
      </c>
      <c r="HL482" t="s">
        <v>2640</v>
      </c>
      <c r="HM482" t="s">
        <v>120</v>
      </c>
      <c r="HN482" t="s">
        <v>2727</v>
      </c>
      <c r="HO482" t="s">
        <v>838</v>
      </c>
      <c r="HP482" t="s">
        <v>529</v>
      </c>
      <c r="HQ482" t="s">
        <v>57</v>
      </c>
      <c r="HR482" t="s">
        <v>2</v>
      </c>
      <c r="HS482" t="s">
        <v>240</v>
      </c>
      <c r="HT482" t="s">
        <v>529</v>
      </c>
      <c r="HU482" t="s">
        <v>1784</v>
      </c>
      <c r="HV482" t="s">
        <v>105</v>
      </c>
      <c r="HW482" t="s">
        <v>5</v>
      </c>
      <c r="HX482" t="s">
        <v>903</v>
      </c>
      <c r="HY482" t="s">
        <v>5</v>
      </c>
      <c r="HZ482" t="s">
        <v>922</v>
      </c>
      <c r="IA482" t="s">
        <v>5</v>
      </c>
      <c r="IB482" t="s">
        <v>171</v>
      </c>
      <c r="IC482" t="s">
        <v>5</v>
      </c>
      <c r="ID482" t="s">
        <v>204</v>
      </c>
      <c r="IE482" t="s">
        <v>2727</v>
      </c>
      <c r="IF482" t="s">
        <v>529</v>
      </c>
      <c r="IG482" t="s">
        <v>7</v>
      </c>
      <c r="IH482" t="s">
        <v>72</v>
      </c>
      <c r="II482" t="s">
        <v>172</v>
      </c>
      <c r="IJ482" t="s">
        <v>28</v>
      </c>
      <c r="IK482" t="s">
        <v>137</v>
      </c>
      <c r="IL482" t="s">
        <v>548</v>
      </c>
      <c r="IM482" t="s">
        <v>120</v>
      </c>
      <c r="IN482" t="s">
        <v>1075</v>
      </c>
      <c r="IO482" t="s">
        <v>838</v>
      </c>
      <c r="IP482" t="s">
        <v>529</v>
      </c>
      <c r="IQ482" t="s">
        <v>57</v>
      </c>
      <c r="IR482" t="s">
        <v>2</v>
      </c>
      <c r="IS482" t="s">
        <v>240</v>
      </c>
      <c r="IT482" t="s">
        <v>529</v>
      </c>
      <c r="IU482" t="s">
        <v>1784</v>
      </c>
      <c r="IV482" t="s">
        <v>105</v>
      </c>
      <c r="IW482" t="s">
        <v>5</v>
      </c>
      <c r="IX482" t="s">
        <v>903</v>
      </c>
      <c r="IY482" t="s">
        <v>5</v>
      </c>
      <c r="IZ482" t="s">
        <v>204</v>
      </c>
      <c r="JA482" t="s">
        <v>1075</v>
      </c>
      <c r="JB482" t="s">
        <v>529</v>
      </c>
      <c r="JC482" t="s">
        <v>7</v>
      </c>
      <c r="JD482" t="s">
        <v>72</v>
      </c>
      <c r="JE482" t="s">
        <v>172</v>
      </c>
      <c r="JF482" t="s">
        <v>28</v>
      </c>
      <c r="JG482" t="s">
        <v>137</v>
      </c>
      <c r="JH482" t="s">
        <v>254</v>
      </c>
      <c r="JI482" t="s">
        <v>120</v>
      </c>
      <c r="JJ482" t="s">
        <v>1612</v>
      </c>
      <c r="JK482" t="s">
        <v>529</v>
      </c>
      <c r="JL482" t="s">
        <v>57</v>
      </c>
      <c r="JM482" t="s">
        <v>240</v>
      </c>
      <c r="JN482" t="s">
        <v>105</v>
      </c>
      <c r="JO482" t="s">
        <v>5</v>
      </c>
      <c r="JP482" t="s">
        <v>903</v>
      </c>
      <c r="JQ482" t="s">
        <v>5</v>
      </c>
      <c r="JR482" t="s">
        <v>922</v>
      </c>
      <c r="JS482" t="s">
        <v>5</v>
      </c>
      <c r="JT482" t="s">
        <v>204</v>
      </c>
      <c r="JU482" t="s">
        <v>1612</v>
      </c>
      <c r="JV482" t="s">
        <v>395</v>
      </c>
      <c r="JW482" t="s">
        <v>529</v>
      </c>
      <c r="JX482" t="s">
        <v>7</v>
      </c>
      <c r="JY482" t="s">
        <v>72</v>
      </c>
      <c r="JZ482" t="s">
        <v>172</v>
      </c>
      <c r="KA482" t="s">
        <v>28</v>
      </c>
      <c r="KB482" t="s">
        <v>529</v>
      </c>
      <c r="KC482" t="s">
        <v>7</v>
      </c>
      <c r="KD482" t="s">
        <v>72</v>
      </c>
      <c r="KE482" t="s">
        <v>172</v>
      </c>
      <c r="KF482" t="s">
        <v>240</v>
      </c>
      <c r="KG482" t="s">
        <v>105</v>
      </c>
      <c r="KH482" t="s">
        <v>5</v>
      </c>
      <c r="KI482" t="s">
        <v>903</v>
      </c>
      <c r="KJ482" t="s">
        <v>5</v>
      </c>
      <c r="KK482" t="s">
        <v>922</v>
      </c>
      <c r="KL482" t="s">
        <v>5</v>
      </c>
      <c r="KM482" t="s">
        <v>171</v>
      </c>
      <c r="KN482" t="s">
        <v>33</v>
      </c>
      <c r="KO482" t="s">
        <v>79</v>
      </c>
      <c r="KP482" t="s">
        <v>8</v>
      </c>
      <c r="KQ482" t="s">
        <v>59</v>
      </c>
      <c r="KR482" t="s">
        <v>150</v>
      </c>
      <c r="KS482" t="s">
        <v>903</v>
      </c>
      <c r="KT482" t="s">
        <v>5</v>
      </c>
      <c r="KU482" t="s">
        <v>922</v>
      </c>
      <c r="KV482" t="s">
        <v>5</v>
      </c>
      <c r="KW482" t="s">
        <v>326</v>
      </c>
      <c r="KX482" t="s">
        <v>1066</v>
      </c>
      <c r="KY482" t="s">
        <v>634</v>
      </c>
      <c r="KZ482" t="s">
        <v>529</v>
      </c>
      <c r="LA482" t="s">
        <v>7</v>
      </c>
      <c r="LB482" t="s">
        <v>72</v>
      </c>
      <c r="LC482" t="s">
        <v>360</v>
      </c>
      <c r="LD482" t="s">
        <v>28</v>
      </c>
      <c r="LE482" t="s">
        <v>529</v>
      </c>
      <c r="LF482" t="s">
        <v>7</v>
      </c>
      <c r="LG482" t="s">
        <v>72</v>
      </c>
      <c r="LH482" t="s">
        <v>360</v>
      </c>
      <c r="LI482" t="s">
        <v>105</v>
      </c>
      <c r="LJ482" t="s">
        <v>7</v>
      </c>
      <c r="LK482" t="s">
        <v>903</v>
      </c>
      <c r="LL482" t="s">
        <v>326</v>
      </c>
      <c r="LM482" t="s">
        <v>2064</v>
      </c>
      <c r="LN482" t="s">
        <v>171</v>
      </c>
      <c r="LO482" t="s">
        <v>33</v>
      </c>
      <c r="LP482" t="s">
        <v>8</v>
      </c>
      <c r="LQ482" t="s">
        <v>118</v>
      </c>
      <c r="LR482" t="s">
        <v>49</v>
      </c>
      <c r="LS482" t="s">
        <v>20</v>
      </c>
      <c r="LT482" t="s">
        <v>21</v>
      </c>
      <c r="LU482" t="s">
        <v>114</v>
      </c>
      <c r="LV482" t="s">
        <v>3</v>
      </c>
      <c r="LW482" t="s">
        <v>12</v>
      </c>
      <c r="LX482" t="s">
        <v>84</v>
      </c>
      <c r="LY482" t="s">
        <v>2086</v>
      </c>
      <c r="LZ482" t="s">
        <v>529</v>
      </c>
      <c r="MA482" t="s">
        <v>7</v>
      </c>
      <c r="MB482" t="s">
        <v>240</v>
      </c>
      <c r="MC482" t="s">
        <v>20</v>
      </c>
      <c r="MD482" t="s">
        <v>21</v>
      </c>
      <c r="ME482" t="s">
        <v>9</v>
      </c>
    </row>
    <row r="483" spans="1:426" x14ac:dyDescent="0.3">
      <c r="A483" s="1">
        <v>481</v>
      </c>
      <c r="B483" t="s">
        <v>105</v>
      </c>
      <c r="C483" t="s">
        <v>284</v>
      </c>
      <c r="D483" t="s">
        <v>105</v>
      </c>
      <c r="E483" t="s">
        <v>7</v>
      </c>
      <c r="F483" t="s">
        <v>49</v>
      </c>
      <c r="G483" t="s">
        <v>88</v>
      </c>
      <c r="H483" t="s">
        <v>105</v>
      </c>
      <c r="I483" t="s">
        <v>220</v>
      </c>
      <c r="J483" t="s">
        <v>9</v>
      </c>
      <c r="K483" t="s">
        <v>105</v>
      </c>
      <c r="L483" t="s">
        <v>284</v>
      </c>
      <c r="M483" t="s">
        <v>105</v>
      </c>
      <c r="N483" t="s">
        <v>7</v>
      </c>
      <c r="O483" t="s">
        <v>49</v>
      </c>
      <c r="P483" t="s">
        <v>88</v>
      </c>
      <c r="Q483" t="s">
        <v>105</v>
      </c>
      <c r="R483" t="s">
        <v>220</v>
      </c>
      <c r="S483" t="s">
        <v>9</v>
      </c>
      <c r="T483" t="s">
        <v>228</v>
      </c>
      <c r="U483" t="s">
        <v>105</v>
      </c>
      <c r="V483" t="s">
        <v>284</v>
      </c>
      <c r="W483" t="s">
        <v>18</v>
      </c>
      <c r="X483" t="s">
        <v>205</v>
      </c>
      <c r="Y483" t="s">
        <v>690</v>
      </c>
      <c r="Z483" t="s">
        <v>155</v>
      </c>
      <c r="AA483" t="s">
        <v>7</v>
      </c>
      <c r="AB483" t="s">
        <v>292</v>
      </c>
      <c r="AC483" t="s">
        <v>757</v>
      </c>
      <c r="AD483" t="s">
        <v>244</v>
      </c>
      <c r="AE483" t="s">
        <v>28</v>
      </c>
      <c r="AF483" t="s">
        <v>137</v>
      </c>
      <c r="AG483" t="s">
        <v>325</v>
      </c>
      <c r="AH483" t="s">
        <v>1939</v>
      </c>
      <c r="AI483" t="s">
        <v>287</v>
      </c>
      <c r="AJ483" t="s">
        <v>952</v>
      </c>
      <c r="AK483" t="s">
        <v>351</v>
      </c>
      <c r="AL483" t="s">
        <v>607</v>
      </c>
      <c r="AM483" t="s">
        <v>905</v>
      </c>
      <c r="AN483" t="s">
        <v>906</v>
      </c>
      <c r="AO483" t="s">
        <v>903</v>
      </c>
      <c r="AP483" t="s">
        <v>120</v>
      </c>
      <c r="AQ483" t="s">
        <v>121</v>
      </c>
      <c r="AR483" t="s">
        <v>153</v>
      </c>
      <c r="AS483" t="s">
        <v>137</v>
      </c>
      <c r="AT483" t="s">
        <v>202</v>
      </c>
      <c r="AU483" t="s">
        <v>7</v>
      </c>
      <c r="AV483" t="s">
        <v>238</v>
      </c>
      <c r="AW483" t="s">
        <v>202</v>
      </c>
      <c r="AX483" t="s">
        <v>7</v>
      </c>
      <c r="AY483" t="s">
        <v>244</v>
      </c>
      <c r="AZ483" t="s">
        <v>28</v>
      </c>
      <c r="BA483" t="s">
        <v>202</v>
      </c>
      <c r="BB483" t="s">
        <v>7</v>
      </c>
      <c r="BC483" t="s">
        <v>292</v>
      </c>
      <c r="BD483" t="s">
        <v>137</v>
      </c>
      <c r="BE483" t="s">
        <v>202</v>
      </c>
      <c r="BF483" t="s">
        <v>7</v>
      </c>
      <c r="BG483" t="s">
        <v>28</v>
      </c>
      <c r="BH483" t="s">
        <v>690</v>
      </c>
      <c r="BI483" t="s">
        <v>155</v>
      </c>
      <c r="BJ483" t="s">
        <v>7</v>
      </c>
      <c r="BK483" t="s">
        <v>111</v>
      </c>
      <c r="BL483" t="s">
        <v>28</v>
      </c>
      <c r="BM483" t="s">
        <v>137</v>
      </c>
      <c r="BN483" t="s">
        <v>202</v>
      </c>
      <c r="BO483" t="s">
        <v>7</v>
      </c>
      <c r="BP483" t="s">
        <v>28</v>
      </c>
      <c r="BQ483" t="s">
        <v>690</v>
      </c>
      <c r="BR483" t="s">
        <v>155</v>
      </c>
      <c r="BS483" t="s">
        <v>7</v>
      </c>
      <c r="BT483" t="s">
        <v>1383</v>
      </c>
      <c r="BU483" t="s">
        <v>45</v>
      </c>
      <c r="BV483" t="s">
        <v>206</v>
      </c>
      <c r="BW483" t="s">
        <v>83</v>
      </c>
      <c r="BX483" t="s">
        <v>28</v>
      </c>
      <c r="BY483" t="s">
        <v>83</v>
      </c>
      <c r="BZ483" t="s">
        <v>292</v>
      </c>
      <c r="CA483" t="s">
        <v>137</v>
      </c>
      <c r="CB483" t="s">
        <v>202</v>
      </c>
      <c r="CC483" t="s">
        <v>7</v>
      </c>
      <c r="CD483" t="s">
        <v>690</v>
      </c>
      <c r="CE483" t="s">
        <v>155</v>
      </c>
      <c r="CF483" t="s">
        <v>7</v>
      </c>
      <c r="CG483" t="s">
        <v>105</v>
      </c>
      <c r="CH483" t="s">
        <v>284</v>
      </c>
      <c r="CI483" t="s">
        <v>114</v>
      </c>
      <c r="CJ483" t="s">
        <v>8</v>
      </c>
      <c r="CK483" t="s">
        <v>1383</v>
      </c>
      <c r="CL483" t="s">
        <v>556</v>
      </c>
      <c r="CM483" t="s">
        <v>28</v>
      </c>
      <c r="CN483" t="s">
        <v>83</v>
      </c>
      <c r="CO483" t="s">
        <v>292</v>
      </c>
      <c r="CP483" t="s">
        <v>634</v>
      </c>
      <c r="CQ483" t="s">
        <v>57</v>
      </c>
      <c r="CR483" t="s">
        <v>1066</v>
      </c>
      <c r="CS483" t="s">
        <v>634</v>
      </c>
      <c r="CT483" t="s">
        <v>340</v>
      </c>
      <c r="CU483" t="s">
        <v>244</v>
      </c>
      <c r="CV483" t="s">
        <v>3</v>
      </c>
      <c r="CW483" t="s">
        <v>12</v>
      </c>
      <c r="CX483" t="s">
        <v>84</v>
      </c>
      <c r="CY483" t="s">
        <v>166</v>
      </c>
      <c r="CZ483" t="s">
        <v>205</v>
      </c>
      <c r="DA483" t="s">
        <v>690</v>
      </c>
      <c r="DB483" t="s">
        <v>155</v>
      </c>
      <c r="DC483" t="s">
        <v>7</v>
      </c>
      <c r="DD483" t="s">
        <v>292</v>
      </c>
      <c r="DE483" t="s">
        <v>757</v>
      </c>
      <c r="DF483" t="s">
        <v>244</v>
      </c>
      <c r="DG483" t="s">
        <v>28</v>
      </c>
      <c r="DH483" t="s">
        <v>137</v>
      </c>
      <c r="DI483" t="s">
        <v>325</v>
      </c>
      <c r="DJ483" t="s">
        <v>1939</v>
      </c>
      <c r="DK483" t="s">
        <v>287</v>
      </c>
      <c r="DL483" t="s">
        <v>952</v>
      </c>
      <c r="DM483" t="s">
        <v>351</v>
      </c>
      <c r="DN483" t="s">
        <v>607</v>
      </c>
      <c r="DO483" t="s">
        <v>905</v>
      </c>
      <c r="DP483" t="s">
        <v>906</v>
      </c>
      <c r="DQ483" t="s">
        <v>903</v>
      </c>
      <c r="DR483" t="s">
        <v>120</v>
      </c>
      <c r="DS483" t="s">
        <v>121</v>
      </c>
      <c r="DT483" t="s">
        <v>153</v>
      </c>
      <c r="DU483" t="s">
        <v>137</v>
      </c>
      <c r="DV483" t="s">
        <v>202</v>
      </c>
      <c r="DW483" t="s">
        <v>7</v>
      </c>
      <c r="DX483" t="s">
        <v>238</v>
      </c>
      <c r="DY483" t="s">
        <v>202</v>
      </c>
      <c r="DZ483" t="s">
        <v>7</v>
      </c>
      <c r="EA483" t="s">
        <v>244</v>
      </c>
      <c r="EB483" t="s">
        <v>28</v>
      </c>
      <c r="EC483" t="s">
        <v>202</v>
      </c>
      <c r="ED483" t="s">
        <v>7</v>
      </c>
      <c r="EE483" t="s">
        <v>292</v>
      </c>
      <c r="EF483" t="s">
        <v>137</v>
      </c>
      <c r="EG483" t="s">
        <v>202</v>
      </c>
      <c r="EH483" t="s">
        <v>7</v>
      </c>
      <c r="EI483" t="s">
        <v>28</v>
      </c>
      <c r="EJ483" t="s">
        <v>690</v>
      </c>
      <c r="EK483" t="s">
        <v>155</v>
      </c>
      <c r="EL483" t="s">
        <v>7</v>
      </c>
      <c r="EM483" t="s">
        <v>111</v>
      </c>
      <c r="EN483" t="s">
        <v>28</v>
      </c>
      <c r="EO483" t="s">
        <v>137</v>
      </c>
      <c r="EP483" t="s">
        <v>202</v>
      </c>
      <c r="EQ483" t="s">
        <v>7</v>
      </c>
      <c r="ER483" t="s">
        <v>28</v>
      </c>
      <c r="ES483" t="s">
        <v>690</v>
      </c>
      <c r="ET483" t="s">
        <v>155</v>
      </c>
      <c r="EU483" t="s">
        <v>7</v>
      </c>
      <c r="EV483" t="s">
        <v>1383</v>
      </c>
      <c r="EW483" t="s">
        <v>45</v>
      </c>
      <c r="EX483" t="s">
        <v>206</v>
      </c>
      <c r="EY483" t="s">
        <v>83</v>
      </c>
      <c r="EZ483" t="s">
        <v>28</v>
      </c>
      <c r="FA483" t="s">
        <v>83</v>
      </c>
      <c r="FB483" t="s">
        <v>292</v>
      </c>
      <c r="FC483" t="s">
        <v>137</v>
      </c>
      <c r="FD483" t="s">
        <v>202</v>
      </c>
      <c r="FE483" t="s">
        <v>7</v>
      </c>
      <c r="FF483" t="s">
        <v>690</v>
      </c>
      <c r="FG483" t="s">
        <v>155</v>
      </c>
      <c r="FH483" t="s">
        <v>7</v>
      </c>
      <c r="FI483" t="s">
        <v>105</v>
      </c>
      <c r="FJ483" t="s">
        <v>284</v>
      </c>
      <c r="FK483" t="s">
        <v>114</v>
      </c>
      <c r="FL483" t="s">
        <v>8</v>
      </c>
      <c r="FM483" t="s">
        <v>1383</v>
      </c>
      <c r="FN483" t="s">
        <v>556</v>
      </c>
      <c r="FO483" t="s">
        <v>28</v>
      </c>
      <c r="FP483" t="s">
        <v>83</v>
      </c>
      <c r="FQ483" t="s">
        <v>292</v>
      </c>
      <c r="FR483" t="s">
        <v>634</v>
      </c>
      <c r="FS483" t="s">
        <v>57</v>
      </c>
      <c r="FT483" t="s">
        <v>1066</v>
      </c>
      <c r="FU483" t="s">
        <v>634</v>
      </c>
      <c r="FV483" t="s">
        <v>340</v>
      </c>
      <c r="FW483" t="s">
        <v>244</v>
      </c>
      <c r="FX483" t="s">
        <v>3</v>
      </c>
      <c r="FY483" t="s">
        <v>12</v>
      </c>
      <c r="FZ483" t="s">
        <v>84</v>
      </c>
      <c r="GA483" t="s">
        <v>105</v>
      </c>
      <c r="GB483" t="s">
        <v>284</v>
      </c>
    </row>
    <row r="484" spans="1:426" x14ac:dyDescent="0.3">
      <c r="A484" s="1">
        <v>482</v>
      </c>
      <c r="B484" t="s">
        <v>1016</v>
      </c>
      <c r="C484" t="s">
        <v>1149</v>
      </c>
      <c r="D484" t="s">
        <v>615</v>
      </c>
      <c r="E484" t="s">
        <v>1</v>
      </c>
      <c r="F484" t="s">
        <v>153</v>
      </c>
      <c r="G484" t="s">
        <v>9</v>
      </c>
      <c r="H484" t="s">
        <v>355</v>
      </c>
      <c r="I484" t="s">
        <v>88</v>
      </c>
      <c r="J484" t="s">
        <v>10</v>
      </c>
      <c r="K484" t="s">
        <v>11</v>
      </c>
      <c r="L484" t="s">
        <v>1016</v>
      </c>
      <c r="M484" t="s">
        <v>1149</v>
      </c>
      <c r="N484" t="s">
        <v>615</v>
      </c>
      <c r="O484" t="s">
        <v>1</v>
      </c>
      <c r="P484" t="s">
        <v>153</v>
      </c>
      <c r="Q484" t="s">
        <v>9</v>
      </c>
      <c r="R484" t="s">
        <v>355</v>
      </c>
      <c r="S484" t="s">
        <v>88</v>
      </c>
      <c r="T484" t="s">
        <v>12</v>
      </c>
      <c r="U484" t="s">
        <v>11</v>
      </c>
      <c r="V484" t="s">
        <v>1016</v>
      </c>
      <c r="W484" t="s">
        <v>1149</v>
      </c>
      <c r="X484" t="s">
        <v>615</v>
      </c>
      <c r="Y484" t="s">
        <v>1</v>
      </c>
      <c r="Z484" t="s">
        <v>153</v>
      </c>
      <c r="AA484" t="s">
        <v>9</v>
      </c>
      <c r="AB484" t="s">
        <v>610</v>
      </c>
      <c r="AC484" t="s">
        <v>105</v>
      </c>
      <c r="AD484" t="s">
        <v>5</v>
      </c>
      <c r="AE484" t="s">
        <v>153</v>
      </c>
      <c r="AF484" t="s">
        <v>153</v>
      </c>
      <c r="AG484" t="s">
        <v>105</v>
      </c>
      <c r="AH484" t="s">
        <v>5</v>
      </c>
      <c r="AI484" t="s">
        <v>105</v>
      </c>
      <c r="AJ484" t="s">
        <v>5</v>
      </c>
      <c r="AK484" t="s">
        <v>7</v>
      </c>
      <c r="AL484" t="s">
        <v>238</v>
      </c>
      <c r="AM484" t="s">
        <v>339</v>
      </c>
      <c r="AN484" t="s">
        <v>430</v>
      </c>
      <c r="AO484" t="s">
        <v>8</v>
      </c>
      <c r="AP484" t="s">
        <v>105</v>
      </c>
      <c r="AQ484" t="s">
        <v>153</v>
      </c>
      <c r="AR484" t="s">
        <v>172</v>
      </c>
      <c r="AS484" t="s">
        <v>28</v>
      </c>
      <c r="AT484" t="s">
        <v>105</v>
      </c>
      <c r="AU484" t="s">
        <v>153</v>
      </c>
      <c r="AV484" t="s">
        <v>172</v>
      </c>
      <c r="AW484" t="s">
        <v>45</v>
      </c>
      <c r="AX484" t="s">
        <v>28</v>
      </c>
      <c r="AY484" t="s">
        <v>105</v>
      </c>
      <c r="AZ484" t="s">
        <v>153</v>
      </c>
      <c r="BA484" t="s">
        <v>172</v>
      </c>
      <c r="BB484" t="s">
        <v>112</v>
      </c>
      <c r="BC484" t="s">
        <v>105</v>
      </c>
      <c r="BD484" t="s">
        <v>5</v>
      </c>
      <c r="BE484" t="s">
        <v>7</v>
      </c>
      <c r="BF484" t="s">
        <v>1479</v>
      </c>
      <c r="BG484" t="s">
        <v>118</v>
      </c>
      <c r="BH484" t="s">
        <v>220</v>
      </c>
      <c r="BI484" t="s">
        <v>114</v>
      </c>
      <c r="BJ484" t="s">
        <v>28</v>
      </c>
      <c r="BK484" t="s">
        <v>220</v>
      </c>
      <c r="BL484" t="s">
        <v>114</v>
      </c>
      <c r="BM484" t="s">
        <v>45</v>
      </c>
      <c r="BN484" t="s">
        <v>28</v>
      </c>
      <c r="BO484" t="s">
        <v>220</v>
      </c>
      <c r="BP484" t="s">
        <v>114</v>
      </c>
      <c r="BQ484" t="s">
        <v>1479</v>
      </c>
      <c r="BR484" t="s">
        <v>118</v>
      </c>
      <c r="BS484" t="s">
        <v>105</v>
      </c>
      <c r="BT484" t="s">
        <v>5</v>
      </c>
      <c r="BU484" t="s">
        <v>7</v>
      </c>
      <c r="BV484" t="s">
        <v>112</v>
      </c>
      <c r="BW484" t="s">
        <v>45</v>
      </c>
      <c r="BX484" t="s">
        <v>360</v>
      </c>
      <c r="BY484" t="s">
        <v>3</v>
      </c>
      <c r="BZ484" t="s">
        <v>12</v>
      </c>
      <c r="CA484" t="s">
        <v>84</v>
      </c>
      <c r="CB484" t="s">
        <v>1382</v>
      </c>
      <c r="CC484" t="s">
        <v>105</v>
      </c>
      <c r="CD484" t="s">
        <v>5</v>
      </c>
      <c r="CE484" t="s">
        <v>153</v>
      </c>
      <c r="CF484" t="s">
        <v>153</v>
      </c>
      <c r="CG484" t="s">
        <v>105</v>
      </c>
      <c r="CH484" t="s">
        <v>5</v>
      </c>
      <c r="CI484" t="s">
        <v>105</v>
      </c>
      <c r="CJ484" t="s">
        <v>5</v>
      </c>
      <c r="CK484" t="s">
        <v>7</v>
      </c>
      <c r="CL484" t="s">
        <v>238</v>
      </c>
      <c r="CM484" t="s">
        <v>339</v>
      </c>
      <c r="CN484" t="s">
        <v>430</v>
      </c>
      <c r="CO484" t="s">
        <v>8</v>
      </c>
      <c r="CP484" t="s">
        <v>105</v>
      </c>
      <c r="CQ484" t="s">
        <v>153</v>
      </c>
      <c r="CR484" t="s">
        <v>172</v>
      </c>
      <c r="CS484" t="s">
        <v>28</v>
      </c>
      <c r="CT484" t="s">
        <v>105</v>
      </c>
      <c r="CU484" t="s">
        <v>153</v>
      </c>
      <c r="CV484" t="s">
        <v>172</v>
      </c>
      <c r="CW484" t="s">
        <v>45</v>
      </c>
      <c r="CX484" t="s">
        <v>28</v>
      </c>
      <c r="CY484" t="s">
        <v>105</v>
      </c>
      <c r="CZ484" t="s">
        <v>153</v>
      </c>
      <c r="DA484" t="s">
        <v>172</v>
      </c>
      <c r="DB484" t="s">
        <v>112</v>
      </c>
      <c r="DC484" t="s">
        <v>105</v>
      </c>
      <c r="DD484" t="s">
        <v>5</v>
      </c>
      <c r="DE484" t="s">
        <v>7</v>
      </c>
      <c r="DF484" t="s">
        <v>1479</v>
      </c>
      <c r="DG484" t="s">
        <v>118</v>
      </c>
      <c r="DH484" t="s">
        <v>220</v>
      </c>
      <c r="DI484" t="s">
        <v>114</v>
      </c>
      <c r="DJ484" t="s">
        <v>28</v>
      </c>
      <c r="DK484" t="s">
        <v>220</v>
      </c>
      <c r="DL484" t="s">
        <v>114</v>
      </c>
      <c r="DM484" t="s">
        <v>45</v>
      </c>
      <c r="DN484" t="s">
        <v>28</v>
      </c>
      <c r="DO484" t="s">
        <v>220</v>
      </c>
      <c r="DP484" t="s">
        <v>114</v>
      </c>
      <c r="DQ484" t="s">
        <v>1479</v>
      </c>
      <c r="DR484" t="s">
        <v>118</v>
      </c>
      <c r="DS484" t="s">
        <v>105</v>
      </c>
      <c r="DT484" t="s">
        <v>5</v>
      </c>
      <c r="DU484" t="s">
        <v>7</v>
      </c>
      <c r="DV484" t="s">
        <v>112</v>
      </c>
      <c r="DW484" t="s">
        <v>45</v>
      </c>
      <c r="DX484" t="s">
        <v>360</v>
      </c>
      <c r="DY484" t="s">
        <v>3</v>
      </c>
      <c r="DZ484" t="s">
        <v>12</v>
      </c>
      <c r="EA484" t="s">
        <v>84</v>
      </c>
      <c r="EB484" t="s">
        <v>1016</v>
      </c>
      <c r="EC484" t="s">
        <v>1149</v>
      </c>
      <c r="ED484" t="s">
        <v>615</v>
      </c>
      <c r="EE484" t="s">
        <v>1</v>
      </c>
      <c r="EF484" t="s">
        <v>153</v>
      </c>
      <c r="EG484" t="s">
        <v>9</v>
      </c>
    </row>
    <row r="485" spans="1:426" x14ac:dyDescent="0.3">
      <c r="A485" s="1">
        <v>483</v>
      </c>
      <c r="B485" t="s">
        <v>592</v>
      </c>
      <c r="C485" t="s">
        <v>220</v>
      </c>
      <c r="D485" t="s">
        <v>88</v>
      </c>
      <c r="E485" t="s">
        <v>346</v>
      </c>
      <c r="F485" t="s">
        <v>346</v>
      </c>
      <c r="G485" t="s">
        <v>1042</v>
      </c>
      <c r="H485" t="s">
        <v>592</v>
      </c>
      <c r="I485" t="s">
        <v>220</v>
      </c>
      <c r="J485" t="s">
        <v>114</v>
      </c>
      <c r="K485" t="s">
        <v>1377</v>
      </c>
      <c r="L485" t="s">
        <v>88</v>
      </c>
      <c r="M485" t="s">
        <v>10</v>
      </c>
      <c r="N485" t="s">
        <v>11</v>
      </c>
      <c r="O485" t="s">
        <v>141</v>
      </c>
      <c r="P485" t="s">
        <v>142</v>
      </c>
      <c r="Q485" t="s">
        <v>359</v>
      </c>
      <c r="R485" t="s">
        <v>360</v>
      </c>
      <c r="S485" t="s">
        <v>52</v>
      </c>
      <c r="T485" t="s">
        <v>114</v>
      </c>
      <c r="U485" t="s">
        <v>74</v>
      </c>
      <c r="V485" t="s">
        <v>592</v>
      </c>
      <c r="W485" t="s">
        <v>220</v>
      </c>
      <c r="X485" t="s">
        <v>50</v>
      </c>
      <c r="Y485" t="s">
        <v>592</v>
      </c>
      <c r="Z485" t="s">
        <v>220</v>
      </c>
      <c r="AA485" t="s">
        <v>975</v>
      </c>
      <c r="AB485" t="s">
        <v>170</v>
      </c>
      <c r="AC485" t="s">
        <v>592</v>
      </c>
      <c r="AD485" t="s">
        <v>220</v>
      </c>
      <c r="AE485" t="s">
        <v>88</v>
      </c>
      <c r="AF485" t="s">
        <v>28</v>
      </c>
      <c r="AG485" t="s">
        <v>592</v>
      </c>
      <c r="AH485" t="s">
        <v>220</v>
      </c>
      <c r="AI485" t="s">
        <v>975</v>
      </c>
      <c r="AJ485" t="s">
        <v>137</v>
      </c>
      <c r="AK485" t="s">
        <v>292</v>
      </c>
      <c r="AL485" t="s">
        <v>137</v>
      </c>
      <c r="AM485" t="s">
        <v>7</v>
      </c>
      <c r="AN485" t="s">
        <v>28</v>
      </c>
      <c r="AO485" t="s">
        <v>114</v>
      </c>
      <c r="AP485" t="s">
        <v>8</v>
      </c>
      <c r="AQ485" t="s">
        <v>157</v>
      </c>
      <c r="AR485" t="s">
        <v>28</v>
      </c>
      <c r="AS485" t="s">
        <v>592</v>
      </c>
      <c r="AT485" t="s">
        <v>220</v>
      </c>
      <c r="AU485" t="s">
        <v>975</v>
      </c>
      <c r="AV485" t="s">
        <v>28</v>
      </c>
      <c r="AW485" t="s">
        <v>359</v>
      </c>
      <c r="AX485" t="s">
        <v>360</v>
      </c>
      <c r="AY485" t="s">
        <v>466</v>
      </c>
      <c r="AZ485" t="s">
        <v>975</v>
      </c>
      <c r="BA485" t="s">
        <v>170</v>
      </c>
      <c r="BB485" t="s">
        <v>466</v>
      </c>
      <c r="BC485" t="s">
        <v>46</v>
      </c>
      <c r="BD485" t="s">
        <v>1377</v>
      </c>
      <c r="BE485" t="s">
        <v>157</v>
      </c>
      <c r="BF485" t="s">
        <v>28</v>
      </c>
      <c r="BG485" t="s">
        <v>592</v>
      </c>
      <c r="BH485" t="s">
        <v>220</v>
      </c>
      <c r="BI485" t="s">
        <v>975</v>
      </c>
      <c r="BJ485" t="s">
        <v>28</v>
      </c>
      <c r="BK485" t="s">
        <v>466</v>
      </c>
      <c r="BL485" t="s">
        <v>46</v>
      </c>
      <c r="BM485" t="s">
        <v>592</v>
      </c>
      <c r="BN485" t="s">
        <v>603</v>
      </c>
      <c r="BO485" t="s">
        <v>340</v>
      </c>
      <c r="BP485" t="s">
        <v>340</v>
      </c>
      <c r="BQ485" t="s">
        <v>592</v>
      </c>
      <c r="BR485" t="s">
        <v>900</v>
      </c>
      <c r="BS485" t="s">
        <v>3</v>
      </c>
      <c r="BT485" t="s">
        <v>443</v>
      </c>
      <c r="BU485" t="s">
        <v>487</v>
      </c>
      <c r="BV485" t="s">
        <v>487</v>
      </c>
      <c r="BW485" t="s">
        <v>443</v>
      </c>
      <c r="BX485" t="s">
        <v>28</v>
      </c>
      <c r="BY485" t="s">
        <v>592</v>
      </c>
      <c r="BZ485" t="s">
        <v>900</v>
      </c>
      <c r="CA485" t="s">
        <v>434</v>
      </c>
      <c r="CB485" t="s">
        <v>157</v>
      </c>
      <c r="CC485" t="s">
        <v>28</v>
      </c>
      <c r="CD485" t="s">
        <v>592</v>
      </c>
      <c r="CE485" t="s">
        <v>220</v>
      </c>
      <c r="CF485" t="s">
        <v>975</v>
      </c>
      <c r="CG485" t="s">
        <v>28</v>
      </c>
      <c r="CH485" t="s">
        <v>592</v>
      </c>
      <c r="CI485" t="s">
        <v>900</v>
      </c>
      <c r="CJ485" t="s">
        <v>326</v>
      </c>
      <c r="CK485" t="s">
        <v>28</v>
      </c>
      <c r="CL485" t="s">
        <v>137</v>
      </c>
      <c r="CM485" t="s">
        <v>592</v>
      </c>
      <c r="CN485" t="s">
        <v>5</v>
      </c>
      <c r="CO485" t="s">
        <v>1240</v>
      </c>
      <c r="CP485" t="s">
        <v>634</v>
      </c>
      <c r="CQ485" t="s">
        <v>50</v>
      </c>
      <c r="CR485" t="s">
        <v>3288</v>
      </c>
      <c r="CS485" t="s">
        <v>120</v>
      </c>
      <c r="CT485" t="s">
        <v>326</v>
      </c>
      <c r="CU485" t="s">
        <v>28</v>
      </c>
      <c r="CV485" t="s">
        <v>592</v>
      </c>
      <c r="CW485" t="s">
        <v>900</v>
      </c>
      <c r="CX485" t="s">
        <v>734</v>
      </c>
      <c r="CY485" t="s">
        <v>3288</v>
      </c>
      <c r="CZ485" t="s">
        <v>28</v>
      </c>
      <c r="DA485" t="s">
        <v>359</v>
      </c>
      <c r="DB485" t="s">
        <v>223</v>
      </c>
      <c r="DC485" t="s">
        <v>1851</v>
      </c>
      <c r="DD485" t="s">
        <v>340</v>
      </c>
      <c r="DE485" t="s">
        <v>340</v>
      </c>
      <c r="DF485" t="s">
        <v>157</v>
      </c>
      <c r="DG485" t="s">
        <v>3</v>
      </c>
      <c r="DH485" t="s">
        <v>3931</v>
      </c>
      <c r="DI485" t="s">
        <v>360</v>
      </c>
      <c r="DJ485" t="s">
        <v>52</v>
      </c>
      <c r="DK485" t="s">
        <v>592</v>
      </c>
      <c r="DL485" t="s">
        <v>220</v>
      </c>
      <c r="DM485" t="s">
        <v>114</v>
      </c>
      <c r="DN485" t="s">
        <v>74</v>
      </c>
      <c r="DO485" t="s">
        <v>592</v>
      </c>
      <c r="DP485" t="s">
        <v>220</v>
      </c>
      <c r="DQ485" t="s">
        <v>50</v>
      </c>
      <c r="DR485" t="s">
        <v>592</v>
      </c>
      <c r="DS485" t="s">
        <v>220</v>
      </c>
      <c r="DT485" t="s">
        <v>975</v>
      </c>
      <c r="DU485" t="s">
        <v>170</v>
      </c>
      <c r="DV485" t="s">
        <v>592</v>
      </c>
      <c r="DW485" t="s">
        <v>220</v>
      </c>
      <c r="DX485" t="s">
        <v>88</v>
      </c>
      <c r="DY485" t="s">
        <v>28</v>
      </c>
      <c r="DZ485" t="s">
        <v>592</v>
      </c>
      <c r="EA485" t="s">
        <v>220</v>
      </c>
      <c r="EB485" t="s">
        <v>975</v>
      </c>
      <c r="EC485" t="s">
        <v>137</v>
      </c>
      <c r="ED485" t="s">
        <v>292</v>
      </c>
      <c r="EE485" t="s">
        <v>137</v>
      </c>
      <c r="EF485" t="s">
        <v>7</v>
      </c>
      <c r="EG485" t="s">
        <v>28</v>
      </c>
      <c r="EH485" t="s">
        <v>592</v>
      </c>
      <c r="EI485" t="s">
        <v>220</v>
      </c>
      <c r="EJ485" t="s">
        <v>114</v>
      </c>
      <c r="EK485" t="s">
        <v>8</v>
      </c>
      <c r="EL485" t="s">
        <v>157</v>
      </c>
      <c r="EM485" t="s">
        <v>28</v>
      </c>
      <c r="EN485" t="s">
        <v>592</v>
      </c>
      <c r="EO485" t="s">
        <v>220</v>
      </c>
      <c r="EP485" t="s">
        <v>975</v>
      </c>
      <c r="EQ485" t="s">
        <v>28</v>
      </c>
      <c r="ER485" t="s">
        <v>359</v>
      </c>
      <c r="ES485" t="s">
        <v>360</v>
      </c>
      <c r="ET485" t="s">
        <v>466</v>
      </c>
      <c r="EU485" t="s">
        <v>975</v>
      </c>
      <c r="EV485" t="s">
        <v>170</v>
      </c>
      <c r="EW485" t="s">
        <v>466</v>
      </c>
      <c r="EX485" t="s">
        <v>46</v>
      </c>
      <c r="EY485" t="s">
        <v>1377</v>
      </c>
      <c r="EZ485" t="s">
        <v>157</v>
      </c>
      <c r="FA485" t="s">
        <v>28</v>
      </c>
      <c r="FB485" t="s">
        <v>592</v>
      </c>
      <c r="FC485" t="s">
        <v>220</v>
      </c>
      <c r="FD485" t="s">
        <v>975</v>
      </c>
      <c r="FE485" t="s">
        <v>28</v>
      </c>
      <c r="FF485" t="s">
        <v>466</v>
      </c>
      <c r="FG485" t="s">
        <v>46</v>
      </c>
      <c r="FH485" t="s">
        <v>592</v>
      </c>
      <c r="FI485" t="s">
        <v>603</v>
      </c>
      <c r="FJ485" t="s">
        <v>340</v>
      </c>
      <c r="FK485" t="s">
        <v>340</v>
      </c>
      <c r="FL485" t="s">
        <v>592</v>
      </c>
      <c r="FM485" t="s">
        <v>900</v>
      </c>
      <c r="FN485" t="s">
        <v>3</v>
      </c>
      <c r="FO485" t="s">
        <v>443</v>
      </c>
      <c r="FP485" t="s">
        <v>487</v>
      </c>
      <c r="FQ485" t="s">
        <v>487</v>
      </c>
      <c r="FR485" t="s">
        <v>443</v>
      </c>
      <c r="FS485" t="s">
        <v>28</v>
      </c>
      <c r="FT485" t="s">
        <v>592</v>
      </c>
      <c r="FU485" t="s">
        <v>900</v>
      </c>
      <c r="FV485" t="s">
        <v>434</v>
      </c>
      <c r="FW485" t="s">
        <v>157</v>
      </c>
      <c r="FX485" t="s">
        <v>28</v>
      </c>
      <c r="FY485" t="s">
        <v>592</v>
      </c>
      <c r="FZ485" t="s">
        <v>220</v>
      </c>
      <c r="GA485" t="s">
        <v>975</v>
      </c>
      <c r="GB485" t="s">
        <v>28</v>
      </c>
      <c r="GC485" t="s">
        <v>592</v>
      </c>
      <c r="GD485" t="s">
        <v>900</v>
      </c>
      <c r="GE485" t="s">
        <v>326</v>
      </c>
      <c r="GF485" t="s">
        <v>28</v>
      </c>
      <c r="GG485" t="s">
        <v>137</v>
      </c>
      <c r="GH485" t="s">
        <v>592</v>
      </c>
      <c r="GI485" t="s">
        <v>5</v>
      </c>
      <c r="GJ485" t="s">
        <v>1240</v>
      </c>
      <c r="GK485" t="s">
        <v>634</v>
      </c>
      <c r="GL485" t="s">
        <v>50</v>
      </c>
      <c r="GM485" t="s">
        <v>3288</v>
      </c>
      <c r="GN485" t="s">
        <v>120</v>
      </c>
      <c r="GO485" t="s">
        <v>326</v>
      </c>
      <c r="GP485" t="s">
        <v>28</v>
      </c>
      <c r="GQ485" t="s">
        <v>592</v>
      </c>
      <c r="GR485" t="s">
        <v>900</v>
      </c>
      <c r="GS485" t="s">
        <v>734</v>
      </c>
      <c r="GT485" t="s">
        <v>3288</v>
      </c>
      <c r="GU485" t="s">
        <v>28</v>
      </c>
      <c r="GV485" t="s">
        <v>359</v>
      </c>
      <c r="GW485" t="s">
        <v>223</v>
      </c>
      <c r="GX485" t="s">
        <v>1851</v>
      </c>
      <c r="GY485" t="s">
        <v>340</v>
      </c>
      <c r="GZ485" t="s">
        <v>340</v>
      </c>
      <c r="HA485" t="s">
        <v>157</v>
      </c>
      <c r="HB485" t="s">
        <v>3</v>
      </c>
      <c r="HC485" t="s">
        <v>592</v>
      </c>
      <c r="HD485" t="s">
        <v>220</v>
      </c>
      <c r="HE485" t="s">
        <v>88</v>
      </c>
    </row>
    <row r="486" spans="1:426" x14ac:dyDescent="0.3">
      <c r="A486" s="1">
        <v>484</v>
      </c>
      <c r="B486" t="s">
        <v>691</v>
      </c>
      <c r="C486" t="s">
        <v>298</v>
      </c>
      <c r="D486" t="s">
        <v>1133</v>
      </c>
      <c r="E486" t="s">
        <v>691</v>
      </c>
      <c r="F486" t="s">
        <v>298</v>
      </c>
      <c r="G486" t="s">
        <v>641</v>
      </c>
      <c r="H486" t="s">
        <v>9</v>
      </c>
      <c r="I486" t="s">
        <v>10</v>
      </c>
      <c r="J486" t="s">
        <v>11</v>
      </c>
      <c r="K486" t="s">
        <v>691</v>
      </c>
      <c r="L486" t="s">
        <v>298</v>
      </c>
      <c r="M486" t="s">
        <v>641</v>
      </c>
      <c r="N486" t="s">
        <v>9</v>
      </c>
      <c r="O486" t="s">
        <v>12</v>
      </c>
      <c r="P486" t="s">
        <v>1066</v>
      </c>
      <c r="Q486" t="s">
        <v>246</v>
      </c>
      <c r="R486" t="s">
        <v>634</v>
      </c>
      <c r="S486" t="s">
        <v>246</v>
      </c>
      <c r="T486" t="s">
        <v>184</v>
      </c>
      <c r="U486" t="s">
        <v>128</v>
      </c>
      <c r="V486" t="s">
        <v>217</v>
      </c>
      <c r="W486" t="s">
        <v>634</v>
      </c>
      <c r="X486" t="s">
        <v>50</v>
      </c>
      <c r="Y486" t="s">
        <v>359</v>
      </c>
      <c r="Z486" t="s">
        <v>223</v>
      </c>
      <c r="AA486" t="s">
        <v>1715</v>
      </c>
      <c r="AB486" t="s">
        <v>359</v>
      </c>
      <c r="AC486" t="s">
        <v>360</v>
      </c>
      <c r="AD486" t="s">
        <v>7</v>
      </c>
      <c r="AE486" t="s">
        <v>431</v>
      </c>
      <c r="AF486" t="s">
        <v>114</v>
      </c>
      <c r="AG486" t="s">
        <v>3</v>
      </c>
      <c r="AH486" t="s">
        <v>359</v>
      </c>
      <c r="AI486" t="s">
        <v>360</v>
      </c>
      <c r="AJ486" t="s">
        <v>137</v>
      </c>
      <c r="AK486" t="s">
        <v>92</v>
      </c>
      <c r="AL486" t="s">
        <v>3932</v>
      </c>
      <c r="AM486" t="s">
        <v>259</v>
      </c>
      <c r="AN486" t="s">
        <v>38</v>
      </c>
      <c r="AO486" t="s">
        <v>801</v>
      </c>
      <c r="AP486" t="s">
        <v>1066</v>
      </c>
      <c r="AQ486" t="s">
        <v>246</v>
      </c>
      <c r="AR486" t="s">
        <v>184</v>
      </c>
      <c r="AS486" t="s">
        <v>634</v>
      </c>
      <c r="AT486" t="s">
        <v>259</v>
      </c>
      <c r="AU486" t="s">
        <v>801</v>
      </c>
      <c r="AV486" t="s">
        <v>244</v>
      </c>
      <c r="AW486" t="s">
        <v>3</v>
      </c>
      <c r="AX486" t="s">
        <v>691</v>
      </c>
      <c r="AY486" t="s">
        <v>298</v>
      </c>
      <c r="AZ486" t="s">
        <v>137</v>
      </c>
      <c r="BA486" t="s">
        <v>291</v>
      </c>
      <c r="BB486" t="s">
        <v>92</v>
      </c>
      <c r="BC486" t="s">
        <v>291</v>
      </c>
      <c r="BD486" t="s">
        <v>92</v>
      </c>
      <c r="BE486" t="s">
        <v>691</v>
      </c>
      <c r="BF486" t="s">
        <v>298</v>
      </c>
      <c r="BG486" t="s">
        <v>313</v>
      </c>
      <c r="BH486" t="s">
        <v>141</v>
      </c>
      <c r="BI486" t="s">
        <v>1804</v>
      </c>
      <c r="BJ486" t="s">
        <v>1102</v>
      </c>
      <c r="BK486" t="s">
        <v>66</v>
      </c>
      <c r="BL486" t="s">
        <v>1384</v>
      </c>
      <c r="BM486" t="s">
        <v>903</v>
      </c>
      <c r="BN486" t="s">
        <v>3933</v>
      </c>
      <c r="BO486" t="s">
        <v>2742</v>
      </c>
      <c r="BP486" t="s">
        <v>835</v>
      </c>
      <c r="BQ486" t="s">
        <v>819</v>
      </c>
      <c r="BR486" t="s">
        <v>2484</v>
      </c>
      <c r="BS486" t="s">
        <v>105</v>
      </c>
      <c r="BT486" t="s">
        <v>1698</v>
      </c>
      <c r="BU486" t="s">
        <v>50</v>
      </c>
      <c r="BV486" t="s">
        <v>1113</v>
      </c>
      <c r="BW486" t="s">
        <v>50</v>
      </c>
      <c r="BX486" t="s">
        <v>1319</v>
      </c>
      <c r="BY486" t="s">
        <v>1313</v>
      </c>
      <c r="BZ486" t="s">
        <v>1798</v>
      </c>
      <c r="CA486" t="s">
        <v>3934</v>
      </c>
      <c r="CB486" t="s">
        <v>634</v>
      </c>
      <c r="CC486" t="s">
        <v>137</v>
      </c>
      <c r="CD486" t="s">
        <v>691</v>
      </c>
      <c r="CE486" t="s">
        <v>298</v>
      </c>
      <c r="CF486" t="s">
        <v>1313</v>
      </c>
      <c r="CG486" t="s">
        <v>1319</v>
      </c>
      <c r="CH486" t="s">
        <v>1240</v>
      </c>
      <c r="CI486" t="s">
        <v>417</v>
      </c>
      <c r="CJ486" t="s">
        <v>50</v>
      </c>
      <c r="CK486" t="s">
        <v>3935</v>
      </c>
      <c r="CL486" t="s">
        <v>128</v>
      </c>
      <c r="CM486" t="s">
        <v>298</v>
      </c>
      <c r="CN486" t="s">
        <v>5</v>
      </c>
      <c r="CO486" t="s">
        <v>619</v>
      </c>
      <c r="CP486" t="s">
        <v>417</v>
      </c>
      <c r="CQ486" t="s">
        <v>691</v>
      </c>
      <c r="CR486" t="s">
        <v>298</v>
      </c>
      <c r="CS486" t="s">
        <v>291</v>
      </c>
      <c r="CT486" t="s">
        <v>92</v>
      </c>
      <c r="CU486" t="s">
        <v>619</v>
      </c>
      <c r="CV486" t="s">
        <v>50</v>
      </c>
      <c r="CW486" t="s">
        <v>691</v>
      </c>
      <c r="CX486" t="s">
        <v>298</v>
      </c>
      <c r="CY486" t="s">
        <v>641</v>
      </c>
      <c r="CZ486" t="s">
        <v>9</v>
      </c>
      <c r="DA486" t="s">
        <v>12</v>
      </c>
      <c r="DB486" t="s">
        <v>2309</v>
      </c>
      <c r="DC486" t="s">
        <v>246</v>
      </c>
      <c r="DD486" t="s">
        <v>634</v>
      </c>
      <c r="DE486" t="s">
        <v>28</v>
      </c>
      <c r="DF486" t="s">
        <v>246</v>
      </c>
      <c r="DG486" t="s">
        <v>184</v>
      </c>
      <c r="DH486" t="s">
        <v>128</v>
      </c>
      <c r="DI486" t="s">
        <v>217</v>
      </c>
      <c r="DJ486" t="s">
        <v>634</v>
      </c>
      <c r="DK486" t="s">
        <v>50</v>
      </c>
      <c r="DL486" t="s">
        <v>359</v>
      </c>
      <c r="DM486" t="s">
        <v>223</v>
      </c>
      <c r="DN486" t="s">
        <v>1715</v>
      </c>
      <c r="DO486" t="s">
        <v>28</v>
      </c>
      <c r="DP486" t="s">
        <v>359</v>
      </c>
      <c r="DQ486" t="s">
        <v>360</v>
      </c>
      <c r="DR486" t="s">
        <v>7</v>
      </c>
      <c r="DS486" t="s">
        <v>431</v>
      </c>
      <c r="DT486" t="s">
        <v>114</v>
      </c>
      <c r="DU486" t="s">
        <v>3</v>
      </c>
      <c r="DV486" t="s">
        <v>28</v>
      </c>
      <c r="DW486" t="s">
        <v>359</v>
      </c>
      <c r="DX486" t="s">
        <v>360</v>
      </c>
      <c r="DY486" t="s">
        <v>137</v>
      </c>
      <c r="DZ486" t="s">
        <v>92</v>
      </c>
      <c r="EA486" t="s">
        <v>3932</v>
      </c>
      <c r="EB486" t="s">
        <v>259</v>
      </c>
      <c r="EC486" t="s">
        <v>38</v>
      </c>
      <c r="ED486" t="s">
        <v>801</v>
      </c>
      <c r="EE486" t="s">
        <v>1066</v>
      </c>
      <c r="EF486" t="s">
        <v>246</v>
      </c>
      <c r="EG486" t="s">
        <v>184</v>
      </c>
      <c r="EH486" t="s">
        <v>634</v>
      </c>
      <c r="EI486" t="s">
        <v>259</v>
      </c>
      <c r="EJ486" t="s">
        <v>801</v>
      </c>
      <c r="EK486" t="s">
        <v>244</v>
      </c>
      <c r="EL486" t="s">
        <v>3</v>
      </c>
      <c r="EM486" t="s">
        <v>12</v>
      </c>
      <c r="EN486" t="s">
        <v>84</v>
      </c>
      <c r="EO486" t="s">
        <v>691</v>
      </c>
      <c r="EP486" t="s">
        <v>298</v>
      </c>
      <c r="EQ486" t="s">
        <v>641</v>
      </c>
      <c r="ER486" t="s">
        <v>9</v>
      </c>
    </row>
    <row r="487" spans="1:426" x14ac:dyDescent="0.3">
      <c r="A487" s="1">
        <v>485</v>
      </c>
      <c r="B487" t="s">
        <v>20</v>
      </c>
      <c r="C487" t="s">
        <v>21</v>
      </c>
      <c r="D487" t="s">
        <v>1019</v>
      </c>
      <c r="E487" t="s">
        <v>170</v>
      </c>
      <c r="F487" t="s">
        <v>105</v>
      </c>
      <c r="G487" t="s">
        <v>7</v>
      </c>
      <c r="H487" t="s">
        <v>220</v>
      </c>
      <c r="I487" t="s">
        <v>88</v>
      </c>
      <c r="J487" t="s">
        <v>220</v>
      </c>
      <c r="K487" t="s">
        <v>9</v>
      </c>
      <c r="L487" t="s">
        <v>10</v>
      </c>
      <c r="M487" t="s">
        <v>11</v>
      </c>
      <c r="N487" t="s">
        <v>105</v>
      </c>
      <c r="O487" t="s">
        <v>7</v>
      </c>
      <c r="P487" t="s">
        <v>153</v>
      </c>
      <c r="Q487" t="s">
        <v>220</v>
      </c>
      <c r="R487" t="s">
        <v>109</v>
      </c>
      <c r="S487" t="s">
        <v>12</v>
      </c>
      <c r="T487" t="s">
        <v>20</v>
      </c>
      <c r="U487" t="s">
        <v>21</v>
      </c>
      <c r="V487" t="s">
        <v>1019</v>
      </c>
      <c r="W487" t="s">
        <v>170</v>
      </c>
      <c r="X487" t="s">
        <v>105</v>
      </c>
      <c r="Y487" t="s">
        <v>7</v>
      </c>
      <c r="Z487" t="s">
        <v>220</v>
      </c>
      <c r="AA487" t="s">
        <v>88</v>
      </c>
      <c r="AB487" t="s">
        <v>220</v>
      </c>
      <c r="AC487" t="s">
        <v>9</v>
      </c>
      <c r="AD487" t="s">
        <v>12</v>
      </c>
      <c r="AE487" t="s">
        <v>11</v>
      </c>
      <c r="AF487" t="s">
        <v>20</v>
      </c>
      <c r="AG487" t="s">
        <v>21</v>
      </c>
      <c r="AH487" t="s">
        <v>1019</v>
      </c>
      <c r="AI487" t="s">
        <v>211</v>
      </c>
      <c r="AJ487" t="s">
        <v>170</v>
      </c>
      <c r="AK487" t="s">
        <v>105</v>
      </c>
      <c r="AL487" t="s">
        <v>7</v>
      </c>
      <c r="AM487" t="s">
        <v>153</v>
      </c>
      <c r="AN487" t="s">
        <v>220</v>
      </c>
      <c r="AO487" t="s">
        <v>88</v>
      </c>
      <c r="AP487" t="s">
        <v>20</v>
      </c>
      <c r="AQ487" t="s">
        <v>21</v>
      </c>
      <c r="AR487" t="s">
        <v>1019</v>
      </c>
      <c r="AS487" t="s">
        <v>2155</v>
      </c>
      <c r="AT487" t="s">
        <v>2491</v>
      </c>
      <c r="AU487" t="s">
        <v>337</v>
      </c>
      <c r="AV487" t="s">
        <v>222</v>
      </c>
      <c r="AW487" t="s">
        <v>360</v>
      </c>
      <c r="AX487" t="s">
        <v>20</v>
      </c>
      <c r="AY487" t="s">
        <v>21</v>
      </c>
      <c r="AZ487" t="s">
        <v>1019</v>
      </c>
      <c r="BA487" t="s">
        <v>74</v>
      </c>
      <c r="BB487" t="s">
        <v>329</v>
      </c>
      <c r="BC487" t="s">
        <v>330</v>
      </c>
      <c r="BD487" t="s">
        <v>210</v>
      </c>
      <c r="BE487" t="s">
        <v>52</v>
      </c>
      <c r="BF487" t="s">
        <v>245</v>
      </c>
      <c r="BG487" t="s">
        <v>213</v>
      </c>
      <c r="BH487" t="s">
        <v>329</v>
      </c>
      <c r="BI487" t="s">
        <v>330</v>
      </c>
      <c r="BJ487" t="s">
        <v>52</v>
      </c>
      <c r="BK487" t="s">
        <v>245</v>
      </c>
      <c r="BL487" t="s">
        <v>213</v>
      </c>
      <c r="BM487" t="s">
        <v>157</v>
      </c>
      <c r="BN487" t="s">
        <v>20</v>
      </c>
      <c r="BO487" t="s">
        <v>21</v>
      </c>
      <c r="BP487" t="s">
        <v>1019</v>
      </c>
      <c r="BQ487" t="s">
        <v>2155</v>
      </c>
      <c r="BR487" t="s">
        <v>2491</v>
      </c>
      <c r="BS487" t="s">
        <v>329</v>
      </c>
      <c r="BT487" t="s">
        <v>330</v>
      </c>
      <c r="BU487" t="s">
        <v>3936</v>
      </c>
      <c r="BV487" t="s">
        <v>20</v>
      </c>
      <c r="BW487" t="s">
        <v>21</v>
      </c>
      <c r="BX487" t="s">
        <v>1019</v>
      </c>
      <c r="BY487" t="s">
        <v>74</v>
      </c>
      <c r="BZ487" t="s">
        <v>329</v>
      </c>
      <c r="CA487" t="s">
        <v>330</v>
      </c>
      <c r="CB487" t="s">
        <v>337</v>
      </c>
      <c r="CC487" t="s">
        <v>222</v>
      </c>
      <c r="CD487" t="s">
        <v>360</v>
      </c>
      <c r="CE487" t="s">
        <v>52</v>
      </c>
      <c r="CF487" t="s">
        <v>329</v>
      </c>
      <c r="CG487" t="s">
        <v>330</v>
      </c>
      <c r="CH487" t="s">
        <v>52</v>
      </c>
      <c r="CI487" t="s">
        <v>157</v>
      </c>
      <c r="CJ487" t="s">
        <v>20</v>
      </c>
      <c r="CK487" t="s">
        <v>21</v>
      </c>
      <c r="CL487" t="s">
        <v>1019</v>
      </c>
      <c r="CM487" t="s">
        <v>2155</v>
      </c>
      <c r="CN487" t="s">
        <v>2491</v>
      </c>
      <c r="CO487" t="s">
        <v>329</v>
      </c>
      <c r="CP487" t="s">
        <v>330</v>
      </c>
      <c r="CQ487" t="s">
        <v>631</v>
      </c>
      <c r="CR487" t="s">
        <v>157</v>
      </c>
      <c r="CS487" t="s">
        <v>20</v>
      </c>
      <c r="CT487" t="s">
        <v>21</v>
      </c>
      <c r="CU487" t="s">
        <v>1019</v>
      </c>
      <c r="CV487" t="s">
        <v>2155</v>
      </c>
      <c r="CW487" t="s">
        <v>2491</v>
      </c>
      <c r="CX487" t="s">
        <v>329</v>
      </c>
      <c r="CY487" t="s">
        <v>330</v>
      </c>
      <c r="CZ487" t="s">
        <v>631</v>
      </c>
      <c r="DA487" t="s">
        <v>337</v>
      </c>
      <c r="DB487" t="s">
        <v>222</v>
      </c>
      <c r="DC487" t="s">
        <v>360</v>
      </c>
      <c r="DD487" t="s">
        <v>20</v>
      </c>
      <c r="DE487" t="s">
        <v>21</v>
      </c>
      <c r="DF487" t="s">
        <v>1019</v>
      </c>
      <c r="DG487" t="s">
        <v>568</v>
      </c>
      <c r="DH487" t="s">
        <v>74</v>
      </c>
      <c r="DI487" t="s">
        <v>329</v>
      </c>
      <c r="DJ487" t="s">
        <v>330</v>
      </c>
      <c r="DK487" t="s">
        <v>74</v>
      </c>
      <c r="DL487" t="s">
        <v>157</v>
      </c>
      <c r="DM487" t="s">
        <v>153</v>
      </c>
      <c r="DN487" t="s">
        <v>105</v>
      </c>
      <c r="DO487" t="s">
        <v>7</v>
      </c>
      <c r="DP487" t="s">
        <v>20</v>
      </c>
      <c r="DQ487" t="s">
        <v>21</v>
      </c>
      <c r="DR487" t="s">
        <v>1019</v>
      </c>
      <c r="DS487" t="s">
        <v>337</v>
      </c>
      <c r="DT487" t="s">
        <v>222</v>
      </c>
      <c r="DU487" t="s">
        <v>360</v>
      </c>
      <c r="DV487" t="s">
        <v>8</v>
      </c>
      <c r="DW487" t="s">
        <v>105</v>
      </c>
      <c r="DX487" t="s">
        <v>7</v>
      </c>
      <c r="DY487" t="s">
        <v>8</v>
      </c>
      <c r="DZ487" t="s">
        <v>157</v>
      </c>
      <c r="EA487" t="s">
        <v>8</v>
      </c>
      <c r="EB487" t="s">
        <v>105</v>
      </c>
      <c r="EC487" t="s">
        <v>7</v>
      </c>
      <c r="ED487" t="s">
        <v>337</v>
      </c>
      <c r="EE487" t="s">
        <v>222</v>
      </c>
      <c r="EF487" t="s">
        <v>360</v>
      </c>
      <c r="EG487" t="s">
        <v>118</v>
      </c>
      <c r="EH487" t="s">
        <v>105</v>
      </c>
      <c r="EI487" t="s">
        <v>7</v>
      </c>
      <c r="EJ487" t="s">
        <v>118</v>
      </c>
      <c r="EK487" t="s">
        <v>157</v>
      </c>
      <c r="EL487" t="s">
        <v>3</v>
      </c>
      <c r="EM487" t="s">
        <v>12</v>
      </c>
      <c r="EN487" t="s">
        <v>84</v>
      </c>
      <c r="EO487" t="s">
        <v>20</v>
      </c>
      <c r="EP487" t="s">
        <v>21</v>
      </c>
      <c r="EQ487" t="s">
        <v>1019</v>
      </c>
      <c r="ER487" t="s">
        <v>170</v>
      </c>
      <c r="ES487" t="s">
        <v>105</v>
      </c>
      <c r="ET487" t="s">
        <v>7</v>
      </c>
      <c r="EU487" t="s">
        <v>153</v>
      </c>
      <c r="EV487" t="s">
        <v>220</v>
      </c>
      <c r="EW487" t="s">
        <v>88</v>
      </c>
      <c r="EX487" t="s">
        <v>49</v>
      </c>
      <c r="EY487" t="s">
        <v>3937</v>
      </c>
      <c r="EZ487" t="s">
        <v>1019</v>
      </c>
      <c r="FA487" t="s">
        <v>211</v>
      </c>
      <c r="FB487" t="s">
        <v>170</v>
      </c>
      <c r="FC487" t="s">
        <v>105</v>
      </c>
      <c r="FD487" t="s">
        <v>7</v>
      </c>
      <c r="FE487" t="s">
        <v>220</v>
      </c>
      <c r="FF487" t="s">
        <v>88</v>
      </c>
      <c r="FG487" t="s">
        <v>20</v>
      </c>
      <c r="FH487" t="s">
        <v>21</v>
      </c>
      <c r="FI487" t="s">
        <v>1019</v>
      </c>
      <c r="FJ487" t="s">
        <v>2155</v>
      </c>
      <c r="FK487" t="s">
        <v>2491</v>
      </c>
      <c r="FL487" t="s">
        <v>337</v>
      </c>
      <c r="FM487" t="s">
        <v>222</v>
      </c>
      <c r="FN487" t="s">
        <v>360</v>
      </c>
      <c r="FO487" t="s">
        <v>20</v>
      </c>
      <c r="FP487" t="s">
        <v>21</v>
      </c>
      <c r="FQ487" t="s">
        <v>1019</v>
      </c>
      <c r="FR487" t="s">
        <v>74</v>
      </c>
      <c r="FS487" t="s">
        <v>329</v>
      </c>
      <c r="FT487" t="s">
        <v>330</v>
      </c>
      <c r="FU487" t="s">
        <v>210</v>
      </c>
      <c r="FV487" t="s">
        <v>52</v>
      </c>
      <c r="FW487" t="s">
        <v>245</v>
      </c>
      <c r="FX487" t="s">
        <v>213</v>
      </c>
      <c r="FY487" t="s">
        <v>329</v>
      </c>
      <c r="FZ487" t="s">
        <v>330</v>
      </c>
      <c r="GA487" t="s">
        <v>52</v>
      </c>
      <c r="GB487" t="s">
        <v>245</v>
      </c>
      <c r="GC487" t="s">
        <v>213</v>
      </c>
      <c r="GD487" t="s">
        <v>157</v>
      </c>
      <c r="GE487" t="s">
        <v>20</v>
      </c>
      <c r="GF487" t="s">
        <v>21</v>
      </c>
      <c r="GG487" t="s">
        <v>1019</v>
      </c>
      <c r="GH487" t="s">
        <v>2155</v>
      </c>
      <c r="GI487" t="s">
        <v>2491</v>
      </c>
      <c r="GJ487" t="s">
        <v>329</v>
      </c>
      <c r="GK487" t="s">
        <v>330</v>
      </c>
      <c r="GL487" t="s">
        <v>3936</v>
      </c>
      <c r="GM487" t="s">
        <v>20</v>
      </c>
      <c r="GN487" t="s">
        <v>21</v>
      </c>
      <c r="GO487" t="s">
        <v>1019</v>
      </c>
      <c r="GP487" t="s">
        <v>74</v>
      </c>
      <c r="GQ487" t="s">
        <v>329</v>
      </c>
      <c r="GR487" t="s">
        <v>330</v>
      </c>
      <c r="GS487" t="s">
        <v>337</v>
      </c>
      <c r="GT487" t="s">
        <v>222</v>
      </c>
      <c r="GU487" t="s">
        <v>360</v>
      </c>
      <c r="GV487" t="s">
        <v>52</v>
      </c>
      <c r="GW487" t="s">
        <v>329</v>
      </c>
      <c r="GX487" t="s">
        <v>330</v>
      </c>
      <c r="GY487" t="s">
        <v>52</v>
      </c>
      <c r="GZ487" t="s">
        <v>157</v>
      </c>
      <c r="HA487" t="s">
        <v>20</v>
      </c>
      <c r="HB487" t="s">
        <v>21</v>
      </c>
      <c r="HC487" t="s">
        <v>1019</v>
      </c>
      <c r="HD487" t="s">
        <v>2155</v>
      </c>
      <c r="HE487" t="s">
        <v>2491</v>
      </c>
      <c r="HF487" t="s">
        <v>329</v>
      </c>
      <c r="HG487" t="s">
        <v>330</v>
      </c>
      <c r="HH487" t="s">
        <v>631</v>
      </c>
      <c r="HI487" t="s">
        <v>157</v>
      </c>
      <c r="HJ487" t="s">
        <v>20</v>
      </c>
      <c r="HK487" t="s">
        <v>21</v>
      </c>
      <c r="HL487" t="s">
        <v>1019</v>
      </c>
      <c r="HM487" t="s">
        <v>2155</v>
      </c>
      <c r="HN487" t="s">
        <v>2491</v>
      </c>
      <c r="HO487" t="s">
        <v>329</v>
      </c>
      <c r="HP487" t="s">
        <v>330</v>
      </c>
      <c r="HQ487" t="s">
        <v>631</v>
      </c>
      <c r="HR487" t="s">
        <v>337</v>
      </c>
      <c r="HS487" t="s">
        <v>222</v>
      </c>
      <c r="HT487" t="s">
        <v>360</v>
      </c>
      <c r="HU487" t="s">
        <v>20</v>
      </c>
      <c r="HV487" t="s">
        <v>21</v>
      </c>
      <c r="HW487" t="s">
        <v>1019</v>
      </c>
      <c r="HX487" t="s">
        <v>568</v>
      </c>
      <c r="HY487" t="s">
        <v>74</v>
      </c>
      <c r="HZ487" t="s">
        <v>329</v>
      </c>
      <c r="IA487" t="s">
        <v>330</v>
      </c>
      <c r="IB487" t="s">
        <v>74</v>
      </c>
      <c r="IC487" t="s">
        <v>157</v>
      </c>
      <c r="ID487" t="s">
        <v>153</v>
      </c>
      <c r="IE487" t="s">
        <v>105</v>
      </c>
      <c r="IF487" t="s">
        <v>7</v>
      </c>
      <c r="IG487" t="s">
        <v>20</v>
      </c>
      <c r="IH487" t="s">
        <v>21</v>
      </c>
      <c r="II487" t="s">
        <v>1019</v>
      </c>
      <c r="IJ487" t="s">
        <v>337</v>
      </c>
      <c r="IK487" t="s">
        <v>222</v>
      </c>
      <c r="IL487" t="s">
        <v>360</v>
      </c>
      <c r="IM487" t="s">
        <v>8</v>
      </c>
      <c r="IN487" t="s">
        <v>105</v>
      </c>
      <c r="IO487" t="s">
        <v>7</v>
      </c>
      <c r="IP487" t="s">
        <v>8</v>
      </c>
      <c r="IQ487" t="s">
        <v>157</v>
      </c>
      <c r="IR487" t="s">
        <v>8</v>
      </c>
      <c r="IS487" t="s">
        <v>105</v>
      </c>
      <c r="IT487" t="s">
        <v>7</v>
      </c>
      <c r="IU487" t="s">
        <v>337</v>
      </c>
      <c r="IV487" t="s">
        <v>222</v>
      </c>
      <c r="IW487" t="s">
        <v>360</v>
      </c>
      <c r="IX487" t="s">
        <v>118</v>
      </c>
      <c r="IY487" t="s">
        <v>105</v>
      </c>
      <c r="IZ487" t="s">
        <v>7</v>
      </c>
      <c r="JA487" t="s">
        <v>118</v>
      </c>
      <c r="JB487" t="s">
        <v>157</v>
      </c>
      <c r="JC487" t="s">
        <v>3</v>
      </c>
      <c r="JD487" t="s">
        <v>12</v>
      </c>
      <c r="JE487" t="s">
        <v>84</v>
      </c>
      <c r="JF487" t="s">
        <v>20</v>
      </c>
      <c r="JG487" t="s">
        <v>21</v>
      </c>
      <c r="JH487" t="s">
        <v>1019</v>
      </c>
      <c r="JI487" t="s">
        <v>170</v>
      </c>
      <c r="JJ487" t="s">
        <v>105</v>
      </c>
      <c r="JK487" t="s">
        <v>7</v>
      </c>
      <c r="JL487" t="s">
        <v>220</v>
      </c>
      <c r="JM487" t="s">
        <v>88</v>
      </c>
    </row>
    <row r="488" spans="1:426" x14ac:dyDescent="0.3">
      <c r="A488" s="1">
        <v>486</v>
      </c>
      <c r="B488" t="s">
        <v>375</v>
      </c>
      <c r="C488" t="s">
        <v>376</v>
      </c>
      <c r="D488" t="s">
        <v>145</v>
      </c>
      <c r="E488" t="s">
        <v>146</v>
      </c>
      <c r="F488" t="s">
        <v>170</v>
      </c>
      <c r="G488" t="s">
        <v>275</v>
      </c>
      <c r="H488" t="s">
        <v>61</v>
      </c>
      <c r="I488" t="s">
        <v>9</v>
      </c>
      <c r="J488" t="s">
        <v>10</v>
      </c>
      <c r="K488" t="s">
        <v>11</v>
      </c>
      <c r="L488" t="s">
        <v>258</v>
      </c>
      <c r="M488" t="s">
        <v>137</v>
      </c>
      <c r="N488" t="s">
        <v>223</v>
      </c>
      <c r="O488" t="s">
        <v>28</v>
      </c>
      <c r="P488" t="s">
        <v>137</v>
      </c>
      <c r="Q488" t="s">
        <v>223</v>
      </c>
      <c r="R488" t="s">
        <v>1433</v>
      </c>
      <c r="S488" t="s">
        <v>2260</v>
      </c>
      <c r="T488" t="s">
        <v>466</v>
      </c>
      <c r="U488" t="s">
        <v>524</v>
      </c>
      <c r="V488" t="s">
        <v>137</v>
      </c>
      <c r="W488" t="s">
        <v>28</v>
      </c>
      <c r="X488" t="s">
        <v>466</v>
      </c>
      <c r="Y488" t="s">
        <v>403</v>
      </c>
      <c r="Z488" t="s">
        <v>2410</v>
      </c>
      <c r="AA488" t="s">
        <v>489</v>
      </c>
      <c r="AB488" t="s">
        <v>1540</v>
      </c>
      <c r="AC488" t="s">
        <v>28</v>
      </c>
      <c r="AD488" t="s">
        <v>466</v>
      </c>
      <c r="AE488" t="s">
        <v>487</v>
      </c>
      <c r="AF488" t="s">
        <v>444</v>
      </c>
      <c r="AG488" t="s">
        <v>7</v>
      </c>
      <c r="AH488" t="s">
        <v>28</v>
      </c>
      <c r="AI488" t="s">
        <v>137</v>
      </c>
      <c r="AJ488" t="s">
        <v>223</v>
      </c>
      <c r="AK488" t="s">
        <v>386</v>
      </c>
      <c r="AL488" t="s">
        <v>18</v>
      </c>
      <c r="AM488" t="s">
        <v>3938</v>
      </c>
      <c r="AN488" t="s">
        <v>2260</v>
      </c>
      <c r="AO488" t="s">
        <v>660</v>
      </c>
      <c r="AP488" t="s">
        <v>28</v>
      </c>
      <c r="AQ488" t="s">
        <v>137</v>
      </c>
      <c r="AR488" t="s">
        <v>223</v>
      </c>
      <c r="AS488" t="s">
        <v>444</v>
      </c>
      <c r="AT488" t="s">
        <v>7</v>
      </c>
      <c r="AU488" t="s">
        <v>112</v>
      </c>
      <c r="AV488" t="s">
        <v>28</v>
      </c>
      <c r="AW488" t="s">
        <v>137</v>
      </c>
      <c r="AX488" t="s">
        <v>196</v>
      </c>
      <c r="AY488" t="s">
        <v>247</v>
      </c>
      <c r="AZ488" t="s">
        <v>8</v>
      </c>
      <c r="BA488" t="s">
        <v>28</v>
      </c>
      <c r="BB488" t="s">
        <v>444</v>
      </c>
      <c r="BC488" t="s">
        <v>7</v>
      </c>
      <c r="BD488" t="s">
        <v>0</v>
      </c>
      <c r="BE488" t="s">
        <v>137</v>
      </c>
      <c r="BF488" t="s">
        <v>196</v>
      </c>
      <c r="BG488" t="s">
        <v>247</v>
      </c>
      <c r="BH488" t="s">
        <v>430</v>
      </c>
      <c r="BI488" t="s">
        <v>28</v>
      </c>
      <c r="BJ488" t="s">
        <v>444</v>
      </c>
      <c r="BK488" t="s">
        <v>7</v>
      </c>
      <c r="BL488" t="s">
        <v>111</v>
      </c>
      <c r="BM488" t="s">
        <v>446</v>
      </c>
      <c r="BN488" t="s">
        <v>447</v>
      </c>
      <c r="BO488" t="s">
        <v>7</v>
      </c>
      <c r="BP488" t="s">
        <v>49</v>
      </c>
      <c r="BQ488" t="s">
        <v>452</v>
      </c>
      <c r="BR488" t="s">
        <v>223</v>
      </c>
      <c r="BS488" t="s">
        <v>28</v>
      </c>
      <c r="BT488" t="s">
        <v>452</v>
      </c>
      <c r="BU488" t="s">
        <v>223</v>
      </c>
      <c r="BV488" t="s">
        <v>1433</v>
      </c>
      <c r="BW488" t="s">
        <v>2260</v>
      </c>
      <c r="BX488" t="s">
        <v>466</v>
      </c>
      <c r="BY488" t="s">
        <v>524</v>
      </c>
      <c r="BZ488" t="s">
        <v>452</v>
      </c>
      <c r="CA488" t="s">
        <v>28</v>
      </c>
      <c r="CB488" t="s">
        <v>466</v>
      </c>
      <c r="CC488" t="s">
        <v>403</v>
      </c>
      <c r="CD488" t="s">
        <v>2410</v>
      </c>
      <c r="CE488" t="s">
        <v>489</v>
      </c>
      <c r="CF488" t="s">
        <v>1540</v>
      </c>
      <c r="CG488" t="s">
        <v>28</v>
      </c>
      <c r="CH488" t="s">
        <v>466</v>
      </c>
      <c r="CI488" t="s">
        <v>487</v>
      </c>
      <c r="CJ488" t="s">
        <v>444</v>
      </c>
      <c r="CK488" t="s">
        <v>7</v>
      </c>
      <c r="CL488" t="s">
        <v>28</v>
      </c>
      <c r="CM488" t="s">
        <v>452</v>
      </c>
      <c r="CN488" t="s">
        <v>223</v>
      </c>
      <c r="CO488" t="s">
        <v>386</v>
      </c>
      <c r="CP488" t="s">
        <v>220</v>
      </c>
      <c r="CQ488" t="s">
        <v>3938</v>
      </c>
      <c r="CR488" t="s">
        <v>2260</v>
      </c>
      <c r="CS488" t="s">
        <v>660</v>
      </c>
      <c r="CT488" t="s">
        <v>28</v>
      </c>
      <c r="CU488" t="s">
        <v>137</v>
      </c>
      <c r="CV488" t="s">
        <v>223</v>
      </c>
      <c r="CW488" t="s">
        <v>111</v>
      </c>
      <c r="CX488" t="s">
        <v>258</v>
      </c>
      <c r="CY488" t="s">
        <v>136</v>
      </c>
      <c r="CZ488" t="s">
        <v>28</v>
      </c>
      <c r="DA488" t="s">
        <v>137</v>
      </c>
      <c r="DB488" t="s">
        <v>196</v>
      </c>
      <c r="DC488" t="s">
        <v>247</v>
      </c>
      <c r="DD488" t="s">
        <v>444</v>
      </c>
      <c r="DE488" t="s">
        <v>7</v>
      </c>
      <c r="DF488" t="s">
        <v>112</v>
      </c>
      <c r="DG488" t="s">
        <v>3939</v>
      </c>
      <c r="DH488" t="s">
        <v>578</v>
      </c>
      <c r="DI488" t="s">
        <v>244</v>
      </c>
      <c r="DJ488" t="s">
        <v>3</v>
      </c>
      <c r="DK488" t="s">
        <v>12</v>
      </c>
      <c r="DL488" t="s">
        <v>84</v>
      </c>
      <c r="DM488" t="s">
        <v>375</v>
      </c>
      <c r="DN488" t="s">
        <v>376</v>
      </c>
      <c r="DO488" t="s">
        <v>145</v>
      </c>
      <c r="DP488" t="s">
        <v>146</v>
      </c>
      <c r="DQ488" t="s">
        <v>170</v>
      </c>
      <c r="DR488" t="s">
        <v>275</v>
      </c>
      <c r="DS488" t="s">
        <v>61</v>
      </c>
      <c r="DT488" t="s">
        <v>9</v>
      </c>
      <c r="DU488" t="s">
        <v>12</v>
      </c>
      <c r="DV488" t="s">
        <v>166</v>
      </c>
      <c r="DW488" t="s">
        <v>202</v>
      </c>
      <c r="DX488" t="s">
        <v>298</v>
      </c>
      <c r="DY488" t="s">
        <v>335</v>
      </c>
      <c r="DZ488" t="s">
        <v>108</v>
      </c>
      <c r="EA488" t="s">
        <v>152</v>
      </c>
      <c r="EB488" t="s">
        <v>385</v>
      </c>
      <c r="EC488" t="s">
        <v>57</v>
      </c>
      <c r="ED488" t="s">
        <v>238</v>
      </c>
      <c r="EE488" t="s">
        <v>258</v>
      </c>
      <c r="EF488" t="s">
        <v>145</v>
      </c>
      <c r="EG488" t="s">
        <v>146</v>
      </c>
      <c r="EH488" t="s">
        <v>387</v>
      </c>
      <c r="EI488" t="s">
        <v>298</v>
      </c>
      <c r="EJ488" t="s">
        <v>388</v>
      </c>
      <c r="EK488" t="s">
        <v>341</v>
      </c>
      <c r="EL488" t="s">
        <v>126</v>
      </c>
      <c r="EM488" t="s">
        <v>118</v>
      </c>
      <c r="EN488" t="s">
        <v>39</v>
      </c>
      <c r="EO488" t="s">
        <v>298</v>
      </c>
      <c r="EP488" t="s">
        <v>388</v>
      </c>
      <c r="EQ488" t="s">
        <v>28</v>
      </c>
      <c r="ER488" t="s">
        <v>785</v>
      </c>
      <c r="ES488" t="s">
        <v>145</v>
      </c>
      <c r="ET488" t="s">
        <v>146</v>
      </c>
      <c r="EU488" t="s">
        <v>8</v>
      </c>
      <c r="EV488" t="s">
        <v>152</v>
      </c>
      <c r="EW488" t="s">
        <v>385</v>
      </c>
      <c r="EX488" t="s">
        <v>57</v>
      </c>
      <c r="EY488" t="s">
        <v>326</v>
      </c>
      <c r="EZ488" t="s">
        <v>158</v>
      </c>
      <c r="FA488" t="s">
        <v>298</v>
      </c>
      <c r="FB488" t="s">
        <v>388</v>
      </c>
      <c r="FC488" t="s">
        <v>307</v>
      </c>
      <c r="FD488" t="s">
        <v>298</v>
      </c>
      <c r="FE488" t="s">
        <v>346</v>
      </c>
      <c r="FF488" t="s">
        <v>153</v>
      </c>
      <c r="FG488" t="s">
        <v>39</v>
      </c>
      <c r="FH488" t="s">
        <v>298</v>
      </c>
      <c r="FI488" t="s">
        <v>1880</v>
      </c>
      <c r="FJ488" t="s">
        <v>28</v>
      </c>
      <c r="FK488" t="s">
        <v>785</v>
      </c>
      <c r="FL488" t="s">
        <v>145</v>
      </c>
      <c r="FM488" t="s">
        <v>146</v>
      </c>
      <c r="FN488" t="s">
        <v>255</v>
      </c>
      <c r="FO488" t="s">
        <v>92</v>
      </c>
      <c r="FP488" t="s">
        <v>232</v>
      </c>
      <c r="FQ488" t="s">
        <v>403</v>
      </c>
      <c r="FR488" t="s">
        <v>232</v>
      </c>
      <c r="FS488" t="s">
        <v>2410</v>
      </c>
      <c r="FT488" t="s">
        <v>7</v>
      </c>
      <c r="FU488" t="s">
        <v>258</v>
      </c>
      <c r="FV488" t="s">
        <v>137</v>
      </c>
      <c r="FW488" t="s">
        <v>223</v>
      </c>
      <c r="FX488" t="s">
        <v>28</v>
      </c>
      <c r="FY488" t="s">
        <v>137</v>
      </c>
      <c r="FZ488" t="s">
        <v>223</v>
      </c>
      <c r="GA488" t="s">
        <v>1433</v>
      </c>
      <c r="GB488" t="s">
        <v>2260</v>
      </c>
      <c r="GC488" t="s">
        <v>466</v>
      </c>
      <c r="GD488" t="s">
        <v>524</v>
      </c>
      <c r="GE488" t="s">
        <v>137</v>
      </c>
      <c r="GF488" t="s">
        <v>28</v>
      </c>
      <c r="GG488" t="s">
        <v>466</v>
      </c>
      <c r="GH488" t="s">
        <v>403</v>
      </c>
      <c r="GI488" t="s">
        <v>2410</v>
      </c>
      <c r="GJ488" t="s">
        <v>489</v>
      </c>
      <c r="GK488" t="s">
        <v>1540</v>
      </c>
      <c r="GL488" t="s">
        <v>28</v>
      </c>
      <c r="GM488" t="s">
        <v>466</v>
      </c>
      <c r="GN488" t="s">
        <v>487</v>
      </c>
      <c r="GO488" t="s">
        <v>444</v>
      </c>
      <c r="GP488" t="s">
        <v>7</v>
      </c>
      <c r="GQ488" t="s">
        <v>28</v>
      </c>
      <c r="GR488" t="s">
        <v>137</v>
      </c>
      <c r="GS488" t="s">
        <v>223</v>
      </c>
      <c r="GT488" t="s">
        <v>386</v>
      </c>
      <c r="GU488" t="s">
        <v>18</v>
      </c>
      <c r="GV488" t="s">
        <v>3938</v>
      </c>
      <c r="GW488" t="s">
        <v>2260</v>
      </c>
      <c r="GX488" t="s">
        <v>660</v>
      </c>
      <c r="GY488" t="s">
        <v>28</v>
      </c>
      <c r="GZ488" t="s">
        <v>137</v>
      </c>
      <c r="HA488" t="s">
        <v>223</v>
      </c>
      <c r="HB488" t="s">
        <v>444</v>
      </c>
      <c r="HC488" t="s">
        <v>7</v>
      </c>
      <c r="HD488" t="s">
        <v>112</v>
      </c>
      <c r="HE488" t="s">
        <v>28</v>
      </c>
      <c r="HF488" t="s">
        <v>137</v>
      </c>
      <c r="HG488" t="s">
        <v>196</v>
      </c>
      <c r="HH488" t="s">
        <v>247</v>
      </c>
      <c r="HI488" t="s">
        <v>8</v>
      </c>
      <c r="HJ488" t="s">
        <v>28</v>
      </c>
      <c r="HK488" t="s">
        <v>444</v>
      </c>
      <c r="HL488" t="s">
        <v>7</v>
      </c>
      <c r="HM488" t="s">
        <v>0</v>
      </c>
      <c r="HN488" t="s">
        <v>137</v>
      </c>
      <c r="HO488" t="s">
        <v>196</v>
      </c>
      <c r="HP488" t="s">
        <v>247</v>
      </c>
      <c r="HQ488" t="s">
        <v>430</v>
      </c>
      <c r="HR488" t="s">
        <v>28</v>
      </c>
      <c r="HS488" t="s">
        <v>444</v>
      </c>
      <c r="HT488" t="s">
        <v>7</v>
      </c>
      <c r="HU488" t="s">
        <v>111</v>
      </c>
      <c r="HV488" t="s">
        <v>446</v>
      </c>
      <c r="HW488" t="s">
        <v>447</v>
      </c>
      <c r="HX488" t="s">
        <v>7</v>
      </c>
      <c r="HY488" t="s">
        <v>49</v>
      </c>
      <c r="HZ488" t="s">
        <v>452</v>
      </c>
      <c r="IA488" t="s">
        <v>223</v>
      </c>
      <c r="IB488" t="s">
        <v>28</v>
      </c>
      <c r="IC488" t="s">
        <v>452</v>
      </c>
      <c r="ID488" t="s">
        <v>223</v>
      </c>
      <c r="IE488" t="s">
        <v>1433</v>
      </c>
      <c r="IF488" t="s">
        <v>2260</v>
      </c>
      <c r="IG488" t="s">
        <v>466</v>
      </c>
      <c r="IH488" t="s">
        <v>524</v>
      </c>
      <c r="II488" t="s">
        <v>452</v>
      </c>
      <c r="IJ488" t="s">
        <v>28</v>
      </c>
      <c r="IK488" t="s">
        <v>466</v>
      </c>
      <c r="IL488" t="s">
        <v>403</v>
      </c>
      <c r="IM488" t="s">
        <v>2410</v>
      </c>
      <c r="IN488" t="s">
        <v>489</v>
      </c>
      <c r="IO488" t="s">
        <v>1540</v>
      </c>
      <c r="IP488" t="s">
        <v>28</v>
      </c>
      <c r="IQ488" t="s">
        <v>466</v>
      </c>
      <c r="IR488" t="s">
        <v>487</v>
      </c>
      <c r="IS488" t="s">
        <v>444</v>
      </c>
      <c r="IT488" t="s">
        <v>7</v>
      </c>
      <c r="IU488" t="s">
        <v>28</v>
      </c>
      <c r="IV488" t="s">
        <v>452</v>
      </c>
      <c r="IW488" t="s">
        <v>223</v>
      </c>
      <c r="IX488" t="s">
        <v>386</v>
      </c>
      <c r="IY488" t="s">
        <v>220</v>
      </c>
      <c r="IZ488" t="s">
        <v>3938</v>
      </c>
      <c r="JA488" t="s">
        <v>2260</v>
      </c>
      <c r="JB488" t="s">
        <v>660</v>
      </c>
      <c r="JC488" t="s">
        <v>28</v>
      </c>
      <c r="JD488" t="s">
        <v>137</v>
      </c>
      <c r="JE488" t="s">
        <v>223</v>
      </c>
      <c r="JF488" t="s">
        <v>111</v>
      </c>
      <c r="JG488" t="s">
        <v>258</v>
      </c>
      <c r="JH488" t="s">
        <v>136</v>
      </c>
      <c r="JI488" t="s">
        <v>28</v>
      </c>
      <c r="JJ488" t="s">
        <v>137</v>
      </c>
      <c r="JK488" t="s">
        <v>196</v>
      </c>
      <c r="JL488" t="s">
        <v>247</v>
      </c>
      <c r="JM488" t="s">
        <v>444</v>
      </c>
      <c r="JN488" t="s">
        <v>7</v>
      </c>
      <c r="JO488" t="s">
        <v>112</v>
      </c>
      <c r="JP488" t="s">
        <v>3939</v>
      </c>
      <c r="JQ488" t="s">
        <v>578</v>
      </c>
      <c r="JR488" t="s">
        <v>244</v>
      </c>
      <c r="JS488" t="s">
        <v>28</v>
      </c>
      <c r="JT488" t="s">
        <v>137</v>
      </c>
      <c r="JU488" t="s">
        <v>223</v>
      </c>
      <c r="JV488" t="s">
        <v>452</v>
      </c>
      <c r="JW488" t="s">
        <v>223</v>
      </c>
      <c r="JX488" t="s">
        <v>430</v>
      </c>
      <c r="JY488" t="s">
        <v>33</v>
      </c>
      <c r="JZ488" t="s">
        <v>431</v>
      </c>
      <c r="KA488" t="s">
        <v>28</v>
      </c>
      <c r="KB488" t="s">
        <v>137</v>
      </c>
      <c r="KC488" t="s">
        <v>223</v>
      </c>
      <c r="KD488" t="s">
        <v>220</v>
      </c>
      <c r="KE488" t="s">
        <v>3940</v>
      </c>
      <c r="KF488" t="s">
        <v>247</v>
      </c>
      <c r="KG488" t="s">
        <v>386</v>
      </c>
      <c r="KH488" t="s">
        <v>307</v>
      </c>
      <c r="KI488" t="s">
        <v>298</v>
      </c>
      <c r="KJ488" t="s">
        <v>346</v>
      </c>
      <c r="KK488" t="s">
        <v>3</v>
      </c>
      <c r="KL488" t="s">
        <v>298</v>
      </c>
      <c r="KM488" t="s">
        <v>7</v>
      </c>
      <c r="KN488" t="s">
        <v>444</v>
      </c>
      <c r="KO488" t="s">
        <v>7</v>
      </c>
      <c r="KP488" t="s">
        <v>298</v>
      </c>
      <c r="KQ488" t="s">
        <v>1880</v>
      </c>
      <c r="KR488" t="s">
        <v>118</v>
      </c>
      <c r="KS488" t="s">
        <v>28</v>
      </c>
      <c r="KT488" t="s">
        <v>137</v>
      </c>
      <c r="KU488" t="s">
        <v>223</v>
      </c>
      <c r="KV488" t="s">
        <v>7</v>
      </c>
      <c r="KW488" t="s">
        <v>271</v>
      </c>
      <c r="KX488" t="s">
        <v>82</v>
      </c>
      <c r="KY488" t="s">
        <v>116</v>
      </c>
      <c r="KZ488" t="s">
        <v>7</v>
      </c>
      <c r="LA488" t="s">
        <v>49</v>
      </c>
      <c r="LB488" t="s">
        <v>439</v>
      </c>
      <c r="LC488" t="s">
        <v>114</v>
      </c>
      <c r="LD488" t="s">
        <v>3</v>
      </c>
      <c r="LE488" t="s">
        <v>28</v>
      </c>
      <c r="LF488" t="s">
        <v>18</v>
      </c>
      <c r="LG488" t="s">
        <v>3938</v>
      </c>
      <c r="LH488" t="s">
        <v>2260</v>
      </c>
      <c r="LI488" t="s">
        <v>660</v>
      </c>
      <c r="LJ488" t="s">
        <v>28</v>
      </c>
      <c r="LK488" t="s">
        <v>137</v>
      </c>
      <c r="LL488" t="s">
        <v>223</v>
      </c>
      <c r="LM488" t="s">
        <v>2260</v>
      </c>
      <c r="LN488" t="s">
        <v>2902</v>
      </c>
      <c r="LO488" t="s">
        <v>28</v>
      </c>
      <c r="LP488" t="s">
        <v>2902</v>
      </c>
      <c r="LQ488" t="s">
        <v>566</v>
      </c>
      <c r="LR488" t="s">
        <v>524</v>
      </c>
      <c r="LS488" t="s">
        <v>298</v>
      </c>
      <c r="LT488" t="s">
        <v>1880</v>
      </c>
      <c r="LU488" t="s">
        <v>28</v>
      </c>
      <c r="LV488" t="s">
        <v>785</v>
      </c>
      <c r="LW488" t="s">
        <v>145</v>
      </c>
      <c r="LX488" t="s">
        <v>146</v>
      </c>
      <c r="LY488" t="s">
        <v>255</v>
      </c>
      <c r="LZ488" t="s">
        <v>92</v>
      </c>
      <c r="MA488" t="s">
        <v>232</v>
      </c>
      <c r="MB488" t="s">
        <v>2410</v>
      </c>
      <c r="MC488" t="s">
        <v>7</v>
      </c>
      <c r="MD488" t="s">
        <v>2260</v>
      </c>
      <c r="ME488" t="s">
        <v>137</v>
      </c>
      <c r="MF488" t="s">
        <v>223</v>
      </c>
      <c r="MG488" t="s">
        <v>2410</v>
      </c>
      <c r="MH488" t="s">
        <v>153</v>
      </c>
      <c r="MI488" t="s">
        <v>1540</v>
      </c>
      <c r="MJ488" t="s">
        <v>50</v>
      </c>
      <c r="MK488" t="s">
        <v>2410</v>
      </c>
      <c r="ML488" t="s">
        <v>1540</v>
      </c>
      <c r="MM488" t="s">
        <v>244</v>
      </c>
      <c r="MN488" t="s">
        <v>28</v>
      </c>
      <c r="MO488" t="s">
        <v>2902</v>
      </c>
      <c r="MP488" t="s">
        <v>521</v>
      </c>
      <c r="MQ488" t="s">
        <v>524</v>
      </c>
      <c r="MR488" t="s">
        <v>298</v>
      </c>
      <c r="MS488" t="s">
        <v>1880</v>
      </c>
      <c r="MT488" t="s">
        <v>28</v>
      </c>
      <c r="MU488" t="s">
        <v>785</v>
      </c>
      <c r="MV488" t="s">
        <v>145</v>
      </c>
      <c r="MW488" t="s">
        <v>146</v>
      </c>
      <c r="MX488" t="s">
        <v>255</v>
      </c>
      <c r="MY488" t="s">
        <v>92</v>
      </c>
      <c r="MZ488" t="s">
        <v>232</v>
      </c>
      <c r="NA488" t="s">
        <v>403</v>
      </c>
      <c r="NB488" t="s">
        <v>7</v>
      </c>
      <c r="NC488" t="s">
        <v>137</v>
      </c>
      <c r="ND488" t="s">
        <v>196</v>
      </c>
      <c r="NE488" t="s">
        <v>891</v>
      </c>
      <c r="NF488" t="s">
        <v>785</v>
      </c>
      <c r="NG488" t="s">
        <v>145</v>
      </c>
      <c r="NH488" t="s">
        <v>146</v>
      </c>
      <c r="NI488" t="s">
        <v>403</v>
      </c>
      <c r="NJ488" t="s">
        <v>153</v>
      </c>
      <c r="NK488" t="s">
        <v>50</v>
      </c>
      <c r="NL488" t="s">
        <v>403</v>
      </c>
      <c r="NM488" t="s">
        <v>1540</v>
      </c>
      <c r="NN488" t="s">
        <v>244</v>
      </c>
      <c r="NO488" t="s">
        <v>28</v>
      </c>
      <c r="NP488" t="s">
        <v>2902</v>
      </c>
      <c r="NQ488" t="s">
        <v>2260</v>
      </c>
      <c r="NR488" t="s">
        <v>137</v>
      </c>
      <c r="NS488" t="s">
        <v>223</v>
      </c>
      <c r="NT488" t="s">
        <v>200</v>
      </c>
      <c r="NU488" t="s">
        <v>605</v>
      </c>
      <c r="NV488" t="s">
        <v>1132</v>
      </c>
      <c r="NW488" t="s">
        <v>3550</v>
      </c>
      <c r="NX488" t="s">
        <v>28</v>
      </c>
      <c r="NY488" t="s">
        <v>2410</v>
      </c>
      <c r="NZ488" t="s">
        <v>1540</v>
      </c>
      <c r="OA488" t="s">
        <v>709</v>
      </c>
      <c r="OB488" t="s">
        <v>403</v>
      </c>
      <c r="OC488" t="s">
        <v>1540</v>
      </c>
      <c r="OD488" t="s">
        <v>244</v>
      </c>
      <c r="OE488" t="s">
        <v>838</v>
      </c>
      <c r="OF488" t="s">
        <v>2410</v>
      </c>
      <c r="OG488" t="s">
        <v>403</v>
      </c>
      <c r="OH488" t="s">
        <v>1540</v>
      </c>
      <c r="OI488" t="s">
        <v>3551</v>
      </c>
      <c r="OJ488" t="s">
        <v>7</v>
      </c>
      <c r="OK488" t="s">
        <v>49</v>
      </c>
      <c r="OL488" t="s">
        <v>1151</v>
      </c>
      <c r="OM488" t="s">
        <v>3551</v>
      </c>
      <c r="ON488" t="s">
        <v>2</v>
      </c>
      <c r="OO488" t="s">
        <v>28</v>
      </c>
      <c r="OP488" t="s">
        <v>1151</v>
      </c>
      <c r="OQ488" t="s">
        <v>3551</v>
      </c>
      <c r="OR488" t="s">
        <v>2</v>
      </c>
      <c r="OS488" t="s">
        <v>153</v>
      </c>
      <c r="OT488" t="s">
        <v>2410</v>
      </c>
      <c r="OU488" t="s">
        <v>403</v>
      </c>
      <c r="OV488" t="s">
        <v>7</v>
      </c>
      <c r="OW488" t="s">
        <v>442</v>
      </c>
      <c r="OX488" t="s">
        <v>391</v>
      </c>
      <c r="OY488" t="s">
        <v>476</v>
      </c>
      <c r="OZ488" t="s">
        <v>3</v>
      </c>
      <c r="PA488" t="s">
        <v>12</v>
      </c>
      <c r="PB488" t="s">
        <v>84</v>
      </c>
      <c r="PC488" t="s">
        <v>375</v>
      </c>
      <c r="PD488" t="s">
        <v>376</v>
      </c>
      <c r="PE488" t="s">
        <v>145</v>
      </c>
      <c r="PF488" t="s">
        <v>146</v>
      </c>
      <c r="PG488" t="s">
        <v>170</v>
      </c>
      <c r="PH488" t="s">
        <v>275</v>
      </c>
      <c r="PI488" t="s">
        <v>61</v>
      </c>
      <c r="PJ488" t="s">
        <v>9</v>
      </c>
    </row>
    <row r="489" spans="1:426" x14ac:dyDescent="0.3">
      <c r="A489" s="1">
        <v>487</v>
      </c>
      <c r="B489" t="s">
        <v>501</v>
      </c>
      <c r="C489" t="s">
        <v>19</v>
      </c>
      <c r="D489" t="s">
        <v>9</v>
      </c>
      <c r="E489" t="s">
        <v>2097</v>
      </c>
      <c r="F489" t="s">
        <v>845</v>
      </c>
      <c r="G489" t="s">
        <v>1292</v>
      </c>
      <c r="H489" t="s">
        <v>298</v>
      </c>
      <c r="I489" t="s">
        <v>489</v>
      </c>
      <c r="J489" t="s">
        <v>3162</v>
      </c>
      <c r="K489" t="s">
        <v>3078</v>
      </c>
      <c r="L489" t="s">
        <v>36</v>
      </c>
      <c r="M489" t="s">
        <v>1046</v>
      </c>
      <c r="N489" t="s">
        <v>57</v>
      </c>
      <c r="O489" t="s">
        <v>240</v>
      </c>
      <c r="P489" t="s">
        <v>136</v>
      </c>
      <c r="Q489" t="s">
        <v>489</v>
      </c>
      <c r="R489" t="s">
        <v>298</v>
      </c>
      <c r="S489" t="s">
        <v>2</v>
      </c>
      <c r="T489" t="s">
        <v>3</v>
      </c>
      <c r="U489" t="s">
        <v>630</v>
      </c>
      <c r="V489" t="s">
        <v>49</v>
      </c>
      <c r="W489" t="s">
        <v>57</v>
      </c>
      <c r="X489" t="s">
        <v>72</v>
      </c>
      <c r="Y489" t="s">
        <v>445</v>
      </c>
      <c r="Z489" t="s">
        <v>489</v>
      </c>
      <c r="AA489" t="s">
        <v>607</v>
      </c>
      <c r="AB489" t="s">
        <v>3941</v>
      </c>
      <c r="AC489" t="s">
        <v>1784</v>
      </c>
      <c r="AD489" t="s">
        <v>2097</v>
      </c>
      <c r="AE489" t="s">
        <v>501</v>
      </c>
      <c r="AF489" t="s">
        <v>298</v>
      </c>
      <c r="AG489" t="s">
        <v>206</v>
      </c>
      <c r="AH489" t="s">
        <v>2064</v>
      </c>
      <c r="AI489" t="s">
        <v>153</v>
      </c>
      <c r="AJ489" t="s">
        <v>156</v>
      </c>
      <c r="AK489" t="s">
        <v>238</v>
      </c>
      <c r="AL489" t="s">
        <v>136</v>
      </c>
      <c r="AM489" t="s">
        <v>2097</v>
      </c>
      <c r="AN489" t="s">
        <v>845</v>
      </c>
      <c r="AO489" t="s">
        <v>1292</v>
      </c>
      <c r="AP489" t="s">
        <v>298</v>
      </c>
      <c r="AQ489" t="s">
        <v>489</v>
      </c>
      <c r="AR489" t="s">
        <v>3162</v>
      </c>
      <c r="AS489" t="s">
        <v>3078</v>
      </c>
      <c r="AT489" t="s">
        <v>36</v>
      </c>
      <c r="AU489" t="s">
        <v>1046</v>
      </c>
      <c r="AV489" t="s">
        <v>57</v>
      </c>
      <c r="AW489" t="s">
        <v>240</v>
      </c>
      <c r="AX489" t="s">
        <v>136</v>
      </c>
      <c r="AY489" t="s">
        <v>489</v>
      </c>
      <c r="AZ489" t="s">
        <v>298</v>
      </c>
      <c r="BA489" t="s">
        <v>2</v>
      </c>
      <c r="BB489" t="s">
        <v>28</v>
      </c>
      <c r="BC489" t="s">
        <v>489</v>
      </c>
      <c r="BD489" t="s">
        <v>607</v>
      </c>
      <c r="BE489" t="s">
        <v>3941</v>
      </c>
      <c r="BF489" t="s">
        <v>1784</v>
      </c>
      <c r="BG489" t="s">
        <v>28</v>
      </c>
      <c r="BH489" t="s">
        <v>2097</v>
      </c>
      <c r="BI489" t="s">
        <v>501</v>
      </c>
      <c r="BJ489" t="s">
        <v>110</v>
      </c>
      <c r="BK489" t="s">
        <v>206</v>
      </c>
      <c r="BL489" t="s">
        <v>2064</v>
      </c>
      <c r="BM489" t="s">
        <v>153</v>
      </c>
      <c r="BN489" t="s">
        <v>156</v>
      </c>
      <c r="BO489" t="s">
        <v>238</v>
      </c>
      <c r="BP489" t="s">
        <v>136</v>
      </c>
      <c r="BQ489" t="s">
        <v>57</v>
      </c>
      <c r="BR489" t="s">
        <v>72</v>
      </c>
      <c r="BS489" t="s">
        <v>445</v>
      </c>
      <c r="BT489" t="s">
        <v>3</v>
      </c>
      <c r="BU489" t="s">
        <v>9</v>
      </c>
    </row>
    <row r="490" spans="1:426" x14ac:dyDescent="0.3">
      <c r="A490" s="1">
        <v>488</v>
      </c>
      <c r="B490" t="s">
        <v>3942</v>
      </c>
      <c r="C490" t="s">
        <v>827</v>
      </c>
      <c r="D490" t="s">
        <v>785</v>
      </c>
      <c r="E490" t="s">
        <v>145</v>
      </c>
      <c r="F490" t="s">
        <v>630</v>
      </c>
      <c r="G490" t="s">
        <v>170</v>
      </c>
      <c r="H490" t="s">
        <v>1303</v>
      </c>
      <c r="I490" t="s">
        <v>220</v>
      </c>
      <c r="J490" t="s">
        <v>88</v>
      </c>
      <c r="K490" t="s">
        <v>9</v>
      </c>
      <c r="L490" t="s">
        <v>10</v>
      </c>
      <c r="M490" t="s">
        <v>11</v>
      </c>
      <c r="N490" t="s">
        <v>3942</v>
      </c>
      <c r="O490" t="s">
        <v>827</v>
      </c>
      <c r="P490" t="s">
        <v>785</v>
      </c>
      <c r="Q490" t="s">
        <v>145</v>
      </c>
      <c r="R490" t="s">
        <v>630</v>
      </c>
      <c r="S490" t="s">
        <v>170</v>
      </c>
      <c r="T490" t="s">
        <v>1303</v>
      </c>
      <c r="U490" t="s">
        <v>220</v>
      </c>
      <c r="V490" t="s">
        <v>88</v>
      </c>
      <c r="W490" t="s">
        <v>9</v>
      </c>
      <c r="X490" t="s">
        <v>11</v>
      </c>
      <c r="Y490" t="s">
        <v>11</v>
      </c>
      <c r="Z490" t="s">
        <v>291</v>
      </c>
      <c r="AA490" t="s">
        <v>681</v>
      </c>
      <c r="AB490" t="s">
        <v>291</v>
      </c>
      <c r="AC490" t="s">
        <v>1798</v>
      </c>
      <c r="AD490" t="s">
        <v>1940</v>
      </c>
      <c r="AE490" t="s">
        <v>92</v>
      </c>
      <c r="AF490" t="s">
        <v>157</v>
      </c>
      <c r="AG490" t="s">
        <v>681</v>
      </c>
      <c r="AH490" t="s">
        <v>153</v>
      </c>
      <c r="AI490" t="s">
        <v>157</v>
      </c>
      <c r="AJ490" t="s">
        <v>1798</v>
      </c>
      <c r="AK490" t="s">
        <v>1940</v>
      </c>
      <c r="AL490" t="s">
        <v>153</v>
      </c>
      <c r="AM490" t="s">
        <v>157</v>
      </c>
      <c r="AN490" t="s">
        <v>986</v>
      </c>
      <c r="AO490" t="s">
        <v>150</v>
      </c>
      <c r="AP490" t="s">
        <v>681</v>
      </c>
      <c r="AQ490" t="s">
        <v>234</v>
      </c>
      <c r="AR490" t="s">
        <v>110</v>
      </c>
      <c r="AS490" t="s">
        <v>2131</v>
      </c>
      <c r="AT490" t="s">
        <v>363</v>
      </c>
      <c r="AU490" t="s">
        <v>157</v>
      </c>
      <c r="AV490" t="s">
        <v>65</v>
      </c>
      <c r="AW490" t="s">
        <v>92</v>
      </c>
      <c r="AX490" t="s">
        <v>363</v>
      </c>
      <c r="AY490" t="s">
        <v>150</v>
      </c>
      <c r="AZ490" t="s">
        <v>3942</v>
      </c>
      <c r="BA490" t="s">
        <v>827</v>
      </c>
      <c r="BB490" t="s">
        <v>785</v>
      </c>
      <c r="BC490" t="s">
        <v>145</v>
      </c>
      <c r="BD490" t="s">
        <v>630</v>
      </c>
      <c r="BE490" t="s">
        <v>137</v>
      </c>
      <c r="BF490" t="s">
        <v>1798</v>
      </c>
      <c r="BG490" t="s">
        <v>305</v>
      </c>
      <c r="BH490" t="s">
        <v>82</v>
      </c>
      <c r="BI490" t="s">
        <v>1798</v>
      </c>
      <c r="BJ490" t="s">
        <v>305</v>
      </c>
      <c r="BK490" t="s">
        <v>1056</v>
      </c>
      <c r="BL490" t="s">
        <v>363</v>
      </c>
      <c r="BM490" t="s">
        <v>157</v>
      </c>
      <c r="BN490" t="s">
        <v>28</v>
      </c>
      <c r="BO490" t="s">
        <v>291</v>
      </c>
      <c r="BP490" t="s">
        <v>681</v>
      </c>
      <c r="BQ490" t="s">
        <v>28</v>
      </c>
      <c r="BR490" t="s">
        <v>291</v>
      </c>
      <c r="BS490" t="s">
        <v>1798</v>
      </c>
      <c r="BT490" t="s">
        <v>1940</v>
      </c>
      <c r="BU490" t="s">
        <v>424</v>
      </c>
      <c r="BV490" t="s">
        <v>634</v>
      </c>
      <c r="BW490" t="s">
        <v>157</v>
      </c>
      <c r="BX490" t="s">
        <v>211</v>
      </c>
      <c r="BY490" t="s">
        <v>3</v>
      </c>
      <c r="BZ490" t="s">
        <v>11</v>
      </c>
      <c r="CA490" t="s">
        <v>6</v>
      </c>
      <c r="CB490" t="s">
        <v>3942</v>
      </c>
      <c r="CC490" t="s">
        <v>827</v>
      </c>
      <c r="CD490" t="s">
        <v>785</v>
      </c>
      <c r="CE490" t="s">
        <v>145</v>
      </c>
      <c r="CF490" t="s">
        <v>630</v>
      </c>
      <c r="CG490" t="s">
        <v>137</v>
      </c>
      <c r="CH490" t="s">
        <v>110</v>
      </c>
      <c r="CI490" t="s">
        <v>2131</v>
      </c>
      <c r="CJ490" t="s">
        <v>3943</v>
      </c>
      <c r="CK490" t="s">
        <v>1056</v>
      </c>
      <c r="CL490" t="s">
        <v>3944</v>
      </c>
      <c r="CM490" t="s">
        <v>3945</v>
      </c>
      <c r="CN490" t="s">
        <v>1303</v>
      </c>
      <c r="CO490" t="s">
        <v>313</v>
      </c>
      <c r="CP490" t="s">
        <v>141</v>
      </c>
      <c r="CQ490" t="s">
        <v>50</v>
      </c>
      <c r="CR490" t="s">
        <v>51</v>
      </c>
      <c r="CS490" t="s">
        <v>3942</v>
      </c>
      <c r="CT490" t="s">
        <v>827</v>
      </c>
      <c r="CU490" t="s">
        <v>785</v>
      </c>
      <c r="CV490" t="s">
        <v>145</v>
      </c>
      <c r="CW490" t="s">
        <v>630</v>
      </c>
      <c r="CX490" t="s">
        <v>137</v>
      </c>
      <c r="CY490" t="s">
        <v>902</v>
      </c>
      <c r="CZ490" t="s">
        <v>1322</v>
      </c>
      <c r="DA490" t="s">
        <v>1303</v>
      </c>
      <c r="DB490" t="s">
        <v>2138</v>
      </c>
      <c r="DC490" t="s">
        <v>2095</v>
      </c>
      <c r="DD490" t="s">
        <v>631</v>
      </c>
      <c r="DE490" t="s">
        <v>1698</v>
      </c>
      <c r="DF490" t="s">
        <v>50</v>
      </c>
      <c r="DG490" t="s">
        <v>827</v>
      </c>
      <c r="DH490" t="s">
        <v>785</v>
      </c>
      <c r="DI490" t="s">
        <v>145</v>
      </c>
      <c r="DJ490" t="s">
        <v>630</v>
      </c>
      <c r="DK490" t="s">
        <v>170</v>
      </c>
      <c r="DL490" t="s">
        <v>1303</v>
      </c>
      <c r="DM490" t="s">
        <v>220</v>
      </c>
      <c r="DN490" t="s">
        <v>88</v>
      </c>
      <c r="DO490" t="s">
        <v>291</v>
      </c>
      <c r="DP490" t="s">
        <v>681</v>
      </c>
      <c r="DQ490" t="s">
        <v>291</v>
      </c>
      <c r="DR490" t="s">
        <v>1798</v>
      </c>
      <c r="DS490" t="s">
        <v>1940</v>
      </c>
      <c r="DT490" t="s">
        <v>92</v>
      </c>
      <c r="DU490" t="s">
        <v>157</v>
      </c>
      <c r="DV490" t="s">
        <v>681</v>
      </c>
      <c r="DW490" t="s">
        <v>153</v>
      </c>
      <c r="DX490" t="s">
        <v>157</v>
      </c>
      <c r="DY490" t="s">
        <v>1798</v>
      </c>
      <c r="DZ490" t="s">
        <v>1940</v>
      </c>
      <c r="EA490" t="s">
        <v>153</v>
      </c>
      <c r="EB490" t="s">
        <v>157</v>
      </c>
      <c r="EC490" t="s">
        <v>986</v>
      </c>
      <c r="ED490" t="s">
        <v>150</v>
      </c>
      <c r="EE490" t="s">
        <v>681</v>
      </c>
      <c r="EF490" t="s">
        <v>234</v>
      </c>
      <c r="EG490" t="s">
        <v>110</v>
      </c>
      <c r="EH490" t="s">
        <v>2131</v>
      </c>
      <c r="EI490" t="s">
        <v>363</v>
      </c>
      <c r="EJ490" t="s">
        <v>157</v>
      </c>
      <c r="EK490" t="s">
        <v>65</v>
      </c>
      <c r="EL490" t="s">
        <v>92</v>
      </c>
      <c r="EM490" t="s">
        <v>363</v>
      </c>
      <c r="EN490" t="s">
        <v>150</v>
      </c>
      <c r="EO490" t="s">
        <v>3942</v>
      </c>
      <c r="EP490" t="s">
        <v>827</v>
      </c>
      <c r="EQ490" t="s">
        <v>785</v>
      </c>
      <c r="ER490" t="s">
        <v>145</v>
      </c>
      <c r="ES490" t="s">
        <v>630</v>
      </c>
      <c r="ET490" t="s">
        <v>137</v>
      </c>
      <c r="EU490" t="s">
        <v>1798</v>
      </c>
      <c r="EV490" t="s">
        <v>305</v>
      </c>
      <c r="EW490" t="s">
        <v>82</v>
      </c>
      <c r="EX490" t="s">
        <v>1798</v>
      </c>
      <c r="EY490" t="s">
        <v>305</v>
      </c>
      <c r="EZ490" t="s">
        <v>1056</v>
      </c>
      <c r="FA490" t="s">
        <v>363</v>
      </c>
      <c r="FB490" t="s">
        <v>157</v>
      </c>
      <c r="FC490" t="s">
        <v>28</v>
      </c>
      <c r="FD490" t="s">
        <v>291</v>
      </c>
      <c r="FE490" t="s">
        <v>681</v>
      </c>
      <c r="FF490" t="s">
        <v>28</v>
      </c>
      <c r="FG490" t="s">
        <v>291</v>
      </c>
      <c r="FH490" t="s">
        <v>1798</v>
      </c>
      <c r="FI490" t="s">
        <v>1940</v>
      </c>
      <c r="FJ490" t="s">
        <v>424</v>
      </c>
      <c r="FK490" t="s">
        <v>634</v>
      </c>
      <c r="FL490" t="s">
        <v>157</v>
      </c>
      <c r="FM490" t="s">
        <v>3</v>
      </c>
      <c r="FN490" t="s">
        <v>3942</v>
      </c>
      <c r="FO490" t="s">
        <v>827</v>
      </c>
      <c r="FP490" t="s">
        <v>785</v>
      </c>
      <c r="FQ490" t="s">
        <v>145</v>
      </c>
      <c r="FR490" t="s">
        <v>630</v>
      </c>
      <c r="FS490" t="s">
        <v>170</v>
      </c>
      <c r="FT490" t="s">
        <v>1303</v>
      </c>
      <c r="FU490" t="s">
        <v>220</v>
      </c>
      <c r="FV490" t="s">
        <v>88</v>
      </c>
    </row>
    <row r="491" spans="1:426" x14ac:dyDescent="0.3">
      <c r="A491" s="1">
        <v>489</v>
      </c>
      <c r="B491" t="s">
        <v>2108</v>
      </c>
      <c r="C491" t="s">
        <v>886</v>
      </c>
      <c r="D491" t="s">
        <v>455</v>
      </c>
      <c r="E491" t="s">
        <v>9</v>
      </c>
      <c r="F491" t="s">
        <v>88</v>
      </c>
      <c r="G491" t="s">
        <v>10</v>
      </c>
      <c r="H491" t="s">
        <v>11</v>
      </c>
      <c r="I491" t="s">
        <v>2108</v>
      </c>
      <c r="J491" t="s">
        <v>886</v>
      </c>
      <c r="K491" t="s">
        <v>455</v>
      </c>
      <c r="L491" t="s">
        <v>9</v>
      </c>
      <c r="M491" t="s">
        <v>88</v>
      </c>
      <c r="N491" t="s">
        <v>228</v>
      </c>
      <c r="O491" t="s">
        <v>88</v>
      </c>
      <c r="P491" t="s">
        <v>788</v>
      </c>
      <c r="Q491" t="s">
        <v>234</v>
      </c>
      <c r="R491" t="s">
        <v>968</v>
      </c>
      <c r="S491" t="s">
        <v>3946</v>
      </c>
      <c r="T491" t="s">
        <v>150</v>
      </c>
      <c r="U491" t="s">
        <v>1571</v>
      </c>
      <c r="V491" t="s">
        <v>153</v>
      </c>
      <c r="W491" t="s">
        <v>1501</v>
      </c>
      <c r="X491" t="s">
        <v>33</v>
      </c>
      <c r="Y491" t="s">
        <v>3947</v>
      </c>
      <c r="Z491" t="s">
        <v>157</v>
      </c>
      <c r="AA491" t="s">
        <v>1501</v>
      </c>
      <c r="AB491" t="s">
        <v>951</v>
      </c>
      <c r="AC491" t="s">
        <v>2118</v>
      </c>
      <c r="AD491" t="s">
        <v>1711</v>
      </c>
      <c r="AE491" t="s">
        <v>1919</v>
      </c>
      <c r="AF491" t="s">
        <v>701</v>
      </c>
      <c r="AG491" t="s">
        <v>157</v>
      </c>
      <c r="AH491" t="s">
        <v>2118</v>
      </c>
      <c r="AI491" t="s">
        <v>1711</v>
      </c>
      <c r="AJ491" t="s">
        <v>543</v>
      </c>
      <c r="AK491" t="s">
        <v>426</v>
      </c>
      <c r="AL491" t="s">
        <v>3847</v>
      </c>
      <c r="AM491" t="s">
        <v>233</v>
      </c>
      <c r="AN491" t="s">
        <v>55</v>
      </c>
      <c r="AO491" t="s">
        <v>851</v>
      </c>
      <c r="AP491" t="s">
        <v>157</v>
      </c>
      <c r="AQ491" t="s">
        <v>121</v>
      </c>
      <c r="AR491" t="s">
        <v>851</v>
      </c>
      <c r="AS491" t="s">
        <v>543</v>
      </c>
      <c r="AT491" t="s">
        <v>93</v>
      </c>
      <c r="AU491" t="s">
        <v>196</v>
      </c>
      <c r="AV491" t="s">
        <v>664</v>
      </c>
      <c r="AW491" t="s">
        <v>479</v>
      </c>
      <c r="AX491" t="s">
        <v>1834</v>
      </c>
      <c r="AY491" t="s">
        <v>18</v>
      </c>
      <c r="AZ491" t="s">
        <v>157</v>
      </c>
      <c r="BA491" t="s">
        <v>3</v>
      </c>
      <c r="BB491" t="s">
        <v>50</v>
      </c>
      <c r="BC491" t="s">
        <v>93</v>
      </c>
      <c r="BD491" t="s">
        <v>2832</v>
      </c>
      <c r="BE491" t="s">
        <v>159</v>
      </c>
      <c r="BF491" t="s">
        <v>664</v>
      </c>
      <c r="BG491" t="s">
        <v>479</v>
      </c>
      <c r="BH491" t="s">
        <v>1040</v>
      </c>
      <c r="BI491" t="s">
        <v>631</v>
      </c>
      <c r="BJ491" t="s">
        <v>88</v>
      </c>
      <c r="BK491" t="s">
        <v>968</v>
      </c>
      <c r="BL491" t="s">
        <v>3946</v>
      </c>
      <c r="BM491" t="s">
        <v>150</v>
      </c>
      <c r="BN491" t="s">
        <v>1571</v>
      </c>
      <c r="BO491" t="s">
        <v>153</v>
      </c>
      <c r="BP491" t="s">
        <v>1501</v>
      </c>
      <c r="BQ491" t="s">
        <v>33</v>
      </c>
      <c r="BR491" t="s">
        <v>3947</v>
      </c>
      <c r="BS491" t="s">
        <v>157</v>
      </c>
      <c r="BT491" t="s">
        <v>1501</v>
      </c>
      <c r="BU491" t="s">
        <v>951</v>
      </c>
      <c r="BV491" t="s">
        <v>2118</v>
      </c>
      <c r="BW491" t="s">
        <v>1711</v>
      </c>
      <c r="BX491" t="s">
        <v>1919</v>
      </c>
      <c r="BY491" t="s">
        <v>701</v>
      </c>
      <c r="BZ491" t="s">
        <v>157</v>
      </c>
      <c r="CA491" t="s">
        <v>2118</v>
      </c>
      <c r="CB491" t="s">
        <v>1711</v>
      </c>
      <c r="CC491" t="s">
        <v>543</v>
      </c>
      <c r="CD491" t="s">
        <v>426</v>
      </c>
      <c r="CE491" t="s">
        <v>3847</v>
      </c>
      <c r="CF491" t="s">
        <v>233</v>
      </c>
      <c r="CG491" t="s">
        <v>55</v>
      </c>
      <c r="CH491" t="s">
        <v>851</v>
      </c>
      <c r="CI491" t="s">
        <v>157</v>
      </c>
      <c r="CJ491" t="s">
        <v>121</v>
      </c>
      <c r="CK491" t="s">
        <v>851</v>
      </c>
      <c r="CL491" t="s">
        <v>543</v>
      </c>
      <c r="CM491" t="s">
        <v>93</v>
      </c>
      <c r="CN491" t="s">
        <v>196</v>
      </c>
      <c r="CO491" t="s">
        <v>664</v>
      </c>
      <c r="CP491" t="s">
        <v>479</v>
      </c>
      <c r="CQ491" t="s">
        <v>1834</v>
      </c>
      <c r="CR491" t="s">
        <v>18</v>
      </c>
      <c r="CS491" t="s">
        <v>157</v>
      </c>
      <c r="CT491" t="s">
        <v>3</v>
      </c>
      <c r="CU491" t="s">
        <v>88</v>
      </c>
    </row>
    <row r="492" spans="1:426" x14ac:dyDescent="0.3">
      <c r="A492" s="1">
        <v>490</v>
      </c>
      <c r="B492" t="s">
        <v>484</v>
      </c>
      <c r="C492" t="s">
        <v>1805</v>
      </c>
      <c r="D492" t="s">
        <v>377</v>
      </c>
      <c r="E492" t="s">
        <v>309</v>
      </c>
      <c r="F492" t="s">
        <v>19</v>
      </c>
      <c r="G492" t="s">
        <v>9</v>
      </c>
      <c r="H492" t="s">
        <v>10</v>
      </c>
      <c r="I492" t="s">
        <v>11</v>
      </c>
      <c r="J492" t="s">
        <v>377</v>
      </c>
      <c r="K492" t="s">
        <v>309</v>
      </c>
      <c r="L492" t="s">
        <v>19</v>
      </c>
      <c r="M492" t="s">
        <v>9</v>
      </c>
      <c r="N492" t="s">
        <v>12</v>
      </c>
      <c r="O492" t="s">
        <v>3467</v>
      </c>
      <c r="P492" t="s">
        <v>3874</v>
      </c>
      <c r="Q492" t="s">
        <v>377</v>
      </c>
      <c r="R492" t="s">
        <v>3908</v>
      </c>
      <c r="S492" t="s">
        <v>465</v>
      </c>
      <c r="T492" t="s">
        <v>819</v>
      </c>
      <c r="U492" t="s">
        <v>3948</v>
      </c>
      <c r="V492" t="s">
        <v>6</v>
      </c>
      <c r="W492" t="s">
        <v>385</v>
      </c>
      <c r="X492" t="s">
        <v>452</v>
      </c>
      <c r="Y492" t="s">
        <v>840</v>
      </c>
      <c r="Z492" t="s">
        <v>1144</v>
      </c>
      <c r="AA492" t="s">
        <v>6</v>
      </c>
      <c r="AB492" t="s">
        <v>19</v>
      </c>
      <c r="AC492" t="s">
        <v>7</v>
      </c>
      <c r="AD492" t="s">
        <v>49</v>
      </c>
      <c r="AE492" t="s">
        <v>484</v>
      </c>
      <c r="AF492" t="s">
        <v>1805</v>
      </c>
      <c r="AG492" t="s">
        <v>377</v>
      </c>
      <c r="AH492" t="s">
        <v>309</v>
      </c>
      <c r="AI492" t="s">
        <v>19</v>
      </c>
      <c r="AJ492" t="s">
        <v>9</v>
      </c>
      <c r="AK492" t="s">
        <v>12</v>
      </c>
      <c r="AL492" t="s">
        <v>10</v>
      </c>
      <c r="AM492" t="s">
        <v>11</v>
      </c>
      <c r="AN492" t="s">
        <v>772</v>
      </c>
      <c r="AO492" t="s">
        <v>484</v>
      </c>
      <c r="AP492" t="s">
        <v>1805</v>
      </c>
      <c r="AQ492" t="s">
        <v>377</v>
      </c>
      <c r="AR492" t="s">
        <v>309</v>
      </c>
      <c r="AS492" t="s">
        <v>19</v>
      </c>
      <c r="AT492" t="s">
        <v>9</v>
      </c>
      <c r="AU492" t="s">
        <v>484</v>
      </c>
      <c r="AV492" t="s">
        <v>1805</v>
      </c>
      <c r="AW492" t="s">
        <v>3948</v>
      </c>
      <c r="AX492" t="s">
        <v>2314</v>
      </c>
      <c r="AY492" t="s">
        <v>2</v>
      </c>
      <c r="AZ492" t="s">
        <v>361</v>
      </c>
      <c r="BA492" t="s">
        <v>2</v>
      </c>
      <c r="BB492" t="s">
        <v>3949</v>
      </c>
      <c r="BC492" t="s">
        <v>1917</v>
      </c>
      <c r="BD492" t="s">
        <v>2</v>
      </c>
      <c r="BE492" t="s">
        <v>548</v>
      </c>
      <c r="BF492" t="s">
        <v>220</v>
      </c>
      <c r="BG492" t="s">
        <v>2</v>
      </c>
      <c r="BH492" t="s">
        <v>47</v>
      </c>
      <c r="BI492" t="s">
        <v>484</v>
      </c>
      <c r="BJ492" t="s">
        <v>1805</v>
      </c>
      <c r="BK492" t="s">
        <v>3948</v>
      </c>
      <c r="BL492" t="s">
        <v>6</v>
      </c>
      <c r="BM492" t="s">
        <v>385</v>
      </c>
      <c r="BN492" t="s">
        <v>385</v>
      </c>
      <c r="BO492" t="s">
        <v>385</v>
      </c>
      <c r="BP492" t="s">
        <v>33</v>
      </c>
      <c r="BQ492" t="s">
        <v>8</v>
      </c>
      <c r="BR492" t="s">
        <v>2</v>
      </c>
      <c r="BS492" t="s">
        <v>244</v>
      </c>
      <c r="BT492" t="s">
        <v>28</v>
      </c>
      <c r="BU492" t="s">
        <v>2</v>
      </c>
      <c r="BV492" t="s">
        <v>244</v>
      </c>
      <c r="BW492" t="s">
        <v>8</v>
      </c>
      <c r="BX492" t="s">
        <v>385</v>
      </c>
      <c r="BY492" t="s">
        <v>33</v>
      </c>
      <c r="BZ492" t="s">
        <v>429</v>
      </c>
      <c r="CA492" t="s">
        <v>2012</v>
      </c>
      <c r="CB492" t="s">
        <v>825</v>
      </c>
      <c r="CC492" t="s">
        <v>1071</v>
      </c>
      <c r="CD492" t="s">
        <v>429</v>
      </c>
      <c r="CE492" t="s">
        <v>79</v>
      </c>
      <c r="CF492" t="s">
        <v>112</v>
      </c>
      <c r="CG492" t="s">
        <v>28</v>
      </c>
      <c r="CH492" t="s">
        <v>385</v>
      </c>
      <c r="CI492" t="s">
        <v>33</v>
      </c>
      <c r="CJ492" t="s">
        <v>2760</v>
      </c>
      <c r="CK492" t="s">
        <v>37</v>
      </c>
      <c r="CL492" t="s">
        <v>355</v>
      </c>
      <c r="CM492" t="s">
        <v>244</v>
      </c>
      <c r="CN492" t="s">
        <v>701</v>
      </c>
      <c r="CO492" t="s">
        <v>556</v>
      </c>
      <c r="CP492" t="s">
        <v>385</v>
      </c>
      <c r="CQ492" t="s">
        <v>33</v>
      </c>
      <c r="CR492" t="s">
        <v>8</v>
      </c>
      <c r="CS492" t="s">
        <v>2698</v>
      </c>
      <c r="CT492" t="s">
        <v>28</v>
      </c>
      <c r="CU492" t="s">
        <v>2698</v>
      </c>
      <c r="CV492" t="s">
        <v>8</v>
      </c>
      <c r="CW492" t="s">
        <v>385</v>
      </c>
      <c r="CX492" t="s">
        <v>33</v>
      </c>
      <c r="CY492" t="s">
        <v>3950</v>
      </c>
      <c r="CZ492" t="s">
        <v>1071</v>
      </c>
      <c r="DA492" t="s">
        <v>112</v>
      </c>
      <c r="DB492" t="s">
        <v>28</v>
      </c>
      <c r="DC492" t="s">
        <v>385</v>
      </c>
      <c r="DD492" t="s">
        <v>33</v>
      </c>
      <c r="DE492" t="s">
        <v>220</v>
      </c>
      <c r="DF492" t="s">
        <v>83</v>
      </c>
      <c r="DG492" t="s">
        <v>326</v>
      </c>
      <c r="DH492" t="s">
        <v>40</v>
      </c>
      <c r="DI492" t="s">
        <v>59</v>
      </c>
      <c r="DJ492" t="s">
        <v>201</v>
      </c>
      <c r="DK492" t="s">
        <v>46</v>
      </c>
      <c r="DL492" t="s">
        <v>40</v>
      </c>
      <c r="DM492" t="s">
        <v>57</v>
      </c>
      <c r="DN492" t="s">
        <v>8</v>
      </c>
      <c r="DO492" t="s">
        <v>334</v>
      </c>
      <c r="DP492" t="s">
        <v>114</v>
      </c>
      <c r="DQ492" t="s">
        <v>28</v>
      </c>
      <c r="DR492" t="s">
        <v>334</v>
      </c>
      <c r="DS492" t="s">
        <v>114</v>
      </c>
      <c r="DT492" t="s">
        <v>8</v>
      </c>
      <c r="DU492" t="s">
        <v>40</v>
      </c>
      <c r="DV492" t="s">
        <v>57</v>
      </c>
      <c r="DW492" t="s">
        <v>329</v>
      </c>
      <c r="DX492" t="s">
        <v>330</v>
      </c>
      <c r="DY492" t="s">
        <v>1</v>
      </c>
      <c r="DZ492" t="s">
        <v>673</v>
      </c>
      <c r="EA492" t="s">
        <v>40</v>
      </c>
      <c r="EB492" t="s">
        <v>57</v>
      </c>
      <c r="EC492" t="s">
        <v>206</v>
      </c>
      <c r="ED492" t="s">
        <v>270</v>
      </c>
      <c r="EE492" t="s">
        <v>206</v>
      </c>
      <c r="EF492" t="s">
        <v>1969</v>
      </c>
      <c r="EG492" t="s">
        <v>3</v>
      </c>
      <c r="EH492" t="s">
        <v>1805</v>
      </c>
      <c r="EI492" t="s">
        <v>3948</v>
      </c>
      <c r="EJ492" t="s">
        <v>2314</v>
      </c>
      <c r="EK492" t="s">
        <v>2</v>
      </c>
      <c r="EL492" t="s">
        <v>361</v>
      </c>
      <c r="EM492" t="s">
        <v>2</v>
      </c>
      <c r="EN492" t="s">
        <v>3949</v>
      </c>
      <c r="EO492" t="s">
        <v>1917</v>
      </c>
      <c r="EP492" t="s">
        <v>2</v>
      </c>
      <c r="EQ492" t="s">
        <v>548</v>
      </c>
      <c r="ER492" t="s">
        <v>220</v>
      </c>
      <c r="ES492" t="s">
        <v>2</v>
      </c>
      <c r="ET492" t="s">
        <v>47</v>
      </c>
      <c r="EU492" t="s">
        <v>484</v>
      </c>
      <c r="EV492" t="s">
        <v>1805</v>
      </c>
      <c r="EW492" t="s">
        <v>3948</v>
      </c>
      <c r="EX492" t="s">
        <v>6</v>
      </c>
      <c r="EY492" t="s">
        <v>385</v>
      </c>
      <c r="EZ492" t="s">
        <v>385</v>
      </c>
      <c r="FA492" t="s">
        <v>385</v>
      </c>
      <c r="FB492" t="s">
        <v>33</v>
      </c>
      <c r="FC492" t="s">
        <v>8</v>
      </c>
      <c r="FD492" t="s">
        <v>2</v>
      </c>
      <c r="FE492" t="s">
        <v>244</v>
      </c>
      <c r="FF492" t="s">
        <v>28</v>
      </c>
      <c r="FG492" t="s">
        <v>2</v>
      </c>
      <c r="FH492" t="s">
        <v>244</v>
      </c>
      <c r="FI492" t="s">
        <v>8</v>
      </c>
      <c r="FJ492" t="s">
        <v>385</v>
      </c>
      <c r="FK492" t="s">
        <v>33</v>
      </c>
      <c r="FL492" t="s">
        <v>429</v>
      </c>
      <c r="FM492" t="s">
        <v>2012</v>
      </c>
      <c r="FN492" t="s">
        <v>825</v>
      </c>
      <c r="FO492" t="s">
        <v>1071</v>
      </c>
      <c r="FP492" t="s">
        <v>429</v>
      </c>
      <c r="FQ492" t="s">
        <v>79</v>
      </c>
      <c r="FR492" t="s">
        <v>112</v>
      </c>
      <c r="FS492" t="s">
        <v>28</v>
      </c>
      <c r="FT492" t="s">
        <v>385</v>
      </c>
      <c r="FU492" t="s">
        <v>33</v>
      </c>
      <c r="FV492" t="s">
        <v>2760</v>
      </c>
      <c r="FW492" t="s">
        <v>37</v>
      </c>
      <c r="FX492" t="s">
        <v>355</v>
      </c>
      <c r="FY492" t="s">
        <v>244</v>
      </c>
      <c r="FZ492" t="s">
        <v>701</v>
      </c>
      <c r="GA492" t="s">
        <v>556</v>
      </c>
      <c r="GB492" t="s">
        <v>385</v>
      </c>
      <c r="GC492" t="s">
        <v>33</v>
      </c>
      <c r="GD492" t="s">
        <v>8</v>
      </c>
      <c r="GE492" t="s">
        <v>2698</v>
      </c>
      <c r="GF492" t="s">
        <v>28</v>
      </c>
      <c r="GG492" t="s">
        <v>2698</v>
      </c>
      <c r="GH492" t="s">
        <v>8</v>
      </c>
      <c r="GI492" t="s">
        <v>385</v>
      </c>
      <c r="GJ492" t="s">
        <v>33</v>
      </c>
      <c r="GK492" t="s">
        <v>3950</v>
      </c>
      <c r="GL492" t="s">
        <v>1071</v>
      </c>
      <c r="GM492" t="s">
        <v>112</v>
      </c>
      <c r="GN492" t="s">
        <v>28</v>
      </c>
      <c r="GO492" t="s">
        <v>385</v>
      </c>
      <c r="GP492" t="s">
        <v>33</v>
      </c>
      <c r="GQ492" t="s">
        <v>220</v>
      </c>
      <c r="GR492" t="s">
        <v>83</v>
      </c>
      <c r="GS492" t="s">
        <v>326</v>
      </c>
      <c r="GT492" t="s">
        <v>40</v>
      </c>
      <c r="GU492" t="s">
        <v>59</v>
      </c>
      <c r="GV492" t="s">
        <v>201</v>
      </c>
      <c r="GW492" t="s">
        <v>46</v>
      </c>
      <c r="GX492" t="s">
        <v>40</v>
      </c>
      <c r="GY492" t="s">
        <v>57</v>
      </c>
      <c r="GZ492" t="s">
        <v>8</v>
      </c>
      <c r="HA492" t="s">
        <v>334</v>
      </c>
      <c r="HB492" t="s">
        <v>114</v>
      </c>
      <c r="HC492" t="s">
        <v>28</v>
      </c>
      <c r="HD492" t="s">
        <v>334</v>
      </c>
      <c r="HE492" t="s">
        <v>114</v>
      </c>
      <c r="HF492" t="s">
        <v>8</v>
      </c>
      <c r="HG492" t="s">
        <v>40</v>
      </c>
      <c r="HH492" t="s">
        <v>57</v>
      </c>
      <c r="HI492" t="s">
        <v>329</v>
      </c>
      <c r="HJ492" t="s">
        <v>330</v>
      </c>
      <c r="HK492" t="s">
        <v>1</v>
      </c>
      <c r="HL492" t="s">
        <v>673</v>
      </c>
      <c r="HM492" t="s">
        <v>40</v>
      </c>
      <c r="HN492" t="s">
        <v>57</v>
      </c>
      <c r="HO492" t="s">
        <v>206</v>
      </c>
      <c r="HP492" t="s">
        <v>270</v>
      </c>
      <c r="HQ492" t="s">
        <v>206</v>
      </c>
      <c r="HR492" t="s">
        <v>1969</v>
      </c>
      <c r="HS492" t="s">
        <v>3</v>
      </c>
      <c r="HT492" t="s">
        <v>12</v>
      </c>
      <c r="HU492" t="s">
        <v>84</v>
      </c>
      <c r="HV492" t="s">
        <v>484</v>
      </c>
      <c r="HW492" t="s">
        <v>1805</v>
      </c>
      <c r="HX492" t="s">
        <v>377</v>
      </c>
      <c r="HY492" t="s">
        <v>309</v>
      </c>
      <c r="HZ492" t="s">
        <v>19</v>
      </c>
      <c r="IA492" t="s">
        <v>9</v>
      </c>
    </row>
    <row r="493" spans="1:426" x14ac:dyDescent="0.3">
      <c r="A493" s="1">
        <v>491</v>
      </c>
      <c r="B493" t="s">
        <v>3835</v>
      </c>
      <c r="C493" t="s">
        <v>7</v>
      </c>
      <c r="D493" t="s">
        <v>0</v>
      </c>
      <c r="E493" t="s">
        <v>281</v>
      </c>
      <c r="F493" t="s">
        <v>1081</v>
      </c>
      <c r="G493" t="s">
        <v>532</v>
      </c>
      <c r="H493" t="s">
        <v>170</v>
      </c>
      <c r="I493" t="s">
        <v>87</v>
      </c>
      <c r="J493" t="s">
        <v>637</v>
      </c>
      <c r="K493" t="s">
        <v>9</v>
      </c>
      <c r="L493" t="s">
        <v>88</v>
      </c>
      <c r="M493" t="s">
        <v>10</v>
      </c>
      <c r="N493" t="s">
        <v>11</v>
      </c>
      <c r="O493" t="s">
        <v>3835</v>
      </c>
      <c r="P493" t="s">
        <v>7</v>
      </c>
      <c r="Q493" t="s">
        <v>0</v>
      </c>
      <c r="R493" t="s">
        <v>281</v>
      </c>
      <c r="S493" t="s">
        <v>1081</v>
      </c>
      <c r="T493" t="s">
        <v>532</v>
      </c>
      <c r="U493" t="s">
        <v>170</v>
      </c>
      <c r="V493" t="s">
        <v>87</v>
      </c>
      <c r="W493" t="s">
        <v>637</v>
      </c>
      <c r="X493" t="s">
        <v>9</v>
      </c>
      <c r="Y493" t="s">
        <v>88</v>
      </c>
      <c r="Z493" t="s">
        <v>12</v>
      </c>
      <c r="AA493" t="s">
        <v>10</v>
      </c>
      <c r="AB493" t="s">
        <v>11</v>
      </c>
      <c r="AC493" t="s">
        <v>88</v>
      </c>
      <c r="AD493" t="s">
        <v>329</v>
      </c>
      <c r="AE493" t="s">
        <v>330</v>
      </c>
      <c r="AF493" t="s">
        <v>631</v>
      </c>
      <c r="AG493" t="s">
        <v>3019</v>
      </c>
      <c r="AH493" t="s">
        <v>2454</v>
      </c>
      <c r="AI493" t="s">
        <v>157</v>
      </c>
      <c r="AJ493" t="s">
        <v>1622</v>
      </c>
      <c r="AK493" t="s">
        <v>2333</v>
      </c>
      <c r="AL493" t="s">
        <v>39</v>
      </c>
      <c r="AM493" t="s">
        <v>496</v>
      </c>
      <c r="AN493" t="s">
        <v>157</v>
      </c>
      <c r="AO493" t="s">
        <v>3020</v>
      </c>
      <c r="AP493" t="s">
        <v>996</v>
      </c>
      <c r="AQ493" t="s">
        <v>2333</v>
      </c>
      <c r="AR493" t="s">
        <v>148</v>
      </c>
      <c r="AS493" t="s">
        <v>157</v>
      </c>
      <c r="AT493" t="s">
        <v>3951</v>
      </c>
      <c r="AU493" t="s">
        <v>2036</v>
      </c>
      <c r="AV493" t="s">
        <v>447</v>
      </c>
      <c r="AW493" t="s">
        <v>996</v>
      </c>
      <c r="AX493" t="s">
        <v>481</v>
      </c>
      <c r="AY493" t="s">
        <v>157</v>
      </c>
      <c r="AZ493" t="s">
        <v>3</v>
      </c>
      <c r="BA493" t="s">
        <v>11</v>
      </c>
      <c r="BB493" t="s">
        <v>772</v>
      </c>
      <c r="BC493" t="s">
        <v>281</v>
      </c>
      <c r="BD493" t="s">
        <v>1081</v>
      </c>
      <c r="BE493" t="s">
        <v>532</v>
      </c>
      <c r="BF493" t="s">
        <v>170</v>
      </c>
      <c r="BG493" t="s">
        <v>629</v>
      </c>
      <c r="BH493" t="s">
        <v>1384</v>
      </c>
      <c r="BI493" t="s">
        <v>295</v>
      </c>
      <c r="BJ493" t="s">
        <v>3952</v>
      </c>
      <c r="BK493" t="s">
        <v>619</v>
      </c>
      <c r="BL493" t="s">
        <v>3953</v>
      </c>
      <c r="BM493" t="s">
        <v>3954</v>
      </c>
      <c r="BN493" t="s">
        <v>217</v>
      </c>
      <c r="BO493" t="s">
        <v>281</v>
      </c>
      <c r="BP493" t="s">
        <v>1060</v>
      </c>
      <c r="BQ493" t="s">
        <v>1906</v>
      </c>
      <c r="BR493" t="s">
        <v>532</v>
      </c>
      <c r="BS493" t="s">
        <v>771</v>
      </c>
      <c r="BT493" t="s">
        <v>4</v>
      </c>
      <c r="BU493" t="s">
        <v>1278</v>
      </c>
      <c r="BV493" t="s">
        <v>629</v>
      </c>
      <c r="BW493" t="s">
        <v>1384</v>
      </c>
      <c r="BX493" t="s">
        <v>22</v>
      </c>
      <c r="BY493" t="s">
        <v>50</v>
      </c>
      <c r="BZ493" t="s">
        <v>1613</v>
      </c>
      <c r="CA493" t="s">
        <v>68</v>
      </c>
      <c r="CB493" t="s">
        <v>3955</v>
      </c>
      <c r="CC493" t="s">
        <v>2612</v>
      </c>
      <c r="CD493" t="s">
        <v>74</v>
      </c>
      <c r="CE493" t="s">
        <v>833</v>
      </c>
      <c r="CF493" t="s">
        <v>281</v>
      </c>
      <c r="CG493" t="s">
        <v>532</v>
      </c>
      <c r="CH493" t="s">
        <v>2804</v>
      </c>
      <c r="CI493" t="s">
        <v>1081</v>
      </c>
      <c r="CJ493" t="s">
        <v>599</v>
      </c>
      <c r="CK493" t="s">
        <v>3953</v>
      </c>
      <c r="CL493" t="s">
        <v>3954</v>
      </c>
      <c r="CM493" t="s">
        <v>819</v>
      </c>
      <c r="CN493" t="s">
        <v>1081</v>
      </c>
      <c r="CO493" t="s">
        <v>564</v>
      </c>
      <c r="CP493" t="s">
        <v>1559</v>
      </c>
      <c r="CQ493" t="s">
        <v>542</v>
      </c>
      <c r="CR493" t="s">
        <v>1232</v>
      </c>
      <c r="CS493" t="s">
        <v>830</v>
      </c>
      <c r="CT493" t="s">
        <v>4</v>
      </c>
      <c r="CU493" t="s">
        <v>675</v>
      </c>
      <c r="CV493" t="s">
        <v>616</v>
      </c>
      <c r="CW493" t="s">
        <v>729</v>
      </c>
      <c r="CX493" t="s">
        <v>1384</v>
      </c>
      <c r="CY493" t="s">
        <v>729</v>
      </c>
      <c r="CZ493" t="s">
        <v>50</v>
      </c>
      <c r="DA493" t="s">
        <v>1613</v>
      </c>
      <c r="DB493" t="s">
        <v>281</v>
      </c>
      <c r="DC493" t="s">
        <v>3108</v>
      </c>
      <c r="DD493" t="s">
        <v>3956</v>
      </c>
      <c r="DE493" t="s">
        <v>3249</v>
      </c>
      <c r="DF493" t="s">
        <v>637</v>
      </c>
      <c r="DG493" t="s">
        <v>295</v>
      </c>
      <c r="DH493" t="s">
        <v>3835</v>
      </c>
      <c r="DI493" t="s">
        <v>1384</v>
      </c>
      <c r="DJ493" t="s">
        <v>963</v>
      </c>
      <c r="DK493" t="s">
        <v>301</v>
      </c>
      <c r="DL493" t="s">
        <v>917</v>
      </c>
      <c r="DM493" t="s">
        <v>453</v>
      </c>
      <c r="DN493" t="s">
        <v>295</v>
      </c>
      <c r="DO493" t="s">
        <v>49</v>
      </c>
      <c r="DP493" t="s">
        <v>50</v>
      </c>
      <c r="DQ493" t="s">
        <v>3952</v>
      </c>
      <c r="DR493" t="s">
        <v>619</v>
      </c>
      <c r="DS493" t="s">
        <v>3953</v>
      </c>
      <c r="DT493" t="s">
        <v>3954</v>
      </c>
      <c r="DU493" t="s">
        <v>217</v>
      </c>
      <c r="DV493" t="s">
        <v>281</v>
      </c>
      <c r="DW493" t="s">
        <v>1060</v>
      </c>
      <c r="DX493" t="s">
        <v>1906</v>
      </c>
      <c r="DY493" t="s">
        <v>532</v>
      </c>
      <c r="DZ493" t="s">
        <v>771</v>
      </c>
      <c r="EA493" t="s">
        <v>157</v>
      </c>
      <c r="EB493" t="s">
        <v>100</v>
      </c>
      <c r="EC493" t="s">
        <v>4</v>
      </c>
      <c r="ED493" t="s">
        <v>165</v>
      </c>
      <c r="EE493" t="s">
        <v>630</v>
      </c>
      <c r="EF493" t="s">
        <v>882</v>
      </c>
      <c r="EG493" t="s">
        <v>4</v>
      </c>
      <c r="EH493" t="s">
        <v>7</v>
      </c>
      <c r="EI493" t="s">
        <v>751</v>
      </c>
      <c r="EJ493" t="s">
        <v>281</v>
      </c>
      <c r="EK493" t="s">
        <v>1081</v>
      </c>
      <c r="EL493" t="s">
        <v>532</v>
      </c>
      <c r="EM493" t="s">
        <v>2085</v>
      </c>
      <c r="EN493" t="s">
        <v>45</v>
      </c>
      <c r="EO493" t="s">
        <v>751</v>
      </c>
      <c r="EP493" t="s">
        <v>616</v>
      </c>
      <c r="EQ493" t="s">
        <v>157</v>
      </c>
      <c r="ER493" t="s">
        <v>4</v>
      </c>
      <c r="ES493" t="s">
        <v>962</v>
      </c>
      <c r="ET493" t="s">
        <v>7</v>
      </c>
      <c r="EU493" t="s">
        <v>454</v>
      </c>
      <c r="EV493" t="s">
        <v>630</v>
      </c>
      <c r="EW493" t="s">
        <v>7</v>
      </c>
      <c r="EX493" t="s">
        <v>751</v>
      </c>
      <c r="EY493" t="s">
        <v>292</v>
      </c>
      <c r="EZ493" t="s">
        <v>100</v>
      </c>
      <c r="FA493" t="s">
        <v>630</v>
      </c>
      <c r="FB493" t="s">
        <v>7</v>
      </c>
      <c r="FC493" t="s">
        <v>751</v>
      </c>
      <c r="FD493" t="s">
        <v>6</v>
      </c>
      <c r="FE493" t="s">
        <v>157</v>
      </c>
      <c r="FF493" t="s">
        <v>4</v>
      </c>
      <c r="FG493" t="s">
        <v>454</v>
      </c>
      <c r="FH493" t="s">
        <v>630</v>
      </c>
      <c r="FI493" t="s">
        <v>281</v>
      </c>
      <c r="FJ493" t="s">
        <v>1081</v>
      </c>
      <c r="FK493" t="s">
        <v>532</v>
      </c>
      <c r="FL493" t="s">
        <v>1027</v>
      </c>
      <c r="FM493" t="s">
        <v>775</v>
      </c>
      <c r="FN493" t="s">
        <v>634</v>
      </c>
      <c r="FO493" t="s">
        <v>6</v>
      </c>
      <c r="FP493" t="s">
        <v>100</v>
      </c>
      <c r="FQ493" t="s">
        <v>630</v>
      </c>
      <c r="FR493" t="s">
        <v>281</v>
      </c>
      <c r="FS493" t="s">
        <v>1081</v>
      </c>
      <c r="FT493" t="s">
        <v>532</v>
      </c>
      <c r="FU493" t="s">
        <v>882</v>
      </c>
      <c r="FV493" t="s">
        <v>634</v>
      </c>
      <c r="FW493" t="s">
        <v>157</v>
      </c>
      <c r="FX493" t="s">
        <v>4</v>
      </c>
      <c r="FY493" t="s">
        <v>454</v>
      </c>
      <c r="FZ493" t="s">
        <v>630</v>
      </c>
      <c r="GA493" t="s">
        <v>100</v>
      </c>
      <c r="GB493" t="s">
        <v>1551</v>
      </c>
      <c r="GC493" t="s">
        <v>6</v>
      </c>
      <c r="GD493" t="s">
        <v>2085</v>
      </c>
      <c r="GE493" t="s">
        <v>1421</v>
      </c>
      <c r="GF493" t="s">
        <v>100</v>
      </c>
      <c r="GG493" t="s">
        <v>6</v>
      </c>
      <c r="GH493" t="s">
        <v>4</v>
      </c>
      <c r="GI493" t="s">
        <v>2085</v>
      </c>
      <c r="GJ493" t="s">
        <v>1421</v>
      </c>
      <c r="GK493" t="s">
        <v>7</v>
      </c>
      <c r="GL493" t="s">
        <v>3957</v>
      </c>
      <c r="GM493" t="s">
        <v>281</v>
      </c>
      <c r="GN493" t="s">
        <v>1081</v>
      </c>
      <c r="GO493" t="s">
        <v>532</v>
      </c>
      <c r="GP493" t="s">
        <v>483</v>
      </c>
      <c r="GQ493" t="s">
        <v>157</v>
      </c>
      <c r="GR493" t="s">
        <v>100</v>
      </c>
      <c r="GS493" t="s">
        <v>281</v>
      </c>
      <c r="GT493" t="s">
        <v>1081</v>
      </c>
      <c r="GU493" t="s">
        <v>532</v>
      </c>
      <c r="GV493" t="s">
        <v>1384</v>
      </c>
      <c r="GW493" t="s">
        <v>88</v>
      </c>
      <c r="GX493" t="s">
        <v>634</v>
      </c>
      <c r="GY493" t="s">
        <v>4</v>
      </c>
      <c r="GZ493" t="s">
        <v>630</v>
      </c>
      <c r="HA493" t="s">
        <v>281</v>
      </c>
      <c r="HB493" t="s">
        <v>1081</v>
      </c>
      <c r="HC493" t="s">
        <v>532</v>
      </c>
      <c r="HD493" t="s">
        <v>6</v>
      </c>
      <c r="HE493" t="s">
        <v>634</v>
      </c>
      <c r="HF493" t="s">
        <v>157</v>
      </c>
      <c r="HG493" t="s">
        <v>100</v>
      </c>
      <c r="HH493" t="s">
        <v>7</v>
      </c>
      <c r="HI493" t="s">
        <v>751</v>
      </c>
      <c r="HJ493" t="s">
        <v>513</v>
      </c>
      <c r="HK493" t="s">
        <v>1077</v>
      </c>
      <c r="HL493" t="s">
        <v>1384</v>
      </c>
      <c r="HM493" t="s">
        <v>117</v>
      </c>
      <c r="HN493" t="s">
        <v>447</v>
      </c>
      <c r="HO493" t="s">
        <v>1836</v>
      </c>
      <c r="HP493" t="s">
        <v>88</v>
      </c>
      <c r="HQ493" t="s">
        <v>518</v>
      </c>
      <c r="HR493" t="s">
        <v>4</v>
      </c>
      <c r="HS493" t="s">
        <v>630</v>
      </c>
      <c r="HT493" t="s">
        <v>7</v>
      </c>
      <c r="HU493" t="s">
        <v>751</v>
      </c>
      <c r="HV493" t="s">
        <v>6</v>
      </c>
      <c r="HW493" t="s">
        <v>634</v>
      </c>
      <c r="HX493" t="s">
        <v>157</v>
      </c>
      <c r="HY493" t="s">
        <v>3</v>
      </c>
      <c r="HZ493" t="s">
        <v>3835</v>
      </c>
      <c r="IA493" t="s">
        <v>7</v>
      </c>
      <c r="IB493" t="s">
        <v>0</v>
      </c>
      <c r="IC493" t="s">
        <v>281</v>
      </c>
      <c r="ID493" t="s">
        <v>1081</v>
      </c>
      <c r="IE493" t="s">
        <v>532</v>
      </c>
      <c r="IF493" t="s">
        <v>170</v>
      </c>
      <c r="IG493" t="s">
        <v>87</v>
      </c>
      <c r="IH493" t="s">
        <v>637</v>
      </c>
      <c r="II493" t="s">
        <v>88</v>
      </c>
    </row>
    <row r="494" spans="1:426" x14ac:dyDescent="0.3">
      <c r="A494" s="1">
        <v>492</v>
      </c>
      <c r="B494" t="s">
        <v>375</v>
      </c>
      <c r="C494" t="s">
        <v>376</v>
      </c>
      <c r="D494" t="s">
        <v>0</v>
      </c>
      <c r="E494" t="s">
        <v>20</v>
      </c>
      <c r="F494" t="s">
        <v>21</v>
      </c>
      <c r="G494" t="s">
        <v>9</v>
      </c>
      <c r="H494" t="s">
        <v>88</v>
      </c>
      <c r="I494" t="s">
        <v>10</v>
      </c>
      <c r="J494" t="s">
        <v>11</v>
      </c>
      <c r="K494" t="s">
        <v>375</v>
      </c>
      <c r="L494" t="s">
        <v>376</v>
      </c>
      <c r="M494" t="s">
        <v>0</v>
      </c>
      <c r="N494" t="s">
        <v>20</v>
      </c>
      <c r="O494" t="s">
        <v>21</v>
      </c>
      <c r="P494" t="s">
        <v>9</v>
      </c>
      <c r="Q494" t="s">
        <v>88</v>
      </c>
      <c r="R494" t="s">
        <v>12</v>
      </c>
      <c r="S494" t="s">
        <v>375</v>
      </c>
      <c r="T494" t="s">
        <v>376</v>
      </c>
      <c r="U494" t="s">
        <v>170</v>
      </c>
      <c r="V494" t="s">
        <v>6</v>
      </c>
      <c r="W494" t="s">
        <v>3655</v>
      </c>
      <c r="X494" t="s">
        <v>1185</v>
      </c>
      <c r="Y494" t="s">
        <v>3</v>
      </c>
      <c r="Z494" t="s">
        <v>2852</v>
      </c>
      <c r="AA494" t="s">
        <v>305</v>
      </c>
      <c r="AB494" t="s">
        <v>7</v>
      </c>
      <c r="AC494" t="s">
        <v>1138</v>
      </c>
      <c r="AD494" t="s">
        <v>20</v>
      </c>
      <c r="AE494" t="s">
        <v>21</v>
      </c>
      <c r="AF494" t="s">
        <v>135</v>
      </c>
      <c r="AG494" t="s">
        <v>1798</v>
      </c>
      <c r="AH494" t="s">
        <v>305</v>
      </c>
      <c r="AI494" t="s">
        <v>6</v>
      </c>
      <c r="AJ494" t="s">
        <v>460</v>
      </c>
      <c r="AK494" t="s">
        <v>900</v>
      </c>
      <c r="AL494" t="s">
        <v>1058</v>
      </c>
      <c r="AM494" t="s">
        <v>503</v>
      </c>
      <c r="AN494" t="s">
        <v>3637</v>
      </c>
      <c r="AO494" t="s">
        <v>1206</v>
      </c>
      <c r="AP494" t="s">
        <v>7</v>
      </c>
      <c r="AQ494" t="s">
        <v>1319</v>
      </c>
      <c r="AR494" t="s">
        <v>7</v>
      </c>
      <c r="AS494" t="s">
        <v>33</v>
      </c>
      <c r="AT494" t="s">
        <v>119</v>
      </c>
      <c r="AU494" t="s">
        <v>6</v>
      </c>
      <c r="AV494" t="s">
        <v>20</v>
      </c>
      <c r="AW494" t="s">
        <v>21</v>
      </c>
      <c r="AX494" t="s">
        <v>9</v>
      </c>
      <c r="AY494" t="s">
        <v>88</v>
      </c>
      <c r="AZ494" t="s">
        <v>12</v>
      </c>
      <c r="BA494" t="s">
        <v>3958</v>
      </c>
      <c r="BB494" t="s">
        <v>1185</v>
      </c>
      <c r="BC494" t="s">
        <v>3</v>
      </c>
      <c r="BD494" t="s">
        <v>2852</v>
      </c>
      <c r="BE494" t="s">
        <v>305</v>
      </c>
      <c r="BF494" t="s">
        <v>7</v>
      </c>
      <c r="BG494" t="s">
        <v>1138</v>
      </c>
      <c r="BH494" t="s">
        <v>12</v>
      </c>
      <c r="BI494" t="s">
        <v>3</v>
      </c>
      <c r="BJ494" t="s">
        <v>351</v>
      </c>
      <c r="BK494" t="s">
        <v>592</v>
      </c>
      <c r="BL494" t="s">
        <v>325</v>
      </c>
      <c r="BM494" t="s">
        <v>553</v>
      </c>
      <c r="BN494" t="s">
        <v>477</v>
      </c>
      <c r="BO494" t="s">
        <v>3</v>
      </c>
      <c r="BP494" t="s">
        <v>153</v>
      </c>
      <c r="BQ494" t="s">
        <v>135</v>
      </c>
      <c r="BR494" t="s">
        <v>258</v>
      </c>
      <c r="BS494" t="s">
        <v>2</v>
      </c>
      <c r="BT494" t="s">
        <v>28</v>
      </c>
      <c r="BU494" t="s">
        <v>2</v>
      </c>
      <c r="BV494" t="s">
        <v>3655</v>
      </c>
      <c r="BW494" t="s">
        <v>1185</v>
      </c>
      <c r="BX494" t="s">
        <v>3</v>
      </c>
      <c r="BY494" t="s">
        <v>351</v>
      </c>
      <c r="BZ494" t="s">
        <v>592</v>
      </c>
      <c r="CA494" t="s">
        <v>325</v>
      </c>
      <c r="CB494" t="s">
        <v>553</v>
      </c>
      <c r="CC494" t="s">
        <v>477</v>
      </c>
      <c r="CD494" t="s">
        <v>3</v>
      </c>
      <c r="CE494" t="s">
        <v>618</v>
      </c>
      <c r="CF494" t="s">
        <v>1138</v>
      </c>
      <c r="CG494" t="s">
        <v>344</v>
      </c>
      <c r="CH494" t="s">
        <v>337</v>
      </c>
      <c r="CI494" t="s">
        <v>43</v>
      </c>
      <c r="CJ494" t="s">
        <v>346</v>
      </c>
      <c r="CK494" t="s">
        <v>344</v>
      </c>
      <c r="CL494" t="s">
        <v>28</v>
      </c>
      <c r="CM494" t="s">
        <v>2</v>
      </c>
      <c r="CN494" t="s">
        <v>217</v>
      </c>
      <c r="CO494" t="s">
        <v>1798</v>
      </c>
      <c r="CP494" t="s">
        <v>144</v>
      </c>
      <c r="CQ494" t="s">
        <v>92</v>
      </c>
      <c r="CR494" t="s">
        <v>300</v>
      </c>
      <c r="CS494" t="s">
        <v>28</v>
      </c>
      <c r="CT494" t="s">
        <v>300</v>
      </c>
      <c r="CU494" t="s">
        <v>1798</v>
      </c>
      <c r="CV494" t="s">
        <v>217</v>
      </c>
      <c r="CW494" t="s">
        <v>38</v>
      </c>
      <c r="CX494" t="s">
        <v>2428</v>
      </c>
      <c r="CY494" t="s">
        <v>486</v>
      </c>
      <c r="CZ494" t="s">
        <v>50</v>
      </c>
      <c r="DA494" t="s">
        <v>137</v>
      </c>
      <c r="DB494" t="s">
        <v>294</v>
      </c>
      <c r="DC494" t="s">
        <v>300</v>
      </c>
      <c r="DD494" t="s">
        <v>461</v>
      </c>
      <c r="DE494" t="s">
        <v>1798</v>
      </c>
      <c r="DF494" t="s">
        <v>305</v>
      </c>
      <c r="DG494" t="s">
        <v>154</v>
      </c>
      <c r="DH494" t="s">
        <v>346</v>
      </c>
      <c r="DI494" t="s">
        <v>460</v>
      </c>
      <c r="DJ494" t="s">
        <v>900</v>
      </c>
      <c r="DK494" t="s">
        <v>1058</v>
      </c>
      <c r="DL494" t="s">
        <v>490</v>
      </c>
      <c r="DM494" t="s">
        <v>3086</v>
      </c>
      <c r="DN494" t="s">
        <v>230</v>
      </c>
      <c r="DO494" t="s">
        <v>1294</v>
      </c>
      <c r="DP494" t="s">
        <v>3959</v>
      </c>
      <c r="DQ494" t="s">
        <v>3960</v>
      </c>
      <c r="DR494" t="s">
        <v>477</v>
      </c>
      <c r="DS494" t="s">
        <v>3</v>
      </c>
      <c r="DT494" t="s">
        <v>45</v>
      </c>
      <c r="DU494" t="s">
        <v>445</v>
      </c>
      <c r="DV494" t="s">
        <v>120</v>
      </c>
      <c r="DW494" t="s">
        <v>258</v>
      </c>
      <c r="DX494" t="s">
        <v>3</v>
      </c>
      <c r="DY494" t="s">
        <v>28</v>
      </c>
      <c r="DZ494" t="s">
        <v>45</v>
      </c>
      <c r="EA494" t="s">
        <v>445</v>
      </c>
      <c r="EB494" t="s">
        <v>230</v>
      </c>
      <c r="EC494" t="s">
        <v>231</v>
      </c>
      <c r="ED494" t="s">
        <v>57</v>
      </c>
      <c r="EE494" t="s">
        <v>431</v>
      </c>
      <c r="EF494" t="s">
        <v>12</v>
      </c>
      <c r="EG494" t="s">
        <v>3</v>
      </c>
      <c r="EH494" t="s">
        <v>375</v>
      </c>
      <c r="EI494" t="s">
        <v>376</v>
      </c>
      <c r="EJ494" t="s">
        <v>0</v>
      </c>
      <c r="EK494" t="s">
        <v>45</v>
      </c>
      <c r="EL494" t="s">
        <v>445</v>
      </c>
      <c r="EM494" t="s">
        <v>211</v>
      </c>
      <c r="EN494" t="s">
        <v>3</v>
      </c>
      <c r="EO494" t="s">
        <v>20</v>
      </c>
      <c r="EP494" t="s">
        <v>21</v>
      </c>
      <c r="EQ494" t="s">
        <v>1641</v>
      </c>
      <c r="ER494" t="s">
        <v>28</v>
      </c>
      <c r="ES494" t="s">
        <v>1138</v>
      </c>
      <c r="ET494" t="s">
        <v>2852</v>
      </c>
      <c r="EU494" t="s">
        <v>305</v>
      </c>
      <c r="EV494" t="s">
        <v>7</v>
      </c>
      <c r="EW494" t="s">
        <v>460</v>
      </c>
      <c r="EX494" t="s">
        <v>900</v>
      </c>
      <c r="EY494" t="s">
        <v>829</v>
      </c>
      <c r="EZ494" t="s">
        <v>158</v>
      </c>
      <c r="FA494" t="s">
        <v>3637</v>
      </c>
      <c r="FB494" t="s">
        <v>1206</v>
      </c>
      <c r="FC494" t="s">
        <v>7</v>
      </c>
      <c r="FD494" t="s">
        <v>1319</v>
      </c>
      <c r="FE494" t="s">
        <v>7</v>
      </c>
      <c r="FF494" t="s">
        <v>432</v>
      </c>
      <c r="FG494" t="s">
        <v>20</v>
      </c>
      <c r="FH494" t="s">
        <v>21</v>
      </c>
      <c r="FI494" t="s">
        <v>1303</v>
      </c>
      <c r="FJ494" t="s">
        <v>274</v>
      </c>
      <c r="FK494" t="s">
        <v>275</v>
      </c>
      <c r="FL494" t="s">
        <v>6</v>
      </c>
      <c r="FM494" t="s">
        <v>135</v>
      </c>
      <c r="FN494" t="s">
        <v>50</v>
      </c>
      <c r="FO494" t="s">
        <v>28</v>
      </c>
      <c r="FP494" t="s">
        <v>2852</v>
      </c>
      <c r="FQ494" t="s">
        <v>305</v>
      </c>
      <c r="FR494" t="s">
        <v>7</v>
      </c>
      <c r="FS494" t="s">
        <v>460</v>
      </c>
      <c r="FT494" t="s">
        <v>900</v>
      </c>
      <c r="FU494" t="s">
        <v>829</v>
      </c>
      <c r="FV494" t="s">
        <v>12</v>
      </c>
      <c r="FW494" t="s">
        <v>1185</v>
      </c>
      <c r="FX494" t="s">
        <v>642</v>
      </c>
      <c r="FY494" t="s">
        <v>214</v>
      </c>
      <c r="FZ494" t="s">
        <v>1001</v>
      </c>
      <c r="GA494" t="s">
        <v>88</v>
      </c>
      <c r="GB494" t="s">
        <v>361</v>
      </c>
      <c r="GC494" t="s">
        <v>1185</v>
      </c>
      <c r="GD494" t="s">
        <v>1845</v>
      </c>
      <c r="GE494" t="s">
        <v>642</v>
      </c>
      <c r="GF494" t="s">
        <v>12</v>
      </c>
      <c r="GG494" t="s">
        <v>3</v>
      </c>
      <c r="GH494" t="s">
        <v>28</v>
      </c>
      <c r="GI494" t="s">
        <v>642</v>
      </c>
      <c r="GJ494" t="s">
        <v>1001</v>
      </c>
      <c r="GK494" t="s">
        <v>398</v>
      </c>
      <c r="GL494" t="s">
        <v>1798</v>
      </c>
      <c r="GM494" t="s">
        <v>144</v>
      </c>
      <c r="GN494" t="s">
        <v>1001</v>
      </c>
      <c r="GO494" t="s">
        <v>120</v>
      </c>
      <c r="GP494" t="s">
        <v>1798</v>
      </c>
      <c r="GQ494" t="s">
        <v>587</v>
      </c>
      <c r="GR494" t="s">
        <v>234</v>
      </c>
      <c r="GS494" t="s">
        <v>732</v>
      </c>
      <c r="GT494" t="s">
        <v>3961</v>
      </c>
      <c r="GU494" t="s">
        <v>1798</v>
      </c>
      <c r="GV494" t="s">
        <v>1319</v>
      </c>
      <c r="GW494" t="s">
        <v>1437</v>
      </c>
      <c r="GX494" t="s">
        <v>135</v>
      </c>
      <c r="GY494" t="s">
        <v>1319</v>
      </c>
      <c r="GZ494" t="s">
        <v>204</v>
      </c>
      <c r="HA494" t="s">
        <v>1001</v>
      </c>
      <c r="HB494" t="s">
        <v>88</v>
      </c>
      <c r="HC494" t="s">
        <v>361</v>
      </c>
      <c r="HD494" t="s">
        <v>1185</v>
      </c>
      <c r="HE494" t="s">
        <v>1845</v>
      </c>
      <c r="HF494" t="s">
        <v>642</v>
      </c>
      <c r="HG494" t="s">
        <v>135</v>
      </c>
      <c r="HH494" t="s">
        <v>12</v>
      </c>
      <c r="HI494" t="s">
        <v>84</v>
      </c>
      <c r="HJ494" t="s">
        <v>375</v>
      </c>
      <c r="HK494" t="s">
        <v>376</v>
      </c>
      <c r="HL494" t="s">
        <v>0</v>
      </c>
      <c r="HM494" t="s">
        <v>20</v>
      </c>
      <c r="HN494" t="s">
        <v>21</v>
      </c>
      <c r="HO494" t="s">
        <v>9</v>
      </c>
    </row>
    <row r="495" spans="1:426" x14ac:dyDescent="0.3">
      <c r="A495" s="1">
        <v>493</v>
      </c>
      <c r="B495" t="s">
        <v>79</v>
      </c>
      <c r="C495" t="s">
        <v>1277</v>
      </c>
      <c r="D495" t="s">
        <v>172</v>
      </c>
      <c r="E495" t="s">
        <v>170</v>
      </c>
      <c r="F495" t="s">
        <v>529</v>
      </c>
      <c r="G495" t="s">
        <v>7</v>
      </c>
      <c r="H495" t="s">
        <v>240</v>
      </c>
      <c r="I495" t="s">
        <v>662</v>
      </c>
      <c r="J495" t="s">
        <v>298</v>
      </c>
      <c r="K495" t="s">
        <v>220</v>
      </c>
      <c r="L495" t="s">
        <v>88</v>
      </c>
      <c r="M495" t="s">
        <v>10</v>
      </c>
      <c r="N495" t="s">
        <v>11</v>
      </c>
      <c r="O495" t="s">
        <v>79</v>
      </c>
      <c r="P495" t="s">
        <v>1277</v>
      </c>
      <c r="Q495" t="s">
        <v>172</v>
      </c>
      <c r="R495" t="s">
        <v>518</v>
      </c>
      <c r="S495" t="s">
        <v>170</v>
      </c>
      <c r="T495" t="s">
        <v>105</v>
      </c>
      <c r="U495" t="s">
        <v>220</v>
      </c>
      <c r="V495" t="s">
        <v>9</v>
      </c>
      <c r="W495" t="s">
        <v>12</v>
      </c>
      <c r="X495" t="s">
        <v>143</v>
      </c>
      <c r="Y495" t="s">
        <v>137</v>
      </c>
      <c r="Z495" t="s">
        <v>143</v>
      </c>
      <c r="AA495" t="s">
        <v>79</v>
      </c>
      <c r="AB495" t="s">
        <v>1277</v>
      </c>
      <c r="AC495" t="s">
        <v>172</v>
      </c>
      <c r="AD495" t="s">
        <v>1277</v>
      </c>
      <c r="AE495" t="s">
        <v>135</v>
      </c>
      <c r="AF495" t="s">
        <v>79</v>
      </c>
      <c r="AG495" t="s">
        <v>1277</v>
      </c>
      <c r="AH495" t="s">
        <v>172</v>
      </c>
      <c r="AI495" t="s">
        <v>137</v>
      </c>
      <c r="AJ495" t="s">
        <v>325</v>
      </c>
      <c r="AK495" t="s">
        <v>137</v>
      </c>
      <c r="AL495" t="s">
        <v>1277</v>
      </c>
      <c r="AM495" t="s">
        <v>342</v>
      </c>
      <c r="AN495" t="s">
        <v>137</v>
      </c>
      <c r="AO495" t="s">
        <v>1277</v>
      </c>
      <c r="AP495" t="s">
        <v>170</v>
      </c>
      <c r="AQ495" t="s">
        <v>150</v>
      </c>
      <c r="AR495" t="s">
        <v>38</v>
      </c>
      <c r="AS495" t="s">
        <v>304</v>
      </c>
      <c r="AT495" t="s">
        <v>105</v>
      </c>
      <c r="AU495" t="s">
        <v>220</v>
      </c>
      <c r="AV495" t="s">
        <v>114</v>
      </c>
      <c r="AW495" t="s">
        <v>8</v>
      </c>
      <c r="AX495" t="s">
        <v>105</v>
      </c>
      <c r="AY495" t="s">
        <v>220</v>
      </c>
      <c r="AZ495" t="s">
        <v>114</v>
      </c>
      <c r="BA495" t="s">
        <v>8</v>
      </c>
      <c r="BB495" t="s">
        <v>137</v>
      </c>
      <c r="BC495" t="s">
        <v>325</v>
      </c>
      <c r="BD495" t="s">
        <v>137</v>
      </c>
      <c r="BE495" t="s">
        <v>1277</v>
      </c>
      <c r="BF495" t="s">
        <v>342</v>
      </c>
      <c r="BG495" t="s">
        <v>137</v>
      </c>
      <c r="BH495" t="s">
        <v>1277</v>
      </c>
      <c r="BI495" t="s">
        <v>170</v>
      </c>
      <c r="BJ495" t="s">
        <v>150</v>
      </c>
      <c r="BK495" t="s">
        <v>326</v>
      </c>
      <c r="BL495" t="s">
        <v>137</v>
      </c>
      <c r="BM495" t="s">
        <v>1277</v>
      </c>
      <c r="BN495" t="s">
        <v>342</v>
      </c>
      <c r="BO495" t="s">
        <v>7</v>
      </c>
      <c r="BP495" t="s">
        <v>326</v>
      </c>
      <c r="BQ495" t="s">
        <v>105</v>
      </c>
      <c r="BR495" t="s">
        <v>505</v>
      </c>
      <c r="BS495" t="s">
        <v>2633</v>
      </c>
      <c r="BT495" t="s">
        <v>452</v>
      </c>
      <c r="BU495" t="s">
        <v>49</v>
      </c>
      <c r="BV495" t="s">
        <v>452</v>
      </c>
      <c r="BW495" t="s">
        <v>1277</v>
      </c>
      <c r="BX495" t="s">
        <v>342</v>
      </c>
      <c r="BY495" t="s">
        <v>7</v>
      </c>
      <c r="BZ495" t="s">
        <v>105</v>
      </c>
      <c r="CA495" t="s">
        <v>505</v>
      </c>
      <c r="CB495" t="s">
        <v>2633</v>
      </c>
      <c r="CC495" t="s">
        <v>112</v>
      </c>
      <c r="CD495" t="s">
        <v>137</v>
      </c>
      <c r="CE495" t="s">
        <v>105</v>
      </c>
      <c r="CF495" t="s">
        <v>706</v>
      </c>
      <c r="CG495" t="s">
        <v>50</v>
      </c>
      <c r="CH495" t="s">
        <v>3775</v>
      </c>
      <c r="CI495" t="s">
        <v>970</v>
      </c>
      <c r="CJ495" t="s">
        <v>2419</v>
      </c>
      <c r="CK495" t="s">
        <v>1641</v>
      </c>
      <c r="CL495" t="s">
        <v>970</v>
      </c>
      <c r="CM495" t="s">
        <v>3</v>
      </c>
      <c r="CN495" t="s">
        <v>79</v>
      </c>
      <c r="CO495" t="s">
        <v>1277</v>
      </c>
      <c r="CP495" t="s">
        <v>172</v>
      </c>
      <c r="CQ495" t="s">
        <v>28</v>
      </c>
      <c r="CR495" t="s">
        <v>79</v>
      </c>
      <c r="CS495" t="s">
        <v>1277</v>
      </c>
      <c r="CT495" t="s">
        <v>172</v>
      </c>
      <c r="CU495" t="s">
        <v>45</v>
      </c>
      <c r="CV495" t="s">
        <v>22</v>
      </c>
      <c r="CW495" t="s">
        <v>136</v>
      </c>
      <c r="CX495" t="s">
        <v>105</v>
      </c>
      <c r="CY495" t="s">
        <v>220</v>
      </c>
      <c r="CZ495" t="s">
        <v>114</v>
      </c>
      <c r="DA495" t="s">
        <v>28</v>
      </c>
      <c r="DB495" t="s">
        <v>105</v>
      </c>
      <c r="DC495" t="s">
        <v>220</v>
      </c>
      <c r="DD495" t="s">
        <v>114</v>
      </c>
      <c r="DE495" t="s">
        <v>1810</v>
      </c>
      <c r="DF495" t="s">
        <v>137</v>
      </c>
      <c r="DG495" t="s">
        <v>360</v>
      </c>
      <c r="DH495" t="s">
        <v>3</v>
      </c>
      <c r="DI495" t="s">
        <v>105</v>
      </c>
      <c r="DJ495" t="s">
        <v>220</v>
      </c>
      <c r="DK495" t="s">
        <v>9</v>
      </c>
      <c r="DL495" t="s">
        <v>28</v>
      </c>
      <c r="DM495" t="s">
        <v>1855</v>
      </c>
      <c r="DN495" t="s">
        <v>970</v>
      </c>
      <c r="DO495" t="s">
        <v>1855</v>
      </c>
      <c r="DP495" t="s">
        <v>1292</v>
      </c>
      <c r="DQ495" t="s">
        <v>385</v>
      </c>
      <c r="DR495" t="s">
        <v>206</v>
      </c>
      <c r="DS495" t="s">
        <v>1292</v>
      </c>
      <c r="DT495" t="s">
        <v>385</v>
      </c>
      <c r="DU495" t="s">
        <v>2</v>
      </c>
      <c r="DV495" t="s">
        <v>46</v>
      </c>
      <c r="DW495" t="s">
        <v>28</v>
      </c>
      <c r="DX495" t="s">
        <v>1292</v>
      </c>
      <c r="DY495" t="s">
        <v>385</v>
      </c>
      <c r="DZ495" t="s">
        <v>2</v>
      </c>
      <c r="EA495" t="s">
        <v>46</v>
      </c>
      <c r="EB495" t="s">
        <v>131</v>
      </c>
      <c r="EC495" t="s">
        <v>206</v>
      </c>
      <c r="ED495" t="s">
        <v>2419</v>
      </c>
      <c r="EE495" t="s">
        <v>1641</v>
      </c>
      <c r="EF495" t="s">
        <v>970</v>
      </c>
      <c r="EG495" t="s">
        <v>386</v>
      </c>
      <c r="EH495" t="s">
        <v>1855</v>
      </c>
      <c r="EI495" t="s">
        <v>45</v>
      </c>
      <c r="EJ495" t="s">
        <v>46</v>
      </c>
      <c r="EK495" t="s">
        <v>3</v>
      </c>
      <c r="EL495" t="s">
        <v>28</v>
      </c>
      <c r="EM495" t="s">
        <v>2419</v>
      </c>
      <c r="EN495" t="s">
        <v>1641</v>
      </c>
      <c r="EO495" t="s">
        <v>970</v>
      </c>
      <c r="EP495" t="s">
        <v>137</v>
      </c>
      <c r="EQ495" t="s">
        <v>2419</v>
      </c>
      <c r="ER495" t="s">
        <v>1641</v>
      </c>
      <c r="ES495" t="s">
        <v>970</v>
      </c>
      <c r="ET495" t="s">
        <v>615</v>
      </c>
      <c r="EU495" t="s">
        <v>107</v>
      </c>
      <c r="EV495" t="s">
        <v>137</v>
      </c>
      <c r="EW495" t="s">
        <v>325</v>
      </c>
      <c r="EX495" t="s">
        <v>385</v>
      </c>
      <c r="EY495" t="s">
        <v>3214</v>
      </c>
      <c r="EZ495" t="s">
        <v>385</v>
      </c>
      <c r="FA495" t="s">
        <v>2</v>
      </c>
      <c r="FB495" t="s">
        <v>46</v>
      </c>
      <c r="FC495" t="s">
        <v>137</v>
      </c>
      <c r="FD495" t="s">
        <v>2419</v>
      </c>
      <c r="FE495" t="s">
        <v>1641</v>
      </c>
      <c r="FF495" t="s">
        <v>970</v>
      </c>
      <c r="FG495" t="s">
        <v>615</v>
      </c>
      <c r="FH495" t="s">
        <v>2013</v>
      </c>
      <c r="FI495" t="s">
        <v>107</v>
      </c>
      <c r="FJ495" t="s">
        <v>137</v>
      </c>
      <c r="FK495" t="s">
        <v>2013</v>
      </c>
      <c r="FL495" t="s">
        <v>385</v>
      </c>
      <c r="FM495" t="s">
        <v>2013</v>
      </c>
      <c r="FN495" t="s">
        <v>385</v>
      </c>
      <c r="FO495" t="s">
        <v>2</v>
      </c>
      <c r="FP495" t="s">
        <v>46</v>
      </c>
      <c r="FQ495" t="s">
        <v>28</v>
      </c>
      <c r="FR495" t="s">
        <v>1855</v>
      </c>
      <c r="FS495" t="s">
        <v>45</v>
      </c>
      <c r="FT495" t="s">
        <v>46</v>
      </c>
      <c r="FU495" t="s">
        <v>386</v>
      </c>
      <c r="FV495" t="s">
        <v>1292</v>
      </c>
      <c r="FW495" t="s">
        <v>385</v>
      </c>
      <c r="FX495" t="s">
        <v>2</v>
      </c>
      <c r="FY495" t="s">
        <v>46</v>
      </c>
      <c r="FZ495" t="s">
        <v>206</v>
      </c>
      <c r="GA495" t="s">
        <v>112</v>
      </c>
      <c r="GB495" t="s">
        <v>1641</v>
      </c>
      <c r="GC495" t="s">
        <v>45</v>
      </c>
      <c r="GD495" t="s">
        <v>46</v>
      </c>
      <c r="GE495" t="s">
        <v>28</v>
      </c>
      <c r="GF495" t="s">
        <v>1641</v>
      </c>
      <c r="GG495" t="s">
        <v>45</v>
      </c>
      <c r="GH495" t="s">
        <v>46</v>
      </c>
      <c r="GI495" t="s">
        <v>112</v>
      </c>
      <c r="GJ495" t="s">
        <v>28</v>
      </c>
      <c r="GK495" t="s">
        <v>1292</v>
      </c>
      <c r="GL495" t="s">
        <v>385</v>
      </c>
      <c r="GM495" t="s">
        <v>2</v>
      </c>
      <c r="GN495" t="s">
        <v>46</v>
      </c>
      <c r="GO495" t="s">
        <v>206</v>
      </c>
      <c r="GP495" t="s">
        <v>28</v>
      </c>
      <c r="GQ495" t="s">
        <v>2419</v>
      </c>
      <c r="GR495" t="s">
        <v>1641</v>
      </c>
      <c r="GS495" t="s">
        <v>970</v>
      </c>
      <c r="GT495" t="s">
        <v>28</v>
      </c>
      <c r="GU495" t="s">
        <v>2013</v>
      </c>
      <c r="GV495" t="s">
        <v>385</v>
      </c>
      <c r="GW495" t="s">
        <v>2</v>
      </c>
      <c r="GX495" t="s">
        <v>46</v>
      </c>
      <c r="GY495" t="s">
        <v>206</v>
      </c>
      <c r="GZ495" t="s">
        <v>170</v>
      </c>
      <c r="HA495" t="s">
        <v>1277</v>
      </c>
      <c r="HB495" t="s">
        <v>342</v>
      </c>
      <c r="HC495" t="s">
        <v>420</v>
      </c>
      <c r="HD495" t="s">
        <v>1641</v>
      </c>
      <c r="HE495" t="s">
        <v>83</v>
      </c>
      <c r="HF495" t="s">
        <v>28</v>
      </c>
      <c r="HG495" t="s">
        <v>3214</v>
      </c>
      <c r="HH495" t="s">
        <v>385</v>
      </c>
      <c r="HI495" t="s">
        <v>2</v>
      </c>
      <c r="HJ495" t="s">
        <v>46</v>
      </c>
      <c r="HK495" t="s">
        <v>153</v>
      </c>
      <c r="HL495" t="s">
        <v>137</v>
      </c>
      <c r="HM495" t="s">
        <v>325</v>
      </c>
      <c r="HN495" t="s">
        <v>156</v>
      </c>
      <c r="HO495" t="s">
        <v>28</v>
      </c>
      <c r="HP495" t="s">
        <v>1641</v>
      </c>
      <c r="HQ495" t="s">
        <v>83</v>
      </c>
      <c r="HR495" t="s">
        <v>420</v>
      </c>
      <c r="HS495" t="s">
        <v>1277</v>
      </c>
      <c r="HT495" t="s">
        <v>342</v>
      </c>
      <c r="HU495" t="s">
        <v>304</v>
      </c>
      <c r="HV495" t="s">
        <v>493</v>
      </c>
      <c r="HW495" t="s">
        <v>8</v>
      </c>
      <c r="HX495" t="s">
        <v>304</v>
      </c>
      <c r="HY495" t="s">
        <v>45</v>
      </c>
      <c r="HZ495" t="s">
        <v>46</v>
      </c>
      <c r="IA495" t="s">
        <v>3</v>
      </c>
      <c r="IB495" t="s">
        <v>28</v>
      </c>
      <c r="IC495" t="s">
        <v>105</v>
      </c>
      <c r="ID495" t="s">
        <v>220</v>
      </c>
      <c r="IE495" t="s">
        <v>114</v>
      </c>
      <c r="IF495" t="s">
        <v>137</v>
      </c>
      <c r="IG495" t="s">
        <v>105</v>
      </c>
      <c r="IH495" t="s">
        <v>220</v>
      </c>
      <c r="II495" t="s">
        <v>114</v>
      </c>
      <c r="IJ495" t="s">
        <v>137</v>
      </c>
      <c r="IK495" t="s">
        <v>318</v>
      </c>
      <c r="IL495" t="s">
        <v>82</v>
      </c>
      <c r="IM495" t="s">
        <v>49</v>
      </c>
      <c r="IN495" t="s">
        <v>137</v>
      </c>
      <c r="IO495" t="s">
        <v>284</v>
      </c>
      <c r="IP495" t="s">
        <v>325</v>
      </c>
      <c r="IQ495" t="s">
        <v>3</v>
      </c>
      <c r="IR495" t="s">
        <v>337</v>
      </c>
      <c r="IS495" t="s">
        <v>7</v>
      </c>
      <c r="IT495" t="s">
        <v>79</v>
      </c>
      <c r="IU495" t="s">
        <v>1277</v>
      </c>
      <c r="IV495" t="s">
        <v>172</v>
      </c>
      <c r="IW495" t="s">
        <v>8</v>
      </c>
      <c r="IX495" t="s">
        <v>137</v>
      </c>
      <c r="IY495" t="s">
        <v>325</v>
      </c>
      <c r="IZ495" t="s">
        <v>137</v>
      </c>
      <c r="JA495" t="s">
        <v>79</v>
      </c>
      <c r="JB495" t="s">
        <v>1277</v>
      </c>
      <c r="JC495" t="s">
        <v>342</v>
      </c>
      <c r="JD495" t="s">
        <v>1277</v>
      </c>
      <c r="JE495" t="s">
        <v>170</v>
      </c>
      <c r="JF495" t="s">
        <v>150</v>
      </c>
      <c r="JG495" t="s">
        <v>118</v>
      </c>
      <c r="JH495" t="s">
        <v>137</v>
      </c>
      <c r="JI495" t="s">
        <v>432</v>
      </c>
      <c r="JJ495" t="s">
        <v>137</v>
      </c>
      <c r="JK495" t="s">
        <v>432</v>
      </c>
      <c r="JL495" t="s">
        <v>118</v>
      </c>
      <c r="JM495" t="s">
        <v>7</v>
      </c>
      <c r="JN495" t="s">
        <v>326</v>
      </c>
      <c r="JO495" t="s">
        <v>326</v>
      </c>
      <c r="JP495" t="s">
        <v>2633</v>
      </c>
      <c r="JQ495" t="s">
        <v>137</v>
      </c>
      <c r="JR495" t="s">
        <v>432</v>
      </c>
      <c r="JS495" t="s">
        <v>118</v>
      </c>
      <c r="JT495" t="s">
        <v>137</v>
      </c>
      <c r="JU495" t="s">
        <v>326</v>
      </c>
      <c r="JV495" t="s">
        <v>114</v>
      </c>
      <c r="JW495" t="s">
        <v>28</v>
      </c>
      <c r="JX495" t="s">
        <v>137</v>
      </c>
      <c r="JY495" t="s">
        <v>326</v>
      </c>
      <c r="JZ495" t="s">
        <v>114</v>
      </c>
      <c r="KA495" t="s">
        <v>326</v>
      </c>
      <c r="KB495" t="s">
        <v>2633</v>
      </c>
      <c r="KC495" t="s">
        <v>137</v>
      </c>
      <c r="KD495" t="s">
        <v>360</v>
      </c>
      <c r="KE495" t="s">
        <v>52</v>
      </c>
      <c r="KF495" t="s">
        <v>329</v>
      </c>
      <c r="KG495" t="s">
        <v>330</v>
      </c>
      <c r="KH495" t="s">
        <v>49</v>
      </c>
      <c r="KI495" t="s">
        <v>329</v>
      </c>
      <c r="KJ495" t="s">
        <v>330</v>
      </c>
      <c r="KK495" t="s">
        <v>114</v>
      </c>
      <c r="KL495" t="s">
        <v>3</v>
      </c>
      <c r="KM495" t="s">
        <v>28</v>
      </c>
      <c r="KN495" t="s">
        <v>137</v>
      </c>
      <c r="KO495" t="s">
        <v>326</v>
      </c>
      <c r="KP495" t="s">
        <v>114</v>
      </c>
      <c r="KQ495" t="s">
        <v>137</v>
      </c>
      <c r="KR495" t="s">
        <v>432</v>
      </c>
      <c r="KS495" t="s">
        <v>118</v>
      </c>
      <c r="KT495" t="s">
        <v>284</v>
      </c>
      <c r="KU495" t="s">
        <v>325</v>
      </c>
      <c r="KV495" t="s">
        <v>7</v>
      </c>
      <c r="KW495" t="s">
        <v>79</v>
      </c>
      <c r="KX495" t="s">
        <v>1277</v>
      </c>
      <c r="KY495" t="s">
        <v>172</v>
      </c>
      <c r="KZ495" t="s">
        <v>8</v>
      </c>
      <c r="LA495" t="s">
        <v>137</v>
      </c>
      <c r="LB495" t="s">
        <v>128</v>
      </c>
      <c r="LC495" t="s">
        <v>325</v>
      </c>
      <c r="LD495" t="s">
        <v>137</v>
      </c>
      <c r="LE495" t="s">
        <v>79</v>
      </c>
      <c r="LF495" t="s">
        <v>1277</v>
      </c>
      <c r="LG495" t="s">
        <v>342</v>
      </c>
      <c r="LH495" t="s">
        <v>1277</v>
      </c>
      <c r="LI495" t="s">
        <v>170</v>
      </c>
      <c r="LJ495" t="s">
        <v>150</v>
      </c>
      <c r="LK495" t="s">
        <v>170</v>
      </c>
      <c r="LL495" t="s">
        <v>137</v>
      </c>
      <c r="LM495" t="s">
        <v>337</v>
      </c>
      <c r="LN495" t="s">
        <v>1277</v>
      </c>
      <c r="LO495" t="s">
        <v>298</v>
      </c>
      <c r="LP495" t="s">
        <v>326</v>
      </c>
      <c r="LQ495" t="s">
        <v>2633</v>
      </c>
      <c r="LR495" t="s">
        <v>238</v>
      </c>
      <c r="LS495" t="s">
        <v>137</v>
      </c>
      <c r="LT495" t="s">
        <v>360</v>
      </c>
      <c r="LU495" t="s">
        <v>49</v>
      </c>
      <c r="LV495" t="s">
        <v>12</v>
      </c>
      <c r="LW495" t="s">
        <v>84</v>
      </c>
      <c r="LX495" t="s">
        <v>79</v>
      </c>
      <c r="LY495" t="s">
        <v>1277</v>
      </c>
      <c r="LZ495" t="s">
        <v>172</v>
      </c>
      <c r="MA495" t="s">
        <v>170</v>
      </c>
      <c r="MB495" t="s">
        <v>529</v>
      </c>
      <c r="MC495" t="s">
        <v>7</v>
      </c>
      <c r="MD495" t="s">
        <v>240</v>
      </c>
      <c r="ME495" t="s">
        <v>662</v>
      </c>
      <c r="MF495" t="s">
        <v>298</v>
      </c>
      <c r="MG495" t="s">
        <v>220</v>
      </c>
      <c r="MH495" t="s">
        <v>88</v>
      </c>
    </row>
    <row r="496" spans="1:426" x14ac:dyDescent="0.3">
      <c r="A496" s="1">
        <v>494</v>
      </c>
      <c r="B496" t="s">
        <v>79</v>
      </c>
      <c r="C496" t="s">
        <v>1769</v>
      </c>
      <c r="D496" t="s">
        <v>5</v>
      </c>
      <c r="E496" t="s">
        <v>578</v>
      </c>
      <c r="F496" t="s">
        <v>4</v>
      </c>
      <c r="G496" t="s">
        <v>1769</v>
      </c>
      <c r="H496" t="s">
        <v>5</v>
      </c>
      <c r="I496" t="s">
        <v>38</v>
      </c>
      <c r="J496" t="s">
        <v>362</v>
      </c>
      <c r="K496" t="s">
        <v>172</v>
      </c>
      <c r="L496" t="s">
        <v>1661</v>
      </c>
      <c r="M496" t="s">
        <v>183</v>
      </c>
      <c r="N496" t="s">
        <v>185</v>
      </c>
      <c r="O496" t="s">
        <v>595</v>
      </c>
      <c r="P496" t="s">
        <v>160</v>
      </c>
      <c r="Q496" t="s">
        <v>197</v>
      </c>
      <c r="R496" t="s">
        <v>595</v>
      </c>
      <c r="S496" t="s">
        <v>2215</v>
      </c>
      <c r="T496" t="s">
        <v>1704</v>
      </c>
      <c r="U496" t="s">
        <v>1705</v>
      </c>
      <c r="V496" t="s">
        <v>2</v>
      </c>
      <c r="W496" t="s">
        <v>1199</v>
      </c>
      <c r="X496" t="s">
        <v>609</v>
      </c>
      <c r="Y496" t="s">
        <v>689</v>
      </c>
      <c r="Z496" t="s">
        <v>254</v>
      </c>
      <c r="AA496" t="s">
        <v>385</v>
      </c>
      <c r="AB496" t="s">
        <v>1882</v>
      </c>
      <c r="AC496" t="s">
        <v>2</v>
      </c>
      <c r="AD496" t="s">
        <v>689</v>
      </c>
      <c r="AE496" t="s">
        <v>500</v>
      </c>
      <c r="AF496" t="s">
        <v>2</v>
      </c>
      <c r="AG496" t="s">
        <v>689</v>
      </c>
      <c r="AH496" t="s">
        <v>622</v>
      </c>
      <c r="AI496" t="s">
        <v>612</v>
      </c>
      <c r="AJ496" t="s">
        <v>3</v>
      </c>
      <c r="AK496" t="s">
        <v>504</v>
      </c>
      <c r="AL496" t="s">
        <v>1329</v>
      </c>
      <c r="AM496" t="s">
        <v>1082</v>
      </c>
      <c r="AN496" t="s">
        <v>2</v>
      </c>
      <c r="AO496" t="s">
        <v>1106</v>
      </c>
      <c r="AP496" t="s">
        <v>581</v>
      </c>
      <c r="AQ496" t="s">
        <v>2</v>
      </c>
      <c r="AR496" t="s">
        <v>2</v>
      </c>
      <c r="AS496" t="s">
        <v>2215</v>
      </c>
      <c r="AT496" t="s">
        <v>1329</v>
      </c>
      <c r="AU496" t="s">
        <v>689</v>
      </c>
      <c r="AV496" t="s">
        <v>254</v>
      </c>
      <c r="AW496" t="s">
        <v>689</v>
      </c>
      <c r="AX496" t="s">
        <v>500</v>
      </c>
      <c r="AY496" t="s">
        <v>2337</v>
      </c>
      <c r="AZ496" t="s">
        <v>534</v>
      </c>
      <c r="BA496" t="s">
        <v>2</v>
      </c>
      <c r="BB496" t="s">
        <v>622</v>
      </c>
      <c r="BC496" t="s">
        <v>612</v>
      </c>
      <c r="BD496" t="s">
        <v>131</v>
      </c>
      <c r="BE496" t="s">
        <v>1704</v>
      </c>
      <c r="BF496" t="s">
        <v>1705</v>
      </c>
      <c r="BG496" t="s">
        <v>57</v>
      </c>
      <c r="BH496" t="s">
        <v>129</v>
      </c>
      <c r="BI496" t="s">
        <v>206</v>
      </c>
      <c r="BJ496" t="s">
        <v>49</v>
      </c>
      <c r="BK496" t="s">
        <v>28</v>
      </c>
      <c r="BL496" t="s">
        <v>172</v>
      </c>
      <c r="BM496" t="s">
        <v>206</v>
      </c>
      <c r="BN496" t="s">
        <v>129</v>
      </c>
      <c r="BO496" t="s">
        <v>4</v>
      </c>
      <c r="BP496" t="s">
        <v>1769</v>
      </c>
      <c r="BQ496" t="s">
        <v>1770</v>
      </c>
      <c r="BR496" t="s">
        <v>3962</v>
      </c>
      <c r="BS496" t="s">
        <v>5</v>
      </c>
      <c r="BT496" t="s">
        <v>634</v>
      </c>
      <c r="BU496" t="s">
        <v>38</v>
      </c>
      <c r="BV496" t="s">
        <v>49</v>
      </c>
      <c r="BW496" t="s">
        <v>12</v>
      </c>
      <c r="BX496" t="s">
        <v>641</v>
      </c>
      <c r="BY496" t="s">
        <v>1225</v>
      </c>
      <c r="BZ496" t="s">
        <v>3</v>
      </c>
      <c r="CA496" t="s">
        <v>50</v>
      </c>
      <c r="CB496" t="s">
        <v>124</v>
      </c>
      <c r="CC496" t="s">
        <v>1769</v>
      </c>
      <c r="CD496" t="s">
        <v>5</v>
      </c>
      <c r="CE496" t="s">
        <v>38</v>
      </c>
      <c r="CF496" t="s">
        <v>362</v>
      </c>
      <c r="CG496" t="s">
        <v>172</v>
      </c>
      <c r="CH496" t="s">
        <v>1661</v>
      </c>
      <c r="CI496" t="s">
        <v>183</v>
      </c>
      <c r="CJ496" t="s">
        <v>185</v>
      </c>
      <c r="CK496" t="s">
        <v>136</v>
      </c>
      <c r="CL496" t="s">
        <v>1596</v>
      </c>
      <c r="CM496" t="s">
        <v>606</v>
      </c>
      <c r="CN496" t="s">
        <v>28</v>
      </c>
      <c r="CO496" t="s">
        <v>1596</v>
      </c>
      <c r="CP496" t="s">
        <v>606</v>
      </c>
      <c r="CQ496" t="s">
        <v>1476</v>
      </c>
      <c r="CR496" t="s">
        <v>1754</v>
      </c>
      <c r="CS496" t="s">
        <v>606</v>
      </c>
      <c r="CT496" t="s">
        <v>1334</v>
      </c>
      <c r="CU496" t="s">
        <v>595</v>
      </c>
      <c r="CV496" t="s">
        <v>28</v>
      </c>
      <c r="CW496" t="s">
        <v>1334</v>
      </c>
      <c r="CX496" t="s">
        <v>595</v>
      </c>
      <c r="CY496" t="s">
        <v>2215</v>
      </c>
      <c r="CZ496" t="s">
        <v>1199</v>
      </c>
      <c r="DA496" t="s">
        <v>609</v>
      </c>
      <c r="DB496" t="s">
        <v>2</v>
      </c>
      <c r="DC496" t="s">
        <v>28</v>
      </c>
      <c r="DD496" t="s">
        <v>2</v>
      </c>
      <c r="DE496" t="s">
        <v>28</v>
      </c>
      <c r="DF496" t="s">
        <v>1334</v>
      </c>
      <c r="DG496" t="s">
        <v>595</v>
      </c>
      <c r="DH496" t="s">
        <v>28</v>
      </c>
      <c r="DI496" t="s">
        <v>1596</v>
      </c>
      <c r="DJ496" t="s">
        <v>606</v>
      </c>
      <c r="DK496" t="s">
        <v>191</v>
      </c>
      <c r="DL496" t="s">
        <v>160</v>
      </c>
      <c r="DM496" t="s">
        <v>197</v>
      </c>
      <c r="DN496" t="s">
        <v>3</v>
      </c>
      <c r="DO496" t="s">
        <v>1199</v>
      </c>
      <c r="DP496" t="s">
        <v>609</v>
      </c>
      <c r="DQ496" t="s">
        <v>2</v>
      </c>
      <c r="DR496" t="s">
        <v>28</v>
      </c>
      <c r="DS496" t="s">
        <v>1334</v>
      </c>
      <c r="DT496" t="s">
        <v>595</v>
      </c>
      <c r="DU496" t="s">
        <v>2215</v>
      </c>
      <c r="DV496" t="s">
        <v>28</v>
      </c>
      <c r="DW496" t="s">
        <v>1596</v>
      </c>
      <c r="DX496" t="s">
        <v>3747</v>
      </c>
      <c r="DY496" t="s">
        <v>4</v>
      </c>
      <c r="DZ496" t="s">
        <v>183</v>
      </c>
      <c r="EA496" t="s">
        <v>185</v>
      </c>
      <c r="EB496" t="s">
        <v>107</v>
      </c>
      <c r="EC496" t="s">
        <v>689</v>
      </c>
      <c r="ED496" t="s">
        <v>500</v>
      </c>
      <c r="EE496" t="s">
        <v>57</v>
      </c>
      <c r="EF496" t="s">
        <v>362</v>
      </c>
      <c r="EG496" t="s">
        <v>136</v>
      </c>
      <c r="EH496" t="s">
        <v>689</v>
      </c>
      <c r="EI496" t="s">
        <v>500</v>
      </c>
      <c r="EJ496" t="s">
        <v>2</v>
      </c>
      <c r="EK496" t="s">
        <v>28</v>
      </c>
      <c r="EL496" t="s">
        <v>1334</v>
      </c>
      <c r="EM496" t="s">
        <v>595</v>
      </c>
      <c r="EN496" t="s">
        <v>2215</v>
      </c>
      <c r="EO496" t="s">
        <v>28</v>
      </c>
      <c r="EP496" t="s">
        <v>2</v>
      </c>
      <c r="EQ496" t="s">
        <v>28</v>
      </c>
      <c r="ER496" t="s">
        <v>2</v>
      </c>
      <c r="ES496" t="s">
        <v>2215</v>
      </c>
      <c r="ET496" t="s">
        <v>28</v>
      </c>
      <c r="EU496" t="s">
        <v>2</v>
      </c>
      <c r="EV496" t="s">
        <v>131</v>
      </c>
      <c r="EW496" t="s">
        <v>57</v>
      </c>
      <c r="EX496" t="s">
        <v>2337</v>
      </c>
      <c r="EY496" t="s">
        <v>534</v>
      </c>
      <c r="EZ496" t="s">
        <v>28</v>
      </c>
      <c r="FA496" t="s">
        <v>2</v>
      </c>
      <c r="FB496" t="s">
        <v>131</v>
      </c>
      <c r="FC496" t="s">
        <v>57</v>
      </c>
      <c r="FD496" t="s">
        <v>129</v>
      </c>
      <c r="FE496" t="s">
        <v>206</v>
      </c>
      <c r="FF496" t="s">
        <v>49</v>
      </c>
      <c r="FG496" t="s">
        <v>136</v>
      </c>
      <c r="FH496" t="s">
        <v>504</v>
      </c>
      <c r="FI496" t="s">
        <v>1329</v>
      </c>
      <c r="FJ496" t="s">
        <v>3</v>
      </c>
      <c r="FK496" t="s">
        <v>4</v>
      </c>
      <c r="FL496" t="s">
        <v>1769</v>
      </c>
      <c r="FM496" t="s">
        <v>5</v>
      </c>
      <c r="FN496" t="s">
        <v>38</v>
      </c>
      <c r="FO496" t="s">
        <v>362</v>
      </c>
      <c r="FP496" t="s">
        <v>172</v>
      </c>
    </row>
    <row r="497" spans="1:650" x14ac:dyDescent="0.3">
      <c r="A497" s="1">
        <v>495</v>
      </c>
      <c r="B497" t="s">
        <v>298</v>
      </c>
      <c r="C497" t="s">
        <v>220</v>
      </c>
      <c r="D497" t="s">
        <v>9</v>
      </c>
      <c r="E497" t="s">
        <v>10</v>
      </c>
      <c r="F497" t="s">
        <v>11</v>
      </c>
      <c r="G497" t="s">
        <v>45</v>
      </c>
      <c r="H497" t="s">
        <v>214</v>
      </c>
      <c r="I497" t="s">
        <v>49</v>
      </c>
      <c r="J497" t="s">
        <v>842</v>
      </c>
      <c r="K497" t="s">
        <v>556</v>
      </c>
      <c r="L497" t="s">
        <v>2229</v>
      </c>
      <c r="M497" t="s">
        <v>211</v>
      </c>
      <c r="N497" t="s">
        <v>153</v>
      </c>
      <c r="O497" t="s">
        <v>842</v>
      </c>
      <c r="P497" t="s">
        <v>223</v>
      </c>
      <c r="Q497" t="s">
        <v>3</v>
      </c>
      <c r="R497" t="s">
        <v>258</v>
      </c>
      <c r="S497" t="s">
        <v>842</v>
      </c>
      <c r="T497" t="s">
        <v>298</v>
      </c>
      <c r="U497" t="s">
        <v>335</v>
      </c>
      <c r="V497" t="s">
        <v>45</v>
      </c>
      <c r="W497" t="s">
        <v>214</v>
      </c>
      <c r="X497" t="s">
        <v>49</v>
      </c>
      <c r="Y497" t="s">
        <v>1941</v>
      </c>
      <c r="Z497" t="s">
        <v>556</v>
      </c>
      <c r="AA497" t="s">
        <v>2229</v>
      </c>
      <c r="AB497" t="s">
        <v>2681</v>
      </c>
      <c r="AC497" t="s">
        <v>696</v>
      </c>
      <c r="AD497" t="s">
        <v>1940</v>
      </c>
      <c r="AE497" t="s">
        <v>153</v>
      </c>
      <c r="AF497" t="s">
        <v>1941</v>
      </c>
      <c r="AG497" t="s">
        <v>223</v>
      </c>
      <c r="AH497" t="s">
        <v>3</v>
      </c>
      <c r="AI497" t="s">
        <v>258</v>
      </c>
      <c r="AJ497" t="s">
        <v>1941</v>
      </c>
      <c r="AK497" t="s">
        <v>298</v>
      </c>
      <c r="AL497" t="s">
        <v>335</v>
      </c>
      <c r="AM497" t="s">
        <v>3</v>
      </c>
      <c r="AN497" t="s">
        <v>298</v>
      </c>
      <c r="AO497" t="s">
        <v>335</v>
      </c>
      <c r="AP497" t="s">
        <v>244</v>
      </c>
      <c r="AQ497" t="s">
        <v>28</v>
      </c>
      <c r="AR497" t="s">
        <v>298</v>
      </c>
      <c r="AS497" t="s">
        <v>335</v>
      </c>
      <c r="AT497" t="s">
        <v>244</v>
      </c>
      <c r="AU497" t="s">
        <v>3</v>
      </c>
      <c r="AV497" t="s">
        <v>842</v>
      </c>
      <c r="AW497" t="s">
        <v>298</v>
      </c>
      <c r="AX497" t="s">
        <v>335</v>
      </c>
      <c r="AY497" t="s">
        <v>1941</v>
      </c>
      <c r="AZ497" t="s">
        <v>298</v>
      </c>
      <c r="BA497" t="s">
        <v>335</v>
      </c>
      <c r="BB497" t="s">
        <v>165</v>
      </c>
      <c r="BC497" t="s">
        <v>23</v>
      </c>
      <c r="BD497" t="s">
        <v>2229</v>
      </c>
      <c r="BE497" t="s">
        <v>7</v>
      </c>
      <c r="BF497" t="s">
        <v>2681</v>
      </c>
      <c r="BG497" t="s">
        <v>696</v>
      </c>
      <c r="BH497" t="s">
        <v>1940</v>
      </c>
      <c r="BI497" t="s">
        <v>7</v>
      </c>
      <c r="BJ497" t="s">
        <v>8</v>
      </c>
      <c r="BK497" t="s">
        <v>118</v>
      </c>
      <c r="BL497" t="s">
        <v>28</v>
      </c>
      <c r="BM497" t="s">
        <v>118</v>
      </c>
      <c r="BN497" t="s">
        <v>7</v>
      </c>
      <c r="BO497" t="s">
        <v>2681</v>
      </c>
      <c r="BP497" t="s">
        <v>696</v>
      </c>
      <c r="BQ497" t="s">
        <v>1940</v>
      </c>
      <c r="BR497" t="s">
        <v>7</v>
      </c>
      <c r="BS497" t="s">
        <v>170</v>
      </c>
      <c r="BT497" t="s">
        <v>255</v>
      </c>
      <c r="BU497" t="s">
        <v>92</v>
      </c>
      <c r="BV497" t="s">
        <v>295</v>
      </c>
      <c r="BW497" t="s">
        <v>2229</v>
      </c>
      <c r="BX497" t="s">
        <v>842</v>
      </c>
      <c r="BY497" t="s">
        <v>298</v>
      </c>
      <c r="BZ497" t="s">
        <v>2138</v>
      </c>
      <c r="CA497" t="s">
        <v>295</v>
      </c>
      <c r="CB497" t="s">
        <v>1941</v>
      </c>
      <c r="CC497" t="s">
        <v>298</v>
      </c>
      <c r="CD497" t="s">
        <v>2138</v>
      </c>
      <c r="CE497" t="s">
        <v>295</v>
      </c>
      <c r="CF497" t="s">
        <v>92</v>
      </c>
      <c r="CG497" t="s">
        <v>334</v>
      </c>
      <c r="CH497" t="s">
        <v>241</v>
      </c>
      <c r="CI497" t="s">
        <v>297</v>
      </c>
      <c r="CJ497" t="s">
        <v>7</v>
      </c>
      <c r="CK497" t="s">
        <v>118</v>
      </c>
      <c r="CL497" t="s">
        <v>28</v>
      </c>
      <c r="CM497" t="s">
        <v>842</v>
      </c>
      <c r="CN497" t="s">
        <v>556</v>
      </c>
      <c r="CO497" t="s">
        <v>1941</v>
      </c>
      <c r="CP497" t="s">
        <v>556</v>
      </c>
      <c r="CQ497" t="s">
        <v>28</v>
      </c>
      <c r="CR497" t="s">
        <v>118</v>
      </c>
      <c r="CS497" t="s">
        <v>297</v>
      </c>
      <c r="CT497" t="s">
        <v>7</v>
      </c>
      <c r="CU497" t="s">
        <v>49</v>
      </c>
      <c r="CV497" t="s">
        <v>3377</v>
      </c>
      <c r="CW497" t="s">
        <v>185</v>
      </c>
      <c r="CX497" t="s">
        <v>297</v>
      </c>
      <c r="CY497" t="s">
        <v>2205</v>
      </c>
      <c r="CZ497" t="s">
        <v>3</v>
      </c>
      <c r="DA497" t="s">
        <v>28</v>
      </c>
      <c r="DB497" t="s">
        <v>298</v>
      </c>
      <c r="DC497" t="s">
        <v>335</v>
      </c>
      <c r="DD497" t="s">
        <v>244</v>
      </c>
      <c r="DE497" t="s">
        <v>28</v>
      </c>
      <c r="DF497" t="s">
        <v>842</v>
      </c>
      <c r="DG497" t="s">
        <v>556</v>
      </c>
      <c r="DH497" t="s">
        <v>1941</v>
      </c>
      <c r="DI497" t="s">
        <v>556</v>
      </c>
      <c r="DJ497" t="s">
        <v>28</v>
      </c>
      <c r="DK497" t="s">
        <v>3377</v>
      </c>
      <c r="DL497" t="s">
        <v>7</v>
      </c>
      <c r="DM497" t="s">
        <v>112</v>
      </c>
      <c r="DN497" t="s">
        <v>28</v>
      </c>
      <c r="DO497" t="s">
        <v>3377</v>
      </c>
      <c r="DP497" t="s">
        <v>7</v>
      </c>
      <c r="DQ497" t="s">
        <v>112</v>
      </c>
      <c r="DR497" t="s">
        <v>842</v>
      </c>
      <c r="DS497" t="s">
        <v>298</v>
      </c>
      <c r="DT497" t="s">
        <v>335</v>
      </c>
      <c r="DU497" t="s">
        <v>842</v>
      </c>
      <c r="DV497" t="s">
        <v>223</v>
      </c>
      <c r="DW497" t="s">
        <v>28</v>
      </c>
      <c r="DX497" t="s">
        <v>3377</v>
      </c>
      <c r="DY497" t="s">
        <v>7</v>
      </c>
      <c r="DZ497" t="s">
        <v>112</v>
      </c>
      <c r="EA497" t="s">
        <v>1941</v>
      </c>
      <c r="EB497" t="s">
        <v>298</v>
      </c>
      <c r="EC497" t="s">
        <v>335</v>
      </c>
      <c r="ED497" t="s">
        <v>1941</v>
      </c>
      <c r="EE497" t="s">
        <v>223</v>
      </c>
      <c r="EF497" t="s">
        <v>28</v>
      </c>
      <c r="EG497" t="s">
        <v>297</v>
      </c>
      <c r="EH497" t="s">
        <v>7</v>
      </c>
      <c r="EI497" t="s">
        <v>28</v>
      </c>
      <c r="EJ497" t="s">
        <v>112</v>
      </c>
      <c r="EK497" t="s">
        <v>3377</v>
      </c>
      <c r="EL497" t="s">
        <v>7</v>
      </c>
      <c r="EM497" t="s">
        <v>153</v>
      </c>
      <c r="EN497" t="s">
        <v>2681</v>
      </c>
      <c r="EO497" t="s">
        <v>696</v>
      </c>
      <c r="EP497" t="s">
        <v>1940</v>
      </c>
      <c r="EQ497" t="s">
        <v>7</v>
      </c>
      <c r="ER497" t="s">
        <v>28</v>
      </c>
      <c r="ES497" t="s">
        <v>334</v>
      </c>
      <c r="ET497" t="s">
        <v>241</v>
      </c>
      <c r="EU497" t="s">
        <v>8</v>
      </c>
      <c r="EV497" t="s">
        <v>28</v>
      </c>
      <c r="EW497" t="s">
        <v>334</v>
      </c>
      <c r="EX497" t="s">
        <v>241</v>
      </c>
      <c r="EY497" t="s">
        <v>28</v>
      </c>
      <c r="EZ497" t="s">
        <v>297</v>
      </c>
      <c r="FA497" t="s">
        <v>7</v>
      </c>
      <c r="FB497" t="s">
        <v>28</v>
      </c>
      <c r="FC497" t="s">
        <v>8</v>
      </c>
      <c r="FD497" t="s">
        <v>2681</v>
      </c>
      <c r="FE497" t="s">
        <v>696</v>
      </c>
      <c r="FF497" t="s">
        <v>1940</v>
      </c>
      <c r="FG497" t="s">
        <v>7</v>
      </c>
      <c r="FH497" t="s">
        <v>112</v>
      </c>
      <c r="FI497" t="s">
        <v>297</v>
      </c>
      <c r="FJ497" t="s">
        <v>7</v>
      </c>
      <c r="FK497" t="s">
        <v>255</v>
      </c>
      <c r="FL497" t="s">
        <v>92</v>
      </c>
      <c r="FM497" t="s">
        <v>298</v>
      </c>
      <c r="FN497" t="s">
        <v>2138</v>
      </c>
      <c r="FO497" t="s">
        <v>295</v>
      </c>
      <c r="FP497" t="s">
        <v>28</v>
      </c>
      <c r="FQ497" t="s">
        <v>842</v>
      </c>
      <c r="FR497" t="s">
        <v>298</v>
      </c>
      <c r="FS497" t="s">
        <v>2138</v>
      </c>
      <c r="FT497" t="s">
        <v>295</v>
      </c>
      <c r="FU497" t="s">
        <v>1941</v>
      </c>
      <c r="FV497" t="s">
        <v>298</v>
      </c>
      <c r="FW497" t="s">
        <v>2138</v>
      </c>
      <c r="FX497" t="s">
        <v>295</v>
      </c>
      <c r="FY497" t="s">
        <v>92</v>
      </c>
      <c r="FZ497" t="s">
        <v>12</v>
      </c>
      <c r="GA497" t="s">
        <v>84</v>
      </c>
      <c r="GB497" t="s">
        <v>298</v>
      </c>
      <c r="GC497" t="s">
        <v>220</v>
      </c>
      <c r="GD497" t="s">
        <v>9</v>
      </c>
      <c r="GE497" t="s">
        <v>12</v>
      </c>
      <c r="GF497" t="s">
        <v>11</v>
      </c>
      <c r="GG497" t="s">
        <v>958</v>
      </c>
      <c r="GH497" t="s">
        <v>2681</v>
      </c>
      <c r="GI497" t="s">
        <v>298</v>
      </c>
      <c r="GJ497" t="s">
        <v>520</v>
      </c>
      <c r="GK497" t="s">
        <v>1510</v>
      </c>
      <c r="GL497" t="s">
        <v>298</v>
      </c>
      <c r="GM497" t="s">
        <v>2138</v>
      </c>
      <c r="GN497" t="s">
        <v>295</v>
      </c>
      <c r="GO497" t="s">
        <v>49</v>
      </c>
      <c r="GP497" t="s">
        <v>2229</v>
      </c>
      <c r="GQ497" t="s">
        <v>962</v>
      </c>
      <c r="GR497" t="s">
        <v>202</v>
      </c>
      <c r="GS497" t="s">
        <v>1322</v>
      </c>
      <c r="GT497" t="s">
        <v>298</v>
      </c>
      <c r="GU497" t="s">
        <v>1038</v>
      </c>
      <c r="GV497" t="s">
        <v>135</v>
      </c>
      <c r="GW497" t="s">
        <v>50</v>
      </c>
      <c r="GX497" t="s">
        <v>301</v>
      </c>
      <c r="GY497" t="s">
        <v>298</v>
      </c>
      <c r="GZ497" t="s">
        <v>220</v>
      </c>
      <c r="HA497" t="s">
        <v>25</v>
      </c>
      <c r="HB497" t="s">
        <v>49</v>
      </c>
      <c r="HC497" t="s">
        <v>50</v>
      </c>
      <c r="HD497" t="s">
        <v>298</v>
      </c>
      <c r="HE497" t="s">
        <v>220</v>
      </c>
      <c r="HF497" t="s">
        <v>9</v>
      </c>
      <c r="HG497" t="s">
        <v>49</v>
      </c>
      <c r="HH497" t="s">
        <v>50</v>
      </c>
      <c r="HI497" t="s">
        <v>45</v>
      </c>
      <c r="HJ497" t="s">
        <v>214</v>
      </c>
      <c r="HK497" t="s">
        <v>49</v>
      </c>
      <c r="HL497" t="s">
        <v>842</v>
      </c>
      <c r="HM497" t="s">
        <v>556</v>
      </c>
      <c r="HN497" t="s">
        <v>2229</v>
      </c>
      <c r="HO497" t="s">
        <v>211</v>
      </c>
      <c r="HP497" t="s">
        <v>153</v>
      </c>
      <c r="HQ497" t="s">
        <v>842</v>
      </c>
      <c r="HR497" t="s">
        <v>223</v>
      </c>
      <c r="HS497" t="s">
        <v>3</v>
      </c>
      <c r="HT497" t="s">
        <v>258</v>
      </c>
      <c r="HU497" t="s">
        <v>842</v>
      </c>
      <c r="HV497" t="s">
        <v>298</v>
      </c>
      <c r="HW497" t="s">
        <v>335</v>
      </c>
      <c r="HX497" t="s">
        <v>45</v>
      </c>
      <c r="HY497" t="s">
        <v>214</v>
      </c>
      <c r="HZ497" t="s">
        <v>49</v>
      </c>
      <c r="IA497" t="s">
        <v>1941</v>
      </c>
      <c r="IB497" t="s">
        <v>556</v>
      </c>
      <c r="IC497" t="s">
        <v>2229</v>
      </c>
      <c r="ID497" t="s">
        <v>2681</v>
      </c>
      <c r="IE497" t="s">
        <v>696</v>
      </c>
      <c r="IF497" t="s">
        <v>1940</v>
      </c>
      <c r="IG497" t="s">
        <v>153</v>
      </c>
      <c r="IH497" t="s">
        <v>1941</v>
      </c>
      <c r="II497" t="s">
        <v>223</v>
      </c>
      <c r="IJ497" t="s">
        <v>3</v>
      </c>
      <c r="IK497" t="s">
        <v>258</v>
      </c>
      <c r="IL497" t="s">
        <v>1941</v>
      </c>
      <c r="IM497" t="s">
        <v>298</v>
      </c>
      <c r="IN497" t="s">
        <v>335</v>
      </c>
      <c r="IO497" t="s">
        <v>3</v>
      </c>
      <c r="IP497" t="s">
        <v>298</v>
      </c>
      <c r="IQ497" t="s">
        <v>335</v>
      </c>
      <c r="IR497" t="s">
        <v>244</v>
      </c>
      <c r="IS497" t="s">
        <v>28</v>
      </c>
      <c r="IT497" t="s">
        <v>298</v>
      </c>
      <c r="IU497" t="s">
        <v>335</v>
      </c>
      <c r="IV497" t="s">
        <v>244</v>
      </c>
      <c r="IW497" t="s">
        <v>3</v>
      </c>
      <c r="IX497" t="s">
        <v>842</v>
      </c>
      <c r="IY497" t="s">
        <v>298</v>
      </c>
      <c r="IZ497" t="s">
        <v>335</v>
      </c>
      <c r="JA497" t="s">
        <v>1941</v>
      </c>
      <c r="JB497" t="s">
        <v>298</v>
      </c>
      <c r="JC497" t="s">
        <v>335</v>
      </c>
      <c r="JD497" t="s">
        <v>165</v>
      </c>
      <c r="JE497" t="s">
        <v>23</v>
      </c>
      <c r="JF497" t="s">
        <v>2229</v>
      </c>
      <c r="JG497" t="s">
        <v>7</v>
      </c>
      <c r="JH497" t="s">
        <v>2681</v>
      </c>
      <c r="JI497" t="s">
        <v>696</v>
      </c>
      <c r="JJ497" t="s">
        <v>1940</v>
      </c>
      <c r="JK497" t="s">
        <v>7</v>
      </c>
      <c r="JL497" t="s">
        <v>8</v>
      </c>
      <c r="JM497" t="s">
        <v>118</v>
      </c>
      <c r="JN497" t="s">
        <v>28</v>
      </c>
      <c r="JO497" t="s">
        <v>118</v>
      </c>
      <c r="JP497" t="s">
        <v>7</v>
      </c>
      <c r="JQ497" t="s">
        <v>2681</v>
      </c>
      <c r="JR497" t="s">
        <v>696</v>
      </c>
      <c r="JS497" t="s">
        <v>1940</v>
      </c>
      <c r="JT497" t="s">
        <v>7</v>
      </c>
      <c r="JU497" t="s">
        <v>170</v>
      </c>
      <c r="JV497" t="s">
        <v>255</v>
      </c>
      <c r="JW497" t="s">
        <v>92</v>
      </c>
      <c r="JX497" t="s">
        <v>295</v>
      </c>
      <c r="JY497" t="s">
        <v>2229</v>
      </c>
      <c r="JZ497" t="s">
        <v>842</v>
      </c>
      <c r="KA497" t="s">
        <v>298</v>
      </c>
      <c r="KB497" t="s">
        <v>2138</v>
      </c>
      <c r="KC497" t="s">
        <v>295</v>
      </c>
      <c r="KD497" t="s">
        <v>1941</v>
      </c>
      <c r="KE497" t="s">
        <v>298</v>
      </c>
      <c r="KF497" t="s">
        <v>2138</v>
      </c>
      <c r="KG497" t="s">
        <v>295</v>
      </c>
      <c r="KH497" t="s">
        <v>92</v>
      </c>
      <c r="KI497" t="s">
        <v>334</v>
      </c>
      <c r="KJ497" t="s">
        <v>241</v>
      </c>
      <c r="KK497" t="s">
        <v>297</v>
      </c>
      <c r="KL497" t="s">
        <v>7</v>
      </c>
      <c r="KM497" t="s">
        <v>118</v>
      </c>
      <c r="KN497" t="s">
        <v>28</v>
      </c>
      <c r="KO497" t="s">
        <v>842</v>
      </c>
      <c r="KP497" t="s">
        <v>556</v>
      </c>
      <c r="KQ497" t="s">
        <v>1941</v>
      </c>
      <c r="KR497" t="s">
        <v>556</v>
      </c>
      <c r="KS497" t="s">
        <v>28</v>
      </c>
      <c r="KT497" t="s">
        <v>118</v>
      </c>
      <c r="KU497" t="s">
        <v>297</v>
      </c>
      <c r="KV497" t="s">
        <v>7</v>
      </c>
      <c r="KW497" t="s">
        <v>49</v>
      </c>
      <c r="KX497" t="s">
        <v>3377</v>
      </c>
      <c r="KY497" t="s">
        <v>185</v>
      </c>
      <c r="KZ497" t="s">
        <v>297</v>
      </c>
      <c r="LA497" t="s">
        <v>2205</v>
      </c>
      <c r="LB497" t="s">
        <v>3</v>
      </c>
      <c r="LC497" t="s">
        <v>28</v>
      </c>
      <c r="LD497" t="s">
        <v>298</v>
      </c>
      <c r="LE497" t="s">
        <v>335</v>
      </c>
      <c r="LF497" t="s">
        <v>244</v>
      </c>
      <c r="LG497" t="s">
        <v>28</v>
      </c>
      <c r="LH497" t="s">
        <v>842</v>
      </c>
      <c r="LI497" t="s">
        <v>556</v>
      </c>
      <c r="LJ497" t="s">
        <v>1941</v>
      </c>
      <c r="LK497" t="s">
        <v>556</v>
      </c>
      <c r="LL497" t="s">
        <v>28</v>
      </c>
      <c r="LM497" t="s">
        <v>3377</v>
      </c>
      <c r="LN497" t="s">
        <v>7</v>
      </c>
      <c r="LO497" t="s">
        <v>112</v>
      </c>
      <c r="LP497" t="s">
        <v>28</v>
      </c>
      <c r="LQ497" t="s">
        <v>3377</v>
      </c>
      <c r="LR497" t="s">
        <v>7</v>
      </c>
      <c r="LS497" t="s">
        <v>112</v>
      </c>
      <c r="LT497" t="s">
        <v>842</v>
      </c>
      <c r="LU497" t="s">
        <v>298</v>
      </c>
      <c r="LV497" t="s">
        <v>335</v>
      </c>
      <c r="LW497" t="s">
        <v>842</v>
      </c>
      <c r="LX497" t="s">
        <v>223</v>
      </c>
      <c r="LY497" t="s">
        <v>28</v>
      </c>
      <c r="LZ497" t="s">
        <v>3377</v>
      </c>
      <c r="MA497" t="s">
        <v>7</v>
      </c>
      <c r="MB497" t="s">
        <v>112</v>
      </c>
      <c r="MC497" t="s">
        <v>1941</v>
      </c>
      <c r="MD497" t="s">
        <v>298</v>
      </c>
      <c r="ME497" t="s">
        <v>335</v>
      </c>
      <c r="MF497" t="s">
        <v>1941</v>
      </c>
      <c r="MG497" t="s">
        <v>223</v>
      </c>
      <c r="MH497" t="s">
        <v>28</v>
      </c>
      <c r="MI497" t="s">
        <v>297</v>
      </c>
      <c r="MJ497" t="s">
        <v>7</v>
      </c>
      <c r="MK497" t="s">
        <v>28</v>
      </c>
      <c r="ML497" t="s">
        <v>112</v>
      </c>
      <c r="MM497" t="s">
        <v>3377</v>
      </c>
      <c r="MN497" t="s">
        <v>7</v>
      </c>
      <c r="MO497" t="s">
        <v>153</v>
      </c>
      <c r="MP497" t="s">
        <v>2681</v>
      </c>
      <c r="MQ497" t="s">
        <v>696</v>
      </c>
      <c r="MR497" t="s">
        <v>1940</v>
      </c>
      <c r="MS497" t="s">
        <v>7</v>
      </c>
      <c r="MT497" t="s">
        <v>28</v>
      </c>
      <c r="MU497" t="s">
        <v>334</v>
      </c>
      <c r="MV497" t="s">
        <v>241</v>
      </c>
      <c r="MW497" t="s">
        <v>8</v>
      </c>
      <c r="MX497" t="s">
        <v>28</v>
      </c>
      <c r="MY497" t="s">
        <v>334</v>
      </c>
      <c r="MZ497" t="s">
        <v>241</v>
      </c>
      <c r="NA497" t="s">
        <v>28</v>
      </c>
      <c r="NB497" t="s">
        <v>297</v>
      </c>
      <c r="NC497" t="s">
        <v>7</v>
      </c>
      <c r="ND497" t="s">
        <v>28</v>
      </c>
      <c r="NE497" t="s">
        <v>8</v>
      </c>
      <c r="NF497" t="s">
        <v>2681</v>
      </c>
      <c r="NG497" t="s">
        <v>696</v>
      </c>
      <c r="NH497" t="s">
        <v>1940</v>
      </c>
      <c r="NI497" t="s">
        <v>7</v>
      </c>
      <c r="NJ497" t="s">
        <v>112</v>
      </c>
      <c r="NK497" t="s">
        <v>297</v>
      </c>
      <c r="NL497" t="s">
        <v>7</v>
      </c>
      <c r="NM497" t="s">
        <v>255</v>
      </c>
      <c r="NN497" t="s">
        <v>92</v>
      </c>
      <c r="NO497" t="s">
        <v>298</v>
      </c>
      <c r="NP497" t="s">
        <v>2138</v>
      </c>
      <c r="NQ497" t="s">
        <v>295</v>
      </c>
      <c r="NR497" t="s">
        <v>28</v>
      </c>
      <c r="NS497" t="s">
        <v>842</v>
      </c>
      <c r="NT497" t="s">
        <v>298</v>
      </c>
      <c r="NU497" t="s">
        <v>2138</v>
      </c>
      <c r="NV497" t="s">
        <v>295</v>
      </c>
      <c r="NW497" t="s">
        <v>1941</v>
      </c>
      <c r="NX497" t="s">
        <v>298</v>
      </c>
      <c r="NY497" t="s">
        <v>2138</v>
      </c>
      <c r="NZ497" t="s">
        <v>295</v>
      </c>
      <c r="OA497" t="s">
        <v>92</v>
      </c>
      <c r="OB497" t="s">
        <v>12</v>
      </c>
      <c r="OC497" t="s">
        <v>84</v>
      </c>
      <c r="OD497" t="s">
        <v>28</v>
      </c>
      <c r="OE497" t="s">
        <v>334</v>
      </c>
      <c r="OF497" t="s">
        <v>241</v>
      </c>
      <c r="OG497" t="s">
        <v>28</v>
      </c>
      <c r="OH497" t="s">
        <v>258</v>
      </c>
      <c r="OI497" t="s">
        <v>842</v>
      </c>
      <c r="OJ497" t="s">
        <v>298</v>
      </c>
      <c r="OK497" t="s">
        <v>335</v>
      </c>
      <c r="OL497" t="s">
        <v>165</v>
      </c>
      <c r="OM497" t="s">
        <v>842</v>
      </c>
      <c r="ON497" t="s">
        <v>298</v>
      </c>
      <c r="OO497" t="s">
        <v>295</v>
      </c>
      <c r="OP497" t="s">
        <v>28</v>
      </c>
      <c r="OQ497" t="s">
        <v>1941</v>
      </c>
      <c r="OR497" t="s">
        <v>298</v>
      </c>
      <c r="OS497" t="s">
        <v>335</v>
      </c>
      <c r="OT497" t="s">
        <v>165</v>
      </c>
      <c r="OU497" t="s">
        <v>1941</v>
      </c>
      <c r="OV497" t="s">
        <v>298</v>
      </c>
      <c r="OW497" t="s">
        <v>295</v>
      </c>
      <c r="OX497" t="s">
        <v>297</v>
      </c>
      <c r="OY497" t="s">
        <v>7</v>
      </c>
      <c r="OZ497" t="s">
        <v>92</v>
      </c>
      <c r="PA497" t="s">
        <v>28</v>
      </c>
      <c r="PB497" t="s">
        <v>298</v>
      </c>
      <c r="PC497" t="s">
        <v>335</v>
      </c>
      <c r="PD497" t="s">
        <v>244</v>
      </c>
      <c r="PE497" t="s">
        <v>28</v>
      </c>
      <c r="PF497" t="s">
        <v>842</v>
      </c>
      <c r="PG497" t="s">
        <v>556</v>
      </c>
      <c r="PH497" t="s">
        <v>1941</v>
      </c>
      <c r="PI497" t="s">
        <v>556</v>
      </c>
      <c r="PJ497" t="s">
        <v>28</v>
      </c>
      <c r="PK497" t="s">
        <v>2229</v>
      </c>
      <c r="PL497" t="s">
        <v>2205</v>
      </c>
      <c r="PM497" t="s">
        <v>297</v>
      </c>
      <c r="PN497" t="s">
        <v>7</v>
      </c>
      <c r="PO497" t="s">
        <v>112</v>
      </c>
      <c r="PP497" t="s">
        <v>112</v>
      </c>
      <c r="PQ497" t="s">
        <v>297</v>
      </c>
      <c r="PR497" t="s">
        <v>7</v>
      </c>
      <c r="PS497" t="s">
        <v>28</v>
      </c>
      <c r="PT497" t="s">
        <v>334</v>
      </c>
      <c r="PU497" t="s">
        <v>241</v>
      </c>
      <c r="PV497" t="s">
        <v>8</v>
      </c>
      <c r="PW497" t="s">
        <v>28</v>
      </c>
      <c r="PX497" t="s">
        <v>334</v>
      </c>
      <c r="PY497" t="s">
        <v>241</v>
      </c>
      <c r="PZ497" t="s">
        <v>28</v>
      </c>
      <c r="QA497" t="s">
        <v>8</v>
      </c>
      <c r="QB497" t="s">
        <v>297</v>
      </c>
      <c r="QC497" t="s">
        <v>7</v>
      </c>
      <c r="QD497" t="s">
        <v>92</v>
      </c>
      <c r="QE497" t="s">
        <v>842</v>
      </c>
      <c r="QF497" t="s">
        <v>298</v>
      </c>
      <c r="QG497" t="s">
        <v>295</v>
      </c>
      <c r="QH497" t="s">
        <v>1941</v>
      </c>
      <c r="QI497" t="s">
        <v>298</v>
      </c>
      <c r="QJ497" t="s">
        <v>295</v>
      </c>
      <c r="QK497" t="s">
        <v>2138</v>
      </c>
      <c r="QL497" t="s">
        <v>7</v>
      </c>
      <c r="QM497" t="s">
        <v>28</v>
      </c>
      <c r="QN497" t="s">
        <v>297</v>
      </c>
      <c r="QO497" t="s">
        <v>7</v>
      </c>
      <c r="QP497" t="s">
        <v>112</v>
      </c>
      <c r="QQ497" t="s">
        <v>158</v>
      </c>
      <c r="QR497" t="s">
        <v>842</v>
      </c>
      <c r="QS497" t="s">
        <v>298</v>
      </c>
      <c r="QT497" t="s">
        <v>335</v>
      </c>
      <c r="QU497" t="s">
        <v>842</v>
      </c>
      <c r="QV497" t="s">
        <v>223</v>
      </c>
      <c r="QW497" t="s">
        <v>1941</v>
      </c>
      <c r="QX497" t="s">
        <v>298</v>
      </c>
      <c r="QY497" t="s">
        <v>335</v>
      </c>
      <c r="QZ497" t="s">
        <v>1941</v>
      </c>
      <c r="RA497" t="s">
        <v>223</v>
      </c>
      <c r="RB497" t="s">
        <v>8</v>
      </c>
      <c r="RC497" t="s">
        <v>28</v>
      </c>
      <c r="RD497" t="s">
        <v>842</v>
      </c>
      <c r="RE497" t="s">
        <v>298</v>
      </c>
      <c r="RF497" t="s">
        <v>295</v>
      </c>
      <c r="RG497" t="s">
        <v>1941</v>
      </c>
      <c r="RH497" t="s">
        <v>298</v>
      </c>
      <c r="RI497" t="s">
        <v>295</v>
      </c>
      <c r="RJ497" t="s">
        <v>2138</v>
      </c>
      <c r="RK497" t="s">
        <v>7</v>
      </c>
      <c r="RL497" t="s">
        <v>8</v>
      </c>
      <c r="RM497" t="s">
        <v>842</v>
      </c>
      <c r="RN497" t="s">
        <v>298</v>
      </c>
      <c r="RO497" t="s">
        <v>335</v>
      </c>
      <c r="RP497" t="s">
        <v>842</v>
      </c>
      <c r="RQ497" t="s">
        <v>223</v>
      </c>
      <c r="RR497" t="s">
        <v>1941</v>
      </c>
      <c r="RS497" t="s">
        <v>298</v>
      </c>
      <c r="RT497" t="s">
        <v>335</v>
      </c>
      <c r="RU497" t="s">
        <v>1941</v>
      </c>
      <c r="RV497" t="s">
        <v>223</v>
      </c>
      <c r="RW497" t="s">
        <v>28</v>
      </c>
      <c r="RX497" t="s">
        <v>8</v>
      </c>
      <c r="RY497" t="s">
        <v>842</v>
      </c>
      <c r="RZ497" t="s">
        <v>298</v>
      </c>
      <c r="SA497" t="s">
        <v>295</v>
      </c>
      <c r="SB497" t="s">
        <v>1941</v>
      </c>
      <c r="SC497" t="s">
        <v>298</v>
      </c>
      <c r="SD497" t="s">
        <v>295</v>
      </c>
      <c r="SE497" t="s">
        <v>2138</v>
      </c>
      <c r="SF497" t="s">
        <v>7</v>
      </c>
      <c r="SG497" t="s">
        <v>298</v>
      </c>
      <c r="SH497" t="s">
        <v>2138</v>
      </c>
      <c r="SI497" t="s">
        <v>7</v>
      </c>
      <c r="SJ497" t="s">
        <v>340</v>
      </c>
      <c r="SK497" t="s">
        <v>634</v>
      </c>
      <c r="SL497" t="s">
        <v>12</v>
      </c>
      <c r="SM497" t="s">
        <v>84</v>
      </c>
      <c r="SN497" t="s">
        <v>28</v>
      </c>
      <c r="SO497" t="s">
        <v>298</v>
      </c>
      <c r="SP497" t="s">
        <v>335</v>
      </c>
      <c r="SQ497" t="s">
        <v>244</v>
      </c>
      <c r="SR497" t="s">
        <v>3</v>
      </c>
      <c r="SS497" t="s">
        <v>165</v>
      </c>
      <c r="ST497" t="s">
        <v>842</v>
      </c>
      <c r="SU497" t="s">
        <v>298</v>
      </c>
      <c r="SV497" t="s">
        <v>335</v>
      </c>
      <c r="SW497" t="s">
        <v>165</v>
      </c>
      <c r="SX497" t="s">
        <v>2229</v>
      </c>
      <c r="SY497" t="s">
        <v>986</v>
      </c>
      <c r="SZ497" t="s">
        <v>233</v>
      </c>
      <c r="TA497" t="s">
        <v>3963</v>
      </c>
      <c r="TB497" t="s">
        <v>298</v>
      </c>
      <c r="TC497" t="s">
        <v>298</v>
      </c>
      <c r="TD497" t="s">
        <v>604</v>
      </c>
      <c r="TE497" t="s">
        <v>726</v>
      </c>
      <c r="TF497" t="s">
        <v>254</v>
      </c>
      <c r="TG497" t="s">
        <v>403</v>
      </c>
      <c r="TH497" t="s">
        <v>153</v>
      </c>
      <c r="TI497" t="s">
        <v>202</v>
      </c>
      <c r="TJ497" t="s">
        <v>604</v>
      </c>
      <c r="TK497" t="s">
        <v>254</v>
      </c>
      <c r="TL497" t="s">
        <v>403</v>
      </c>
      <c r="TM497" t="s">
        <v>153</v>
      </c>
      <c r="TN497" t="s">
        <v>2</v>
      </c>
      <c r="TO497" t="s">
        <v>128</v>
      </c>
      <c r="TP497" t="s">
        <v>92</v>
      </c>
      <c r="TQ497" t="s">
        <v>842</v>
      </c>
      <c r="TR497" t="s">
        <v>1185</v>
      </c>
      <c r="TS497" t="s">
        <v>153</v>
      </c>
      <c r="TT497" t="s">
        <v>842</v>
      </c>
      <c r="TU497" t="s">
        <v>1185</v>
      </c>
      <c r="TV497" t="s">
        <v>153</v>
      </c>
      <c r="TW497" t="s">
        <v>2</v>
      </c>
      <c r="TX497" t="s">
        <v>3</v>
      </c>
      <c r="TY497" t="s">
        <v>842</v>
      </c>
      <c r="TZ497" t="s">
        <v>298</v>
      </c>
      <c r="UA497" t="s">
        <v>335</v>
      </c>
      <c r="UB497" t="s">
        <v>23</v>
      </c>
      <c r="UC497" t="s">
        <v>2229</v>
      </c>
      <c r="UD497" t="s">
        <v>298</v>
      </c>
      <c r="UE497" t="s">
        <v>220</v>
      </c>
      <c r="UF497" t="s">
        <v>842</v>
      </c>
      <c r="UG497" t="s">
        <v>298</v>
      </c>
      <c r="UH497" t="s">
        <v>220</v>
      </c>
      <c r="UI497" t="s">
        <v>360</v>
      </c>
      <c r="UJ497" t="s">
        <v>28</v>
      </c>
      <c r="UK497" t="s">
        <v>202</v>
      </c>
      <c r="UL497" t="s">
        <v>604</v>
      </c>
      <c r="UM497" t="s">
        <v>254</v>
      </c>
      <c r="UN497" t="s">
        <v>403</v>
      </c>
      <c r="UO497" t="s">
        <v>153</v>
      </c>
      <c r="UP497" t="s">
        <v>2</v>
      </c>
      <c r="UQ497" t="s">
        <v>23</v>
      </c>
      <c r="UR497" t="s">
        <v>842</v>
      </c>
      <c r="US497" t="s">
        <v>298</v>
      </c>
      <c r="UT497" t="s">
        <v>335</v>
      </c>
      <c r="UU497" t="s">
        <v>2229</v>
      </c>
      <c r="UV497" t="s">
        <v>842</v>
      </c>
      <c r="UW497" t="s">
        <v>254</v>
      </c>
      <c r="UX497" t="s">
        <v>1388</v>
      </c>
      <c r="UY497" t="s">
        <v>298</v>
      </c>
      <c r="UZ497" t="s">
        <v>233</v>
      </c>
      <c r="VA497" t="s">
        <v>204</v>
      </c>
      <c r="VB497" t="s">
        <v>28</v>
      </c>
      <c r="VC497" t="s">
        <v>204</v>
      </c>
      <c r="VD497" t="s">
        <v>1388</v>
      </c>
      <c r="VE497" t="s">
        <v>298</v>
      </c>
      <c r="VF497" t="s">
        <v>233</v>
      </c>
      <c r="VG497" t="s">
        <v>255</v>
      </c>
      <c r="VH497" t="s">
        <v>92</v>
      </c>
      <c r="VI497" t="s">
        <v>2709</v>
      </c>
      <c r="VJ497" t="s">
        <v>298</v>
      </c>
      <c r="VK497" t="s">
        <v>233</v>
      </c>
      <c r="VL497" t="s">
        <v>2682</v>
      </c>
      <c r="VM497" t="s">
        <v>257</v>
      </c>
      <c r="VN497" t="s">
        <v>3084</v>
      </c>
      <c r="VO497" t="s">
        <v>258</v>
      </c>
      <c r="VP497" t="s">
        <v>233</v>
      </c>
      <c r="VQ497" t="s">
        <v>234</v>
      </c>
      <c r="VR497" t="s">
        <v>784</v>
      </c>
      <c r="VS497" t="s">
        <v>298</v>
      </c>
      <c r="VT497" t="s">
        <v>342</v>
      </c>
      <c r="VU497" t="s">
        <v>8</v>
      </c>
      <c r="VV497" t="s">
        <v>842</v>
      </c>
      <c r="VW497" t="s">
        <v>298</v>
      </c>
      <c r="VX497" t="s">
        <v>2138</v>
      </c>
      <c r="VY497" t="s">
        <v>295</v>
      </c>
      <c r="VZ497" t="s">
        <v>298</v>
      </c>
      <c r="WA497" t="s">
        <v>2138</v>
      </c>
      <c r="WB497" t="s">
        <v>7</v>
      </c>
      <c r="WC497" t="s">
        <v>340</v>
      </c>
      <c r="WD497" t="s">
        <v>634</v>
      </c>
      <c r="WE497" t="s">
        <v>298</v>
      </c>
      <c r="WF497" t="s">
        <v>241</v>
      </c>
      <c r="WG497" t="s">
        <v>3</v>
      </c>
      <c r="WH497" t="s">
        <v>842</v>
      </c>
      <c r="WI497" t="s">
        <v>298</v>
      </c>
      <c r="WJ497" t="s">
        <v>220</v>
      </c>
      <c r="WK497" t="s">
        <v>360</v>
      </c>
      <c r="WL497" t="s">
        <v>3</v>
      </c>
      <c r="WM497" t="s">
        <v>12</v>
      </c>
      <c r="WN497" t="s">
        <v>84</v>
      </c>
      <c r="WO497" t="s">
        <v>28</v>
      </c>
      <c r="WP497" t="s">
        <v>298</v>
      </c>
      <c r="WQ497" t="s">
        <v>241</v>
      </c>
      <c r="WR497" t="s">
        <v>28</v>
      </c>
      <c r="WS497" t="s">
        <v>842</v>
      </c>
      <c r="WT497" t="s">
        <v>298</v>
      </c>
      <c r="WU497" t="s">
        <v>335</v>
      </c>
      <c r="WV497" t="s">
        <v>18</v>
      </c>
      <c r="WW497" t="s">
        <v>202</v>
      </c>
      <c r="WX497" t="s">
        <v>286</v>
      </c>
      <c r="WY497" t="s">
        <v>7</v>
      </c>
      <c r="WZ497" t="s">
        <v>28</v>
      </c>
      <c r="XA497" t="s">
        <v>340</v>
      </c>
      <c r="XB497" t="s">
        <v>634</v>
      </c>
      <c r="XC497" t="s">
        <v>28</v>
      </c>
      <c r="XD497" t="s">
        <v>842</v>
      </c>
      <c r="XE497" t="s">
        <v>254</v>
      </c>
      <c r="XF497" t="s">
        <v>1388</v>
      </c>
      <c r="XG497" t="s">
        <v>298</v>
      </c>
      <c r="XH497" t="s">
        <v>233</v>
      </c>
      <c r="XI497" t="s">
        <v>18</v>
      </c>
      <c r="XJ497" t="s">
        <v>28</v>
      </c>
      <c r="XK497" t="s">
        <v>842</v>
      </c>
      <c r="XL497" t="s">
        <v>298</v>
      </c>
      <c r="XM497" t="s">
        <v>335</v>
      </c>
      <c r="XN497" t="s">
        <v>2229</v>
      </c>
      <c r="XO497" t="s">
        <v>18</v>
      </c>
      <c r="XP497" t="s">
        <v>286</v>
      </c>
      <c r="XQ497" t="s">
        <v>28</v>
      </c>
      <c r="XR497" t="s">
        <v>202</v>
      </c>
      <c r="XS497" t="s">
        <v>286</v>
      </c>
      <c r="XT497" t="s">
        <v>7</v>
      </c>
      <c r="XU497" t="s">
        <v>634</v>
      </c>
      <c r="XV497" t="s">
        <v>12</v>
      </c>
      <c r="XW497" t="s">
        <v>84</v>
      </c>
      <c r="XX497" t="s">
        <v>298</v>
      </c>
      <c r="XY497" t="s">
        <v>220</v>
      </c>
      <c r="XZ497" t="s">
        <v>9</v>
      </c>
    </row>
    <row r="498" spans="1:650" x14ac:dyDescent="0.3">
      <c r="A498" s="1">
        <v>496</v>
      </c>
      <c r="B498" t="s">
        <v>351</v>
      </c>
      <c r="C498" t="s">
        <v>153</v>
      </c>
      <c r="D498" t="s">
        <v>172</v>
      </c>
      <c r="E498" t="s">
        <v>47</v>
      </c>
      <c r="F498" t="s">
        <v>254</v>
      </c>
      <c r="G498" t="s">
        <v>360</v>
      </c>
      <c r="H498" t="s">
        <v>10</v>
      </c>
      <c r="I498" t="s">
        <v>11</v>
      </c>
      <c r="J498" t="s">
        <v>351</v>
      </c>
      <c r="K498" t="s">
        <v>153</v>
      </c>
      <c r="L498" t="s">
        <v>172</v>
      </c>
      <c r="M498" t="s">
        <v>47</v>
      </c>
      <c r="N498" t="s">
        <v>254</v>
      </c>
      <c r="O498" t="s">
        <v>360</v>
      </c>
      <c r="P498" t="s">
        <v>12</v>
      </c>
      <c r="Q498" t="s">
        <v>11</v>
      </c>
      <c r="R498" t="s">
        <v>141</v>
      </c>
      <c r="S498" t="s">
        <v>142</v>
      </c>
      <c r="T498" t="s">
        <v>351</v>
      </c>
      <c r="U498" t="s">
        <v>153</v>
      </c>
      <c r="V498" t="s">
        <v>172</v>
      </c>
      <c r="W498" t="s">
        <v>351</v>
      </c>
      <c r="X498" t="s">
        <v>111</v>
      </c>
      <c r="Y498" t="s">
        <v>1153</v>
      </c>
      <c r="Z498" t="s">
        <v>1606</v>
      </c>
      <c r="AA498" t="s">
        <v>57</v>
      </c>
      <c r="AB498" t="s">
        <v>527</v>
      </c>
      <c r="AC498" t="s">
        <v>57</v>
      </c>
      <c r="AD498" t="s">
        <v>701</v>
      </c>
      <c r="AE498" t="s">
        <v>1301</v>
      </c>
      <c r="AF498" t="s">
        <v>191</v>
      </c>
      <c r="AG498" t="s">
        <v>1153</v>
      </c>
      <c r="AH498" t="s">
        <v>1606</v>
      </c>
      <c r="AI498" t="s">
        <v>2</v>
      </c>
      <c r="AJ498" t="s">
        <v>709</v>
      </c>
      <c r="AK498" t="s">
        <v>1153</v>
      </c>
      <c r="AL498" t="s">
        <v>1606</v>
      </c>
      <c r="AM498" t="s">
        <v>2</v>
      </c>
      <c r="AN498" t="s">
        <v>244</v>
      </c>
      <c r="AO498" t="s">
        <v>866</v>
      </c>
      <c r="AP498" t="s">
        <v>191</v>
      </c>
      <c r="AQ498" t="s">
        <v>1612</v>
      </c>
      <c r="AR498" t="s">
        <v>856</v>
      </c>
      <c r="AS498" t="s">
        <v>2108</v>
      </c>
      <c r="AT498" t="s">
        <v>2225</v>
      </c>
      <c r="AU498" t="s">
        <v>132</v>
      </c>
      <c r="AV498" t="s">
        <v>2951</v>
      </c>
      <c r="AW498" t="s">
        <v>709</v>
      </c>
      <c r="AX498" t="s">
        <v>2951</v>
      </c>
      <c r="AY498" t="s">
        <v>244</v>
      </c>
      <c r="AZ498" t="s">
        <v>648</v>
      </c>
      <c r="BA498" t="s">
        <v>856</v>
      </c>
      <c r="BB498" t="s">
        <v>1612</v>
      </c>
      <c r="BC498" t="s">
        <v>583</v>
      </c>
      <c r="BD498" t="s">
        <v>1153</v>
      </c>
      <c r="BE498" t="s">
        <v>1606</v>
      </c>
      <c r="BF498" t="s">
        <v>2</v>
      </c>
      <c r="BG498" t="s">
        <v>244</v>
      </c>
      <c r="BH498" t="s">
        <v>385</v>
      </c>
      <c r="BI498" t="s">
        <v>1153</v>
      </c>
      <c r="BJ498" t="s">
        <v>1606</v>
      </c>
      <c r="BK498" t="s">
        <v>57</v>
      </c>
      <c r="BL498" t="s">
        <v>2951</v>
      </c>
      <c r="BM498" t="s">
        <v>244</v>
      </c>
      <c r="BN498" t="s">
        <v>648</v>
      </c>
      <c r="BO498" t="s">
        <v>856</v>
      </c>
      <c r="BP498" t="s">
        <v>1612</v>
      </c>
      <c r="BQ498" t="s">
        <v>2713</v>
      </c>
      <c r="BR498" t="s">
        <v>814</v>
      </c>
      <c r="BS498" t="s">
        <v>1153</v>
      </c>
      <c r="BT498" t="s">
        <v>1606</v>
      </c>
      <c r="BU498" t="s">
        <v>2</v>
      </c>
      <c r="BV498" t="s">
        <v>244</v>
      </c>
      <c r="BW498" t="s">
        <v>385</v>
      </c>
      <c r="BX498" t="s">
        <v>1153</v>
      </c>
      <c r="BY498" t="s">
        <v>1606</v>
      </c>
      <c r="BZ498" t="s">
        <v>57</v>
      </c>
      <c r="CA498" t="s">
        <v>129</v>
      </c>
      <c r="CB498" t="s">
        <v>351</v>
      </c>
      <c r="CC498" t="s">
        <v>153</v>
      </c>
      <c r="CD498" t="s">
        <v>83</v>
      </c>
      <c r="CE498" t="s">
        <v>3</v>
      </c>
      <c r="CF498" t="s">
        <v>1611</v>
      </c>
      <c r="CG498" t="s">
        <v>351</v>
      </c>
      <c r="CH498" t="s">
        <v>619</v>
      </c>
      <c r="CI498" t="s">
        <v>153</v>
      </c>
      <c r="CJ498" t="s">
        <v>50</v>
      </c>
      <c r="CK498" t="s">
        <v>111</v>
      </c>
      <c r="CL498" t="s">
        <v>1153</v>
      </c>
      <c r="CM498" t="s">
        <v>1606</v>
      </c>
      <c r="CN498" t="s">
        <v>57</v>
      </c>
      <c r="CO498" t="s">
        <v>527</v>
      </c>
      <c r="CP498" t="s">
        <v>57</v>
      </c>
      <c r="CQ498" t="s">
        <v>701</v>
      </c>
      <c r="CR498" t="s">
        <v>1301</v>
      </c>
      <c r="CS498" t="s">
        <v>191</v>
      </c>
      <c r="CT498" t="s">
        <v>1153</v>
      </c>
      <c r="CU498" t="s">
        <v>1606</v>
      </c>
      <c r="CV498" t="s">
        <v>2</v>
      </c>
      <c r="CW498" t="s">
        <v>244</v>
      </c>
      <c r="CX498" t="s">
        <v>28</v>
      </c>
      <c r="CY498" t="s">
        <v>159</v>
      </c>
      <c r="CZ498" t="s">
        <v>1153</v>
      </c>
      <c r="DA498" t="s">
        <v>1606</v>
      </c>
      <c r="DB498" t="s">
        <v>2</v>
      </c>
      <c r="DC498" t="s">
        <v>244</v>
      </c>
      <c r="DD498" t="s">
        <v>866</v>
      </c>
      <c r="DE498" t="s">
        <v>191</v>
      </c>
      <c r="DF498" t="s">
        <v>1612</v>
      </c>
      <c r="DG498" t="s">
        <v>856</v>
      </c>
      <c r="DH498" t="s">
        <v>2108</v>
      </c>
      <c r="DI498" t="s">
        <v>2225</v>
      </c>
      <c r="DJ498" t="s">
        <v>132</v>
      </c>
      <c r="DK498" t="s">
        <v>2951</v>
      </c>
      <c r="DL498" t="s">
        <v>244</v>
      </c>
      <c r="DM498" t="s">
        <v>28</v>
      </c>
      <c r="DN498" t="s">
        <v>2951</v>
      </c>
      <c r="DO498" t="s">
        <v>244</v>
      </c>
      <c r="DP498" t="s">
        <v>648</v>
      </c>
      <c r="DQ498" t="s">
        <v>856</v>
      </c>
      <c r="DR498" t="s">
        <v>28</v>
      </c>
      <c r="DS498" t="s">
        <v>1612</v>
      </c>
      <c r="DT498" t="s">
        <v>583</v>
      </c>
      <c r="DU498" t="s">
        <v>28</v>
      </c>
      <c r="DV498" t="s">
        <v>159</v>
      </c>
      <c r="DW498" t="s">
        <v>1153</v>
      </c>
      <c r="DX498" t="s">
        <v>1606</v>
      </c>
      <c r="DY498" t="s">
        <v>2</v>
      </c>
      <c r="DZ498" t="s">
        <v>244</v>
      </c>
      <c r="EA498" t="s">
        <v>385</v>
      </c>
      <c r="EB498" t="s">
        <v>1153</v>
      </c>
      <c r="EC498" t="s">
        <v>1606</v>
      </c>
      <c r="ED498" t="s">
        <v>57</v>
      </c>
      <c r="EE498" t="s">
        <v>28</v>
      </c>
      <c r="EF498" t="s">
        <v>2951</v>
      </c>
      <c r="EG498" t="s">
        <v>244</v>
      </c>
      <c r="EH498" t="s">
        <v>28</v>
      </c>
      <c r="EI498" t="s">
        <v>648</v>
      </c>
      <c r="EJ498" t="s">
        <v>856</v>
      </c>
      <c r="EK498" t="s">
        <v>28</v>
      </c>
      <c r="EL498" t="s">
        <v>1612</v>
      </c>
      <c r="EM498" t="s">
        <v>2713</v>
      </c>
      <c r="EN498" t="s">
        <v>814</v>
      </c>
      <c r="EO498" t="s">
        <v>28</v>
      </c>
      <c r="EP498" t="s">
        <v>159</v>
      </c>
      <c r="EQ498" t="s">
        <v>1153</v>
      </c>
      <c r="ER498" t="s">
        <v>1606</v>
      </c>
      <c r="ES498" t="s">
        <v>2</v>
      </c>
      <c r="ET498" t="s">
        <v>244</v>
      </c>
      <c r="EU498" t="s">
        <v>385</v>
      </c>
      <c r="EV498" t="s">
        <v>1153</v>
      </c>
      <c r="EW498" t="s">
        <v>1606</v>
      </c>
      <c r="EX498" t="s">
        <v>57</v>
      </c>
      <c r="EY498" t="s">
        <v>129</v>
      </c>
      <c r="EZ498" t="s">
        <v>351</v>
      </c>
      <c r="FA498" t="s">
        <v>153</v>
      </c>
      <c r="FB498" t="s">
        <v>83</v>
      </c>
      <c r="FC498" t="s">
        <v>3</v>
      </c>
      <c r="FD498" t="s">
        <v>351</v>
      </c>
      <c r="FE498" t="s">
        <v>153</v>
      </c>
      <c r="FF498" t="s">
        <v>172</v>
      </c>
    </row>
    <row r="499" spans="1:650" x14ac:dyDescent="0.3">
      <c r="A499" s="1">
        <v>497</v>
      </c>
      <c r="B499" t="s">
        <v>1</v>
      </c>
      <c r="C499" t="s">
        <v>146</v>
      </c>
      <c r="D499" t="s">
        <v>170</v>
      </c>
      <c r="E499" t="s">
        <v>713</v>
      </c>
      <c r="F499" t="s">
        <v>1213</v>
      </c>
      <c r="G499" t="s">
        <v>9</v>
      </c>
      <c r="H499" t="s">
        <v>10</v>
      </c>
      <c r="I499" t="s">
        <v>11</v>
      </c>
      <c r="J499" t="s">
        <v>1</v>
      </c>
      <c r="K499" t="s">
        <v>146</v>
      </c>
      <c r="L499" t="s">
        <v>170</v>
      </c>
      <c r="M499" t="s">
        <v>713</v>
      </c>
      <c r="N499" t="s">
        <v>1213</v>
      </c>
      <c r="O499" t="s">
        <v>9</v>
      </c>
      <c r="P499" t="s">
        <v>12</v>
      </c>
      <c r="Q499" t="s">
        <v>604</v>
      </c>
      <c r="R499" t="s">
        <v>1188</v>
      </c>
      <c r="S499" t="s">
        <v>1213</v>
      </c>
      <c r="T499" t="s">
        <v>230</v>
      </c>
      <c r="U499" t="s">
        <v>604</v>
      </c>
      <c r="V499" t="s">
        <v>1188</v>
      </c>
      <c r="W499" t="s">
        <v>1213</v>
      </c>
      <c r="X499" t="s">
        <v>713</v>
      </c>
      <c r="Y499" t="s">
        <v>539</v>
      </c>
      <c r="Z499" t="s">
        <v>713</v>
      </c>
      <c r="AA499" t="s">
        <v>1213</v>
      </c>
      <c r="AB499" t="s">
        <v>1</v>
      </c>
      <c r="AC499" t="s">
        <v>146</v>
      </c>
      <c r="AD499" t="s">
        <v>975</v>
      </c>
      <c r="AE499" t="s">
        <v>987</v>
      </c>
      <c r="AF499" t="s">
        <v>74</v>
      </c>
      <c r="AG499" t="s">
        <v>3964</v>
      </c>
      <c r="AH499" t="s">
        <v>350</v>
      </c>
      <c r="AI499" t="s">
        <v>153</v>
      </c>
      <c r="AJ499" t="s">
        <v>840</v>
      </c>
      <c r="AK499" t="s">
        <v>258</v>
      </c>
      <c r="AL499" t="s">
        <v>350</v>
      </c>
      <c r="AM499" t="s">
        <v>256</v>
      </c>
      <c r="AN499" t="s">
        <v>628</v>
      </c>
      <c r="AO499" t="s">
        <v>3965</v>
      </c>
      <c r="AP499" t="s">
        <v>3966</v>
      </c>
      <c r="AQ499" t="s">
        <v>5</v>
      </c>
      <c r="AR499" t="s">
        <v>350</v>
      </c>
      <c r="AS499" t="s">
        <v>40</v>
      </c>
      <c r="AT499" t="s">
        <v>1162</v>
      </c>
      <c r="AU499" t="s">
        <v>88</v>
      </c>
      <c r="AV499" t="s">
        <v>49</v>
      </c>
      <c r="AW499" t="s">
        <v>143</v>
      </c>
      <c r="AX499" t="s">
        <v>369</v>
      </c>
      <c r="AY499" t="s">
        <v>350</v>
      </c>
      <c r="AZ499" t="s">
        <v>1203</v>
      </c>
      <c r="BA499" t="s">
        <v>255</v>
      </c>
      <c r="BB499" t="s">
        <v>438</v>
      </c>
      <c r="BC499" t="s">
        <v>88</v>
      </c>
      <c r="BD499" t="s">
        <v>204</v>
      </c>
      <c r="BE499" t="s">
        <v>682</v>
      </c>
      <c r="BF499" t="s">
        <v>1046</v>
      </c>
      <c r="BG499" t="s">
        <v>313</v>
      </c>
      <c r="BH499" t="s">
        <v>350</v>
      </c>
      <c r="BI499" t="s">
        <v>220</v>
      </c>
      <c r="BJ499" t="s">
        <v>328</v>
      </c>
      <c r="BK499" t="s">
        <v>1806</v>
      </c>
      <c r="BL499" t="s">
        <v>1805</v>
      </c>
      <c r="BM499" t="s">
        <v>3967</v>
      </c>
      <c r="BN499" t="s">
        <v>914</v>
      </c>
      <c r="BO499" t="s">
        <v>4</v>
      </c>
      <c r="BP499" t="s">
        <v>819</v>
      </c>
      <c r="BQ499" t="s">
        <v>2598</v>
      </c>
      <c r="BR499" t="s">
        <v>19</v>
      </c>
      <c r="BS499" t="s">
        <v>604</v>
      </c>
      <c r="BT499" t="s">
        <v>1188</v>
      </c>
      <c r="BU499" t="s">
        <v>1213</v>
      </c>
      <c r="BV499" t="s">
        <v>230</v>
      </c>
      <c r="BW499" t="s">
        <v>604</v>
      </c>
      <c r="BX499" t="s">
        <v>1188</v>
      </c>
      <c r="BY499" t="s">
        <v>1213</v>
      </c>
      <c r="BZ499" t="s">
        <v>987</v>
      </c>
      <c r="CA499" t="s">
        <v>713</v>
      </c>
      <c r="CB499" t="s">
        <v>3968</v>
      </c>
      <c r="CC499" t="s">
        <v>332</v>
      </c>
      <c r="CD499" t="s">
        <v>185</v>
      </c>
      <c r="CE499" t="s">
        <v>2099</v>
      </c>
      <c r="CF499" t="s">
        <v>2209</v>
      </c>
      <c r="CG499" t="s">
        <v>1213</v>
      </c>
      <c r="CH499" t="s">
        <v>3969</v>
      </c>
      <c r="CI499" t="s">
        <v>18</v>
      </c>
      <c r="CJ499" t="s">
        <v>50</v>
      </c>
      <c r="CK499" t="s">
        <v>1</v>
      </c>
      <c r="CL499" t="s">
        <v>146</v>
      </c>
      <c r="CM499" t="s">
        <v>170</v>
      </c>
      <c r="CN499" t="s">
        <v>713</v>
      </c>
      <c r="CO499" t="s">
        <v>1213</v>
      </c>
      <c r="CP499" t="s">
        <v>9</v>
      </c>
      <c r="CQ499" t="s">
        <v>12</v>
      </c>
      <c r="CR499" t="s">
        <v>604</v>
      </c>
      <c r="CS499" t="s">
        <v>1188</v>
      </c>
      <c r="CT499" t="s">
        <v>1213</v>
      </c>
      <c r="CU499" t="s">
        <v>604</v>
      </c>
      <c r="CV499" t="s">
        <v>1188</v>
      </c>
      <c r="CW499" t="s">
        <v>1213</v>
      </c>
      <c r="CX499" t="s">
        <v>3</v>
      </c>
      <c r="CY499" t="s">
        <v>713</v>
      </c>
      <c r="CZ499" t="s">
        <v>1213</v>
      </c>
      <c r="DA499" t="s">
        <v>713</v>
      </c>
      <c r="DB499" t="s">
        <v>1213</v>
      </c>
      <c r="DC499" t="s">
        <v>1383</v>
      </c>
      <c r="DD499" t="s">
        <v>45</v>
      </c>
      <c r="DE499" t="s">
        <v>74</v>
      </c>
      <c r="DF499" t="s">
        <v>1</v>
      </c>
      <c r="DG499" t="s">
        <v>146</v>
      </c>
      <c r="DH499" t="s">
        <v>3</v>
      </c>
      <c r="DI499" t="s">
        <v>1</v>
      </c>
      <c r="DJ499" t="s">
        <v>146</v>
      </c>
      <c r="DK499" t="s">
        <v>713</v>
      </c>
      <c r="DL499" t="s">
        <v>1213</v>
      </c>
      <c r="DM499" t="s">
        <v>120</v>
      </c>
      <c r="DN499" t="s">
        <v>153</v>
      </c>
      <c r="DO499" t="s">
        <v>1213</v>
      </c>
      <c r="DP499" t="s">
        <v>39</v>
      </c>
      <c r="DQ499" t="s">
        <v>1213</v>
      </c>
      <c r="DR499" t="s">
        <v>39</v>
      </c>
      <c r="DS499" t="s">
        <v>46</v>
      </c>
      <c r="DT499" t="s">
        <v>1213</v>
      </c>
      <c r="DU499" t="s">
        <v>39</v>
      </c>
      <c r="DV499" t="s">
        <v>46</v>
      </c>
      <c r="DW499" t="s">
        <v>39</v>
      </c>
      <c r="DX499" t="s">
        <v>1213</v>
      </c>
      <c r="DY499" t="s">
        <v>170</v>
      </c>
      <c r="DZ499" t="s">
        <v>350</v>
      </c>
      <c r="EA499" t="s">
        <v>153</v>
      </c>
      <c r="EB499" t="s">
        <v>135</v>
      </c>
      <c r="EC499" t="s">
        <v>3346</v>
      </c>
      <c r="ED499" t="s">
        <v>2932</v>
      </c>
      <c r="EE499" t="s">
        <v>2296</v>
      </c>
      <c r="EF499" t="s">
        <v>816</v>
      </c>
      <c r="EG499" t="s">
        <v>3</v>
      </c>
      <c r="EH499" t="s">
        <v>202</v>
      </c>
      <c r="EI499" t="s">
        <v>775</v>
      </c>
      <c r="EJ499" t="s">
        <v>120</v>
      </c>
      <c r="EK499" t="s">
        <v>121</v>
      </c>
      <c r="EL499" t="s">
        <v>39</v>
      </c>
      <c r="EM499" t="s">
        <v>153</v>
      </c>
      <c r="EN499" t="s">
        <v>775</v>
      </c>
      <c r="EO499" t="s">
        <v>39</v>
      </c>
      <c r="EP499" t="s">
        <v>46</v>
      </c>
      <c r="EQ499" t="s">
        <v>350</v>
      </c>
      <c r="ER499" t="s">
        <v>1203</v>
      </c>
      <c r="ES499" t="s">
        <v>350</v>
      </c>
      <c r="ET499" t="s">
        <v>153</v>
      </c>
      <c r="EU499" t="s">
        <v>342</v>
      </c>
      <c r="EV499" t="s">
        <v>1194</v>
      </c>
      <c r="EW499" t="s">
        <v>204</v>
      </c>
      <c r="EX499" t="s">
        <v>1213</v>
      </c>
      <c r="EY499" t="s">
        <v>144</v>
      </c>
      <c r="EZ499" t="s">
        <v>153</v>
      </c>
      <c r="FA499" t="s">
        <v>775</v>
      </c>
      <c r="FB499" t="s">
        <v>114</v>
      </c>
      <c r="FC499" t="s">
        <v>255</v>
      </c>
      <c r="FD499" t="s">
        <v>118</v>
      </c>
      <c r="FE499" t="s">
        <v>1575</v>
      </c>
      <c r="FF499" t="s">
        <v>233</v>
      </c>
      <c r="FG499" t="s">
        <v>1156</v>
      </c>
      <c r="FH499" t="s">
        <v>1575</v>
      </c>
      <c r="FI499" t="s">
        <v>642</v>
      </c>
      <c r="FJ499" t="s">
        <v>1575</v>
      </c>
      <c r="FK499" t="s">
        <v>642</v>
      </c>
      <c r="FL499" t="s">
        <v>46</v>
      </c>
      <c r="FM499" t="s">
        <v>350</v>
      </c>
      <c r="FN499" t="s">
        <v>1203</v>
      </c>
      <c r="FO499" t="s">
        <v>1066</v>
      </c>
      <c r="FP499" t="s">
        <v>900</v>
      </c>
      <c r="FQ499" t="s">
        <v>634</v>
      </c>
      <c r="FR499" t="s">
        <v>340</v>
      </c>
      <c r="FS499" t="s">
        <v>46</v>
      </c>
      <c r="FT499" t="s">
        <v>114</v>
      </c>
      <c r="FU499" t="s">
        <v>255</v>
      </c>
      <c r="FV499" t="s">
        <v>118</v>
      </c>
      <c r="FW499" t="s">
        <v>462</v>
      </c>
      <c r="FX499" t="s">
        <v>628</v>
      </c>
      <c r="FY499" t="s">
        <v>350</v>
      </c>
      <c r="FZ499" t="s">
        <v>233</v>
      </c>
      <c r="GA499" t="s">
        <v>323</v>
      </c>
      <c r="GB499" t="s">
        <v>137</v>
      </c>
      <c r="GC499" t="s">
        <v>350</v>
      </c>
      <c r="GD499" t="s">
        <v>1203</v>
      </c>
      <c r="GE499" t="s">
        <v>628</v>
      </c>
      <c r="GF499" t="s">
        <v>350</v>
      </c>
      <c r="GG499" t="s">
        <v>233</v>
      </c>
      <c r="GH499" t="s">
        <v>234</v>
      </c>
      <c r="GI499" t="s">
        <v>40</v>
      </c>
      <c r="GJ499" t="s">
        <v>1162</v>
      </c>
      <c r="GK499" t="s">
        <v>88</v>
      </c>
      <c r="GL499" t="s">
        <v>49</v>
      </c>
      <c r="GM499" t="s">
        <v>153</v>
      </c>
      <c r="GN499" t="s">
        <v>154</v>
      </c>
      <c r="GO499" t="s">
        <v>46</v>
      </c>
      <c r="GP499" t="s">
        <v>255</v>
      </c>
      <c r="GQ499" t="s">
        <v>438</v>
      </c>
      <c r="GR499" t="s">
        <v>150</v>
      </c>
      <c r="GS499" t="s">
        <v>143</v>
      </c>
      <c r="GT499" t="s">
        <v>887</v>
      </c>
      <c r="GU499" t="s">
        <v>153</v>
      </c>
      <c r="GV499" t="s">
        <v>350</v>
      </c>
      <c r="GW499" t="s">
        <v>1203</v>
      </c>
      <c r="GX499" t="s">
        <v>1156</v>
      </c>
      <c r="GY499" t="s">
        <v>1053</v>
      </c>
      <c r="GZ499" t="s">
        <v>1630</v>
      </c>
      <c r="HA499" t="s">
        <v>3970</v>
      </c>
      <c r="HB499" t="s">
        <v>3</v>
      </c>
      <c r="HC499" t="s">
        <v>682</v>
      </c>
      <c r="HD499" t="s">
        <v>1046</v>
      </c>
      <c r="HE499" t="s">
        <v>682</v>
      </c>
      <c r="HF499" t="s">
        <v>46</v>
      </c>
      <c r="HG499" t="s">
        <v>40</v>
      </c>
      <c r="HH499" t="s">
        <v>59</v>
      </c>
      <c r="HI499" t="s">
        <v>82</v>
      </c>
      <c r="HJ499" t="s">
        <v>417</v>
      </c>
      <c r="HK499" t="s">
        <v>128</v>
      </c>
      <c r="HL499" t="s">
        <v>217</v>
      </c>
      <c r="HM499" t="s">
        <v>1156</v>
      </c>
      <c r="HN499" t="s">
        <v>255</v>
      </c>
      <c r="HO499" t="s">
        <v>438</v>
      </c>
      <c r="HP499" t="s">
        <v>233</v>
      </c>
      <c r="HQ499" t="s">
        <v>55</v>
      </c>
      <c r="HR499" t="s">
        <v>217</v>
      </c>
      <c r="HS499" t="s">
        <v>43</v>
      </c>
      <c r="HT499" t="s">
        <v>935</v>
      </c>
      <c r="HU499" t="s">
        <v>496</v>
      </c>
      <c r="HV499" t="s">
        <v>158</v>
      </c>
      <c r="HW499" t="s">
        <v>58</v>
      </c>
      <c r="HX499" t="s">
        <v>114</v>
      </c>
      <c r="HY499" t="s">
        <v>23</v>
      </c>
      <c r="HZ499" t="s">
        <v>339</v>
      </c>
      <c r="IA499" t="s">
        <v>1</v>
      </c>
      <c r="IB499" t="s">
        <v>146</v>
      </c>
      <c r="IC499" t="s">
        <v>564</v>
      </c>
      <c r="ID499" t="s">
        <v>524</v>
      </c>
      <c r="IE499" t="s">
        <v>444</v>
      </c>
      <c r="IF499" t="s">
        <v>487</v>
      </c>
      <c r="IG499" t="s">
        <v>172</v>
      </c>
      <c r="IH499" t="s">
        <v>137</v>
      </c>
      <c r="II499" t="s">
        <v>58</v>
      </c>
      <c r="IJ499" t="s">
        <v>161</v>
      </c>
      <c r="IK499" t="s">
        <v>87</v>
      </c>
      <c r="IL499" t="s">
        <v>637</v>
      </c>
      <c r="IM499" t="s">
        <v>135</v>
      </c>
      <c r="IN499" t="s">
        <v>87</v>
      </c>
      <c r="IO499" t="s">
        <v>637</v>
      </c>
      <c r="IP499" t="s">
        <v>46</v>
      </c>
      <c r="IQ499" t="s">
        <v>544</v>
      </c>
      <c r="IR499" t="s">
        <v>338</v>
      </c>
      <c r="IS499" t="s">
        <v>350</v>
      </c>
      <c r="IT499" t="s">
        <v>1203</v>
      </c>
      <c r="IU499" t="s">
        <v>682</v>
      </c>
      <c r="IV499" t="s">
        <v>2117</v>
      </c>
      <c r="IW499" t="s">
        <v>682</v>
      </c>
      <c r="IX499" t="s">
        <v>1046</v>
      </c>
      <c r="IY499" t="s">
        <v>637</v>
      </c>
      <c r="IZ499" t="s">
        <v>1353</v>
      </c>
      <c r="JA499" t="s">
        <v>3</v>
      </c>
      <c r="JB499" t="s">
        <v>105</v>
      </c>
      <c r="JC499" t="s">
        <v>220</v>
      </c>
      <c r="JD499" t="s">
        <v>220</v>
      </c>
      <c r="JE499" t="s">
        <v>544</v>
      </c>
      <c r="JF499" t="s">
        <v>309</v>
      </c>
      <c r="JG499" t="s">
        <v>46</v>
      </c>
      <c r="JH499" t="s">
        <v>211</v>
      </c>
      <c r="JI499" t="s">
        <v>3</v>
      </c>
      <c r="JJ499" t="s">
        <v>230</v>
      </c>
      <c r="JK499" t="s">
        <v>604</v>
      </c>
      <c r="JL499" t="s">
        <v>1188</v>
      </c>
      <c r="JM499" t="s">
        <v>1213</v>
      </c>
      <c r="JN499" t="s">
        <v>1582</v>
      </c>
      <c r="JO499" t="s">
        <v>3</v>
      </c>
      <c r="JP499" t="s">
        <v>202</v>
      </c>
      <c r="JQ499" t="s">
        <v>788</v>
      </c>
      <c r="JR499" t="s">
        <v>3782</v>
      </c>
      <c r="JS499" t="s">
        <v>2212</v>
      </c>
      <c r="JT499" t="s">
        <v>255</v>
      </c>
      <c r="JU499" t="s">
        <v>438</v>
      </c>
      <c r="JV499" t="s">
        <v>403</v>
      </c>
      <c r="JW499" t="s">
        <v>232</v>
      </c>
      <c r="JX499" t="s">
        <v>244</v>
      </c>
      <c r="JY499" t="s">
        <v>1826</v>
      </c>
      <c r="JZ499" t="s">
        <v>3503</v>
      </c>
      <c r="KA499" t="s">
        <v>3971</v>
      </c>
      <c r="KB499" t="s">
        <v>986</v>
      </c>
      <c r="KC499" t="s">
        <v>604</v>
      </c>
      <c r="KD499" t="s">
        <v>1188</v>
      </c>
      <c r="KE499" t="s">
        <v>1213</v>
      </c>
      <c r="KF499" t="s">
        <v>159</v>
      </c>
      <c r="KG499" t="s">
        <v>278</v>
      </c>
      <c r="KH499" t="s">
        <v>190</v>
      </c>
      <c r="KI499" t="s">
        <v>3397</v>
      </c>
      <c r="KJ499" t="s">
        <v>50</v>
      </c>
      <c r="KK499" t="s">
        <v>426</v>
      </c>
      <c r="KL499" t="s">
        <v>188</v>
      </c>
      <c r="KM499" t="s">
        <v>194</v>
      </c>
      <c r="KN499" t="s">
        <v>278</v>
      </c>
      <c r="KO499" t="s">
        <v>244</v>
      </c>
      <c r="KP499" t="s">
        <v>3503</v>
      </c>
      <c r="KQ499" t="s">
        <v>604</v>
      </c>
      <c r="KR499" t="s">
        <v>1188</v>
      </c>
      <c r="KS499" t="s">
        <v>1213</v>
      </c>
      <c r="KT499" t="s">
        <v>3397</v>
      </c>
      <c r="KU499" t="s">
        <v>50</v>
      </c>
      <c r="KV499" t="s">
        <v>255</v>
      </c>
      <c r="KW499" t="s">
        <v>438</v>
      </c>
      <c r="KX499" t="s">
        <v>188</v>
      </c>
      <c r="KY499" t="s">
        <v>2225</v>
      </c>
      <c r="KZ499" t="s">
        <v>1210</v>
      </c>
      <c r="LA499" t="s">
        <v>194</v>
      </c>
      <c r="LB499" t="s">
        <v>3916</v>
      </c>
      <c r="LC499" t="s">
        <v>244</v>
      </c>
      <c r="LD499" t="s">
        <v>3</v>
      </c>
      <c r="LE499" t="s">
        <v>604</v>
      </c>
      <c r="LF499" t="s">
        <v>1188</v>
      </c>
      <c r="LG499" t="s">
        <v>1213</v>
      </c>
      <c r="LH499" t="s">
        <v>2296</v>
      </c>
      <c r="LI499" t="s">
        <v>2932</v>
      </c>
      <c r="LJ499" t="s">
        <v>3</v>
      </c>
      <c r="LK499" t="s">
        <v>202</v>
      </c>
      <c r="LL499" t="s">
        <v>788</v>
      </c>
      <c r="LM499" t="s">
        <v>604</v>
      </c>
      <c r="LN499" t="s">
        <v>350</v>
      </c>
      <c r="LO499" t="s">
        <v>385</v>
      </c>
      <c r="LP499" t="s">
        <v>232</v>
      </c>
      <c r="LQ499" t="s">
        <v>244</v>
      </c>
      <c r="LR499" t="s">
        <v>230</v>
      </c>
      <c r="LS499" t="s">
        <v>604</v>
      </c>
      <c r="LT499" t="s">
        <v>1188</v>
      </c>
      <c r="LU499" t="s">
        <v>1213</v>
      </c>
      <c r="LV499" t="s">
        <v>55</v>
      </c>
      <c r="LW499" t="s">
        <v>3503</v>
      </c>
      <c r="LX499" t="s">
        <v>194</v>
      </c>
      <c r="LY499" t="s">
        <v>1210</v>
      </c>
      <c r="LZ499" t="s">
        <v>3397</v>
      </c>
      <c r="MA499" t="s">
        <v>278</v>
      </c>
      <c r="MB499" t="s">
        <v>244</v>
      </c>
      <c r="MC499" t="s">
        <v>1</v>
      </c>
      <c r="MD499" t="s">
        <v>146</v>
      </c>
      <c r="ME499" t="s">
        <v>1383</v>
      </c>
      <c r="MF499" t="s">
        <v>74</v>
      </c>
      <c r="MG499" t="s">
        <v>50</v>
      </c>
      <c r="MH499" t="s">
        <v>45</v>
      </c>
      <c r="MI499" t="s">
        <v>2273</v>
      </c>
      <c r="MJ499" t="s">
        <v>494</v>
      </c>
      <c r="MK499" t="s">
        <v>2803</v>
      </c>
      <c r="ML499" t="s">
        <v>120</v>
      </c>
      <c r="MM499" t="s">
        <v>121</v>
      </c>
      <c r="MN499" t="s">
        <v>3</v>
      </c>
      <c r="MO499" t="s">
        <v>3916</v>
      </c>
      <c r="MP499" t="s">
        <v>244</v>
      </c>
      <c r="MQ499" t="s">
        <v>3</v>
      </c>
      <c r="MR499" t="s">
        <v>1</v>
      </c>
      <c r="MS499" t="s">
        <v>146</v>
      </c>
      <c r="MT499" t="s">
        <v>170</v>
      </c>
      <c r="MU499" t="s">
        <v>713</v>
      </c>
      <c r="MV499" t="s">
        <v>1213</v>
      </c>
      <c r="MW499" t="s">
        <v>9</v>
      </c>
    </row>
    <row r="500" spans="1:650" x14ac:dyDescent="0.3">
      <c r="A500" s="1">
        <v>498</v>
      </c>
      <c r="B500" t="s">
        <v>217</v>
      </c>
      <c r="C500" t="s">
        <v>7</v>
      </c>
      <c r="D500" t="s">
        <v>0</v>
      </c>
      <c r="E500" t="s">
        <v>1</v>
      </c>
      <c r="F500" t="s">
        <v>146</v>
      </c>
      <c r="G500" t="s">
        <v>46</v>
      </c>
      <c r="H500" t="s">
        <v>1013</v>
      </c>
      <c r="I500" t="s">
        <v>298</v>
      </c>
      <c r="J500" t="s">
        <v>146</v>
      </c>
      <c r="K500" t="s">
        <v>440</v>
      </c>
      <c r="L500" t="s">
        <v>136</v>
      </c>
      <c r="M500" t="s">
        <v>848</v>
      </c>
      <c r="N500" t="s">
        <v>3972</v>
      </c>
      <c r="O500" t="s">
        <v>137</v>
      </c>
      <c r="P500" t="s">
        <v>161</v>
      </c>
      <c r="Q500" t="s">
        <v>1973</v>
      </c>
      <c r="R500" t="s">
        <v>3973</v>
      </c>
      <c r="S500" t="s">
        <v>49</v>
      </c>
      <c r="T500" t="s">
        <v>9</v>
      </c>
      <c r="U500" t="s">
        <v>10</v>
      </c>
      <c r="V500" t="s">
        <v>11</v>
      </c>
      <c r="W500" t="s">
        <v>3974</v>
      </c>
      <c r="X500" t="s">
        <v>110</v>
      </c>
      <c r="Y500" t="s">
        <v>131</v>
      </c>
      <c r="Z500" t="s">
        <v>2246</v>
      </c>
      <c r="AA500" t="s">
        <v>3975</v>
      </c>
      <c r="AB500" t="s">
        <v>110</v>
      </c>
      <c r="AC500" t="s">
        <v>82</v>
      </c>
      <c r="AD500" t="s">
        <v>1014</v>
      </c>
      <c r="AE500" t="s">
        <v>137</v>
      </c>
      <c r="AF500" t="s">
        <v>298</v>
      </c>
      <c r="AG500" t="s">
        <v>254</v>
      </c>
      <c r="AH500" t="s">
        <v>254</v>
      </c>
      <c r="AI500" t="s">
        <v>370</v>
      </c>
      <c r="AJ500" t="s">
        <v>217</v>
      </c>
      <c r="AK500" t="s">
        <v>0</v>
      </c>
      <c r="AL500" t="s">
        <v>1</v>
      </c>
      <c r="AM500" t="s">
        <v>146</v>
      </c>
      <c r="AN500" t="s">
        <v>170</v>
      </c>
      <c r="AO500" t="s">
        <v>298</v>
      </c>
      <c r="AP500" t="s">
        <v>259</v>
      </c>
      <c r="AQ500" t="s">
        <v>238</v>
      </c>
      <c r="AR500" t="s">
        <v>1013</v>
      </c>
      <c r="AS500" t="s">
        <v>137</v>
      </c>
      <c r="AT500" t="s">
        <v>483</v>
      </c>
      <c r="AU500" t="s">
        <v>1013</v>
      </c>
      <c r="AV500" t="s">
        <v>298</v>
      </c>
      <c r="AW500" t="s">
        <v>146</v>
      </c>
      <c r="AX500" t="s">
        <v>440</v>
      </c>
      <c r="AY500" t="s">
        <v>3976</v>
      </c>
      <c r="AZ500" t="s">
        <v>137</v>
      </c>
      <c r="BA500" t="s">
        <v>161</v>
      </c>
      <c r="BB500" t="s">
        <v>346</v>
      </c>
      <c r="BC500" t="s">
        <v>2601</v>
      </c>
      <c r="BD500" t="s">
        <v>2528</v>
      </c>
      <c r="BE500" t="s">
        <v>2529</v>
      </c>
      <c r="BF500" t="s">
        <v>50</v>
      </c>
      <c r="BG500" t="s">
        <v>1973</v>
      </c>
      <c r="BH500" t="s">
        <v>3973</v>
      </c>
      <c r="BI500" t="s">
        <v>49</v>
      </c>
      <c r="BJ500" t="s">
        <v>9</v>
      </c>
      <c r="BK500" t="s">
        <v>12</v>
      </c>
      <c r="BL500" t="s">
        <v>11</v>
      </c>
      <c r="BM500" t="s">
        <v>9</v>
      </c>
      <c r="BN500" t="s">
        <v>1</v>
      </c>
      <c r="BO500" t="s">
        <v>146</v>
      </c>
      <c r="BP500" t="s">
        <v>217</v>
      </c>
      <c r="BQ500" t="s">
        <v>7</v>
      </c>
      <c r="BR500" t="s">
        <v>0</v>
      </c>
      <c r="BS500" t="s">
        <v>329</v>
      </c>
      <c r="BT500" t="s">
        <v>330</v>
      </c>
      <c r="BU500" t="s">
        <v>1014</v>
      </c>
      <c r="BV500" t="s">
        <v>971</v>
      </c>
      <c r="BW500" t="s">
        <v>137</v>
      </c>
      <c r="BX500" t="s">
        <v>298</v>
      </c>
      <c r="BY500" t="s">
        <v>259</v>
      </c>
      <c r="BZ500" t="s">
        <v>1</v>
      </c>
      <c r="CA500" t="s">
        <v>146</v>
      </c>
      <c r="CB500" t="s">
        <v>1013</v>
      </c>
      <c r="CC500" t="s">
        <v>298</v>
      </c>
      <c r="CD500" t="s">
        <v>146</v>
      </c>
      <c r="CE500" t="s">
        <v>52</v>
      </c>
      <c r="CF500" t="s">
        <v>46</v>
      </c>
      <c r="CG500" t="s">
        <v>440</v>
      </c>
      <c r="CH500" t="s">
        <v>848</v>
      </c>
      <c r="CI500" t="s">
        <v>3972</v>
      </c>
      <c r="CJ500" t="s">
        <v>137</v>
      </c>
      <c r="CK500" t="s">
        <v>161</v>
      </c>
      <c r="CL500" t="s">
        <v>1973</v>
      </c>
      <c r="CM500" t="s">
        <v>3973</v>
      </c>
      <c r="CN500" t="s">
        <v>26</v>
      </c>
      <c r="CO500" t="s">
        <v>49</v>
      </c>
      <c r="CP500" t="s">
        <v>677</v>
      </c>
      <c r="CQ500" t="s">
        <v>146</v>
      </c>
      <c r="CR500" t="s">
        <v>170</v>
      </c>
      <c r="CS500" t="s">
        <v>137</v>
      </c>
      <c r="CT500" t="s">
        <v>161</v>
      </c>
      <c r="CU500" t="s">
        <v>3973</v>
      </c>
      <c r="CV500" t="s">
        <v>26</v>
      </c>
      <c r="CW500" t="s">
        <v>49</v>
      </c>
      <c r="CX500" t="s">
        <v>9</v>
      </c>
      <c r="CY500" t="s">
        <v>28</v>
      </c>
      <c r="CZ500" t="s">
        <v>1</v>
      </c>
      <c r="DA500" t="s">
        <v>146</v>
      </c>
      <c r="DB500" t="s">
        <v>52</v>
      </c>
      <c r="DC500" t="s">
        <v>1014</v>
      </c>
      <c r="DD500" t="s">
        <v>137</v>
      </c>
      <c r="DE500" t="s">
        <v>254</v>
      </c>
      <c r="DF500" t="s">
        <v>259</v>
      </c>
      <c r="DG500" t="s">
        <v>217</v>
      </c>
      <c r="DH500" t="s">
        <v>3977</v>
      </c>
      <c r="DI500" t="s">
        <v>153</v>
      </c>
      <c r="DJ500" t="s">
        <v>298</v>
      </c>
      <c r="DK500" t="s">
        <v>259</v>
      </c>
      <c r="DL500" t="s">
        <v>28</v>
      </c>
      <c r="DM500" t="s">
        <v>298</v>
      </c>
      <c r="DN500" t="s">
        <v>259</v>
      </c>
      <c r="DO500" t="s">
        <v>1014</v>
      </c>
      <c r="DP500" t="s">
        <v>137</v>
      </c>
      <c r="DQ500" t="s">
        <v>2271</v>
      </c>
      <c r="DR500" t="s">
        <v>238</v>
      </c>
      <c r="DS500" t="s">
        <v>298</v>
      </c>
      <c r="DT500" t="s">
        <v>259</v>
      </c>
      <c r="DU500" t="s">
        <v>238</v>
      </c>
      <c r="DV500" t="s">
        <v>46</v>
      </c>
      <c r="DW500" t="s">
        <v>28</v>
      </c>
      <c r="DX500" t="s">
        <v>298</v>
      </c>
      <c r="DY500" t="s">
        <v>259</v>
      </c>
      <c r="DZ500" t="s">
        <v>238</v>
      </c>
      <c r="EA500" t="s">
        <v>46</v>
      </c>
      <c r="EB500" t="s">
        <v>238</v>
      </c>
      <c r="EC500" t="s">
        <v>298</v>
      </c>
      <c r="ED500" t="s">
        <v>259</v>
      </c>
      <c r="EE500" t="s">
        <v>28</v>
      </c>
      <c r="EF500" t="s">
        <v>298</v>
      </c>
      <c r="EG500" t="s">
        <v>259</v>
      </c>
      <c r="EH500" t="s">
        <v>660</v>
      </c>
      <c r="EI500" t="s">
        <v>1014</v>
      </c>
      <c r="EJ500" t="s">
        <v>137</v>
      </c>
      <c r="EK500" t="s">
        <v>2271</v>
      </c>
      <c r="EL500" t="s">
        <v>118</v>
      </c>
      <c r="EM500" t="s">
        <v>346</v>
      </c>
      <c r="EN500" t="s">
        <v>118</v>
      </c>
      <c r="EO500" t="s">
        <v>114</v>
      </c>
      <c r="EP500" t="s">
        <v>1013</v>
      </c>
      <c r="EQ500" t="s">
        <v>298</v>
      </c>
      <c r="ER500" t="s">
        <v>146</v>
      </c>
      <c r="ES500" t="s">
        <v>52</v>
      </c>
      <c r="ET500" t="s">
        <v>1013</v>
      </c>
      <c r="EU500" t="s">
        <v>137</v>
      </c>
      <c r="EV500" t="s">
        <v>28</v>
      </c>
      <c r="EW500" t="s">
        <v>346</v>
      </c>
      <c r="EX500" t="s">
        <v>118</v>
      </c>
      <c r="EY500" t="s">
        <v>114</v>
      </c>
      <c r="EZ500" t="s">
        <v>3293</v>
      </c>
      <c r="FA500" t="s">
        <v>298</v>
      </c>
      <c r="FB500" t="s">
        <v>259</v>
      </c>
      <c r="FC500" t="s">
        <v>28</v>
      </c>
      <c r="FD500" t="s">
        <v>298</v>
      </c>
      <c r="FE500" t="s">
        <v>259</v>
      </c>
      <c r="FF500" t="s">
        <v>1014</v>
      </c>
      <c r="FG500" t="s">
        <v>137</v>
      </c>
      <c r="FH500" t="s">
        <v>2271</v>
      </c>
      <c r="FI500" t="s">
        <v>39</v>
      </c>
      <c r="FJ500" t="s">
        <v>837</v>
      </c>
      <c r="FK500" t="s">
        <v>136</v>
      </c>
      <c r="FL500" t="s">
        <v>3978</v>
      </c>
      <c r="FM500" t="s">
        <v>46</v>
      </c>
      <c r="FN500" t="s">
        <v>28</v>
      </c>
      <c r="FO500" t="s">
        <v>1013</v>
      </c>
      <c r="FP500" t="s">
        <v>298</v>
      </c>
      <c r="FQ500" t="s">
        <v>146</v>
      </c>
      <c r="FR500" t="s">
        <v>52</v>
      </c>
      <c r="FS500" t="s">
        <v>28</v>
      </c>
      <c r="FT500" t="s">
        <v>3978</v>
      </c>
      <c r="FU500" t="s">
        <v>46</v>
      </c>
      <c r="FV500" t="s">
        <v>45</v>
      </c>
      <c r="FW500" t="s">
        <v>28</v>
      </c>
      <c r="FX500" t="s">
        <v>3978</v>
      </c>
      <c r="FY500" t="s">
        <v>46</v>
      </c>
      <c r="FZ500" t="s">
        <v>39</v>
      </c>
      <c r="GA500" t="s">
        <v>298</v>
      </c>
      <c r="GB500" t="s">
        <v>259</v>
      </c>
      <c r="GC500" t="s">
        <v>3</v>
      </c>
      <c r="GD500" t="s">
        <v>254</v>
      </c>
      <c r="GE500" t="s">
        <v>259</v>
      </c>
      <c r="GF500" t="s">
        <v>3977</v>
      </c>
      <c r="GG500" t="s">
        <v>1013</v>
      </c>
      <c r="GH500" t="s">
        <v>298</v>
      </c>
      <c r="GI500" t="s">
        <v>146</v>
      </c>
      <c r="GJ500" t="s">
        <v>3977</v>
      </c>
      <c r="GK500" t="s">
        <v>1254</v>
      </c>
      <c r="GL500" t="s">
        <v>1374</v>
      </c>
      <c r="GM500" t="s">
        <v>1050</v>
      </c>
      <c r="GN500" t="s">
        <v>355</v>
      </c>
      <c r="GO500" t="s">
        <v>1013</v>
      </c>
      <c r="GP500" t="s">
        <v>298</v>
      </c>
      <c r="GQ500" t="s">
        <v>146</v>
      </c>
      <c r="GR500" t="s">
        <v>8</v>
      </c>
      <c r="GS500" t="s">
        <v>1013</v>
      </c>
      <c r="GT500" t="s">
        <v>137</v>
      </c>
      <c r="GU500" t="s">
        <v>298</v>
      </c>
      <c r="GV500" t="s">
        <v>150</v>
      </c>
      <c r="GW500" t="s">
        <v>254</v>
      </c>
      <c r="GX500" t="s">
        <v>403</v>
      </c>
      <c r="GY500" t="s">
        <v>28</v>
      </c>
      <c r="GZ500" t="s">
        <v>39</v>
      </c>
      <c r="HA500" t="s">
        <v>298</v>
      </c>
      <c r="HB500" t="s">
        <v>259</v>
      </c>
      <c r="HC500" t="s">
        <v>687</v>
      </c>
      <c r="HD500" t="s">
        <v>254</v>
      </c>
      <c r="HE500" t="s">
        <v>259</v>
      </c>
      <c r="HF500" t="s">
        <v>6</v>
      </c>
      <c r="HG500" t="s">
        <v>204</v>
      </c>
      <c r="HH500" t="s">
        <v>28</v>
      </c>
      <c r="HI500" t="s">
        <v>3978</v>
      </c>
      <c r="HJ500" t="s">
        <v>46</v>
      </c>
      <c r="HK500" t="s">
        <v>39</v>
      </c>
      <c r="HL500" t="s">
        <v>1014</v>
      </c>
      <c r="HM500" t="s">
        <v>137</v>
      </c>
      <c r="HN500" t="s">
        <v>2271</v>
      </c>
      <c r="HO500" t="s">
        <v>323</v>
      </c>
      <c r="HP500" t="s">
        <v>19</v>
      </c>
      <c r="HQ500" t="s">
        <v>136</v>
      </c>
      <c r="HR500" t="s">
        <v>3979</v>
      </c>
      <c r="HS500" t="s">
        <v>211</v>
      </c>
      <c r="HT500" t="s">
        <v>3</v>
      </c>
      <c r="HU500" t="s">
        <v>136</v>
      </c>
      <c r="HV500" t="s">
        <v>12</v>
      </c>
      <c r="HW500" t="s">
        <v>84</v>
      </c>
      <c r="HX500" t="s">
        <v>217</v>
      </c>
      <c r="HY500" t="s">
        <v>7</v>
      </c>
      <c r="HZ500" t="s">
        <v>0</v>
      </c>
      <c r="IA500" t="s">
        <v>1</v>
      </c>
      <c r="IB500" t="s">
        <v>146</v>
      </c>
      <c r="IC500" t="s">
        <v>46</v>
      </c>
      <c r="ID500" t="s">
        <v>1013</v>
      </c>
      <c r="IE500" t="s">
        <v>298</v>
      </c>
      <c r="IF500" t="s">
        <v>146</v>
      </c>
      <c r="IG500" t="s">
        <v>440</v>
      </c>
      <c r="IH500" t="s">
        <v>136</v>
      </c>
      <c r="II500" t="s">
        <v>848</v>
      </c>
      <c r="IJ500" t="s">
        <v>3972</v>
      </c>
      <c r="IK500" t="s">
        <v>137</v>
      </c>
      <c r="IL500" t="s">
        <v>161</v>
      </c>
      <c r="IM500" t="s">
        <v>1973</v>
      </c>
      <c r="IN500" t="s">
        <v>3973</v>
      </c>
      <c r="IO500" t="s">
        <v>49</v>
      </c>
      <c r="IP500" t="s">
        <v>9</v>
      </c>
    </row>
    <row r="501" spans="1:650" x14ac:dyDescent="0.3">
      <c r="A501" s="1">
        <v>499</v>
      </c>
      <c r="B501" t="s">
        <v>298</v>
      </c>
      <c r="C501" t="s">
        <v>220</v>
      </c>
      <c r="D501" t="s">
        <v>114</v>
      </c>
      <c r="E501" t="s">
        <v>10</v>
      </c>
      <c r="F501" t="s">
        <v>11</v>
      </c>
      <c r="G501" t="s">
        <v>137</v>
      </c>
      <c r="H501" t="s">
        <v>20</v>
      </c>
      <c r="I501" t="s">
        <v>2634</v>
      </c>
      <c r="J501" t="s">
        <v>274</v>
      </c>
      <c r="K501" t="s">
        <v>275</v>
      </c>
      <c r="L501" t="s">
        <v>303</v>
      </c>
      <c r="M501" t="s">
        <v>819</v>
      </c>
      <c r="N501" t="s">
        <v>298</v>
      </c>
      <c r="O501" t="s">
        <v>303</v>
      </c>
      <c r="P501" t="s">
        <v>297</v>
      </c>
      <c r="Q501" t="s">
        <v>1866</v>
      </c>
      <c r="R501" t="s">
        <v>298</v>
      </c>
      <c r="S501" t="s">
        <v>335</v>
      </c>
      <c r="T501" t="s">
        <v>170</v>
      </c>
      <c r="U501" t="s">
        <v>234</v>
      </c>
      <c r="V501" t="s">
        <v>297</v>
      </c>
      <c r="W501" t="s">
        <v>337</v>
      </c>
      <c r="X501" t="s">
        <v>7</v>
      </c>
      <c r="Y501" t="s">
        <v>840</v>
      </c>
      <c r="Z501" t="s">
        <v>298</v>
      </c>
      <c r="AA501" t="s">
        <v>2271</v>
      </c>
      <c r="AB501" t="s">
        <v>220</v>
      </c>
      <c r="AC501" t="s">
        <v>3980</v>
      </c>
      <c r="AD501" t="s">
        <v>3981</v>
      </c>
      <c r="AE501" t="s">
        <v>298</v>
      </c>
      <c r="AF501" t="s">
        <v>303</v>
      </c>
      <c r="AG501" t="s">
        <v>3315</v>
      </c>
      <c r="AH501" t="s">
        <v>2134</v>
      </c>
      <c r="AI501" t="s">
        <v>882</v>
      </c>
      <c r="AJ501" t="s">
        <v>2134</v>
      </c>
      <c r="AK501" t="s">
        <v>298</v>
      </c>
      <c r="AL501" t="s">
        <v>303</v>
      </c>
      <c r="AM501" t="s">
        <v>297</v>
      </c>
      <c r="AN501" t="s">
        <v>1866</v>
      </c>
      <c r="AO501" t="s">
        <v>298</v>
      </c>
      <c r="AP501" t="s">
        <v>234</v>
      </c>
      <c r="AQ501" t="s">
        <v>583</v>
      </c>
      <c r="AR501" t="s">
        <v>298</v>
      </c>
      <c r="AS501" t="s">
        <v>303</v>
      </c>
      <c r="AT501" t="s">
        <v>814</v>
      </c>
      <c r="AU501" t="s">
        <v>298</v>
      </c>
      <c r="AV501" t="s">
        <v>303</v>
      </c>
      <c r="AW501" t="s">
        <v>137</v>
      </c>
      <c r="AX501" t="s">
        <v>684</v>
      </c>
      <c r="AY501" t="s">
        <v>7</v>
      </c>
      <c r="AZ501" t="s">
        <v>298</v>
      </c>
      <c r="BA501" t="s">
        <v>335</v>
      </c>
      <c r="BB501" t="s">
        <v>170</v>
      </c>
      <c r="BC501" t="s">
        <v>7</v>
      </c>
      <c r="BD501" t="s">
        <v>819</v>
      </c>
      <c r="BE501" t="s">
        <v>49</v>
      </c>
      <c r="BF501" t="s">
        <v>297</v>
      </c>
      <c r="BG501" t="s">
        <v>3104</v>
      </c>
      <c r="BH501" t="s">
        <v>175</v>
      </c>
      <c r="BI501" t="s">
        <v>50</v>
      </c>
      <c r="BJ501" t="s">
        <v>298</v>
      </c>
      <c r="BK501" t="s">
        <v>220</v>
      </c>
      <c r="BL501" t="s">
        <v>114</v>
      </c>
      <c r="BM501" t="s">
        <v>88</v>
      </c>
      <c r="BN501" t="s">
        <v>12</v>
      </c>
      <c r="BO501" t="s">
        <v>11</v>
      </c>
      <c r="BP501" t="s">
        <v>298</v>
      </c>
      <c r="BQ501" t="s">
        <v>220</v>
      </c>
      <c r="BR501" t="s">
        <v>114</v>
      </c>
      <c r="BS501" t="s">
        <v>298</v>
      </c>
      <c r="BT501" t="s">
        <v>303</v>
      </c>
      <c r="BU501" t="s">
        <v>3982</v>
      </c>
      <c r="BV501" t="s">
        <v>220</v>
      </c>
      <c r="BW501" t="s">
        <v>88</v>
      </c>
      <c r="BX501" t="s">
        <v>137</v>
      </c>
      <c r="BY501" t="s">
        <v>360</v>
      </c>
      <c r="BZ501" t="s">
        <v>28</v>
      </c>
      <c r="CA501" t="s">
        <v>137</v>
      </c>
      <c r="CB501" t="s">
        <v>298</v>
      </c>
      <c r="CC501" t="s">
        <v>26</v>
      </c>
      <c r="CD501" t="s">
        <v>170</v>
      </c>
      <c r="CE501" t="s">
        <v>298</v>
      </c>
      <c r="CF501" t="s">
        <v>2271</v>
      </c>
      <c r="CG501" t="s">
        <v>7</v>
      </c>
      <c r="CH501" t="s">
        <v>240</v>
      </c>
      <c r="CI501" t="s">
        <v>157</v>
      </c>
      <c r="CJ501" t="s">
        <v>240</v>
      </c>
      <c r="CK501" t="s">
        <v>298</v>
      </c>
      <c r="CL501" t="s">
        <v>2271</v>
      </c>
      <c r="CM501" t="s">
        <v>7</v>
      </c>
      <c r="CN501" t="s">
        <v>28</v>
      </c>
      <c r="CO501" t="s">
        <v>297</v>
      </c>
      <c r="CP501" t="s">
        <v>1866</v>
      </c>
      <c r="CQ501" t="s">
        <v>137</v>
      </c>
      <c r="CR501" t="s">
        <v>337</v>
      </c>
      <c r="CS501" t="s">
        <v>7</v>
      </c>
      <c r="CT501" t="s">
        <v>3982</v>
      </c>
      <c r="CU501" t="s">
        <v>7</v>
      </c>
      <c r="CV501" t="s">
        <v>111</v>
      </c>
      <c r="CW501" t="s">
        <v>118</v>
      </c>
      <c r="CX501" t="s">
        <v>157</v>
      </c>
      <c r="CY501" t="s">
        <v>137</v>
      </c>
      <c r="CZ501" t="s">
        <v>298</v>
      </c>
      <c r="DA501" t="s">
        <v>303</v>
      </c>
      <c r="DB501" t="s">
        <v>2919</v>
      </c>
      <c r="DC501" t="s">
        <v>3982</v>
      </c>
      <c r="DD501" t="s">
        <v>7</v>
      </c>
      <c r="DE501" t="s">
        <v>684</v>
      </c>
      <c r="DF501" t="s">
        <v>234</v>
      </c>
      <c r="DG501" t="s">
        <v>28</v>
      </c>
      <c r="DH501" t="s">
        <v>303</v>
      </c>
      <c r="DI501" t="s">
        <v>220</v>
      </c>
      <c r="DJ501" t="s">
        <v>360</v>
      </c>
      <c r="DK501" t="s">
        <v>1229</v>
      </c>
      <c r="DL501" t="s">
        <v>157</v>
      </c>
      <c r="DM501" t="s">
        <v>184</v>
      </c>
      <c r="DN501" t="s">
        <v>255</v>
      </c>
      <c r="DO501" t="s">
        <v>303</v>
      </c>
      <c r="DP501" t="s">
        <v>220</v>
      </c>
      <c r="DQ501" t="s">
        <v>360</v>
      </c>
      <c r="DR501" t="s">
        <v>271</v>
      </c>
      <c r="DS501" t="s">
        <v>28</v>
      </c>
      <c r="DT501" t="s">
        <v>684</v>
      </c>
      <c r="DU501" t="s">
        <v>3982</v>
      </c>
      <c r="DV501" t="s">
        <v>7</v>
      </c>
      <c r="DW501" t="s">
        <v>326</v>
      </c>
      <c r="DX501" t="s">
        <v>157</v>
      </c>
      <c r="DY501" t="s">
        <v>684</v>
      </c>
      <c r="DZ501" t="s">
        <v>3982</v>
      </c>
      <c r="EA501" t="s">
        <v>7</v>
      </c>
      <c r="EB501" t="s">
        <v>326</v>
      </c>
      <c r="EC501" t="s">
        <v>154</v>
      </c>
      <c r="ED501" t="s">
        <v>28</v>
      </c>
      <c r="EE501" t="s">
        <v>303</v>
      </c>
      <c r="EF501" t="s">
        <v>220</v>
      </c>
      <c r="EG501" t="s">
        <v>360</v>
      </c>
      <c r="EH501" t="s">
        <v>49</v>
      </c>
      <c r="EI501" t="s">
        <v>157</v>
      </c>
      <c r="EJ501" t="s">
        <v>3</v>
      </c>
      <c r="EK501" t="s">
        <v>12</v>
      </c>
      <c r="EL501" t="s">
        <v>84</v>
      </c>
      <c r="EM501" t="s">
        <v>298</v>
      </c>
      <c r="EN501" t="s">
        <v>303</v>
      </c>
      <c r="EO501" t="s">
        <v>52</v>
      </c>
      <c r="EP501" t="s">
        <v>258</v>
      </c>
      <c r="EQ501" t="s">
        <v>298</v>
      </c>
      <c r="ER501" t="s">
        <v>303</v>
      </c>
      <c r="ES501" t="s">
        <v>172</v>
      </c>
      <c r="ET501" t="s">
        <v>28</v>
      </c>
      <c r="EU501" t="s">
        <v>298</v>
      </c>
      <c r="EV501" t="s">
        <v>303</v>
      </c>
      <c r="EW501" t="s">
        <v>172</v>
      </c>
      <c r="EX501" t="s">
        <v>298</v>
      </c>
      <c r="EY501" t="s">
        <v>26</v>
      </c>
      <c r="EZ501" t="s">
        <v>298</v>
      </c>
      <c r="FA501" t="s">
        <v>2271</v>
      </c>
      <c r="FB501" t="s">
        <v>7</v>
      </c>
      <c r="FC501" t="s">
        <v>137</v>
      </c>
      <c r="FD501" t="s">
        <v>360</v>
      </c>
      <c r="FE501" t="s">
        <v>45</v>
      </c>
      <c r="FF501" t="s">
        <v>493</v>
      </c>
      <c r="FG501" t="s">
        <v>74</v>
      </c>
      <c r="FH501" t="s">
        <v>298</v>
      </c>
      <c r="FI501" t="s">
        <v>220</v>
      </c>
      <c r="FJ501" t="s">
        <v>114</v>
      </c>
      <c r="FK501" t="s">
        <v>28</v>
      </c>
      <c r="FL501" t="s">
        <v>258</v>
      </c>
      <c r="FM501" t="s">
        <v>298</v>
      </c>
      <c r="FN501" t="s">
        <v>303</v>
      </c>
      <c r="FO501" t="s">
        <v>172</v>
      </c>
      <c r="FP501" t="s">
        <v>28</v>
      </c>
      <c r="FQ501" t="s">
        <v>137</v>
      </c>
      <c r="FR501" t="s">
        <v>360</v>
      </c>
      <c r="FS501" t="s">
        <v>45</v>
      </c>
      <c r="FT501" t="s">
        <v>556</v>
      </c>
      <c r="FU501" t="s">
        <v>28</v>
      </c>
      <c r="FV501" t="s">
        <v>298</v>
      </c>
      <c r="FW501" t="s">
        <v>26</v>
      </c>
      <c r="FX501" t="s">
        <v>1866</v>
      </c>
      <c r="FY501" t="s">
        <v>137</v>
      </c>
      <c r="FZ501" t="s">
        <v>337</v>
      </c>
      <c r="GA501" t="s">
        <v>7</v>
      </c>
      <c r="GB501" t="s">
        <v>3982</v>
      </c>
      <c r="GC501" t="s">
        <v>7</v>
      </c>
      <c r="GD501" t="s">
        <v>28</v>
      </c>
      <c r="GE501" t="s">
        <v>298</v>
      </c>
      <c r="GF501" t="s">
        <v>26</v>
      </c>
      <c r="GG501" t="s">
        <v>170</v>
      </c>
      <c r="GH501" t="s">
        <v>298</v>
      </c>
      <c r="GI501" t="s">
        <v>2271</v>
      </c>
      <c r="GJ501" t="s">
        <v>7</v>
      </c>
      <c r="GK501" t="s">
        <v>118</v>
      </c>
      <c r="GL501" t="s">
        <v>298</v>
      </c>
      <c r="GM501" t="s">
        <v>220</v>
      </c>
      <c r="GN501" t="s">
        <v>432</v>
      </c>
      <c r="GO501" t="s">
        <v>28</v>
      </c>
      <c r="GP501" t="s">
        <v>298</v>
      </c>
      <c r="GQ501" t="s">
        <v>26</v>
      </c>
      <c r="GR501" t="s">
        <v>1866</v>
      </c>
      <c r="GS501" t="s">
        <v>137</v>
      </c>
      <c r="GT501" t="s">
        <v>337</v>
      </c>
      <c r="GU501" t="s">
        <v>7</v>
      </c>
      <c r="GV501" t="s">
        <v>3982</v>
      </c>
      <c r="GW501" t="s">
        <v>7</v>
      </c>
      <c r="GX501" t="s">
        <v>220</v>
      </c>
      <c r="GY501" t="s">
        <v>120</v>
      </c>
      <c r="GZ501" t="s">
        <v>137</v>
      </c>
      <c r="HA501" t="s">
        <v>254</v>
      </c>
      <c r="HB501" t="s">
        <v>3982</v>
      </c>
      <c r="HC501" t="s">
        <v>7</v>
      </c>
      <c r="HD501" t="s">
        <v>684</v>
      </c>
      <c r="HE501" t="s">
        <v>234</v>
      </c>
      <c r="HF501" t="s">
        <v>28</v>
      </c>
      <c r="HG501" t="s">
        <v>684</v>
      </c>
      <c r="HH501" t="s">
        <v>3982</v>
      </c>
      <c r="HI501" t="s">
        <v>7</v>
      </c>
      <c r="HJ501" t="s">
        <v>303</v>
      </c>
      <c r="HK501" t="s">
        <v>220</v>
      </c>
      <c r="HL501" t="s">
        <v>360</v>
      </c>
      <c r="HM501" t="s">
        <v>1229</v>
      </c>
      <c r="HN501" t="s">
        <v>28</v>
      </c>
      <c r="HO501" t="s">
        <v>303</v>
      </c>
      <c r="HP501" t="s">
        <v>220</v>
      </c>
      <c r="HQ501" t="s">
        <v>360</v>
      </c>
      <c r="HR501" t="s">
        <v>271</v>
      </c>
      <c r="HS501" t="s">
        <v>28</v>
      </c>
      <c r="HT501" t="s">
        <v>684</v>
      </c>
      <c r="HU501" t="s">
        <v>3982</v>
      </c>
      <c r="HV501" t="s">
        <v>7</v>
      </c>
      <c r="HW501" t="s">
        <v>326</v>
      </c>
      <c r="HX501" t="s">
        <v>154</v>
      </c>
      <c r="HY501" t="s">
        <v>28</v>
      </c>
      <c r="HZ501" t="s">
        <v>303</v>
      </c>
      <c r="IA501" t="s">
        <v>220</v>
      </c>
      <c r="IB501" t="s">
        <v>360</v>
      </c>
      <c r="IC501" t="s">
        <v>3983</v>
      </c>
      <c r="ID501" t="s">
        <v>2156</v>
      </c>
      <c r="IE501" t="s">
        <v>3982</v>
      </c>
      <c r="IF501" t="s">
        <v>7</v>
      </c>
      <c r="IG501" t="s">
        <v>241</v>
      </c>
      <c r="IH501" t="s">
        <v>28</v>
      </c>
      <c r="II501" t="s">
        <v>298</v>
      </c>
      <c r="IJ501" t="s">
        <v>26</v>
      </c>
      <c r="IK501" t="s">
        <v>297</v>
      </c>
      <c r="IL501" t="s">
        <v>1866</v>
      </c>
      <c r="IM501" t="s">
        <v>137</v>
      </c>
      <c r="IN501" t="s">
        <v>337</v>
      </c>
      <c r="IO501" t="s">
        <v>7</v>
      </c>
      <c r="IP501" t="s">
        <v>3982</v>
      </c>
      <c r="IQ501" t="s">
        <v>7</v>
      </c>
      <c r="IR501" t="s">
        <v>28</v>
      </c>
      <c r="IS501" t="s">
        <v>298</v>
      </c>
      <c r="IT501" t="s">
        <v>26</v>
      </c>
      <c r="IU501" t="s">
        <v>298</v>
      </c>
      <c r="IV501" t="s">
        <v>335</v>
      </c>
      <c r="IW501" t="s">
        <v>298</v>
      </c>
      <c r="IX501" t="s">
        <v>137</v>
      </c>
      <c r="IY501" t="s">
        <v>298</v>
      </c>
      <c r="IZ501" t="s">
        <v>2271</v>
      </c>
      <c r="JA501" t="s">
        <v>7</v>
      </c>
      <c r="JB501" t="s">
        <v>28</v>
      </c>
      <c r="JC501" t="s">
        <v>298</v>
      </c>
      <c r="JD501" t="s">
        <v>220</v>
      </c>
      <c r="JE501" t="s">
        <v>432</v>
      </c>
      <c r="JF501" t="s">
        <v>118</v>
      </c>
      <c r="JG501" t="s">
        <v>28</v>
      </c>
      <c r="JH501" t="s">
        <v>3982</v>
      </c>
      <c r="JI501" t="s">
        <v>7</v>
      </c>
      <c r="JJ501" t="s">
        <v>241</v>
      </c>
      <c r="JK501" t="s">
        <v>28</v>
      </c>
      <c r="JL501" t="s">
        <v>684</v>
      </c>
      <c r="JM501" t="s">
        <v>3982</v>
      </c>
      <c r="JN501" t="s">
        <v>7</v>
      </c>
      <c r="JO501" t="s">
        <v>326</v>
      </c>
      <c r="JP501" t="s">
        <v>28</v>
      </c>
      <c r="JQ501" t="s">
        <v>298</v>
      </c>
      <c r="JR501" t="s">
        <v>2271</v>
      </c>
      <c r="JS501" t="s">
        <v>7</v>
      </c>
      <c r="JT501" t="s">
        <v>28</v>
      </c>
      <c r="JU501" t="s">
        <v>137</v>
      </c>
      <c r="JV501" t="s">
        <v>360</v>
      </c>
      <c r="JW501" t="s">
        <v>49</v>
      </c>
      <c r="JX501" t="s">
        <v>355</v>
      </c>
      <c r="JY501" t="s">
        <v>298</v>
      </c>
      <c r="JZ501" t="s">
        <v>220</v>
      </c>
      <c r="KA501" t="s">
        <v>83</v>
      </c>
      <c r="KB501" t="s">
        <v>3</v>
      </c>
      <c r="KC501" t="s">
        <v>28</v>
      </c>
      <c r="KD501" t="s">
        <v>3982</v>
      </c>
      <c r="KE501" t="s">
        <v>7</v>
      </c>
      <c r="KF501" t="s">
        <v>241</v>
      </c>
      <c r="KG501" t="s">
        <v>28</v>
      </c>
      <c r="KH501" t="s">
        <v>684</v>
      </c>
      <c r="KI501" t="s">
        <v>3982</v>
      </c>
      <c r="KJ501" t="s">
        <v>7</v>
      </c>
      <c r="KK501" t="s">
        <v>326</v>
      </c>
      <c r="KL501" t="s">
        <v>154</v>
      </c>
      <c r="KM501" t="s">
        <v>684</v>
      </c>
      <c r="KN501" t="s">
        <v>298</v>
      </c>
      <c r="KO501" t="s">
        <v>303</v>
      </c>
      <c r="KP501" t="s">
        <v>18</v>
      </c>
      <c r="KQ501" t="s">
        <v>460</v>
      </c>
      <c r="KR501" t="s">
        <v>298</v>
      </c>
      <c r="KS501" t="s">
        <v>335</v>
      </c>
      <c r="KT501" t="s">
        <v>170</v>
      </c>
      <c r="KU501" t="s">
        <v>7</v>
      </c>
      <c r="KV501" t="s">
        <v>298</v>
      </c>
      <c r="KW501" t="s">
        <v>303</v>
      </c>
      <c r="KX501" t="s">
        <v>684</v>
      </c>
      <c r="KY501" t="s">
        <v>137</v>
      </c>
      <c r="KZ501" t="s">
        <v>407</v>
      </c>
      <c r="LA501" t="s">
        <v>897</v>
      </c>
      <c r="LB501" t="s">
        <v>660</v>
      </c>
      <c r="LC501" t="s">
        <v>137</v>
      </c>
      <c r="LD501" t="s">
        <v>3982</v>
      </c>
      <c r="LE501" t="s">
        <v>1498</v>
      </c>
      <c r="LF501" t="s">
        <v>298</v>
      </c>
      <c r="LG501" t="s">
        <v>303</v>
      </c>
      <c r="LH501" t="s">
        <v>684</v>
      </c>
      <c r="LI501" t="s">
        <v>49</v>
      </c>
      <c r="LJ501" t="s">
        <v>12</v>
      </c>
      <c r="LK501" t="s">
        <v>84</v>
      </c>
      <c r="LL501" t="s">
        <v>28</v>
      </c>
      <c r="LM501" t="s">
        <v>3982</v>
      </c>
      <c r="LN501" t="s">
        <v>7</v>
      </c>
      <c r="LO501" t="s">
        <v>241</v>
      </c>
      <c r="LP501" t="s">
        <v>28</v>
      </c>
      <c r="LQ501" t="s">
        <v>684</v>
      </c>
      <c r="LR501" t="s">
        <v>3982</v>
      </c>
      <c r="LS501" t="s">
        <v>7</v>
      </c>
      <c r="LT501" t="s">
        <v>326</v>
      </c>
      <c r="LU501" t="s">
        <v>154</v>
      </c>
      <c r="LV501" t="s">
        <v>137</v>
      </c>
      <c r="LW501" t="s">
        <v>298</v>
      </c>
      <c r="LX501" t="s">
        <v>303</v>
      </c>
      <c r="LY501" t="s">
        <v>684</v>
      </c>
      <c r="LZ501" t="s">
        <v>583</v>
      </c>
      <c r="MA501" t="s">
        <v>814</v>
      </c>
      <c r="MB501" t="s">
        <v>298</v>
      </c>
      <c r="MC501" t="s">
        <v>303</v>
      </c>
      <c r="MD501" t="s">
        <v>170</v>
      </c>
      <c r="ME501" t="s">
        <v>342</v>
      </c>
      <c r="MF501" t="s">
        <v>298</v>
      </c>
      <c r="MG501" t="s">
        <v>303</v>
      </c>
      <c r="MH501" t="s">
        <v>172</v>
      </c>
      <c r="MI501" t="s">
        <v>2992</v>
      </c>
      <c r="MJ501" t="s">
        <v>1137</v>
      </c>
      <c r="MK501" t="s">
        <v>137</v>
      </c>
      <c r="ML501" t="s">
        <v>2810</v>
      </c>
      <c r="MM501" t="s">
        <v>298</v>
      </c>
      <c r="MN501" t="s">
        <v>303</v>
      </c>
      <c r="MO501" t="s">
        <v>298</v>
      </c>
      <c r="MP501" t="s">
        <v>303</v>
      </c>
      <c r="MQ501" t="s">
        <v>3984</v>
      </c>
      <c r="MR501" t="s">
        <v>137</v>
      </c>
      <c r="MS501" t="s">
        <v>684</v>
      </c>
      <c r="MT501" t="s">
        <v>298</v>
      </c>
      <c r="MU501" t="s">
        <v>303</v>
      </c>
      <c r="MV501" t="s">
        <v>987</v>
      </c>
      <c r="MW501" t="s">
        <v>2774</v>
      </c>
      <c r="MX501" t="s">
        <v>684</v>
      </c>
      <c r="MY501" t="s">
        <v>1091</v>
      </c>
      <c r="MZ501" t="s">
        <v>7</v>
      </c>
      <c r="NA501" t="s">
        <v>49</v>
      </c>
      <c r="NB501" t="s">
        <v>12</v>
      </c>
      <c r="NC501" t="s">
        <v>84</v>
      </c>
      <c r="ND501" t="s">
        <v>28</v>
      </c>
      <c r="NE501" t="s">
        <v>3982</v>
      </c>
      <c r="NF501" t="s">
        <v>7</v>
      </c>
      <c r="NG501" t="s">
        <v>241</v>
      </c>
      <c r="NH501" t="s">
        <v>28</v>
      </c>
      <c r="NI501" t="s">
        <v>684</v>
      </c>
      <c r="NJ501" t="s">
        <v>3982</v>
      </c>
      <c r="NK501" t="s">
        <v>7</v>
      </c>
      <c r="NL501" t="s">
        <v>326</v>
      </c>
      <c r="NM501" t="s">
        <v>154</v>
      </c>
      <c r="NN501" t="s">
        <v>137</v>
      </c>
      <c r="NO501" t="s">
        <v>2774</v>
      </c>
      <c r="NP501" t="s">
        <v>583</v>
      </c>
      <c r="NQ501" t="s">
        <v>298</v>
      </c>
      <c r="NR501" t="s">
        <v>303</v>
      </c>
      <c r="NS501" t="s">
        <v>684</v>
      </c>
      <c r="NT501" t="s">
        <v>2774</v>
      </c>
      <c r="NU501" t="s">
        <v>583</v>
      </c>
      <c r="NV501" t="s">
        <v>882</v>
      </c>
      <c r="NW501" t="s">
        <v>2134</v>
      </c>
      <c r="NX501" t="s">
        <v>298</v>
      </c>
      <c r="NY501" t="s">
        <v>303</v>
      </c>
      <c r="NZ501" t="s">
        <v>684</v>
      </c>
      <c r="OA501" t="s">
        <v>1105</v>
      </c>
      <c r="OB501" t="s">
        <v>2919</v>
      </c>
      <c r="OC501" t="s">
        <v>684</v>
      </c>
      <c r="OD501" t="s">
        <v>3985</v>
      </c>
      <c r="OE501" t="s">
        <v>49</v>
      </c>
      <c r="OF501" t="s">
        <v>12</v>
      </c>
      <c r="OG501" t="s">
        <v>84</v>
      </c>
      <c r="OH501" t="s">
        <v>28</v>
      </c>
      <c r="OI501" t="s">
        <v>298</v>
      </c>
      <c r="OJ501" t="s">
        <v>303</v>
      </c>
      <c r="OK501" t="s">
        <v>172</v>
      </c>
      <c r="OL501" t="s">
        <v>298</v>
      </c>
      <c r="OM501" t="s">
        <v>335</v>
      </c>
      <c r="ON501" t="s">
        <v>52</v>
      </c>
      <c r="OO501" t="s">
        <v>298</v>
      </c>
      <c r="OP501" t="s">
        <v>603</v>
      </c>
      <c r="OQ501" t="s">
        <v>297</v>
      </c>
      <c r="OR501" t="s">
        <v>298</v>
      </c>
      <c r="OS501" t="s">
        <v>303</v>
      </c>
      <c r="OT501" t="s">
        <v>1898</v>
      </c>
      <c r="OU501" t="s">
        <v>107</v>
      </c>
      <c r="OV501" t="s">
        <v>2604</v>
      </c>
      <c r="OW501" t="s">
        <v>3549</v>
      </c>
      <c r="OX501" t="s">
        <v>3986</v>
      </c>
      <c r="OY501" t="s">
        <v>3987</v>
      </c>
      <c r="OZ501" t="s">
        <v>3</v>
      </c>
      <c r="PA501" t="s">
        <v>28</v>
      </c>
      <c r="PB501" t="s">
        <v>298</v>
      </c>
      <c r="PC501" t="s">
        <v>603</v>
      </c>
      <c r="PD501" t="s">
        <v>28</v>
      </c>
      <c r="PE501" t="s">
        <v>3986</v>
      </c>
      <c r="PF501" t="s">
        <v>3987</v>
      </c>
      <c r="PG501" t="s">
        <v>694</v>
      </c>
      <c r="PH501" t="s">
        <v>45</v>
      </c>
      <c r="PI501" t="s">
        <v>170</v>
      </c>
      <c r="PJ501" t="s">
        <v>45</v>
      </c>
      <c r="PK501" t="s">
        <v>12</v>
      </c>
      <c r="PL501" t="s">
        <v>84</v>
      </c>
      <c r="PM501" t="s">
        <v>28</v>
      </c>
      <c r="PN501" t="s">
        <v>298</v>
      </c>
      <c r="PO501" t="s">
        <v>335</v>
      </c>
      <c r="PP501" t="s">
        <v>807</v>
      </c>
      <c r="PQ501" t="s">
        <v>234</v>
      </c>
      <c r="PR501" t="s">
        <v>842</v>
      </c>
      <c r="PS501" t="s">
        <v>2008</v>
      </c>
      <c r="PT501" t="s">
        <v>3377</v>
      </c>
      <c r="PU501" t="s">
        <v>956</v>
      </c>
      <c r="PV501" t="s">
        <v>2</v>
      </c>
      <c r="PW501" t="s">
        <v>185</v>
      </c>
      <c r="PX501" t="s">
        <v>28</v>
      </c>
      <c r="PY501" t="s">
        <v>298</v>
      </c>
      <c r="PZ501" t="s">
        <v>603</v>
      </c>
      <c r="QA501" t="s">
        <v>28</v>
      </c>
      <c r="QB501" t="s">
        <v>3377</v>
      </c>
      <c r="QC501" t="s">
        <v>329</v>
      </c>
      <c r="QD501" t="s">
        <v>2048</v>
      </c>
      <c r="QE501" t="s">
        <v>341</v>
      </c>
      <c r="QF501" t="s">
        <v>28</v>
      </c>
      <c r="QG501" t="s">
        <v>842</v>
      </c>
      <c r="QH501" t="s">
        <v>2008</v>
      </c>
      <c r="QI501" t="s">
        <v>7</v>
      </c>
      <c r="QJ501" t="s">
        <v>232</v>
      </c>
      <c r="QK501" t="s">
        <v>28</v>
      </c>
      <c r="QL501" t="s">
        <v>956</v>
      </c>
      <c r="QM501" t="s">
        <v>2</v>
      </c>
      <c r="QN501" t="s">
        <v>796</v>
      </c>
      <c r="QO501" t="s">
        <v>298</v>
      </c>
      <c r="QP501" t="s">
        <v>420</v>
      </c>
      <c r="QQ501" t="s">
        <v>7</v>
      </c>
      <c r="QR501" t="s">
        <v>112</v>
      </c>
      <c r="QS501" t="s">
        <v>28</v>
      </c>
      <c r="QT501" t="s">
        <v>3986</v>
      </c>
      <c r="QU501" t="s">
        <v>3987</v>
      </c>
      <c r="QV501" t="s">
        <v>8</v>
      </c>
      <c r="QW501" t="s">
        <v>28</v>
      </c>
      <c r="QX501" t="s">
        <v>3986</v>
      </c>
      <c r="QY501" t="s">
        <v>3987</v>
      </c>
      <c r="QZ501" t="s">
        <v>7</v>
      </c>
      <c r="RA501" t="s">
        <v>28</v>
      </c>
      <c r="RB501" t="s">
        <v>137</v>
      </c>
      <c r="RC501" t="s">
        <v>360</v>
      </c>
      <c r="RD501" t="s">
        <v>8</v>
      </c>
      <c r="RE501" t="s">
        <v>12</v>
      </c>
      <c r="RF501" t="s">
        <v>84</v>
      </c>
      <c r="RG501" t="s">
        <v>298</v>
      </c>
      <c r="RH501" t="s">
        <v>220</v>
      </c>
      <c r="RI501" t="s">
        <v>114</v>
      </c>
    </row>
    <row r="502" spans="1:650" x14ac:dyDescent="0.3">
      <c r="A502" s="1">
        <v>500</v>
      </c>
      <c r="B502" t="s">
        <v>1214</v>
      </c>
      <c r="C502" t="s">
        <v>105</v>
      </c>
      <c r="D502" t="s">
        <v>220</v>
      </c>
      <c r="E502" t="s">
        <v>9</v>
      </c>
      <c r="F502" t="s">
        <v>1214</v>
      </c>
      <c r="G502" t="s">
        <v>105</v>
      </c>
      <c r="H502" t="s">
        <v>220</v>
      </c>
      <c r="I502" t="s">
        <v>88</v>
      </c>
      <c r="J502" t="s">
        <v>1214</v>
      </c>
      <c r="K502" t="s">
        <v>105</v>
      </c>
      <c r="L502" t="s">
        <v>220</v>
      </c>
      <c r="M502" t="s">
        <v>9</v>
      </c>
      <c r="N502" t="s">
        <v>1214</v>
      </c>
      <c r="O502" t="s">
        <v>105</v>
      </c>
      <c r="P502" t="s">
        <v>220</v>
      </c>
      <c r="Q502" t="s">
        <v>88</v>
      </c>
      <c r="R502" t="s">
        <v>49</v>
      </c>
      <c r="S502" t="s">
        <v>11</v>
      </c>
      <c r="T502" t="s">
        <v>140</v>
      </c>
      <c r="U502" t="s">
        <v>141</v>
      </c>
      <c r="V502" t="s">
        <v>142</v>
      </c>
      <c r="W502" t="s">
        <v>1214</v>
      </c>
      <c r="X502" t="s">
        <v>105</v>
      </c>
      <c r="Y502" t="s">
        <v>220</v>
      </c>
      <c r="Z502" t="s">
        <v>9</v>
      </c>
      <c r="AA502" t="s">
        <v>137</v>
      </c>
      <c r="AB502" t="s">
        <v>223</v>
      </c>
      <c r="AC502" t="s">
        <v>170</v>
      </c>
      <c r="AD502" t="s">
        <v>1214</v>
      </c>
      <c r="AE502" t="s">
        <v>105</v>
      </c>
      <c r="AF502" t="s">
        <v>220</v>
      </c>
      <c r="AG502" t="s">
        <v>9</v>
      </c>
      <c r="AH502" t="s">
        <v>28</v>
      </c>
      <c r="AI502" t="s">
        <v>137</v>
      </c>
      <c r="AJ502" t="s">
        <v>196</v>
      </c>
      <c r="AK502" t="s">
        <v>247</v>
      </c>
      <c r="AL502" t="s">
        <v>8</v>
      </c>
      <c r="AM502" t="s">
        <v>1214</v>
      </c>
      <c r="AN502" t="s">
        <v>5</v>
      </c>
      <c r="AO502" t="s">
        <v>7</v>
      </c>
      <c r="AP502" t="s">
        <v>1214</v>
      </c>
      <c r="AQ502" t="s">
        <v>523</v>
      </c>
      <c r="AR502" t="s">
        <v>361</v>
      </c>
      <c r="AS502" t="s">
        <v>7</v>
      </c>
      <c r="AT502" t="s">
        <v>118</v>
      </c>
      <c r="AU502" t="s">
        <v>919</v>
      </c>
      <c r="AV502" t="s">
        <v>28</v>
      </c>
      <c r="AW502" t="s">
        <v>118</v>
      </c>
      <c r="AX502" t="s">
        <v>244</v>
      </c>
      <c r="AY502" t="s">
        <v>118</v>
      </c>
      <c r="AZ502" t="s">
        <v>1214</v>
      </c>
      <c r="BA502" t="s">
        <v>5</v>
      </c>
      <c r="BB502" t="s">
        <v>7</v>
      </c>
      <c r="BC502" t="s">
        <v>523</v>
      </c>
      <c r="BD502" t="s">
        <v>361</v>
      </c>
      <c r="BE502" t="s">
        <v>7</v>
      </c>
      <c r="BF502" t="s">
        <v>129</v>
      </c>
      <c r="BG502" t="s">
        <v>1214</v>
      </c>
      <c r="BH502" t="s">
        <v>105</v>
      </c>
      <c r="BI502" t="s">
        <v>5</v>
      </c>
      <c r="BJ502" t="s">
        <v>326</v>
      </c>
      <c r="BK502" t="s">
        <v>105</v>
      </c>
      <c r="BL502" t="s">
        <v>5</v>
      </c>
      <c r="BM502" t="s">
        <v>326</v>
      </c>
      <c r="BN502" t="s">
        <v>244</v>
      </c>
      <c r="BO502" t="s">
        <v>28</v>
      </c>
      <c r="BP502" t="s">
        <v>105</v>
      </c>
      <c r="BQ502" t="s">
        <v>5</v>
      </c>
      <c r="BR502" t="s">
        <v>326</v>
      </c>
      <c r="BS502" t="s">
        <v>244</v>
      </c>
      <c r="BT502" t="s">
        <v>326</v>
      </c>
      <c r="BU502" t="s">
        <v>154</v>
      </c>
      <c r="BV502" t="s">
        <v>137</v>
      </c>
      <c r="BW502" t="s">
        <v>111</v>
      </c>
      <c r="BX502" t="s">
        <v>2802</v>
      </c>
      <c r="BY502" t="s">
        <v>981</v>
      </c>
      <c r="BZ502" t="s">
        <v>111</v>
      </c>
      <c r="CA502" t="s">
        <v>2802</v>
      </c>
      <c r="CB502" t="s">
        <v>981</v>
      </c>
      <c r="CC502" t="s">
        <v>244</v>
      </c>
      <c r="CD502" t="s">
        <v>3</v>
      </c>
      <c r="CE502" t="s">
        <v>166</v>
      </c>
      <c r="CF502" t="s">
        <v>364</v>
      </c>
      <c r="CG502" t="s">
        <v>223</v>
      </c>
      <c r="CH502" t="s">
        <v>170</v>
      </c>
      <c r="CI502" t="s">
        <v>1214</v>
      </c>
      <c r="CJ502" t="s">
        <v>105</v>
      </c>
      <c r="CK502" t="s">
        <v>220</v>
      </c>
      <c r="CL502" t="s">
        <v>9</v>
      </c>
      <c r="CM502" t="s">
        <v>28</v>
      </c>
      <c r="CN502" t="s">
        <v>137</v>
      </c>
      <c r="CO502" t="s">
        <v>196</v>
      </c>
      <c r="CP502" t="s">
        <v>247</v>
      </c>
      <c r="CQ502" t="s">
        <v>8</v>
      </c>
      <c r="CR502" t="s">
        <v>1214</v>
      </c>
      <c r="CS502" t="s">
        <v>5</v>
      </c>
      <c r="CT502" t="s">
        <v>7</v>
      </c>
      <c r="CU502" t="s">
        <v>1214</v>
      </c>
      <c r="CV502" t="s">
        <v>523</v>
      </c>
      <c r="CW502" t="s">
        <v>361</v>
      </c>
      <c r="CX502" t="s">
        <v>7</v>
      </c>
      <c r="CY502" t="s">
        <v>118</v>
      </c>
      <c r="CZ502" t="s">
        <v>28</v>
      </c>
      <c r="DA502" t="s">
        <v>1214</v>
      </c>
      <c r="DB502" t="s">
        <v>5</v>
      </c>
      <c r="DC502" t="s">
        <v>7</v>
      </c>
      <c r="DD502" t="s">
        <v>1214</v>
      </c>
      <c r="DE502" t="s">
        <v>350</v>
      </c>
      <c r="DF502" t="s">
        <v>7</v>
      </c>
      <c r="DG502" t="s">
        <v>1214</v>
      </c>
      <c r="DH502" t="s">
        <v>2333</v>
      </c>
      <c r="DI502" t="s">
        <v>7</v>
      </c>
      <c r="DJ502" t="s">
        <v>3</v>
      </c>
      <c r="DK502" t="s">
        <v>28</v>
      </c>
      <c r="DL502" t="s">
        <v>1214</v>
      </c>
      <c r="DM502" t="s">
        <v>5</v>
      </c>
      <c r="DN502" t="s">
        <v>7</v>
      </c>
      <c r="DO502" t="s">
        <v>1214</v>
      </c>
      <c r="DP502" t="s">
        <v>141</v>
      </c>
      <c r="DQ502" t="s">
        <v>2037</v>
      </c>
      <c r="DR502" t="s">
        <v>7</v>
      </c>
      <c r="DS502" t="s">
        <v>40</v>
      </c>
      <c r="DT502" t="s">
        <v>54</v>
      </c>
      <c r="DU502" t="s">
        <v>7</v>
      </c>
      <c r="DV502" t="s">
        <v>3</v>
      </c>
      <c r="DW502" t="s">
        <v>28</v>
      </c>
      <c r="DX502" t="s">
        <v>1214</v>
      </c>
      <c r="DY502" t="s">
        <v>2333</v>
      </c>
      <c r="DZ502" t="s">
        <v>7</v>
      </c>
      <c r="EA502" t="s">
        <v>1214</v>
      </c>
      <c r="EB502" t="s">
        <v>1442</v>
      </c>
      <c r="EC502" t="s">
        <v>137</v>
      </c>
      <c r="ED502" t="s">
        <v>292</v>
      </c>
      <c r="EE502" t="s">
        <v>2333</v>
      </c>
      <c r="EF502" t="s">
        <v>7</v>
      </c>
      <c r="EG502" t="s">
        <v>919</v>
      </c>
      <c r="EH502" t="s">
        <v>28</v>
      </c>
      <c r="EI502" t="s">
        <v>118</v>
      </c>
      <c r="EJ502" t="s">
        <v>244</v>
      </c>
      <c r="EK502" t="s">
        <v>118</v>
      </c>
      <c r="EL502" t="s">
        <v>1214</v>
      </c>
      <c r="EM502" t="s">
        <v>5</v>
      </c>
      <c r="EN502" t="s">
        <v>7</v>
      </c>
      <c r="EO502" t="s">
        <v>523</v>
      </c>
      <c r="EP502" t="s">
        <v>361</v>
      </c>
      <c r="EQ502" t="s">
        <v>7</v>
      </c>
      <c r="ER502" t="s">
        <v>129</v>
      </c>
      <c r="ES502" t="s">
        <v>1214</v>
      </c>
      <c r="ET502" t="s">
        <v>105</v>
      </c>
      <c r="EU502" t="s">
        <v>5</v>
      </c>
      <c r="EV502" t="s">
        <v>326</v>
      </c>
      <c r="EW502" t="s">
        <v>105</v>
      </c>
      <c r="EX502" t="s">
        <v>5</v>
      </c>
      <c r="EY502" t="s">
        <v>326</v>
      </c>
      <c r="EZ502" t="s">
        <v>244</v>
      </c>
      <c r="FA502" t="s">
        <v>28</v>
      </c>
      <c r="FB502" t="s">
        <v>105</v>
      </c>
      <c r="FC502" t="s">
        <v>5</v>
      </c>
      <c r="FD502" t="s">
        <v>326</v>
      </c>
      <c r="FE502" t="s">
        <v>244</v>
      </c>
      <c r="FF502" t="s">
        <v>326</v>
      </c>
      <c r="FG502" t="s">
        <v>154</v>
      </c>
      <c r="FH502" t="s">
        <v>137</v>
      </c>
      <c r="FI502" t="s">
        <v>111</v>
      </c>
      <c r="FJ502" t="s">
        <v>2802</v>
      </c>
      <c r="FK502" t="s">
        <v>981</v>
      </c>
      <c r="FL502" t="s">
        <v>111</v>
      </c>
      <c r="FM502" t="s">
        <v>2802</v>
      </c>
      <c r="FN502" t="s">
        <v>981</v>
      </c>
      <c r="FO502" t="s">
        <v>244</v>
      </c>
      <c r="FP502" t="s">
        <v>3</v>
      </c>
      <c r="FQ502" t="s">
        <v>28</v>
      </c>
      <c r="FR502" t="s">
        <v>111</v>
      </c>
      <c r="FS502" t="s">
        <v>2802</v>
      </c>
      <c r="FT502" t="s">
        <v>981</v>
      </c>
      <c r="FU502" t="s">
        <v>244</v>
      </c>
      <c r="FV502" t="s">
        <v>1346</v>
      </c>
      <c r="FW502" t="s">
        <v>144</v>
      </c>
      <c r="FX502" t="s">
        <v>1346</v>
      </c>
      <c r="FY502" t="s">
        <v>1345</v>
      </c>
      <c r="FZ502" t="s">
        <v>2037</v>
      </c>
      <c r="GA502" t="s">
        <v>133</v>
      </c>
      <c r="GB502" t="s">
        <v>1346</v>
      </c>
      <c r="GC502" t="s">
        <v>1345</v>
      </c>
      <c r="GD502" t="s">
        <v>2037</v>
      </c>
      <c r="GE502" t="s">
        <v>1797</v>
      </c>
      <c r="GF502" t="s">
        <v>981</v>
      </c>
      <c r="GG502" t="s">
        <v>1346</v>
      </c>
      <c r="GH502" t="s">
        <v>1345</v>
      </c>
      <c r="GI502" t="s">
        <v>2037</v>
      </c>
      <c r="GJ502" t="s">
        <v>2802</v>
      </c>
      <c r="GK502" t="s">
        <v>49</v>
      </c>
      <c r="GL502" t="s">
        <v>28</v>
      </c>
      <c r="GM502" t="s">
        <v>105</v>
      </c>
      <c r="GN502" t="s">
        <v>5</v>
      </c>
      <c r="GO502" t="s">
        <v>326</v>
      </c>
      <c r="GP502" t="s">
        <v>726</v>
      </c>
      <c r="GQ502" t="s">
        <v>1214</v>
      </c>
      <c r="GR502" t="s">
        <v>105</v>
      </c>
      <c r="GS502" t="s">
        <v>5</v>
      </c>
      <c r="GT502" t="s">
        <v>326</v>
      </c>
      <c r="GU502" t="s">
        <v>154</v>
      </c>
      <c r="GV502" t="s">
        <v>40</v>
      </c>
      <c r="GW502" t="s">
        <v>59</v>
      </c>
      <c r="GX502" t="s">
        <v>234</v>
      </c>
      <c r="GY502" t="s">
        <v>2327</v>
      </c>
      <c r="GZ502" t="s">
        <v>266</v>
      </c>
      <c r="HA502" t="s">
        <v>2802</v>
      </c>
      <c r="HB502" t="s">
        <v>461</v>
      </c>
      <c r="HC502" t="s">
        <v>12</v>
      </c>
      <c r="HD502" t="s">
        <v>84</v>
      </c>
      <c r="HE502" t="s">
        <v>1214</v>
      </c>
      <c r="HF502" t="s">
        <v>105</v>
      </c>
      <c r="HG502" t="s">
        <v>220</v>
      </c>
      <c r="HH502" t="s">
        <v>9</v>
      </c>
    </row>
    <row r="503" spans="1:650" x14ac:dyDescent="0.3">
      <c r="A503" s="1">
        <v>501</v>
      </c>
      <c r="B503" t="s">
        <v>105</v>
      </c>
      <c r="C503" t="s">
        <v>53</v>
      </c>
      <c r="D503" t="s">
        <v>3082</v>
      </c>
      <c r="E503" t="s">
        <v>10</v>
      </c>
      <c r="F503" t="s">
        <v>11</v>
      </c>
      <c r="G503" t="s">
        <v>108</v>
      </c>
      <c r="H503" t="s">
        <v>1612</v>
      </c>
      <c r="I503" t="s">
        <v>108</v>
      </c>
      <c r="J503" t="s">
        <v>350</v>
      </c>
      <c r="K503" t="s">
        <v>500</v>
      </c>
      <c r="L503" t="s">
        <v>6</v>
      </c>
      <c r="M503" t="s">
        <v>385</v>
      </c>
      <c r="N503" t="s">
        <v>50</v>
      </c>
      <c r="O503" t="s">
        <v>1276</v>
      </c>
      <c r="P503" t="s">
        <v>59</v>
      </c>
      <c r="Q503" t="s">
        <v>201</v>
      </c>
      <c r="R503" t="s">
        <v>105</v>
      </c>
      <c r="S503" t="s">
        <v>5</v>
      </c>
      <c r="T503" t="s">
        <v>6</v>
      </c>
      <c r="U503" t="s">
        <v>287</v>
      </c>
      <c r="V503" t="s">
        <v>3460</v>
      </c>
      <c r="W503" t="s">
        <v>1162</v>
      </c>
      <c r="X503" t="s">
        <v>50</v>
      </c>
      <c r="Y503" t="s">
        <v>105</v>
      </c>
      <c r="Z503" t="s">
        <v>53</v>
      </c>
      <c r="AA503" t="s">
        <v>3082</v>
      </c>
      <c r="AB503" t="s">
        <v>12</v>
      </c>
      <c r="AC503" t="s">
        <v>3034</v>
      </c>
      <c r="AD503" t="s">
        <v>1533</v>
      </c>
      <c r="AE503" t="s">
        <v>1291</v>
      </c>
      <c r="AF503" t="s">
        <v>3988</v>
      </c>
      <c r="AG503" t="s">
        <v>3082</v>
      </c>
      <c r="AH503" t="s">
        <v>28</v>
      </c>
      <c r="AI503" t="s">
        <v>3082</v>
      </c>
      <c r="AJ503" t="s">
        <v>186</v>
      </c>
      <c r="AK503" t="s">
        <v>47</v>
      </c>
      <c r="AL503" t="s">
        <v>108</v>
      </c>
      <c r="AM503" t="s">
        <v>350</v>
      </c>
      <c r="AN503" t="s">
        <v>385</v>
      </c>
      <c r="AO503" t="s">
        <v>350</v>
      </c>
      <c r="AP503" t="s">
        <v>385</v>
      </c>
      <c r="AQ503" t="s">
        <v>244</v>
      </c>
      <c r="AR503" t="s">
        <v>28</v>
      </c>
      <c r="AS503" t="s">
        <v>3082</v>
      </c>
      <c r="AT503" t="s">
        <v>186</v>
      </c>
      <c r="AU503" t="s">
        <v>47</v>
      </c>
      <c r="AV503" t="s">
        <v>108</v>
      </c>
      <c r="AW503" t="s">
        <v>501</v>
      </c>
      <c r="AX503" t="s">
        <v>1926</v>
      </c>
      <c r="AY503" t="s">
        <v>385</v>
      </c>
      <c r="AZ503" t="s">
        <v>500</v>
      </c>
      <c r="BA503" t="s">
        <v>385</v>
      </c>
      <c r="BB503" t="s">
        <v>244</v>
      </c>
      <c r="BC503" t="s">
        <v>28</v>
      </c>
      <c r="BD503" t="s">
        <v>3082</v>
      </c>
      <c r="BE503" t="s">
        <v>2856</v>
      </c>
      <c r="BF503" t="s">
        <v>47</v>
      </c>
      <c r="BG503" t="s">
        <v>28</v>
      </c>
      <c r="BH503" t="s">
        <v>350</v>
      </c>
      <c r="BI503" t="s">
        <v>385</v>
      </c>
      <c r="BJ503" t="s">
        <v>244</v>
      </c>
      <c r="BK503" t="s">
        <v>385</v>
      </c>
      <c r="BL503" t="s">
        <v>350</v>
      </c>
      <c r="BM503" t="s">
        <v>304</v>
      </c>
      <c r="BN503" t="s">
        <v>634</v>
      </c>
      <c r="BO503" t="s">
        <v>350</v>
      </c>
      <c r="BP503" t="s">
        <v>634</v>
      </c>
      <c r="BQ503" t="s">
        <v>244</v>
      </c>
      <c r="BR503" t="s">
        <v>28</v>
      </c>
      <c r="BS503" t="s">
        <v>3082</v>
      </c>
      <c r="BT503" t="s">
        <v>2856</v>
      </c>
      <c r="BU503" t="s">
        <v>47</v>
      </c>
      <c r="BV503" t="s">
        <v>28</v>
      </c>
      <c r="BW503" t="s">
        <v>500</v>
      </c>
      <c r="BX503" t="s">
        <v>385</v>
      </c>
      <c r="BY503" t="s">
        <v>244</v>
      </c>
      <c r="BZ503" t="s">
        <v>385</v>
      </c>
      <c r="CA503" t="s">
        <v>500</v>
      </c>
      <c r="CB503" t="s">
        <v>304</v>
      </c>
      <c r="CC503" t="s">
        <v>634</v>
      </c>
      <c r="CD503" t="s">
        <v>500</v>
      </c>
      <c r="CE503" t="s">
        <v>634</v>
      </c>
      <c r="CF503" t="s">
        <v>244</v>
      </c>
      <c r="CG503" t="s">
        <v>3</v>
      </c>
      <c r="CH503" t="s">
        <v>136</v>
      </c>
      <c r="CI503" t="s">
        <v>1786</v>
      </c>
      <c r="CJ503" t="s">
        <v>108</v>
      </c>
      <c r="CK503" t="s">
        <v>108</v>
      </c>
      <c r="CL503" t="s">
        <v>350</v>
      </c>
      <c r="CM503" t="s">
        <v>500</v>
      </c>
      <c r="CN503" t="s">
        <v>385</v>
      </c>
      <c r="CO503" t="s">
        <v>50</v>
      </c>
      <c r="CP503" t="s">
        <v>105</v>
      </c>
      <c r="CQ503" t="s">
        <v>5</v>
      </c>
      <c r="CR503" t="s">
        <v>287</v>
      </c>
      <c r="CS503" t="s">
        <v>3460</v>
      </c>
      <c r="CT503" t="s">
        <v>50</v>
      </c>
      <c r="CU503" t="s">
        <v>105</v>
      </c>
      <c r="CV503" t="s">
        <v>53</v>
      </c>
      <c r="CW503" t="s">
        <v>3082</v>
      </c>
      <c r="CX503" t="s">
        <v>3034</v>
      </c>
      <c r="CY503" t="s">
        <v>1533</v>
      </c>
      <c r="CZ503" t="s">
        <v>1291</v>
      </c>
      <c r="DA503" t="s">
        <v>3988</v>
      </c>
      <c r="DB503" t="s">
        <v>3082</v>
      </c>
      <c r="DC503" t="s">
        <v>28</v>
      </c>
      <c r="DD503" t="s">
        <v>3082</v>
      </c>
      <c r="DE503" t="s">
        <v>210</v>
      </c>
      <c r="DF503" t="s">
        <v>186</v>
      </c>
      <c r="DG503" t="s">
        <v>47</v>
      </c>
      <c r="DH503" t="s">
        <v>108</v>
      </c>
      <c r="DI503" t="s">
        <v>350</v>
      </c>
      <c r="DJ503" t="s">
        <v>385</v>
      </c>
      <c r="DK503" t="s">
        <v>350</v>
      </c>
      <c r="DL503" t="s">
        <v>385</v>
      </c>
      <c r="DM503" t="s">
        <v>244</v>
      </c>
      <c r="DN503" t="s">
        <v>28</v>
      </c>
      <c r="DO503" t="s">
        <v>3082</v>
      </c>
      <c r="DP503" t="s">
        <v>210</v>
      </c>
      <c r="DQ503" t="s">
        <v>186</v>
      </c>
      <c r="DR503" t="s">
        <v>47</v>
      </c>
      <c r="DS503" t="s">
        <v>108</v>
      </c>
      <c r="DT503" t="s">
        <v>501</v>
      </c>
      <c r="DU503" t="s">
        <v>1926</v>
      </c>
      <c r="DV503" t="s">
        <v>385</v>
      </c>
      <c r="DW503" t="s">
        <v>500</v>
      </c>
      <c r="DX503" t="s">
        <v>385</v>
      </c>
      <c r="DY503" t="s">
        <v>244</v>
      </c>
      <c r="DZ503" t="s">
        <v>28</v>
      </c>
      <c r="EA503" t="s">
        <v>3082</v>
      </c>
      <c r="EB503" t="s">
        <v>210</v>
      </c>
      <c r="EC503" t="s">
        <v>2856</v>
      </c>
      <c r="ED503" t="s">
        <v>47</v>
      </c>
      <c r="EE503" t="s">
        <v>28</v>
      </c>
      <c r="EF503" t="s">
        <v>350</v>
      </c>
      <c r="EG503" t="s">
        <v>385</v>
      </c>
      <c r="EH503" t="s">
        <v>244</v>
      </c>
      <c r="EI503" t="s">
        <v>385</v>
      </c>
      <c r="EJ503" t="s">
        <v>350</v>
      </c>
      <c r="EK503" t="s">
        <v>304</v>
      </c>
      <c r="EL503" t="s">
        <v>634</v>
      </c>
      <c r="EM503" t="s">
        <v>350</v>
      </c>
      <c r="EN503" t="s">
        <v>634</v>
      </c>
      <c r="EO503" t="s">
        <v>244</v>
      </c>
      <c r="EP503" t="s">
        <v>28</v>
      </c>
      <c r="EQ503" t="s">
        <v>3082</v>
      </c>
      <c r="ER503" t="s">
        <v>210</v>
      </c>
      <c r="ES503" t="s">
        <v>2856</v>
      </c>
      <c r="ET503" t="s">
        <v>47</v>
      </c>
      <c r="EU503" t="s">
        <v>28</v>
      </c>
      <c r="EV503" t="s">
        <v>500</v>
      </c>
      <c r="EW503" t="s">
        <v>385</v>
      </c>
      <c r="EX503" t="s">
        <v>244</v>
      </c>
      <c r="EY503" t="s">
        <v>385</v>
      </c>
      <c r="EZ503" t="s">
        <v>500</v>
      </c>
      <c r="FA503" t="s">
        <v>304</v>
      </c>
      <c r="FB503" t="s">
        <v>634</v>
      </c>
      <c r="FC503" t="s">
        <v>500</v>
      </c>
      <c r="FD503" t="s">
        <v>634</v>
      </c>
      <c r="FE503" t="s">
        <v>244</v>
      </c>
      <c r="FF503" t="s">
        <v>3</v>
      </c>
      <c r="FG503" t="s">
        <v>136</v>
      </c>
      <c r="FH503" t="s">
        <v>12</v>
      </c>
      <c r="FI503" t="s">
        <v>84</v>
      </c>
      <c r="FJ503" t="s">
        <v>105</v>
      </c>
      <c r="FK503" t="s">
        <v>53</v>
      </c>
      <c r="FL503" t="s">
        <v>3082</v>
      </c>
    </row>
    <row r="504" spans="1:650" x14ac:dyDescent="0.3">
      <c r="A504" s="1">
        <v>502</v>
      </c>
      <c r="B504" t="s">
        <v>1</v>
      </c>
      <c r="C504" t="s">
        <v>87</v>
      </c>
      <c r="D504" t="s">
        <v>350</v>
      </c>
      <c r="E504" t="s">
        <v>153</v>
      </c>
      <c r="F504" t="s">
        <v>220</v>
      </c>
      <c r="G504" t="s">
        <v>26</v>
      </c>
      <c r="H504" t="s">
        <v>10</v>
      </c>
      <c r="I504" t="s">
        <v>11</v>
      </c>
      <c r="J504" t="s">
        <v>87</v>
      </c>
      <c r="K504" t="s">
        <v>350</v>
      </c>
      <c r="L504" t="s">
        <v>153</v>
      </c>
      <c r="M504" t="s">
        <v>1228</v>
      </c>
      <c r="N504" t="s">
        <v>19</v>
      </c>
      <c r="O504" t="s">
        <v>50</v>
      </c>
      <c r="P504" t="s">
        <v>350</v>
      </c>
      <c r="Q504" t="s">
        <v>2271</v>
      </c>
      <c r="R504" t="s">
        <v>4</v>
      </c>
      <c r="S504" t="s">
        <v>3337</v>
      </c>
      <c r="T504" t="s">
        <v>1228</v>
      </c>
      <c r="U504" t="s">
        <v>5</v>
      </c>
      <c r="V504" t="s">
        <v>153</v>
      </c>
      <c r="W504" t="s">
        <v>213</v>
      </c>
      <c r="X504" t="s">
        <v>50</v>
      </c>
      <c r="Y504" t="s">
        <v>26</v>
      </c>
      <c r="Z504" t="s">
        <v>2335</v>
      </c>
      <c r="AA504" t="s">
        <v>1</v>
      </c>
      <c r="AB504" t="s">
        <v>673</v>
      </c>
      <c r="AC504" t="s">
        <v>213</v>
      </c>
      <c r="AD504" t="s">
        <v>22</v>
      </c>
      <c r="AE504" t="s">
        <v>1365</v>
      </c>
      <c r="AF504" t="s">
        <v>3337</v>
      </c>
      <c r="AG504" t="s">
        <v>4</v>
      </c>
      <c r="AH504" t="s">
        <v>1236</v>
      </c>
      <c r="AI504" t="s">
        <v>19</v>
      </c>
      <c r="AJ504" t="s">
        <v>50</v>
      </c>
      <c r="AK504" t="s">
        <v>12</v>
      </c>
      <c r="AL504" t="s">
        <v>1399</v>
      </c>
      <c r="AM504" t="s">
        <v>1135</v>
      </c>
    </row>
    <row r="505" spans="1:650" x14ac:dyDescent="0.3">
      <c r="A505" s="1">
        <v>503</v>
      </c>
      <c r="B505" t="s">
        <v>1</v>
      </c>
      <c r="C505" t="s">
        <v>2194</v>
      </c>
      <c r="D505" t="s">
        <v>2702</v>
      </c>
      <c r="E505" t="s">
        <v>518</v>
      </c>
      <c r="F505" t="s">
        <v>170</v>
      </c>
      <c r="G505" t="s">
        <v>20</v>
      </c>
      <c r="H505" t="s">
        <v>21</v>
      </c>
      <c r="I505" t="s">
        <v>88</v>
      </c>
      <c r="J505" t="s">
        <v>10</v>
      </c>
      <c r="K505" t="s">
        <v>11</v>
      </c>
      <c r="L505" t="s">
        <v>140</v>
      </c>
      <c r="M505" t="s">
        <v>521</v>
      </c>
      <c r="N505" t="s">
        <v>1</v>
      </c>
      <c r="O505" t="s">
        <v>2194</v>
      </c>
      <c r="P505" t="s">
        <v>2702</v>
      </c>
      <c r="Q505" t="s">
        <v>170</v>
      </c>
      <c r="R505" t="s">
        <v>20</v>
      </c>
      <c r="S505" t="s">
        <v>21</v>
      </c>
      <c r="T505" t="s">
        <v>88</v>
      </c>
      <c r="U505" t="s">
        <v>375</v>
      </c>
      <c r="V505" t="s">
        <v>376</v>
      </c>
      <c r="W505" t="s">
        <v>2</v>
      </c>
      <c r="X505" t="s">
        <v>170</v>
      </c>
      <c r="Y505" t="s">
        <v>202</v>
      </c>
      <c r="Z505" t="s">
        <v>5</v>
      </c>
      <c r="AA505" t="s">
        <v>153</v>
      </c>
      <c r="AB505" t="s">
        <v>157</v>
      </c>
      <c r="AC505" t="s">
        <v>33</v>
      </c>
      <c r="AD505" t="s">
        <v>1</v>
      </c>
      <c r="AE505" t="s">
        <v>867</v>
      </c>
      <c r="AF505" t="s">
        <v>146</v>
      </c>
      <c r="AG505" t="s">
        <v>8</v>
      </c>
      <c r="AH505" t="s">
        <v>33</v>
      </c>
      <c r="AI505" t="s">
        <v>8</v>
      </c>
      <c r="AJ505" t="s">
        <v>157</v>
      </c>
      <c r="AK505" t="s">
        <v>28</v>
      </c>
      <c r="AL505" t="s">
        <v>375</v>
      </c>
      <c r="AM505" t="s">
        <v>376</v>
      </c>
      <c r="AN505" t="s">
        <v>2</v>
      </c>
      <c r="AO505" t="s">
        <v>8</v>
      </c>
      <c r="AP505" t="s">
        <v>33</v>
      </c>
      <c r="AQ505" t="s">
        <v>628</v>
      </c>
      <c r="AR505" t="s">
        <v>233</v>
      </c>
      <c r="AS505" t="s">
        <v>33</v>
      </c>
      <c r="AT505" t="s">
        <v>323</v>
      </c>
      <c r="AU505" t="s">
        <v>258</v>
      </c>
      <c r="AV505" t="s">
        <v>245</v>
      </c>
      <c r="AW505" t="s">
        <v>62</v>
      </c>
      <c r="AX505" t="s">
        <v>62</v>
      </c>
      <c r="AY505" t="s">
        <v>157</v>
      </c>
      <c r="AZ505" t="s">
        <v>143</v>
      </c>
      <c r="BA505" t="s">
        <v>369</v>
      </c>
      <c r="BB505" t="s">
        <v>202</v>
      </c>
      <c r="BC505" t="s">
        <v>1655</v>
      </c>
      <c r="BD505" t="s">
        <v>1661</v>
      </c>
      <c r="BE505" t="s">
        <v>202</v>
      </c>
      <c r="BF505" t="s">
        <v>564</v>
      </c>
      <c r="BG505" t="s">
        <v>1906</v>
      </c>
      <c r="BH505" t="s">
        <v>202</v>
      </c>
      <c r="BI505" t="s">
        <v>3989</v>
      </c>
      <c r="BJ505" t="s">
        <v>2194</v>
      </c>
      <c r="BK505" t="s">
        <v>258</v>
      </c>
      <c r="BL505" t="s">
        <v>201</v>
      </c>
      <c r="BM505" t="s">
        <v>202</v>
      </c>
      <c r="BN505" t="s">
        <v>935</v>
      </c>
      <c r="BO505" t="s">
        <v>634</v>
      </c>
      <c r="BP505" t="s">
        <v>258</v>
      </c>
      <c r="BQ505" t="s">
        <v>201</v>
      </c>
      <c r="BR505" t="s">
        <v>634</v>
      </c>
      <c r="BS505" t="s">
        <v>157</v>
      </c>
      <c r="BT505" t="s">
        <v>100</v>
      </c>
      <c r="BU505" t="s">
        <v>637</v>
      </c>
      <c r="BV505" t="s">
        <v>154</v>
      </c>
      <c r="BW505" t="s">
        <v>28</v>
      </c>
      <c r="BX505" t="s">
        <v>202</v>
      </c>
      <c r="BY505" t="s">
        <v>3989</v>
      </c>
      <c r="BZ505" t="s">
        <v>2194</v>
      </c>
      <c r="CA505" t="s">
        <v>634</v>
      </c>
      <c r="CB505" t="s">
        <v>637</v>
      </c>
      <c r="CC505" t="s">
        <v>154</v>
      </c>
      <c r="CD505" t="s">
        <v>634</v>
      </c>
      <c r="CE505" t="s">
        <v>157</v>
      </c>
      <c r="CF505" t="s">
        <v>918</v>
      </c>
      <c r="CG505" t="s">
        <v>202</v>
      </c>
      <c r="CH505" t="s">
        <v>443</v>
      </c>
      <c r="CI505" t="s">
        <v>1195</v>
      </c>
      <c r="CJ505" t="s">
        <v>443</v>
      </c>
      <c r="CK505" t="s">
        <v>2454</v>
      </c>
      <c r="CL505" t="s">
        <v>637</v>
      </c>
      <c r="CM505" t="s">
        <v>154</v>
      </c>
      <c r="CN505" t="s">
        <v>238</v>
      </c>
      <c r="CO505" t="s">
        <v>443</v>
      </c>
      <c r="CP505" t="s">
        <v>323</v>
      </c>
      <c r="CQ505" t="s">
        <v>1195</v>
      </c>
      <c r="CR505" t="s">
        <v>443</v>
      </c>
      <c r="CS505" t="s">
        <v>2454</v>
      </c>
      <c r="CT505" t="s">
        <v>157</v>
      </c>
      <c r="CU505" t="s">
        <v>3</v>
      </c>
      <c r="CV505" t="s">
        <v>984</v>
      </c>
      <c r="CW505" t="s">
        <v>376</v>
      </c>
      <c r="CX505" t="s">
        <v>2</v>
      </c>
      <c r="CY505" t="s">
        <v>170</v>
      </c>
      <c r="CZ505" t="s">
        <v>202</v>
      </c>
      <c r="DA505" t="s">
        <v>5</v>
      </c>
      <c r="DB505" t="s">
        <v>153</v>
      </c>
      <c r="DC505" t="s">
        <v>157</v>
      </c>
      <c r="DD505" t="s">
        <v>33</v>
      </c>
      <c r="DE505" t="s">
        <v>1</v>
      </c>
      <c r="DF505" t="s">
        <v>867</v>
      </c>
      <c r="DG505" t="s">
        <v>146</v>
      </c>
      <c r="DH505" t="s">
        <v>8</v>
      </c>
      <c r="DI505" t="s">
        <v>33</v>
      </c>
      <c r="DJ505" t="s">
        <v>8</v>
      </c>
      <c r="DK505" t="s">
        <v>157</v>
      </c>
      <c r="DL505" t="s">
        <v>28</v>
      </c>
      <c r="DM505" t="s">
        <v>375</v>
      </c>
      <c r="DN505" t="s">
        <v>376</v>
      </c>
      <c r="DO505" t="s">
        <v>2</v>
      </c>
      <c r="DP505" t="s">
        <v>8</v>
      </c>
      <c r="DQ505" t="s">
        <v>33</v>
      </c>
      <c r="DR505" t="s">
        <v>628</v>
      </c>
      <c r="DS505" t="s">
        <v>233</v>
      </c>
      <c r="DT505" t="s">
        <v>33</v>
      </c>
      <c r="DU505" t="s">
        <v>323</v>
      </c>
      <c r="DV505" t="s">
        <v>258</v>
      </c>
      <c r="DW505" t="s">
        <v>245</v>
      </c>
      <c r="DX505" t="s">
        <v>62</v>
      </c>
      <c r="DY505" t="s">
        <v>62</v>
      </c>
      <c r="DZ505" t="s">
        <v>157</v>
      </c>
      <c r="EA505" t="s">
        <v>143</v>
      </c>
      <c r="EB505" t="s">
        <v>369</v>
      </c>
      <c r="EC505" t="s">
        <v>202</v>
      </c>
      <c r="ED505" t="s">
        <v>1655</v>
      </c>
      <c r="EE505" t="s">
        <v>1661</v>
      </c>
      <c r="EF505" t="s">
        <v>202</v>
      </c>
      <c r="EG505" t="s">
        <v>564</v>
      </c>
      <c r="EH505" t="s">
        <v>1906</v>
      </c>
      <c r="EI505" t="s">
        <v>202</v>
      </c>
      <c r="EJ505" t="s">
        <v>3989</v>
      </c>
      <c r="EK505" t="s">
        <v>2194</v>
      </c>
      <c r="EL505" t="s">
        <v>258</v>
      </c>
      <c r="EM505" t="s">
        <v>201</v>
      </c>
      <c r="EN505" t="s">
        <v>202</v>
      </c>
      <c r="EO505" t="s">
        <v>935</v>
      </c>
      <c r="EP505" t="s">
        <v>634</v>
      </c>
      <c r="EQ505" t="s">
        <v>258</v>
      </c>
      <c r="ER505" t="s">
        <v>201</v>
      </c>
      <c r="ES505" t="s">
        <v>634</v>
      </c>
      <c r="ET505" t="s">
        <v>157</v>
      </c>
      <c r="EU505" t="s">
        <v>100</v>
      </c>
      <c r="EV505" t="s">
        <v>637</v>
      </c>
      <c r="EW505" t="s">
        <v>154</v>
      </c>
      <c r="EX505" t="s">
        <v>28</v>
      </c>
      <c r="EY505" t="s">
        <v>202</v>
      </c>
      <c r="EZ505" t="s">
        <v>3989</v>
      </c>
      <c r="FA505" t="s">
        <v>2194</v>
      </c>
      <c r="FB505" t="s">
        <v>634</v>
      </c>
      <c r="FC505" t="s">
        <v>637</v>
      </c>
      <c r="FD505" t="s">
        <v>154</v>
      </c>
      <c r="FE505" t="s">
        <v>634</v>
      </c>
      <c r="FF505" t="s">
        <v>157</v>
      </c>
      <c r="FG505" t="s">
        <v>918</v>
      </c>
      <c r="FH505" t="s">
        <v>202</v>
      </c>
      <c r="FI505" t="s">
        <v>443</v>
      </c>
      <c r="FJ505" t="s">
        <v>1195</v>
      </c>
      <c r="FK505" t="s">
        <v>443</v>
      </c>
      <c r="FL505" t="s">
        <v>2454</v>
      </c>
      <c r="FM505" t="s">
        <v>637</v>
      </c>
      <c r="FN505" t="s">
        <v>154</v>
      </c>
      <c r="FO505" t="s">
        <v>238</v>
      </c>
      <c r="FP505" t="s">
        <v>443</v>
      </c>
      <c r="FQ505" t="s">
        <v>323</v>
      </c>
      <c r="FR505" t="s">
        <v>1195</v>
      </c>
      <c r="FS505" t="s">
        <v>443</v>
      </c>
      <c r="FT505" t="s">
        <v>2454</v>
      </c>
      <c r="FU505" t="s">
        <v>157</v>
      </c>
      <c r="FV505" t="s">
        <v>3</v>
      </c>
      <c r="FW505" t="s">
        <v>1195</v>
      </c>
      <c r="FX505" t="s">
        <v>443</v>
      </c>
      <c r="FY505" t="s">
        <v>2454</v>
      </c>
      <c r="FZ505" t="s">
        <v>157</v>
      </c>
      <c r="GA505" t="s">
        <v>443</v>
      </c>
      <c r="GB505" t="s">
        <v>238</v>
      </c>
      <c r="GC505" t="s">
        <v>146</v>
      </c>
      <c r="GD505" t="s">
        <v>144</v>
      </c>
      <c r="GE505" t="s">
        <v>326</v>
      </c>
      <c r="GF505" t="s">
        <v>146</v>
      </c>
      <c r="GG505" t="s">
        <v>326</v>
      </c>
      <c r="GH505" t="s">
        <v>157</v>
      </c>
      <c r="GI505" t="s">
        <v>28</v>
      </c>
      <c r="GJ505" t="s">
        <v>443</v>
      </c>
      <c r="GK505" t="s">
        <v>202</v>
      </c>
      <c r="GL505" t="s">
        <v>935</v>
      </c>
      <c r="GM505" t="s">
        <v>232</v>
      </c>
      <c r="GN505" t="s">
        <v>202</v>
      </c>
      <c r="GO505" t="s">
        <v>935</v>
      </c>
      <c r="GP505" t="s">
        <v>39</v>
      </c>
      <c r="GQ505" t="s">
        <v>157</v>
      </c>
      <c r="GR505" t="s">
        <v>3</v>
      </c>
      <c r="GS505" t="s">
        <v>12</v>
      </c>
      <c r="GT505" t="s">
        <v>84</v>
      </c>
      <c r="GU505" t="s">
        <v>1</v>
      </c>
      <c r="GV505" t="s">
        <v>2194</v>
      </c>
      <c r="GW505" t="s">
        <v>2702</v>
      </c>
      <c r="GX505" t="s">
        <v>170</v>
      </c>
      <c r="GY505" t="s">
        <v>20</v>
      </c>
      <c r="GZ505" t="s">
        <v>21</v>
      </c>
      <c r="HA505" t="s">
        <v>88</v>
      </c>
    </row>
    <row r="506" spans="1:650" x14ac:dyDescent="0.3">
      <c r="A506" s="1">
        <v>504</v>
      </c>
      <c r="B506" t="s">
        <v>1</v>
      </c>
      <c r="C506" t="s">
        <v>2702</v>
      </c>
      <c r="D506" t="s">
        <v>170</v>
      </c>
      <c r="E506" t="s">
        <v>20</v>
      </c>
      <c r="F506" t="s">
        <v>21</v>
      </c>
      <c r="G506" t="s">
        <v>88</v>
      </c>
      <c r="H506" t="s">
        <v>10</v>
      </c>
      <c r="I506" t="s">
        <v>11</v>
      </c>
      <c r="J506" t="s">
        <v>140</v>
      </c>
      <c r="K506" t="s">
        <v>521</v>
      </c>
      <c r="L506" t="s">
        <v>1</v>
      </c>
      <c r="M506" t="s">
        <v>2702</v>
      </c>
      <c r="N506" t="s">
        <v>170</v>
      </c>
      <c r="O506" t="s">
        <v>20</v>
      </c>
      <c r="P506" t="s">
        <v>21</v>
      </c>
      <c r="Q506" t="s">
        <v>88</v>
      </c>
      <c r="R506" t="s">
        <v>375</v>
      </c>
      <c r="S506" t="s">
        <v>376</v>
      </c>
      <c r="T506" t="s">
        <v>2</v>
      </c>
      <c r="U506" t="s">
        <v>170</v>
      </c>
      <c r="V506" t="s">
        <v>202</v>
      </c>
      <c r="W506" t="s">
        <v>5</v>
      </c>
      <c r="X506" t="s">
        <v>153</v>
      </c>
      <c r="Y506" t="s">
        <v>157</v>
      </c>
      <c r="Z506" t="s">
        <v>33</v>
      </c>
      <c r="AA506" t="s">
        <v>1</v>
      </c>
      <c r="AB506" t="s">
        <v>867</v>
      </c>
      <c r="AC506" t="s">
        <v>146</v>
      </c>
      <c r="AD506" t="s">
        <v>8</v>
      </c>
      <c r="AE506" t="s">
        <v>33</v>
      </c>
      <c r="AF506" t="s">
        <v>8</v>
      </c>
      <c r="AG506" t="s">
        <v>157</v>
      </c>
      <c r="AH506" t="s">
        <v>202</v>
      </c>
      <c r="AI506" t="s">
        <v>3989</v>
      </c>
      <c r="AJ506" t="s">
        <v>2194</v>
      </c>
      <c r="AK506" t="s">
        <v>258</v>
      </c>
      <c r="AL506" t="s">
        <v>201</v>
      </c>
      <c r="AM506" t="s">
        <v>202</v>
      </c>
      <c r="AN506" t="s">
        <v>935</v>
      </c>
      <c r="AO506" t="s">
        <v>634</v>
      </c>
      <c r="AP506" t="s">
        <v>258</v>
      </c>
      <c r="AQ506" t="s">
        <v>201</v>
      </c>
      <c r="AR506" t="s">
        <v>634</v>
      </c>
      <c r="AS506" t="s">
        <v>157</v>
      </c>
      <c r="AT506" t="s">
        <v>3</v>
      </c>
      <c r="AU506" t="s">
        <v>984</v>
      </c>
      <c r="AV506" t="s">
        <v>376</v>
      </c>
      <c r="AW506" t="s">
        <v>2</v>
      </c>
      <c r="AX506" t="s">
        <v>170</v>
      </c>
      <c r="AY506" t="s">
        <v>202</v>
      </c>
      <c r="AZ506" t="s">
        <v>5</v>
      </c>
      <c r="BA506" t="s">
        <v>153</v>
      </c>
      <c r="BB506" t="s">
        <v>157</v>
      </c>
      <c r="BC506" t="s">
        <v>33</v>
      </c>
      <c r="BD506" t="s">
        <v>1</v>
      </c>
      <c r="BE506" t="s">
        <v>867</v>
      </c>
      <c r="BF506" t="s">
        <v>146</v>
      </c>
      <c r="BG506" t="s">
        <v>8</v>
      </c>
      <c r="BH506" t="s">
        <v>33</v>
      </c>
      <c r="BI506" t="s">
        <v>8</v>
      </c>
      <c r="BJ506" t="s">
        <v>157</v>
      </c>
      <c r="BK506" t="s">
        <v>202</v>
      </c>
      <c r="BL506" t="s">
        <v>3989</v>
      </c>
      <c r="BM506" t="s">
        <v>2194</v>
      </c>
      <c r="BN506" t="s">
        <v>258</v>
      </c>
      <c r="BO506" t="s">
        <v>201</v>
      </c>
      <c r="BP506" t="s">
        <v>202</v>
      </c>
      <c r="BQ506" t="s">
        <v>935</v>
      </c>
      <c r="BR506" t="s">
        <v>634</v>
      </c>
      <c r="BS506" t="s">
        <v>258</v>
      </c>
      <c r="BT506" t="s">
        <v>201</v>
      </c>
      <c r="BU506" t="s">
        <v>634</v>
      </c>
      <c r="BV506" t="s">
        <v>157</v>
      </c>
      <c r="BW506" t="s">
        <v>3</v>
      </c>
      <c r="BX506" t="s">
        <v>12</v>
      </c>
      <c r="BY506" t="s">
        <v>84</v>
      </c>
      <c r="BZ506" t="s">
        <v>1</v>
      </c>
      <c r="CA506" t="s">
        <v>2702</v>
      </c>
      <c r="CB506" t="s">
        <v>170</v>
      </c>
      <c r="CC506" t="s">
        <v>20</v>
      </c>
      <c r="CD506" t="s">
        <v>21</v>
      </c>
      <c r="CE506" t="s">
        <v>88</v>
      </c>
    </row>
    <row r="507" spans="1:650" x14ac:dyDescent="0.3">
      <c r="A507" s="1">
        <v>505</v>
      </c>
      <c r="B507" t="s">
        <v>1</v>
      </c>
      <c r="C507" t="s">
        <v>2702</v>
      </c>
      <c r="D507" t="s">
        <v>9</v>
      </c>
      <c r="E507" t="s">
        <v>170</v>
      </c>
      <c r="F507" t="s">
        <v>20</v>
      </c>
      <c r="G507" t="s">
        <v>21</v>
      </c>
      <c r="H507" t="s">
        <v>88</v>
      </c>
      <c r="I507" t="s">
        <v>10</v>
      </c>
      <c r="J507" t="s">
        <v>11</v>
      </c>
      <c r="K507" t="s">
        <v>140</v>
      </c>
      <c r="L507" t="s">
        <v>521</v>
      </c>
      <c r="M507" t="s">
        <v>1</v>
      </c>
      <c r="N507" t="s">
        <v>2702</v>
      </c>
      <c r="O507" t="s">
        <v>9</v>
      </c>
      <c r="P507" t="s">
        <v>170</v>
      </c>
      <c r="Q507" t="s">
        <v>20</v>
      </c>
      <c r="R507" t="s">
        <v>21</v>
      </c>
      <c r="S507" t="s">
        <v>88</v>
      </c>
      <c r="T507" t="s">
        <v>375</v>
      </c>
      <c r="U507" t="s">
        <v>376</v>
      </c>
      <c r="V507" t="s">
        <v>2</v>
      </c>
      <c r="W507" t="s">
        <v>170</v>
      </c>
      <c r="X507" t="s">
        <v>202</v>
      </c>
      <c r="Y507" t="s">
        <v>5</v>
      </c>
      <c r="Z507" t="s">
        <v>153</v>
      </c>
      <c r="AA507" t="s">
        <v>157</v>
      </c>
      <c r="AB507" t="s">
        <v>33</v>
      </c>
      <c r="AC507" t="s">
        <v>1</v>
      </c>
      <c r="AD507" t="s">
        <v>867</v>
      </c>
      <c r="AE507" t="s">
        <v>146</v>
      </c>
      <c r="AF507" t="s">
        <v>8</v>
      </c>
      <c r="AG507" t="s">
        <v>33</v>
      </c>
      <c r="AH507" t="s">
        <v>8</v>
      </c>
      <c r="AI507" t="s">
        <v>157</v>
      </c>
      <c r="AJ507" t="s">
        <v>202</v>
      </c>
      <c r="AK507" t="s">
        <v>3989</v>
      </c>
      <c r="AL507" t="s">
        <v>2194</v>
      </c>
      <c r="AM507" t="s">
        <v>258</v>
      </c>
      <c r="AN507" t="s">
        <v>201</v>
      </c>
      <c r="AO507" t="s">
        <v>202</v>
      </c>
      <c r="AP507" t="s">
        <v>935</v>
      </c>
      <c r="AQ507" t="s">
        <v>634</v>
      </c>
      <c r="AR507" t="s">
        <v>258</v>
      </c>
      <c r="AS507" t="s">
        <v>201</v>
      </c>
      <c r="AT507" t="s">
        <v>634</v>
      </c>
      <c r="AU507" t="s">
        <v>157</v>
      </c>
      <c r="AV507" t="s">
        <v>100</v>
      </c>
      <c r="AW507" t="s">
        <v>637</v>
      </c>
      <c r="AX507" t="s">
        <v>154</v>
      </c>
      <c r="AY507" t="s">
        <v>28</v>
      </c>
      <c r="AZ507" t="s">
        <v>202</v>
      </c>
      <c r="BA507" t="s">
        <v>3989</v>
      </c>
      <c r="BB507" t="s">
        <v>2194</v>
      </c>
      <c r="BC507" t="s">
        <v>634</v>
      </c>
      <c r="BD507" t="s">
        <v>637</v>
      </c>
      <c r="BE507" t="s">
        <v>154</v>
      </c>
      <c r="BF507" t="s">
        <v>634</v>
      </c>
      <c r="BG507" t="s">
        <v>157</v>
      </c>
      <c r="BH507" t="s">
        <v>3</v>
      </c>
      <c r="BI507" t="s">
        <v>984</v>
      </c>
      <c r="BJ507" t="s">
        <v>376</v>
      </c>
      <c r="BK507" t="s">
        <v>2</v>
      </c>
      <c r="BL507" t="s">
        <v>170</v>
      </c>
      <c r="BM507" t="s">
        <v>202</v>
      </c>
      <c r="BN507" t="s">
        <v>5</v>
      </c>
      <c r="BO507" t="s">
        <v>153</v>
      </c>
      <c r="BP507" t="s">
        <v>157</v>
      </c>
      <c r="BQ507" t="s">
        <v>33</v>
      </c>
      <c r="BR507" t="s">
        <v>1</v>
      </c>
      <c r="BS507" t="s">
        <v>867</v>
      </c>
      <c r="BT507" t="s">
        <v>146</v>
      </c>
      <c r="BU507" t="s">
        <v>8</v>
      </c>
      <c r="BV507" t="s">
        <v>33</v>
      </c>
      <c r="BW507" t="s">
        <v>8</v>
      </c>
      <c r="BX507" t="s">
        <v>157</v>
      </c>
      <c r="BY507" t="s">
        <v>202</v>
      </c>
      <c r="BZ507" t="s">
        <v>3989</v>
      </c>
      <c r="CA507" t="s">
        <v>2194</v>
      </c>
      <c r="CB507" t="s">
        <v>258</v>
      </c>
      <c r="CC507" t="s">
        <v>201</v>
      </c>
      <c r="CD507" t="s">
        <v>202</v>
      </c>
      <c r="CE507" t="s">
        <v>935</v>
      </c>
      <c r="CF507" t="s">
        <v>634</v>
      </c>
      <c r="CG507" t="s">
        <v>258</v>
      </c>
      <c r="CH507" t="s">
        <v>201</v>
      </c>
      <c r="CI507" t="s">
        <v>634</v>
      </c>
      <c r="CJ507" t="s">
        <v>157</v>
      </c>
      <c r="CK507" t="s">
        <v>100</v>
      </c>
      <c r="CL507" t="s">
        <v>637</v>
      </c>
      <c r="CM507" t="s">
        <v>154</v>
      </c>
      <c r="CN507" t="s">
        <v>28</v>
      </c>
      <c r="CO507" t="s">
        <v>202</v>
      </c>
      <c r="CP507" t="s">
        <v>3989</v>
      </c>
      <c r="CQ507" t="s">
        <v>2194</v>
      </c>
      <c r="CR507" t="s">
        <v>634</v>
      </c>
      <c r="CS507" t="s">
        <v>637</v>
      </c>
      <c r="CT507" t="s">
        <v>154</v>
      </c>
      <c r="CU507" t="s">
        <v>634</v>
      </c>
      <c r="CV507" t="s">
        <v>157</v>
      </c>
      <c r="CW507" t="s">
        <v>3</v>
      </c>
      <c r="CX507" t="s">
        <v>12</v>
      </c>
      <c r="CY507" t="s">
        <v>84</v>
      </c>
      <c r="CZ507" t="s">
        <v>1</v>
      </c>
      <c r="DA507" t="s">
        <v>2702</v>
      </c>
      <c r="DB507" t="s">
        <v>9</v>
      </c>
      <c r="DC507" t="s">
        <v>170</v>
      </c>
      <c r="DD507" t="s">
        <v>20</v>
      </c>
      <c r="DE507" t="s">
        <v>21</v>
      </c>
      <c r="DF507" t="s">
        <v>88</v>
      </c>
    </row>
    <row r="508" spans="1:650" x14ac:dyDescent="0.3">
      <c r="A508" s="1">
        <v>506</v>
      </c>
      <c r="B508" t="s">
        <v>1</v>
      </c>
      <c r="C508" t="s">
        <v>2194</v>
      </c>
      <c r="D508" t="s">
        <v>2702</v>
      </c>
      <c r="E508" t="s">
        <v>170</v>
      </c>
      <c r="F508" t="s">
        <v>20</v>
      </c>
      <c r="G508" t="s">
        <v>21</v>
      </c>
      <c r="H508" t="s">
        <v>88</v>
      </c>
      <c r="I508" t="s">
        <v>10</v>
      </c>
      <c r="J508" t="s">
        <v>11</v>
      </c>
      <c r="K508" t="s">
        <v>140</v>
      </c>
      <c r="L508" t="s">
        <v>521</v>
      </c>
      <c r="M508" t="s">
        <v>20</v>
      </c>
      <c r="N508" t="s">
        <v>21</v>
      </c>
      <c r="O508" t="s">
        <v>88</v>
      </c>
      <c r="P508" t="s">
        <v>375</v>
      </c>
      <c r="Q508" t="s">
        <v>376</v>
      </c>
      <c r="R508" t="s">
        <v>2</v>
      </c>
      <c r="S508" t="s">
        <v>170</v>
      </c>
      <c r="T508" t="s">
        <v>202</v>
      </c>
      <c r="U508" t="s">
        <v>5</v>
      </c>
      <c r="V508" t="s">
        <v>153</v>
      </c>
      <c r="W508" t="s">
        <v>157</v>
      </c>
      <c r="X508" t="s">
        <v>33</v>
      </c>
      <c r="Y508" t="s">
        <v>1</v>
      </c>
      <c r="Z508" t="s">
        <v>867</v>
      </c>
      <c r="AA508" t="s">
        <v>146</v>
      </c>
      <c r="AB508" t="s">
        <v>8</v>
      </c>
      <c r="AC508" t="s">
        <v>33</v>
      </c>
      <c r="AD508" t="s">
        <v>8</v>
      </c>
      <c r="AE508" t="s">
        <v>157</v>
      </c>
      <c r="AF508" t="s">
        <v>28</v>
      </c>
      <c r="AG508" t="s">
        <v>375</v>
      </c>
      <c r="AH508" t="s">
        <v>376</v>
      </c>
      <c r="AI508" t="s">
        <v>2</v>
      </c>
      <c r="AJ508" t="s">
        <v>8</v>
      </c>
      <c r="AK508" t="s">
        <v>33</v>
      </c>
      <c r="AL508" t="s">
        <v>628</v>
      </c>
      <c r="AM508" t="s">
        <v>233</v>
      </c>
      <c r="AN508" t="s">
        <v>33</v>
      </c>
      <c r="AO508" t="s">
        <v>323</v>
      </c>
      <c r="AP508" t="s">
        <v>258</v>
      </c>
      <c r="AQ508" t="s">
        <v>245</v>
      </c>
      <c r="AR508" t="s">
        <v>62</v>
      </c>
      <c r="AS508" t="s">
        <v>62</v>
      </c>
      <c r="AT508" t="s">
        <v>157</v>
      </c>
      <c r="AU508" t="s">
        <v>143</v>
      </c>
      <c r="AV508" t="s">
        <v>369</v>
      </c>
      <c r="AW508" t="s">
        <v>202</v>
      </c>
      <c r="AX508" t="s">
        <v>1655</v>
      </c>
      <c r="AY508" t="s">
        <v>1661</v>
      </c>
      <c r="AZ508" t="s">
        <v>202</v>
      </c>
      <c r="BA508" t="s">
        <v>564</v>
      </c>
      <c r="BB508" t="s">
        <v>1906</v>
      </c>
      <c r="BC508" t="s">
        <v>202</v>
      </c>
      <c r="BD508" t="s">
        <v>3989</v>
      </c>
      <c r="BE508" t="s">
        <v>2194</v>
      </c>
      <c r="BF508" t="s">
        <v>258</v>
      </c>
      <c r="BG508" t="s">
        <v>201</v>
      </c>
      <c r="BH508" t="s">
        <v>202</v>
      </c>
      <c r="BI508" t="s">
        <v>935</v>
      </c>
      <c r="BJ508" t="s">
        <v>634</v>
      </c>
      <c r="BK508" t="s">
        <v>258</v>
      </c>
      <c r="BL508" t="s">
        <v>201</v>
      </c>
      <c r="BM508" t="s">
        <v>634</v>
      </c>
      <c r="BN508" t="s">
        <v>157</v>
      </c>
      <c r="BO508" t="s">
        <v>637</v>
      </c>
      <c r="BP508" t="s">
        <v>154</v>
      </c>
      <c r="BQ508" t="s">
        <v>238</v>
      </c>
      <c r="BR508" t="s">
        <v>33</v>
      </c>
      <c r="BS508" t="s">
        <v>3</v>
      </c>
      <c r="BT508" t="s">
        <v>33</v>
      </c>
      <c r="BU508" t="s">
        <v>1655</v>
      </c>
      <c r="BV508" t="s">
        <v>28</v>
      </c>
      <c r="BW508" t="s">
        <v>202</v>
      </c>
      <c r="BX508" t="s">
        <v>1655</v>
      </c>
      <c r="BY508" t="s">
        <v>713</v>
      </c>
      <c r="BZ508" t="s">
        <v>118</v>
      </c>
      <c r="CA508" t="s">
        <v>33</v>
      </c>
      <c r="CB508" t="s">
        <v>1655</v>
      </c>
      <c r="CC508" t="s">
        <v>238</v>
      </c>
      <c r="CD508" t="s">
        <v>157</v>
      </c>
      <c r="CE508" t="s">
        <v>3</v>
      </c>
      <c r="CF508" t="s">
        <v>984</v>
      </c>
      <c r="CG508" t="s">
        <v>376</v>
      </c>
      <c r="CH508" t="s">
        <v>2</v>
      </c>
      <c r="CI508" t="s">
        <v>170</v>
      </c>
      <c r="CJ508" t="s">
        <v>202</v>
      </c>
      <c r="CK508" t="s">
        <v>5</v>
      </c>
      <c r="CL508" t="s">
        <v>153</v>
      </c>
      <c r="CM508" t="s">
        <v>157</v>
      </c>
      <c r="CN508" t="s">
        <v>33</v>
      </c>
      <c r="CO508" t="s">
        <v>1</v>
      </c>
      <c r="CP508" t="s">
        <v>867</v>
      </c>
      <c r="CQ508" t="s">
        <v>146</v>
      </c>
      <c r="CR508" t="s">
        <v>8</v>
      </c>
      <c r="CS508" t="s">
        <v>33</v>
      </c>
      <c r="CT508" t="s">
        <v>8</v>
      </c>
      <c r="CU508" t="s">
        <v>157</v>
      </c>
      <c r="CV508" t="s">
        <v>28</v>
      </c>
      <c r="CW508" t="s">
        <v>375</v>
      </c>
      <c r="CX508" t="s">
        <v>376</v>
      </c>
      <c r="CY508" t="s">
        <v>2</v>
      </c>
      <c r="CZ508" t="s">
        <v>8</v>
      </c>
      <c r="DA508" t="s">
        <v>33</v>
      </c>
      <c r="DB508" t="s">
        <v>628</v>
      </c>
      <c r="DC508" t="s">
        <v>233</v>
      </c>
      <c r="DD508" t="s">
        <v>33</v>
      </c>
      <c r="DE508" t="s">
        <v>323</v>
      </c>
      <c r="DF508" t="s">
        <v>258</v>
      </c>
      <c r="DG508" t="s">
        <v>245</v>
      </c>
      <c r="DH508" t="s">
        <v>62</v>
      </c>
      <c r="DI508" t="s">
        <v>62</v>
      </c>
      <c r="DJ508" t="s">
        <v>157</v>
      </c>
      <c r="DK508" t="s">
        <v>143</v>
      </c>
      <c r="DL508" t="s">
        <v>160</v>
      </c>
      <c r="DM508" t="s">
        <v>3806</v>
      </c>
      <c r="DN508" t="s">
        <v>827</v>
      </c>
      <c r="DO508" t="s">
        <v>202</v>
      </c>
      <c r="DP508" t="s">
        <v>1655</v>
      </c>
      <c r="DQ508" t="s">
        <v>1661</v>
      </c>
      <c r="DR508" t="s">
        <v>202</v>
      </c>
      <c r="DS508" t="s">
        <v>564</v>
      </c>
      <c r="DT508" t="s">
        <v>1906</v>
      </c>
      <c r="DU508" t="s">
        <v>202</v>
      </c>
      <c r="DV508" t="s">
        <v>3989</v>
      </c>
      <c r="DW508" t="s">
        <v>2194</v>
      </c>
      <c r="DX508" t="s">
        <v>258</v>
      </c>
      <c r="DY508" t="s">
        <v>201</v>
      </c>
      <c r="DZ508" t="s">
        <v>202</v>
      </c>
      <c r="EA508" t="s">
        <v>935</v>
      </c>
      <c r="EB508" t="s">
        <v>634</v>
      </c>
      <c r="EC508" t="s">
        <v>258</v>
      </c>
      <c r="ED508" t="s">
        <v>201</v>
      </c>
      <c r="EE508" t="s">
        <v>634</v>
      </c>
      <c r="EF508" t="s">
        <v>157</v>
      </c>
      <c r="EG508" t="s">
        <v>637</v>
      </c>
      <c r="EH508" t="s">
        <v>154</v>
      </c>
      <c r="EI508" t="s">
        <v>238</v>
      </c>
      <c r="EJ508" t="s">
        <v>33</v>
      </c>
      <c r="EK508" t="s">
        <v>3</v>
      </c>
      <c r="EL508" t="s">
        <v>33</v>
      </c>
      <c r="EM508" t="s">
        <v>1655</v>
      </c>
      <c r="EN508" t="s">
        <v>28</v>
      </c>
      <c r="EO508" t="s">
        <v>202</v>
      </c>
      <c r="EP508" t="s">
        <v>1655</v>
      </c>
      <c r="EQ508" t="s">
        <v>713</v>
      </c>
      <c r="ER508" t="s">
        <v>118</v>
      </c>
      <c r="ES508" t="s">
        <v>33</v>
      </c>
      <c r="ET508" t="s">
        <v>1655</v>
      </c>
      <c r="EU508" t="s">
        <v>238</v>
      </c>
      <c r="EV508" t="s">
        <v>157</v>
      </c>
      <c r="EW508" t="s">
        <v>202</v>
      </c>
      <c r="EX508" t="s">
        <v>3989</v>
      </c>
      <c r="EY508" t="s">
        <v>2194</v>
      </c>
      <c r="EZ508" t="s">
        <v>136</v>
      </c>
      <c r="FA508" t="s">
        <v>143</v>
      </c>
      <c r="FB508" t="s">
        <v>369</v>
      </c>
      <c r="FC508" t="s">
        <v>1655</v>
      </c>
      <c r="FD508" t="s">
        <v>120</v>
      </c>
      <c r="FE508" t="s">
        <v>202</v>
      </c>
      <c r="FF508" t="s">
        <v>935</v>
      </c>
      <c r="FG508" t="s">
        <v>1655</v>
      </c>
      <c r="FH508" t="s">
        <v>39</v>
      </c>
      <c r="FI508" t="s">
        <v>1655</v>
      </c>
      <c r="FJ508" t="s">
        <v>39</v>
      </c>
      <c r="FK508" t="s">
        <v>157</v>
      </c>
      <c r="FL508" t="s">
        <v>3</v>
      </c>
      <c r="FM508" t="s">
        <v>28</v>
      </c>
      <c r="FN508" t="s">
        <v>202</v>
      </c>
      <c r="FO508" t="s">
        <v>3989</v>
      </c>
      <c r="FP508" t="s">
        <v>2194</v>
      </c>
      <c r="FQ508" t="s">
        <v>281</v>
      </c>
      <c r="FR508" t="s">
        <v>1906</v>
      </c>
      <c r="FS508" t="s">
        <v>194</v>
      </c>
      <c r="FT508" t="s">
        <v>202</v>
      </c>
      <c r="FU508" t="s">
        <v>3990</v>
      </c>
      <c r="FV508" t="s">
        <v>25</v>
      </c>
      <c r="FW508" t="s">
        <v>286</v>
      </c>
      <c r="FX508" t="s">
        <v>25</v>
      </c>
      <c r="FY508" t="s">
        <v>3991</v>
      </c>
      <c r="FZ508" t="s">
        <v>348</v>
      </c>
      <c r="GA508" t="s">
        <v>535</v>
      </c>
      <c r="GB508" t="s">
        <v>3992</v>
      </c>
      <c r="GC508" t="s">
        <v>625</v>
      </c>
      <c r="GD508" t="s">
        <v>120</v>
      </c>
      <c r="GE508" t="s">
        <v>121</v>
      </c>
      <c r="GF508" t="s">
        <v>25</v>
      </c>
      <c r="GG508" t="s">
        <v>3</v>
      </c>
      <c r="GH508" t="s">
        <v>28</v>
      </c>
      <c r="GI508" t="s">
        <v>33</v>
      </c>
      <c r="GJ508" t="s">
        <v>1655</v>
      </c>
      <c r="GK508" t="s">
        <v>238</v>
      </c>
      <c r="GL508" t="s">
        <v>157</v>
      </c>
      <c r="GM508" t="s">
        <v>33</v>
      </c>
      <c r="GN508" t="s">
        <v>1655</v>
      </c>
      <c r="GO508" t="s">
        <v>28</v>
      </c>
      <c r="GP508" t="s">
        <v>202</v>
      </c>
      <c r="GQ508" t="s">
        <v>1655</v>
      </c>
      <c r="GR508" t="s">
        <v>184</v>
      </c>
      <c r="GS508" t="s">
        <v>713</v>
      </c>
      <c r="GT508" t="s">
        <v>150</v>
      </c>
      <c r="GU508" t="s">
        <v>356</v>
      </c>
      <c r="GV508" t="s">
        <v>191</v>
      </c>
      <c r="GW508" t="s">
        <v>28</v>
      </c>
      <c r="GX508" t="s">
        <v>1655</v>
      </c>
      <c r="GY508" t="s">
        <v>39</v>
      </c>
      <c r="GZ508" t="s">
        <v>157</v>
      </c>
      <c r="HA508" t="s">
        <v>202</v>
      </c>
      <c r="HB508" t="s">
        <v>3540</v>
      </c>
      <c r="HC508" t="s">
        <v>1295</v>
      </c>
      <c r="HD508" t="s">
        <v>1901</v>
      </c>
      <c r="HE508" t="s">
        <v>255</v>
      </c>
      <c r="HF508" t="s">
        <v>92</v>
      </c>
      <c r="HG508" t="s">
        <v>150</v>
      </c>
      <c r="HH508" t="s">
        <v>151</v>
      </c>
      <c r="HI508" t="s">
        <v>777</v>
      </c>
      <c r="HJ508" t="s">
        <v>107</v>
      </c>
      <c r="HK508" t="s">
        <v>101</v>
      </c>
      <c r="HL508" t="s">
        <v>566</v>
      </c>
      <c r="HM508" t="s">
        <v>191</v>
      </c>
      <c r="HN508" t="s">
        <v>202</v>
      </c>
      <c r="HO508" t="s">
        <v>1655</v>
      </c>
      <c r="HP508" t="s">
        <v>634</v>
      </c>
      <c r="HQ508" t="s">
        <v>12</v>
      </c>
      <c r="HR508" t="s">
        <v>84</v>
      </c>
      <c r="HS508" t="s">
        <v>1</v>
      </c>
      <c r="HT508" t="s">
        <v>2702</v>
      </c>
      <c r="HU508" t="s">
        <v>9</v>
      </c>
      <c r="HV508" t="s">
        <v>170</v>
      </c>
      <c r="HW508" t="s">
        <v>20</v>
      </c>
      <c r="HX508" t="s">
        <v>21</v>
      </c>
      <c r="HY508" t="s">
        <v>88</v>
      </c>
    </row>
    <row r="509" spans="1:650" x14ac:dyDescent="0.3">
      <c r="A509" s="1">
        <v>507</v>
      </c>
      <c r="B509" t="s">
        <v>1</v>
      </c>
      <c r="C509" t="s">
        <v>2702</v>
      </c>
      <c r="D509" t="s">
        <v>170</v>
      </c>
      <c r="E509" t="s">
        <v>20</v>
      </c>
      <c r="F509" t="s">
        <v>21</v>
      </c>
      <c r="G509" t="s">
        <v>88</v>
      </c>
      <c r="H509" t="s">
        <v>10</v>
      </c>
      <c r="I509" t="s">
        <v>11</v>
      </c>
      <c r="J509" t="s">
        <v>140</v>
      </c>
      <c r="K509" t="s">
        <v>521</v>
      </c>
      <c r="L509" t="s">
        <v>1</v>
      </c>
      <c r="M509" t="s">
        <v>2702</v>
      </c>
      <c r="N509" t="s">
        <v>9</v>
      </c>
      <c r="O509" t="s">
        <v>170</v>
      </c>
      <c r="P509" t="s">
        <v>20</v>
      </c>
      <c r="Q509" t="s">
        <v>21</v>
      </c>
      <c r="R509" t="s">
        <v>88</v>
      </c>
      <c r="S509" t="s">
        <v>375</v>
      </c>
      <c r="T509" t="s">
        <v>376</v>
      </c>
      <c r="U509" t="s">
        <v>2</v>
      </c>
      <c r="V509" t="s">
        <v>170</v>
      </c>
      <c r="W509" t="s">
        <v>202</v>
      </c>
      <c r="X509" t="s">
        <v>5</v>
      </c>
      <c r="Y509" t="s">
        <v>153</v>
      </c>
      <c r="Z509" t="s">
        <v>157</v>
      </c>
      <c r="AA509" t="s">
        <v>33</v>
      </c>
      <c r="AB509" t="s">
        <v>1</v>
      </c>
      <c r="AC509" t="s">
        <v>867</v>
      </c>
      <c r="AD509" t="s">
        <v>146</v>
      </c>
      <c r="AE509" t="s">
        <v>8</v>
      </c>
      <c r="AF509" t="s">
        <v>33</v>
      </c>
      <c r="AG509" t="s">
        <v>8</v>
      </c>
      <c r="AH509" t="s">
        <v>157</v>
      </c>
      <c r="AI509" t="s">
        <v>202</v>
      </c>
      <c r="AJ509" t="s">
        <v>3989</v>
      </c>
      <c r="AK509" t="s">
        <v>2194</v>
      </c>
      <c r="AL509" t="s">
        <v>258</v>
      </c>
      <c r="AM509" t="s">
        <v>201</v>
      </c>
      <c r="AN509" t="s">
        <v>202</v>
      </c>
      <c r="AO509" t="s">
        <v>935</v>
      </c>
      <c r="AP509" t="s">
        <v>634</v>
      </c>
      <c r="AQ509" t="s">
        <v>258</v>
      </c>
      <c r="AR509" t="s">
        <v>201</v>
      </c>
      <c r="AS509" t="s">
        <v>634</v>
      </c>
      <c r="AT509" t="s">
        <v>157</v>
      </c>
      <c r="AU509" t="s">
        <v>637</v>
      </c>
      <c r="AV509" t="s">
        <v>163</v>
      </c>
      <c r="AW509" t="s">
        <v>238</v>
      </c>
      <c r="AX509" t="s">
        <v>443</v>
      </c>
      <c r="AY509" t="s">
        <v>468</v>
      </c>
      <c r="AZ509" t="s">
        <v>1540</v>
      </c>
      <c r="BA509" t="s">
        <v>28</v>
      </c>
      <c r="BB509" t="s">
        <v>202</v>
      </c>
      <c r="BC509" t="s">
        <v>3989</v>
      </c>
      <c r="BD509" t="s">
        <v>2194</v>
      </c>
      <c r="BE509" t="s">
        <v>202</v>
      </c>
      <c r="BF509" t="s">
        <v>935</v>
      </c>
      <c r="BG509" t="s">
        <v>184</v>
      </c>
      <c r="BH509" t="s">
        <v>634</v>
      </c>
      <c r="BI509" t="s">
        <v>443</v>
      </c>
      <c r="BJ509" t="s">
        <v>2733</v>
      </c>
      <c r="BK509" t="s">
        <v>157</v>
      </c>
      <c r="BL509" t="s">
        <v>3</v>
      </c>
      <c r="BM509" t="s">
        <v>50</v>
      </c>
      <c r="BN509" t="s">
        <v>984</v>
      </c>
      <c r="BO509" t="s">
        <v>376</v>
      </c>
      <c r="BP509" t="s">
        <v>2</v>
      </c>
      <c r="BQ509" t="s">
        <v>170</v>
      </c>
      <c r="BR509" t="s">
        <v>202</v>
      </c>
      <c r="BS509" t="s">
        <v>5</v>
      </c>
      <c r="BT509" t="s">
        <v>153</v>
      </c>
      <c r="BU509" t="s">
        <v>157</v>
      </c>
      <c r="BV509" t="s">
        <v>33</v>
      </c>
      <c r="BW509" t="s">
        <v>1</v>
      </c>
      <c r="BX509" t="s">
        <v>867</v>
      </c>
      <c r="BY509" t="s">
        <v>146</v>
      </c>
      <c r="BZ509" t="s">
        <v>8</v>
      </c>
      <c r="CA509" t="s">
        <v>33</v>
      </c>
      <c r="CB509" t="s">
        <v>8</v>
      </c>
      <c r="CC509" t="s">
        <v>157</v>
      </c>
      <c r="CD509" t="s">
        <v>202</v>
      </c>
      <c r="CE509" t="s">
        <v>3989</v>
      </c>
      <c r="CF509" t="s">
        <v>2194</v>
      </c>
      <c r="CG509" t="s">
        <v>258</v>
      </c>
      <c r="CH509" t="s">
        <v>201</v>
      </c>
      <c r="CI509" t="s">
        <v>202</v>
      </c>
      <c r="CJ509" t="s">
        <v>935</v>
      </c>
      <c r="CK509" t="s">
        <v>634</v>
      </c>
      <c r="CL509" t="s">
        <v>258</v>
      </c>
      <c r="CM509" t="s">
        <v>201</v>
      </c>
      <c r="CN509" t="s">
        <v>634</v>
      </c>
      <c r="CO509" t="s">
        <v>157</v>
      </c>
      <c r="CP509" t="s">
        <v>637</v>
      </c>
      <c r="CQ509" t="s">
        <v>163</v>
      </c>
      <c r="CR509" t="s">
        <v>238</v>
      </c>
      <c r="CS509" t="s">
        <v>443</v>
      </c>
      <c r="CT509" t="s">
        <v>468</v>
      </c>
      <c r="CU509" t="s">
        <v>1540</v>
      </c>
      <c r="CV509" t="s">
        <v>28</v>
      </c>
      <c r="CW509" t="s">
        <v>202</v>
      </c>
      <c r="CX509" t="s">
        <v>3989</v>
      </c>
      <c r="CY509" t="s">
        <v>2194</v>
      </c>
      <c r="CZ509" t="s">
        <v>202</v>
      </c>
      <c r="DA509" t="s">
        <v>935</v>
      </c>
      <c r="DB509" t="s">
        <v>184</v>
      </c>
      <c r="DC509" t="s">
        <v>634</v>
      </c>
      <c r="DD509" t="s">
        <v>443</v>
      </c>
      <c r="DE509" t="s">
        <v>2733</v>
      </c>
      <c r="DF509" t="s">
        <v>157</v>
      </c>
      <c r="DG509" t="s">
        <v>3</v>
      </c>
      <c r="DH509" t="s">
        <v>12</v>
      </c>
      <c r="DI509" t="s">
        <v>84</v>
      </c>
      <c r="DJ509" t="s">
        <v>1</v>
      </c>
      <c r="DK509" t="s">
        <v>2702</v>
      </c>
      <c r="DL509" t="s">
        <v>9</v>
      </c>
      <c r="DM509" t="s">
        <v>170</v>
      </c>
      <c r="DN509" t="s">
        <v>20</v>
      </c>
      <c r="DO509" t="s">
        <v>21</v>
      </c>
      <c r="DP509" t="s">
        <v>88</v>
      </c>
    </row>
    <row r="510" spans="1:650" x14ac:dyDescent="0.3">
      <c r="A510" s="1">
        <v>508</v>
      </c>
      <c r="B510" t="s">
        <v>375</v>
      </c>
      <c r="C510" t="s">
        <v>376</v>
      </c>
      <c r="D510" t="s">
        <v>0</v>
      </c>
      <c r="E510" t="s">
        <v>1</v>
      </c>
      <c r="F510" t="s">
        <v>2702</v>
      </c>
      <c r="G510" t="s">
        <v>9</v>
      </c>
      <c r="H510" t="s">
        <v>10</v>
      </c>
      <c r="I510" t="s">
        <v>11</v>
      </c>
      <c r="J510" t="s">
        <v>375</v>
      </c>
      <c r="K510" t="s">
        <v>376</v>
      </c>
      <c r="L510" t="s">
        <v>170</v>
      </c>
      <c r="M510" t="s">
        <v>202</v>
      </c>
      <c r="N510" t="s">
        <v>7</v>
      </c>
      <c r="O510" t="s">
        <v>1</v>
      </c>
      <c r="P510" t="s">
        <v>2702</v>
      </c>
      <c r="Q510" t="s">
        <v>9</v>
      </c>
      <c r="R510" t="s">
        <v>1</v>
      </c>
      <c r="S510" t="s">
        <v>2194</v>
      </c>
      <c r="T510" t="s">
        <v>2702</v>
      </c>
      <c r="U510" t="s">
        <v>518</v>
      </c>
      <c r="V510" t="s">
        <v>170</v>
      </c>
      <c r="W510" t="s">
        <v>20</v>
      </c>
      <c r="X510" t="s">
        <v>21</v>
      </c>
      <c r="Y510" t="s">
        <v>88</v>
      </c>
      <c r="Z510" t="s">
        <v>12</v>
      </c>
      <c r="AA510" t="s">
        <v>11</v>
      </c>
      <c r="AB510" t="s">
        <v>140</v>
      </c>
      <c r="AC510" t="s">
        <v>521</v>
      </c>
      <c r="AD510" t="s">
        <v>375</v>
      </c>
      <c r="AE510" t="s">
        <v>376</v>
      </c>
      <c r="AF510" t="s">
        <v>170</v>
      </c>
      <c r="AG510" t="s">
        <v>202</v>
      </c>
      <c r="AH510" t="s">
        <v>7</v>
      </c>
      <c r="AI510" t="s">
        <v>1</v>
      </c>
      <c r="AJ510" t="s">
        <v>2702</v>
      </c>
      <c r="AK510" t="s">
        <v>9</v>
      </c>
      <c r="AL510" t="s">
        <v>202</v>
      </c>
      <c r="AM510" t="s">
        <v>5</v>
      </c>
      <c r="AN510" t="s">
        <v>153</v>
      </c>
      <c r="AO510" t="s">
        <v>33</v>
      </c>
      <c r="AP510" t="s">
        <v>8</v>
      </c>
      <c r="AQ510" t="s">
        <v>375</v>
      </c>
      <c r="AR510" t="s">
        <v>376</v>
      </c>
      <c r="AS510" t="s">
        <v>2</v>
      </c>
      <c r="AT510" t="s">
        <v>1661</v>
      </c>
      <c r="AU510" t="s">
        <v>202</v>
      </c>
      <c r="AV510" t="s">
        <v>935</v>
      </c>
      <c r="AW510" t="s">
        <v>443</v>
      </c>
      <c r="AX510" t="s">
        <v>634</v>
      </c>
      <c r="AY510" t="s">
        <v>143</v>
      </c>
      <c r="AZ510" t="s">
        <v>369</v>
      </c>
      <c r="BA510" t="s">
        <v>202</v>
      </c>
      <c r="BB510" t="s">
        <v>1655</v>
      </c>
      <c r="BC510" t="s">
        <v>1655</v>
      </c>
      <c r="BD510" t="s">
        <v>544</v>
      </c>
      <c r="BE510" t="s">
        <v>202</v>
      </c>
      <c r="BF510" t="s">
        <v>3989</v>
      </c>
      <c r="BG510" t="s">
        <v>2194</v>
      </c>
      <c r="BH510" t="s">
        <v>28</v>
      </c>
      <c r="BI510" t="s">
        <v>375</v>
      </c>
      <c r="BJ510" t="s">
        <v>376</v>
      </c>
      <c r="BK510" t="s">
        <v>2</v>
      </c>
      <c r="BL510" t="s">
        <v>8</v>
      </c>
      <c r="BM510" t="s">
        <v>33</v>
      </c>
      <c r="BN510" t="s">
        <v>112</v>
      </c>
      <c r="BO510" t="s">
        <v>2702</v>
      </c>
      <c r="BP510" t="s">
        <v>556</v>
      </c>
      <c r="BQ510" t="s">
        <v>28</v>
      </c>
      <c r="BR510" t="s">
        <v>202</v>
      </c>
      <c r="BS510" t="s">
        <v>3989</v>
      </c>
      <c r="BT510" t="s">
        <v>2194</v>
      </c>
      <c r="BU510" t="s">
        <v>1655</v>
      </c>
      <c r="BV510" t="s">
        <v>544</v>
      </c>
      <c r="BW510" t="s">
        <v>39</v>
      </c>
      <c r="BX510" t="s">
        <v>39</v>
      </c>
      <c r="BY510" t="s">
        <v>1655</v>
      </c>
      <c r="BZ510" t="s">
        <v>544</v>
      </c>
      <c r="CA510" t="s">
        <v>202</v>
      </c>
      <c r="CB510" t="s">
        <v>1655</v>
      </c>
      <c r="CC510" t="s">
        <v>39</v>
      </c>
      <c r="CD510" t="s">
        <v>634</v>
      </c>
      <c r="CE510" t="s">
        <v>2702</v>
      </c>
      <c r="CF510" t="s">
        <v>83</v>
      </c>
      <c r="CG510" t="s">
        <v>3</v>
      </c>
      <c r="CH510" t="s">
        <v>1</v>
      </c>
      <c r="CI510" t="s">
        <v>2194</v>
      </c>
      <c r="CJ510" t="s">
        <v>2702</v>
      </c>
      <c r="CK510" t="s">
        <v>3</v>
      </c>
      <c r="CL510" t="s">
        <v>984</v>
      </c>
      <c r="CM510" t="s">
        <v>376</v>
      </c>
      <c r="CN510" t="s">
        <v>2</v>
      </c>
      <c r="CO510" t="s">
        <v>170</v>
      </c>
      <c r="CP510" t="s">
        <v>202</v>
      </c>
      <c r="CQ510" t="s">
        <v>5</v>
      </c>
      <c r="CR510" t="s">
        <v>153</v>
      </c>
      <c r="CS510" t="s">
        <v>157</v>
      </c>
      <c r="CT510" t="s">
        <v>33</v>
      </c>
      <c r="CU510" t="s">
        <v>1</v>
      </c>
      <c r="CV510" t="s">
        <v>867</v>
      </c>
      <c r="CW510" t="s">
        <v>146</v>
      </c>
      <c r="CX510" t="s">
        <v>8</v>
      </c>
      <c r="CY510" t="s">
        <v>33</v>
      </c>
      <c r="CZ510" t="s">
        <v>8</v>
      </c>
      <c r="DA510" t="s">
        <v>157</v>
      </c>
      <c r="DB510" t="s">
        <v>8</v>
      </c>
      <c r="DC510" t="s">
        <v>33</v>
      </c>
      <c r="DD510" t="s">
        <v>628</v>
      </c>
      <c r="DE510" t="s">
        <v>233</v>
      </c>
      <c r="DF510" t="s">
        <v>722</v>
      </c>
      <c r="DG510" t="s">
        <v>15</v>
      </c>
      <c r="DH510" t="s">
        <v>62</v>
      </c>
      <c r="DI510" t="s">
        <v>62</v>
      </c>
      <c r="DJ510" t="s">
        <v>157</v>
      </c>
      <c r="DK510" t="s">
        <v>202</v>
      </c>
      <c r="DL510" t="s">
        <v>258</v>
      </c>
      <c r="DM510" t="s">
        <v>201</v>
      </c>
      <c r="DN510" t="s">
        <v>12</v>
      </c>
      <c r="DO510" t="s">
        <v>62</v>
      </c>
      <c r="DP510" t="s">
        <v>234</v>
      </c>
      <c r="DQ510" t="s">
        <v>1</v>
      </c>
      <c r="DR510" t="s">
        <v>867</v>
      </c>
      <c r="DS510" t="s">
        <v>146</v>
      </c>
      <c r="DT510" t="s">
        <v>1066</v>
      </c>
      <c r="DU510" t="s">
        <v>258</v>
      </c>
      <c r="DV510" t="s">
        <v>201</v>
      </c>
      <c r="DW510" t="s">
        <v>634</v>
      </c>
      <c r="DX510" t="s">
        <v>419</v>
      </c>
      <c r="DY510" t="s">
        <v>238</v>
      </c>
      <c r="DZ510" t="s">
        <v>157</v>
      </c>
      <c r="EA510" t="s">
        <v>202</v>
      </c>
      <c r="EB510" t="s">
        <v>3989</v>
      </c>
      <c r="EC510" t="s">
        <v>2194</v>
      </c>
      <c r="ED510" t="s">
        <v>136</v>
      </c>
      <c r="EE510" t="s">
        <v>143</v>
      </c>
      <c r="EF510" t="s">
        <v>369</v>
      </c>
      <c r="EG510" t="s">
        <v>1655</v>
      </c>
      <c r="EH510" t="s">
        <v>544</v>
      </c>
      <c r="EI510" t="s">
        <v>120</v>
      </c>
      <c r="EJ510" t="s">
        <v>202</v>
      </c>
      <c r="EK510" t="s">
        <v>935</v>
      </c>
      <c r="EL510" t="s">
        <v>1655</v>
      </c>
      <c r="EM510" t="s">
        <v>544</v>
      </c>
      <c r="EN510" t="s">
        <v>39</v>
      </c>
      <c r="EO510" t="s">
        <v>634</v>
      </c>
      <c r="EP510" t="s">
        <v>1655</v>
      </c>
      <c r="EQ510" t="s">
        <v>39</v>
      </c>
      <c r="ER510" t="s">
        <v>157</v>
      </c>
      <c r="ES510" t="s">
        <v>3</v>
      </c>
      <c r="ET510" t="s">
        <v>12</v>
      </c>
      <c r="EU510" t="s">
        <v>84</v>
      </c>
      <c r="EV510" t="s">
        <v>375</v>
      </c>
      <c r="EW510" t="s">
        <v>376</v>
      </c>
      <c r="EX510" t="s">
        <v>0</v>
      </c>
      <c r="EY510" t="s">
        <v>1</v>
      </c>
      <c r="EZ510" t="s">
        <v>2702</v>
      </c>
      <c r="FA510" t="s">
        <v>170</v>
      </c>
      <c r="FB510" t="s">
        <v>20</v>
      </c>
      <c r="FC510" t="s">
        <v>21</v>
      </c>
      <c r="FD510" t="s">
        <v>88</v>
      </c>
    </row>
    <row r="511" spans="1:650" x14ac:dyDescent="0.3">
      <c r="A511" s="1">
        <v>509</v>
      </c>
      <c r="B511" t="s">
        <v>375</v>
      </c>
      <c r="C511" t="s">
        <v>376</v>
      </c>
      <c r="D511" t="s">
        <v>0</v>
      </c>
      <c r="E511" t="s">
        <v>202</v>
      </c>
      <c r="F511" t="s">
        <v>7</v>
      </c>
      <c r="G511" t="s">
        <v>1</v>
      </c>
      <c r="H511" t="s">
        <v>2702</v>
      </c>
      <c r="I511" t="s">
        <v>518</v>
      </c>
      <c r="J511" t="s">
        <v>170</v>
      </c>
      <c r="K511" t="s">
        <v>20</v>
      </c>
      <c r="L511" t="s">
        <v>21</v>
      </c>
      <c r="M511" t="s">
        <v>88</v>
      </c>
      <c r="N511" t="s">
        <v>10</v>
      </c>
      <c r="O511" t="s">
        <v>11</v>
      </c>
      <c r="P511" t="s">
        <v>140</v>
      </c>
      <c r="Q511" t="s">
        <v>521</v>
      </c>
      <c r="R511" t="s">
        <v>20</v>
      </c>
      <c r="S511" t="s">
        <v>21</v>
      </c>
      <c r="T511" t="s">
        <v>88</v>
      </c>
      <c r="U511" t="s">
        <v>375</v>
      </c>
      <c r="V511" t="s">
        <v>376</v>
      </c>
      <c r="W511" t="s">
        <v>2</v>
      </c>
      <c r="X511" t="s">
        <v>170</v>
      </c>
      <c r="Y511" t="s">
        <v>202</v>
      </c>
      <c r="Z511" t="s">
        <v>5</v>
      </c>
      <c r="AA511" t="s">
        <v>153</v>
      </c>
      <c r="AB511" t="s">
        <v>157</v>
      </c>
      <c r="AC511" t="s">
        <v>28</v>
      </c>
      <c r="AD511" t="s">
        <v>375</v>
      </c>
      <c r="AE511" t="s">
        <v>376</v>
      </c>
      <c r="AF511" t="s">
        <v>2</v>
      </c>
      <c r="AG511" t="s">
        <v>153</v>
      </c>
      <c r="AH511" t="s">
        <v>151</v>
      </c>
      <c r="AI511" t="s">
        <v>153</v>
      </c>
      <c r="AJ511" t="s">
        <v>299</v>
      </c>
      <c r="AK511" t="s">
        <v>5</v>
      </c>
      <c r="AL511" t="s">
        <v>634</v>
      </c>
      <c r="AM511" t="s">
        <v>157</v>
      </c>
      <c r="AN511" t="s">
        <v>33</v>
      </c>
      <c r="AO511" t="s">
        <v>1</v>
      </c>
      <c r="AP511" t="s">
        <v>867</v>
      </c>
      <c r="AQ511" t="s">
        <v>146</v>
      </c>
      <c r="AR511" t="s">
        <v>8</v>
      </c>
      <c r="AS511" t="s">
        <v>33</v>
      </c>
      <c r="AT511" t="s">
        <v>8</v>
      </c>
      <c r="AU511" t="s">
        <v>157</v>
      </c>
      <c r="AV511" t="s">
        <v>202</v>
      </c>
      <c r="AW511" t="s">
        <v>3989</v>
      </c>
      <c r="AX511" t="s">
        <v>2194</v>
      </c>
      <c r="AY511" t="s">
        <v>258</v>
      </c>
      <c r="AZ511" t="s">
        <v>201</v>
      </c>
      <c r="BA511" t="s">
        <v>935</v>
      </c>
      <c r="BB511" t="s">
        <v>634</v>
      </c>
      <c r="BC511" t="s">
        <v>258</v>
      </c>
      <c r="BD511" t="s">
        <v>201</v>
      </c>
      <c r="BE511" t="s">
        <v>634</v>
      </c>
      <c r="BF511" t="s">
        <v>157</v>
      </c>
      <c r="BG511" t="s">
        <v>3</v>
      </c>
      <c r="BH511" t="s">
        <v>984</v>
      </c>
      <c r="BI511" t="s">
        <v>376</v>
      </c>
      <c r="BJ511" t="s">
        <v>2</v>
      </c>
      <c r="BK511" t="s">
        <v>170</v>
      </c>
      <c r="BL511" t="s">
        <v>202</v>
      </c>
      <c r="BM511" t="s">
        <v>5</v>
      </c>
      <c r="BN511" t="s">
        <v>153</v>
      </c>
      <c r="BO511" t="s">
        <v>157</v>
      </c>
      <c r="BP511" t="s">
        <v>28</v>
      </c>
      <c r="BQ511" t="s">
        <v>375</v>
      </c>
      <c r="BR511" t="s">
        <v>376</v>
      </c>
      <c r="BS511" t="s">
        <v>2</v>
      </c>
      <c r="BT511" t="s">
        <v>153</v>
      </c>
      <c r="BU511" t="s">
        <v>151</v>
      </c>
      <c r="BV511" t="s">
        <v>153</v>
      </c>
      <c r="BW511" t="s">
        <v>299</v>
      </c>
      <c r="BX511" t="s">
        <v>5</v>
      </c>
      <c r="BY511" t="s">
        <v>634</v>
      </c>
      <c r="BZ511" t="s">
        <v>157</v>
      </c>
      <c r="CA511" t="s">
        <v>33</v>
      </c>
      <c r="CB511" t="s">
        <v>1</v>
      </c>
      <c r="CC511" t="s">
        <v>867</v>
      </c>
      <c r="CD511" t="s">
        <v>146</v>
      </c>
      <c r="CE511" t="s">
        <v>8</v>
      </c>
      <c r="CF511" t="s">
        <v>33</v>
      </c>
      <c r="CG511" t="s">
        <v>8</v>
      </c>
      <c r="CH511" t="s">
        <v>157</v>
      </c>
      <c r="CI511" t="s">
        <v>202</v>
      </c>
      <c r="CJ511" t="s">
        <v>3989</v>
      </c>
      <c r="CK511" t="s">
        <v>2194</v>
      </c>
      <c r="CL511" t="s">
        <v>258</v>
      </c>
      <c r="CM511" t="s">
        <v>201</v>
      </c>
      <c r="CN511" t="s">
        <v>935</v>
      </c>
      <c r="CO511" t="s">
        <v>634</v>
      </c>
      <c r="CP511" t="s">
        <v>258</v>
      </c>
      <c r="CQ511" t="s">
        <v>201</v>
      </c>
      <c r="CR511" t="s">
        <v>634</v>
      </c>
      <c r="CS511" t="s">
        <v>157</v>
      </c>
      <c r="CT511" t="s">
        <v>202</v>
      </c>
      <c r="CU511" t="s">
        <v>3989</v>
      </c>
      <c r="CV511" t="s">
        <v>2194</v>
      </c>
      <c r="CW511" t="s">
        <v>136</v>
      </c>
      <c r="CX511" t="s">
        <v>143</v>
      </c>
      <c r="CY511" t="s">
        <v>369</v>
      </c>
      <c r="CZ511" t="s">
        <v>1655</v>
      </c>
      <c r="DA511" t="s">
        <v>120</v>
      </c>
      <c r="DB511" t="s">
        <v>935</v>
      </c>
      <c r="DC511" t="s">
        <v>1655</v>
      </c>
      <c r="DD511" t="s">
        <v>39</v>
      </c>
      <c r="DE511" t="s">
        <v>1655</v>
      </c>
      <c r="DF511" t="s">
        <v>39</v>
      </c>
      <c r="DG511" t="s">
        <v>157</v>
      </c>
      <c r="DH511" t="s">
        <v>3</v>
      </c>
      <c r="DI511" t="s">
        <v>28</v>
      </c>
      <c r="DJ511" t="s">
        <v>1655</v>
      </c>
      <c r="DK511" t="s">
        <v>39</v>
      </c>
      <c r="DL511" t="s">
        <v>157</v>
      </c>
      <c r="DM511" t="s">
        <v>3540</v>
      </c>
      <c r="DN511" t="s">
        <v>1295</v>
      </c>
      <c r="DO511" t="s">
        <v>1901</v>
      </c>
      <c r="DP511" t="s">
        <v>255</v>
      </c>
      <c r="DQ511" t="s">
        <v>92</v>
      </c>
      <c r="DR511" t="s">
        <v>150</v>
      </c>
      <c r="DS511" t="s">
        <v>151</v>
      </c>
      <c r="DT511" t="s">
        <v>777</v>
      </c>
      <c r="DU511" t="s">
        <v>107</v>
      </c>
      <c r="DV511" t="s">
        <v>114</v>
      </c>
      <c r="DW511" t="s">
        <v>1655</v>
      </c>
      <c r="DX511" t="s">
        <v>271</v>
      </c>
      <c r="DY511" t="s">
        <v>57</v>
      </c>
      <c r="DZ511" t="s">
        <v>8</v>
      </c>
      <c r="EA511" t="s">
        <v>1655</v>
      </c>
      <c r="EB511" t="s">
        <v>271</v>
      </c>
      <c r="EC511" t="s">
        <v>157</v>
      </c>
      <c r="ED511" t="s">
        <v>1802</v>
      </c>
      <c r="EE511" t="s">
        <v>935</v>
      </c>
      <c r="EF511" t="s">
        <v>1901</v>
      </c>
      <c r="EG511" t="s">
        <v>107</v>
      </c>
      <c r="EH511" t="s">
        <v>1901</v>
      </c>
      <c r="EI511" t="s">
        <v>935</v>
      </c>
      <c r="EJ511" t="s">
        <v>1279</v>
      </c>
      <c r="EK511" t="s">
        <v>634</v>
      </c>
      <c r="EL511" t="s">
        <v>1655</v>
      </c>
      <c r="EM511" t="s">
        <v>1279</v>
      </c>
      <c r="EN511" t="s">
        <v>157</v>
      </c>
      <c r="EO511" t="s">
        <v>3</v>
      </c>
      <c r="EP511" t="s">
        <v>12</v>
      </c>
      <c r="EQ511" t="s">
        <v>84</v>
      </c>
      <c r="ER511" t="s">
        <v>375</v>
      </c>
      <c r="ES511" t="s">
        <v>376</v>
      </c>
      <c r="ET511" t="s">
        <v>0</v>
      </c>
      <c r="EU511" t="s">
        <v>202</v>
      </c>
      <c r="EV511" t="s">
        <v>7</v>
      </c>
      <c r="EW511" t="s">
        <v>1</v>
      </c>
      <c r="EX511" t="s">
        <v>2702</v>
      </c>
      <c r="EY511" t="s">
        <v>170</v>
      </c>
      <c r="EZ511" t="s">
        <v>20</v>
      </c>
      <c r="FA511" t="s">
        <v>21</v>
      </c>
      <c r="FB511" t="s">
        <v>88</v>
      </c>
    </row>
    <row r="512" spans="1:650" x14ac:dyDescent="0.3">
      <c r="A512" s="1">
        <v>510</v>
      </c>
      <c r="B512" t="s">
        <v>375</v>
      </c>
      <c r="C512" t="s">
        <v>376</v>
      </c>
      <c r="D512" t="s">
        <v>0</v>
      </c>
      <c r="E512" t="s">
        <v>1</v>
      </c>
      <c r="F512" t="s">
        <v>2702</v>
      </c>
      <c r="G512" t="s">
        <v>9</v>
      </c>
      <c r="H512" t="s">
        <v>518</v>
      </c>
      <c r="I512" t="s">
        <v>170</v>
      </c>
      <c r="J512" t="s">
        <v>20</v>
      </c>
      <c r="K512" t="s">
        <v>21</v>
      </c>
      <c r="L512" t="s">
        <v>88</v>
      </c>
      <c r="M512" t="s">
        <v>10</v>
      </c>
      <c r="N512" t="s">
        <v>11</v>
      </c>
      <c r="O512" t="s">
        <v>140</v>
      </c>
      <c r="P512" t="s">
        <v>521</v>
      </c>
      <c r="Q512" t="s">
        <v>375</v>
      </c>
      <c r="R512" t="s">
        <v>376</v>
      </c>
      <c r="S512" t="s">
        <v>170</v>
      </c>
      <c r="T512" t="s">
        <v>202</v>
      </c>
      <c r="U512" t="s">
        <v>7</v>
      </c>
      <c r="V512" t="s">
        <v>1</v>
      </c>
      <c r="W512" t="s">
        <v>2702</v>
      </c>
      <c r="X512" t="s">
        <v>9</v>
      </c>
      <c r="Y512" t="s">
        <v>202</v>
      </c>
      <c r="Z512" t="s">
        <v>5</v>
      </c>
      <c r="AA512" t="s">
        <v>153</v>
      </c>
      <c r="AB512" t="s">
        <v>33</v>
      </c>
      <c r="AC512" t="s">
        <v>8</v>
      </c>
      <c r="AD512" t="s">
        <v>375</v>
      </c>
      <c r="AE512" t="s">
        <v>376</v>
      </c>
      <c r="AF512" t="s">
        <v>2</v>
      </c>
      <c r="AG512" t="s">
        <v>1661</v>
      </c>
      <c r="AH512" t="s">
        <v>202</v>
      </c>
      <c r="AI512" t="s">
        <v>564</v>
      </c>
      <c r="AJ512" t="s">
        <v>1906</v>
      </c>
      <c r="AK512" t="s">
        <v>202</v>
      </c>
      <c r="AL512" t="s">
        <v>3989</v>
      </c>
      <c r="AM512" t="s">
        <v>2194</v>
      </c>
      <c r="AN512" t="s">
        <v>28</v>
      </c>
      <c r="AO512" t="s">
        <v>375</v>
      </c>
      <c r="AP512" t="s">
        <v>376</v>
      </c>
      <c r="AQ512" t="s">
        <v>2</v>
      </c>
      <c r="AR512" t="s">
        <v>8</v>
      </c>
      <c r="AS512" t="s">
        <v>33</v>
      </c>
      <c r="AT512" t="s">
        <v>112</v>
      </c>
      <c r="AU512" t="s">
        <v>2702</v>
      </c>
      <c r="AV512" t="s">
        <v>556</v>
      </c>
      <c r="AW512" t="s">
        <v>28</v>
      </c>
      <c r="AX512" t="s">
        <v>202</v>
      </c>
      <c r="AY512" t="s">
        <v>3989</v>
      </c>
      <c r="AZ512" t="s">
        <v>2194</v>
      </c>
      <c r="BA512" t="s">
        <v>33</v>
      </c>
      <c r="BB512" t="s">
        <v>346</v>
      </c>
      <c r="BC512" t="s">
        <v>33</v>
      </c>
      <c r="BD512" t="s">
        <v>118</v>
      </c>
      <c r="BE512" t="s">
        <v>244</v>
      </c>
      <c r="BF512" t="s">
        <v>28</v>
      </c>
      <c r="BG512" t="s">
        <v>202</v>
      </c>
      <c r="BH512" t="s">
        <v>3989</v>
      </c>
      <c r="BI512" t="s">
        <v>2194</v>
      </c>
      <c r="BJ512" t="s">
        <v>258</v>
      </c>
      <c r="BK512" t="s">
        <v>201</v>
      </c>
      <c r="BL512" t="s">
        <v>202</v>
      </c>
      <c r="BM512" t="s">
        <v>935</v>
      </c>
      <c r="BN512" t="s">
        <v>523</v>
      </c>
      <c r="BO512" t="s">
        <v>3993</v>
      </c>
      <c r="BP512" t="s">
        <v>194</v>
      </c>
      <c r="BQ512" t="s">
        <v>3994</v>
      </c>
      <c r="BR512" t="s">
        <v>473</v>
      </c>
      <c r="BS512" t="s">
        <v>194</v>
      </c>
      <c r="BT512" t="s">
        <v>2702</v>
      </c>
      <c r="BU512" t="s">
        <v>83</v>
      </c>
      <c r="BV512" t="s">
        <v>3</v>
      </c>
      <c r="BW512" t="s">
        <v>1</v>
      </c>
      <c r="BX512" t="s">
        <v>2194</v>
      </c>
      <c r="BY512" t="s">
        <v>2702</v>
      </c>
      <c r="BZ512" t="s">
        <v>3</v>
      </c>
      <c r="CA512" t="s">
        <v>984</v>
      </c>
      <c r="CB512" t="s">
        <v>376</v>
      </c>
      <c r="CC512" t="s">
        <v>2</v>
      </c>
      <c r="CD512" t="s">
        <v>170</v>
      </c>
      <c r="CE512" t="s">
        <v>202</v>
      </c>
      <c r="CF512" t="s">
        <v>5</v>
      </c>
      <c r="CG512" t="s">
        <v>153</v>
      </c>
      <c r="CH512" t="s">
        <v>157</v>
      </c>
      <c r="CI512" t="s">
        <v>33</v>
      </c>
      <c r="CJ512" t="s">
        <v>1</v>
      </c>
      <c r="CK512" t="s">
        <v>867</v>
      </c>
      <c r="CL512" t="s">
        <v>146</v>
      </c>
      <c r="CM512" t="s">
        <v>8</v>
      </c>
      <c r="CN512" t="s">
        <v>33</v>
      </c>
      <c r="CO512" t="s">
        <v>8</v>
      </c>
      <c r="CP512" t="s">
        <v>157</v>
      </c>
      <c r="CQ512" t="s">
        <v>28</v>
      </c>
      <c r="CR512" t="s">
        <v>375</v>
      </c>
      <c r="CS512" t="s">
        <v>376</v>
      </c>
      <c r="CT512" t="s">
        <v>2</v>
      </c>
      <c r="CU512" t="s">
        <v>8</v>
      </c>
      <c r="CV512" t="s">
        <v>33</v>
      </c>
      <c r="CW512" t="s">
        <v>628</v>
      </c>
      <c r="CX512" t="s">
        <v>233</v>
      </c>
      <c r="CY512" t="s">
        <v>33</v>
      </c>
      <c r="CZ512" t="s">
        <v>323</v>
      </c>
      <c r="DA512" t="s">
        <v>258</v>
      </c>
      <c r="DB512" t="s">
        <v>245</v>
      </c>
      <c r="DC512" t="s">
        <v>62</v>
      </c>
      <c r="DD512" t="s">
        <v>62</v>
      </c>
      <c r="DE512" t="s">
        <v>157</v>
      </c>
      <c r="DF512" t="s">
        <v>202</v>
      </c>
      <c r="DG512" t="s">
        <v>3989</v>
      </c>
      <c r="DH512" t="s">
        <v>2194</v>
      </c>
      <c r="DI512" t="s">
        <v>258</v>
      </c>
      <c r="DJ512" t="s">
        <v>201</v>
      </c>
      <c r="DK512" t="s">
        <v>202</v>
      </c>
      <c r="DL512" t="s">
        <v>935</v>
      </c>
      <c r="DM512" t="s">
        <v>523</v>
      </c>
      <c r="DN512" t="s">
        <v>3993</v>
      </c>
      <c r="DO512" t="s">
        <v>194</v>
      </c>
      <c r="DP512" t="s">
        <v>3994</v>
      </c>
      <c r="DQ512" t="s">
        <v>473</v>
      </c>
      <c r="DR512" t="s">
        <v>194</v>
      </c>
      <c r="DS512" t="s">
        <v>3994</v>
      </c>
      <c r="DT512" t="s">
        <v>473</v>
      </c>
      <c r="DU512" t="s">
        <v>194</v>
      </c>
      <c r="DV512" t="s">
        <v>157</v>
      </c>
      <c r="DW512" t="s">
        <v>3</v>
      </c>
      <c r="DX512" t="s">
        <v>12</v>
      </c>
      <c r="DY512" t="s">
        <v>84</v>
      </c>
      <c r="DZ512" t="s">
        <v>375</v>
      </c>
      <c r="EA512" t="s">
        <v>376</v>
      </c>
      <c r="EB512" t="s">
        <v>0</v>
      </c>
      <c r="EC512" t="s">
        <v>1</v>
      </c>
      <c r="ED512" t="s">
        <v>2702</v>
      </c>
      <c r="EE512" t="s">
        <v>170</v>
      </c>
      <c r="EF512" t="s">
        <v>20</v>
      </c>
      <c r="EG512" t="s">
        <v>21</v>
      </c>
      <c r="EH512" t="s">
        <v>88</v>
      </c>
    </row>
    <row r="513" spans="1:536" x14ac:dyDescent="0.3">
      <c r="A513" s="1">
        <v>511</v>
      </c>
      <c r="B513" t="s">
        <v>202</v>
      </c>
      <c r="C513" t="s">
        <v>7</v>
      </c>
      <c r="D513" t="s">
        <v>1</v>
      </c>
      <c r="E513" t="s">
        <v>2702</v>
      </c>
      <c r="F513" t="s">
        <v>9</v>
      </c>
      <c r="G513" t="s">
        <v>10</v>
      </c>
      <c r="H513" t="s">
        <v>11</v>
      </c>
      <c r="I513" t="s">
        <v>140</v>
      </c>
      <c r="J513" t="s">
        <v>521</v>
      </c>
      <c r="K513" t="s">
        <v>1</v>
      </c>
      <c r="L513" t="s">
        <v>2702</v>
      </c>
      <c r="M513" t="s">
        <v>170</v>
      </c>
      <c r="N513" t="s">
        <v>20</v>
      </c>
      <c r="O513" t="s">
        <v>21</v>
      </c>
      <c r="P513" t="s">
        <v>88</v>
      </c>
      <c r="Q513" t="s">
        <v>375</v>
      </c>
      <c r="R513" t="s">
        <v>376</v>
      </c>
      <c r="S513" t="s">
        <v>2</v>
      </c>
      <c r="T513" t="s">
        <v>170</v>
      </c>
      <c r="U513" t="s">
        <v>202</v>
      </c>
      <c r="V513" t="s">
        <v>5</v>
      </c>
      <c r="W513" t="s">
        <v>153</v>
      </c>
      <c r="X513" t="s">
        <v>157</v>
      </c>
      <c r="Y513" t="s">
        <v>33</v>
      </c>
      <c r="Z513" t="s">
        <v>1</v>
      </c>
      <c r="AA513" t="s">
        <v>867</v>
      </c>
      <c r="AB513" t="s">
        <v>146</v>
      </c>
      <c r="AC513" t="s">
        <v>8</v>
      </c>
      <c r="AD513" t="s">
        <v>33</v>
      </c>
      <c r="AE513" t="s">
        <v>8</v>
      </c>
      <c r="AF513" t="s">
        <v>157</v>
      </c>
      <c r="AG513" t="s">
        <v>28</v>
      </c>
      <c r="AH513" t="s">
        <v>375</v>
      </c>
      <c r="AI513" t="s">
        <v>376</v>
      </c>
      <c r="AJ513" t="s">
        <v>2</v>
      </c>
      <c r="AK513" t="s">
        <v>8</v>
      </c>
      <c r="AL513" t="s">
        <v>33</v>
      </c>
      <c r="AM513" t="s">
        <v>628</v>
      </c>
      <c r="AN513" t="s">
        <v>233</v>
      </c>
      <c r="AO513" t="s">
        <v>33</v>
      </c>
      <c r="AP513" t="s">
        <v>323</v>
      </c>
      <c r="AQ513" t="s">
        <v>258</v>
      </c>
      <c r="AR513" t="s">
        <v>245</v>
      </c>
      <c r="AS513" t="s">
        <v>62</v>
      </c>
      <c r="AT513" t="s">
        <v>62</v>
      </c>
      <c r="AU513" t="s">
        <v>157</v>
      </c>
      <c r="AV513" t="s">
        <v>258</v>
      </c>
      <c r="AW513" t="s">
        <v>201</v>
      </c>
      <c r="AX513" t="s">
        <v>202</v>
      </c>
      <c r="AY513" t="s">
        <v>935</v>
      </c>
      <c r="AZ513" t="s">
        <v>443</v>
      </c>
      <c r="BA513" t="s">
        <v>1279</v>
      </c>
      <c r="BB513" t="s">
        <v>1</v>
      </c>
      <c r="BC513" t="s">
        <v>867</v>
      </c>
      <c r="BD513" t="s">
        <v>146</v>
      </c>
      <c r="BE513" t="s">
        <v>1066</v>
      </c>
      <c r="BF513" t="s">
        <v>634</v>
      </c>
      <c r="BG513" t="s">
        <v>184</v>
      </c>
      <c r="BH513" t="s">
        <v>634</v>
      </c>
      <c r="BI513" t="s">
        <v>157</v>
      </c>
      <c r="BJ513" t="s">
        <v>3</v>
      </c>
      <c r="BK513" t="s">
        <v>984</v>
      </c>
      <c r="BL513" t="s">
        <v>376</v>
      </c>
      <c r="BM513" t="s">
        <v>2</v>
      </c>
      <c r="BN513" t="s">
        <v>170</v>
      </c>
      <c r="BO513" t="s">
        <v>202</v>
      </c>
      <c r="BP513" t="s">
        <v>5</v>
      </c>
      <c r="BQ513" t="s">
        <v>153</v>
      </c>
      <c r="BR513" t="s">
        <v>157</v>
      </c>
      <c r="BS513" t="s">
        <v>33</v>
      </c>
      <c r="BT513" t="s">
        <v>1</v>
      </c>
      <c r="BU513" t="s">
        <v>867</v>
      </c>
      <c r="BV513" t="s">
        <v>146</v>
      </c>
      <c r="BW513" t="s">
        <v>8</v>
      </c>
      <c r="BX513" t="s">
        <v>33</v>
      </c>
      <c r="BY513" t="s">
        <v>8</v>
      </c>
      <c r="BZ513" t="s">
        <v>157</v>
      </c>
      <c r="CA513" t="s">
        <v>28</v>
      </c>
      <c r="CB513" t="s">
        <v>375</v>
      </c>
      <c r="CC513" t="s">
        <v>376</v>
      </c>
      <c r="CD513" t="s">
        <v>2</v>
      </c>
      <c r="CE513" t="s">
        <v>8</v>
      </c>
      <c r="CF513" t="s">
        <v>33</v>
      </c>
      <c r="CG513" t="s">
        <v>628</v>
      </c>
      <c r="CH513" t="s">
        <v>233</v>
      </c>
      <c r="CI513" t="s">
        <v>33</v>
      </c>
      <c r="CJ513" t="s">
        <v>323</v>
      </c>
      <c r="CK513" t="s">
        <v>258</v>
      </c>
      <c r="CL513" t="s">
        <v>245</v>
      </c>
      <c r="CM513" t="s">
        <v>62</v>
      </c>
      <c r="CN513" t="s">
        <v>62</v>
      </c>
      <c r="CO513" t="s">
        <v>157</v>
      </c>
      <c r="CP513" t="s">
        <v>258</v>
      </c>
      <c r="CQ513" t="s">
        <v>201</v>
      </c>
      <c r="CR513" t="s">
        <v>202</v>
      </c>
      <c r="CS513" t="s">
        <v>935</v>
      </c>
      <c r="CT513" t="s">
        <v>443</v>
      </c>
      <c r="CU513" t="s">
        <v>1279</v>
      </c>
      <c r="CV513" t="s">
        <v>1</v>
      </c>
      <c r="CW513" t="s">
        <v>867</v>
      </c>
      <c r="CX513" t="s">
        <v>146</v>
      </c>
      <c r="CY513" t="s">
        <v>1066</v>
      </c>
      <c r="CZ513" t="s">
        <v>634</v>
      </c>
      <c r="DA513" t="s">
        <v>184</v>
      </c>
      <c r="DB513" t="s">
        <v>634</v>
      </c>
      <c r="DC513" t="s">
        <v>157</v>
      </c>
      <c r="DD513" t="s">
        <v>3</v>
      </c>
      <c r="DE513" t="s">
        <v>12</v>
      </c>
      <c r="DF513" t="s">
        <v>84</v>
      </c>
      <c r="DG513" t="s">
        <v>202</v>
      </c>
      <c r="DH513" t="s">
        <v>7</v>
      </c>
      <c r="DI513" t="s">
        <v>1</v>
      </c>
      <c r="DJ513" t="s">
        <v>2702</v>
      </c>
      <c r="DK513" t="s">
        <v>170</v>
      </c>
      <c r="DL513" t="s">
        <v>20</v>
      </c>
      <c r="DM513" t="s">
        <v>21</v>
      </c>
      <c r="DN513" t="s">
        <v>88</v>
      </c>
    </row>
    <row r="514" spans="1:536" x14ac:dyDescent="0.3">
      <c r="A514" s="1">
        <v>512</v>
      </c>
      <c r="B514" t="s">
        <v>1</v>
      </c>
      <c r="C514" t="s">
        <v>2194</v>
      </c>
      <c r="D514" t="s">
        <v>2702</v>
      </c>
      <c r="E514" t="s">
        <v>518</v>
      </c>
      <c r="F514" t="s">
        <v>170</v>
      </c>
      <c r="G514" t="s">
        <v>20</v>
      </c>
      <c r="H514" t="s">
        <v>21</v>
      </c>
      <c r="I514" t="s">
        <v>88</v>
      </c>
      <c r="J514" t="s">
        <v>10</v>
      </c>
      <c r="K514" t="s">
        <v>11</v>
      </c>
      <c r="L514" t="s">
        <v>140</v>
      </c>
      <c r="M514" t="s">
        <v>521</v>
      </c>
      <c r="N514" t="s">
        <v>375</v>
      </c>
      <c r="O514" t="s">
        <v>376</v>
      </c>
      <c r="P514" t="s">
        <v>170</v>
      </c>
      <c r="Q514" t="s">
        <v>1</v>
      </c>
      <c r="R514" t="s">
        <v>2194</v>
      </c>
      <c r="S514" t="s">
        <v>2702</v>
      </c>
      <c r="T514" t="s">
        <v>170</v>
      </c>
      <c r="U514" t="s">
        <v>20</v>
      </c>
      <c r="V514" t="s">
        <v>21</v>
      </c>
      <c r="W514" t="s">
        <v>88</v>
      </c>
      <c r="X514" t="s">
        <v>375</v>
      </c>
      <c r="Y514" t="s">
        <v>376</v>
      </c>
      <c r="Z514" t="s">
        <v>2</v>
      </c>
      <c r="AA514" t="s">
        <v>170</v>
      </c>
      <c r="AB514" t="s">
        <v>202</v>
      </c>
      <c r="AC514" t="s">
        <v>5</v>
      </c>
      <c r="AD514" t="s">
        <v>153</v>
      </c>
      <c r="AE514" t="s">
        <v>157</v>
      </c>
      <c r="AF514" t="s">
        <v>33</v>
      </c>
      <c r="AG514" t="s">
        <v>1</v>
      </c>
      <c r="AH514" t="s">
        <v>867</v>
      </c>
      <c r="AI514" t="s">
        <v>146</v>
      </c>
      <c r="AJ514" t="s">
        <v>8</v>
      </c>
      <c r="AK514" t="s">
        <v>33</v>
      </c>
      <c r="AL514" t="s">
        <v>8</v>
      </c>
      <c r="AM514" t="s">
        <v>157</v>
      </c>
      <c r="AN514" t="s">
        <v>28</v>
      </c>
      <c r="AO514" t="s">
        <v>375</v>
      </c>
      <c r="AP514" t="s">
        <v>376</v>
      </c>
      <c r="AQ514" t="s">
        <v>2</v>
      </c>
      <c r="AR514" t="s">
        <v>8</v>
      </c>
      <c r="AS514" t="s">
        <v>33</v>
      </c>
      <c r="AT514" t="s">
        <v>628</v>
      </c>
      <c r="AU514" t="s">
        <v>233</v>
      </c>
      <c r="AV514" t="s">
        <v>33</v>
      </c>
      <c r="AW514" t="s">
        <v>323</v>
      </c>
      <c r="AX514" t="s">
        <v>258</v>
      </c>
      <c r="AY514" t="s">
        <v>245</v>
      </c>
      <c r="AZ514" t="s">
        <v>62</v>
      </c>
      <c r="BA514" t="s">
        <v>62</v>
      </c>
      <c r="BB514" t="s">
        <v>157</v>
      </c>
      <c r="BC514" t="s">
        <v>637</v>
      </c>
      <c r="BD514" t="s">
        <v>154</v>
      </c>
      <c r="BE514" t="s">
        <v>118</v>
      </c>
      <c r="BF514" t="s">
        <v>504</v>
      </c>
      <c r="BG514" t="s">
        <v>2632</v>
      </c>
      <c r="BH514" t="s">
        <v>79</v>
      </c>
      <c r="BI514" t="s">
        <v>45</v>
      </c>
      <c r="BJ514" t="s">
        <v>8</v>
      </c>
      <c r="BK514" t="s">
        <v>637</v>
      </c>
      <c r="BL514" t="s">
        <v>2632</v>
      </c>
      <c r="BM514" t="s">
        <v>8</v>
      </c>
      <c r="BN514" t="s">
        <v>157</v>
      </c>
      <c r="BO514" t="s">
        <v>3</v>
      </c>
      <c r="BP514" t="s">
        <v>88</v>
      </c>
      <c r="BQ514" t="s">
        <v>375</v>
      </c>
      <c r="BR514" t="s">
        <v>376</v>
      </c>
      <c r="BS514" t="s">
        <v>2</v>
      </c>
      <c r="BT514" t="s">
        <v>170</v>
      </c>
      <c r="BU514" t="s">
        <v>202</v>
      </c>
      <c r="BV514" t="s">
        <v>5</v>
      </c>
      <c r="BW514" t="s">
        <v>153</v>
      </c>
      <c r="BX514" t="s">
        <v>157</v>
      </c>
      <c r="BY514" t="s">
        <v>33</v>
      </c>
      <c r="BZ514" t="s">
        <v>1</v>
      </c>
      <c r="CA514" t="s">
        <v>867</v>
      </c>
      <c r="CB514" t="s">
        <v>146</v>
      </c>
      <c r="CC514" t="s">
        <v>8</v>
      </c>
      <c r="CD514" t="s">
        <v>33</v>
      </c>
      <c r="CE514" t="s">
        <v>8</v>
      </c>
      <c r="CF514" t="s">
        <v>157</v>
      </c>
      <c r="CG514" t="s">
        <v>28</v>
      </c>
      <c r="CH514" t="s">
        <v>375</v>
      </c>
      <c r="CI514" t="s">
        <v>376</v>
      </c>
      <c r="CJ514" t="s">
        <v>2</v>
      </c>
      <c r="CK514" t="s">
        <v>8</v>
      </c>
      <c r="CL514" t="s">
        <v>33</v>
      </c>
      <c r="CM514" t="s">
        <v>628</v>
      </c>
      <c r="CN514" t="s">
        <v>233</v>
      </c>
      <c r="CO514" t="s">
        <v>33</v>
      </c>
      <c r="CP514" t="s">
        <v>323</v>
      </c>
      <c r="CQ514" t="s">
        <v>258</v>
      </c>
      <c r="CR514" t="s">
        <v>245</v>
      </c>
      <c r="CS514" t="s">
        <v>62</v>
      </c>
      <c r="CT514" t="s">
        <v>62</v>
      </c>
      <c r="CU514" t="s">
        <v>157</v>
      </c>
      <c r="CV514" t="s">
        <v>637</v>
      </c>
      <c r="CW514" t="s">
        <v>154</v>
      </c>
      <c r="CX514" t="s">
        <v>118</v>
      </c>
      <c r="CY514" t="s">
        <v>504</v>
      </c>
      <c r="CZ514" t="s">
        <v>2632</v>
      </c>
      <c r="DA514" t="s">
        <v>79</v>
      </c>
      <c r="DB514" t="s">
        <v>45</v>
      </c>
      <c r="DC514" t="s">
        <v>8</v>
      </c>
      <c r="DD514" t="s">
        <v>637</v>
      </c>
      <c r="DE514" t="s">
        <v>2632</v>
      </c>
      <c r="DF514" t="s">
        <v>8</v>
      </c>
      <c r="DG514" t="s">
        <v>157</v>
      </c>
      <c r="DH514" t="s">
        <v>3</v>
      </c>
      <c r="DI514" t="s">
        <v>28</v>
      </c>
      <c r="DJ514" t="s">
        <v>20</v>
      </c>
      <c r="DK514" t="s">
        <v>21</v>
      </c>
      <c r="DL514" t="s">
        <v>88</v>
      </c>
      <c r="DM514" t="s">
        <v>202</v>
      </c>
      <c r="DN514" t="s">
        <v>3989</v>
      </c>
      <c r="DO514" t="s">
        <v>2194</v>
      </c>
      <c r="DP514" t="s">
        <v>136</v>
      </c>
      <c r="DQ514" t="s">
        <v>143</v>
      </c>
      <c r="DR514" t="s">
        <v>369</v>
      </c>
      <c r="DS514" t="s">
        <v>1655</v>
      </c>
      <c r="DT514" t="s">
        <v>120</v>
      </c>
      <c r="DU514" t="s">
        <v>202</v>
      </c>
      <c r="DV514" t="s">
        <v>935</v>
      </c>
      <c r="DW514" t="s">
        <v>1655</v>
      </c>
      <c r="DX514" t="s">
        <v>39</v>
      </c>
      <c r="DY514" t="s">
        <v>1655</v>
      </c>
      <c r="DZ514" t="s">
        <v>39</v>
      </c>
      <c r="EA514" t="s">
        <v>157</v>
      </c>
      <c r="EB514" t="s">
        <v>3</v>
      </c>
      <c r="EC514" t="s">
        <v>28</v>
      </c>
      <c r="ED514" t="s">
        <v>1655</v>
      </c>
      <c r="EE514" t="s">
        <v>39</v>
      </c>
      <c r="EF514" t="s">
        <v>157</v>
      </c>
      <c r="EG514" t="s">
        <v>3540</v>
      </c>
      <c r="EH514" t="s">
        <v>1295</v>
      </c>
      <c r="EI514" t="s">
        <v>1901</v>
      </c>
      <c r="EJ514" t="s">
        <v>255</v>
      </c>
      <c r="EK514" t="s">
        <v>92</v>
      </c>
      <c r="EL514" t="s">
        <v>150</v>
      </c>
      <c r="EM514" t="s">
        <v>151</v>
      </c>
      <c r="EN514" t="s">
        <v>777</v>
      </c>
      <c r="EO514" t="s">
        <v>107</v>
      </c>
      <c r="EP514" t="s">
        <v>343</v>
      </c>
      <c r="EQ514" t="s">
        <v>1655</v>
      </c>
      <c r="ER514" t="s">
        <v>39</v>
      </c>
      <c r="ES514" t="s">
        <v>634</v>
      </c>
      <c r="ET514" t="s">
        <v>12</v>
      </c>
      <c r="EU514" t="s">
        <v>84</v>
      </c>
      <c r="EV514" t="s">
        <v>1</v>
      </c>
      <c r="EW514" t="s">
        <v>2702</v>
      </c>
      <c r="EX514" t="s">
        <v>170</v>
      </c>
      <c r="EY514" t="s">
        <v>20</v>
      </c>
      <c r="EZ514" t="s">
        <v>21</v>
      </c>
      <c r="FA514" t="s">
        <v>88</v>
      </c>
    </row>
    <row r="515" spans="1:536" x14ac:dyDescent="0.3">
      <c r="A515" s="1">
        <v>513</v>
      </c>
      <c r="B515" t="s">
        <v>1</v>
      </c>
      <c r="C515" t="s">
        <v>170</v>
      </c>
      <c r="D515" t="s">
        <v>3995</v>
      </c>
      <c r="E515" t="s">
        <v>455</v>
      </c>
      <c r="F515" t="s">
        <v>9</v>
      </c>
      <c r="G515" t="s">
        <v>10</v>
      </c>
      <c r="H515" t="s">
        <v>11</v>
      </c>
      <c r="I515" t="s">
        <v>3995</v>
      </c>
      <c r="J515" t="s">
        <v>455</v>
      </c>
      <c r="K515" t="s">
        <v>9</v>
      </c>
      <c r="L515" t="s">
        <v>12</v>
      </c>
      <c r="M515" t="s">
        <v>455</v>
      </c>
      <c r="N515" t="s">
        <v>610</v>
      </c>
      <c r="O515" t="s">
        <v>202</v>
      </c>
      <c r="P515" t="s">
        <v>775</v>
      </c>
      <c r="Q515" t="s">
        <v>489</v>
      </c>
      <c r="R515" t="s">
        <v>153</v>
      </c>
      <c r="S515" t="s">
        <v>50</v>
      </c>
      <c r="T515" t="s">
        <v>2</v>
      </c>
      <c r="U515" t="s">
        <v>202</v>
      </c>
      <c r="V515" t="s">
        <v>775</v>
      </c>
      <c r="W515" t="s">
        <v>489</v>
      </c>
      <c r="X515" t="s">
        <v>3996</v>
      </c>
      <c r="Y515" t="s">
        <v>628</v>
      </c>
      <c r="Z515" t="s">
        <v>233</v>
      </c>
      <c r="AA515" t="s">
        <v>489</v>
      </c>
      <c r="AB515" t="s">
        <v>33</v>
      </c>
      <c r="AC515" t="s">
        <v>323</v>
      </c>
      <c r="AD515" t="s">
        <v>3997</v>
      </c>
      <c r="AE515" t="s">
        <v>938</v>
      </c>
      <c r="AF515" t="s">
        <v>323</v>
      </c>
      <c r="AG515" t="s">
        <v>3998</v>
      </c>
      <c r="AH515" t="s">
        <v>455</v>
      </c>
      <c r="AI515" t="s">
        <v>88</v>
      </c>
      <c r="AJ515" t="s">
        <v>341</v>
      </c>
      <c r="AK515" t="s">
        <v>68</v>
      </c>
      <c r="AL515" t="s">
        <v>153</v>
      </c>
      <c r="AM515" t="s">
        <v>50</v>
      </c>
      <c r="AN515" t="s">
        <v>2364</v>
      </c>
      <c r="AO515" t="s">
        <v>298</v>
      </c>
      <c r="AP515" t="s">
        <v>214</v>
      </c>
      <c r="AQ515" t="s">
        <v>182</v>
      </c>
      <c r="AR515" t="s">
        <v>1003</v>
      </c>
      <c r="AS515" t="s">
        <v>33</v>
      </c>
      <c r="AT515" t="s">
        <v>687</v>
      </c>
      <c r="AU515" t="s">
        <v>1691</v>
      </c>
      <c r="AV515" t="s">
        <v>182</v>
      </c>
      <c r="AW515" t="s">
        <v>62</v>
      </c>
      <c r="AX515" t="s">
        <v>68</v>
      </c>
      <c r="AY515" t="s">
        <v>50</v>
      </c>
      <c r="AZ515" t="s">
        <v>1</v>
      </c>
      <c r="BA515" t="s">
        <v>170</v>
      </c>
      <c r="BB515" t="s">
        <v>3995</v>
      </c>
      <c r="BC515" t="s">
        <v>455</v>
      </c>
      <c r="BD515" t="s">
        <v>9</v>
      </c>
      <c r="BE515" t="s">
        <v>12</v>
      </c>
      <c r="BF515" t="s">
        <v>1780</v>
      </c>
      <c r="BG515" t="s">
        <v>2925</v>
      </c>
      <c r="BH515" t="s">
        <v>182</v>
      </c>
      <c r="BI515" t="s">
        <v>455</v>
      </c>
      <c r="BJ515" t="s">
        <v>258</v>
      </c>
      <c r="BK515" t="s">
        <v>775</v>
      </c>
      <c r="BL515" t="s">
        <v>185</v>
      </c>
      <c r="BM515" t="s">
        <v>455</v>
      </c>
      <c r="BN515" t="s">
        <v>610</v>
      </c>
      <c r="BO515" t="s">
        <v>202</v>
      </c>
      <c r="BP515" t="s">
        <v>775</v>
      </c>
      <c r="BQ515" t="s">
        <v>489</v>
      </c>
      <c r="BR515" t="s">
        <v>153</v>
      </c>
      <c r="BS515" t="s">
        <v>2</v>
      </c>
      <c r="BT515" t="s">
        <v>28</v>
      </c>
      <c r="BU515" t="s">
        <v>2</v>
      </c>
      <c r="BV515" t="s">
        <v>8</v>
      </c>
      <c r="BW515" t="s">
        <v>489</v>
      </c>
      <c r="BX515" t="s">
        <v>112</v>
      </c>
      <c r="BY515" t="s">
        <v>3996</v>
      </c>
      <c r="BZ515" t="s">
        <v>628</v>
      </c>
      <c r="CA515" t="s">
        <v>233</v>
      </c>
      <c r="CB515" t="s">
        <v>489</v>
      </c>
      <c r="CC515" t="s">
        <v>33</v>
      </c>
      <c r="CD515" t="s">
        <v>323</v>
      </c>
      <c r="CE515" t="s">
        <v>339</v>
      </c>
      <c r="CF515" t="s">
        <v>3997</v>
      </c>
      <c r="CG515" t="s">
        <v>938</v>
      </c>
      <c r="CH515" t="s">
        <v>2925</v>
      </c>
      <c r="CI515" t="s">
        <v>182</v>
      </c>
      <c r="CJ515" t="s">
        <v>455</v>
      </c>
      <c r="CK515" t="s">
        <v>1389</v>
      </c>
      <c r="CL515" t="s">
        <v>1306</v>
      </c>
      <c r="CM515" t="s">
        <v>252</v>
      </c>
      <c r="CN515" t="s">
        <v>3</v>
      </c>
      <c r="CO515" t="s">
        <v>12</v>
      </c>
      <c r="CP515" t="s">
        <v>84</v>
      </c>
      <c r="CQ515" t="s">
        <v>1</v>
      </c>
      <c r="CR515" t="s">
        <v>170</v>
      </c>
      <c r="CS515" t="s">
        <v>3995</v>
      </c>
      <c r="CT515" t="s">
        <v>455</v>
      </c>
      <c r="CU515" t="s">
        <v>9</v>
      </c>
    </row>
    <row r="516" spans="1:536" x14ac:dyDescent="0.3">
      <c r="A516" s="1">
        <v>514</v>
      </c>
      <c r="B516" t="s">
        <v>337</v>
      </c>
      <c r="C516" t="s">
        <v>1</v>
      </c>
      <c r="D516" t="s">
        <v>673</v>
      </c>
      <c r="E516" t="s">
        <v>170</v>
      </c>
      <c r="F516" t="s">
        <v>1303</v>
      </c>
      <c r="G516" t="s">
        <v>220</v>
      </c>
      <c r="H516" t="s">
        <v>88</v>
      </c>
      <c r="I516" t="s">
        <v>1303</v>
      </c>
      <c r="J516" t="s">
        <v>220</v>
      </c>
      <c r="K516" t="s">
        <v>50</v>
      </c>
      <c r="L516" t="s">
        <v>915</v>
      </c>
      <c r="M516" t="s">
        <v>962</v>
      </c>
      <c r="N516" t="s">
        <v>2194</v>
      </c>
      <c r="O516" t="s">
        <v>50</v>
      </c>
      <c r="P516" t="s">
        <v>2194</v>
      </c>
      <c r="Q516" t="s">
        <v>2441</v>
      </c>
      <c r="R516" t="s">
        <v>895</v>
      </c>
      <c r="S516" t="s">
        <v>2601</v>
      </c>
      <c r="T516" t="s">
        <v>9</v>
      </c>
      <c r="U516" t="s">
        <v>3999</v>
      </c>
      <c r="V516" t="s">
        <v>2529</v>
      </c>
      <c r="W516" t="s">
        <v>1303</v>
      </c>
      <c r="X516" t="s">
        <v>50</v>
      </c>
      <c r="Y516" t="s">
        <v>773</v>
      </c>
      <c r="Z516" t="s">
        <v>424</v>
      </c>
      <c r="AA516" t="s">
        <v>1303</v>
      </c>
      <c r="AB516" t="s">
        <v>220</v>
      </c>
      <c r="AC516" t="s">
        <v>26</v>
      </c>
      <c r="AD516" t="s">
        <v>337</v>
      </c>
      <c r="AE516" t="s">
        <v>79</v>
      </c>
      <c r="AF516" t="s">
        <v>222</v>
      </c>
      <c r="AG516" t="s">
        <v>45</v>
      </c>
      <c r="AH516" t="s">
        <v>146</v>
      </c>
      <c r="AI516" t="s">
        <v>170</v>
      </c>
      <c r="AJ516" t="s">
        <v>137</v>
      </c>
      <c r="AK516" t="s">
        <v>305</v>
      </c>
      <c r="AL516" t="s">
        <v>306</v>
      </c>
      <c r="AM516" t="s">
        <v>144</v>
      </c>
      <c r="AN516" t="s">
        <v>195</v>
      </c>
      <c r="AO516" t="s">
        <v>681</v>
      </c>
      <c r="AP516" t="s">
        <v>1303</v>
      </c>
      <c r="AQ516" t="s">
        <v>2633</v>
      </c>
      <c r="AR516" t="s">
        <v>292</v>
      </c>
      <c r="AS516" t="s">
        <v>79</v>
      </c>
      <c r="AT516" t="s">
        <v>45</v>
      </c>
      <c r="AU516" t="s">
        <v>4000</v>
      </c>
      <c r="AV516" t="s">
        <v>8</v>
      </c>
      <c r="AW516" t="s">
        <v>157</v>
      </c>
      <c r="AX516" t="s">
        <v>28</v>
      </c>
      <c r="AY516" t="s">
        <v>79</v>
      </c>
      <c r="AZ516" t="s">
        <v>45</v>
      </c>
      <c r="BA516" t="s">
        <v>4000</v>
      </c>
      <c r="BB516" t="s">
        <v>1040</v>
      </c>
      <c r="BC516" t="s">
        <v>493</v>
      </c>
      <c r="BD516" t="s">
        <v>79</v>
      </c>
      <c r="BE516" t="s">
        <v>45</v>
      </c>
      <c r="BF516" t="s">
        <v>4000</v>
      </c>
      <c r="BG516" t="s">
        <v>23</v>
      </c>
      <c r="BH516" t="s">
        <v>114</v>
      </c>
      <c r="BI516" t="s">
        <v>28</v>
      </c>
      <c r="BJ516" t="s">
        <v>1303</v>
      </c>
      <c r="BK516" t="s">
        <v>2633</v>
      </c>
      <c r="BL516" t="s">
        <v>8</v>
      </c>
      <c r="BM516" t="s">
        <v>157</v>
      </c>
      <c r="BN516" t="s">
        <v>28</v>
      </c>
      <c r="BO516" t="s">
        <v>114</v>
      </c>
      <c r="BP516" t="s">
        <v>28</v>
      </c>
      <c r="BQ516" t="s">
        <v>8</v>
      </c>
      <c r="BR516" t="s">
        <v>1303</v>
      </c>
      <c r="BS516" t="s">
        <v>2633</v>
      </c>
      <c r="BT516" t="s">
        <v>129</v>
      </c>
      <c r="BU516" t="s">
        <v>305</v>
      </c>
      <c r="BV516" t="s">
        <v>1319</v>
      </c>
      <c r="BW516" t="s">
        <v>110</v>
      </c>
      <c r="BX516" t="s">
        <v>2233</v>
      </c>
      <c r="BY516" t="s">
        <v>1319</v>
      </c>
      <c r="BZ516" t="s">
        <v>471</v>
      </c>
      <c r="CA516" t="s">
        <v>1319</v>
      </c>
      <c r="CB516" t="s">
        <v>120</v>
      </c>
      <c r="CC516" t="s">
        <v>258</v>
      </c>
      <c r="CD516" t="s">
        <v>154</v>
      </c>
      <c r="CE516" t="s">
        <v>851</v>
      </c>
      <c r="CF516" t="s">
        <v>157</v>
      </c>
      <c r="CG516" t="s">
        <v>28</v>
      </c>
      <c r="CH516" t="s">
        <v>851</v>
      </c>
      <c r="CI516" t="s">
        <v>154</v>
      </c>
      <c r="CJ516" t="s">
        <v>137</v>
      </c>
      <c r="CK516" t="s">
        <v>337</v>
      </c>
      <c r="CL516" t="s">
        <v>79</v>
      </c>
      <c r="CM516" t="s">
        <v>222</v>
      </c>
      <c r="CN516" t="s">
        <v>45</v>
      </c>
      <c r="CO516" t="s">
        <v>146</v>
      </c>
      <c r="CP516" t="s">
        <v>8</v>
      </c>
      <c r="CQ516" t="s">
        <v>634</v>
      </c>
      <c r="CR516" t="s">
        <v>157</v>
      </c>
      <c r="CS516" t="s">
        <v>79</v>
      </c>
      <c r="CT516" t="s">
        <v>222</v>
      </c>
      <c r="CU516" t="s">
        <v>45</v>
      </c>
      <c r="CV516" t="s">
        <v>146</v>
      </c>
      <c r="CW516" t="s">
        <v>170</v>
      </c>
      <c r="CX516" t="s">
        <v>137</v>
      </c>
      <c r="CY516" t="s">
        <v>305</v>
      </c>
      <c r="CZ516" t="s">
        <v>306</v>
      </c>
      <c r="DA516" t="s">
        <v>144</v>
      </c>
      <c r="DB516" t="s">
        <v>195</v>
      </c>
      <c r="DC516" t="s">
        <v>681</v>
      </c>
      <c r="DD516" t="s">
        <v>120</v>
      </c>
      <c r="DE516" t="s">
        <v>258</v>
      </c>
      <c r="DF516" t="s">
        <v>1303</v>
      </c>
      <c r="DG516" t="s">
        <v>2633</v>
      </c>
      <c r="DH516" t="s">
        <v>292</v>
      </c>
      <c r="DI516" t="s">
        <v>79</v>
      </c>
      <c r="DJ516" t="s">
        <v>45</v>
      </c>
      <c r="DK516" t="s">
        <v>4000</v>
      </c>
      <c r="DL516" t="s">
        <v>8</v>
      </c>
      <c r="DM516" t="s">
        <v>157</v>
      </c>
      <c r="DN516" t="s">
        <v>28</v>
      </c>
      <c r="DO516" t="s">
        <v>79</v>
      </c>
      <c r="DP516" t="s">
        <v>45</v>
      </c>
      <c r="DQ516" t="s">
        <v>4000</v>
      </c>
      <c r="DR516" t="s">
        <v>1040</v>
      </c>
      <c r="DS516" t="s">
        <v>493</v>
      </c>
      <c r="DT516" t="s">
        <v>79</v>
      </c>
      <c r="DU516" t="s">
        <v>45</v>
      </c>
      <c r="DV516" t="s">
        <v>4000</v>
      </c>
      <c r="DW516" t="s">
        <v>23</v>
      </c>
      <c r="DX516" t="s">
        <v>114</v>
      </c>
      <c r="DY516" t="s">
        <v>28</v>
      </c>
      <c r="DZ516" t="s">
        <v>1303</v>
      </c>
      <c r="EA516" t="s">
        <v>2633</v>
      </c>
      <c r="EB516" t="s">
        <v>8</v>
      </c>
      <c r="EC516" t="s">
        <v>157</v>
      </c>
      <c r="ED516" t="s">
        <v>28</v>
      </c>
      <c r="EE516" t="s">
        <v>114</v>
      </c>
      <c r="EF516" t="s">
        <v>28</v>
      </c>
      <c r="EG516" t="s">
        <v>8</v>
      </c>
      <c r="EH516" t="s">
        <v>1303</v>
      </c>
      <c r="EI516" t="s">
        <v>2633</v>
      </c>
      <c r="EJ516" t="s">
        <v>129</v>
      </c>
      <c r="EK516" t="s">
        <v>305</v>
      </c>
      <c r="EL516" t="s">
        <v>1319</v>
      </c>
      <c r="EM516" t="s">
        <v>110</v>
      </c>
      <c r="EN516" t="s">
        <v>2233</v>
      </c>
      <c r="EO516" t="s">
        <v>1319</v>
      </c>
      <c r="EP516" t="s">
        <v>378</v>
      </c>
      <c r="EQ516" t="s">
        <v>305</v>
      </c>
      <c r="ER516" t="s">
        <v>1319</v>
      </c>
      <c r="ES516" t="s">
        <v>471</v>
      </c>
      <c r="ET516" t="s">
        <v>1319</v>
      </c>
      <c r="EU516" t="s">
        <v>471</v>
      </c>
      <c r="EV516" t="s">
        <v>1319</v>
      </c>
      <c r="EW516" t="s">
        <v>2233</v>
      </c>
      <c r="EX516" t="s">
        <v>328</v>
      </c>
      <c r="EY516" t="s">
        <v>681</v>
      </c>
      <c r="EZ516" t="s">
        <v>120</v>
      </c>
      <c r="FA516" t="s">
        <v>258</v>
      </c>
      <c r="FB516" t="s">
        <v>154</v>
      </c>
      <c r="FC516" t="s">
        <v>851</v>
      </c>
      <c r="FD516" t="s">
        <v>157</v>
      </c>
      <c r="FE516" t="s">
        <v>28</v>
      </c>
      <c r="FF516" t="s">
        <v>851</v>
      </c>
      <c r="FG516" t="s">
        <v>154</v>
      </c>
      <c r="FH516" t="s">
        <v>137</v>
      </c>
      <c r="FI516" t="s">
        <v>337</v>
      </c>
      <c r="FJ516" t="s">
        <v>79</v>
      </c>
      <c r="FK516" t="s">
        <v>222</v>
      </c>
      <c r="FL516" t="s">
        <v>45</v>
      </c>
      <c r="FM516" t="s">
        <v>146</v>
      </c>
      <c r="FN516" t="s">
        <v>8</v>
      </c>
      <c r="FO516" t="s">
        <v>634</v>
      </c>
      <c r="FP516" t="s">
        <v>157</v>
      </c>
      <c r="FQ516" t="s">
        <v>12</v>
      </c>
      <c r="FR516" t="s">
        <v>84</v>
      </c>
      <c r="FS516" t="s">
        <v>337</v>
      </c>
      <c r="FT516" t="s">
        <v>79</v>
      </c>
      <c r="FU516" t="s">
        <v>222</v>
      </c>
      <c r="FV516" t="s">
        <v>45</v>
      </c>
      <c r="FW516" t="s">
        <v>146</v>
      </c>
      <c r="FX516" t="s">
        <v>170</v>
      </c>
      <c r="FY516" t="s">
        <v>1303</v>
      </c>
      <c r="FZ516" t="s">
        <v>220</v>
      </c>
      <c r="GA516" t="s">
        <v>88</v>
      </c>
    </row>
    <row r="517" spans="1:536" x14ac:dyDescent="0.3">
      <c r="A517" s="1">
        <v>515</v>
      </c>
      <c r="B517" t="s">
        <v>293</v>
      </c>
      <c r="C517" t="s">
        <v>294</v>
      </c>
      <c r="D517" t="s">
        <v>827</v>
      </c>
      <c r="E517" t="s">
        <v>298</v>
      </c>
      <c r="F517" t="s">
        <v>9</v>
      </c>
      <c r="G517" t="s">
        <v>293</v>
      </c>
      <c r="H517" t="s">
        <v>294</v>
      </c>
      <c r="I517" t="s">
        <v>827</v>
      </c>
      <c r="J517" t="s">
        <v>298</v>
      </c>
      <c r="K517" t="s">
        <v>88</v>
      </c>
      <c r="L517" t="s">
        <v>10</v>
      </c>
      <c r="M517" t="s">
        <v>11</v>
      </c>
      <c r="N517" t="s">
        <v>385</v>
      </c>
      <c r="O517" t="s">
        <v>2</v>
      </c>
      <c r="P517" t="s">
        <v>3</v>
      </c>
      <c r="Q517" t="s">
        <v>298</v>
      </c>
      <c r="R517" t="s">
        <v>146</v>
      </c>
      <c r="S517" t="s">
        <v>202</v>
      </c>
      <c r="T517" t="s">
        <v>405</v>
      </c>
      <c r="U517" t="s">
        <v>111</v>
      </c>
      <c r="V517" t="s">
        <v>298</v>
      </c>
      <c r="W517" t="s">
        <v>88</v>
      </c>
      <c r="X517" t="s">
        <v>307</v>
      </c>
      <c r="Y517" t="s">
        <v>7</v>
      </c>
      <c r="Z517" t="s">
        <v>118</v>
      </c>
      <c r="AA517" t="s">
        <v>114</v>
      </c>
      <c r="AB517" t="s">
        <v>137</v>
      </c>
      <c r="AC517" t="s">
        <v>1712</v>
      </c>
      <c r="AD517" t="s">
        <v>298</v>
      </c>
      <c r="AE517" t="s">
        <v>88</v>
      </c>
      <c r="AF517" t="s">
        <v>307</v>
      </c>
      <c r="AG517" t="s">
        <v>7</v>
      </c>
      <c r="AH517" t="s">
        <v>28</v>
      </c>
      <c r="AI517" t="s">
        <v>114</v>
      </c>
      <c r="AJ517" t="s">
        <v>8</v>
      </c>
      <c r="AK517" t="s">
        <v>8</v>
      </c>
      <c r="AL517" t="s">
        <v>7</v>
      </c>
      <c r="AM517" t="s">
        <v>28</v>
      </c>
      <c r="AN517" t="s">
        <v>298</v>
      </c>
      <c r="AO517" t="s">
        <v>146</v>
      </c>
      <c r="AP517" t="s">
        <v>243</v>
      </c>
      <c r="AQ517" t="s">
        <v>254</v>
      </c>
      <c r="AR517" t="s">
        <v>360</v>
      </c>
      <c r="AS517" t="s">
        <v>3</v>
      </c>
      <c r="AT517" t="s">
        <v>28</v>
      </c>
      <c r="AU517" t="s">
        <v>385</v>
      </c>
      <c r="AV517" t="s">
        <v>2</v>
      </c>
      <c r="AW517" t="s">
        <v>137</v>
      </c>
      <c r="AX517" t="s">
        <v>958</v>
      </c>
      <c r="AY517" t="s">
        <v>202</v>
      </c>
      <c r="AZ517" t="s">
        <v>405</v>
      </c>
      <c r="BA517" t="s">
        <v>417</v>
      </c>
      <c r="BB517" t="s">
        <v>293</v>
      </c>
      <c r="BC517" t="s">
        <v>294</v>
      </c>
      <c r="BD517" t="s">
        <v>827</v>
      </c>
      <c r="BE517" t="s">
        <v>298</v>
      </c>
      <c r="BF517" t="s">
        <v>9</v>
      </c>
      <c r="BG517" t="s">
        <v>228</v>
      </c>
      <c r="BH517" t="s">
        <v>166</v>
      </c>
      <c r="BI517" t="s">
        <v>958</v>
      </c>
      <c r="BJ517" t="s">
        <v>202</v>
      </c>
      <c r="BK517" t="s">
        <v>405</v>
      </c>
      <c r="BL517" t="s">
        <v>417</v>
      </c>
      <c r="BM517" t="s">
        <v>385</v>
      </c>
      <c r="BN517" t="s">
        <v>2</v>
      </c>
      <c r="BO517" t="s">
        <v>7</v>
      </c>
      <c r="BP517" t="s">
        <v>118</v>
      </c>
      <c r="BQ517" t="s">
        <v>421</v>
      </c>
      <c r="BR517" t="s">
        <v>3</v>
      </c>
      <c r="BS517" t="s">
        <v>137</v>
      </c>
      <c r="BT517" t="s">
        <v>202</v>
      </c>
      <c r="BU517" t="s">
        <v>405</v>
      </c>
      <c r="BV517" t="s">
        <v>153</v>
      </c>
      <c r="BW517" t="s">
        <v>298</v>
      </c>
      <c r="BX517" t="s">
        <v>146</v>
      </c>
      <c r="BY517" t="s">
        <v>202</v>
      </c>
      <c r="BZ517" t="s">
        <v>405</v>
      </c>
      <c r="CA517" t="s">
        <v>111</v>
      </c>
      <c r="CB517" t="s">
        <v>298</v>
      </c>
      <c r="CC517" t="s">
        <v>88</v>
      </c>
      <c r="CD517" t="s">
        <v>307</v>
      </c>
      <c r="CE517" t="s">
        <v>7</v>
      </c>
      <c r="CF517" t="s">
        <v>118</v>
      </c>
      <c r="CG517" t="s">
        <v>114</v>
      </c>
      <c r="CH517" t="s">
        <v>137</v>
      </c>
      <c r="CI517" t="s">
        <v>1712</v>
      </c>
      <c r="CJ517" t="s">
        <v>298</v>
      </c>
      <c r="CK517" t="s">
        <v>88</v>
      </c>
      <c r="CL517" t="s">
        <v>307</v>
      </c>
      <c r="CM517" t="s">
        <v>7</v>
      </c>
      <c r="CN517" t="s">
        <v>28</v>
      </c>
      <c r="CO517" t="s">
        <v>114</v>
      </c>
      <c r="CP517" t="s">
        <v>8</v>
      </c>
      <c r="CQ517" t="s">
        <v>8</v>
      </c>
      <c r="CR517" t="s">
        <v>7</v>
      </c>
      <c r="CS517" t="s">
        <v>28</v>
      </c>
      <c r="CT517" t="s">
        <v>298</v>
      </c>
      <c r="CU517" t="s">
        <v>146</v>
      </c>
      <c r="CV517" t="s">
        <v>243</v>
      </c>
      <c r="CW517" t="s">
        <v>254</v>
      </c>
      <c r="CX517" t="s">
        <v>360</v>
      </c>
      <c r="CY517" t="s">
        <v>3</v>
      </c>
      <c r="CZ517" t="s">
        <v>28</v>
      </c>
      <c r="DA517" t="s">
        <v>421</v>
      </c>
      <c r="DB517" t="s">
        <v>137</v>
      </c>
      <c r="DC517" t="s">
        <v>202</v>
      </c>
      <c r="DD517" t="s">
        <v>405</v>
      </c>
      <c r="DE517" t="s">
        <v>153</v>
      </c>
      <c r="DF517" t="s">
        <v>435</v>
      </c>
      <c r="DG517" t="s">
        <v>426</v>
      </c>
      <c r="DH517" t="s">
        <v>171</v>
      </c>
      <c r="DI517" t="s">
        <v>137</v>
      </c>
      <c r="DJ517" t="s">
        <v>1712</v>
      </c>
      <c r="DK517" t="s">
        <v>298</v>
      </c>
      <c r="DL517" t="s">
        <v>88</v>
      </c>
      <c r="DM517" t="s">
        <v>307</v>
      </c>
      <c r="DN517" t="s">
        <v>137</v>
      </c>
      <c r="DO517" t="s">
        <v>135</v>
      </c>
      <c r="DP517" t="s">
        <v>307</v>
      </c>
      <c r="DQ517" t="s">
        <v>7</v>
      </c>
      <c r="DR517" t="s">
        <v>118</v>
      </c>
      <c r="DS517" t="s">
        <v>137</v>
      </c>
      <c r="DT517" t="s">
        <v>28</v>
      </c>
      <c r="DU517" t="s">
        <v>421</v>
      </c>
      <c r="DV517" t="s">
        <v>118</v>
      </c>
      <c r="DW517" t="s">
        <v>28</v>
      </c>
      <c r="DX517" t="s">
        <v>137</v>
      </c>
      <c r="DY517" t="s">
        <v>202</v>
      </c>
      <c r="DZ517" t="s">
        <v>405</v>
      </c>
      <c r="EA517" t="s">
        <v>153</v>
      </c>
      <c r="EB517" t="s">
        <v>435</v>
      </c>
      <c r="EC517" t="s">
        <v>426</v>
      </c>
      <c r="ED517" t="s">
        <v>171</v>
      </c>
      <c r="EE517" t="s">
        <v>135</v>
      </c>
      <c r="EF517" t="s">
        <v>28</v>
      </c>
      <c r="EG517" t="s">
        <v>385</v>
      </c>
      <c r="EH517" t="s">
        <v>2</v>
      </c>
      <c r="EI517" t="s">
        <v>137</v>
      </c>
      <c r="EJ517" t="s">
        <v>958</v>
      </c>
      <c r="EK517" t="s">
        <v>202</v>
      </c>
      <c r="EL517" t="s">
        <v>405</v>
      </c>
      <c r="EM517" t="s">
        <v>153</v>
      </c>
      <c r="EN517" t="s">
        <v>293</v>
      </c>
      <c r="EO517" t="s">
        <v>294</v>
      </c>
      <c r="EP517" t="s">
        <v>827</v>
      </c>
      <c r="EQ517" t="s">
        <v>298</v>
      </c>
      <c r="ER517" t="s">
        <v>9</v>
      </c>
    </row>
    <row r="518" spans="1:536" x14ac:dyDescent="0.3">
      <c r="A518" s="1">
        <v>516</v>
      </c>
      <c r="B518" t="s">
        <v>437</v>
      </c>
      <c r="C518" t="s">
        <v>2582</v>
      </c>
      <c r="D518" t="s">
        <v>429</v>
      </c>
      <c r="E518" t="s">
        <v>20</v>
      </c>
      <c r="F518" t="s">
        <v>26</v>
      </c>
      <c r="G518" t="s">
        <v>49</v>
      </c>
      <c r="H518" t="s">
        <v>9</v>
      </c>
      <c r="I518" t="s">
        <v>10</v>
      </c>
      <c r="J518" t="s">
        <v>11</v>
      </c>
      <c r="K518" t="s">
        <v>437</v>
      </c>
      <c r="L518" t="s">
        <v>2582</v>
      </c>
      <c r="M518" t="s">
        <v>429</v>
      </c>
      <c r="N518" t="s">
        <v>20</v>
      </c>
      <c r="O518" t="s">
        <v>26</v>
      </c>
      <c r="P518" t="s">
        <v>49</v>
      </c>
      <c r="Q518" t="s">
        <v>9</v>
      </c>
      <c r="R518" t="s">
        <v>12</v>
      </c>
      <c r="S518" t="s">
        <v>26</v>
      </c>
      <c r="T518" t="s">
        <v>2229</v>
      </c>
      <c r="U518" t="s">
        <v>9</v>
      </c>
      <c r="V518" t="s">
        <v>2134</v>
      </c>
      <c r="W518" t="s">
        <v>43</v>
      </c>
      <c r="X518" t="s">
        <v>935</v>
      </c>
      <c r="Y518" t="s">
        <v>9</v>
      </c>
      <c r="Z518" t="s">
        <v>2134</v>
      </c>
      <c r="AA518" t="s">
        <v>4001</v>
      </c>
      <c r="AB518" t="s">
        <v>730</v>
      </c>
      <c r="AC518" t="s">
        <v>9</v>
      </c>
      <c r="AD518" t="s">
        <v>4002</v>
      </c>
      <c r="AE518" t="s">
        <v>730</v>
      </c>
      <c r="AF518" t="s">
        <v>9</v>
      </c>
      <c r="AG518" t="s">
        <v>79</v>
      </c>
      <c r="AH518" t="s">
        <v>430</v>
      </c>
      <c r="AI518" t="s">
        <v>23</v>
      </c>
      <c r="AJ518" t="s">
        <v>556</v>
      </c>
      <c r="AK518" t="s">
        <v>429</v>
      </c>
      <c r="AL518" t="s">
        <v>20</v>
      </c>
      <c r="AM518" t="s">
        <v>26</v>
      </c>
      <c r="AN518" t="s">
        <v>2229</v>
      </c>
      <c r="AO518" t="s">
        <v>1102</v>
      </c>
      <c r="AP518" t="s">
        <v>7</v>
      </c>
      <c r="AQ518" t="s">
        <v>637</v>
      </c>
      <c r="AR518" t="s">
        <v>154</v>
      </c>
      <c r="AS518" t="s">
        <v>118</v>
      </c>
      <c r="AT518" t="s">
        <v>432</v>
      </c>
      <c r="AU518" t="s">
        <v>3</v>
      </c>
      <c r="AV518" t="s">
        <v>136</v>
      </c>
      <c r="AW518" t="s">
        <v>429</v>
      </c>
      <c r="AX518" t="s">
        <v>20</v>
      </c>
      <c r="AY518" t="s">
        <v>26</v>
      </c>
      <c r="AZ518" t="s">
        <v>114</v>
      </c>
      <c r="BA518" t="s">
        <v>1102</v>
      </c>
      <c r="BB518" t="s">
        <v>7</v>
      </c>
      <c r="BC518" t="s">
        <v>153</v>
      </c>
      <c r="BD518" t="s">
        <v>1102</v>
      </c>
      <c r="BE518" t="s">
        <v>7</v>
      </c>
      <c r="BF518" t="s">
        <v>153</v>
      </c>
      <c r="BG518" t="s">
        <v>360</v>
      </c>
      <c r="BH518" t="s">
        <v>838</v>
      </c>
      <c r="BI518" t="s">
        <v>79</v>
      </c>
      <c r="BJ518" t="s">
        <v>46</v>
      </c>
      <c r="BK518" t="s">
        <v>33</v>
      </c>
      <c r="BL518" t="s">
        <v>8</v>
      </c>
      <c r="BM518" t="s">
        <v>2698</v>
      </c>
      <c r="BN518" t="s">
        <v>838</v>
      </c>
      <c r="BO518" t="s">
        <v>79</v>
      </c>
      <c r="BP518" t="s">
        <v>46</v>
      </c>
      <c r="BQ518" t="s">
        <v>3</v>
      </c>
      <c r="BR518" t="s">
        <v>136</v>
      </c>
      <c r="BS518" t="s">
        <v>28</v>
      </c>
      <c r="BT518" t="s">
        <v>429</v>
      </c>
      <c r="BU518" t="s">
        <v>20</v>
      </c>
      <c r="BV518" t="s">
        <v>26</v>
      </c>
      <c r="BW518" t="s">
        <v>2229</v>
      </c>
      <c r="BX518" t="s">
        <v>9</v>
      </c>
      <c r="BY518" t="s">
        <v>28</v>
      </c>
      <c r="BZ518" t="s">
        <v>429</v>
      </c>
      <c r="CA518" t="s">
        <v>20</v>
      </c>
      <c r="CB518" t="s">
        <v>26</v>
      </c>
      <c r="CC518" t="s">
        <v>114</v>
      </c>
      <c r="CD518" t="s">
        <v>8</v>
      </c>
      <c r="CE518" t="s">
        <v>1102</v>
      </c>
      <c r="CF518" t="s">
        <v>7</v>
      </c>
      <c r="CG518" t="s">
        <v>240</v>
      </c>
      <c r="CH518" t="s">
        <v>2134</v>
      </c>
      <c r="CI518" t="s">
        <v>43</v>
      </c>
      <c r="CJ518" t="s">
        <v>935</v>
      </c>
      <c r="CK518" t="s">
        <v>3611</v>
      </c>
      <c r="CL518" t="s">
        <v>49</v>
      </c>
      <c r="CM518" t="s">
        <v>38</v>
      </c>
      <c r="CN518" t="s">
        <v>33</v>
      </c>
      <c r="CO518" t="s">
        <v>326</v>
      </c>
      <c r="CP518" t="s">
        <v>637</v>
      </c>
      <c r="CQ518" t="s">
        <v>154</v>
      </c>
      <c r="CR518" t="s">
        <v>238</v>
      </c>
      <c r="CS518" t="s">
        <v>28</v>
      </c>
      <c r="CT518" t="s">
        <v>2134</v>
      </c>
      <c r="CU518" t="s">
        <v>43</v>
      </c>
      <c r="CV518" t="s">
        <v>935</v>
      </c>
      <c r="CW518" t="s">
        <v>9</v>
      </c>
      <c r="CX518" t="s">
        <v>28</v>
      </c>
      <c r="CY518" t="s">
        <v>429</v>
      </c>
      <c r="CZ518" t="s">
        <v>20</v>
      </c>
      <c r="DA518" t="s">
        <v>26</v>
      </c>
      <c r="DB518" t="s">
        <v>114</v>
      </c>
      <c r="DC518" t="s">
        <v>8</v>
      </c>
      <c r="DD518" t="s">
        <v>1102</v>
      </c>
      <c r="DE518" t="s">
        <v>7</v>
      </c>
      <c r="DF518" t="s">
        <v>240</v>
      </c>
      <c r="DG518" t="s">
        <v>2134</v>
      </c>
      <c r="DH518" t="s">
        <v>4001</v>
      </c>
      <c r="DI518" t="s">
        <v>730</v>
      </c>
      <c r="DJ518" t="s">
        <v>3611</v>
      </c>
      <c r="DK518" t="s">
        <v>49</v>
      </c>
      <c r="DL518" t="s">
        <v>637</v>
      </c>
      <c r="DM518" t="s">
        <v>154</v>
      </c>
      <c r="DN518" t="s">
        <v>238</v>
      </c>
      <c r="DO518" t="s">
        <v>28</v>
      </c>
      <c r="DP518" t="s">
        <v>2134</v>
      </c>
      <c r="DQ518" t="s">
        <v>4001</v>
      </c>
      <c r="DR518" t="s">
        <v>730</v>
      </c>
      <c r="DS518" t="s">
        <v>9</v>
      </c>
      <c r="DT518" t="s">
        <v>28</v>
      </c>
      <c r="DU518" t="s">
        <v>429</v>
      </c>
      <c r="DV518" t="s">
        <v>20</v>
      </c>
      <c r="DW518" t="s">
        <v>26</v>
      </c>
      <c r="DX518" t="s">
        <v>114</v>
      </c>
      <c r="DY518" t="s">
        <v>8</v>
      </c>
      <c r="DZ518" t="s">
        <v>1102</v>
      </c>
      <c r="EA518" t="s">
        <v>7</v>
      </c>
      <c r="EB518" t="s">
        <v>240</v>
      </c>
      <c r="EC518" t="s">
        <v>4002</v>
      </c>
      <c r="ED518" t="s">
        <v>730</v>
      </c>
      <c r="EE518" t="s">
        <v>3611</v>
      </c>
      <c r="EF518" t="s">
        <v>49</v>
      </c>
      <c r="EG518" t="s">
        <v>637</v>
      </c>
      <c r="EH518" t="s">
        <v>154</v>
      </c>
      <c r="EI518" t="s">
        <v>238</v>
      </c>
      <c r="EJ518" t="s">
        <v>28</v>
      </c>
      <c r="EK518" t="s">
        <v>4002</v>
      </c>
      <c r="EL518" t="s">
        <v>730</v>
      </c>
      <c r="EM518" t="s">
        <v>9</v>
      </c>
      <c r="EN518" t="s">
        <v>3</v>
      </c>
      <c r="EO518" t="s">
        <v>87</v>
      </c>
      <c r="EP518" t="s">
        <v>637</v>
      </c>
      <c r="EQ518" t="s">
        <v>1133</v>
      </c>
      <c r="ER518" t="s">
        <v>4003</v>
      </c>
      <c r="ES518" t="s">
        <v>43</v>
      </c>
      <c r="ET518" t="s">
        <v>1555</v>
      </c>
      <c r="EU518" t="s">
        <v>935</v>
      </c>
      <c r="EV518" t="s">
        <v>935</v>
      </c>
      <c r="EW518" t="s">
        <v>43</v>
      </c>
      <c r="EX518" t="s">
        <v>26</v>
      </c>
      <c r="EY518" t="s">
        <v>49</v>
      </c>
      <c r="EZ518" t="s">
        <v>50</v>
      </c>
      <c r="FA518" t="s">
        <v>2229</v>
      </c>
      <c r="FB518" t="s">
        <v>9</v>
      </c>
      <c r="FC518" t="s">
        <v>2134</v>
      </c>
      <c r="FD518" t="s">
        <v>43</v>
      </c>
      <c r="FE518" t="s">
        <v>935</v>
      </c>
      <c r="FF518" t="s">
        <v>9</v>
      </c>
      <c r="FG518" t="s">
        <v>2134</v>
      </c>
      <c r="FH518" t="s">
        <v>4001</v>
      </c>
      <c r="FI518" t="s">
        <v>730</v>
      </c>
      <c r="FJ518" t="s">
        <v>9</v>
      </c>
      <c r="FK518" t="s">
        <v>4002</v>
      </c>
      <c r="FL518" t="s">
        <v>730</v>
      </c>
      <c r="FM518" t="s">
        <v>9</v>
      </c>
      <c r="FN518" t="s">
        <v>23</v>
      </c>
      <c r="FO518" t="s">
        <v>556</v>
      </c>
      <c r="FP518" t="s">
        <v>429</v>
      </c>
      <c r="FQ518" t="s">
        <v>20</v>
      </c>
      <c r="FR518" t="s">
        <v>26</v>
      </c>
      <c r="FS518" t="s">
        <v>2229</v>
      </c>
      <c r="FT518" t="s">
        <v>1102</v>
      </c>
      <c r="FU518" t="s">
        <v>7</v>
      </c>
      <c r="FV518" t="s">
        <v>637</v>
      </c>
      <c r="FW518" t="s">
        <v>154</v>
      </c>
      <c r="FX518" t="s">
        <v>118</v>
      </c>
      <c r="FY518" t="s">
        <v>432</v>
      </c>
      <c r="FZ518" t="s">
        <v>3</v>
      </c>
      <c r="GA518" t="s">
        <v>136</v>
      </c>
      <c r="GB518" t="s">
        <v>429</v>
      </c>
      <c r="GC518" t="s">
        <v>20</v>
      </c>
      <c r="GD518" t="s">
        <v>26</v>
      </c>
      <c r="GE518" t="s">
        <v>114</v>
      </c>
      <c r="GF518" t="s">
        <v>1102</v>
      </c>
      <c r="GG518" t="s">
        <v>7</v>
      </c>
      <c r="GH518" t="s">
        <v>153</v>
      </c>
      <c r="GI518" t="s">
        <v>1102</v>
      </c>
      <c r="GJ518" t="s">
        <v>7</v>
      </c>
      <c r="GK518" t="s">
        <v>153</v>
      </c>
      <c r="GL518" t="s">
        <v>360</v>
      </c>
      <c r="GM518" t="s">
        <v>838</v>
      </c>
      <c r="GN518" t="s">
        <v>79</v>
      </c>
      <c r="GO518" t="s">
        <v>46</v>
      </c>
      <c r="GP518" t="s">
        <v>33</v>
      </c>
      <c r="GQ518" t="s">
        <v>8</v>
      </c>
      <c r="GR518" t="s">
        <v>2698</v>
      </c>
      <c r="GS518" t="s">
        <v>838</v>
      </c>
      <c r="GT518" t="s">
        <v>79</v>
      </c>
      <c r="GU518" t="s">
        <v>46</v>
      </c>
      <c r="GV518" t="s">
        <v>3</v>
      </c>
      <c r="GW518" t="s">
        <v>136</v>
      </c>
      <c r="GX518" t="s">
        <v>28</v>
      </c>
      <c r="GY518" t="s">
        <v>429</v>
      </c>
      <c r="GZ518" t="s">
        <v>20</v>
      </c>
      <c r="HA518" t="s">
        <v>26</v>
      </c>
      <c r="HB518" t="s">
        <v>2229</v>
      </c>
      <c r="HC518" t="s">
        <v>9</v>
      </c>
      <c r="HD518" t="s">
        <v>28</v>
      </c>
      <c r="HE518" t="s">
        <v>429</v>
      </c>
      <c r="HF518" t="s">
        <v>20</v>
      </c>
      <c r="HG518" t="s">
        <v>26</v>
      </c>
      <c r="HH518" t="s">
        <v>114</v>
      </c>
      <c r="HI518" t="s">
        <v>8</v>
      </c>
      <c r="HJ518" t="s">
        <v>1102</v>
      </c>
      <c r="HK518" t="s">
        <v>7</v>
      </c>
      <c r="HL518" t="s">
        <v>240</v>
      </c>
      <c r="HM518" t="s">
        <v>2134</v>
      </c>
      <c r="HN518" t="s">
        <v>43</v>
      </c>
      <c r="HO518" t="s">
        <v>935</v>
      </c>
      <c r="HP518" t="s">
        <v>3611</v>
      </c>
      <c r="HQ518" t="s">
        <v>49</v>
      </c>
      <c r="HR518" t="s">
        <v>38</v>
      </c>
      <c r="HS518" t="s">
        <v>33</v>
      </c>
      <c r="HT518" t="s">
        <v>326</v>
      </c>
      <c r="HU518" t="s">
        <v>637</v>
      </c>
      <c r="HV518" t="s">
        <v>154</v>
      </c>
      <c r="HW518" t="s">
        <v>238</v>
      </c>
      <c r="HX518" t="s">
        <v>28</v>
      </c>
      <c r="HY518" t="s">
        <v>2134</v>
      </c>
      <c r="HZ518" t="s">
        <v>43</v>
      </c>
      <c r="IA518" t="s">
        <v>935</v>
      </c>
      <c r="IB518" t="s">
        <v>9</v>
      </c>
      <c r="IC518" t="s">
        <v>28</v>
      </c>
      <c r="ID518" t="s">
        <v>429</v>
      </c>
      <c r="IE518" t="s">
        <v>20</v>
      </c>
      <c r="IF518" t="s">
        <v>26</v>
      </c>
      <c r="IG518" t="s">
        <v>114</v>
      </c>
      <c r="IH518" t="s">
        <v>8</v>
      </c>
      <c r="II518" t="s">
        <v>1102</v>
      </c>
      <c r="IJ518" t="s">
        <v>7</v>
      </c>
      <c r="IK518" t="s">
        <v>240</v>
      </c>
      <c r="IL518" t="s">
        <v>2134</v>
      </c>
      <c r="IM518" t="s">
        <v>4001</v>
      </c>
      <c r="IN518" t="s">
        <v>730</v>
      </c>
      <c r="IO518" t="s">
        <v>3611</v>
      </c>
      <c r="IP518" t="s">
        <v>49</v>
      </c>
      <c r="IQ518" t="s">
        <v>637</v>
      </c>
      <c r="IR518" t="s">
        <v>154</v>
      </c>
      <c r="IS518" t="s">
        <v>238</v>
      </c>
      <c r="IT518" t="s">
        <v>28</v>
      </c>
      <c r="IU518" t="s">
        <v>2134</v>
      </c>
      <c r="IV518" t="s">
        <v>4001</v>
      </c>
      <c r="IW518" t="s">
        <v>730</v>
      </c>
      <c r="IX518" t="s">
        <v>9</v>
      </c>
      <c r="IY518" t="s">
        <v>28</v>
      </c>
      <c r="IZ518" t="s">
        <v>429</v>
      </c>
      <c r="JA518" t="s">
        <v>20</v>
      </c>
      <c r="JB518" t="s">
        <v>26</v>
      </c>
      <c r="JC518" t="s">
        <v>114</v>
      </c>
      <c r="JD518" t="s">
        <v>8</v>
      </c>
      <c r="JE518" t="s">
        <v>1102</v>
      </c>
      <c r="JF518" t="s">
        <v>7</v>
      </c>
      <c r="JG518" t="s">
        <v>240</v>
      </c>
      <c r="JH518" t="s">
        <v>4002</v>
      </c>
      <c r="JI518" t="s">
        <v>730</v>
      </c>
      <c r="JJ518" t="s">
        <v>3611</v>
      </c>
      <c r="JK518" t="s">
        <v>49</v>
      </c>
      <c r="JL518" t="s">
        <v>637</v>
      </c>
      <c r="JM518" t="s">
        <v>154</v>
      </c>
      <c r="JN518" t="s">
        <v>238</v>
      </c>
      <c r="JO518" t="s">
        <v>28</v>
      </c>
      <c r="JP518" t="s">
        <v>4002</v>
      </c>
      <c r="JQ518" t="s">
        <v>730</v>
      </c>
      <c r="JR518" t="s">
        <v>9</v>
      </c>
      <c r="JS518" t="s">
        <v>211</v>
      </c>
      <c r="JT518" t="s">
        <v>3</v>
      </c>
      <c r="JU518" t="s">
        <v>429</v>
      </c>
      <c r="JV518" t="s">
        <v>20</v>
      </c>
      <c r="JW518" t="s">
        <v>26</v>
      </c>
      <c r="JX518" t="s">
        <v>49</v>
      </c>
      <c r="JY518" t="s">
        <v>9</v>
      </c>
    </row>
    <row r="519" spans="1:536" x14ac:dyDescent="0.3">
      <c r="A519" s="1">
        <v>517</v>
      </c>
      <c r="B519" t="s">
        <v>377</v>
      </c>
      <c r="C519" t="s">
        <v>105</v>
      </c>
      <c r="D519" t="s">
        <v>4004</v>
      </c>
      <c r="E519" t="s">
        <v>3737</v>
      </c>
      <c r="F519" t="s">
        <v>0</v>
      </c>
      <c r="G519" t="s">
        <v>87</v>
      </c>
      <c r="H519" t="s">
        <v>220</v>
      </c>
      <c r="I519" t="s">
        <v>9</v>
      </c>
      <c r="J519" t="s">
        <v>88</v>
      </c>
      <c r="K519" t="s">
        <v>10</v>
      </c>
      <c r="L519" t="s">
        <v>11</v>
      </c>
      <c r="M519" t="s">
        <v>377</v>
      </c>
      <c r="N519" t="s">
        <v>105</v>
      </c>
      <c r="O519" t="s">
        <v>4004</v>
      </c>
      <c r="P519" t="s">
        <v>3737</v>
      </c>
      <c r="Q519" t="s">
        <v>0</v>
      </c>
      <c r="R519" t="s">
        <v>87</v>
      </c>
      <c r="S519" t="s">
        <v>220</v>
      </c>
      <c r="T519" t="s">
        <v>9</v>
      </c>
      <c r="U519" t="s">
        <v>88</v>
      </c>
      <c r="V519" t="s">
        <v>12</v>
      </c>
      <c r="W519" t="s">
        <v>28</v>
      </c>
      <c r="X519" t="s">
        <v>1728</v>
      </c>
      <c r="Y519" t="s">
        <v>153</v>
      </c>
      <c r="Z519" t="s">
        <v>1931</v>
      </c>
      <c r="AA519" t="s">
        <v>1728</v>
      </c>
      <c r="AB519" t="s">
        <v>153</v>
      </c>
      <c r="AC519" t="s">
        <v>1931</v>
      </c>
      <c r="AD519" t="s">
        <v>5</v>
      </c>
      <c r="AE519" t="s">
        <v>385</v>
      </c>
      <c r="AF519" t="s">
        <v>2</v>
      </c>
      <c r="AG519" t="s">
        <v>709</v>
      </c>
      <c r="AH519" t="s">
        <v>1728</v>
      </c>
      <c r="AI519" t="s">
        <v>153</v>
      </c>
      <c r="AJ519" t="s">
        <v>1931</v>
      </c>
      <c r="AK519" t="s">
        <v>2276</v>
      </c>
      <c r="AL519" t="s">
        <v>1551</v>
      </c>
      <c r="AM519" t="s">
        <v>5</v>
      </c>
      <c r="AN519" t="s">
        <v>6</v>
      </c>
      <c r="AO519" t="s">
        <v>487</v>
      </c>
      <c r="AP519" t="s">
        <v>443</v>
      </c>
      <c r="AQ519" t="s">
        <v>7</v>
      </c>
      <c r="AR519" t="s">
        <v>8</v>
      </c>
      <c r="AS519" t="s">
        <v>444</v>
      </c>
      <c r="AT519" t="s">
        <v>72</v>
      </c>
      <c r="AU519" t="s">
        <v>709</v>
      </c>
      <c r="AV519" t="s">
        <v>28</v>
      </c>
      <c r="AW519" t="s">
        <v>2</v>
      </c>
      <c r="AX519" t="s">
        <v>244</v>
      </c>
      <c r="AY519" t="s">
        <v>385</v>
      </c>
      <c r="AZ519" t="s">
        <v>57</v>
      </c>
      <c r="BA519" t="s">
        <v>1728</v>
      </c>
      <c r="BB519" t="s">
        <v>153</v>
      </c>
      <c r="BC519" t="s">
        <v>1931</v>
      </c>
      <c r="BD519" t="s">
        <v>105</v>
      </c>
      <c r="BE519" t="s">
        <v>5</v>
      </c>
      <c r="BF519" t="s">
        <v>7</v>
      </c>
      <c r="BG519" t="s">
        <v>292</v>
      </c>
      <c r="BH519" t="s">
        <v>1728</v>
      </c>
      <c r="BI519" t="s">
        <v>153</v>
      </c>
      <c r="BJ519" t="s">
        <v>1931</v>
      </c>
      <c r="BK519" t="s">
        <v>223</v>
      </c>
      <c r="BL519" t="s">
        <v>1715</v>
      </c>
      <c r="BM519" t="s">
        <v>28</v>
      </c>
      <c r="BN519" t="s">
        <v>360</v>
      </c>
      <c r="BO519" t="s">
        <v>292</v>
      </c>
      <c r="BP519" t="s">
        <v>105</v>
      </c>
      <c r="BQ519" t="s">
        <v>7</v>
      </c>
      <c r="BR519" t="s">
        <v>79</v>
      </c>
      <c r="BS519" t="s">
        <v>2</v>
      </c>
      <c r="BT519" t="s">
        <v>493</v>
      </c>
      <c r="BU519" t="s">
        <v>243</v>
      </c>
      <c r="BV519" t="s">
        <v>72</v>
      </c>
      <c r="BW519" t="s">
        <v>220</v>
      </c>
      <c r="BX519" t="s">
        <v>114</v>
      </c>
      <c r="BY519" t="s">
        <v>28</v>
      </c>
      <c r="BZ519" t="s">
        <v>220</v>
      </c>
      <c r="CA519" t="s">
        <v>114</v>
      </c>
      <c r="CB519" t="s">
        <v>2833</v>
      </c>
      <c r="CC519" t="s">
        <v>45</v>
      </c>
      <c r="CD519" t="s">
        <v>135</v>
      </c>
      <c r="CE519" t="s">
        <v>1728</v>
      </c>
      <c r="CF519" t="s">
        <v>153</v>
      </c>
      <c r="CG519" t="s">
        <v>1931</v>
      </c>
      <c r="CH519" t="s">
        <v>350</v>
      </c>
      <c r="CI519" t="s">
        <v>592</v>
      </c>
      <c r="CJ519" t="s">
        <v>351</v>
      </c>
      <c r="CK519" t="s">
        <v>285</v>
      </c>
      <c r="CL519" t="s">
        <v>819</v>
      </c>
      <c r="CM519" t="s">
        <v>153</v>
      </c>
      <c r="CN519" t="s">
        <v>7</v>
      </c>
      <c r="CO519" t="s">
        <v>153</v>
      </c>
      <c r="CP519" t="s">
        <v>461</v>
      </c>
      <c r="CQ519" t="s">
        <v>153</v>
      </c>
      <c r="CR519" t="s">
        <v>1931</v>
      </c>
      <c r="CS519" t="s">
        <v>223</v>
      </c>
      <c r="CT519" t="s">
        <v>1715</v>
      </c>
      <c r="CU519" t="s">
        <v>28</v>
      </c>
      <c r="CV519" t="s">
        <v>153</v>
      </c>
      <c r="CW519" t="s">
        <v>1931</v>
      </c>
      <c r="CX519" t="s">
        <v>360</v>
      </c>
      <c r="CY519" t="s">
        <v>28</v>
      </c>
      <c r="CZ519" t="s">
        <v>220</v>
      </c>
      <c r="DA519" t="s">
        <v>114</v>
      </c>
      <c r="DB519" t="s">
        <v>987</v>
      </c>
      <c r="DC519" t="s">
        <v>161</v>
      </c>
      <c r="DD519" t="s">
        <v>494</v>
      </c>
      <c r="DE519" t="s">
        <v>79</v>
      </c>
      <c r="DF519" t="s">
        <v>355</v>
      </c>
      <c r="DG519" t="s">
        <v>135</v>
      </c>
      <c r="DH519" t="s">
        <v>79</v>
      </c>
      <c r="DI519" t="s">
        <v>83</v>
      </c>
      <c r="DJ519" t="s">
        <v>3</v>
      </c>
      <c r="DK519" t="s">
        <v>730</v>
      </c>
      <c r="DL519" t="s">
        <v>637</v>
      </c>
      <c r="DM519" t="s">
        <v>935</v>
      </c>
      <c r="DN519" t="s">
        <v>4005</v>
      </c>
      <c r="DO519" t="s">
        <v>936</v>
      </c>
      <c r="DP519" t="s">
        <v>377</v>
      </c>
      <c r="DQ519" t="s">
        <v>1728</v>
      </c>
      <c r="DR519" t="s">
        <v>153</v>
      </c>
      <c r="DS519" t="s">
        <v>1427</v>
      </c>
      <c r="DT519" t="s">
        <v>464</v>
      </c>
      <c r="DU519" t="s">
        <v>4006</v>
      </c>
      <c r="DV519" t="s">
        <v>1215</v>
      </c>
      <c r="DW519" t="s">
        <v>819</v>
      </c>
      <c r="DX519" t="s">
        <v>1952</v>
      </c>
      <c r="DY519" t="s">
        <v>437</v>
      </c>
      <c r="DZ519" t="s">
        <v>87</v>
      </c>
      <c r="EA519" t="s">
        <v>637</v>
      </c>
      <c r="EB519" t="s">
        <v>22</v>
      </c>
      <c r="EC519" t="s">
        <v>3074</v>
      </c>
      <c r="ED519" t="s">
        <v>1728</v>
      </c>
      <c r="EE519" t="s">
        <v>153</v>
      </c>
      <c r="EF519" t="s">
        <v>1931</v>
      </c>
      <c r="EG519" t="s">
        <v>105</v>
      </c>
      <c r="EH519" t="s">
        <v>220</v>
      </c>
      <c r="EI519" t="s">
        <v>1278</v>
      </c>
      <c r="EJ519" t="s">
        <v>1728</v>
      </c>
      <c r="EK519" t="s">
        <v>153</v>
      </c>
      <c r="EL519" t="s">
        <v>201</v>
      </c>
      <c r="EM519" t="s">
        <v>105</v>
      </c>
      <c r="EN519" t="s">
        <v>258</v>
      </c>
      <c r="EO519" t="s">
        <v>1141</v>
      </c>
      <c r="EP519" t="s">
        <v>82</v>
      </c>
      <c r="EQ519" t="s">
        <v>1692</v>
      </c>
      <c r="ER519" t="s">
        <v>40</v>
      </c>
      <c r="ES519" t="s">
        <v>67</v>
      </c>
      <c r="ET519" t="s">
        <v>135</v>
      </c>
      <c r="EU519" t="s">
        <v>50</v>
      </c>
      <c r="EV519" t="s">
        <v>1728</v>
      </c>
      <c r="EW519" t="s">
        <v>153</v>
      </c>
      <c r="EX519" t="s">
        <v>1931</v>
      </c>
      <c r="EY519" t="s">
        <v>1809</v>
      </c>
      <c r="EZ519" t="s">
        <v>50</v>
      </c>
      <c r="FA519" t="s">
        <v>730</v>
      </c>
      <c r="FB519" t="s">
        <v>266</v>
      </c>
      <c r="FC519" t="s">
        <v>2018</v>
      </c>
      <c r="FD519" t="s">
        <v>50</v>
      </c>
      <c r="FE519" t="s">
        <v>1943</v>
      </c>
      <c r="FF519" t="s">
        <v>2261</v>
      </c>
      <c r="FG519" t="s">
        <v>220</v>
      </c>
      <c r="FH519" t="s">
        <v>9</v>
      </c>
      <c r="FI519" t="s">
        <v>88</v>
      </c>
      <c r="FJ519" t="s">
        <v>49</v>
      </c>
      <c r="FK519" t="s">
        <v>153</v>
      </c>
      <c r="FL519" t="s">
        <v>155</v>
      </c>
      <c r="FM519" t="s">
        <v>524</v>
      </c>
      <c r="FN519" t="s">
        <v>2</v>
      </c>
      <c r="FO519" t="s">
        <v>244</v>
      </c>
      <c r="FP519" t="s">
        <v>131</v>
      </c>
      <c r="FQ519" t="s">
        <v>2</v>
      </c>
      <c r="FR519" t="s">
        <v>57</v>
      </c>
      <c r="FS519" t="s">
        <v>385</v>
      </c>
      <c r="FT519" t="s">
        <v>157</v>
      </c>
      <c r="FU519" t="s">
        <v>28</v>
      </c>
      <c r="FV519" t="s">
        <v>159</v>
      </c>
      <c r="FW519" t="s">
        <v>157</v>
      </c>
      <c r="FX519" t="s">
        <v>339</v>
      </c>
      <c r="FY519" t="s">
        <v>79</v>
      </c>
      <c r="FZ519" t="s">
        <v>2</v>
      </c>
      <c r="GA519" t="s">
        <v>493</v>
      </c>
      <c r="GB519" t="s">
        <v>385</v>
      </c>
      <c r="GC519" t="s">
        <v>2</v>
      </c>
      <c r="GD519" t="s">
        <v>57</v>
      </c>
      <c r="GE519" t="s">
        <v>220</v>
      </c>
      <c r="GF519" t="s">
        <v>114</v>
      </c>
      <c r="GG519" t="s">
        <v>243</v>
      </c>
      <c r="GH519" t="s">
        <v>220</v>
      </c>
      <c r="GI519" t="s">
        <v>157</v>
      </c>
      <c r="GJ519" t="s">
        <v>28</v>
      </c>
      <c r="GK519" t="s">
        <v>220</v>
      </c>
      <c r="GL519" t="s">
        <v>114</v>
      </c>
      <c r="GM519" t="s">
        <v>220</v>
      </c>
      <c r="GN519" t="s">
        <v>105</v>
      </c>
      <c r="GO519" t="s">
        <v>7</v>
      </c>
      <c r="GP519" t="s">
        <v>33</v>
      </c>
      <c r="GQ519" t="s">
        <v>2833</v>
      </c>
      <c r="GR519" t="s">
        <v>45</v>
      </c>
      <c r="GS519" t="s">
        <v>153</v>
      </c>
      <c r="GT519" t="s">
        <v>1931</v>
      </c>
      <c r="GU519" t="s">
        <v>360</v>
      </c>
      <c r="GV519" t="s">
        <v>8</v>
      </c>
      <c r="GW519" t="s">
        <v>417</v>
      </c>
      <c r="GX519" t="s">
        <v>157</v>
      </c>
      <c r="GY519" t="s">
        <v>28</v>
      </c>
      <c r="GZ519" t="s">
        <v>153</v>
      </c>
      <c r="HA519" t="s">
        <v>1931</v>
      </c>
      <c r="HB519" t="s">
        <v>360</v>
      </c>
      <c r="HC519" t="s">
        <v>8</v>
      </c>
      <c r="HD519" t="s">
        <v>105</v>
      </c>
      <c r="HE519" t="s">
        <v>7</v>
      </c>
      <c r="HF519" t="s">
        <v>33</v>
      </c>
      <c r="HG519" t="s">
        <v>0</v>
      </c>
      <c r="HH519" t="s">
        <v>1728</v>
      </c>
      <c r="HI519" t="s">
        <v>153</v>
      </c>
      <c r="HJ519" t="s">
        <v>447</v>
      </c>
      <c r="HK519" t="s">
        <v>513</v>
      </c>
      <c r="HL519" t="s">
        <v>157</v>
      </c>
      <c r="HM519" t="s">
        <v>3</v>
      </c>
      <c r="HN519" t="s">
        <v>28</v>
      </c>
      <c r="HO519" t="s">
        <v>159</v>
      </c>
      <c r="HP519" t="s">
        <v>157</v>
      </c>
      <c r="HQ519" t="s">
        <v>1728</v>
      </c>
      <c r="HR519" t="s">
        <v>153</v>
      </c>
      <c r="HS519" t="s">
        <v>1931</v>
      </c>
      <c r="HT519" t="s">
        <v>6</v>
      </c>
      <c r="HU519" t="s">
        <v>1551</v>
      </c>
      <c r="HV519" t="s">
        <v>5</v>
      </c>
      <c r="HW519" t="s">
        <v>466</v>
      </c>
      <c r="HX519" t="s">
        <v>487</v>
      </c>
      <c r="HY519" t="s">
        <v>1040</v>
      </c>
      <c r="HZ519" t="s">
        <v>326</v>
      </c>
      <c r="IA519" t="s">
        <v>157</v>
      </c>
      <c r="IB519" t="s">
        <v>1728</v>
      </c>
      <c r="IC519" t="s">
        <v>153</v>
      </c>
      <c r="ID519" t="s">
        <v>1931</v>
      </c>
      <c r="IE519" t="s">
        <v>6</v>
      </c>
      <c r="IF519" t="s">
        <v>4007</v>
      </c>
      <c r="IG519" t="s">
        <v>5</v>
      </c>
      <c r="IH519" t="s">
        <v>2431</v>
      </c>
      <c r="II519" t="s">
        <v>1040</v>
      </c>
      <c r="IJ519" t="s">
        <v>326</v>
      </c>
      <c r="IK519" t="s">
        <v>157</v>
      </c>
      <c r="IL519" t="s">
        <v>3</v>
      </c>
      <c r="IM519" t="s">
        <v>28</v>
      </c>
      <c r="IN519" t="s">
        <v>159</v>
      </c>
      <c r="IO519" t="s">
        <v>157</v>
      </c>
      <c r="IP519" t="s">
        <v>1728</v>
      </c>
      <c r="IQ519" t="s">
        <v>153</v>
      </c>
      <c r="IR519" t="s">
        <v>1931</v>
      </c>
      <c r="IS519" t="s">
        <v>6</v>
      </c>
      <c r="IT519" t="s">
        <v>1551</v>
      </c>
      <c r="IU519" t="s">
        <v>5</v>
      </c>
      <c r="IV519" t="s">
        <v>443</v>
      </c>
      <c r="IW519" t="s">
        <v>105</v>
      </c>
      <c r="IX519" t="s">
        <v>5</v>
      </c>
      <c r="IY519" t="s">
        <v>443</v>
      </c>
      <c r="IZ519" t="s">
        <v>118</v>
      </c>
      <c r="JA519" t="s">
        <v>861</v>
      </c>
      <c r="JB519" t="s">
        <v>443</v>
      </c>
      <c r="JC519" t="s">
        <v>1437</v>
      </c>
      <c r="JD519" t="s">
        <v>105</v>
      </c>
      <c r="JE519" t="s">
        <v>258</v>
      </c>
      <c r="JF519" t="s">
        <v>1141</v>
      </c>
      <c r="JG519" t="s">
        <v>82</v>
      </c>
      <c r="JH519" t="s">
        <v>3666</v>
      </c>
      <c r="JI519" t="s">
        <v>443</v>
      </c>
      <c r="JJ519" t="s">
        <v>62</v>
      </c>
      <c r="JK519" t="s">
        <v>234</v>
      </c>
      <c r="JL519" t="s">
        <v>153</v>
      </c>
      <c r="JM519" t="s">
        <v>363</v>
      </c>
      <c r="JN519" t="s">
        <v>1135</v>
      </c>
      <c r="JO519" t="s">
        <v>105</v>
      </c>
      <c r="JP519" t="s">
        <v>258</v>
      </c>
      <c r="JQ519" t="s">
        <v>12</v>
      </c>
      <c r="JR519" t="s">
        <v>4008</v>
      </c>
      <c r="JS519" t="s">
        <v>234</v>
      </c>
      <c r="JT519" t="s">
        <v>1728</v>
      </c>
      <c r="JU519" t="s">
        <v>153</v>
      </c>
      <c r="JV519" t="s">
        <v>1931</v>
      </c>
      <c r="JW519" t="s">
        <v>6</v>
      </c>
      <c r="JX519" t="s">
        <v>1551</v>
      </c>
      <c r="JY519" t="s">
        <v>443</v>
      </c>
      <c r="JZ519" t="s">
        <v>861</v>
      </c>
      <c r="KA519" t="s">
        <v>364</v>
      </c>
      <c r="KB519" t="s">
        <v>1437</v>
      </c>
      <c r="KC519" t="s">
        <v>157</v>
      </c>
      <c r="KD519" t="s">
        <v>363</v>
      </c>
      <c r="KE519" t="s">
        <v>1135</v>
      </c>
      <c r="KF519" t="s">
        <v>153</v>
      </c>
      <c r="KG519" t="s">
        <v>1728</v>
      </c>
      <c r="KH519" t="s">
        <v>153</v>
      </c>
      <c r="KI519" t="s">
        <v>4009</v>
      </c>
      <c r="KJ519" t="s">
        <v>2475</v>
      </c>
      <c r="KK519" t="s">
        <v>1728</v>
      </c>
      <c r="KL519" t="s">
        <v>153</v>
      </c>
      <c r="KM519" t="s">
        <v>105</v>
      </c>
      <c r="KN519" t="s">
        <v>258</v>
      </c>
      <c r="KO519" t="s">
        <v>1053</v>
      </c>
      <c r="KP519" t="s">
        <v>4010</v>
      </c>
      <c r="KQ519" t="s">
        <v>248</v>
      </c>
      <c r="KR519" t="s">
        <v>730</v>
      </c>
      <c r="KS519" t="s">
        <v>4011</v>
      </c>
      <c r="KT519" t="s">
        <v>1728</v>
      </c>
      <c r="KU519" t="s">
        <v>153</v>
      </c>
      <c r="KV519" t="s">
        <v>155</v>
      </c>
      <c r="KW519" t="s">
        <v>4012</v>
      </c>
      <c r="KX519" t="s">
        <v>1229</v>
      </c>
      <c r="KY519" t="s">
        <v>157</v>
      </c>
      <c r="KZ519" t="s">
        <v>3</v>
      </c>
      <c r="LA519" t="s">
        <v>28</v>
      </c>
      <c r="LB519" t="s">
        <v>159</v>
      </c>
      <c r="LC519" t="s">
        <v>157</v>
      </c>
      <c r="LD519" t="s">
        <v>1728</v>
      </c>
      <c r="LE519" t="s">
        <v>153</v>
      </c>
      <c r="LF519" t="s">
        <v>1931</v>
      </c>
      <c r="LG519" t="s">
        <v>2431</v>
      </c>
      <c r="LH519" t="s">
        <v>1733</v>
      </c>
      <c r="LI519" t="s">
        <v>57</v>
      </c>
      <c r="LJ519" t="s">
        <v>243</v>
      </c>
      <c r="LK519" t="s">
        <v>1177</v>
      </c>
      <c r="LL519" t="s">
        <v>719</v>
      </c>
      <c r="LM519" t="s">
        <v>157</v>
      </c>
      <c r="LN519" t="s">
        <v>28</v>
      </c>
      <c r="LO519" t="s">
        <v>157</v>
      </c>
      <c r="LP519" t="s">
        <v>339</v>
      </c>
      <c r="LQ519" t="s">
        <v>1733</v>
      </c>
      <c r="LR519" t="s">
        <v>639</v>
      </c>
      <c r="LS519" t="s">
        <v>126</v>
      </c>
      <c r="LT519" t="s">
        <v>323</v>
      </c>
      <c r="LU519" t="s">
        <v>157</v>
      </c>
      <c r="LV519" t="s">
        <v>28</v>
      </c>
      <c r="LW519" t="s">
        <v>157</v>
      </c>
      <c r="LX519" t="s">
        <v>639</v>
      </c>
      <c r="LY519" t="s">
        <v>126</v>
      </c>
      <c r="LZ519" t="s">
        <v>323</v>
      </c>
      <c r="MA519" t="s">
        <v>1728</v>
      </c>
      <c r="MB519" t="s">
        <v>153</v>
      </c>
      <c r="MC519" t="s">
        <v>1931</v>
      </c>
      <c r="MD519" t="s">
        <v>105</v>
      </c>
      <c r="ME519" t="s">
        <v>258</v>
      </c>
      <c r="MF519" t="s">
        <v>12</v>
      </c>
      <c r="MG519" t="s">
        <v>4008</v>
      </c>
      <c r="MH519" t="s">
        <v>234</v>
      </c>
      <c r="MI519" t="s">
        <v>153</v>
      </c>
      <c r="MJ519" t="s">
        <v>363</v>
      </c>
      <c r="MK519" t="s">
        <v>1135</v>
      </c>
      <c r="ML519" t="s">
        <v>1728</v>
      </c>
      <c r="MM519" t="s">
        <v>153</v>
      </c>
      <c r="MN519" t="s">
        <v>1931</v>
      </c>
      <c r="MO519" t="s">
        <v>105</v>
      </c>
      <c r="MP519" t="s">
        <v>258</v>
      </c>
      <c r="MQ519" t="s">
        <v>12</v>
      </c>
      <c r="MR519" t="s">
        <v>4008</v>
      </c>
      <c r="MS519" t="s">
        <v>234</v>
      </c>
      <c r="MT519" t="s">
        <v>1733</v>
      </c>
      <c r="MU519" t="s">
        <v>517</v>
      </c>
      <c r="MV519" t="s">
        <v>157</v>
      </c>
      <c r="MW519" t="s">
        <v>3</v>
      </c>
      <c r="MX519" t="s">
        <v>136</v>
      </c>
      <c r="MY519" t="s">
        <v>12</v>
      </c>
      <c r="MZ519" t="s">
        <v>84</v>
      </c>
      <c r="NA519" t="s">
        <v>377</v>
      </c>
      <c r="NB519" t="s">
        <v>105</v>
      </c>
      <c r="NC519" t="s">
        <v>4004</v>
      </c>
      <c r="ND519" t="s">
        <v>3737</v>
      </c>
      <c r="NE519" t="s">
        <v>0</v>
      </c>
      <c r="NF519" t="s">
        <v>87</v>
      </c>
      <c r="NG519" t="s">
        <v>220</v>
      </c>
      <c r="NH519" t="s">
        <v>88</v>
      </c>
    </row>
    <row r="520" spans="1:536" x14ac:dyDescent="0.3">
      <c r="A520" s="1">
        <v>518</v>
      </c>
      <c r="B520" t="s">
        <v>48</v>
      </c>
      <c r="C520" t="s">
        <v>588</v>
      </c>
      <c r="D520" t="s">
        <v>298</v>
      </c>
      <c r="E520" t="s">
        <v>295</v>
      </c>
      <c r="F520" t="s">
        <v>49</v>
      </c>
      <c r="G520" t="s">
        <v>19</v>
      </c>
      <c r="H520" t="s">
        <v>298</v>
      </c>
      <c r="I520" t="s">
        <v>447</v>
      </c>
      <c r="J520" t="s">
        <v>220</v>
      </c>
      <c r="K520" t="s">
        <v>9</v>
      </c>
      <c r="L520" t="s">
        <v>88</v>
      </c>
      <c r="M520" t="s">
        <v>10</v>
      </c>
      <c r="N520" t="s">
        <v>11</v>
      </c>
      <c r="O520" t="s">
        <v>1420</v>
      </c>
      <c r="P520" t="s">
        <v>1556</v>
      </c>
      <c r="Q520" t="s">
        <v>297</v>
      </c>
      <c r="R520" t="s">
        <v>437</v>
      </c>
      <c r="S520" t="s">
        <v>298</v>
      </c>
      <c r="T520" t="s">
        <v>295</v>
      </c>
      <c r="U520" t="s">
        <v>949</v>
      </c>
      <c r="V520" t="s">
        <v>20</v>
      </c>
      <c r="W520" t="s">
        <v>335</v>
      </c>
      <c r="X520" t="s">
        <v>18</v>
      </c>
      <c r="Y520" t="s">
        <v>88</v>
      </c>
      <c r="Z520" t="s">
        <v>298</v>
      </c>
      <c r="AA520" t="s">
        <v>171</v>
      </c>
      <c r="AB520" t="s">
        <v>505</v>
      </c>
      <c r="AC520" t="s">
        <v>1037</v>
      </c>
      <c r="AD520" t="s">
        <v>819</v>
      </c>
      <c r="AE520" t="s">
        <v>3279</v>
      </c>
      <c r="AF520" t="s">
        <v>49</v>
      </c>
      <c r="AG520" t="s">
        <v>298</v>
      </c>
      <c r="AH520" t="s">
        <v>2271</v>
      </c>
      <c r="AI520" t="s">
        <v>1419</v>
      </c>
      <c r="AJ520" t="s">
        <v>22</v>
      </c>
      <c r="AK520" t="s">
        <v>298</v>
      </c>
      <c r="AL520" t="s">
        <v>352</v>
      </c>
      <c r="AM520" t="s">
        <v>1540</v>
      </c>
      <c r="AN520" t="s">
        <v>50</v>
      </c>
      <c r="AO520" t="s">
        <v>616</v>
      </c>
      <c r="AP520" t="s">
        <v>297</v>
      </c>
      <c r="AQ520" t="s">
        <v>220</v>
      </c>
      <c r="AR520" t="s">
        <v>48</v>
      </c>
      <c r="AS520" t="s">
        <v>588</v>
      </c>
      <c r="AT520" t="s">
        <v>298</v>
      </c>
      <c r="AU520" t="s">
        <v>19</v>
      </c>
      <c r="AV520" t="s">
        <v>298</v>
      </c>
      <c r="AW520" t="s">
        <v>447</v>
      </c>
      <c r="AX520" t="s">
        <v>220</v>
      </c>
      <c r="AY520" t="s">
        <v>9</v>
      </c>
      <c r="AZ520" t="s">
        <v>88</v>
      </c>
      <c r="BA520" t="s">
        <v>49</v>
      </c>
      <c r="BB520" t="s">
        <v>11</v>
      </c>
      <c r="BC520" t="s">
        <v>141</v>
      </c>
      <c r="BD520" t="s">
        <v>142</v>
      </c>
      <c r="BE520" t="s">
        <v>48</v>
      </c>
      <c r="BF520" t="s">
        <v>588</v>
      </c>
      <c r="BG520" t="s">
        <v>298</v>
      </c>
      <c r="BH520" t="s">
        <v>295</v>
      </c>
      <c r="BI520" t="s">
        <v>49</v>
      </c>
      <c r="BJ520" t="s">
        <v>19</v>
      </c>
      <c r="BK520" t="s">
        <v>298</v>
      </c>
      <c r="BL520" t="s">
        <v>447</v>
      </c>
      <c r="BM520" t="s">
        <v>220</v>
      </c>
      <c r="BN520" t="s">
        <v>9</v>
      </c>
      <c r="BO520" t="s">
        <v>949</v>
      </c>
      <c r="BP520" t="s">
        <v>298</v>
      </c>
      <c r="BQ520" t="s">
        <v>710</v>
      </c>
      <c r="BR520" t="s">
        <v>298</v>
      </c>
      <c r="BS520" t="s">
        <v>171</v>
      </c>
      <c r="BT520" t="s">
        <v>7</v>
      </c>
      <c r="BU520" t="s">
        <v>879</v>
      </c>
      <c r="BV520" t="s">
        <v>297</v>
      </c>
      <c r="BW520" t="s">
        <v>326</v>
      </c>
      <c r="BX520" t="s">
        <v>682</v>
      </c>
      <c r="BY520" t="s">
        <v>141</v>
      </c>
      <c r="BZ520" t="s">
        <v>298</v>
      </c>
      <c r="CA520" t="s">
        <v>2271</v>
      </c>
      <c r="CB520" t="s">
        <v>7</v>
      </c>
      <c r="CC520" t="s">
        <v>298</v>
      </c>
      <c r="CD520" t="s">
        <v>2271</v>
      </c>
      <c r="CE520" t="s">
        <v>297</v>
      </c>
      <c r="CF520" t="s">
        <v>271</v>
      </c>
      <c r="CG520" t="s">
        <v>298</v>
      </c>
      <c r="CH520" t="s">
        <v>773</v>
      </c>
      <c r="CI520" t="s">
        <v>1712</v>
      </c>
      <c r="CJ520" t="s">
        <v>3573</v>
      </c>
      <c r="CK520" t="s">
        <v>298</v>
      </c>
      <c r="CL520" t="s">
        <v>295</v>
      </c>
      <c r="CM520" t="s">
        <v>877</v>
      </c>
      <c r="CN520" t="s">
        <v>3124</v>
      </c>
      <c r="CO520" t="s">
        <v>114</v>
      </c>
      <c r="CP520" t="s">
        <v>27</v>
      </c>
      <c r="CQ520" t="s">
        <v>2571</v>
      </c>
      <c r="CR520" t="s">
        <v>49</v>
      </c>
      <c r="CS520" t="s">
        <v>1137</v>
      </c>
      <c r="CT520" t="s">
        <v>4013</v>
      </c>
      <c r="CU520" t="s">
        <v>297</v>
      </c>
      <c r="CV520" t="s">
        <v>1866</v>
      </c>
      <c r="CW520" t="s">
        <v>271</v>
      </c>
      <c r="CX520" t="s">
        <v>3379</v>
      </c>
      <c r="CY520" t="s">
        <v>329</v>
      </c>
      <c r="CZ520" t="s">
        <v>330</v>
      </c>
      <c r="DA520" t="s">
        <v>49</v>
      </c>
      <c r="DB520" t="s">
        <v>949</v>
      </c>
      <c r="DC520" t="s">
        <v>360</v>
      </c>
      <c r="DD520" t="s">
        <v>45</v>
      </c>
      <c r="DE520" t="s">
        <v>50</v>
      </c>
      <c r="DF520" t="s">
        <v>1982</v>
      </c>
      <c r="DG520" t="s">
        <v>79</v>
      </c>
      <c r="DH520" t="s">
        <v>430</v>
      </c>
      <c r="DI520" t="s">
        <v>23</v>
      </c>
      <c r="DJ520" t="s">
        <v>334</v>
      </c>
      <c r="DK520" t="s">
        <v>114</v>
      </c>
      <c r="DL520" t="s">
        <v>28</v>
      </c>
      <c r="DM520" t="s">
        <v>334</v>
      </c>
      <c r="DN520" t="s">
        <v>114</v>
      </c>
      <c r="DO520" t="s">
        <v>1383</v>
      </c>
      <c r="DP520" t="s">
        <v>23</v>
      </c>
      <c r="DQ520" t="s">
        <v>2597</v>
      </c>
      <c r="DR520" t="s">
        <v>1021</v>
      </c>
      <c r="DS520" t="s">
        <v>303</v>
      </c>
      <c r="DT520" t="s">
        <v>298</v>
      </c>
      <c r="DU520" t="s">
        <v>2455</v>
      </c>
      <c r="DV520" t="s">
        <v>465</v>
      </c>
      <c r="DW520" t="s">
        <v>55</v>
      </c>
      <c r="DX520" t="s">
        <v>52</v>
      </c>
      <c r="DY520" t="s">
        <v>3530</v>
      </c>
      <c r="DZ520" t="s">
        <v>452</v>
      </c>
      <c r="EA520" t="s">
        <v>804</v>
      </c>
      <c r="EB520" t="s">
        <v>1573</v>
      </c>
      <c r="EC520" t="s">
        <v>3709</v>
      </c>
      <c r="ED520" t="s">
        <v>326</v>
      </c>
      <c r="EE520" t="s">
        <v>4014</v>
      </c>
      <c r="EF520" t="s">
        <v>4015</v>
      </c>
      <c r="EG520" t="s">
        <v>4016</v>
      </c>
      <c r="EH520" t="s">
        <v>1021</v>
      </c>
      <c r="EI520" t="s">
        <v>303</v>
      </c>
      <c r="EJ520" t="s">
        <v>220</v>
      </c>
      <c r="EK520" t="s">
        <v>1556</v>
      </c>
      <c r="EL520" t="s">
        <v>297</v>
      </c>
      <c r="EM520" t="s">
        <v>297</v>
      </c>
      <c r="EN520" t="s">
        <v>220</v>
      </c>
      <c r="EO520" t="s">
        <v>1650</v>
      </c>
      <c r="EP520" t="s">
        <v>1649</v>
      </c>
      <c r="EQ520" t="s">
        <v>220</v>
      </c>
      <c r="ER520" t="s">
        <v>335</v>
      </c>
      <c r="ES520" t="s">
        <v>220</v>
      </c>
      <c r="ET520" t="s">
        <v>2640</v>
      </c>
      <c r="EU520" t="s">
        <v>3250</v>
      </c>
      <c r="EV520" t="s">
        <v>135</v>
      </c>
      <c r="EW520" t="s">
        <v>452</v>
      </c>
      <c r="EX520" t="s">
        <v>3124</v>
      </c>
      <c r="EY520" t="s">
        <v>114</v>
      </c>
      <c r="EZ520" t="s">
        <v>28</v>
      </c>
      <c r="FA520" t="s">
        <v>452</v>
      </c>
      <c r="FB520" t="s">
        <v>3124</v>
      </c>
      <c r="FC520" t="s">
        <v>114</v>
      </c>
      <c r="FD520" t="s">
        <v>555</v>
      </c>
      <c r="FE520" t="s">
        <v>877</v>
      </c>
      <c r="FF520" t="s">
        <v>804</v>
      </c>
      <c r="FG520" t="s">
        <v>1573</v>
      </c>
      <c r="FH520" t="s">
        <v>877</v>
      </c>
      <c r="FI520" t="s">
        <v>1556</v>
      </c>
      <c r="FJ520" t="s">
        <v>297</v>
      </c>
      <c r="FK520" t="s">
        <v>297</v>
      </c>
      <c r="FL520" t="s">
        <v>298</v>
      </c>
      <c r="FM520" t="s">
        <v>220</v>
      </c>
      <c r="FN520" t="s">
        <v>135</v>
      </c>
      <c r="FO520" t="s">
        <v>877</v>
      </c>
      <c r="FP520" t="s">
        <v>3124</v>
      </c>
      <c r="FQ520" t="s">
        <v>114</v>
      </c>
      <c r="FR520" t="s">
        <v>28</v>
      </c>
      <c r="FS520" t="s">
        <v>452</v>
      </c>
      <c r="FT520" t="s">
        <v>3124</v>
      </c>
      <c r="FU520" t="s">
        <v>114</v>
      </c>
      <c r="FV520" t="s">
        <v>555</v>
      </c>
      <c r="FW520" t="s">
        <v>4017</v>
      </c>
      <c r="FX520" t="s">
        <v>3127</v>
      </c>
      <c r="FY520" t="s">
        <v>804</v>
      </c>
      <c r="FZ520" t="s">
        <v>1573</v>
      </c>
      <c r="GA520" t="s">
        <v>297</v>
      </c>
      <c r="GB520" t="s">
        <v>318</v>
      </c>
      <c r="GC520" t="s">
        <v>220</v>
      </c>
      <c r="GD520" t="s">
        <v>3709</v>
      </c>
      <c r="GE520" t="s">
        <v>220</v>
      </c>
      <c r="GF520" t="s">
        <v>4018</v>
      </c>
      <c r="GG520" t="s">
        <v>220</v>
      </c>
      <c r="GH520" t="s">
        <v>297</v>
      </c>
      <c r="GI520" t="s">
        <v>7</v>
      </c>
      <c r="GJ520" t="s">
        <v>2207</v>
      </c>
      <c r="GK520" t="s">
        <v>684</v>
      </c>
      <c r="GL520" t="s">
        <v>50</v>
      </c>
      <c r="GM520" t="s">
        <v>1021</v>
      </c>
      <c r="GN520" t="s">
        <v>303</v>
      </c>
      <c r="GO520" t="s">
        <v>52</v>
      </c>
      <c r="GP520" t="s">
        <v>155</v>
      </c>
      <c r="GQ520" t="s">
        <v>4017</v>
      </c>
      <c r="GR520" t="s">
        <v>3124</v>
      </c>
      <c r="GS520" t="s">
        <v>114</v>
      </c>
      <c r="GT520" t="s">
        <v>28</v>
      </c>
      <c r="GU520" t="s">
        <v>877</v>
      </c>
      <c r="GV520" t="s">
        <v>3124</v>
      </c>
      <c r="GW520" t="s">
        <v>114</v>
      </c>
      <c r="GX520" t="s">
        <v>1383</v>
      </c>
      <c r="GY520" t="s">
        <v>23</v>
      </c>
      <c r="GZ520" t="s">
        <v>616</v>
      </c>
      <c r="HA520" t="s">
        <v>949</v>
      </c>
      <c r="HB520" t="s">
        <v>298</v>
      </c>
      <c r="HC520" t="s">
        <v>335</v>
      </c>
      <c r="HD520" t="s">
        <v>52</v>
      </c>
      <c r="HE520" t="s">
        <v>2765</v>
      </c>
      <c r="HF520" t="s">
        <v>2</v>
      </c>
      <c r="HG520" t="s">
        <v>394</v>
      </c>
      <c r="HH520" t="s">
        <v>297</v>
      </c>
      <c r="HI520" t="s">
        <v>633</v>
      </c>
      <c r="HJ520" t="s">
        <v>1041</v>
      </c>
      <c r="HK520" t="s">
        <v>1941</v>
      </c>
      <c r="HL520" t="s">
        <v>335</v>
      </c>
      <c r="HM520" t="s">
        <v>82</v>
      </c>
      <c r="HN520" t="s">
        <v>298</v>
      </c>
      <c r="HO520" t="s">
        <v>773</v>
      </c>
      <c r="HP520" t="s">
        <v>1712</v>
      </c>
      <c r="HQ520" t="s">
        <v>398</v>
      </c>
      <c r="HR520" t="s">
        <v>195</v>
      </c>
      <c r="HS520" t="s">
        <v>461</v>
      </c>
      <c r="HT520" t="s">
        <v>20</v>
      </c>
      <c r="HU520" t="s">
        <v>335</v>
      </c>
      <c r="HV520" t="s">
        <v>82</v>
      </c>
      <c r="HW520" t="s">
        <v>298</v>
      </c>
      <c r="HX520" t="s">
        <v>171</v>
      </c>
      <c r="HY520" t="s">
        <v>1037</v>
      </c>
      <c r="HZ520" t="s">
        <v>710</v>
      </c>
      <c r="IA520" t="s">
        <v>2914</v>
      </c>
      <c r="IB520" t="s">
        <v>615</v>
      </c>
      <c r="IC520" t="s">
        <v>158</v>
      </c>
      <c r="ID520" t="s">
        <v>286</v>
      </c>
      <c r="IE520" t="s">
        <v>634</v>
      </c>
      <c r="IF520" t="s">
        <v>1077</v>
      </c>
      <c r="IG520" t="s">
        <v>28</v>
      </c>
      <c r="IH520" t="s">
        <v>3124</v>
      </c>
      <c r="II520" t="s">
        <v>114</v>
      </c>
      <c r="IJ520" t="s">
        <v>3654</v>
      </c>
      <c r="IK520" t="s">
        <v>158</v>
      </c>
      <c r="IL520" t="s">
        <v>20</v>
      </c>
      <c r="IM520" t="s">
        <v>335</v>
      </c>
      <c r="IN520" t="s">
        <v>578</v>
      </c>
      <c r="IO520" t="s">
        <v>118</v>
      </c>
      <c r="IP520" t="s">
        <v>340</v>
      </c>
      <c r="IQ520" t="s">
        <v>4019</v>
      </c>
      <c r="IR520" t="s">
        <v>3969</v>
      </c>
      <c r="IS520" t="s">
        <v>578</v>
      </c>
      <c r="IT520" t="s">
        <v>141</v>
      </c>
      <c r="IU520" t="s">
        <v>298</v>
      </c>
      <c r="IV520" t="s">
        <v>2271</v>
      </c>
      <c r="IW520" t="s">
        <v>28</v>
      </c>
      <c r="IX520" t="s">
        <v>334</v>
      </c>
      <c r="IY520" t="s">
        <v>114</v>
      </c>
      <c r="IZ520" t="s">
        <v>118</v>
      </c>
      <c r="JA520" t="s">
        <v>297</v>
      </c>
      <c r="JB520" t="s">
        <v>633</v>
      </c>
      <c r="JC520" t="s">
        <v>1041</v>
      </c>
      <c r="JD520" t="s">
        <v>1041</v>
      </c>
      <c r="JE520" t="s">
        <v>2</v>
      </c>
      <c r="JF520" t="s">
        <v>500</v>
      </c>
      <c r="JG520" t="s">
        <v>153</v>
      </c>
      <c r="JH520" t="s">
        <v>2</v>
      </c>
      <c r="JI520" t="s">
        <v>2209</v>
      </c>
      <c r="JJ520" t="s">
        <v>1351</v>
      </c>
      <c r="JK520" t="s">
        <v>28</v>
      </c>
      <c r="JL520" t="s">
        <v>298</v>
      </c>
      <c r="JM520" t="s">
        <v>335</v>
      </c>
      <c r="JN520" t="s">
        <v>18</v>
      </c>
      <c r="JO520" t="s">
        <v>297</v>
      </c>
      <c r="JP520" t="s">
        <v>2765</v>
      </c>
      <c r="JQ520" t="s">
        <v>108</v>
      </c>
      <c r="JR520" t="s">
        <v>20</v>
      </c>
      <c r="JS520" t="s">
        <v>335</v>
      </c>
      <c r="JT520" t="s">
        <v>298</v>
      </c>
      <c r="JU520" t="s">
        <v>295</v>
      </c>
      <c r="JV520" t="s">
        <v>299</v>
      </c>
      <c r="JW520" t="s">
        <v>245</v>
      </c>
      <c r="JX520" t="s">
        <v>500</v>
      </c>
      <c r="JY520" t="s">
        <v>153</v>
      </c>
      <c r="JZ520" t="s">
        <v>28</v>
      </c>
      <c r="KA520" t="s">
        <v>4019</v>
      </c>
      <c r="KB520" t="s">
        <v>3969</v>
      </c>
      <c r="KC520" t="s">
        <v>578</v>
      </c>
      <c r="KD520" t="s">
        <v>8</v>
      </c>
      <c r="KE520" t="s">
        <v>2765</v>
      </c>
      <c r="KF520" t="s">
        <v>2</v>
      </c>
      <c r="KG520" t="s">
        <v>394</v>
      </c>
      <c r="KH520" t="s">
        <v>3</v>
      </c>
      <c r="KI520" t="s">
        <v>12</v>
      </c>
      <c r="KJ520" t="s">
        <v>84</v>
      </c>
      <c r="KK520" t="s">
        <v>3684</v>
      </c>
      <c r="KL520" t="s">
        <v>298</v>
      </c>
      <c r="KM520" t="s">
        <v>710</v>
      </c>
      <c r="KN520" t="s">
        <v>298</v>
      </c>
      <c r="KO520" t="s">
        <v>171</v>
      </c>
      <c r="KP520" t="s">
        <v>7</v>
      </c>
      <c r="KQ520" t="s">
        <v>879</v>
      </c>
      <c r="KR520" t="s">
        <v>297</v>
      </c>
      <c r="KS520" t="s">
        <v>326</v>
      </c>
      <c r="KT520" t="s">
        <v>682</v>
      </c>
      <c r="KU520" t="s">
        <v>141</v>
      </c>
      <c r="KV520" t="s">
        <v>298</v>
      </c>
      <c r="KW520" t="s">
        <v>2271</v>
      </c>
      <c r="KX520" t="s">
        <v>7</v>
      </c>
      <c r="KY520" t="s">
        <v>298</v>
      </c>
      <c r="KZ520" t="s">
        <v>2271</v>
      </c>
      <c r="LA520" t="s">
        <v>297</v>
      </c>
      <c r="LB520" t="s">
        <v>271</v>
      </c>
      <c r="LC520" t="s">
        <v>298</v>
      </c>
      <c r="LD520" t="s">
        <v>773</v>
      </c>
      <c r="LE520" t="s">
        <v>1712</v>
      </c>
      <c r="LF520" t="s">
        <v>3573</v>
      </c>
      <c r="LG520" t="s">
        <v>298</v>
      </c>
      <c r="LH520" t="s">
        <v>295</v>
      </c>
      <c r="LI520" t="s">
        <v>877</v>
      </c>
      <c r="LJ520" t="s">
        <v>3124</v>
      </c>
      <c r="LK520" t="s">
        <v>114</v>
      </c>
      <c r="LL520" t="s">
        <v>27</v>
      </c>
      <c r="LM520" t="s">
        <v>2571</v>
      </c>
      <c r="LN520" t="s">
        <v>49</v>
      </c>
      <c r="LO520" t="s">
        <v>1137</v>
      </c>
      <c r="LP520" t="s">
        <v>4013</v>
      </c>
      <c r="LQ520" t="s">
        <v>297</v>
      </c>
      <c r="LR520" t="s">
        <v>1866</v>
      </c>
      <c r="LS520" t="s">
        <v>271</v>
      </c>
      <c r="LT520" t="s">
        <v>3379</v>
      </c>
      <c r="LU520" t="s">
        <v>329</v>
      </c>
      <c r="LV520" t="s">
        <v>330</v>
      </c>
      <c r="LW520" t="s">
        <v>49</v>
      </c>
      <c r="LX520" t="s">
        <v>949</v>
      </c>
      <c r="LY520" t="s">
        <v>360</v>
      </c>
      <c r="LZ520" t="s">
        <v>45</v>
      </c>
      <c r="MA520" t="s">
        <v>50</v>
      </c>
      <c r="MB520" t="s">
        <v>1982</v>
      </c>
      <c r="MC520" t="s">
        <v>79</v>
      </c>
      <c r="MD520" t="s">
        <v>430</v>
      </c>
      <c r="ME520" t="s">
        <v>23</v>
      </c>
      <c r="MF520" t="s">
        <v>334</v>
      </c>
      <c r="MG520" t="s">
        <v>114</v>
      </c>
      <c r="MH520" t="s">
        <v>28</v>
      </c>
      <c r="MI520" t="s">
        <v>334</v>
      </c>
      <c r="MJ520" t="s">
        <v>114</v>
      </c>
      <c r="MK520" t="s">
        <v>1383</v>
      </c>
      <c r="ML520" t="s">
        <v>23</v>
      </c>
      <c r="MM520" t="s">
        <v>2597</v>
      </c>
      <c r="MN520" t="s">
        <v>1021</v>
      </c>
      <c r="MO520" t="s">
        <v>303</v>
      </c>
      <c r="MP520" t="s">
        <v>298</v>
      </c>
      <c r="MQ520" t="s">
        <v>2455</v>
      </c>
      <c r="MR520" t="s">
        <v>465</v>
      </c>
      <c r="MS520" t="s">
        <v>55</v>
      </c>
      <c r="MT520" t="s">
        <v>52</v>
      </c>
      <c r="MU520" t="s">
        <v>3530</v>
      </c>
      <c r="MV520" t="s">
        <v>452</v>
      </c>
      <c r="MW520" t="s">
        <v>804</v>
      </c>
      <c r="MX520" t="s">
        <v>1573</v>
      </c>
      <c r="MY520" t="s">
        <v>3709</v>
      </c>
      <c r="MZ520" t="s">
        <v>326</v>
      </c>
      <c r="NA520" t="s">
        <v>4014</v>
      </c>
      <c r="NB520" t="s">
        <v>4015</v>
      </c>
      <c r="NC520" t="s">
        <v>4016</v>
      </c>
      <c r="ND520" t="s">
        <v>1021</v>
      </c>
      <c r="NE520" t="s">
        <v>303</v>
      </c>
      <c r="NF520" t="s">
        <v>220</v>
      </c>
      <c r="NG520" t="s">
        <v>1556</v>
      </c>
      <c r="NH520" t="s">
        <v>297</v>
      </c>
      <c r="NI520" t="s">
        <v>297</v>
      </c>
      <c r="NJ520" t="s">
        <v>220</v>
      </c>
      <c r="NK520" t="s">
        <v>1650</v>
      </c>
      <c r="NL520" t="s">
        <v>1649</v>
      </c>
      <c r="NM520" t="s">
        <v>220</v>
      </c>
      <c r="NN520" t="s">
        <v>335</v>
      </c>
      <c r="NO520" t="s">
        <v>220</v>
      </c>
      <c r="NP520" t="s">
        <v>2640</v>
      </c>
      <c r="NQ520" t="s">
        <v>3250</v>
      </c>
      <c r="NR520" t="s">
        <v>135</v>
      </c>
      <c r="NS520" t="s">
        <v>452</v>
      </c>
      <c r="NT520" t="s">
        <v>3124</v>
      </c>
      <c r="NU520" t="s">
        <v>114</v>
      </c>
      <c r="NV520" t="s">
        <v>28</v>
      </c>
      <c r="NW520" t="s">
        <v>452</v>
      </c>
      <c r="NX520" t="s">
        <v>3124</v>
      </c>
      <c r="NY520" t="s">
        <v>114</v>
      </c>
      <c r="NZ520" t="s">
        <v>555</v>
      </c>
      <c r="OA520" t="s">
        <v>877</v>
      </c>
      <c r="OB520" t="s">
        <v>804</v>
      </c>
      <c r="OC520" t="s">
        <v>1573</v>
      </c>
      <c r="OD520" t="s">
        <v>877</v>
      </c>
      <c r="OE520" t="s">
        <v>1556</v>
      </c>
      <c r="OF520" t="s">
        <v>297</v>
      </c>
      <c r="OG520" t="s">
        <v>297</v>
      </c>
      <c r="OH520" t="s">
        <v>298</v>
      </c>
      <c r="OI520" t="s">
        <v>220</v>
      </c>
      <c r="OJ520" t="s">
        <v>135</v>
      </c>
      <c r="OK520" t="s">
        <v>877</v>
      </c>
      <c r="OL520" t="s">
        <v>3124</v>
      </c>
      <c r="OM520" t="s">
        <v>114</v>
      </c>
      <c r="ON520" t="s">
        <v>28</v>
      </c>
      <c r="OO520" t="s">
        <v>452</v>
      </c>
      <c r="OP520" t="s">
        <v>3124</v>
      </c>
      <c r="OQ520" t="s">
        <v>114</v>
      </c>
      <c r="OR520" t="s">
        <v>555</v>
      </c>
      <c r="OS520" t="s">
        <v>4017</v>
      </c>
      <c r="OT520" t="s">
        <v>3127</v>
      </c>
      <c r="OU520" t="s">
        <v>804</v>
      </c>
      <c r="OV520" t="s">
        <v>1573</v>
      </c>
      <c r="OW520" t="s">
        <v>297</v>
      </c>
      <c r="OX520" t="s">
        <v>318</v>
      </c>
      <c r="OY520" t="s">
        <v>220</v>
      </c>
      <c r="OZ520" t="s">
        <v>3709</v>
      </c>
      <c r="PA520" t="s">
        <v>220</v>
      </c>
      <c r="PB520" t="s">
        <v>4018</v>
      </c>
      <c r="PC520" t="s">
        <v>220</v>
      </c>
      <c r="PD520" t="s">
        <v>297</v>
      </c>
      <c r="PE520" t="s">
        <v>7</v>
      </c>
      <c r="PF520" t="s">
        <v>2207</v>
      </c>
      <c r="PG520" t="s">
        <v>684</v>
      </c>
      <c r="PH520" t="s">
        <v>50</v>
      </c>
      <c r="PI520" t="s">
        <v>1021</v>
      </c>
      <c r="PJ520" t="s">
        <v>303</v>
      </c>
      <c r="PK520" t="s">
        <v>52</v>
      </c>
      <c r="PL520" t="s">
        <v>155</v>
      </c>
      <c r="PM520" t="s">
        <v>4017</v>
      </c>
      <c r="PN520" t="s">
        <v>3124</v>
      </c>
      <c r="PO520" t="s">
        <v>114</v>
      </c>
      <c r="PP520" t="s">
        <v>28</v>
      </c>
      <c r="PQ520" t="s">
        <v>877</v>
      </c>
      <c r="PR520" t="s">
        <v>3124</v>
      </c>
      <c r="PS520" t="s">
        <v>114</v>
      </c>
      <c r="PT520" t="s">
        <v>1383</v>
      </c>
      <c r="PU520" t="s">
        <v>23</v>
      </c>
      <c r="PV520" t="s">
        <v>616</v>
      </c>
      <c r="PW520" t="s">
        <v>949</v>
      </c>
      <c r="PX520" t="s">
        <v>298</v>
      </c>
      <c r="PY520" t="s">
        <v>335</v>
      </c>
      <c r="PZ520" t="s">
        <v>52</v>
      </c>
      <c r="QA520" t="s">
        <v>2765</v>
      </c>
      <c r="QB520" t="s">
        <v>2</v>
      </c>
      <c r="QC520" t="s">
        <v>394</v>
      </c>
      <c r="QD520" t="s">
        <v>297</v>
      </c>
      <c r="QE520" t="s">
        <v>633</v>
      </c>
      <c r="QF520" t="s">
        <v>1041</v>
      </c>
      <c r="QG520" t="s">
        <v>1941</v>
      </c>
      <c r="QH520" t="s">
        <v>335</v>
      </c>
      <c r="QI520" t="s">
        <v>82</v>
      </c>
      <c r="QJ520" t="s">
        <v>298</v>
      </c>
      <c r="QK520" t="s">
        <v>773</v>
      </c>
      <c r="QL520" t="s">
        <v>1712</v>
      </c>
      <c r="QM520" t="s">
        <v>398</v>
      </c>
      <c r="QN520" t="s">
        <v>195</v>
      </c>
      <c r="QO520" t="s">
        <v>461</v>
      </c>
      <c r="QP520" t="s">
        <v>20</v>
      </c>
      <c r="QQ520" t="s">
        <v>335</v>
      </c>
      <c r="QR520" t="s">
        <v>82</v>
      </c>
      <c r="QS520" t="s">
        <v>298</v>
      </c>
      <c r="QT520" t="s">
        <v>171</v>
      </c>
      <c r="QU520" t="s">
        <v>1037</v>
      </c>
      <c r="QV520" t="s">
        <v>710</v>
      </c>
      <c r="QW520" t="s">
        <v>2914</v>
      </c>
      <c r="QX520" t="s">
        <v>615</v>
      </c>
      <c r="QY520" t="s">
        <v>158</v>
      </c>
      <c r="QZ520" t="s">
        <v>286</v>
      </c>
      <c r="RA520" t="s">
        <v>634</v>
      </c>
      <c r="RB520" t="s">
        <v>1077</v>
      </c>
      <c r="RC520" t="s">
        <v>28</v>
      </c>
      <c r="RD520" t="s">
        <v>3124</v>
      </c>
      <c r="RE520" t="s">
        <v>114</v>
      </c>
      <c r="RF520" t="s">
        <v>3654</v>
      </c>
      <c r="RG520" t="s">
        <v>158</v>
      </c>
      <c r="RH520" t="s">
        <v>20</v>
      </c>
      <c r="RI520" t="s">
        <v>335</v>
      </c>
      <c r="RJ520" t="s">
        <v>578</v>
      </c>
      <c r="RK520" t="s">
        <v>118</v>
      </c>
      <c r="RL520" t="s">
        <v>340</v>
      </c>
      <c r="RM520" t="s">
        <v>4019</v>
      </c>
      <c r="RN520" t="s">
        <v>3969</v>
      </c>
      <c r="RO520" t="s">
        <v>578</v>
      </c>
      <c r="RP520" t="s">
        <v>141</v>
      </c>
      <c r="RQ520" t="s">
        <v>298</v>
      </c>
      <c r="RR520" t="s">
        <v>2271</v>
      </c>
      <c r="RS520" t="s">
        <v>28</v>
      </c>
      <c r="RT520" t="s">
        <v>334</v>
      </c>
      <c r="RU520" t="s">
        <v>114</v>
      </c>
      <c r="RV520" t="s">
        <v>118</v>
      </c>
      <c r="RW520" t="s">
        <v>297</v>
      </c>
      <c r="RX520" t="s">
        <v>633</v>
      </c>
      <c r="RY520" t="s">
        <v>1041</v>
      </c>
      <c r="RZ520" t="s">
        <v>1041</v>
      </c>
      <c r="SA520" t="s">
        <v>2</v>
      </c>
      <c r="SB520" t="s">
        <v>500</v>
      </c>
      <c r="SC520" t="s">
        <v>153</v>
      </c>
      <c r="SD520" t="s">
        <v>2</v>
      </c>
      <c r="SE520" t="s">
        <v>2209</v>
      </c>
      <c r="SF520" t="s">
        <v>1351</v>
      </c>
      <c r="SG520" t="s">
        <v>28</v>
      </c>
      <c r="SH520" t="s">
        <v>298</v>
      </c>
      <c r="SI520" t="s">
        <v>335</v>
      </c>
      <c r="SJ520" t="s">
        <v>18</v>
      </c>
      <c r="SK520" t="s">
        <v>297</v>
      </c>
      <c r="SL520" t="s">
        <v>2765</v>
      </c>
      <c r="SM520" t="s">
        <v>108</v>
      </c>
      <c r="SN520" t="s">
        <v>20</v>
      </c>
      <c r="SO520" t="s">
        <v>335</v>
      </c>
      <c r="SP520" t="s">
        <v>298</v>
      </c>
      <c r="SQ520" t="s">
        <v>295</v>
      </c>
      <c r="SR520" t="s">
        <v>299</v>
      </c>
      <c r="SS520" t="s">
        <v>245</v>
      </c>
      <c r="ST520" t="s">
        <v>500</v>
      </c>
      <c r="SU520" t="s">
        <v>153</v>
      </c>
      <c r="SV520" t="s">
        <v>28</v>
      </c>
      <c r="SW520" t="s">
        <v>4019</v>
      </c>
      <c r="SX520" t="s">
        <v>3969</v>
      </c>
      <c r="SY520" t="s">
        <v>578</v>
      </c>
      <c r="SZ520" t="s">
        <v>8</v>
      </c>
      <c r="TA520" t="s">
        <v>2765</v>
      </c>
      <c r="TB520" t="s">
        <v>2</v>
      </c>
      <c r="TC520" t="s">
        <v>394</v>
      </c>
      <c r="TD520" t="s">
        <v>3</v>
      </c>
      <c r="TE520" t="s">
        <v>12</v>
      </c>
      <c r="TF520" t="s">
        <v>84</v>
      </c>
      <c r="TG520" t="s">
        <v>48</v>
      </c>
      <c r="TH520" t="s">
        <v>588</v>
      </c>
      <c r="TI520" t="s">
        <v>298</v>
      </c>
      <c r="TJ520" t="s">
        <v>295</v>
      </c>
      <c r="TK520" t="s">
        <v>49</v>
      </c>
      <c r="TL520" t="s">
        <v>19</v>
      </c>
      <c r="TM520" t="s">
        <v>298</v>
      </c>
      <c r="TN520" t="s">
        <v>447</v>
      </c>
      <c r="TO520" t="s">
        <v>220</v>
      </c>
      <c r="TP520" t="s">
        <v>9</v>
      </c>
    </row>
    <row r="521" spans="1:536" x14ac:dyDescent="0.3">
      <c r="A521" s="1">
        <v>519</v>
      </c>
      <c r="B521" t="s">
        <v>40</v>
      </c>
      <c r="C521" t="s">
        <v>657</v>
      </c>
      <c r="D521" t="s">
        <v>1835</v>
      </c>
      <c r="E521" t="s">
        <v>657</v>
      </c>
      <c r="F521" t="s">
        <v>5</v>
      </c>
      <c r="G521" t="s">
        <v>64</v>
      </c>
      <c r="H521" t="s">
        <v>532</v>
      </c>
      <c r="I521" t="s">
        <v>0</v>
      </c>
      <c r="J521" t="s">
        <v>40</v>
      </c>
      <c r="K521" t="s">
        <v>87</v>
      </c>
      <c r="L521" t="s">
        <v>657</v>
      </c>
      <c r="M521" t="s">
        <v>2778</v>
      </c>
      <c r="N521" t="s">
        <v>9</v>
      </c>
      <c r="O521" t="s">
        <v>88</v>
      </c>
      <c r="P521" t="s">
        <v>10</v>
      </c>
      <c r="Q521" t="s">
        <v>11</v>
      </c>
      <c r="R521" t="s">
        <v>40</v>
      </c>
      <c r="S521" t="s">
        <v>657</v>
      </c>
      <c r="T521" t="s">
        <v>1835</v>
      </c>
      <c r="U521" t="s">
        <v>657</v>
      </c>
      <c r="V521" t="s">
        <v>5</v>
      </c>
      <c r="W521" t="s">
        <v>64</v>
      </c>
      <c r="X521" t="s">
        <v>532</v>
      </c>
      <c r="Y521" t="s">
        <v>0</v>
      </c>
      <c r="Z521" t="s">
        <v>40</v>
      </c>
      <c r="AA521" t="s">
        <v>87</v>
      </c>
      <c r="AB521" t="s">
        <v>657</v>
      </c>
      <c r="AC521" t="s">
        <v>2778</v>
      </c>
      <c r="AD521" t="s">
        <v>9</v>
      </c>
      <c r="AE521" t="s">
        <v>88</v>
      </c>
      <c r="AF521" t="s">
        <v>12</v>
      </c>
      <c r="AG521" t="s">
        <v>4</v>
      </c>
      <c r="AH521" t="s">
        <v>6</v>
      </c>
      <c r="AI521" t="s">
        <v>657</v>
      </c>
      <c r="AJ521" t="s">
        <v>105</v>
      </c>
      <c r="AK521" t="s">
        <v>2333</v>
      </c>
      <c r="AL521" t="s">
        <v>568</v>
      </c>
      <c r="AM521" t="s">
        <v>28</v>
      </c>
      <c r="AN521" t="s">
        <v>4</v>
      </c>
      <c r="AO521" t="s">
        <v>1207</v>
      </c>
      <c r="AP521" t="s">
        <v>1168</v>
      </c>
      <c r="AQ521" t="s">
        <v>1864</v>
      </c>
      <c r="AR521" t="s">
        <v>1865</v>
      </c>
      <c r="AS521" t="s">
        <v>33</v>
      </c>
      <c r="AT521" t="s">
        <v>344</v>
      </c>
      <c r="AU521" t="s">
        <v>50</v>
      </c>
      <c r="AV521" t="s">
        <v>1231</v>
      </c>
      <c r="AW521" t="s">
        <v>28</v>
      </c>
      <c r="AX521" t="s">
        <v>344</v>
      </c>
      <c r="AY521" t="s">
        <v>6</v>
      </c>
      <c r="AZ521" t="s">
        <v>657</v>
      </c>
      <c r="BA521" t="s">
        <v>105</v>
      </c>
      <c r="BB521" t="s">
        <v>2333</v>
      </c>
      <c r="BC521" t="s">
        <v>28</v>
      </c>
      <c r="BD521" t="s">
        <v>1207</v>
      </c>
      <c r="BE521" t="s">
        <v>1168</v>
      </c>
      <c r="BF521" t="s">
        <v>1864</v>
      </c>
      <c r="BG521" t="s">
        <v>1865</v>
      </c>
      <c r="BH521" t="s">
        <v>33</v>
      </c>
      <c r="BI521" t="s">
        <v>4</v>
      </c>
      <c r="BJ521" t="s">
        <v>657</v>
      </c>
      <c r="BK521" t="s">
        <v>1835</v>
      </c>
      <c r="BL521" t="s">
        <v>2166</v>
      </c>
      <c r="BM521" t="s">
        <v>5</v>
      </c>
      <c r="BN521" t="s">
        <v>64</v>
      </c>
      <c r="BO521" t="s">
        <v>64</v>
      </c>
      <c r="BP521" t="s">
        <v>244</v>
      </c>
      <c r="BQ521" t="s">
        <v>28</v>
      </c>
      <c r="BR521" t="s">
        <v>64</v>
      </c>
      <c r="BS521" t="s">
        <v>657</v>
      </c>
      <c r="BT521" t="s">
        <v>1835</v>
      </c>
      <c r="BU521" t="s">
        <v>2166</v>
      </c>
      <c r="BV521" t="s">
        <v>5</v>
      </c>
      <c r="BW521" t="s">
        <v>49</v>
      </c>
      <c r="BX521" t="s">
        <v>8</v>
      </c>
      <c r="BY521" t="s">
        <v>244</v>
      </c>
      <c r="BZ521" t="s">
        <v>3</v>
      </c>
      <c r="CA521" t="s">
        <v>50</v>
      </c>
      <c r="CB521" t="s">
        <v>202</v>
      </c>
      <c r="CC521" t="s">
        <v>473</v>
      </c>
      <c r="CD521" t="s">
        <v>493</v>
      </c>
      <c r="CE521" t="s">
        <v>210</v>
      </c>
      <c r="CF521" t="s">
        <v>258</v>
      </c>
      <c r="CG521" t="s">
        <v>2</v>
      </c>
      <c r="CH521" t="s">
        <v>4</v>
      </c>
      <c r="CI521" t="s">
        <v>6</v>
      </c>
      <c r="CJ521" t="s">
        <v>657</v>
      </c>
      <c r="CK521" t="s">
        <v>105</v>
      </c>
      <c r="CL521" t="s">
        <v>2333</v>
      </c>
      <c r="CM521" t="s">
        <v>211</v>
      </c>
      <c r="CN521" t="s">
        <v>344</v>
      </c>
      <c r="CO521" t="s">
        <v>4020</v>
      </c>
      <c r="CP521" t="s">
        <v>699</v>
      </c>
      <c r="CQ521" t="s">
        <v>114</v>
      </c>
      <c r="CR521" t="s">
        <v>28</v>
      </c>
      <c r="CS521" t="s">
        <v>4</v>
      </c>
      <c r="CT521" t="s">
        <v>1207</v>
      </c>
      <c r="CU521" t="s">
        <v>1168</v>
      </c>
      <c r="CV521" t="s">
        <v>1864</v>
      </c>
      <c r="CW521" t="s">
        <v>1865</v>
      </c>
      <c r="CX521" t="s">
        <v>33</v>
      </c>
      <c r="CY521" t="s">
        <v>657</v>
      </c>
      <c r="CZ521" t="s">
        <v>1835</v>
      </c>
      <c r="DA521" t="s">
        <v>2293</v>
      </c>
      <c r="DB521" t="s">
        <v>1045</v>
      </c>
      <c r="DC521" t="s">
        <v>937</v>
      </c>
      <c r="DD521" t="s">
        <v>344</v>
      </c>
      <c r="DE521" t="s">
        <v>50</v>
      </c>
      <c r="DF521" t="s">
        <v>1231</v>
      </c>
      <c r="DG521" t="s">
        <v>344</v>
      </c>
      <c r="DH521" t="s">
        <v>6</v>
      </c>
      <c r="DI521" t="s">
        <v>657</v>
      </c>
      <c r="DJ521" t="s">
        <v>105</v>
      </c>
      <c r="DK521" t="s">
        <v>2333</v>
      </c>
      <c r="DL521" t="s">
        <v>1207</v>
      </c>
      <c r="DM521" t="s">
        <v>1168</v>
      </c>
      <c r="DN521" t="s">
        <v>1864</v>
      </c>
      <c r="DO521" t="s">
        <v>1865</v>
      </c>
      <c r="DP521" t="s">
        <v>33</v>
      </c>
      <c r="DQ521" t="s">
        <v>4</v>
      </c>
      <c r="DR521" t="s">
        <v>657</v>
      </c>
      <c r="DS521" t="s">
        <v>1835</v>
      </c>
      <c r="DT521" t="s">
        <v>657</v>
      </c>
      <c r="DU521" t="s">
        <v>5</v>
      </c>
      <c r="DV521" t="s">
        <v>64</v>
      </c>
      <c r="DW521" t="s">
        <v>64</v>
      </c>
      <c r="DX521" t="s">
        <v>244</v>
      </c>
      <c r="DY521" t="s">
        <v>28</v>
      </c>
      <c r="DZ521" t="s">
        <v>64</v>
      </c>
      <c r="EA521" t="s">
        <v>657</v>
      </c>
      <c r="EB521" t="s">
        <v>1835</v>
      </c>
      <c r="EC521" t="s">
        <v>657</v>
      </c>
      <c r="ED521" t="s">
        <v>5</v>
      </c>
      <c r="EE521" t="s">
        <v>49</v>
      </c>
      <c r="EF521" t="s">
        <v>8</v>
      </c>
      <c r="EG521" t="s">
        <v>244</v>
      </c>
      <c r="EH521" t="s">
        <v>3</v>
      </c>
      <c r="EI521" t="s">
        <v>28</v>
      </c>
      <c r="EJ521" t="s">
        <v>344</v>
      </c>
      <c r="EK521" t="s">
        <v>244</v>
      </c>
      <c r="EL521" t="s">
        <v>28</v>
      </c>
      <c r="EM521" t="s">
        <v>79</v>
      </c>
      <c r="EN521" t="s">
        <v>202</v>
      </c>
      <c r="EO521" t="s">
        <v>473</v>
      </c>
      <c r="EP521" t="s">
        <v>493</v>
      </c>
      <c r="EQ521" t="s">
        <v>131</v>
      </c>
      <c r="ER521" t="s">
        <v>2</v>
      </c>
      <c r="ES521" t="s">
        <v>3148</v>
      </c>
      <c r="ET521" t="s">
        <v>7</v>
      </c>
      <c r="EU521" t="s">
        <v>112</v>
      </c>
      <c r="EV521" t="s">
        <v>699</v>
      </c>
      <c r="EW521" t="s">
        <v>26</v>
      </c>
      <c r="EX521" t="s">
        <v>30</v>
      </c>
      <c r="EY521" t="s">
        <v>114</v>
      </c>
      <c r="EZ521" t="s">
        <v>28</v>
      </c>
      <c r="FA521" t="s">
        <v>6</v>
      </c>
      <c r="FB521" t="s">
        <v>657</v>
      </c>
      <c r="FC521" t="s">
        <v>105</v>
      </c>
      <c r="FD521" t="s">
        <v>2333</v>
      </c>
      <c r="FE521" t="s">
        <v>344</v>
      </c>
      <c r="FF521" t="s">
        <v>28</v>
      </c>
      <c r="FG521" t="s">
        <v>699</v>
      </c>
      <c r="FH521" t="s">
        <v>26</v>
      </c>
      <c r="FI521" t="s">
        <v>30</v>
      </c>
      <c r="FJ521" t="s">
        <v>114</v>
      </c>
      <c r="FK521" t="s">
        <v>271</v>
      </c>
      <c r="FL521" t="s">
        <v>28</v>
      </c>
      <c r="FM521" t="s">
        <v>4020</v>
      </c>
      <c r="FN521" t="s">
        <v>699</v>
      </c>
      <c r="FO521" t="s">
        <v>114</v>
      </c>
      <c r="FP521" t="s">
        <v>28</v>
      </c>
      <c r="FQ521" t="s">
        <v>1207</v>
      </c>
      <c r="FR521" t="s">
        <v>1168</v>
      </c>
      <c r="FS521" t="s">
        <v>1864</v>
      </c>
      <c r="FT521" t="s">
        <v>1865</v>
      </c>
      <c r="FU521" t="s">
        <v>33</v>
      </c>
      <c r="FV521" t="s">
        <v>344</v>
      </c>
      <c r="FW521" t="s">
        <v>28</v>
      </c>
      <c r="FX521" t="s">
        <v>4020</v>
      </c>
      <c r="FY521" t="s">
        <v>699</v>
      </c>
      <c r="FZ521" t="s">
        <v>114</v>
      </c>
      <c r="GA521" t="s">
        <v>28</v>
      </c>
      <c r="GB521" t="s">
        <v>79</v>
      </c>
      <c r="GC521" t="s">
        <v>202</v>
      </c>
      <c r="GD521" t="s">
        <v>473</v>
      </c>
      <c r="GE521" t="s">
        <v>493</v>
      </c>
      <c r="GF521" t="s">
        <v>112</v>
      </c>
      <c r="GG521" t="s">
        <v>28</v>
      </c>
      <c r="GH521" t="s">
        <v>2</v>
      </c>
      <c r="GI521" t="s">
        <v>3148</v>
      </c>
      <c r="GJ521" t="s">
        <v>7</v>
      </c>
      <c r="GK521" t="s">
        <v>129</v>
      </c>
      <c r="GL521" t="s">
        <v>4021</v>
      </c>
      <c r="GM521" t="s">
        <v>100</v>
      </c>
      <c r="GN521" t="s">
        <v>970</v>
      </c>
      <c r="GO521" t="s">
        <v>657</v>
      </c>
      <c r="GP521" t="s">
        <v>1691</v>
      </c>
      <c r="GQ521" t="s">
        <v>2293</v>
      </c>
      <c r="GR521" t="s">
        <v>0</v>
      </c>
      <c r="GS521" t="s">
        <v>4021</v>
      </c>
      <c r="GT521" t="s">
        <v>100</v>
      </c>
      <c r="GU521" t="s">
        <v>1398</v>
      </c>
      <c r="GV521" t="s">
        <v>4022</v>
      </c>
      <c r="GW521" t="s">
        <v>0</v>
      </c>
      <c r="GX521" t="s">
        <v>28</v>
      </c>
      <c r="GY521" t="s">
        <v>4</v>
      </c>
      <c r="GZ521" t="s">
        <v>135</v>
      </c>
      <c r="HA521" t="s">
        <v>609</v>
      </c>
      <c r="HB521" t="s">
        <v>112</v>
      </c>
      <c r="HC521" t="s">
        <v>28</v>
      </c>
      <c r="HD521" t="s">
        <v>4</v>
      </c>
      <c r="HE521" t="s">
        <v>609</v>
      </c>
      <c r="HF521" t="s">
        <v>28</v>
      </c>
      <c r="HG521" t="s">
        <v>4</v>
      </c>
      <c r="HH521" t="s">
        <v>1168</v>
      </c>
      <c r="HI521" t="s">
        <v>730</v>
      </c>
      <c r="HJ521" t="s">
        <v>346</v>
      </c>
      <c r="HK521" t="s">
        <v>1899</v>
      </c>
      <c r="HL521" t="s">
        <v>28</v>
      </c>
      <c r="HM521" t="s">
        <v>4</v>
      </c>
      <c r="HN521" t="s">
        <v>1207</v>
      </c>
      <c r="HO521" t="s">
        <v>28</v>
      </c>
      <c r="HP521" t="s">
        <v>1168</v>
      </c>
      <c r="HQ521" t="s">
        <v>1864</v>
      </c>
      <c r="HR521" t="s">
        <v>1865</v>
      </c>
      <c r="HS521" t="s">
        <v>33</v>
      </c>
      <c r="HT521" t="s">
        <v>318</v>
      </c>
      <c r="HU521" t="s">
        <v>28</v>
      </c>
      <c r="HV521" t="s">
        <v>699</v>
      </c>
      <c r="HW521" t="s">
        <v>26</v>
      </c>
      <c r="HX521" t="s">
        <v>30</v>
      </c>
      <c r="HY521" t="s">
        <v>114</v>
      </c>
      <c r="HZ521" t="s">
        <v>243</v>
      </c>
      <c r="IA521" t="s">
        <v>4</v>
      </c>
      <c r="IB521" t="s">
        <v>1207</v>
      </c>
      <c r="IC521" t="s">
        <v>33</v>
      </c>
      <c r="ID521" t="s">
        <v>1168</v>
      </c>
      <c r="IE521" t="s">
        <v>1207</v>
      </c>
      <c r="IF521" t="s">
        <v>1864</v>
      </c>
      <c r="IG521" t="s">
        <v>1865</v>
      </c>
      <c r="IH521" t="s">
        <v>33</v>
      </c>
      <c r="II521" t="s">
        <v>28</v>
      </c>
      <c r="IJ521" t="s">
        <v>699</v>
      </c>
      <c r="IK521" t="s">
        <v>26</v>
      </c>
      <c r="IL521" t="s">
        <v>30</v>
      </c>
      <c r="IM521" t="s">
        <v>243</v>
      </c>
      <c r="IN521" t="s">
        <v>7</v>
      </c>
      <c r="IO521" t="s">
        <v>170</v>
      </c>
      <c r="IP521" t="s">
        <v>657</v>
      </c>
      <c r="IQ521" t="s">
        <v>1835</v>
      </c>
      <c r="IR521" t="s">
        <v>657</v>
      </c>
      <c r="IS521" t="s">
        <v>5</v>
      </c>
      <c r="IT521" t="s">
        <v>4023</v>
      </c>
      <c r="IU521" t="s">
        <v>238</v>
      </c>
      <c r="IV521" t="s">
        <v>20</v>
      </c>
      <c r="IW521" t="s">
        <v>21</v>
      </c>
      <c r="IX521" t="s">
        <v>699</v>
      </c>
      <c r="IY521" t="s">
        <v>114</v>
      </c>
      <c r="IZ521" t="s">
        <v>3</v>
      </c>
      <c r="JA521" t="s">
        <v>40</v>
      </c>
      <c r="JB521" t="s">
        <v>87</v>
      </c>
      <c r="JC521" t="s">
        <v>657</v>
      </c>
      <c r="JD521" t="s">
        <v>2778</v>
      </c>
      <c r="JE521" t="s">
        <v>9</v>
      </c>
    </row>
    <row r="522" spans="1:536" x14ac:dyDescent="0.3">
      <c r="A522" s="1">
        <v>520</v>
      </c>
      <c r="B522" t="s">
        <v>525</v>
      </c>
      <c r="C522" t="s">
        <v>659</v>
      </c>
      <c r="D522" t="s">
        <v>4024</v>
      </c>
      <c r="E522" t="s">
        <v>169</v>
      </c>
      <c r="F522" t="s">
        <v>80</v>
      </c>
      <c r="G522" t="s">
        <v>2248</v>
      </c>
      <c r="H522" t="s">
        <v>4025</v>
      </c>
      <c r="I522" t="s">
        <v>4026</v>
      </c>
      <c r="J522" t="s">
        <v>18</v>
      </c>
      <c r="K522" t="s">
        <v>97</v>
      </c>
      <c r="L522" t="s">
        <v>473</v>
      </c>
      <c r="M522" t="s">
        <v>486</v>
      </c>
      <c r="N522" t="s">
        <v>88</v>
      </c>
      <c r="O522" t="s">
        <v>1286</v>
      </c>
      <c r="P522" t="s">
        <v>466</v>
      </c>
      <c r="Q522" t="s">
        <v>170</v>
      </c>
      <c r="R522" t="s">
        <v>8</v>
      </c>
      <c r="S522" t="s">
        <v>292</v>
      </c>
      <c r="T522" t="s">
        <v>444</v>
      </c>
      <c r="U522" t="s">
        <v>97</v>
      </c>
      <c r="V522" t="s">
        <v>473</v>
      </c>
      <c r="W522" t="s">
        <v>362</v>
      </c>
      <c r="X522" t="s">
        <v>1187</v>
      </c>
      <c r="Y522" t="s">
        <v>97</v>
      </c>
      <c r="Z522" t="s">
        <v>152</v>
      </c>
      <c r="AA522" t="s">
        <v>1488</v>
      </c>
      <c r="AB522" t="s">
        <v>2224</v>
      </c>
      <c r="AC522" t="s">
        <v>621</v>
      </c>
      <c r="AD522" t="s">
        <v>5</v>
      </c>
      <c r="AE522" t="s">
        <v>1091</v>
      </c>
      <c r="AF522" t="s">
        <v>153</v>
      </c>
      <c r="AG522" t="s">
        <v>3565</v>
      </c>
      <c r="AH522" t="s">
        <v>1091</v>
      </c>
      <c r="AI522" t="s">
        <v>234</v>
      </c>
      <c r="AJ522" t="s">
        <v>2248</v>
      </c>
      <c r="AK522" t="s">
        <v>385</v>
      </c>
      <c r="AL522" t="s">
        <v>558</v>
      </c>
      <c r="AM522" t="s">
        <v>783</v>
      </c>
      <c r="AN522" t="s">
        <v>2248</v>
      </c>
      <c r="AO522" t="s">
        <v>332</v>
      </c>
      <c r="AP522" t="s">
        <v>1286</v>
      </c>
      <c r="AQ522" t="s">
        <v>444</v>
      </c>
      <c r="AR522" t="s">
        <v>172</v>
      </c>
      <c r="AS522" t="s">
        <v>1433</v>
      </c>
      <c r="AT522" t="s">
        <v>1488</v>
      </c>
      <c r="AU522" t="s">
        <v>4027</v>
      </c>
      <c r="AV522" t="s">
        <v>328</v>
      </c>
      <c r="AW522" t="s">
        <v>1688</v>
      </c>
      <c r="AX522" t="s">
        <v>2002</v>
      </c>
      <c r="AY522" t="s">
        <v>3323</v>
      </c>
      <c r="AZ522" t="s">
        <v>4028</v>
      </c>
      <c r="BA522" t="s">
        <v>18</v>
      </c>
      <c r="BB522" t="s">
        <v>1152</v>
      </c>
      <c r="BC522" t="s">
        <v>2301</v>
      </c>
      <c r="BD522" t="s">
        <v>11</v>
      </c>
      <c r="BE522" t="s">
        <v>2470</v>
      </c>
      <c r="BF522" t="s">
        <v>2248</v>
      </c>
      <c r="BG522" t="s">
        <v>385</v>
      </c>
      <c r="BH522" t="s">
        <v>332</v>
      </c>
      <c r="BI522" t="s">
        <v>525</v>
      </c>
      <c r="BJ522" t="s">
        <v>4029</v>
      </c>
      <c r="BK522" t="s">
        <v>153</v>
      </c>
      <c r="BL522" t="s">
        <v>332</v>
      </c>
      <c r="BM522" t="s">
        <v>2248</v>
      </c>
      <c r="BN522" t="s">
        <v>82</v>
      </c>
      <c r="BO522" t="s">
        <v>4030</v>
      </c>
      <c r="BP522" t="s">
        <v>957</v>
      </c>
      <c r="BQ522" t="s">
        <v>132</v>
      </c>
      <c r="BR522" t="s">
        <v>2169</v>
      </c>
      <c r="BS522" t="s">
        <v>2</v>
      </c>
      <c r="BT522" t="s">
        <v>4031</v>
      </c>
      <c r="BU522" t="s">
        <v>2278</v>
      </c>
      <c r="BV522" t="s">
        <v>517</v>
      </c>
      <c r="BW522" t="s">
        <v>850</v>
      </c>
      <c r="BX522" t="s">
        <v>1613</v>
      </c>
      <c r="BY522" t="s">
        <v>957</v>
      </c>
      <c r="BZ522" t="s">
        <v>2</v>
      </c>
      <c r="CA522" t="s">
        <v>2209</v>
      </c>
      <c r="CB522" t="s">
        <v>489</v>
      </c>
      <c r="CC522" t="s">
        <v>2248</v>
      </c>
      <c r="CD522" t="s">
        <v>1024</v>
      </c>
      <c r="CE522" t="s">
        <v>214</v>
      </c>
      <c r="CF522" t="s">
        <v>1377</v>
      </c>
      <c r="CG522" t="s">
        <v>4030</v>
      </c>
      <c r="CH522" t="s">
        <v>489</v>
      </c>
      <c r="CI522" t="s">
        <v>7</v>
      </c>
      <c r="CJ522" t="s">
        <v>830</v>
      </c>
      <c r="CK522" t="s">
        <v>4032</v>
      </c>
      <c r="CL522" t="s">
        <v>2248</v>
      </c>
      <c r="CM522" t="s">
        <v>1024</v>
      </c>
      <c r="CN522" t="s">
        <v>214</v>
      </c>
      <c r="CO522" t="s">
        <v>1377</v>
      </c>
      <c r="CP522" t="s">
        <v>2730</v>
      </c>
      <c r="CQ522" t="s">
        <v>1481</v>
      </c>
      <c r="CR522" t="s">
        <v>4033</v>
      </c>
      <c r="CS522" t="s">
        <v>1464</v>
      </c>
      <c r="CT522" t="s">
        <v>385</v>
      </c>
      <c r="CU522" t="s">
        <v>4034</v>
      </c>
      <c r="CV522" t="s">
        <v>525</v>
      </c>
      <c r="CW522" t="s">
        <v>659</v>
      </c>
      <c r="CX522" t="s">
        <v>440</v>
      </c>
      <c r="CY522" t="s">
        <v>548</v>
      </c>
      <c r="CZ522" t="s">
        <v>157</v>
      </c>
      <c r="DA522" t="s">
        <v>64</v>
      </c>
      <c r="DB522" t="s">
        <v>157</v>
      </c>
      <c r="DC522" t="s">
        <v>157</v>
      </c>
      <c r="DD522" t="s">
        <v>363</v>
      </c>
      <c r="DE522" t="s">
        <v>491</v>
      </c>
      <c r="DF522" t="s">
        <v>474</v>
      </c>
      <c r="DG522" t="s">
        <v>201</v>
      </c>
      <c r="DH522" t="s">
        <v>4030</v>
      </c>
      <c r="DI522" t="s">
        <v>957</v>
      </c>
      <c r="DJ522" t="s">
        <v>2</v>
      </c>
      <c r="DK522" t="s">
        <v>553</v>
      </c>
      <c r="DL522" t="s">
        <v>385</v>
      </c>
      <c r="DM522" t="s">
        <v>616</v>
      </c>
      <c r="DN522" t="s">
        <v>4035</v>
      </c>
      <c r="DO522" t="s">
        <v>234</v>
      </c>
      <c r="DP522" t="s">
        <v>558</v>
      </c>
      <c r="DQ522" t="s">
        <v>4036</v>
      </c>
      <c r="DR522" t="s">
        <v>4024</v>
      </c>
      <c r="DS522" t="s">
        <v>2248</v>
      </c>
      <c r="DT522" t="s">
        <v>50</v>
      </c>
      <c r="DU522" t="s">
        <v>214</v>
      </c>
      <c r="DV522" t="s">
        <v>838</v>
      </c>
      <c r="DW522" t="s">
        <v>400</v>
      </c>
      <c r="DX522" t="s">
        <v>128</v>
      </c>
      <c r="DY522" t="s">
        <v>59</v>
      </c>
      <c r="DZ522" t="s">
        <v>957</v>
      </c>
      <c r="EA522" t="s">
        <v>2</v>
      </c>
      <c r="EB522" t="s">
        <v>160</v>
      </c>
      <c r="EC522" t="s">
        <v>185</v>
      </c>
      <c r="ED522" t="s">
        <v>4030</v>
      </c>
      <c r="EE522" t="s">
        <v>489</v>
      </c>
      <c r="EF522" t="s">
        <v>2248</v>
      </c>
      <c r="EG522" t="s">
        <v>157</v>
      </c>
      <c r="EH522" t="s">
        <v>62</v>
      </c>
      <c r="EI522" t="s">
        <v>214</v>
      </c>
      <c r="EJ522" t="s">
        <v>860</v>
      </c>
      <c r="EK522" t="s">
        <v>1862</v>
      </c>
      <c r="EL522" t="s">
        <v>2804</v>
      </c>
      <c r="EM522" t="s">
        <v>4026</v>
      </c>
      <c r="EN522" t="s">
        <v>1790</v>
      </c>
      <c r="EO522" t="s">
        <v>2248</v>
      </c>
      <c r="EP522" t="s">
        <v>385</v>
      </c>
      <c r="EQ522" t="s">
        <v>4</v>
      </c>
      <c r="ER522" t="s">
        <v>105</v>
      </c>
      <c r="ES522" t="s">
        <v>5</v>
      </c>
      <c r="ET522" t="s">
        <v>417</v>
      </c>
      <c r="EU522" t="s">
        <v>43</v>
      </c>
      <c r="EV522" t="s">
        <v>18</v>
      </c>
      <c r="EW522" t="s">
        <v>22</v>
      </c>
      <c r="EX522" t="s">
        <v>525</v>
      </c>
      <c r="EY522" t="s">
        <v>659</v>
      </c>
      <c r="EZ522" t="s">
        <v>9</v>
      </c>
      <c r="FA522" t="s">
        <v>854</v>
      </c>
      <c r="FB522" t="s">
        <v>3690</v>
      </c>
      <c r="FC522" t="s">
        <v>400</v>
      </c>
      <c r="FD522" t="s">
        <v>375</v>
      </c>
      <c r="FE522" t="s">
        <v>376</v>
      </c>
      <c r="FF522" t="s">
        <v>1489</v>
      </c>
      <c r="FG522" t="s">
        <v>1</v>
      </c>
      <c r="FH522" t="s">
        <v>673</v>
      </c>
      <c r="FI522" t="s">
        <v>23</v>
      </c>
      <c r="FJ522" t="s">
        <v>22</v>
      </c>
      <c r="FK522" t="s">
        <v>2248</v>
      </c>
      <c r="FL522" t="s">
        <v>4025</v>
      </c>
      <c r="FM522" t="s">
        <v>854</v>
      </c>
      <c r="FN522" t="s">
        <v>48</v>
      </c>
      <c r="FO522" t="s">
        <v>588</v>
      </c>
      <c r="FP522" t="s">
        <v>2264</v>
      </c>
      <c r="FQ522" t="s">
        <v>4037</v>
      </c>
      <c r="FR522" t="s">
        <v>50</v>
      </c>
      <c r="FS522" t="s">
        <v>12</v>
      </c>
      <c r="FT522" t="s">
        <v>4038</v>
      </c>
      <c r="FU522" t="s">
        <v>364</v>
      </c>
      <c r="FV522" t="s">
        <v>525</v>
      </c>
      <c r="FW522" t="s">
        <v>603</v>
      </c>
      <c r="FX522" t="s">
        <v>170</v>
      </c>
      <c r="FY522" t="s">
        <v>1874</v>
      </c>
      <c r="FZ522" t="s">
        <v>539</v>
      </c>
      <c r="GA522" t="s">
        <v>1351</v>
      </c>
      <c r="GB522" t="s">
        <v>1786</v>
      </c>
      <c r="GC522" t="s">
        <v>775</v>
      </c>
      <c r="GD522" t="s">
        <v>108</v>
      </c>
      <c r="GE522" t="s">
        <v>18</v>
      </c>
      <c r="GF522" t="s">
        <v>4024</v>
      </c>
      <c r="GG522" t="s">
        <v>2278</v>
      </c>
      <c r="GH522" t="s">
        <v>201</v>
      </c>
      <c r="GI522" t="s">
        <v>2248</v>
      </c>
      <c r="GJ522" t="s">
        <v>1024</v>
      </c>
      <c r="GK522" t="s">
        <v>1997</v>
      </c>
      <c r="GL522" t="s">
        <v>2248</v>
      </c>
      <c r="GM522" t="s">
        <v>4025</v>
      </c>
    </row>
    <row r="523" spans="1:536" x14ac:dyDescent="0.3">
      <c r="A523" s="1">
        <v>521</v>
      </c>
      <c r="B523" t="s">
        <v>307</v>
      </c>
      <c r="C523" t="s">
        <v>634</v>
      </c>
      <c r="D523" t="s">
        <v>172</v>
      </c>
      <c r="E523" t="s">
        <v>88</v>
      </c>
      <c r="F523" t="s">
        <v>10</v>
      </c>
      <c r="G523" t="s">
        <v>11</v>
      </c>
      <c r="H523" t="s">
        <v>307</v>
      </c>
      <c r="I523" t="s">
        <v>634</v>
      </c>
      <c r="J523" t="s">
        <v>172</v>
      </c>
      <c r="K523" t="s">
        <v>88</v>
      </c>
      <c r="L523" t="s">
        <v>12</v>
      </c>
      <c r="M523" t="s">
        <v>396</v>
      </c>
      <c r="N523" t="s">
        <v>396</v>
      </c>
      <c r="O523" t="s">
        <v>2</v>
      </c>
      <c r="P523" t="s">
        <v>137</v>
      </c>
      <c r="Q523" t="s">
        <v>152</v>
      </c>
      <c r="R523" t="s">
        <v>362</v>
      </c>
      <c r="S523" t="s">
        <v>79</v>
      </c>
      <c r="T523" t="s">
        <v>386</v>
      </c>
      <c r="U523" t="s">
        <v>341</v>
      </c>
      <c r="V523" t="s">
        <v>603</v>
      </c>
      <c r="W523" t="s">
        <v>112</v>
      </c>
      <c r="X523" t="s">
        <v>33</v>
      </c>
      <c r="Y523" t="s">
        <v>396</v>
      </c>
      <c r="Z523" t="s">
        <v>33</v>
      </c>
      <c r="AA523" t="s">
        <v>132</v>
      </c>
      <c r="AB523" t="s">
        <v>133</v>
      </c>
      <c r="AC523" t="s">
        <v>326</v>
      </c>
      <c r="AD523" t="s">
        <v>92</v>
      </c>
      <c r="AE523" t="s">
        <v>233</v>
      </c>
      <c r="AF523" t="s">
        <v>722</v>
      </c>
      <c r="AG523" t="s">
        <v>885</v>
      </c>
      <c r="AH523" t="s">
        <v>298</v>
      </c>
      <c r="AI523" t="s">
        <v>5</v>
      </c>
      <c r="AJ523" t="s">
        <v>298</v>
      </c>
      <c r="AK523" t="s">
        <v>342</v>
      </c>
      <c r="AL523" t="s">
        <v>420</v>
      </c>
      <c r="AM523" t="s">
        <v>634</v>
      </c>
      <c r="AN523" t="s">
        <v>298</v>
      </c>
      <c r="AO523" t="s">
        <v>62</v>
      </c>
      <c r="AP523" t="s">
        <v>634</v>
      </c>
      <c r="AQ523" t="s">
        <v>355</v>
      </c>
      <c r="AR523" t="s">
        <v>46</v>
      </c>
      <c r="AS523" t="s">
        <v>52</v>
      </c>
      <c r="AT523" t="s">
        <v>307</v>
      </c>
      <c r="AU523" t="s">
        <v>634</v>
      </c>
      <c r="AV523" t="s">
        <v>360</v>
      </c>
      <c r="AW523" t="s">
        <v>136</v>
      </c>
      <c r="AX523" t="s">
        <v>12</v>
      </c>
      <c r="AY523" t="s">
        <v>84</v>
      </c>
      <c r="AZ523" t="s">
        <v>10</v>
      </c>
      <c r="BA523" t="s">
        <v>11</v>
      </c>
      <c r="BB523" t="s">
        <v>426</v>
      </c>
      <c r="BC523" t="s">
        <v>298</v>
      </c>
      <c r="BD523" t="s">
        <v>2794</v>
      </c>
      <c r="BE523" t="s">
        <v>298</v>
      </c>
      <c r="BF523" t="s">
        <v>388</v>
      </c>
      <c r="BG523" t="s">
        <v>39</v>
      </c>
      <c r="BH523" t="s">
        <v>328</v>
      </c>
      <c r="BI523" t="s">
        <v>1053</v>
      </c>
      <c r="BJ523" t="s">
        <v>1399</v>
      </c>
      <c r="BK523" t="s">
        <v>619</v>
      </c>
      <c r="BL523" t="s">
        <v>307</v>
      </c>
      <c r="BM523" t="s">
        <v>342</v>
      </c>
      <c r="BN523" t="s">
        <v>62</v>
      </c>
      <c r="BO523" t="s">
        <v>420</v>
      </c>
      <c r="BP523" t="s">
        <v>634</v>
      </c>
      <c r="BQ523" t="s">
        <v>50</v>
      </c>
      <c r="BR523" t="s">
        <v>10</v>
      </c>
      <c r="BS523" t="s">
        <v>11</v>
      </c>
      <c r="BT523" t="s">
        <v>45</v>
      </c>
      <c r="BU523" t="s">
        <v>46</v>
      </c>
      <c r="BV523" t="s">
        <v>2689</v>
      </c>
      <c r="BW523" t="s">
        <v>341</v>
      </c>
      <c r="BX523" t="s">
        <v>603</v>
      </c>
      <c r="BY523" t="s">
        <v>55</v>
      </c>
      <c r="BZ523" t="s">
        <v>298</v>
      </c>
      <c r="CA523" t="s">
        <v>62</v>
      </c>
      <c r="CB523" t="s">
        <v>634</v>
      </c>
      <c r="CC523" t="s">
        <v>355</v>
      </c>
      <c r="CD523" t="s">
        <v>46</v>
      </c>
      <c r="CE523" t="s">
        <v>340</v>
      </c>
      <c r="CF523" t="s">
        <v>3150</v>
      </c>
      <c r="CG523" t="s">
        <v>136</v>
      </c>
      <c r="CH523" t="s">
        <v>3150</v>
      </c>
      <c r="CI523" t="s">
        <v>307</v>
      </c>
      <c r="CJ523" t="s">
        <v>634</v>
      </c>
      <c r="CK523" t="s">
        <v>172</v>
      </c>
      <c r="CL523" t="s">
        <v>49</v>
      </c>
      <c r="CM523" t="s">
        <v>50</v>
      </c>
      <c r="CN523" t="s">
        <v>166</v>
      </c>
      <c r="CO523" t="s">
        <v>202</v>
      </c>
      <c r="CP523" t="s">
        <v>108</v>
      </c>
      <c r="CQ523" t="s">
        <v>396</v>
      </c>
      <c r="CR523" t="s">
        <v>396</v>
      </c>
      <c r="CS523" t="s">
        <v>2</v>
      </c>
      <c r="CT523" t="s">
        <v>137</v>
      </c>
      <c r="CU523" t="s">
        <v>298</v>
      </c>
      <c r="CV523" t="s">
        <v>1157</v>
      </c>
      <c r="CW523" t="s">
        <v>362</v>
      </c>
      <c r="CX523" t="s">
        <v>1149</v>
      </c>
      <c r="CY523" t="s">
        <v>33</v>
      </c>
      <c r="CZ523" t="s">
        <v>79</v>
      </c>
      <c r="DA523" t="s">
        <v>57</v>
      </c>
      <c r="DB523" t="s">
        <v>386</v>
      </c>
      <c r="DC523" t="s">
        <v>341</v>
      </c>
      <c r="DD523" t="s">
        <v>603</v>
      </c>
      <c r="DE523" t="s">
        <v>28</v>
      </c>
      <c r="DF523" t="s">
        <v>341</v>
      </c>
      <c r="DG523" t="s">
        <v>603</v>
      </c>
      <c r="DH523" t="s">
        <v>153</v>
      </c>
      <c r="DI523" t="s">
        <v>7</v>
      </c>
      <c r="DJ523" t="s">
        <v>79</v>
      </c>
      <c r="DK523" t="s">
        <v>112</v>
      </c>
      <c r="DL523" t="s">
        <v>1149</v>
      </c>
      <c r="DM523" t="s">
        <v>33</v>
      </c>
      <c r="DN523" t="s">
        <v>4039</v>
      </c>
      <c r="DO523" t="s">
        <v>33</v>
      </c>
      <c r="DP523" t="s">
        <v>574</v>
      </c>
      <c r="DQ523" t="s">
        <v>701</v>
      </c>
      <c r="DR523" t="s">
        <v>4039</v>
      </c>
      <c r="DS523" t="s">
        <v>33</v>
      </c>
      <c r="DT523" t="s">
        <v>396</v>
      </c>
      <c r="DU523" t="s">
        <v>33</v>
      </c>
      <c r="DV523" t="s">
        <v>132</v>
      </c>
      <c r="DW523" t="s">
        <v>133</v>
      </c>
      <c r="DX523" t="s">
        <v>326</v>
      </c>
      <c r="DY523" t="s">
        <v>92</v>
      </c>
      <c r="DZ523" t="s">
        <v>233</v>
      </c>
      <c r="EA523" t="s">
        <v>722</v>
      </c>
      <c r="EB523" t="s">
        <v>885</v>
      </c>
      <c r="EC523" t="s">
        <v>298</v>
      </c>
      <c r="ED523" t="s">
        <v>5</v>
      </c>
      <c r="EE523" t="s">
        <v>298</v>
      </c>
      <c r="EF523" t="s">
        <v>342</v>
      </c>
      <c r="EG523" t="s">
        <v>420</v>
      </c>
      <c r="EH523" t="s">
        <v>634</v>
      </c>
      <c r="EI523" t="s">
        <v>298</v>
      </c>
      <c r="EJ523" t="s">
        <v>62</v>
      </c>
      <c r="EK523" t="s">
        <v>634</v>
      </c>
      <c r="EL523" t="s">
        <v>355</v>
      </c>
      <c r="EM523" t="s">
        <v>46</v>
      </c>
      <c r="EN523" t="s">
        <v>52</v>
      </c>
      <c r="EO523" t="s">
        <v>307</v>
      </c>
      <c r="EP523" t="s">
        <v>634</v>
      </c>
      <c r="EQ523" t="s">
        <v>360</v>
      </c>
      <c r="ER523" t="s">
        <v>574</v>
      </c>
      <c r="ES523" t="s">
        <v>136</v>
      </c>
      <c r="ET523" t="s">
        <v>28</v>
      </c>
      <c r="EU523" t="s">
        <v>341</v>
      </c>
      <c r="EV523" t="s">
        <v>603</v>
      </c>
      <c r="EW523" t="s">
        <v>399</v>
      </c>
      <c r="EX523" t="s">
        <v>2</v>
      </c>
      <c r="EY523" t="s">
        <v>956</v>
      </c>
      <c r="EZ523" t="s">
        <v>2</v>
      </c>
      <c r="FA523" t="s">
        <v>137</v>
      </c>
      <c r="FB523" t="s">
        <v>298</v>
      </c>
      <c r="FC523" t="s">
        <v>7</v>
      </c>
      <c r="FD523" t="s">
        <v>362</v>
      </c>
      <c r="FE523" t="s">
        <v>2</v>
      </c>
      <c r="FF523" t="s">
        <v>46</v>
      </c>
      <c r="FG523" t="s">
        <v>568</v>
      </c>
      <c r="FH523" t="s">
        <v>28</v>
      </c>
      <c r="FI523" t="s">
        <v>2</v>
      </c>
      <c r="FJ523" t="s">
        <v>46</v>
      </c>
      <c r="FK523" t="s">
        <v>210</v>
      </c>
      <c r="FL523" t="s">
        <v>399</v>
      </c>
      <c r="FM523" t="s">
        <v>2</v>
      </c>
      <c r="FN523" t="s">
        <v>956</v>
      </c>
      <c r="FO523" t="s">
        <v>2</v>
      </c>
      <c r="FP523" t="s">
        <v>355</v>
      </c>
      <c r="FQ523" t="s">
        <v>298</v>
      </c>
      <c r="FR523" t="s">
        <v>7</v>
      </c>
      <c r="FS523" t="s">
        <v>153</v>
      </c>
      <c r="FT523" t="s">
        <v>28</v>
      </c>
      <c r="FU523" t="s">
        <v>2</v>
      </c>
      <c r="FV523" t="s">
        <v>46</v>
      </c>
      <c r="FW523" t="s">
        <v>153</v>
      </c>
      <c r="FX523" t="s">
        <v>298</v>
      </c>
      <c r="FY523" t="s">
        <v>7</v>
      </c>
      <c r="FZ523" t="s">
        <v>1149</v>
      </c>
      <c r="GA523" t="s">
        <v>33</v>
      </c>
      <c r="GB523" t="s">
        <v>238</v>
      </c>
      <c r="GC523" t="s">
        <v>8</v>
      </c>
      <c r="GD523" t="s">
        <v>355</v>
      </c>
      <c r="GE523" t="s">
        <v>152</v>
      </c>
      <c r="GF523" t="s">
        <v>362</v>
      </c>
      <c r="GG523" t="s">
        <v>83</v>
      </c>
      <c r="GH523" t="s">
        <v>28</v>
      </c>
      <c r="GI523" t="s">
        <v>152</v>
      </c>
      <c r="GJ523" t="s">
        <v>362</v>
      </c>
      <c r="GK523" t="s">
        <v>83</v>
      </c>
      <c r="GL523" t="s">
        <v>210</v>
      </c>
      <c r="GM523" t="s">
        <v>355</v>
      </c>
      <c r="GN523" t="s">
        <v>28</v>
      </c>
      <c r="GO523" t="s">
        <v>2</v>
      </c>
      <c r="GP523" t="s">
        <v>46</v>
      </c>
      <c r="GQ523" t="s">
        <v>153</v>
      </c>
      <c r="GR523" t="s">
        <v>298</v>
      </c>
      <c r="GS523" t="s">
        <v>7</v>
      </c>
      <c r="GT523" t="s">
        <v>1149</v>
      </c>
      <c r="GU523" t="s">
        <v>33</v>
      </c>
      <c r="GV523" t="s">
        <v>79</v>
      </c>
      <c r="GW523" t="s">
        <v>8</v>
      </c>
      <c r="GX523" t="s">
        <v>45</v>
      </c>
      <c r="GY523" t="s">
        <v>46</v>
      </c>
      <c r="GZ523" t="s">
        <v>721</v>
      </c>
      <c r="HA523" t="s">
        <v>200</v>
      </c>
      <c r="HB523" t="s">
        <v>605</v>
      </c>
      <c r="HC523" t="s">
        <v>200</v>
      </c>
      <c r="HD523" t="s">
        <v>172</v>
      </c>
      <c r="HE523" t="s">
        <v>3</v>
      </c>
      <c r="HF523" t="s">
        <v>137</v>
      </c>
      <c r="HG523" t="s">
        <v>298</v>
      </c>
      <c r="HH523" t="s">
        <v>623</v>
      </c>
      <c r="HI523" t="s">
        <v>615</v>
      </c>
      <c r="HJ523" t="s">
        <v>201</v>
      </c>
      <c r="HK523" t="s">
        <v>202</v>
      </c>
      <c r="HL523" t="s">
        <v>775</v>
      </c>
      <c r="HM523" t="s">
        <v>108</v>
      </c>
      <c r="HN523" t="s">
        <v>50</v>
      </c>
      <c r="HO523" t="s">
        <v>108</v>
      </c>
      <c r="HP523" t="s">
        <v>445</v>
      </c>
      <c r="HQ523" t="s">
        <v>211</v>
      </c>
      <c r="HR523" t="s">
        <v>3</v>
      </c>
      <c r="HS523" t="s">
        <v>136</v>
      </c>
      <c r="HT523" t="s">
        <v>12</v>
      </c>
      <c r="HU523" t="s">
        <v>84</v>
      </c>
      <c r="HV523" t="s">
        <v>307</v>
      </c>
      <c r="HW523" t="s">
        <v>634</v>
      </c>
      <c r="HX523" t="s">
        <v>172</v>
      </c>
    </row>
    <row r="524" spans="1:536" x14ac:dyDescent="0.3">
      <c r="A524" s="1">
        <v>522</v>
      </c>
      <c r="B524" t="s">
        <v>611</v>
      </c>
      <c r="C524" t="s">
        <v>153</v>
      </c>
      <c r="D524" t="s">
        <v>9</v>
      </c>
      <c r="E524" t="s">
        <v>153</v>
      </c>
      <c r="F524" t="s">
        <v>88</v>
      </c>
      <c r="G524" t="s">
        <v>10</v>
      </c>
      <c r="H524" t="s">
        <v>11</v>
      </c>
      <c r="I524" t="s">
        <v>145</v>
      </c>
      <c r="J524" t="s">
        <v>611</v>
      </c>
      <c r="K524" t="s">
        <v>153</v>
      </c>
      <c r="L524" t="s">
        <v>172</v>
      </c>
      <c r="M524" t="s">
        <v>867</v>
      </c>
      <c r="N524" t="s">
        <v>360</v>
      </c>
      <c r="O524" t="s">
        <v>837</v>
      </c>
      <c r="P524" t="s">
        <v>611</v>
      </c>
      <c r="Q524" t="s">
        <v>153</v>
      </c>
      <c r="R524" t="s">
        <v>6</v>
      </c>
      <c r="S524" t="s">
        <v>611</v>
      </c>
      <c r="T524" t="s">
        <v>153</v>
      </c>
      <c r="U524" t="s">
        <v>22</v>
      </c>
      <c r="V524" t="s">
        <v>6</v>
      </c>
      <c r="W524" t="s">
        <v>153</v>
      </c>
      <c r="X524" t="s">
        <v>611</v>
      </c>
      <c r="Y524" t="s">
        <v>33</v>
      </c>
      <c r="Z524" t="s">
        <v>326</v>
      </c>
      <c r="AA524" t="s">
        <v>629</v>
      </c>
      <c r="AB524" t="s">
        <v>339</v>
      </c>
      <c r="AC524" t="s">
        <v>19</v>
      </c>
      <c r="AD524" t="s">
        <v>22</v>
      </c>
      <c r="AE524" t="s">
        <v>915</v>
      </c>
      <c r="AF524" t="s">
        <v>3181</v>
      </c>
      <c r="AG524" t="s">
        <v>962</v>
      </c>
      <c r="AH524" t="s">
        <v>5</v>
      </c>
      <c r="AI524" t="s">
        <v>1219</v>
      </c>
      <c r="AJ524" t="s">
        <v>619</v>
      </c>
      <c r="AK524" t="s">
        <v>213</v>
      </c>
      <c r="AL524" t="s">
        <v>50</v>
      </c>
      <c r="AM524" t="s">
        <v>40</v>
      </c>
      <c r="AN524" t="s">
        <v>59</v>
      </c>
      <c r="AO524" t="s">
        <v>1162</v>
      </c>
      <c r="AP524" t="s">
        <v>1680</v>
      </c>
      <c r="AQ524" t="s">
        <v>65</v>
      </c>
      <c r="AR524" t="s">
        <v>66</v>
      </c>
      <c r="AS524" t="s">
        <v>50</v>
      </c>
      <c r="AT524" t="s">
        <v>51</v>
      </c>
      <c r="AU524" t="s">
        <v>730</v>
      </c>
      <c r="AV524" t="s">
        <v>266</v>
      </c>
      <c r="AW524" t="s">
        <v>328</v>
      </c>
      <c r="AX524" t="s">
        <v>150</v>
      </c>
      <c r="AY524" t="s">
        <v>416</v>
      </c>
      <c r="AZ524" t="s">
        <v>1152</v>
      </c>
      <c r="BA524" t="s">
        <v>611</v>
      </c>
      <c r="BB524" t="s">
        <v>153</v>
      </c>
      <c r="BC524" t="s">
        <v>629</v>
      </c>
      <c r="BD524" t="s">
        <v>22</v>
      </c>
      <c r="BE524" t="s">
        <v>1280</v>
      </c>
      <c r="BF524" t="s">
        <v>706</v>
      </c>
      <c r="BG524" t="s">
        <v>91</v>
      </c>
      <c r="BH524" t="s">
        <v>3854</v>
      </c>
      <c r="BI524" t="s">
        <v>50</v>
      </c>
      <c r="BJ524" t="s">
        <v>1096</v>
      </c>
      <c r="BK524" t="s">
        <v>287</v>
      </c>
      <c r="BL524" t="s">
        <v>108</v>
      </c>
      <c r="BM524" t="s">
        <v>611</v>
      </c>
      <c r="BN524" t="s">
        <v>153</v>
      </c>
      <c r="BO524" t="s">
        <v>145</v>
      </c>
      <c r="BP524" t="s">
        <v>611</v>
      </c>
      <c r="BQ524" t="s">
        <v>153</v>
      </c>
      <c r="BR524" t="s">
        <v>172</v>
      </c>
      <c r="BS524" t="s">
        <v>28</v>
      </c>
      <c r="BT524" t="s">
        <v>785</v>
      </c>
      <c r="BU524" t="s">
        <v>145</v>
      </c>
      <c r="BV524" t="s">
        <v>611</v>
      </c>
      <c r="BW524" t="s">
        <v>153</v>
      </c>
      <c r="BX524" t="s">
        <v>172</v>
      </c>
      <c r="BY524" t="s">
        <v>47</v>
      </c>
      <c r="BZ524" t="s">
        <v>28</v>
      </c>
      <c r="CA524" t="s">
        <v>785</v>
      </c>
      <c r="CB524" t="s">
        <v>145</v>
      </c>
      <c r="CC524" t="s">
        <v>611</v>
      </c>
      <c r="CD524" t="s">
        <v>153</v>
      </c>
      <c r="CE524" t="s">
        <v>172</v>
      </c>
      <c r="CF524" t="s">
        <v>153</v>
      </c>
      <c r="CG524" t="s">
        <v>611</v>
      </c>
      <c r="CH524" t="s">
        <v>153</v>
      </c>
      <c r="CI524" t="s">
        <v>57</v>
      </c>
      <c r="CJ524" t="s">
        <v>79</v>
      </c>
      <c r="CK524" t="s">
        <v>45</v>
      </c>
      <c r="CL524" t="s">
        <v>493</v>
      </c>
      <c r="CM524" t="s">
        <v>120</v>
      </c>
      <c r="CN524" t="s">
        <v>121</v>
      </c>
      <c r="CO524" t="s">
        <v>386</v>
      </c>
      <c r="CP524" t="s">
        <v>33</v>
      </c>
      <c r="CQ524" t="s">
        <v>556</v>
      </c>
      <c r="CR524" t="s">
        <v>28</v>
      </c>
      <c r="CS524" t="s">
        <v>33</v>
      </c>
      <c r="CT524" t="s">
        <v>556</v>
      </c>
      <c r="CU524" t="s">
        <v>28</v>
      </c>
      <c r="CV524" t="s">
        <v>611</v>
      </c>
      <c r="CW524" t="s">
        <v>153</v>
      </c>
      <c r="CX524" t="s">
        <v>57</v>
      </c>
      <c r="CY524" t="s">
        <v>112</v>
      </c>
      <c r="CZ524" t="s">
        <v>28</v>
      </c>
      <c r="DA524" t="s">
        <v>785</v>
      </c>
      <c r="DB524" t="s">
        <v>145</v>
      </c>
      <c r="DC524" t="s">
        <v>611</v>
      </c>
      <c r="DD524" t="s">
        <v>153</v>
      </c>
      <c r="DE524" t="s">
        <v>172</v>
      </c>
      <c r="DF524" t="s">
        <v>355</v>
      </c>
      <c r="DG524" t="s">
        <v>611</v>
      </c>
      <c r="DH524" t="s">
        <v>518</v>
      </c>
      <c r="DI524" t="s">
        <v>52</v>
      </c>
      <c r="DJ524" t="s">
        <v>867</v>
      </c>
      <c r="DK524" t="s">
        <v>223</v>
      </c>
      <c r="DL524" t="s">
        <v>1715</v>
      </c>
      <c r="DM524" t="s">
        <v>28</v>
      </c>
      <c r="DN524" t="s">
        <v>867</v>
      </c>
      <c r="DO524" t="s">
        <v>360</v>
      </c>
      <c r="DP524" t="s">
        <v>28</v>
      </c>
      <c r="DQ524" t="s">
        <v>79</v>
      </c>
      <c r="DR524" t="s">
        <v>45</v>
      </c>
      <c r="DS524" t="s">
        <v>28</v>
      </c>
      <c r="DT524" t="s">
        <v>493</v>
      </c>
      <c r="DU524" t="s">
        <v>120</v>
      </c>
      <c r="DV524" t="s">
        <v>121</v>
      </c>
      <c r="DW524" t="s">
        <v>28</v>
      </c>
      <c r="DX524" t="s">
        <v>611</v>
      </c>
      <c r="DY524" t="s">
        <v>153</v>
      </c>
      <c r="DZ524" t="s">
        <v>57</v>
      </c>
      <c r="EA524" t="s">
        <v>112</v>
      </c>
      <c r="EB524" t="s">
        <v>28</v>
      </c>
      <c r="EC524" t="s">
        <v>611</v>
      </c>
      <c r="ED524" t="s">
        <v>153</v>
      </c>
      <c r="EE524" t="s">
        <v>57</v>
      </c>
      <c r="EF524" t="s">
        <v>611</v>
      </c>
      <c r="EG524" t="s">
        <v>33</v>
      </c>
      <c r="EH524" t="s">
        <v>72</v>
      </c>
      <c r="EI524" t="s">
        <v>326</v>
      </c>
      <c r="EJ524" t="s">
        <v>202</v>
      </c>
      <c r="EK524" t="s">
        <v>5</v>
      </c>
      <c r="EL524" t="s">
        <v>258</v>
      </c>
      <c r="EM524" t="s">
        <v>413</v>
      </c>
      <c r="EN524" t="s">
        <v>629</v>
      </c>
      <c r="EO524" t="s">
        <v>33</v>
      </c>
      <c r="EP524" t="s">
        <v>241</v>
      </c>
      <c r="EQ524" t="s">
        <v>3</v>
      </c>
      <c r="ER524" t="s">
        <v>611</v>
      </c>
      <c r="ES524" t="s">
        <v>153</v>
      </c>
      <c r="ET524" t="s">
        <v>9</v>
      </c>
    </row>
    <row r="525" spans="1:536" x14ac:dyDescent="0.3">
      <c r="A525" s="1">
        <v>523</v>
      </c>
      <c r="B525" t="s">
        <v>137</v>
      </c>
      <c r="C525" t="s">
        <v>105</v>
      </c>
      <c r="D525" t="s">
        <v>5</v>
      </c>
      <c r="E525" t="s">
        <v>153</v>
      </c>
      <c r="F525" t="s">
        <v>50</v>
      </c>
      <c r="G525" t="s">
        <v>2090</v>
      </c>
      <c r="H525" t="s">
        <v>3613</v>
      </c>
      <c r="I525" t="s">
        <v>518</v>
      </c>
      <c r="J525" t="s">
        <v>3</v>
      </c>
      <c r="K525" t="s">
        <v>87</v>
      </c>
      <c r="L525" t="s">
        <v>43</v>
      </c>
      <c r="M525" t="s">
        <v>629</v>
      </c>
      <c r="N525" t="s">
        <v>172</v>
      </c>
      <c r="O525" t="s">
        <v>10</v>
      </c>
      <c r="P525" t="s">
        <v>11</v>
      </c>
      <c r="Q525" t="s">
        <v>137</v>
      </c>
      <c r="R525" t="s">
        <v>105</v>
      </c>
      <c r="S525" t="s">
        <v>5</v>
      </c>
      <c r="T525" t="s">
        <v>153</v>
      </c>
      <c r="U525" t="s">
        <v>50</v>
      </c>
      <c r="V525" t="s">
        <v>2090</v>
      </c>
      <c r="W525" t="s">
        <v>3613</v>
      </c>
      <c r="X525" t="s">
        <v>518</v>
      </c>
      <c r="Y525" t="s">
        <v>3</v>
      </c>
      <c r="Z525" t="s">
        <v>87</v>
      </c>
      <c r="AA525" t="s">
        <v>43</v>
      </c>
      <c r="AB525" t="s">
        <v>629</v>
      </c>
      <c r="AC525" t="s">
        <v>172</v>
      </c>
      <c r="AD525" t="s">
        <v>12</v>
      </c>
      <c r="AE525" t="s">
        <v>351</v>
      </c>
      <c r="AF525" t="s">
        <v>137</v>
      </c>
      <c r="AG525" t="s">
        <v>105</v>
      </c>
      <c r="AH525" t="s">
        <v>5</v>
      </c>
      <c r="AI525" t="s">
        <v>153</v>
      </c>
      <c r="AJ525" t="s">
        <v>50</v>
      </c>
      <c r="AK525" t="s">
        <v>2090</v>
      </c>
      <c r="AL525" t="s">
        <v>3613</v>
      </c>
      <c r="AM525" t="s">
        <v>3</v>
      </c>
      <c r="AN525" t="s">
        <v>2090</v>
      </c>
      <c r="AO525" t="s">
        <v>3613</v>
      </c>
      <c r="AP525" t="s">
        <v>45</v>
      </c>
      <c r="AQ525" t="s">
        <v>170</v>
      </c>
      <c r="AR525" t="s">
        <v>87</v>
      </c>
      <c r="AS525" t="s">
        <v>1038</v>
      </c>
      <c r="AT525" t="s">
        <v>137</v>
      </c>
      <c r="AU525" t="s">
        <v>105</v>
      </c>
      <c r="AV525" t="s">
        <v>5</v>
      </c>
      <c r="AW525" t="s">
        <v>153</v>
      </c>
      <c r="AX525" t="s">
        <v>50</v>
      </c>
      <c r="AY525" t="s">
        <v>87</v>
      </c>
      <c r="AZ525" t="s">
        <v>43</v>
      </c>
      <c r="BA525" t="s">
        <v>629</v>
      </c>
      <c r="BB525" t="s">
        <v>172</v>
      </c>
      <c r="BC525" t="s">
        <v>12</v>
      </c>
      <c r="BD525" t="s">
        <v>137</v>
      </c>
      <c r="BE525" t="s">
        <v>105</v>
      </c>
      <c r="BF525" t="s">
        <v>5</v>
      </c>
      <c r="BG525" t="s">
        <v>153</v>
      </c>
      <c r="BH525" t="s">
        <v>50</v>
      </c>
      <c r="BI525" t="s">
        <v>2090</v>
      </c>
      <c r="BJ525" t="s">
        <v>3613</v>
      </c>
      <c r="BK525" t="s">
        <v>2090</v>
      </c>
      <c r="BL525" t="s">
        <v>3613</v>
      </c>
      <c r="BM525" t="s">
        <v>153</v>
      </c>
      <c r="BN525" t="s">
        <v>137</v>
      </c>
      <c r="BO525" t="s">
        <v>105</v>
      </c>
      <c r="BP525" t="s">
        <v>5</v>
      </c>
      <c r="BQ525" t="s">
        <v>431</v>
      </c>
      <c r="BR525" t="s">
        <v>556</v>
      </c>
      <c r="BS525" t="s">
        <v>3</v>
      </c>
      <c r="BT525" t="s">
        <v>12</v>
      </c>
      <c r="BU525" t="s">
        <v>84</v>
      </c>
      <c r="BV525" t="s">
        <v>87</v>
      </c>
      <c r="BW525" t="s">
        <v>43</v>
      </c>
      <c r="BX525" t="s">
        <v>629</v>
      </c>
      <c r="BY525" t="s">
        <v>172</v>
      </c>
    </row>
    <row r="526" spans="1:536" x14ac:dyDescent="0.3">
      <c r="A526" s="1">
        <v>524</v>
      </c>
      <c r="B526" t="s">
        <v>2790</v>
      </c>
      <c r="C526" t="s">
        <v>1254</v>
      </c>
      <c r="D526" t="s">
        <v>1135</v>
      </c>
      <c r="E526" t="s">
        <v>170</v>
      </c>
      <c r="F526" t="s">
        <v>137</v>
      </c>
      <c r="G526" t="s">
        <v>105</v>
      </c>
      <c r="H526" t="s">
        <v>5</v>
      </c>
      <c r="I526" t="s">
        <v>7</v>
      </c>
      <c r="J526" t="s">
        <v>49</v>
      </c>
      <c r="K526" t="s">
        <v>172</v>
      </c>
      <c r="L526" t="s">
        <v>88</v>
      </c>
      <c r="M526" t="s">
        <v>2790</v>
      </c>
      <c r="N526" t="s">
        <v>1254</v>
      </c>
      <c r="O526" t="s">
        <v>1135</v>
      </c>
      <c r="P526" t="s">
        <v>170</v>
      </c>
      <c r="Q526" t="s">
        <v>105</v>
      </c>
      <c r="R526" t="s">
        <v>5</v>
      </c>
      <c r="S526" t="s">
        <v>7</v>
      </c>
      <c r="T526" t="s">
        <v>49</v>
      </c>
      <c r="U526" t="s">
        <v>172</v>
      </c>
      <c r="V526" t="s">
        <v>88</v>
      </c>
      <c r="W526" t="s">
        <v>228</v>
      </c>
      <c r="X526" t="s">
        <v>105</v>
      </c>
      <c r="Y526" t="s">
        <v>5</v>
      </c>
      <c r="Z526" t="s">
        <v>7</v>
      </c>
      <c r="AA526" t="s">
        <v>49</v>
      </c>
      <c r="AB526" t="s">
        <v>88</v>
      </c>
      <c r="AC526" t="s">
        <v>359</v>
      </c>
      <c r="AD526" t="s">
        <v>223</v>
      </c>
      <c r="AE526" t="s">
        <v>1883</v>
      </c>
      <c r="AF526" t="s">
        <v>170</v>
      </c>
      <c r="AG526" t="s">
        <v>137</v>
      </c>
      <c r="AH526" t="s">
        <v>1254</v>
      </c>
      <c r="AI526" t="s">
        <v>1135</v>
      </c>
      <c r="AJ526" t="s">
        <v>211</v>
      </c>
      <c r="AK526" t="s">
        <v>153</v>
      </c>
      <c r="AL526" t="s">
        <v>157</v>
      </c>
      <c r="AM526" t="s">
        <v>359</v>
      </c>
      <c r="AN526" t="s">
        <v>223</v>
      </c>
      <c r="AO526" t="s">
        <v>394</v>
      </c>
      <c r="AP526" t="s">
        <v>3</v>
      </c>
      <c r="AQ526" t="s">
        <v>2</v>
      </c>
      <c r="AR526" t="s">
        <v>170</v>
      </c>
      <c r="AS526" t="s">
        <v>137</v>
      </c>
      <c r="AT526" t="s">
        <v>529</v>
      </c>
      <c r="AU526" t="s">
        <v>57</v>
      </c>
      <c r="AV526" t="s">
        <v>153</v>
      </c>
      <c r="AW526" t="s">
        <v>157</v>
      </c>
      <c r="AX526" t="s">
        <v>137</v>
      </c>
      <c r="AY526" t="s">
        <v>529</v>
      </c>
      <c r="AZ526" t="s">
        <v>57</v>
      </c>
      <c r="BA526" t="s">
        <v>1254</v>
      </c>
      <c r="BB526" t="s">
        <v>1135</v>
      </c>
      <c r="BC526" t="s">
        <v>477</v>
      </c>
      <c r="BD526" t="s">
        <v>137</v>
      </c>
      <c r="BE526" t="s">
        <v>105</v>
      </c>
      <c r="BF526" t="s">
        <v>5</v>
      </c>
      <c r="BG526" t="s">
        <v>7</v>
      </c>
      <c r="BH526" t="s">
        <v>62</v>
      </c>
      <c r="BI526" t="s">
        <v>157</v>
      </c>
      <c r="BJ526" t="s">
        <v>3</v>
      </c>
      <c r="BK526" t="s">
        <v>50</v>
      </c>
      <c r="BL526" t="s">
        <v>3931</v>
      </c>
      <c r="BM526" t="s">
        <v>223</v>
      </c>
      <c r="BN526" t="s">
        <v>1883</v>
      </c>
      <c r="BO526" t="s">
        <v>170</v>
      </c>
      <c r="BP526" t="s">
        <v>137</v>
      </c>
      <c r="BQ526" t="s">
        <v>1254</v>
      </c>
      <c r="BR526" t="s">
        <v>1135</v>
      </c>
      <c r="BS526" t="s">
        <v>211</v>
      </c>
      <c r="BT526" t="s">
        <v>153</v>
      </c>
      <c r="BU526" t="s">
        <v>157</v>
      </c>
      <c r="BV526" t="s">
        <v>359</v>
      </c>
      <c r="BW526" t="s">
        <v>223</v>
      </c>
      <c r="BX526" t="s">
        <v>394</v>
      </c>
      <c r="BY526" t="s">
        <v>3</v>
      </c>
      <c r="BZ526" t="s">
        <v>2</v>
      </c>
      <c r="CA526" t="s">
        <v>170</v>
      </c>
      <c r="CB526" t="s">
        <v>137</v>
      </c>
      <c r="CC526" t="s">
        <v>529</v>
      </c>
      <c r="CD526" t="s">
        <v>57</v>
      </c>
      <c r="CE526" t="s">
        <v>153</v>
      </c>
      <c r="CF526" t="s">
        <v>157</v>
      </c>
      <c r="CG526" t="s">
        <v>137</v>
      </c>
      <c r="CH526" t="s">
        <v>529</v>
      </c>
      <c r="CI526" t="s">
        <v>57</v>
      </c>
      <c r="CJ526" t="s">
        <v>1254</v>
      </c>
      <c r="CK526" t="s">
        <v>1135</v>
      </c>
      <c r="CL526" t="s">
        <v>477</v>
      </c>
      <c r="CM526" t="s">
        <v>137</v>
      </c>
      <c r="CN526" t="s">
        <v>105</v>
      </c>
      <c r="CO526" t="s">
        <v>5</v>
      </c>
      <c r="CP526" t="s">
        <v>7</v>
      </c>
      <c r="CQ526" t="s">
        <v>62</v>
      </c>
      <c r="CR526" t="s">
        <v>157</v>
      </c>
      <c r="CS526" t="s">
        <v>3</v>
      </c>
      <c r="CT526" t="s">
        <v>105</v>
      </c>
      <c r="CU526" t="s">
        <v>5</v>
      </c>
      <c r="CV526" t="s">
        <v>7</v>
      </c>
      <c r="CW526" t="s">
        <v>49</v>
      </c>
      <c r="CX526" t="s">
        <v>88</v>
      </c>
    </row>
    <row r="527" spans="1:536" x14ac:dyDescent="0.3">
      <c r="A527" s="1">
        <v>525</v>
      </c>
      <c r="B527" t="s">
        <v>20</v>
      </c>
      <c r="C527" t="s">
        <v>21</v>
      </c>
      <c r="D527" t="s">
        <v>785</v>
      </c>
      <c r="E527" t="s">
        <v>145</v>
      </c>
      <c r="F527" t="s">
        <v>630</v>
      </c>
      <c r="G527" t="s">
        <v>1</v>
      </c>
      <c r="H527" t="s">
        <v>673</v>
      </c>
      <c r="I527" t="s">
        <v>74</v>
      </c>
      <c r="J527" t="s">
        <v>183</v>
      </c>
      <c r="K527" t="s">
        <v>629</v>
      </c>
      <c r="L527" t="s">
        <v>9</v>
      </c>
      <c r="M527" t="s">
        <v>88</v>
      </c>
      <c r="N527" t="s">
        <v>10</v>
      </c>
      <c r="O527" t="s">
        <v>11</v>
      </c>
      <c r="P527" t="s">
        <v>20</v>
      </c>
      <c r="Q527" t="s">
        <v>21</v>
      </c>
      <c r="R527" t="s">
        <v>785</v>
      </c>
      <c r="S527" t="s">
        <v>145</v>
      </c>
      <c r="T527" t="s">
        <v>630</v>
      </c>
      <c r="U527" t="s">
        <v>1</v>
      </c>
      <c r="V527" t="s">
        <v>673</v>
      </c>
      <c r="W527" t="s">
        <v>74</v>
      </c>
      <c r="X527" t="s">
        <v>183</v>
      </c>
      <c r="Y527" t="s">
        <v>629</v>
      </c>
      <c r="Z527" t="s">
        <v>9</v>
      </c>
      <c r="AA527" t="s">
        <v>88</v>
      </c>
      <c r="AB527" t="s">
        <v>12</v>
      </c>
      <c r="AC527" t="s">
        <v>255</v>
      </c>
      <c r="AD527" t="s">
        <v>92</v>
      </c>
      <c r="AE527" t="s">
        <v>150</v>
      </c>
      <c r="AF527" t="s">
        <v>466</v>
      </c>
      <c r="AG527" t="s">
        <v>137</v>
      </c>
      <c r="AH527" t="s">
        <v>183</v>
      </c>
      <c r="AI527" t="s">
        <v>487</v>
      </c>
      <c r="AJ527" t="s">
        <v>2</v>
      </c>
      <c r="AK527" t="s">
        <v>137</v>
      </c>
      <c r="AL527" t="s">
        <v>183</v>
      </c>
      <c r="AM527" t="s">
        <v>50</v>
      </c>
      <c r="AN527" t="s">
        <v>289</v>
      </c>
      <c r="AO527" t="s">
        <v>429</v>
      </c>
      <c r="AP527" t="s">
        <v>289</v>
      </c>
      <c r="AQ527" t="s">
        <v>153</v>
      </c>
      <c r="AR527" t="s">
        <v>1497</v>
      </c>
      <c r="AS527" t="s">
        <v>1488</v>
      </c>
      <c r="AT527" t="s">
        <v>1497</v>
      </c>
      <c r="AU527" t="s">
        <v>1488</v>
      </c>
      <c r="AV527" t="s">
        <v>1212</v>
      </c>
      <c r="AW527" t="s">
        <v>133</v>
      </c>
      <c r="AX527" t="s">
        <v>153</v>
      </c>
      <c r="AY527" t="s">
        <v>2</v>
      </c>
      <c r="AZ527" t="s">
        <v>33</v>
      </c>
      <c r="BA527" t="s">
        <v>292</v>
      </c>
      <c r="BB527" t="s">
        <v>244</v>
      </c>
      <c r="BC527" t="s">
        <v>397</v>
      </c>
      <c r="BD527" t="s">
        <v>487</v>
      </c>
      <c r="BE527" t="s">
        <v>443</v>
      </c>
      <c r="BF527" t="s">
        <v>1496</v>
      </c>
      <c r="BG527" t="s">
        <v>133</v>
      </c>
      <c r="BH527" t="s">
        <v>429</v>
      </c>
      <c r="BI527" t="s">
        <v>289</v>
      </c>
      <c r="BJ527" t="s">
        <v>292</v>
      </c>
      <c r="BK527" t="s">
        <v>183</v>
      </c>
      <c r="BL527" t="s">
        <v>5</v>
      </c>
      <c r="BM527" t="s">
        <v>7</v>
      </c>
      <c r="BN527" t="s">
        <v>238</v>
      </c>
      <c r="BO527" t="s">
        <v>20</v>
      </c>
      <c r="BP527" t="s">
        <v>21</v>
      </c>
      <c r="BQ527" t="s">
        <v>785</v>
      </c>
      <c r="BR527" t="s">
        <v>145</v>
      </c>
      <c r="BS527" t="s">
        <v>630</v>
      </c>
      <c r="BT527" t="s">
        <v>292</v>
      </c>
      <c r="BU527" t="s">
        <v>478</v>
      </c>
      <c r="BV527" t="s">
        <v>150</v>
      </c>
      <c r="BW527" t="s">
        <v>92</v>
      </c>
      <c r="BX527" t="s">
        <v>7</v>
      </c>
      <c r="BY527" t="s">
        <v>20</v>
      </c>
      <c r="BZ527" t="s">
        <v>21</v>
      </c>
      <c r="CA527" t="s">
        <v>785</v>
      </c>
      <c r="CB527" t="s">
        <v>145</v>
      </c>
      <c r="CC527" t="s">
        <v>630</v>
      </c>
      <c r="CD527" t="s">
        <v>574</v>
      </c>
      <c r="CE527" t="s">
        <v>8</v>
      </c>
      <c r="CF527" t="s">
        <v>183</v>
      </c>
      <c r="CG527" t="s">
        <v>5</v>
      </c>
      <c r="CH527" t="s">
        <v>7</v>
      </c>
      <c r="CI527" t="s">
        <v>360</v>
      </c>
      <c r="CJ527" t="s">
        <v>1089</v>
      </c>
      <c r="CK527" t="s">
        <v>439</v>
      </c>
      <c r="CL527" t="s">
        <v>114</v>
      </c>
      <c r="CM527" t="s">
        <v>574</v>
      </c>
      <c r="CN527" t="s">
        <v>8</v>
      </c>
      <c r="CO527" t="s">
        <v>439</v>
      </c>
      <c r="CP527" t="s">
        <v>114</v>
      </c>
      <c r="CQ527" t="s">
        <v>183</v>
      </c>
      <c r="CR527" t="s">
        <v>5</v>
      </c>
      <c r="CS527" t="s">
        <v>7</v>
      </c>
      <c r="CT527" t="s">
        <v>111</v>
      </c>
      <c r="CU527" t="s">
        <v>183</v>
      </c>
      <c r="CV527" t="s">
        <v>629</v>
      </c>
      <c r="CW527" t="s">
        <v>7</v>
      </c>
      <c r="CX527" t="s">
        <v>112</v>
      </c>
      <c r="CY527" t="s">
        <v>137</v>
      </c>
      <c r="CZ527" t="s">
        <v>360</v>
      </c>
      <c r="DA527" t="s">
        <v>137</v>
      </c>
      <c r="DB527" t="s">
        <v>360</v>
      </c>
      <c r="DC527" t="s">
        <v>183</v>
      </c>
      <c r="DD527" t="s">
        <v>5</v>
      </c>
      <c r="DE527" t="s">
        <v>7</v>
      </c>
      <c r="DF527" t="s">
        <v>196</v>
      </c>
      <c r="DG527" t="s">
        <v>1407</v>
      </c>
      <c r="DH527" t="s">
        <v>1089</v>
      </c>
      <c r="DI527" t="s">
        <v>112</v>
      </c>
      <c r="DJ527" t="s">
        <v>196</v>
      </c>
      <c r="DK527" t="s">
        <v>1407</v>
      </c>
      <c r="DL527" t="s">
        <v>1089</v>
      </c>
      <c r="DM527" t="s">
        <v>111</v>
      </c>
      <c r="DN527" t="s">
        <v>432</v>
      </c>
      <c r="DO527" t="s">
        <v>255</v>
      </c>
      <c r="DP527" t="s">
        <v>118</v>
      </c>
      <c r="DQ527" t="s">
        <v>183</v>
      </c>
      <c r="DR527" t="s">
        <v>5</v>
      </c>
      <c r="DS527" t="s">
        <v>7</v>
      </c>
      <c r="DT527" t="s">
        <v>112</v>
      </c>
      <c r="DU527" t="s">
        <v>183</v>
      </c>
      <c r="DV527" t="s">
        <v>5</v>
      </c>
      <c r="DW527" t="s">
        <v>7</v>
      </c>
      <c r="DX527" t="s">
        <v>323</v>
      </c>
      <c r="DY527" t="s">
        <v>3652</v>
      </c>
      <c r="DZ527" t="s">
        <v>183</v>
      </c>
      <c r="EA527" t="s">
        <v>629</v>
      </c>
      <c r="EB527" t="s">
        <v>7</v>
      </c>
      <c r="EC527" t="s">
        <v>137</v>
      </c>
      <c r="ED527" t="s">
        <v>360</v>
      </c>
      <c r="EE527" t="s">
        <v>574</v>
      </c>
      <c r="EF527" t="s">
        <v>8</v>
      </c>
      <c r="EG527" t="s">
        <v>183</v>
      </c>
      <c r="EH527" t="s">
        <v>629</v>
      </c>
      <c r="EI527" t="s">
        <v>7</v>
      </c>
      <c r="EJ527" t="s">
        <v>3</v>
      </c>
      <c r="EK527" t="s">
        <v>487</v>
      </c>
      <c r="EL527" t="s">
        <v>443</v>
      </c>
      <c r="EM527" t="s">
        <v>1496</v>
      </c>
      <c r="EN527" t="s">
        <v>133</v>
      </c>
      <c r="EO527" t="s">
        <v>429</v>
      </c>
      <c r="EP527" t="s">
        <v>289</v>
      </c>
      <c r="EQ527" t="s">
        <v>165</v>
      </c>
      <c r="ER527" t="s">
        <v>111</v>
      </c>
      <c r="ES527" t="s">
        <v>255</v>
      </c>
      <c r="ET527" t="s">
        <v>118</v>
      </c>
      <c r="EU527" t="s">
        <v>447</v>
      </c>
      <c r="EV527" t="s">
        <v>7</v>
      </c>
      <c r="EW527" t="s">
        <v>2264</v>
      </c>
      <c r="EX527" t="s">
        <v>801</v>
      </c>
      <c r="EY527" t="s">
        <v>7</v>
      </c>
      <c r="EZ527" t="s">
        <v>4040</v>
      </c>
      <c r="FA527" t="s">
        <v>801</v>
      </c>
      <c r="FB527" t="s">
        <v>7</v>
      </c>
      <c r="FC527" t="s">
        <v>137</v>
      </c>
      <c r="FD527" t="s">
        <v>360</v>
      </c>
      <c r="FE527" t="s">
        <v>574</v>
      </c>
      <c r="FF527" t="s">
        <v>8</v>
      </c>
      <c r="FG527" t="s">
        <v>439</v>
      </c>
      <c r="FH527" t="s">
        <v>114</v>
      </c>
      <c r="FI527" t="s">
        <v>3</v>
      </c>
      <c r="FJ527" t="s">
        <v>244</v>
      </c>
      <c r="FK527" t="s">
        <v>629</v>
      </c>
      <c r="FL527" t="s">
        <v>9</v>
      </c>
      <c r="FM527" t="s">
        <v>255</v>
      </c>
      <c r="FN527" t="s">
        <v>92</v>
      </c>
      <c r="FO527" t="s">
        <v>150</v>
      </c>
      <c r="FP527" t="s">
        <v>466</v>
      </c>
      <c r="FQ527" t="s">
        <v>137</v>
      </c>
      <c r="FR527" t="s">
        <v>183</v>
      </c>
      <c r="FS527" t="s">
        <v>487</v>
      </c>
      <c r="FT527" t="s">
        <v>2</v>
      </c>
      <c r="FU527" t="s">
        <v>137</v>
      </c>
      <c r="FV527" t="s">
        <v>183</v>
      </c>
      <c r="FW527" t="s">
        <v>50</v>
      </c>
      <c r="FX527" t="s">
        <v>289</v>
      </c>
      <c r="FY527" t="s">
        <v>429</v>
      </c>
      <c r="FZ527" t="s">
        <v>289</v>
      </c>
      <c r="GA527" t="s">
        <v>153</v>
      </c>
      <c r="GB527" t="s">
        <v>1497</v>
      </c>
      <c r="GC527" t="s">
        <v>1488</v>
      </c>
      <c r="GD527" t="s">
        <v>1497</v>
      </c>
      <c r="GE527" t="s">
        <v>1488</v>
      </c>
      <c r="GF527" t="s">
        <v>1212</v>
      </c>
      <c r="GG527" t="s">
        <v>133</v>
      </c>
      <c r="GH527" t="s">
        <v>153</v>
      </c>
      <c r="GI527" t="s">
        <v>2</v>
      </c>
      <c r="GJ527" t="s">
        <v>33</v>
      </c>
      <c r="GK527" t="s">
        <v>292</v>
      </c>
      <c r="GL527" t="s">
        <v>244</v>
      </c>
      <c r="GM527" t="s">
        <v>397</v>
      </c>
      <c r="GN527" t="s">
        <v>487</v>
      </c>
      <c r="GO527" t="s">
        <v>443</v>
      </c>
      <c r="GP527" t="s">
        <v>1496</v>
      </c>
      <c r="GQ527" t="s">
        <v>133</v>
      </c>
      <c r="GR527" t="s">
        <v>429</v>
      </c>
      <c r="GS527" t="s">
        <v>289</v>
      </c>
      <c r="GT527" t="s">
        <v>292</v>
      </c>
      <c r="GU527" t="s">
        <v>183</v>
      </c>
      <c r="GV527" t="s">
        <v>5</v>
      </c>
      <c r="GW527" t="s">
        <v>7</v>
      </c>
      <c r="GX527" t="s">
        <v>238</v>
      </c>
      <c r="GY527" t="s">
        <v>20</v>
      </c>
      <c r="GZ527" t="s">
        <v>21</v>
      </c>
      <c r="HA527" t="s">
        <v>785</v>
      </c>
      <c r="HB527" t="s">
        <v>145</v>
      </c>
      <c r="HC527" t="s">
        <v>630</v>
      </c>
      <c r="HD527" t="s">
        <v>292</v>
      </c>
      <c r="HE527" t="s">
        <v>478</v>
      </c>
      <c r="HF527" t="s">
        <v>150</v>
      </c>
      <c r="HG527" t="s">
        <v>92</v>
      </c>
      <c r="HH527" t="s">
        <v>7</v>
      </c>
      <c r="HI527" t="s">
        <v>20</v>
      </c>
      <c r="HJ527" t="s">
        <v>21</v>
      </c>
      <c r="HK527" t="s">
        <v>785</v>
      </c>
      <c r="HL527" t="s">
        <v>145</v>
      </c>
      <c r="HM527" t="s">
        <v>630</v>
      </c>
      <c r="HN527" t="s">
        <v>574</v>
      </c>
      <c r="HO527" t="s">
        <v>8</v>
      </c>
      <c r="HP527" t="s">
        <v>28</v>
      </c>
      <c r="HQ527" t="s">
        <v>183</v>
      </c>
      <c r="HR527" t="s">
        <v>5</v>
      </c>
      <c r="HS527" t="s">
        <v>7</v>
      </c>
      <c r="HT527" t="s">
        <v>360</v>
      </c>
      <c r="HU527" t="s">
        <v>1089</v>
      </c>
      <c r="HV527" t="s">
        <v>439</v>
      </c>
      <c r="HW527" t="s">
        <v>114</v>
      </c>
      <c r="HX527" t="s">
        <v>574</v>
      </c>
      <c r="HY527" t="s">
        <v>8</v>
      </c>
      <c r="HZ527" t="s">
        <v>439</v>
      </c>
      <c r="IA527" t="s">
        <v>114</v>
      </c>
      <c r="IB527" t="s">
        <v>28</v>
      </c>
      <c r="IC527" t="s">
        <v>183</v>
      </c>
      <c r="ID527" t="s">
        <v>5</v>
      </c>
      <c r="IE527" t="s">
        <v>7</v>
      </c>
      <c r="IF527" t="s">
        <v>111</v>
      </c>
      <c r="IG527" t="s">
        <v>183</v>
      </c>
      <c r="IH527" t="s">
        <v>629</v>
      </c>
      <c r="II527" t="s">
        <v>7</v>
      </c>
      <c r="IJ527" t="s">
        <v>112</v>
      </c>
      <c r="IK527" t="s">
        <v>137</v>
      </c>
      <c r="IL527" t="s">
        <v>360</v>
      </c>
      <c r="IM527" t="s">
        <v>28</v>
      </c>
      <c r="IN527" t="s">
        <v>137</v>
      </c>
      <c r="IO527" t="s">
        <v>360</v>
      </c>
      <c r="IP527" t="s">
        <v>183</v>
      </c>
      <c r="IQ527" t="s">
        <v>5</v>
      </c>
      <c r="IR527" t="s">
        <v>7</v>
      </c>
      <c r="IS527" t="s">
        <v>196</v>
      </c>
      <c r="IT527" t="s">
        <v>1407</v>
      </c>
      <c r="IU527" t="s">
        <v>1089</v>
      </c>
      <c r="IV527" t="s">
        <v>112</v>
      </c>
      <c r="IW527" t="s">
        <v>196</v>
      </c>
      <c r="IX527" t="s">
        <v>1407</v>
      </c>
      <c r="IY527" t="s">
        <v>1089</v>
      </c>
      <c r="IZ527" t="s">
        <v>111</v>
      </c>
      <c r="JA527" t="s">
        <v>432</v>
      </c>
      <c r="JB527" t="s">
        <v>255</v>
      </c>
      <c r="JC527" t="s">
        <v>118</v>
      </c>
      <c r="JD527" t="s">
        <v>183</v>
      </c>
      <c r="JE527" t="s">
        <v>5</v>
      </c>
      <c r="JF527" t="s">
        <v>7</v>
      </c>
      <c r="JG527" t="s">
        <v>112</v>
      </c>
      <c r="JH527" t="s">
        <v>183</v>
      </c>
      <c r="JI527" t="s">
        <v>5</v>
      </c>
      <c r="JJ527" t="s">
        <v>7</v>
      </c>
      <c r="JK527" t="s">
        <v>323</v>
      </c>
      <c r="JL527" t="s">
        <v>3652</v>
      </c>
      <c r="JM527" t="s">
        <v>183</v>
      </c>
      <c r="JN527" t="s">
        <v>629</v>
      </c>
      <c r="JO527" t="s">
        <v>7</v>
      </c>
      <c r="JP527" t="s">
        <v>137</v>
      </c>
      <c r="JQ527" t="s">
        <v>360</v>
      </c>
      <c r="JR527" t="s">
        <v>574</v>
      </c>
      <c r="JS527" t="s">
        <v>8</v>
      </c>
      <c r="JT527" t="s">
        <v>183</v>
      </c>
      <c r="JU527" t="s">
        <v>629</v>
      </c>
      <c r="JV527" t="s">
        <v>7</v>
      </c>
      <c r="JW527" t="s">
        <v>3</v>
      </c>
      <c r="JX527" t="s">
        <v>487</v>
      </c>
      <c r="JY527" t="s">
        <v>443</v>
      </c>
      <c r="JZ527" t="s">
        <v>1496</v>
      </c>
      <c r="KA527" t="s">
        <v>133</v>
      </c>
      <c r="KB527" t="s">
        <v>429</v>
      </c>
      <c r="KC527" t="s">
        <v>289</v>
      </c>
      <c r="KD527" t="s">
        <v>165</v>
      </c>
      <c r="KE527" t="s">
        <v>111</v>
      </c>
      <c r="KF527" t="s">
        <v>255</v>
      </c>
      <c r="KG527" t="s">
        <v>118</v>
      </c>
      <c r="KH527" t="s">
        <v>447</v>
      </c>
      <c r="KI527" t="s">
        <v>7</v>
      </c>
      <c r="KJ527" t="s">
        <v>2264</v>
      </c>
      <c r="KK527" t="s">
        <v>801</v>
      </c>
      <c r="KL527" t="s">
        <v>7</v>
      </c>
      <c r="KM527" t="s">
        <v>4040</v>
      </c>
      <c r="KN527" t="s">
        <v>801</v>
      </c>
      <c r="KO527" t="s">
        <v>7</v>
      </c>
      <c r="KP527" t="s">
        <v>137</v>
      </c>
      <c r="KQ527" t="s">
        <v>360</v>
      </c>
      <c r="KR527" t="s">
        <v>574</v>
      </c>
      <c r="KS527" t="s">
        <v>8</v>
      </c>
      <c r="KT527" t="s">
        <v>439</v>
      </c>
      <c r="KU527" t="s">
        <v>114</v>
      </c>
      <c r="KV527" t="s">
        <v>3</v>
      </c>
      <c r="KW527" t="s">
        <v>12</v>
      </c>
      <c r="KX527" t="s">
        <v>84</v>
      </c>
      <c r="KY527" t="s">
        <v>20</v>
      </c>
      <c r="KZ527" t="s">
        <v>21</v>
      </c>
      <c r="LA527" t="s">
        <v>785</v>
      </c>
      <c r="LB527" t="s">
        <v>145</v>
      </c>
      <c r="LC527" t="s">
        <v>630</v>
      </c>
      <c r="LD527" t="s">
        <v>1</v>
      </c>
      <c r="LE527" t="s">
        <v>673</v>
      </c>
      <c r="LF527" t="s">
        <v>74</v>
      </c>
      <c r="LG527" t="s">
        <v>183</v>
      </c>
      <c r="LH527" t="s">
        <v>629</v>
      </c>
      <c r="LI527" t="s">
        <v>9</v>
      </c>
    </row>
    <row r="528" spans="1:536" x14ac:dyDescent="0.3">
      <c r="A528" s="1">
        <v>526</v>
      </c>
      <c r="B528" t="s">
        <v>1758</v>
      </c>
      <c r="C528" t="s">
        <v>869</v>
      </c>
      <c r="D528" t="s">
        <v>1612</v>
      </c>
      <c r="E528" t="s">
        <v>108</v>
      </c>
      <c r="F528" t="s">
        <v>1188</v>
      </c>
      <c r="G528" t="s">
        <v>298</v>
      </c>
      <c r="H528" t="s">
        <v>582</v>
      </c>
      <c r="I528" t="s">
        <v>19</v>
      </c>
      <c r="J528" t="s">
        <v>9</v>
      </c>
      <c r="K528" t="s">
        <v>298</v>
      </c>
      <c r="L528" t="s">
        <v>825</v>
      </c>
      <c r="M528" t="s">
        <v>135</v>
      </c>
      <c r="N528" t="s">
        <v>1021</v>
      </c>
      <c r="O528" t="s">
        <v>110</v>
      </c>
      <c r="P528" t="s">
        <v>232</v>
      </c>
      <c r="Q528" t="s">
        <v>110</v>
      </c>
      <c r="R528" t="s">
        <v>232</v>
      </c>
      <c r="S528" t="s">
        <v>873</v>
      </c>
      <c r="T528" t="s">
        <v>631</v>
      </c>
      <c r="U528" t="s">
        <v>136</v>
      </c>
      <c r="V528" t="s">
        <v>326</v>
      </c>
      <c r="W528" t="s">
        <v>579</v>
      </c>
      <c r="X528" t="s">
        <v>326</v>
      </c>
      <c r="Y528" t="s">
        <v>579</v>
      </c>
      <c r="Z528" t="s">
        <v>1961</v>
      </c>
      <c r="AA528" t="s">
        <v>131</v>
      </c>
      <c r="AB528" t="s">
        <v>33</v>
      </c>
      <c r="AC528" t="s">
        <v>869</v>
      </c>
      <c r="AD528" t="s">
        <v>869</v>
      </c>
      <c r="AE528" t="s">
        <v>4041</v>
      </c>
      <c r="AF528" t="s">
        <v>248</v>
      </c>
      <c r="AG528" t="s">
        <v>136</v>
      </c>
      <c r="AH528" t="s">
        <v>869</v>
      </c>
      <c r="AI528" t="s">
        <v>4041</v>
      </c>
      <c r="AJ528" t="s">
        <v>579</v>
      </c>
      <c r="AK528" t="s">
        <v>3</v>
      </c>
      <c r="AL528" t="s">
        <v>869</v>
      </c>
      <c r="AM528" t="s">
        <v>4041</v>
      </c>
      <c r="AN528" t="s">
        <v>579</v>
      </c>
      <c r="AO528" t="s">
        <v>326</v>
      </c>
      <c r="AP528" t="s">
        <v>579</v>
      </c>
      <c r="AQ528" t="s">
        <v>135</v>
      </c>
      <c r="AR528" t="s">
        <v>110</v>
      </c>
      <c r="AS528" t="s">
        <v>139</v>
      </c>
      <c r="AT528" t="s">
        <v>110</v>
      </c>
      <c r="AU528" t="s">
        <v>139</v>
      </c>
      <c r="AV528" t="s">
        <v>873</v>
      </c>
      <c r="AW528" t="s">
        <v>135</v>
      </c>
      <c r="AX528" t="s">
        <v>50</v>
      </c>
      <c r="AY528" t="s">
        <v>3493</v>
      </c>
      <c r="AZ528" t="s">
        <v>527</v>
      </c>
      <c r="BA528" t="s">
        <v>685</v>
      </c>
      <c r="BB528" t="s">
        <v>18</v>
      </c>
      <c r="BC528" t="s">
        <v>869</v>
      </c>
      <c r="BD528" t="s">
        <v>4041</v>
      </c>
      <c r="BE528" t="s">
        <v>248</v>
      </c>
      <c r="BF528" t="s">
        <v>50</v>
      </c>
      <c r="BG528" t="s">
        <v>631</v>
      </c>
      <c r="BH528" t="s">
        <v>22</v>
      </c>
      <c r="BI528" t="s">
        <v>70</v>
      </c>
      <c r="BJ528" t="s">
        <v>3</v>
      </c>
      <c r="BK528" t="s">
        <v>2726</v>
      </c>
      <c r="BL528" t="s">
        <v>1040</v>
      </c>
      <c r="BM528" t="s">
        <v>1041</v>
      </c>
      <c r="BN528" t="s">
        <v>22</v>
      </c>
      <c r="BO528" t="s">
        <v>1042</v>
      </c>
      <c r="BP528" t="s">
        <v>28</v>
      </c>
      <c r="BQ528" t="s">
        <v>1040</v>
      </c>
      <c r="BR528" t="s">
        <v>631</v>
      </c>
      <c r="BS528" t="s">
        <v>22</v>
      </c>
      <c r="BT528" t="s">
        <v>70</v>
      </c>
      <c r="BU528" t="s">
        <v>35</v>
      </c>
      <c r="BV528" t="s">
        <v>2617</v>
      </c>
      <c r="BW528" t="s">
        <v>631</v>
      </c>
      <c r="BX528" t="s">
        <v>107</v>
      </c>
      <c r="BY528" t="s">
        <v>1661</v>
      </c>
      <c r="BZ528" t="s">
        <v>4042</v>
      </c>
      <c r="CA528" t="s">
        <v>184</v>
      </c>
      <c r="CB528" t="s">
        <v>108</v>
      </c>
      <c r="CC528" t="s">
        <v>136</v>
      </c>
      <c r="CD528" t="s">
        <v>630</v>
      </c>
      <c r="CE528" t="s">
        <v>184</v>
      </c>
      <c r="CF528" t="s">
        <v>217</v>
      </c>
      <c r="CG528" t="s">
        <v>869</v>
      </c>
      <c r="CH528" t="s">
        <v>4041</v>
      </c>
      <c r="CI528" t="s">
        <v>579</v>
      </c>
      <c r="CJ528" t="s">
        <v>137</v>
      </c>
      <c r="CK528" t="s">
        <v>4042</v>
      </c>
      <c r="CL528" t="s">
        <v>152</v>
      </c>
      <c r="CM528" t="s">
        <v>211</v>
      </c>
      <c r="CN528" t="s">
        <v>956</v>
      </c>
      <c r="CO528" t="s">
        <v>33</v>
      </c>
      <c r="CP528" t="s">
        <v>112</v>
      </c>
      <c r="CQ528" t="s">
        <v>12</v>
      </c>
      <c r="CR528" t="s">
        <v>956</v>
      </c>
      <c r="CS528" t="s">
        <v>33</v>
      </c>
      <c r="CT528" t="s">
        <v>28</v>
      </c>
      <c r="CU528" t="s">
        <v>630</v>
      </c>
      <c r="CV528" t="s">
        <v>184</v>
      </c>
      <c r="CW528" t="s">
        <v>217</v>
      </c>
      <c r="CX528" t="s">
        <v>1961</v>
      </c>
      <c r="CY528" t="s">
        <v>28</v>
      </c>
      <c r="CZ528" t="s">
        <v>1961</v>
      </c>
      <c r="DA528" t="s">
        <v>869</v>
      </c>
      <c r="DB528" t="s">
        <v>4041</v>
      </c>
      <c r="DC528" t="s">
        <v>341</v>
      </c>
      <c r="DD528" t="s">
        <v>151</v>
      </c>
      <c r="DE528" t="s">
        <v>240</v>
      </c>
      <c r="DF528" t="s">
        <v>12</v>
      </c>
      <c r="DG528" t="s">
        <v>1603</v>
      </c>
      <c r="DH528" t="s">
        <v>28</v>
      </c>
      <c r="DI528" t="s">
        <v>112</v>
      </c>
      <c r="DJ528" t="s">
        <v>956</v>
      </c>
      <c r="DK528" t="s">
        <v>33</v>
      </c>
      <c r="DL528" t="s">
        <v>872</v>
      </c>
      <c r="DM528" t="s">
        <v>129</v>
      </c>
      <c r="DN528" t="s">
        <v>28</v>
      </c>
      <c r="DO528" t="s">
        <v>956</v>
      </c>
      <c r="DP528" t="s">
        <v>33</v>
      </c>
      <c r="DQ528" t="s">
        <v>28</v>
      </c>
      <c r="DR528" t="s">
        <v>137</v>
      </c>
      <c r="DS528" t="s">
        <v>135</v>
      </c>
      <c r="DT528" t="s">
        <v>110</v>
      </c>
      <c r="DU528" t="s">
        <v>143</v>
      </c>
      <c r="DV528" t="s">
        <v>110</v>
      </c>
      <c r="DW528" t="s">
        <v>1908</v>
      </c>
      <c r="DX528" t="s">
        <v>120</v>
      </c>
      <c r="DY528" t="s">
        <v>139</v>
      </c>
      <c r="DZ528" t="s">
        <v>12</v>
      </c>
      <c r="EA528" t="s">
        <v>139</v>
      </c>
      <c r="EB528" t="s">
        <v>110</v>
      </c>
      <c r="EC528" t="s">
        <v>1908</v>
      </c>
      <c r="ED528" t="s">
        <v>129</v>
      </c>
      <c r="EE528" t="s">
        <v>28</v>
      </c>
      <c r="EF528" t="s">
        <v>137</v>
      </c>
      <c r="EG528" t="s">
        <v>135</v>
      </c>
      <c r="EH528" t="s">
        <v>110</v>
      </c>
      <c r="EI528" t="s">
        <v>151</v>
      </c>
      <c r="EJ528" t="s">
        <v>28</v>
      </c>
      <c r="EK528" t="s">
        <v>1961</v>
      </c>
      <c r="EL528" t="s">
        <v>341</v>
      </c>
      <c r="EM528" t="s">
        <v>143</v>
      </c>
      <c r="EN528" t="s">
        <v>869</v>
      </c>
      <c r="EO528" t="s">
        <v>4041</v>
      </c>
      <c r="EP528" t="s">
        <v>574</v>
      </c>
      <c r="EQ528" t="s">
        <v>869</v>
      </c>
      <c r="ER528" t="s">
        <v>4041</v>
      </c>
      <c r="ES528" t="s">
        <v>39</v>
      </c>
      <c r="ET528" t="s">
        <v>12</v>
      </c>
      <c r="EU528" t="s">
        <v>211</v>
      </c>
      <c r="EV528" t="s">
        <v>135</v>
      </c>
      <c r="EW528" t="s">
        <v>136</v>
      </c>
      <c r="EX528" t="s">
        <v>12</v>
      </c>
      <c r="EY528" t="s">
        <v>1040</v>
      </c>
      <c r="EZ528" t="s">
        <v>631</v>
      </c>
      <c r="FA528" t="s">
        <v>22</v>
      </c>
      <c r="FB528" t="s">
        <v>70</v>
      </c>
      <c r="FC528" t="s">
        <v>3</v>
      </c>
      <c r="FD528" t="s">
        <v>2726</v>
      </c>
      <c r="FE528" t="s">
        <v>1040</v>
      </c>
      <c r="FF528" t="s">
        <v>1041</v>
      </c>
      <c r="FG528" t="s">
        <v>22</v>
      </c>
      <c r="FH528" t="s">
        <v>1042</v>
      </c>
    </row>
    <row r="529" spans="1:750" x14ac:dyDescent="0.3">
      <c r="A529" s="1">
        <v>527</v>
      </c>
      <c r="B529" t="s">
        <v>1758</v>
      </c>
      <c r="C529" t="s">
        <v>869</v>
      </c>
      <c r="D529" t="s">
        <v>1612</v>
      </c>
      <c r="E529" t="s">
        <v>108</v>
      </c>
      <c r="F529" t="s">
        <v>1188</v>
      </c>
      <c r="G529" t="s">
        <v>298</v>
      </c>
      <c r="H529" t="s">
        <v>582</v>
      </c>
      <c r="I529" t="s">
        <v>19</v>
      </c>
      <c r="J529" t="s">
        <v>9</v>
      </c>
      <c r="K529" t="s">
        <v>298</v>
      </c>
      <c r="L529" t="s">
        <v>825</v>
      </c>
      <c r="M529" t="s">
        <v>135</v>
      </c>
      <c r="N529" t="s">
        <v>1021</v>
      </c>
      <c r="O529" t="s">
        <v>110</v>
      </c>
      <c r="P529" t="s">
        <v>232</v>
      </c>
      <c r="Q529" t="s">
        <v>110</v>
      </c>
      <c r="R529" t="s">
        <v>232</v>
      </c>
      <c r="S529" t="s">
        <v>873</v>
      </c>
      <c r="T529" t="s">
        <v>631</v>
      </c>
      <c r="U529" t="s">
        <v>136</v>
      </c>
      <c r="V529" t="s">
        <v>326</v>
      </c>
      <c r="W529" t="s">
        <v>579</v>
      </c>
      <c r="X529" t="s">
        <v>326</v>
      </c>
      <c r="Y529" t="s">
        <v>579</v>
      </c>
      <c r="Z529" t="s">
        <v>1961</v>
      </c>
      <c r="AA529" t="s">
        <v>131</v>
      </c>
      <c r="AB529" t="s">
        <v>33</v>
      </c>
      <c r="AC529" t="s">
        <v>869</v>
      </c>
      <c r="AD529" t="s">
        <v>869</v>
      </c>
      <c r="AE529" t="s">
        <v>4041</v>
      </c>
      <c r="AF529" t="s">
        <v>248</v>
      </c>
      <c r="AG529" t="s">
        <v>136</v>
      </c>
      <c r="AH529" t="s">
        <v>869</v>
      </c>
      <c r="AI529" t="s">
        <v>4041</v>
      </c>
      <c r="AJ529" t="s">
        <v>579</v>
      </c>
      <c r="AK529" t="s">
        <v>3</v>
      </c>
      <c r="AL529" t="s">
        <v>869</v>
      </c>
      <c r="AM529" t="s">
        <v>4041</v>
      </c>
      <c r="AN529" t="s">
        <v>579</v>
      </c>
      <c r="AO529" t="s">
        <v>326</v>
      </c>
      <c r="AP529" t="s">
        <v>579</v>
      </c>
      <c r="AQ529" t="s">
        <v>135</v>
      </c>
      <c r="AR529" t="s">
        <v>110</v>
      </c>
      <c r="AS529" t="s">
        <v>139</v>
      </c>
      <c r="AT529" t="s">
        <v>110</v>
      </c>
      <c r="AU529" t="s">
        <v>139</v>
      </c>
      <c r="AV529" t="s">
        <v>873</v>
      </c>
      <c r="AW529" t="s">
        <v>135</v>
      </c>
      <c r="AX529" t="s">
        <v>50</v>
      </c>
      <c r="AY529" t="s">
        <v>3493</v>
      </c>
      <c r="AZ529" t="s">
        <v>527</v>
      </c>
      <c r="BA529" t="s">
        <v>685</v>
      </c>
      <c r="BB529" t="s">
        <v>18</v>
      </c>
      <c r="BC529" t="s">
        <v>869</v>
      </c>
      <c r="BD529" t="s">
        <v>4041</v>
      </c>
      <c r="BE529" t="s">
        <v>248</v>
      </c>
      <c r="BF529" t="s">
        <v>50</v>
      </c>
      <c r="BG529" t="s">
        <v>166</v>
      </c>
      <c r="BH529" t="s">
        <v>364</v>
      </c>
      <c r="BI529" t="s">
        <v>108</v>
      </c>
      <c r="BJ529" t="s">
        <v>136</v>
      </c>
      <c r="BK529" t="s">
        <v>3150</v>
      </c>
      <c r="BL529" t="s">
        <v>172</v>
      </c>
      <c r="BM529" t="s">
        <v>200</v>
      </c>
      <c r="BN529" t="s">
        <v>172</v>
      </c>
      <c r="BO529" t="s">
        <v>28</v>
      </c>
      <c r="BP529" t="s">
        <v>137</v>
      </c>
      <c r="BQ529" t="s">
        <v>4042</v>
      </c>
      <c r="BR529" t="s">
        <v>956</v>
      </c>
      <c r="BS529" t="s">
        <v>33</v>
      </c>
      <c r="BT529" t="s">
        <v>1142</v>
      </c>
      <c r="BU529" t="s">
        <v>136</v>
      </c>
      <c r="BV529" t="s">
        <v>2</v>
      </c>
      <c r="BW529" t="s">
        <v>326</v>
      </c>
      <c r="BX529" t="s">
        <v>579</v>
      </c>
      <c r="BY529" t="s">
        <v>869</v>
      </c>
      <c r="BZ529" t="s">
        <v>4041</v>
      </c>
      <c r="CA529" t="s">
        <v>579</v>
      </c>
      <c r="CB529" t="s">
        <v>1040</v>
      </c>
      <c r="CC529" t="s">
        <v>631</v>
      </c>
      <c r="CD529" t="s">
        <v>22</v>
      </c>
      <c r="CE529" t="s">
        <v>70</v>
      </c>
      <c r="CF529" t="s">
        <v>3</v>
      </c>
      <c r="CG529" t="s">
        <v>2726</v>
      </c>
      <c r="CH529" t="s">
        <v>1040</v>
      </c>
      <c r="CI529" t="s">
        <v>1041</v>
      </c>
      <c r="CJ529" t="s">
        <v>22</v>
      </c>
      <c r="CK529" t="s">
        <v>1042</v>
      </c>
      <c r="CL529" t="s">
        <v>3</v>
      </c>
      <c r="CM529" t="s">
        <v>28</v>
      </c>
      <c r="CN529" t="s">
        <v>1040</v>
      </c>
      <c r="CO529" t="s">
        <v>631</v>
      </c>
      <c r="CP529" t="s">
        <v>22</v>
      </c>
      <c r="CQ529" t="s">
        <v>70</v>
      </c>
      <c r="CR529" t="s">
        <v>28</v>
      </c>
      <c r="CS529" t="s">
        <v>326</v>
      </c>
      <c r="CT529" t="s">
        <v>579</v>
      </c>
      <c r="CU529" t="s">
        <v>631</v>
      </c>
      <c r="CV529" t="s">
        <v>82</v>
      </c>
      <c r="CW529" t="s">
        <v>28</v>
      </c>
      <c r="CX529" t="s">
        <v>2</v>
      </c>
      <c r="CY529" t="s">
        <v>1142</v>
      </c>
      <c r="CZ529" t="s">
        <v>956</v>
      </c>
      <c r="DA529" t="s">
        <v>33</v>
      </c>
      <c r="DB529" t="s">
        <v>112</v>
      </c>
      <c r="DC529" t="s">
        <v>28</v>
      </c>
      <c r="DD529" t="s">
        <v>1142</v>
      </c>
      <c r="DE529" t="s">
        <v>956</v>
      </c>
      <c r="DF529" t="s">
        <v>33</v>
      </c>
      <c r="DG529" t="s">
        <v>159</v>
      </c>
      <c r="DH529" t="s">
        <v>869</v>
      </c>
      <c r="DI529" t="s">
        <v>4041</v>
      </c>
      <c r="DJ529" t="s">
        <v>248</v>
      </c>
      <c r="DK529" t="s">
        <v>869</v>
      </c>
      <c r="DL529" t="s">
        <v>4041</v>
      </c>
      <c r="DM529" t="s">
        <v>579</v>
      </c>
      <c r="DN529" t="s">
        <v>869</v>
      </c>
      <c r="DO529" t="s">
        <v>151</v>
      </c>
      <c r="DP529" t="s">
        <v>28</v>
      </c>
      <c r="DQ529" t="s">
        <v>326</v>
      </c>
      <c r="DR529" t="s">
        <v>579</v>
      </c>
      <c r="DS529" t="s">
        <v>28</v>
      </c>
      <c r="DT529" t="s">
        <v>200</v>
      </c>
      <c r="DU529" t="s">
        <v>172</v>
      </c>
      <c r="DV529" t="s">
        <v>131</v>
      </c>
      <c r="DW529" t="s">
        <v>510</v>
      </c>
      <c r="DX529" t="s">
        <v>2233</v>
      </c>
      <c r="DY529" t="s">
        <v>780</v>
      </c>
      <c r="DZ529" t="s">
        <v>4043</v>
      </c>
      <c r="EA529" t="s">
        <v>869</v>
      </c>
      <c r="EB529" t="s">
        <v>4041</v>
      </c>
      <c r="EC529" t="s">
        <v>1235</v>
      </c>
      <c r="ED529" t="s">
        <v>156</v>
      </c>
      <c r="EE529" t="s">
        <v>28</v>
      </c>
      <c r="EF529" t="s">
        <v>159</v>
      </c>
      <c r="EG529" t="s">
        <v>869</v>
      </c>
      <c r="EH529" t="s">
        <v>4041</v>
      </c>
      <c r="EI529" t="s">
        <v>39</v>
      </c>
      <c r="EJ529" t="s">
        <v>136</v>
      </c>
      <c r="EK529" t="s">
        <v>28</v>
      </c>
      <c r="EL529" t="s">
        <v>2</v>
      </c>
      <c r="EM529" t="s">
        <v>1142</v>
      </c>
      <c r="EN529" t="s">
        <v>28</v>
      </c>
      <c r="EO529" t="s">
        <v>33</v>
      </c>
      <c r="EP529" t="s">
        <v>28</v>
      </c>
      <c r="EQ529" t="s">
        <v>248</v>
      </c>
      <c r="ER529" t="s">
        <v>869</v>
      </c>
      <c r="ES529" t="s">
        <v>4041</v>
      </c>
      <c r="ET529" t="s">
        <v>869</v>
      </c>
      <c r="EU529" t="s">
        <v>28</v>
      </c>
      <c r="EV529" t="s">
        <v>137</v>
      </c>
      <c r="EW529" t="s">
        <v>135</v>
      </c>
      <c r="EX529" t="s">
        <v>258</v>
      </c>
      <c r="EY529" t="s">
        <v>110</v>
      </c>
      <c r="EZ529" t="s">
        <v>232</v>
      </c>
      <c r="FA529" t="s">
        <v>12</v>
      </c>
      <c r="FB529" t="s">
        <v>135</v>
      </c>
      <c r="FC529" t="s">
        <v>28</v>
      </c>
      <c r="FD529" t="s">
        <v>137</v>
      </c>
      <c r="FE529" t="s">
        <v>135</v>
      </c>
      <c r="FF529" t="s">
        <v>258</v>
      </c>
      <c r="FG529" t="s">
        <v>110</v>
      </c>
      <c r="FH529" t="s">
        <v>232</v>
      </c>
      <c r="FI529" t="s">
        <v>12</v>
      </c>
      <c r="FJ529" t="s">
        <v>28</v>
      </c>
      <c r="FK529" t="s">
        <v>956</v>
      </c>
      <c r="FL529" t="s">
        <v>33</v>
      </c>
      <c r="FM529" t="s">
        <v>28</v>
      </c>
      <c r="FN529" t="s">
        <v>137</v>
      </c>
      <c r="FO529" t="s">
        <v>135</v>
      </c>
      <c r="FP529" t="s">
        <v>143</v>
      </c>
      <c r="FQ529" t="s">
        <v>110</v>
      </c>
      <c r="FR529" t="s">
        <v>1908</v>
      </c>
      <c r="FS529" t="s">
        <v>574</v>
      </c>
      <c r="FT529" t="s">
        <v>39</v>
      </c>
      <c r="FU529" t="s">
        <v>110</v>
      </c>
      <c r="FV529" t="s">
        <v>1908</v>
      </c>
      <c r="FW529" t="s">
        <v>139</v>
      </c>
      <c r="FX529" t="s">
        <v>2174</v>
      </c>
      <c r="FY529" t="s">
        <v>12</v>
      </c>
      <c r="FZ529" t="s">
        <v>110</v>
      </c>
      <c r="GA529" t="s">
        <v>139</v>
      </c>
      <c r="GB529" t="s">
        <v>4044</v>
      </c>
      <c r="GC529" t="s">
        <v>234</v>
      </c>
      <c r="GD529" t="s">
        <v>28</v>
      </c>
      <c r="GE529" t="s">
        <v>2</v>
      </c>
      <c r="GF529" t="s">
        <v>1142</v>
      </c>
      <c r="GG529" t="s">
        <v>33</v>
      </c>
      <c r="GH529" t="s">
        <v>869</v>
      </c>
      <c r="GI529" t="s">
        <v>869</v>
      </c>
      <c r="GJ529" t="s">
        <v>4041</v>
      </c>
      <c r="GK529" t="s">
        <v>779</v>
      </c>
      <c r="GL529" t="s">
        <v>258</v>
      </c>
      <c r="GM529" t="s">
        <v>587</v>
      </c>
      <c r="GN529" t="s">
        <v>2</v>
      </c>
      <c r="GO529" t="s">
        <v>28</v>
      </c>
      <c r="GP529" t="s">
        <v>956</v>
      </c>
      <c r="GQ529" t="s">
        <v>33</v>
      </c>
      <c r="GR529" t="s">
        <v>1142</v>
      </c>
      <c r="GS529" t="s">
        <v>18</v>
      </c>
      <c r="GT529" t="s">
        <v>715</v>
      </c>
      <c r="GU529" t="s">
        <v>12</v>
      </c>
      <c r="GV529" t="s">
        <v>3</v>
      </c>
      <c r="GW529" t="s">
        <v>12</v>
      </c>
      <c r="GX529" t="s">
        <v>137</v>
      </c>
      <c r="GY529" t="s">
        <v>108</v>
      </c>
      <c r="GZ529" t="s">
        <v>136</v>
      </c>
      <c r="HA529" t="s">
        <v>3150</v>
      </c>
      <c r="HB529" t="s">
        <v>172</v>
      </c>
    </row>
    <row r="530" spans="1:750" x14ac:dyDescent="0.3">
      <c r="A530" s="1">
        <v>528</v>
      </c>
      <c r="B530" t="s">
        <v>217</v>
      </c>
      <c r="C530" t="s">
        <v>0</v>
      </c>
      <c r="D530" t="s">
        <v>26</v>
      </c>
      <c r="E530" t="s">
        <v>170</v>
      </c>
      <c r="F530" t="s">
        <v>1303</v>
      </c>
      <c r="G530" t="s">
        <v>220</v>
      </c>
      <c r="H530" t="s">
        <v>9</v>
      </c>
      <c r="I530" t="s">
        <v>88</v>
      </c>
      <c r="J530" t="s">
        <v>10</v>
      </c>
      <c r="K530" t="s">
        <v>11</v>
      </c>
      <c r="L530" t="s">
        <v>1001</v>
      </c>
      <c r="M530" t="s">
        <v>305</v>
      </c>
      <c r="N530" t="s">
        <v>305</v>
      </c>
      <c r="O530" t="s">
        <v>1319</v>
      </c>
      <c r="P530" t="s">
        <v>298</v>
      </c>
      <c r="Q530" t="s">
        <v>1313</v>
      </c>
      <c r="R530" t="s">
        <v>1313</v>
      </c>
      <c r="S530" t="s">
        <v>1319</v>
      </c>
      <c r="T530" t="s">
        <v>204</v>
      </c>
      <c r="U530" t="s">
        <v>1</v>
      </c>
      <c r="V530" t="s">
        <v>673</v>
      </c>
      <c r="W530" t="s">
        <v>170</v>
      </c>
      <c r="X530" t="s">
        <v>1303</v>
      </c>
      <c r="Y530" t="s">
        <v>220</v>
      </c>
      <c r="Z530" t="s">
        <v>1303</v>
      </c>
      <c r="AA530" t="s">
        <v>220</v>
      </c>
      <c r="AB530" t="s">
        <v>9</v>
      </c>
      <c r="AC530" t="s">
        <v>306</v>
      </c>
      <c r="AD530" t="s">
        <v>1319</v>
      </c>
      <c r="AE530" t="s">
        <v>326</v>
      </c>
      <c r="AF530" t="s">
        <v>28</v>
      </c>
      <c r="AG530" t="s">
        <v>306</v>
      </c>
      <c r="AH530" t="s">
        <v>1319</v>
      </c>
      <c r="AI530" t="s">
        <v>1313</v>
      </c>
      <c r="AJ530" t="s">
        <v>328</v>
      </c>
      <c r="AK530" t="s">
        <v>3932</v>
      </c>
      <c r="AL530" t="s">
        <v>298</v>
      </c>
      <c r="AM530" t="s">
        <v>403</v>
      </c>
      <c r="AN530" t="s">
        <v>575</v>
      </c>
      <c r="AO530" t="s">
        <v>575</v>
      </c>
      <c r="AP530" t="s">
        <v>244</v>
      </c>
      <c r="AQ530" t="s">
        <v>28</v>
      </c>
      <c r="AR530" t="s">
        <v>575</v>
      </c>
      <c r="AS530" t="s">
        <v>244</v>
      </c>
      <c r="AT530" t="s">
        <v>575</v>
      </c>
      <c r="AU530" t="s">
        <v>28</v>
      </c>
      <c r="AV530" t="s">
        <v>306</v>
      </c>
      <c r="AW530" t="s">
        <v>1319</v>
      </c>
      <c r="AX530" t="s">
        <v>28</v>
      </c>
      <c r="AY530" t="s">
        <v>3932</v>
      </c>
      <c r="AZ530" t="s">
        <v>298</v>
      </c>
      <c r="BA530" t="s">
        <v>403</v>
      </c>
      <c r="BB530" t="s">
        <v>33</v>
      </c>
      <c r="BC530" t="s">
        <v>118</v>
      </c>
      <c r="BD530" t="s">
        <v>919</v>
      </c>
      <c r="BE530" t="s">
        <v>28</v>
      </c>
      <c r="BF530" t="s">
        <v>575</v>
      </c>
      <c r="BG530" t="s">
        <v>244</v>
      </c>
      <c r="BH530" t="s">
        <v>326</v>
      </c>
      <c r="BI530" t="s">
        <v>33</v>
      </c>
      <c r="BJ530" t="s">
        <v>129</v>
      </c>
      <c r="BK530" t="s">
        <v>1313</v>
      </c>
      <c r="BL530" t="s">
        <v>28</v>
      </c>
      <c r="BM530" t="s">
        <v>306</v>
      </c>
      <c r="BN530" t="s">
        <v>1319</v>
      </c>
      <c r="BO530" t="s">
        <v>28</v>
      </c>
      <c r="BP530" t="s">
        <v>3932</v>
      </c>
      <c r="BQ530" t="s">
        <v>298</v>
      </c>
      <c r="BR530" t="s">
        <v>403</v>
      </c>
      <c r="BS530" t="s">
        <v>217</v>
      </c>
      <c r="BT530" t="s">
        <v>0</v>
      </c>
      <c r="BU530" t="s">
        <v>26</v>
      </c>
      <c r="BV530" t="s">
        <v>170</v>
      </c>
      <c r="BW530" t="s">
        <v>246</v>
      </c>
      <c r="BX530" t="s">
        <v>184</v>
      </c>
      <c r="BY530" t="s">
        <v>3932</v>
      </c>
      <c r="BZ530" t="s">
        <v>298</v>
      </c>
      <c r="CA530" t="s">
        <v>403</v>
      </c>
      <c r="CB530" t="s">
        <v>900</v>
      </c>
      <c r="CC530" t="s">
        <v>1969</v>
      </c>
      <c r="CD530" t="s">
        <v>3</v>
      </c>
      <c r="CE530" t="s">
        <v>12</v>
      </c>
      <c r="CF530" t="s">
        <v>1862</v>
      </c>
      <c r="CG530" t="s">
        <v>84</v>
      </c>
      <c r="CH530" t="s">
        <v>13</v>
      </c>
      <c r="CI530" t="s">
        <v>3932</v>
      </c>
      <c r="CJ530" t="s">
        <v>298</v>
      </c>
      <c r="CK530" t="s">
        <v>403</v>
      </c>
      <c r="CL530" t="s">
        <v>246</v>
      </c>
      <c r="CM530" t="s">
        <v>184</v>
      </c>
      <c r="CN530" t="s">
        <v>461</v>
      </c>
      <c r="CO530" t="s">
        <v>2747</v>
      </c>
      <c r="CP530" t="s">
        <v>150</v>
      </c>
      <c r="CQ530" t="s">
        <v>634</v>
      </c>
      <c r="CR530" t="s">
        <v>175</v>
      </c>
      <c r="CS530" t="s">
        <v>22</v>
      </c>
      <c r="CT530" t="s">
        <v>48</v>
      </c>
      <c r="CU530" t="s">
        <v>306</v>
      </c>
      <c r="CV530" t="s">
        <v>487</v>
      </c>
      <c r="CW530" t="s">
        <v>306</v>
      </c>
      <c r="CX530" t="s">
        <v>7</v>
      </c>
      <c r="CY530" t="s">
        <v>118</v>
      </c>
      <c r="CZ530" t="s">
        <v>118</v>
      </c>
      <c r="DA530" t="s">
        <v>306</v>
      </c>
      <c r="DB530" t="s">
        <v>1206</v>
      </c>
      <c r="DC530" t="s">
        <v>7</v>
      </c>
      <c r="DD530" t="s">
        <v>33</v>
      </c>
      <c r="DE530" t="s">
        <v>170</v>
      </c>
      <c r="DF530" t="s">
        <v>1319</v>
      </c>
      <c r="DG530" t="s">
        <v>1313</v>
      </c>
      <c r="DH530" t="s">
        <v>328</v>
      </c>
      <c r="DI530" t="s">
        <v>3932</v>
      </c>
      <c r="DJ530" t="s">
        <v>298</v>
      </c>
      <c r="DK530" t="s">
        <v>403</v>
      </c>
      <c r="DL530" t="s">
        <v>2747</v>
      </c>
      <c r="DM530" t="s">
        <v>150</v>
      </c>
      <c r="DN530" t="s">
        <v>819</v>
      </c>
      <c r="DO530" t="s">
        <v>634</v>
      </c>
      <c r="DP530" t="s">
        <v>28</v>
      </c>
      <c r="DQ530" t="s">
        <v>1</v>
      </c>
      <c r="DR530" t="s">
        <v>673</v>
      </c>
      <c r="DS530" t="s">
        <v>2229</v>
      </c>
      <c r="DT530" t="s">
        <v>911</v>
      </c>
      <c r="DU530" t="s">
        <v>2607</v>
      </c>
      <c r="DV530" t="s">
        <v>306</v>
      </c>
      <c r="DW530" t="s">
        <v>305</v>
      </c>
      <c r="DX530" t="s">
        <v>1540</v>
      </c>
      <c r="DY530" t="s">
        <v>1303</v>
      </c>
      <c r="DZ530" t="s">
        <v>105</v>
      </c>
      <c r="EA530" t="s">
        <v>220</v>
      </c>
      <c r="EB530" t="s">
        <v>4045</v>
      </c>
      <c r="EC530" t="s">
        <v>22</v>
      </c>
      <c r="ED530" t="s">
        <v>48</v>
      </c>
      <c r="EE530" t="s">
        <v>638</v>
      </c>
      <c r="EF530" t="s">
        <v>305</v>
      </c>
      <c r="EG530" t="s">
        <v>305</v>
      </c>
      <c r="EH530" t="s">
        <v>1319</v>
      </c>
      <c r="EI530" t="s">
        <v>298</v>
      </c>
      <c r="EJ530" t="s">
        <v>1313</v>
      </c>
      <c r="EK530" t="s">
        <v>1313</v>
      </c>
      <c r="EL530" t="s">
        <v>1319</v>
      </c>
      <c r="EM530" t="s">
        <v>204</v>
      </c>
      <c r="EN530" t="s">
        <v>1</v>
      </c>
      <c r="EO530" t="s">
        <v>673</v>
      </c>
      <c r="EP530" t="s">
        <v>170</v>
      </c>
      <c r="EQ530" t="s">
        <v>1303</v>
      </c>
      <c r="ER530" t="s">
        <v>220</v>
      </c>
      <c r="ES530" t="s">
        <v>1303</v>
      </c>
      <c r="ET530" t="s">
        <v>220</v>
      </c>
      <c r="EU530" t="s">
        <v>9</v>
      </c>
      <c r="EV530" t="s">
        <v>306</v>
      </c>
      <c r="EW530" t="s">
        <v>1319</v>
      </c>
      <c r="EX530" t="s">
        <v>326</v>
      </c>
      <c r="EY530" t="s">
        <v>28</v>
      </c>
      <c r="EZ530" t="s">
        <v>306</v>
      </c>
      <c r="FA530" t="s">
        <v>1319</v>
      </c>
      <c r="FB530" t="s">
        <v>1313</v>
      </c>
      <c r="FC530" t="s">
        <v>328</v>
      </c>
      <c r="FD530" t="s">
        <v>3932</v>
      </c>
      <c r="FE530" t="s">
        <v>298</v>
      </c>
      <c r="FF530" t="s">
        <v>403</v>
      </c>
      <c r="FG530" t="s">
        <v>575</v>
      </c>
      <c r="FH530" t="s">
        <v>575</v>
      </c>
      <c r="FI530" t="s">
        <v>244</v>
      </c>
      <c r="FJ530" t="s">
        <v>28</v>
      </c>
      <c r="FK530" t="s">
        <v>575</v>
      </c>
      <c r="FL530" t="s">
        <v>244</v>
      </c>
      <c r="FM530" t="s">
        <v>575</v>
      </c>
      <c r="FN530" t="s">
        <v>28</v>
      </c>
      <c r="FO530" t="s">
        <v>306</v>
      </c>
      <c r="FP530" t="s">
        <v>1319</v>
      </c>
      <c r="FQ530" t="s">
        <v>28</v>
      </c>
      <c r="FR530" t="s">
        <v>3932</v>
      </c>
      <c r="FS530" t="s">
        <v>298</v>
      </c>
      <c r="FT530" t="s">
        <v>403</v>
      </c>
      <c r="FU530" t="s">
        <v>33</v>
      </c>
      <c r="FV530" t="s">
        <v>118</v>
      </c>
      <c r="FW530" t="s">
        <v>919</v>
      </c>
      <c r="FX530" t="s">
        <v>28</v>
      </c>
      <c r="FY530" t="s">
        <v>575</v>
      </c>
      <c r="FZ530" t="s">
        <v>244</v>
      </c>
      <c r="GA530" t="s">
        <v>326</v>
      </c>
      <c r="GB530" t="s">
        <v>33</v>
      </c>
      <c r="GC530" t="s">
        <v>129</v>
      </c>
      <c r="GD530" t="s">
        <v>1313</v>
      </c>
      <c r="GE530" t="s">
        <v>28</v>
      </c>
      <c r="GF530" t="s">
        <v>306</v>
      </c>
      <c r="GG530" t="s">
        <v>1319</v>
      </c>
      <c r="GH530" t="s">
        <v>28</v>
      </c>
      <c r="GI530" t="s">
        <v>3932</v>
      </c>
      <c r="GJ530" t="s">
        <v>298</v>
      </c>
      <c r="GK530" t="s">
        <v>403</v>
      </c>
      <c r="GL530" t="s">
        <v>217</v>
      </c>
      <c r="GM530" t="s">
        <v>0</v>
      </c>
      <c r="GN530" t="s">
        <v>26</v>
      </c>
      <c r="GO530" t="s">
        <v>170</v>
      </c>
      <c r="GP530" t="s">
        <v>246</v>
      </c>
      <c r="GQ530" t="s">
        <v>184</v>
      </c>
      <c r="GR530" t="s">
        <v>3932</v>
      </c>
      <c r="GS530" t="s">
        <v>298</v>
      </c>
      <c r="GT530" t="s">
        <v>403</v>
      </c>
      <c r="GU530" t="s">
        <v>900</v>
      </c>
      <c r="GV530" t="s">
        <v>1969</v>
      </c>
      <c r="GW530" t="s">
        <v>3</v>
      </c>
      <c r="GX530" t="s">
        <v>12</v>
      </c>
      <c r="GY530" t="s">
        <v>84</v>
      </c>
      <c r="GZ530" t="s">
        <v>217</v>
      </c>
      <c r="HA530" t="s">
        <v>0</v>
      </c>
      <c r="HB530" t="s">
        <v>26</v>
      </c>
      <c r="HC530" t="s">
        <v>170</v>
      </c>
      <c r="HD530" t="s">
        <v>1303</v>
      </c>
      <c r="HE530" t="s">
        <v>220</v>
      </c>
      <c r="HF530" t="s">
        <v>9</v>
      </c>
    </row>
    <row r="531" spans="1:750" x14ac:dyDescent="0.3">
      <c r="A531" s="1">
        <v>529</v>
      </c>
      <c r="B531" t="s">
        <v>1612</v>
      </c>
      <c r="C531" t="s">
        <v>827</v>
      </c>
      <c r="D531" t="s">
        <v>2</v>
      </c>
      <c r="E531" t="s">
        <v>78</v>
      </c>
      <c r="F531" t="s">
        <v>175</v>
      </c>
      <c r="G531" t="s">
        <v>20</v>
      </c>
      <c r="H531" t="s">
        <v>21</v>
      </c>
      <c r="I531" t="s">
        <v>26</v>
      </c>
      <c r="J531" t="s">
        <v>88</v>
      </c>
      <c r="K531" t="s">
        <v>10</v>
      </c>
      <c r="L531" t="s">
        <v>11</v>
      </c>
      <c r="M531" t="s">
        <v>553</v>
      </c>
      <c r="N531" t="s">
        <v>350</v>
      </c>
      <c r="O531" t="s">
        <v>152</v>
      </c>
      <c r="P531" t="s">
        <v>153</v>
      </c>
      <c r="Q531" t="s">
        <v>22</v>
      </c>
      <c r="R531" t="s">
        <v>360</v>
      </c>
      <c r="S531" t="s">
        <v>175</v>
      </c>
      <c r="T531" t="s">
        <v>137</v>
      </c>
      <c r="U531" t="s">
        <v>202</v>
      </c>
      <c r="V531" t="s">
        <v>110</v>
      </c>
      <c r="W531" t="s">
        <v>7</v>
      </c>
      <c r="X531" t="s">
        <v>1202</v>
      </c>
      <c r="Y531" t="s">
        <v>1246</v>
      </c>
      <c r="Z531" t="s">
        <v>137</v>
      </c>
      <c r="AA531" t="s">
        <v>49</v>
      </c>
      <c r="AB531" t="s">
        <v>88</v>
      </c>
      <c r="AC531" t="s">
        <v>12</v>
      </c>
      <c r="AD531" t="s">
        <v>1612</v>
      </c>
      <c r="AE531" t="s">
        <v>827</v>
      </c>
      <c r="AF531" t="s">
        <v>553</v>
      </c>
      <c r="AG531" t="s">
        <v>153</v>
      </c>
      <c r="AH531" t="s">
        <v>172</v>
      </c>
      <c r="AI531" t="s">
        <v>108</v>
      </c>
      <c r="AJ531" t="s">
        <v>26</v>
      </c>
      <c r="AK531" t="s">
        <v>360</v>
      </c>
      <c r="AL531" t="s">
        <v>105</v>
      </c>
      <c r="AM531" t="s">
        <v>7</v>
      </c>
      <c r="AN531" t="s">
        <v>110</v>
      </c>
      <c r="AO531" t="s">
        <v>1202</v>
      </c>
      <c r="AP531" t="s">
        <v>105</v>
      </c>
      <c r="AQ531" t="s">
        <v>4046</v>
      </c>
      <c r="AR531" t="s">
        <v>26</v>
      </c>
      <c r="AS531" t="s">
        <v>22</v>
      </c>
      <c r="AT531" t="s">
        <v>214</v>
      </c>
      <c r="AU531" t="s">
        <v>3937</v>
      </c>
      <c r="AV531" t="s">
        <v>26</v>
      </c>
      <c r="AW531" t="s">
        <v>360</v>
      </c>
      <c r="AX531" t="s">
        <v>1612</v>
      </c>
      <c r="AY531" t="s">
        <v>827</v>
      </c>
      <c r="AZ531" t="s">
        <v>2</v>
      </c>
      <c r="BA531" t="s">
        <v>78</v>
      </c>
      <c r="BB531" t="s">
        <v>45</v>
      </c>
      <c r="BC531" t="s">
        <v>556</v>
      </c>
      <c r="BD531" t="s">
        <v>344</v>
      </c>
      <c r="BE531" t="s">
        <v>326</v>
      </c>
      <c r="BF531" t="s">
        <v>326</v>
      </c>
      <c r="BG531" t="s">
        <v>244</v>
      </c>
      <c r="BH531" t="s">
        <v>326</v>
      </c>
      <c r="BI531" t="s">
        <v>7</v>
      </c>
      <c r="BJ531" t="s">
        <v>137</v>
      </c>
      <c r="BK531" t="s">
        <v>1246</v>
      </c>
      <c r="BL531" t="s">
        <v>1246</v>
      </c>
      <c r="BM531" t="s">
        <v>244</v>
      </c>
    </row>
    <row r="532" spans="1:750" x14ac:dyDescent="0.3">
      <c r="A532" s="1">
        <v>530</v>
      </c>
      <c r="B532" t="s">
        <v>298</v>
      </c>
      <c r="C532" t="s">
        <v>335</v>
      </c>
      <c r="D532" t="s">
        <v>355</v>
      </c>
      <c r="E532" t="s">
        <v>88</v>
      </c>
      <c r="F532" t="s">
        <v>10</v>
      </c>
      <c r="G532" t="s">
        <v>11</v>
      </c>
      <c r="H532" t="s">
        <v>298</v>
      </c>
      <c r="I532" t="s">
        <v>335</v>
      </c>
      <c r="J532" t="s">
        <v>355</v>
      </c>
      <c r="K532" t="s">
        <v>88</v>
      </c>
      <c r="L532" t="s">
        <v>12</v>
      </c>
      <c r="M532" t="s">
        <v>13</v>
      </c>
      <c r="N532" t="s">
        <v>571</v>
      </c>
      <c r="O532" t="s">
        <v>149</v>
      </c>
      <c r="P532" t="s">
        <v>19</v>
      </c>
      <c r="Q532" t="s">
        <v>1091</v>
      </c>
      <c r="R532" t="s">
        <v>136</v>
      </c>
      <c r="S532" t="s">
        <v>291</v>
      </c>
      <c r="T532" t="s">
        <v>365</v>
      </c>
      <c r="U532" t="s">
        <v>149</v>
      </c>
      <c r="V532" t="s">
        <v>19</v>
      </c>
      <c r="W532" t="s">
        <v>1091</v>
      </c>
      <c r="X532" t="s">
        <v>137</v>
      </c>
      <c r="Y532" t="s">
        <v>298</v>
      </c>
      <c r="Z532" t="s">
        <v>2291</v>
      </c>
      <c r="AA532" t="s">
        <v>1388</v>
      </c>
      <c r="AB532" t="s">
        <v>327</v>
      </c>
      <c r="AC532" t="s">
        <v>156</v>
      </c>
      <c r="AD532" t="s">
        <v>732</v>
      </c>
      <c r="AE532" t="s">
        <v>137</v>
      </c>
      <c r="AF532" t="s">
        <v>49</v>
      </c>
      <c r="AG532" t="s">
        <v>298</v>
      </c>
      <c r="AH532" t="s">
        <v>4047</v>
      </c>
      <c r="AI532" t="s">
        <v>7</v>
      </c>
      <c r="AJ532" t="s">
        <v>137</v>
      </c>
      <c r="AK532" t="s">
        <v>1712</v>
      </c>
      <c r="AL532" t="s">
        <v>2157</v>
      </c>
      <c r="AM532" t="s">
        <v>6</v>
      </c>
      <c r="AN532" t="s">
        <v>62</v>
      </c>
      <c r="AO532" t="s">
        <v>50</v>
      </c>
      <c r="AP532" t="s">
        <v>2466</v>
      </c>
      <c r="AQ532" t="s">
        <v>149</v>
      </c>
      <c r="AR532" t="s">
        <v>19</v>
      </c>
      <c r="AS532" t="s">
        <v>1091</v>
      </c>
      <c r="AT532" t="s">
        <v>62</v>
      </c>
      <c r="AU532" t="s">
        <v>298</v>
      </c>
      <c r="AV532" t="s">
        <v>4047</v>
      </c>
      <c r="AW532" t="s">
        <v>7</v>
      </c>
      <c r="AX532" t="s">
        <v>149</v>
      </c>
      <c r="AY532" t="s">
        <v>19</v>
      </c>
      <c r="AZ532" t="s">
        <v>1091</v>
      </c>
      <c r="BA532" t="s">
        <v>338</v>
      </c>
      <c r="BB532" t="s">
        <v>62</v>
      </c>
      <c r="BC532" t="s">
        <v>298</v>
      </c>
      <c r="BD532" t="s">
        <v>4047</v>
      </c>
      <c r="BE532" t="s">
        <v>7</v>
      </c>
      <c r="BF532" t="s">
        <v>129</v>
      </c>
      <c r="BG532" t="s">
        <v>137</v>
      </c>
      <c r="BH532" t="s">
        <v>2649</v>
      </c>
      <c r="BI532" t="s">
        <v>298</v>
      </c>
      <c r="BJ532" t="s">
        <v>48</v>
      </c>
      <c r="BK532" t="s">
        <v>298</v>
      </c>
      <c r="BL532" t="s">
        <v>4047</v>
      </c>
      <c r="BM532" t="s">
        <v>7</v>
      </c>
      <c r="BN532" t="s">
        <v>137</v>
      </c>
      <c r="BO532" t="s">
        <v>7</v>
      </c>
      <c r="BP532" t="s">
        <v>1437</v>
      </c>
      <c r="BQ532" t="s">
        <v>367</v>
      </c>
      <c r="BR532" t="s">
        <v>298</v>
      </c>
      <c r="BS532" t="s">
        <v>7</v>
      </c>
      <c r="BT532" t="s">
        <v>38</v>
      </c>
      <c r="BU532" t="s">
        <v>3652</v>
      </c>
      <c r="BV532" t="s">
        <v>50</v>
      </c>
      <c r="BW532" t="s">
        <v>298</v>
      </c>
      <c r="BX532" t="s">
        <v>335</v>
      </c>
      <c r="BY532" t="s">
        <v>355</v>
      </c>
      <c r="BZ532" t="s">
        <v>114</v>
      </c>
      <c r="CA532" t="s">
        <v>112</v>
      </c>
      <c r="CB532" t="s">
        <v>298</v>
      </c>
      <c r="CC532" t="s">
        <v>7</v>
      </c>
      <c r="CD532" t="s">
        <v>298</v>
      </c>
      <c r="CE532" t="s">
        <v>335</v>
      </c>
      <c r="CF532" t="s">
        <v>341</v>
      </c>
      <c r="CG532" t="s">
        <v>355</v>
      </c>
      <c r="CH532" t="s">
        <v>137</v>
      </c>
      <c r="CI532" t="s">
        <v>1278</v>
      </c>
      <c r="CJ532" t="s">
        <v>137</v>
      </c>
      <c r="CK532" t="s">
        <v>337</v>
      </c>
      <c r="CL532" t="s">
        <v>829</v>
      </c>
      <c r="CM532" t="s">
        <v>298</v>
      </c>
      <c r="CN532" t="s">
        <v>135</v>
      </c>
      <c r="CO532" t="s">
        <v>50</v>
      </c>
      <c r="CP532" t="s">
        <v>298</v>
      </c>
      <c r="CQ532" t="s">
        <v>335</v>
      </c>
      <c r="CR532" t="s">
        <v>355</v>
      </c>
      <c r="CS532" t="s">
        <v>88</v>
      </c>
      <c r="CT532" t="s">
        <v>12</v>
      </c>
      <c r="CU532" t="s">
        <v>3589</v>
      </c>
      <c r="CV532" t="s">
        <v>432</v>
      </c>
      <c r="CW532" t="s">
        <v>118</v>
      </c>
      <c r="CX532" t="s">
        <v>2515</v>
      </c>
      <c r="CY532" t="s">
        <v>137</v>
      </c>
      <c r="CZ532" t="s">
        <v>7</v>
      </c>
      <c r="DA532" t="s">
        <v>137</v>
      </c>
      <c r="DB532" t="s">
        <v>7</v>
      </c>
      <c r="DC532" t="s">
        <v>323</v>
      </c>
      <c r="DD532" t="s">
        <v>28</v>
      </c>
      <c r="DE532" t="s">
        <v>137</v>
      </c>
      <c r="DF532" t="s">
        <v>7</v>
      </c>
      <c r="DG532" t="s">
        <v>1389</v>
      </c>
      <c r="DH532" t="s">
        <v>1437</v>
      </c>
      <c r="DI532" t="s">
        <v>2515</v>
      </c>
      <c r="DJ532" t="s">
        <v>496</v>
      </c>
      <c r="DK532" t="s">
        <v>157</v>
      </c>
      <c r="DL532" t="s">
        <v>28</v>
      </c>
      <c r="DM532" t="s">
        <v>1437</v>
      </c>
      <c r="DN532" t="s">
        <v>2515</v>
      </c>
      <c r="DO532" t="s">
        <v>2515</v>
      </c>
      <c r="DP532" t="s">
        <v>137</v>
      </c>
      <c r="DQ532" t="s">
        <v>7</v>
      </c>
      <c r="DR532" t="s">
        <v>28</v>
      </c>
      <c r="DS532" t="s">
        <v>137</v>
      </c>
      <c r="DT532" t="s">
        <v>7</v>
      </c>
      <c r="DU532" t="s">
        <v>866</v>
      </c>
      <c r="DV532" t="s">
        <v>1437</v>
      </c>
      <c r="DW532" t="s">
        <v>28</v>
      </c>
      <c r="DX532" t="s">
        <v>1437</v>
      </c>
      <c r="DY532" t="s">
        <v>2515</v>
      </c>
      <c r="DZ532" t="s">
        <v>158</v>
      </c>
      <c r="EA532" t="s">
        <v>1437</v>
      </c>
      <c r="EB532" t="s">
        <v>3589</v>
      </c>
      <c r="EC532" t="s">
        <v>1479</v>
      </c>
      <c r="ED532" t="s">
        <v>4048</v>
      </c>
      <c r="EE532" t="s">
        <v>129</v>
      </c>
      <c r="EF532" t="s">
        <v>28</v>
      </c>
      <c r="EG532" t="s">
        <v>1437</v>
      </c>
      <c r="EH532" t="s">
        <v>3589</v>
      </c>
      <c r="EI532" t="s">
        <v>338</v>
      </c>
      <c r="EJ532" t="s">
        <v>801</v>
      </c>
      <c r="EK532" t="s">
        <v>512</v>
      </c>
      <c r="EL532" t="s">
        <v>851</v>
      </c>
      <c r="EM532" t="s">
        <v>157</v>
      </c>
      <c r="EN532" t="s">
        <v>28</v>
      </c>
      <c r="EO532" t="s">
        <v>801</v>
      </c>
      <c r="EP532" t="s">
        <v>512</v>
      </c>
      <c r="EQ532" t="s">
        <v>129</v>
      </c>
      <c r="ER532" t="s">
        <v>3304</v>
      </c>
      <c r="ES532" t="s">
        <v>801</v>
      </c>
      <c r="ET532" t="s">
        <v>512</v>
      </c>
      <c r="EU532" t="s">
        <v>907</v>
      </c>
      <c r="EV532" t="s">
        <v>1881</v>
      </c>
      <c r="EW532" t="s">
        <v>1437</v>
      </c>
      <c r="EX532" t="s">
        <v>3589</v>
      </c>
      <c r="EY532" t="s">
        <v>907</v>
      </c>
      <c r="EZ532" t="s">
        <v>512</v>
      </c>
      <c r="FA532" t="s">
        <v>258</v>
      </c>
      <c r="FB532" t="s">
        <v>801</v>
      </c>
      <c r="FC532" t="s">
        <v>512</v>
      </c>
      <c r="FD532" t="s">
        <v>1437</v>
      </c>
      <c r="FE532" t="s">
        <v>3589</v>
      </c>
      <c r="FF532" t="s">
        <v>137</v>
      </c>
      <c r="FG532" t="s">
        <v>801</v>
      </c>
      <c r="FH532" t="s">
        <v>3589</v>
      </c>
      <c r="FI532" t="s">
        <v>248</v>
      </c>
      <c r="FJ532" t="s">
        <v>28</v>
      </c>
      <c r="FK532" t="s">
        <v>137</v>
      </c>
      <c r="FL532" t="s">
        <v>801</v>
      </c>
      <c r="FM532" t="s">
        <v>3589</v>
      </c>
      <c r="FN532" t="s">
        <v>137</v>
      </c>
      <c r="FO532" t="s">
        <v>479</v>
      </c>
      <c r="FP532" t="s">
        <v>364</v>
      </c>
      <c r="FQ532" t="s">
        <v>883</v>
      </c>
      <c r="FR532" t="s">
        <v>137</v>
      </c>
      <c r="FS532" t="s">
        <v>432</v>
      </c>
      <c r="FT532" t="s">
        <v>118</v>
      </c>
      <c r="FU532" t="s">
        <v>157</v>
      </c>
      <c r="FV532" t="s">
        <v>137</v>
      </c>
      <c r="FW532" t="s">
        <v>360</v>
      </c>
      <c r="FX532" t="s">
        <v>28</v>
      </c>
      <c r="FY532" t="s">
        <v>137</v>
      </c>
      <c r="FZ532" t="s">
        <v>479</v>
      </c>
      <c r="GA532" t="s">
        <v>112</v>
      </c>
      <c r="GB532" t="s">
        <v>234</v>
      </c>
      <c r="GC532" t="s">
        <v>28</v>
      </c>
      <c r="GD532" t="s">
        <v>137</v>
      </c>
      <c r="GE532" t="s">
        <v>479</v>
      </c>
      <c r="GF532" t="s">
        <v>364</v>
      </c>
      <c r="GG532" t="s">
        <v>23</v>
      </c>
      <c r="GH532" t="s">
        <v>137</v>
      </c>
      <c r="GI532" t="s">
        <v>801</v>
      </c>
      <c r="GJ532" t="s">
        <v>3589</v>
      </c>
      <c r="GK532" t="s">
        <v>28</v>
      </c>
      <c r="GL532" t="s">
        <v>137</v>
      </c>
      <c r="GM532" t="s">
        <v>432</v>
      </c>
      <c r="GN532" t="s">
        <v>496</v>
      </c>
      <c r="GO532" t="s">
        <v>157</v>
      </c>
      <c r="GP532" t="s">
        <v>496</v>
      </c>
      <c r="GQ532" t="s">
        <v>28</v>
      </c>
      <c r="GR532" t="s">
        <v>137</v>
      </c>
      <c r="GS532" t="s">
        <v>801</v>
      </c>
      <c r="GT532" t="s">
        <v>3589</v>
      </c>
      <c r="GU532" t="s">
        <v>298</v>
      </c>
      <c r="GV532" t="s">
        <v>335</v>
      </c>
      <c r="GW532" t="s">
        <v>386</v>
      </c>
      <c r="GX532" t="s">
        <v>28</v>
      </c>
      <c r="GY532" t="s">
        <v>137</v>
      </c>
      <c r="GZ532" t="s">
        <v>801</v>
      </c>
      <c r="HA532" t="s">
        <v>3589</v>
      </c>
      <c r="HB532" t="s">
        <v>47</v>
      </c>
      <c r="HC532" t="s">
        <v>298</v>
      </c>
      <c r="HD532" t="s">
        <v>405</v>
      </c>
      <c r="HE532" t="s">
        <v>28</v>
      </c>
      <c r="HF532" t="s">
        <v>298</v>
      </c>
      <c r="HG532" t="s">
        <v>335</v>
      </c>
      <c r="HH532" t="s">
        <v>341</v>
      </c>
      <c r="HI532" t="s">
        <v>355</v>
      </c>
      <c r="HJ532" t="s">
        <v>157</v>
      </c>
      <c r="HK532" t="s">
        <v>3</v>
      </c>
      <c r="HL532" t="s">
        <v>28</v>
      </c>
      <c r="HM532" t="s">
        <v>137</v>
      </c>
      <c r="HN532" t="s">
        <v>801</v>
      </c>
      <c r="HO532" t="s">
        <v>3589</v>
      </c>
      <c r="HP532" t="s">
        <v>137</v>
      </c>
      <c r="HQ532" t="s">
        <v>170</v>
      </c>
      <c r="HR532" t="s">
        <v>298</v>
      </c>
      <c r="HS532" t="s">
        <v>335</v>
      </c>
      <c r="HT532" t="s">
        <v>298</v>
      </c>
      <c r="HU532" t="s">
        <v>335</v>
      </c>
      <c r="HV532" t="s">
        <v>479</v>
      </c>
      <c r="HW532" t="s">
        <v>364</v>
      </c>
      <c r="HX532" t="s">
        <v>28</v>
      </c>
      <c r="HY532" t="s">
        <v>298</v>
      </c>
      <c r="HZ532" t="s">
        <v>335</v>
      </c>
      <c r="IA532" t="s">
        <v>479</v>
      </c>
      <c r="IB532" t="s">
        <v>364</v>
      </c>
      <c r="IC532" t="s">
        <v>158</v>
      </c>
      <c r="ID532" t="s">
        <v>298</v>
      </c>
      <c r="IE532" t="s">
        <v>335</v>
      </c>
      <c r="IF532" t="s">
        <v>298</v>
      </c>
      <c r="IG532" t="s">
        <v>150</v>
      </c>
      <c r="IH532" t="s">
        <v>298</v>
      </c>
      <c r="II532" t="s">
        <v>342</v>
      </c>
      <c r="IJ532" t="s">
        <v>298</v>
      </c>
      <c r="IK532" t="s">
        <v>405</v>
      </c>
      <c r="IL532" t="s">
        <v>47</v>
      </c>
      <c r="IM532" t="s">
        <v>12</v>
      </c>
      <c r="IN532" t="s">
        <v>84</v>
      </c>
      <c r="IO532" t="s">
        <v>298</v>
      </c>
      <c r="IP532" t="s">
        <v>335</v>
      </c>
      <c r="IQ532" t="s">
        <v>355</v>
      </c>
      <c r="IR532" t="s">
        <v>88</v>
      </c>
    </row>
    <row r="533" spans="1:750" x14ac:dyDescent="0.3">
      <c r="A533" s="1">
        <v>531</v>
      </c>
      <c r="B533" t="s">
        <v>2068</v>
      </c>
      <c r="C533" t="s">
        <v>2572</v>
      </c>
      <c r="D533" t="s">
        <v>326</v>
      </c>
      <c r="E533" t="s">
        <v>172</v>
      </c>
      <c r="F533" t="s">
        <v>88</v>
      </c>
      <c r="G533" t="s">
        <v>10</v>
      </c>
      <c r="H533" t="s">
        <v>11</v>
      </c>
      <c r="I533" t="s">
        <v>137</v>
      </c>
      <c r="J533" t="s">
        <v>360</v>
      </c>
      <c r="K533" t="s">
        <v>1383</v>
      </c>
      <c r="L533" t="s">
        <v>493</v>
      </c>
      <c r="M533" t="s">
        <v>23</v>
      </c>
      <c r="N533" t="s">
        <v>2068</v>
      </c>
      <c r="O533" t="s">
        <v>2572</v>
      </c>
      <c r="P533" t="s">
        <v>326</v>
      </c>
      <c r="Q533" t="s">
        <v>172</v>
      </c>
      <c r="R533" t="s">
        <v>2068</v>
      </c>
      <c r="S533" t="s">
        <v>2572</v>
      </c>
      <c r="T533" t="s">
        <v>326</v>
      </c>
      <c r="U533" t="s">
        <v>88</v>
      </c>
      <c r="V533" t="s">
        <v>28</v>
      </c>
      <c r="W533" t="s">
        <v>137</v>
      </c>
      <c r="X533" t="s">
        <v>360</v>
      </c>
      <c r="Y533" t="s">
        <v>337</v>
      </c>
      <c r="Z533" t="s">
        <v>105</v>
      </c>
      <c r="AA533" t="s">
        <v>629</v>
      </c>
      <c r="AB533" t="s">
        <v>7</v>
      </c>
      <c r="AC533" t="s">
        <v>2134</v>
      </c>
      <c r="AD533" t="s">
        <v>7</v>
      </c>
      <c r="AE533" t="s">
        <v>292</v>
      </c>
      <c r="AF533" t="s">
        <v>157</v>
      </c>
      <c r="AG533" t="s">
        <v>28</v>
      </c>
      <c r="AH533" t="s">
        <v>337</v>
      </c>
      <c r="AI533" t="s">
        <v>105</v>
      </c>
      <c r="AJ533" t="s">
        <v>629</v>
      </c>
      <c r="AK533" t="s">
        <v>7</v>
      </c>
      <c r="AL533" t="s">
        <v>337</v>
      </c>
      <c r="AM533" t="s">
        <v>2068</v>
      </c>
      <c r="AN533" t="s">
        <v>2572</v>
      </c>
      <c r="AO533" t="s">
        <v>629</v>
      </c>
      <c r="AP533" t="s">
        <v>337</v>
      </c>
      <c r="AQ533" t="s">
        <v>2068</v>
      </c>
      <c r="AR533" t="s">
        <v>2572</v>
      </c>
      <c r="AS533" t="s">
        <v>629</v>
      </c>
      <c r="AT533" t="s">
        <v>7</v>
      </c>
      <c r="AU533" t="s">
        <v>238</v>
      </c>
      <c r="AV533" t="s">
        <v>157</v>
      </c>
      <c r="AW533" t="s">
        <v>28</v>
      </c>
      <c r="AX533" t="s">
        <v>337</v>
      </c>
      <c r="AY533" t="s">
        <v>2068</v>
      </c>
      <c r="AZ533" t="s">
        <v>2572</v>
      </c>
      <c r="BA533" t="s">
        <v>629</v>
      </c>
      <c r="BB533" t="s">
        <v>7</v>
      </c>
      <c r="BC533" t="s">
        <v>2068</v>
      </c>
      <c r="BD533" t="s">
        <v>2572</v>
      </c>
      <c r="BE533" t="s">
        <v>245</v>
      </c>
      <c r="BF533" t="s">
        <v>1143</v>
      </c>
      <c r="BG533" t="s">
        <v>2068</v>
      </c>
      <c r="BH533" t="s">
        <v>2572</v>
      </c>
      <c r="BI533" t="s">
        <v>1143</v>
      </c>
      <c r="BJ533" t="s">
        <v>7</v>
      </c>
      <c r="BK533" t="s">
        <v>238</v>
      </c>
      <c r="BL533" t="s">
        <v>157</v>
      </c>
      <c r="BM533" t="s">
        <v>28</v>
      </c>
      <c r="BN533" t="s">
        <v>2134</v>
      </c>
      <c r="BO533" t="s">
        <v>7</v>
      </c>
      <c r="BP533" t="s">
        <v>238</v>
      </c>
      <c r="BQ533" t="s">
        <v>2134</v>
      </c>
      <c r="BR533" t="s">
        <v>1202</v>
      </c>
      <c r="BS533" t="s">
        <v>158</v>
      </c>
      <c r="BT533" t="s">
        <v>2134</v>
      </c>
      <c r="BU533" t="s">
        <v>337</v>
      </c>
      <c r="BV533" t="s">
        <v>28</v>
      </c>
      <c r="BW533" t="s">
        <v>2068</v>
      </c>
      <c r="BX533" t="s">
        <v>2572</v>
      </c>
      <c r="BY533" t="s">
        <v>1143</v>
      </c>
      <c r="BZ533" t="s">
        <v>7</v>
      </c>
      <c r="CA533" t="s">
        <v>238</v>
      </c>
      <c r="CB533" t="s">
        <v>337</v>
      </c>
      <c r="CC533" t="s">
        <v>105</v>
      </c>
      <c r="CD533" t="s">
        <v>1202</v>
      </c>
      <c r="CE533" t="s">
        <v>0</v>
      </c>
      <c r="CF533" t="s">
        <v>2134</v>
      </c>
      <c r="CG533" t="s">
        <v>105</v>
      </c>
      <c r="CH533" t="s">
        <v>1202</v>
      </c>
      <c r="CI533" t="s">
        <v>204</v>
      </c>
      <c r="CJ533" t="s">
        <v>157</v>
      </c>
      <c r="CK533" t="s">
        <v>3</v>
      </c>
      <c r="CL533" t="s">
        <v>12</v>
      </c>
      <c r="CM533" t="s">
        <v>84</v>
      </c>
      <c r="CN533" t="s">
        <v>2068</v>
      </c>
      <c r="CO533" t="s">
        <v>2572</v>
      </c>
      <c r="CP533" t="s">
        <v>326</v>
      </c>
      <c r="CQ533" t="s">
        <v>88</v>
      </c>
      <c r="CR533" t="s">
        <v>49</v>
      </c>
      <c r="CS533" t="s">
        <v>11</v>
      </c>
      <c r="CT533" t="s">
        <v>1498</v>
      </c>
      <c r="CU533" t="s">
        <v>105</v>
      </c>
      <c r="CV533" t="s">
        <v>5</v>
      </c>
      <c r="CW533" t="s">
        <v>1202</v>
      </c>
      <c r="CX533" t="s">
        <v>461</v>
      </c>
      <c r="CY533" t="s">
        <v>1722</v>
      </c>
      <c r="CZ533" t="s">
        <v>2455</v>
      </c>
      <c r="DA533" t="s">
        <v>3589</v>
      </c>
      <c r="DB533" t="s">
        <v>2095</v>
      </c>
      <c r="DC533" t="s">
        <v>540</v>
      </c>
      <c r="DD533" t="s">
        <v>48</v>
      </c>
      <c r="DE533" t="s">
        <v>166</v>
      </c>
      <c r="DF533" t="s">
        <v>360</v>
      </c>
      <c r="DG533" t="s">
        <v>1383</v>
      </c>
      <c r="DH533" t="s">
        <v>493</v>
      </c>
      <c r="DI533" t="s">
        <v>23</v>
      </c>
      <c r="DJ533" t="s">
        <v>2068</v>
      </c>
      <c r="DK533" t="s">
        <v>2572</v>
      </c>
      <c r="DL533" t="s">
        <v>326</v>
      </c>
      <c r="DM533" t="s">
        <v>172</v>
      </c>
      <c r="DN533" t="s">
        <v>2068</v>
      </c>
      <c r="DO533" t="s">
        <v>2572</v>
      </c>
      <c r="DP533" t="s">
        <v>326</v>
      </c>
      <c r="DQ533" t="s">
        <v>88</v>
      </c>
      <c r="DR533" t="s">
        <v>28</v>
      </c>
      <c r="DS533" t="s">
        <v>137</v>
      </c>
      <c r="DT533" t="s">
        <v>360</v>
      </c>
      <c r="DU533" t="s">
        <v>337</v>
      </c>
      <c r="DV533" t="s">
        <v>105</v>
      </c>
      <c r="DW533" t="s">
        <v>629</v>
      </c>
      <c r="DX533" t="s">
        <v>7</v>
      </c>
      <c r="DY533" t="s">
        <v>2134</v>
      </c>
      <c r="DZ533" t="s">
        <v>7</v>
      </c>
      <c r="EA533" t="s">
        <v>292</v>
      </c>
      <c r="EB533" t="s">
        <v>157</v>
      </c>
      <c r="EC533" t="s">
        <v>28</v>
      </c>
      <c r="ED533" t="s">
        <v>337</v>
      </c>
      <c r="EE533" t="s">
        <v>105</v>
      </c>
      <c r="EF533" t="s">
        <v>629</v>
      </c>
      <c r="EG533" t="s">
        <v>7</v>
      </c>
      <c r="EH533" t="s">
        <v>337</v>
      </c>
      <c r="EI533" t="s">
        <v>2068</v>
      </c>
      <c r="EJ533" t="s">
        <v>2572</v>
      </c>
      <c r="EK533" t="s">
        <v>629</v>
      </c>
      <c r="EL533" t="s">
        <v>337</v>
      </c>
      <c r="EM533" t="s">
        <v>2068</v>
      </c>
      <c r="EN533" t="s">
        <v>2572</v>
      </c>
      <c r="EO533" t="s">
        <v>629</v>
      </c>
      <c r="EP533" t="s">
        <v>7</v>
      </c>
      <c r="EQ533" t="s">
        <v>238</v>
      </c>
      <c r="ER533" t="s">
        <v>157</v>
      </c>
      <c r="ES533" t="s">
        <v>28</v>
      </c>
      <c r="ET533" t="s">
        <v>337</v>
      </c>
      <c r="EU533" t="s">
        <v>2068</v>
      </c>
      <c r="EV533" t="s">
        <v>2572</v>
      </c>
      <c r="EW533" t="s">
        <v>629</v>
      </c>
      <c r="EX533" t="s">
        <v>7</v>
      </c>
      <c r="EY533" t="s">
        <v>2068</v>
      </c>
      <c r="EZ533" t="s">
        <v>2572</v>
      </c>
      <c r="FA533" t="s">
        <v>245</v>
      </c>
      <c r="FB533" t="s">
        <v>1143</v>
      </c>
      <c r="FC533" t="s">
        <v>2068</v>
      </c>
      <c r="FD533" t="s">
        <v>2572</v>
      </c>
      <c r="FE533" t="s">
        <v>1143</v>
      </c>
      <c r="FF533" t="s">
        <v>7</v>
      </c>
      <c r="FG533" t="s">
        <v>238</v>
      </c>
      <c r="FH533" t="s">
        <v>157</v>
      </c>
      <c r="FI533" t="s">
        <v>28</v>
      </c>
      <c r="FJ533" t="s">
        <v>2134</v>
      </c>
      <c r="FK533" t="s">
        <v>7</v>
      </c>
      <c r="FL533" t="s">
        <v>238</v>
      </c>
      <c r="FM533" t="s">
        <v>2134</v>
      </c>
      <c r="FN533" t="s">
        <v>1202</v>
      </c>
      <c r="FO533" t="s">
        <v>158</v>
      </c>
      <c r="FP533" t="s">
        <v>2134</v>
      </c>
      <c r="FQ533" t="s">
        <v>337</v>
      </c>
      <c r="FR533" t="s">
        <v>28</v>
      </c>
      <c r="FS533" t="s">
        <v>2068</v>
      </c>
      <c r="FT533" t="s">
        <v>2572</v>
      </c>
      <c r="FU533" t="s">
        <v>1143</v>
      </c>
      <c r="FV533" t="s">
        <v>7</v>
      </c>
      <c r="FW533" t="s">
        <v>238</v>
      </c>
      <c r="FX533" t="s">
        <v>337</v>
      </c>
      <c r="FY533" t="s">
        <v>105</v>
      </c>
      <c r="FZ533" t="s">
        <v>1202</v>
      </c>
      <c r="GA533" t="s">
        <v>0</v>
      </c>
      <c r="GB533" t="s">
        <v>2134</v>
      </c>
      <c r="GC533" t="s">
        <v>105</v>
      </c>
      <c r="GD533" t="s">
        <v>1202</v>
      </c>
      <c r="GE533" t="s">
        <v>204</v>
      </c>
      <c r="GF533" t="s">
        <v>157</v>
      </c>
      <c r="GG533" t="s">
        <v>3</v>
      </c>
      <c r="GH533" t="s">
        <v>12</v>
      </c>
      <c r="GI533" t="s">
        <v>211</v>
      </c>
      <c r="GJ533" t="s">
        <v>84</v>
      </c>
      <c r="GK533" t="s">
        <v>2068</v>
      </c>
      <c r="GL533" t="s">
        <v>2572</v>
      </c>
      <c r="GM533" t="s">
        <v>326</v>
      </c>
      <c r="GN533" t="s">
        <v>88</v>
      </c>
    </row>
    <row r="534" spans="1:750" x14ac:dyDescent="0.3">
      <c r="A534" s="1">
        <v>532</v>
      </c>
      <c r="B534" t="s">
        <v>273</v>
      </c>
      <c r="C534" t="s">
        <v>337</v>
      </c>
      <c r="D534" t="s">
        <v>309</v>
      </c>
      <c r="E534" t="s">
        <v>43</v>
      </c>
      <c r="F534" t="s">
        <v>26</v>
      </c>
      <c r="G534" t="s">
        <v>88</v>
      </c>
      <c r="H534" t="s">
        <v>10</v>
      </c>
      <c r="I534" t="s">
        <v>11</v>
      </c>
      <c r="J534" t="s">
        <v>337</v>
      </c>
      <c r="K534" t="s">
        <v>43</v>
      </c>
      <c r="L534" t="s">
        <v>2</v>
      </c>
      <c r="M534" t="s">
        <v>172</v>
      </c>
      <c r="N534" t="s">
        <v>170</v>
      </c>
      <c r="O534" t="s">
        <v>273</v>
      </c>
      <c r="P534" t="s">
        <v>184</v>
      </c>
      <c r="Q534" t="s">
        <v>4</v>
      </c>
      <c r="R534" t="s">
        <v>1159</v>
      </c>
      <c r="S534" t="s">
        <v>309</v>
      </c>
      <c r="T534" t="s">
        <v>43</v>
      </c>
      <c r="U534" t="s">
        <v>26</v>
      </c>
      <c r="V534" t="s">
        <v>50</v>
      </c>
      <c r="W534" t="s">
        <v>4</v>
      </c>
      <c r="X534" t="s">
        <v>1276</v>
      </c>
      <c r="Y534" t="s">
        <v>59</v>
      </c>
      <c r="Z534" t="s">
        <v>201</v>
      </c>
      <c r="AA534" t="s">
        <v>107</v>
      </c>
      <c r="AB534" t="s">
        <v>4049</v>
      </c>
      <c r="AC534" t="s">
        <v>4050</v>
      </c>
      <c r="AD534" t="s">
        <v>40</v>
      </c>
      <c r="AE534" t="s">
        <v>25</v>
      </c>
      <c r="AF534" t="s">
        <v>303</v>
      </c>
      <c r="AG534" t="s">
        <v>847</v>
      </c>
      <c r="AH534" t="s">
        <v>25</v>
      </c>
      <c r="AI534" t="s">
        <v>271</v>
      </c>
      <c r="AJ534" t="s">
        <v>4</v>
      </c>
      <c r="AK534" t="s">
        <v>309</v>
      </c>
      <c r="AL534" t="s">
        <v>5</v>
      </c>
      <c r="AM534" t="s">
        <v>20</v>
      </c>
      <c r="AN534" t="s">
        <v>21</v>
      </c>
      <c r="AO534" t="s">
        <v>1836</v>
      </c>
      <c r="AP534" t="s">
        <v>465</v>
      </c>
      <c r="AQ534" t="s">
        <v>819</v>
      </c>
      <c r="AR534" t="s">
        <v>440</v>
      </c>
      <c r="AS534" t="s">
        <v>4</v>
      </c>
      <c r="AT534" t="s">
        <v>309</v>
      </c>
      <c r="AU534" t="s">
        <v>1159</v>
      </c>
      <c r="AV534" t="s">
        <v>220</v>
      </c>
      <c r="AW534" t="s">
        <v>273</v>
      </c>
      <c r="AX534" t="s">
        <v>337</v>
      </c>
      <c r="AY534" t="s">
        <v>309</v>
      </c>
      <c r="AZ534" t="s">
        <v>43</v>
      </c>
      <c r="BA534" t="s">
        <v>26</v>
      </c>
      <c r="BB534" t="s">
        <v>9</v>
      </c>
      <c r="BC534" t="s">
        <v>88</v>
      </c>
      <c r="BD534" t="s">
        <v>12</v>
      </c>
      <c r="BE534" t="s">
        <v>2360</v>
      </c>
      <c r="BF534" t="s">
        <v>10</v>
      </c>
      <c r="BG534" t="s">
        <v>11</v>
      </c>
      <c r="BH534" t="s">
        <v>84</v>
      </c>
      <c r="BI534" t="s">
        <v>4</v>
      </c>
      <c r="BJ534" t="s">
        <v>529</v>
      </c>
      <c r="BK534" t="s">
        <v>57</v>
      </c>
      <c r="BL534" t="s">
        <v>4051</v>
      </c>
      <c r="BM534" t="s">
        <v>350</v>
      </c>
      <c r="BN534" t="s">
        <v>351</v>
      </c>
      <c r="BO534" t="s">
        <v>592</v>
      </c>
      <c r="BP534" t="s">
        <v>325</v>
      </c>
      <c r="BQ534" t="s">
        <v>819</v>
      </c>
      <c r="BR534" t="s">
        <v>153</v>
      </c>
      <c r="BS534" t="s">
        <v>153</v>
      </c>
      <c r="BT534" t="s">
        <v>4</v>
      </c>
      <c r="BU534" t="s">
        <v>33</v>
      </c>
      <c r="BV534" t="s">
        <v>118</v>
      </c>
      <c r="BW534" t="s">
        <v>694</v>
      </c>
      <c r="BX534" t="s">
        <v>45</v>
      </c>
      <c r="BY534" t="s">
        <v>172</v>
      </c>
      <c r="BZ534" t="s">
        <v>490</v>
      </c>
      <c r="CA534" t="s">
        <v>1294</v>
      </c>
      <c r="CB534" t="s">
        <v>3959</v>
      </c>
      <c r="CC534" t="s">
        <v>3086</v>
      </c>
      <c r="CD534" t="s">
        <v>230</v>
      </c>
      <c r="CE534" t="s">
        <v>819</v>
      </c>
      <c r="CF534" t="s">
        <v>8</v>
      </c>
      <c r="CG534" t="s">
        <v>43</v>
      </c>
      <c r="CH534" t="s">
        <v>2</v>
      </c>
      <c r="CI534" t="s">
        <v>172</v>
      </c>
      <c r="CJ534" t="s">
        <v>694</v>
      </c>
      <c r="CK534" t="s">
        <v>45</v>
      </c>
      <c r="CL534" t="s">
        <v>172</v>
      </c>
      <c r="CM534" t="s">
        <v>43</v>
      </c>
      <c r="CN534" t="s">
        <v>2</v>
      </c>
      <c r="CO534" t="s">
        <v>172</v>
      </c>
      <c r="CP534" t="s">
        <v>210</v>
      </c>
      <c r="CQ534" t="s">
        <v>4</v>
      </c>
      <c r="CR534" t="s">
        <v>33</v>
      </c>
      <c r="CS534" t="s">
        <v>8</v>
      </c>
      <c r="CT534" t="s">
        <v>118</v>
      </c>
      <c r="CU534" t="s">
        <v>4</v>
      </c>
      <c r="CV534" t="s">
        <v>33</v>
      </c>
      <c r="CW534" t="s">
        <v>376</v>
      </c>
      <c r="CX534" t="s">
        <v>819</v>
      </c>
      <c r="CY534" t="s">
        <v>429</v>
      </c>
      <c r="CZ534" t="s">
        <v>79</v>
      </c>
      <c r="DA534" t="s">
        <v>45</v>
      </c>
      <c r="DB534" t="s">
        <v>8</v>
      </c>
      <c r="DC534" t="s">
        <v>87</v>
      </c>
      <c r="DD534" t="s">
        <v>43</v>
      </c>
      <c r="DE534" t="s">
        <v>2228</v>
      </c>
      <c r="DF534" t="s">
        <v>376</v>
      </c>
      <c r="DG534" t="s">
        <v>819</v>
      </c>
      <c r="DH534" t="s">
        <v>429</v>
      </c>
      <c r="DI534" t="s">
        <v>79</v>
      </c>
      <c r="DJ534" t="s">
        <v>45</v>
      </c>
      <c r="DK534" t="s">
        <v>87</v>
      </c>
      <c r="DL534" t="s">
        <v>43</v>
      </c>
      <c r="DM534" t="s">
        <v>2228</v>
      </c>
      <c r="DN534" t="s">
        <v>210</v>
      </c>
      <c r="DO534" t="s">
        <v>4</v>
      </c>
      <c r="DP534" t="s">
        <v>33</v>
      </c>
      <c r="DQ534" t="s">
        <v>8</v>
      </c>
      <c r="DR534" t="s">
        <v>118</v>
      </c>
      <c r="DS534" t="s">
        <v>4</v>
      </c>
      <c r="DT534" t="s">
        <v>33</v>
      </c>
      <c r="DU534" t="s">
        <v>326</v>
      </c>
      <c r="DV534" t="s">
        <v>507</v>
      </c>
      <c r="DW534" t="s">
        <v>872</v>
      </c>
      <c r="DX534" t="s">
        <v>629</v>
      </c>
      <c r="DY534" t="s">
        <v>295</v>
      </c>
      <c r="DZ534" t="s">
        <v>4</v>
      </c>
      <c r="EA534" t="s">
        <v>258</v>
      </c>
      <c r="EB534" t="s">
        <v>5</v>
      </c>
      <c r="EC534" t="s">
        <v>217</v>
      </c>
      <c r="ED534" t="s">
        <v>7</v>
      </c>
      <c r="EE534" t="s">
        <v>417</v>
      </c>
      <c r="EF534" t="s">
        <v>376</v>
      </c>
      <c r="EG534" t="s">
        <v>819</v>
      </c>
      <c r="EH534" t="s">
        <v>429</v>
      </c>
      <c r="EI534" t="s">
        <v>79</v>
      </c>
      <c r="EJ534" t="s">
        <v>45</v>
      </c>
      <c r="EK534" t="s">
        <v>26</v>
      </c>
      <c r="EL534" t="s">
        <v>8</v>
      </c>
      <c r="EM534" t="s">
        <v>334</v>
      </c>
      <c r="EN534" t="s">
        <v>114</v>
      </c>
      <c r="EO534" t="s">
        <v>334</v>
      </c>
      <c r="EP534" t="s">
        <v>114</v>
      </c>
      <c r="EQ534" t="s">
        <v>4052</v>
      </c>
      <c r="ER534" t="s">
        <v>535</v>
      </c>
      <c r="ES534" t="s">
        <v>376</v>
      </c>
      <c r="ET534" t="s">
        <v>819</v>
      </c>
      <c r="EU534" t="s">
        <v>429</v>
      </c>
      <c r="EV534" t="s">
        <v>79</v>
      </c>
      <c r="EW534" t="s">
        <v>45</v>
      </c>
      <c r="EX534" t="s">
        <v>33</v>
      </c>
      <c r="EY534" t="s">
        <v>8</v>
      </c>
      <c r="EZ534" t="s">
        <v>334</v>
      </c>
      <c r="FA534" t="s">
        <v>114</v>
      </c>
      <c r="FB534" t="s">
        <v>8</v>
      </c>
      <c r="FC534" t="s">
        <v>626</v>
      </c>
      <c r="FD534" t="s">
        <v>4</v>
      </c>
      <c r="FE534" t="s">
        <v>33</v>
      </c>
      <c r="FF534" t="s">
        <v>5</v>
      </c>
      <c r="FG534" t="s">
        <v>54</v>
      </c>
      <c r="FH534" t="s">
        <v>26</v>
      </c>
      <c r="FI534" t="s">
        <v>114</v>
      </c>
      <c r="FJ534" t="s">
        <v>574</v>
      </c>
      <c r="FK534" t="s">
        <v>136</v>
      </c>
      <c r="FL534" t="s">
        <v>84</v>
      </c>
      <c r="FM534" t="s">
        <v>273</v>
      </c>
      <c r="FN534" t="s">
        <v>337</v>
      </c>
      <c r="FO534" t="s">
        <v>309</v>
      </c>
      <c r="FP534" t="s">
        <v>43</v>
      </c>
      <c r="FQ534" t="s">
        <v>26</v>
      </c>
      <c r="FR534" t="s">
        <v>9</v>
      </c>
      <c r="FS534" t="s">
        <v>424</v>
      </c>
      <c r="FT534" t="s">
        <v>50</v>
      </c>
      <c r="FU534" t="s">
        <v>12</v>
      </c>
      <c r="FV534" t="s">
        <v>4</v>
      </c>
      <c r="FW534" t="s">
        <v>529</v>
      </c>
      <c r="FX534" t="s">
        <v>57</v>
      </c>
      <c r="FY534" t="s">
        <v>4051</v>
      </c>
      <c r="FZ534" t="s">
        <v>350</v>
      </c>
      <c r="GA534" t="s">
        <v>351</v>
      </c>
      <c r="GB534" t="s">
        <v>592</v>
      </c>
      <c r="GC534" t="s">
        <v>325</v>
      </c>
      <c r="GD534" t="s">
        <v>819</v>
      </c>
      <c r="GE534" t="s">
        <v>153</v>
      </c>
      <c r="GF534" t="s">
        <v>153</v>
      </c>
      <c r="GG534" t="s">
        <v>4</v>
      </c>
      <c r="GH534" t="s">
        <v>33</v>
      </c>
      <c r="GI534" t="s">
        <v>118</v>
      </c>
      <c r="GJ534" t="s">
        <v>694</v>
      </c>
      <c r="GK534" t="s">
        <v>45</v>
      </c>
      <c r="GL534" t="s">
        <v>172</v>
      </c>
      <c r="GM534" t="s">
        <v>490</v>
      </c>
      <c r="GN534" t="s">
        <v>1294</v>
      </c>
      <c r="GO534" t="s">
        <v>3959</v>
      </c>
      <c r="GP534" t="s">
        <v>3086</v>
      </c>
      <c r="GQ534" t="s">
        <v>230</v>
      </c>
      <c r="GR534" t="s">
        <v>819</v>
      </c>
      <c r="GS534" t="s">
        <v>8</v>
      </c>
      <c r="GT534" t="s">
        <v>43</v>
      </c>
      <c r="GU534" t="s">
        <v>2</v>
      </c>
      <c r="GV534" t="s">
        <v>172</v>
      </c>
      <c r="GW534" t="s">
        <v>694</v>
      </c>
      <c r="GX534" t="s">
        <v>45</v>
      </c>
      <c r="GY534" t="s">
        <v>172</v>
      </c>
      <c r="GZ534" t="s">
        <v>43</v>
      </c>
      <c r="HA534" t="s">
        <v>2</v>
      </c>
      <c r="HB534" t="s">
        <v>172</v>
      </c>
      <c r="HC534" t="s">
        <v>210</v>
      </c>
      <c r="HD534" t="s">
        <v>4</v>
      </c>
      <c r="HE534" t="s">
        <v>33</v>
      </c>
      <c r="HF534" t="s">
        <v>8</v>
      </c>
      <c r="HG534" t="s">
        <v>118</v>
      </c>
      <c r="HH534" t="s">
        <v>4</v>
      </c>
      <c r="HI534" t="s">
        <v>33</v>
      </c>
      <c r="HJ534" t="s">
        <v>376</v>
      </c>
      <c r="HK534" t="s">
        <v>819</v>
      </c>
      <c r="HL534" t="s">
        <v>429</v>
      </c>
      <c r="HM534" t="s">
        <v>79</v>
      </c>
      <c r="HN534" t="s">
        <v>45</v>
      </c>
      <c r="HO534" t="s">
        <v>8</v>
      </c>
      <c r="HP534" t="s">
        <v>87</v>
      </c>
      <c r="HQ534" t="s">
        <v>43</v>
      </c>
      <c r="HR534" t="s">
        <v>2228</v>
      </c>
      <c r="HS534" t="s">
        <v>376</v>
      </c>
      <c r="HT534" t="s">
        <v>819</v>
      </c>
      <c r="HU534" t="s">
        <v>429</v>
      </c>
      <c r="HV534" t="s">
        <v>79</v>
      </c>
      <c r="HW534" t="s">
        <v>45</v>
      </c>
      <c r="HX534" t="s">
        <v>87</v>
      </c>
      <c r="HY534" t="s">
        <v>43</v>
      </c>
      <c r="HZ534" t="s">
        <v>2228</v>
      </c>
      <c r="IA534" t="s">
        <v>210</v>
      </c>
      <c r="IB534" t="s">
        <v>4</v>
      </c>
      <c r="IC534" t="s">
        <v>33</v>
      </c>
      <c r="ID534" t="s">
        <v>8</v>
      </c>
      <c r="IE534" t="s">
        <v>118</v>
      </c>
      <c r="IF534" t="s">
        <v>4</v>
      </c>
      <c r="IG534" t="s">
        <v>33</v>
      </c>
      <c r="IH534" t="s">
        <v>326</v>
      </c>
      <c r="II534" t="s">
        <v>507</v>
      </c>
      <c r="IJ534" t="s">
        <v>872</v>
      </c>
      <c r="IK534" t="s">
        <v>629</v>
      </c>
      <c r="IL534" t="s">
        <v>295</v>
      </c>
      <c r="IM534" t="s">
        <v>4</v>
      </c>
      <c r="IN534" t="s">
        <v>258</v>
      </c>
      <c r="IO534" t="s">
        <v>5</v>
      </c>
      <c r="IP534" t="s">
        <v>217</v>
      </c>
      <c r="IQ534" t="s">
        <v>7</v>
      </c>
      <c r="IR534" t="s">
        <v>417</v>
      </c>
      <c r="IS534" t="s">
        <v>376</v>
      </c>
      <c r="IT534" t="s">
        <v>819</v>
      </c>
      <c r="IU534" t="s">
        <v>429</v>
      </c>
      <c r="IV534" t="s">
        <v>79</v>
      </c>
      <c r="IW534" t="s">
        <v>45</v>
      </c>
      <c r="IX534" t="s">
        <v>26</v>
      </c>
      <c r="IY534" t="s">
        <v>8</v>
      </c>
      <c r="IZ534" t="s">
        <v>334</v>
      </c>
      <c r="JA534" t="s">
        <v>114</v>
      </c>
      <c r="JB534" t="s">
        <v>334</v>
      </c>
      <c r="JC534" t="s">
        <v>114</v>
      </c>
      <c r="JD534" t="s">
        <v>4052</v>
      </c>
      <c r="JE534" t="s">
        <v>535</v>
      </c>
      <c r="JF534" t="s">
        <v>376</v>
      </c>
      <c r="JG534" t="s">
        <v>819</v>
      </c>
      <c r="JH534" t="s">
        <v>429</v>
      </c>
      <c r="JI534" t="s">
        <v>79</v>
      </c>
      <c r="JJ534" t="s">
        <v>45</v>
      </c>
      <c r="JK534" t="s">
        <v>33</v>
      </c>
      <c r="JL534" t="s">
        <v>8</v>
      </c>
      <c r="JM534" t="s">
        <v>334</v>
      </c>
      <c r="JN534" t="s">
        <v>114</v>
      </c>
      <c r="JO534" t="s">
        <v>8</v>
      </c>
      <c r="JP534" t="s">
        <v>626</v>
      </c>
      <c r="JQ534" t="s">
        <v>4</v>
      </c>
      <c r="JR534" t="s">
        <v>33</v>
      </c>
      <c r="JS534" t="s">
        <v>5</v>
      </c>
      <c r="JT534" t="s">
        <v>54</v>
      </c>
      <c r="JU534" t="s">
        <v>26</v>
      </c>
      <c r="JV534" t="s">
        <v>114</v>
      </c>
      <c r="JW534" t="s">
        <v>574</v>
      </c>
      <c r="JX534" t="s">
        <v>136</v>
      </c>
      <c r="JY534" t="s">
        <v>84</v>
      </c>
      <c r="JZ534" t="s">
        <v>273</v>
      </c>
      <c r="KA534" t="s">
        <v>337</v>
      </c>
      <c r="KB534" t="s">
        <v>309</v>
      </c>
      <c r="KC534" t="s">
        <v>43</v>
      </c>
      <c r="KD534" t="s">
        <v>26</v>
      </c>
      <c r="KE534" t="s">
        <v>9</v>
      </c>
    </row>
    <row r="535" spans="1:750" x14ac:dyDescent="0.3">
      <c r="A535" s="1">
        <v>533</v>
      </c>
      <c r="B535" t="s">
        <v>529</v>
      </c>
      <c r="C535" t="s">
        <v>7</v>
      </c>
      <c r="D535" t="s">
        <v>385</v>
      </c>
      <c r="E535" t="s">
        <v>1151</v>
      </c>
      <c r="F535" t="s">
        <v>2694</v>
      </c>
      <c r="G535" t="s">
        <v>518</v>
      </c>
      <c r="H535" t="s">
        <v>170</v>
      </c>
      <c r="I535" t="s">
        <v>105</v>
      </c>
      <c r="J535" t="s">
        <v>220</v>
      </c>
      <c r="K535" t="s">
        <v>486</v>
      </c>
      <c r="L535" t="s">
        <v>9</v>
      </c>
      <c r="M535" t="s">
        <v>10</v>
      </c>
      <c r="N535" t="s">
        <v>11</v>
      </c>
      <c r="O535" t="s">
        <v>140</v>
      </c>
      <c r="P535" t="s">
        <v>141</v>
      </c>
      <c r="Q535" t="s">
        <v>142</v>
      </c>
      <c r="R535" t="s">
        <v>529</v>
      </c>
      <c r="S535" t="s">
        <v>7</v>
      </c>
      <c r="T535" t="s">
        <v>385</v>
      </c>
      <c r="U535" t="s">
        <v>1151</v>
      </c>
      <c r="V535" t="s">
        <v>2694</v>
      </c>
      <c r="W535" t="s">
        <v>518</v>
      </c>
      <c r="X535" t="s">
        <v>170</v>
      </c>
      <c r="Y535" t="s">
        <v>105</v>
      </c>
      <c r="Z535" t="s">
        <v>220</v>
      </c>
      <c r="AA535" t="s">
        <v>486</v>
      </c>
      <c r="AB535" t="s">
        <v>9</v>
      </c>
      <c r="AC535" t="s">
        <v>12</v>
      </c>
      <c r="AD535" t="s">
        <v>1620</v>
      </c>
      <c r="AE535" t="s">
        <v>1862</v>
      </c>
      <c r="AF535" t="s">
        <v>1043</v>
      </c>
      <c r="AG535" t="s">
        <v>2694</v>
      </c>
      <c r="AH535" t="s">
        <v>529</v>
      </c>
      <c r="AI535" t="s">
        <v>7</v>
      </c>
      <c r="AJ535" t="s">
        <v>385</v>
      </c>
      <c r="AK535" t="s">
        <v>2</v>
      </c>
      <c r="AL535" t="s">
        <v>721</v>
      </c>
      <c r="AM535" t="s">
        <v>3631</v>
      </c>
      <c r="AN535" t="s">
        <v>72</v>
      </c>
      <c r="AO535" t="s">
        <v>244</v>
      </c>
      <c r="AP535" t="s">
        <v>866</v>
      </c>
      <c r="AQ535" t="s">
        <v>713</v>
      </c>
      <c r="AR535" t="s">
        <v>436</v>
      </c>
      <c r="AS535" t="s">
        <v>529</v>
      </c>
      <c r="AT535" t="s">
        <v>7</v>
      </c>
      <c r="AU535" t="s">
        <v>385</v>
      </c>
      <c r="AV535" t="s">
        <v>1151</v>
      </c>
      <c r="AW535" t="s">
        <v>2694</v>
      </c>
      <c r="AX535" t="s">
        <v>518</v>
      </c>
      <c r="AY535" t="s">
        <v>170</v>
      </c>
      <c r="AZ535" t="s">
        <v>105</v>
      </c>
      <c r="BA535" t="s">
        <v>220</v>
      </c>
      <c r="BB535" t="s">
        <v>486</v>
      </c>
      <c r="BC535" t="s">
        <v>9</v>
      </c>
      <c r="BD535" t="s">
        <v>49</v>
      </c>
      <c r="BE535" t="s">
        <v>11</v>
      </c>
      <c r="BF535" t="s">
        <v>4053</v>
      </c>
      <c r="BG535" t="s">
        <v>28</v>
      </c>
      <c r="BH535" t="s">
        <v>2014</v>
      </c>
      <c r="BI535" t="s">
        <v>4054</v>
      </c>
      <c r="BJ535" t="s">
        <v>4055</v>
      </c>
      <c r="BK535" t="s">
        <v>571</v>
      </c>
      <c r="BL535" t="s">
        <v>1151</v>
      </c>
      <c r="BM535" t="s">
        <v>638</v>
      </c>
      <c r="BN535" t="s">
        <v>28</v>
      </c>
      <c r="BO535" t="s">
        <v>1151</v>
      </c>
      <c r="BP535" t="s">
        <v>638</v>
      </c>
      <c r="BQ535" t="s">
        <v>1385</v>
      </c>
      <c r="BR535" t="s">
        <v>1333</v>
      </c>
      <c r="BS535" t="s">
        <v>555</v>
      </c>
      <c r="BT535" t="s">
        <v>4056</v>
      </c>
      <c r="BU535" t="s">
        <v>841</v>
      </c>
      <c r="BV535" t="s">
        <v>28</v>
      </c>
      <c r="BW535" t="s">
        <v>159</v>
      </c>
      <c r="BX535" t="s">
        <v>4056</v>
      </c>
      <c r="BY535" t="s">
        <v>841</v>
      </c>
      <c r="BZ535" t="s">
        <v>1333</v>
      </c>
      <c r="CA535" t="s">
        <v>555</v>
      </c>
      <c r="CB535" t="s">
        <v>4056</v>
      </c>
      <c r="CC535" t="s">
        <v>3112</v>
      </c>
      <c r="CD535" t="s">
        <v>3</v>
      </c>
      <c r="CE535" t="s">
        <v>2694</v>
      </c>
      <c r="CF535" t="s">
        <v>28</v>
      </c>
      <c r="CG535" t="s">
        <v>2694</v>
      </c>
      <c r="CH535" t="s">
        <v>159</v>
      </c>
      <c r="CI535" t="s">
        <v>4056</v>
      </c>
      <c r="CJ535" t="s">
        <v>3112</v>
      </c>
      <c r="CK535" t="s">
        <v>713</v>
      </c>
      <c r="CL535" t="s">
        <v>436</v>
      </c>
      <c r="CM535" t="s">
        <v>22</v>
      </c>
      <c r="CN535" t="s">
        <v>4056</v>
      </c>
      <c r="CO535" t="s">
        <v>3112</v>
      </c>
      <c r="CP535" t="s">
        <v>28</v>
      </c>
      <c r="CQ535" t="s">
        <v>159</v>
      </c>
      <c r="CR535" t="s">
        <v>4056</v>
      </c>
      <c r="CS535" t="s">
        <v>3112</v>
      </c>
      <c r="CT535" t="s">
        <v>1333</v>
      </c>
      <c r="CU535" t="s">
        <v>555</v>
      </c>
      <c r="CV535" t="s">
        <v>4056</v>
      </c>
      <c r="CW535" t="s">
        <v>841</v>
      </c>
      <c r="CX535" t="s">
        <v>3</v>
      </c>
      <c r="CY535" t="s">
        <v>529</v>
      </c>
      <c r="CZ535" t="s">
        <v>7</v>
      </c>
      <c r="DA535" t="s">
        <v>385</v>
      </c>
      <c r="DB535" t="s">
        <v>2</v>
      </c>
      <c r="DC535" t="s">
        <v>3</v>
      </c>
      <c r="DD535" t="s">
        <v>28</v>
      </c>
      <c r="DE535" t="s">
        <v>159</v>
      </c>
      <c r="DF535" t="s">
        <v>4056</v>
      </c>
      <c r="DG535" t="s">
        <v>3112</v>
      </c>
      <c r="DH535" t="s">
        <v>28</v>
      </c>
      <c r="DI535" t="s">
        <v>159</v>
      </c>
      <c r="DJ535" t="s">
        <v>4056</v>
      </c>
      <c r="DK535" t="s">
        <v>3112</v>
      </c>
      <c r="DL535" t="s">
        <v>120</v>
      </c>
      <c r="DM535" t="s">
        <v>121</v>
      </c>
      <c r="DN535" t="s">
        <v>4057</v>
      </c>
      <c r="DO535" t="s">
        <v>713</v>
      </c>
      <c r="DP535" t="s">
        <v>529</v>
      </c>
      <c r="DQ535" t="s">
        <v>7</v>
      </c>
      <c r="DR535" t="s">
        <v>385</v>
      </c>
      <c r="DS535" t="s">
        <v>1151</v>
      </c>
      <c r="DT535" t="s">
        <v>2694</v>
      </c>
      <c r="DU535" t="s">
        <v>518</v>
      </c>
      <c r="DV535" t="s">
        <v>170</v>
      </c>
      <c r="DW535" t="s">
        <v>105</v>
      </c>
      <c r="DX535" t="s">
        <v>220</v>
      </c>
      <c r="DY535" t="s">
        <v>486</v>
      </c>
      <c r="DZ535" t="s">
        <v>9</v>
      </c>
      <c r="EA535" t="s">
        <v>49</v>
      </c>
      <c r="EB535" t="s">
        <v>28</v>
      </c>
      <c r="EC535" t="s">
        <v>2014</v>
      </c>
      <c r="ED535" t="s">
        <v>4054</v>
      </c>
      <c r="EE535" t="s">
        <v>4055</v>
      </c>
      <c r="EF535" t="s">
        <v>571</v>
      </c>
      <c r="EG535" t="s">
        <v>1151</v>
      </c>
      <c r="EH535" t="s">
        <v>638</v>
      </c>
      <c r="EI535" t="s">
        <v>28</v>
      </c>
      <c r="EJ535" t="s">
        <v>1151</v>
      </c>
      <c r="EK535" t="s">
        <v>638</v>
      </c>
      <c r="EL535" t="s">
        <v>1385</v>
      </c>
      <c r="EM535" t="s">
        <v>1333</v>
      </c>
      <c r="EN535" t="s">
        <v>555</v>
      </c>
      <c r="EO535" t="s">
        <v>4056</v>
      </c>
      <c r="EP535" t="s">
        <v>841</v>
      </c>
      <c r="EQ535" t="s">
        <v>28</v>
      </c>
      <c r="ER535" t="s">
        <v>159</v>
      </c>
      <c r="ES535" t="s">
        <v>4056</v>
      </c>
      <c r="ET535" t="s">
        <v>841</v>
      </c>
      <c r="EU535" t="s">
        <v>1333</v>
      </c>
      <c r="EV535" t="s">
        <v>555</v>
      </c>
      <c r="EW535" t="s">
        <v>4056</v>
      </c>
      <c r="EX535" t="s">
        <v>3112</v>
      </c>
      <c r="EY535" t="s">
        <v>3</v>
      </c>
      <c r="EZ535" t="s">
        <v>2694</v>
      </c>
      <c r="FA535" t="s">
        <v>28</v>
      </c>
      <c r="FB535" t="s">
        <v>2694</v>
      </c>
      <c r="FC535" t="s">
        <v>159</v>
      </c>
      <c r="FD535" t="s">
        <v>4056</v>
      </c>
      <c r="FE535" t="s">
        <v>3112</v>
      </c>
      <c r="FF535" t="s">
        <v>713</v>
      </c>
      <c r="FG535" t="s">
        <v>436</v>
      </c>
      <c r="FH535" t="s">
        <v>22</v>
      </c>
      <c r="FI535" t="s">
        <v>4056</v>
      </c>
      <c r="FJ535" t="s">
        <v>3112</v>
      </c>
      <c r="FK535" t="s">
        <v>28</v>
      </c>
      <c r="FL535" t="s">
        <v>159</v>
      </c>
      <c r="FM535" t="s">
        <v>4056</v>
      </c>
      <c r="FN535" t="s">
        <v>3112</v>
      </c>
      <c r="FO535" t="s">
        <v>1333</v>
      </c>
      <c r="FP535" t="s">
        <v>555</v>
      </c>
      <c r="FQ535" t="s">
        <v>4056</v>
      </c>
      <c r="FR535" t="s">
        <v>841</v>
      </c>
      <c r="FS535" t="s">
        <v>3</v>
      </c>
      <c r="FT535" t="s">
        <v>529</v>
      </c>
      <c r="FU535" t="s">
        <v>7</v>
      </c>
      <c r="FV535" t="s">
        <v>385</v>
      </c>
      <c r="FW535" t="s">
        <v>2</v>
      </c>
      <c r="FX535" t="s">
        <v>3</v>
      </c>
      <c r="FY535" t="s">
        <v>28</v>
      </c>
      <c r="FZ535" t="s">
        <v>159</v>
      </c>
      <c r="GA535" t="s">
        <v>4056</v>
      </c>
      <c r="GB535" t="s">
        <v>3112</v>
      </c>
      <c r="GC535" t="s">
        <v>4058</v>
      </c>
      <c r="GD535" t="s">
        <v>2793</v>
      </c>
      <c r="GE535" t="s">
        <v>4057</v>
      </c>
      <c r="GF535" t="s">
        <v>713</v>
      </c>
      <c r="GG535" t="s">
        <v>28</v>
      </c>
      <c r="GH535" t="s">
        <v>529</v>
      </c>
      <c r="GI535" t="s">
        <v>7</v>
      </c>
      <c r="GJ535" t="s">
        <v>385</v>
      </c>
      <c r="GK535" t="s">
        <v>2</v>
      </c>
      <c r="GL535" t="s">
        <v>28</v>
      </c>
      <c r="GM535" t="s">
        <v>159</v>
      </c>
      <c r="GN535" t="s">
        <v>4056</v>
      </c>
      <c r="GO535" t="s">
        <v>3112</v>
      </c>
      <c r="GP535" t="s">
        <v>3397</v>
      </c>
      <c r="GQ535" t="s">
        <v>3402</v>
      </c>
      <c r="GR535" t="s">
        <v>2155</v>
      </c>
      <c r="GS535" t="s">
        <v>2195</v>
      </c>
      <c r="GT535" t="s">
        <v>3</v>
      </c>
      <c r="GU535" t="s">
        <v>28</v>
      </c>
      <c r="GV535" t="s">
        <v>159</v>
      </c>
      <c r="GW535" t="s">
        <v>3402</v>
      </c>
      <c r="GX535" t="s">
        <v>2155</v>
      </c>
      <c r="GY535" t="s">
        <v>2195</v>
      </c>
      <c r="GZ535" t="s">
        <v>1081</v>
      </c>
      <c r="HA535" t="s">
        <v>2309</v>
      </c>
      <c r="HB535" t="s">
        <v>28</v>
      </c>
      <c r="HC535" t="s">
        <v>159</v>
      </c>
      <c r="HD535" t="s">
        <v>2309</v>
      </c>
      <c r="HE535" t="s">
        <v>3022</v>
      </c>
      <c r="HF535" t="s">
        <v>155</v>
      </c>
      <c r="HG535" t="s">
        <v>159</v>
      </c>
      <c r="HH535" t="s">
        <v>2309</v>
      </c>
      <c r="HI535" t="s">
        <v>3</v>
      </c>
      <c r="HJ535" t="s">
        <v>28</v>
      </c>
      <c r="HK535" t="s">
        <v>159</v>
      </c>
      <c r="HL535" t="s">
        <v>4056</v>
      </c>
      <c r="HM535" t="s">
        <v>841</v>
      </c>
      <c r="HN535" t="s">
        <v>28</v>
      </c>
      <c r="HO535" t="s">
        <v>159</v>
      </c>
      <c r="HP535" t="s">
        <v>3402</v>
      </c>
      <c r="HQ535" t="s">
        <v>2155</v>
      </c>
      <c r="HR535" t="s">
        <v>2195</v>
      </c>
      <c r="HS535" t="s">
        <v>159</v>
      </c>
      <c r="HT535" t="s">
        <v>2309</v>
      </c>
      <c r="HU535" t="s">
        <v>616</v>
      </c>
      <c r="HV535" t="s">
        <v>28</v>
      </c>
      <c r="HW535" t="s">
        <v>159</v>
      </c>
      <c r="HX535" t="s">
        <v>2309</v>
      </c>
      <c r="HY535" t="s">
        <v>1594</v>
      </c>
      <c r="HZ535" t="s">
        <v>339</v>
      </c>
      <c r="IA535" t="s">
        <v>28</v>
      </c>
      <c r="IB535" t="s">
        <v>159</v>
      </c>
      <c r="IC535" t="s">
        <v>4056</v>
      </c>
      <c r="ID535" t="s">
        <v>3112</v>
      </c>
      <c r="IE535" t="s">
        <v>1333</v>
      </c>
      <c r="IF535" t="s">
        <v>555</v>
      </c>
      <c r="IG535" t="s">
        <v>28</v>
      </c>
      <c r="IH535" t="s">
        <v>159</v>
      </c>
      <c r="II535" t="s">
        <v>3402</v>
      </c>
      <c r="IJ535" t="s">
        <v>2155</v>
      </c>
      <c r="IK535" t="s">
        <v>2195</v>
      </c>
      <c r="IL535" t="s">
        <v>159</v>
      </c>
      <c r="IM535" t="s">
        <v>2309</v>
      </c>
      <c r="IN535" t="s">
        <v>28</v>
      </c>
      <c r="IO535" t="s">
        <v>159</v>
      </c>
      <c r="IP535" t="s">
        <v>4056</v>
      </c>
      <c r="IQ535" t="s">
        <v>841</v>
      </c>
      <c r="IR535" t="s">
        <v>866</v>
      </c>
      <c r="IS535" t="s">
        <v>4059</v>
      </c>
      <c r="IT535" t="s">
        <v>4060</v>
      </c>
      <c r="IU535" t="s">
        <v>4061</v>
      </c>
      <c r="IV535" t="s">
        <v>4060</v>
      </c>
      <c r="IW535" t="s">
        <v>3133</v>
      </c>
      <c r="IX535" t="s">
        <v>28</v>
      </c>
      <c r="IY535" t="s">
        <v>4059</v>
      </c>
      <c r="IZ535" t="s">
        <v>4060</v>
      </c>
      <c r="JA535" t="s">
        <v>4061</v>
      </c>
      <c r="JB535" t="s">
        <v>4060</v>
      </c>
      <c r="JC535" t="s">
        <v>2856</v>
      </c>
      <c r="JD535" t="s">
        <v>473</v>
      </c>
      <c r="JE535" t="s">
        <v>111</v>
      </c>
      <c r="JF535" t="s">
        <v>28</v>
      </c>
      <c r="JG535" t="s">
        <v>159</v>
      </c>
      <c r="JH535" t="s">
        <v>4056</v>
      </c>
      <c r="JI535" t="s">
        <v>841</v>
      </c>
      <c r="JJ535" t="s">
        <v>615</v>
      </c>
      <c r="JK535" t="s">
        <v>3034</v>
      </c>
      <c r="JL535" t="s">
        <v>4062</v>
      </c>
      <c r="JM535" t="s">
        <v>185</v>
      </c>
      <c r="JN535" t="s">
        <v>28</v>
      </c>
      <c r="JO535" t="s">
        <v>159</v>
      </c>
      <c r="JP535" t="s">
        <v>4056</v>
      </c>
      <c r="JQ535" t="s">
        <v>841</v>
      </c>
      <c r="JR535" t="s">
        <v>4056</v>
      </c>
      <c r="JS535" t="s">
        <v>841</v>
      </c>
      <c r="JT535" t="s">
        <v>4063</v>
      </c>
      <c r="JU535" t="s">
        <v>638</v>
      </c>
      <c r="JV535" t="s">
        <v>1610</v>
      </c>
      <c r="JW535" t="s">
        <v>4064</v>
      </c>
      <c r="JX535" t="s">
        <v>4065</v>
      </c>
      <c r="JY535" t="s">
        <v>4066</v>
      </c>
      <c r="JZ535" t="s">
        <v>559</v>
      </c>
      <c r="KA535" t="s">
        <v>2024</v>
      </c>
      <c r="KB535" t="s">
        <v>3107</v>
      </c>
      <c r="KC535" t="s">
        <v>2020</v>
      </c>
      <c r="KD535" t="s">
        <v>28</v>
      </c>
      <c r="KE535" t="s">
        <v>159</v>
      </c>
      <c r="KF535" t="s">
        <v>4056</v>
      </c>
      <c r="KG535" t="s">
        <v>3112</v>
      </c>
      <c r="KH535" t="s">
        <v>1791</v>
      </c>
      <c r="KI535" t="s">
        <v>28</v>
      </c>
      <c r="KJ535" t="s">
        <v>1791</v>
      </c>
      <c r="KK535" t="s">
        <v>23</v>
      </c>
      <c r="KL535" t="s">
        <v>616</v>
      </c>
      <c r="KM535" t="s">
        <v>28</v>
      </c>
      <c r="KN535" t="s">
        <v>1791</v>
      </c>
      <c r="KO535" t="s">
        <v>2225</v>
      </c>
      <c r="KP535" t="s">
        <v>2225</v>
      </c>
      <c r="KQ535" t="s">
        <v>473</v>
      </c>
      <c r="KR535" t="s">
        <v>28</v>
      </c>
      <c r="KS535" t="s">
        <v>1791</v>
      </c>
      <c r="KT535" t="s">
        <v>23</v>
      </c>
      <c r="KU535" t="s">
        <v>616</v>
      </c>
      <c r="KV535" t="s">
        <v>28</v>
      </c>
      <c r="KW535" t="s">
        <v>1791</v>
      </c>
      <c r="KX535" t="s">
        <v>2225</v>
      </c>
      <c r="KY535" t="s">
        <v>2225</v>
      </c>
      <c r="KZ535" t="s">
        <v>473</v>
      </c>
      <c r="LA535" t="s">
        <v>3</v>
      </c>
      <c r="LB535" t="s">
        <v>28</v>
      </c>
      <c r="LC535" t="s">
        <v>4058</v>
      </c>
      <c r="LD535" t="s">
        <v>2793</v>
      </c>
      <c r="LE535" t="s">
        <v>4057</v>
      </c>
      <c r="LF535" t="s">
        <v>28</v>
      </c>
      <c r="LG535" t="s">
        <v>159</v>
      </c>
      <c r="LH535" t="s">
        <v>4056</v>
      </c>
      <c r="LI535" t="s">
        <v>3112</v>
      </c>
      <c r="LJ535" t="s">
        <v>1791</v>
      </c>
      <c r="LK535" t="s">
        <v>28</v>
      </c>
      <c r="LL535" t="s">
        <v>159</v>
      </c>
      <c r="LM535" t="s">
        <v>4056</v>
      </c>
      <c r="LN535" t="s">
        <v>3112</v>
      </c>
      <c r="LO535" t="s">
        <v>4067</v>
      </c>
      <c r="LP535" t="s">
        <v>4068</v>
      </c>
      <c r="LQ535" t="s">
        <v>4065</v>
      </c>
      <c r="LR535" t="s">
        <v>3</v>
      </c>
      <c r="LS535" t="s">
        <v>84</v>
      </c>
      <c r="LT535" t="s">
        <v>529</v>
      </c>
      <c r="LU535" t="s">
        <v>7</v>
      </c>
      <c r="LV535" t="s">
        <v>385</v>
      </c>
      <c r="LW535" t="s">
        <v>1151</v>
      </c>
      <c r="LX535" t="s">
        <v>2694</v>
      </c>
    </row>
    <row r="536" spans="1:750" x14ac:dyDescent="0.3">
      <c r="A536" s="1">
        <v>534</v>
      </c>
      <c r="B536" t="s">
        <v>1805</v>
      </c>
      <c r="C536" t="s">
        <v>105</v>
      </c>
      <c r="D536" t="s">
        <v>19</v>
      </c>
      <c r="E536" t="s">
        <v>9</v>
      </c>
      <c r="F536" t="s">
        <v>10</v>
      </c>
      <c r="G536" t="s">
        <v>11</v>
      </c>
      <c r="H536" t="s">
        <v>137</v>
      </c>
      <c r="I536" t="s">
        <v>794</v>
      </c>
      <c r="J536" t="s">
        <v>2880</v>
      </c>
      <c r="K536" t="s">
        <v>4069</v>
      </c>
      <c r="L536" t="s">
        <v>2872</v>
      </c>
      <c r="M536" t="s">
        <v>7</v>
      </c>
      <c r="N536" t="s">
        <v>240</v>
      </c>
      <c r="O536" t="s">
        <v>220</v>
      </c>
      <c r="P536" t="s">
        <v>50</v>
      </c>
      <c r="Q536" t="s">
        <v>1805</v>
      </c>
      <c r="R536" t="s">
        <v>105</v>
      </c>
      <c r="S536" t="s">
        <v>19</v>
      </c>
      <c r="T536" t="s">
        <v>9</v>
      </c>
      <c r="U536" t="s">
        <v>12</v>
      </c>
      <c r="V536" t="s">
        <v>28</v>
      </c>
      <c r="W536" t="s">
        <v>1805</v>
      </c>
      <c r="X536" t="s">
        <v>105</v>
      </c>
      <c r="Y536" t="s">
        <v>19</v>
      </c>
      <c r="Z536" t="s">
        <v>9</v>
      </c>
      <c r="AA536" t="s">
        <v>18</v>
      </c>
      <c r="AB536" t="s">
        <v>1360</v>
      </c>
      <c r="AC536" t="s">
        <v>339</v>
      </c>
      <c r="AD536" t="s">
        <v>4070</v>
      </c>
      <c r="AE536" t="s">
        <v>1565</v>
      </c>
      <c r="AF536" t="s">
        <v>1185</v>
      </c>
      <c r="AG536" t="s">
        <v>153</v>
      </c>
      <c r="AH536" t="s">
        <v>323</v>
      </c>
      <c r="AI536" t="s">
        <v>50</v>
      </c>
      <c r="AJ536" t="s">
        <v>4071</v>
      </c>
      <c r="AK536" t="s">
        <v>153</v>
      </c>
      <c r="AL536" t="s">
        <v>18</v>
      </c>
      <c r="AM536" t="s">
        <v>339</v>
      </c>
      <c r="AN536" t="s">
        <v>2874</v>
      </c>
      <c r="AO536" t="s">
        <v>1185</v>
      </c>
      <c r="AP536" t="s">
        <v>153</v>
      </c>
      <c r="AQ536" t="s">
        <v>339</v>
      </c>
      <c r="AR536" t="s">
        <v>2874</v>
      </c>
      <c r="AS536" t="s">
        <v>1831</v>
      </c>
      <c r="AT536" t="s">
        <v>1185</v>
      </c>
      <c r="AU536" t="s">
        <v>156</v>
      </c>
      <c r="AV536" t="s">
        <v>2872</v>
      </c>
      <c r="AW536" t="s">
        <v>133</v>
      </c>
      <c r="AX536" t="s">
        <v>153</v>
      </c>
      <c r="AY536" t="s">
        <v>339</v>
      </c>
      <c r="AZ536" t="s">
        <v>153</v>
      </c>
      <c r="BA536" t="s">
        <v>154</v>
      </c>
      <c r="BB536" t="s">
        <v>1229</v>
      </c>
      <c r="BC536" t="s">
        <v>172</v>
      </c>
      <c r="BD536" t="s">
        <v>28</v>
      </c>
      <c r="BE536" t="s">
        <v>172</v>
      </c>
      <c r="BF536" t="s">
        <v>1229</v>
      </c>
      <c r="BG536" t="s">
        <v>50</v>
      </c>
      <c r="BH536" t="s">
        <v>4071</v>
      </c>
      <c r="BI536" t="s">
        <v>1475</v>
      </c>
      <c r="BJ536" t="s">
        <v>541</v>
      </c>
      <c r="BK536" t="s">
        <v>0</v>
      </c>
      <c r="BL536" t="s">
        <v>4069</v>
      </c>
      <c r="BM536" t="s">
        <v>126</v>
      </c>
      <c r="BN536" t="s">
        <v>2872</v>
      </c>
      <c r="BO536" t="s">
        <v>126</v>
      </c>
      <c r="BP536" t="s">
        <v>204</v>
      </c>
      <c r="BQ536" t="s">
        <v>118</v>
      </c>
      <c r="BR536" t="s">
        <v>339</v>
      </c>
      <c r="BS536" t="s">
        <v>137</v>
      </c>
      <c r="BT536" t="s">
        <v>271</v>
      </c>
      <c r="BU536" t="s">
        <v>82</v>
      </c>
      <c r="BV536" t="s">
        <v>28</v>
      </c>
      <c r="BW536" t="s">
        <v>118</v>
      </c>
      <c r="BX536" t="s">
        <v>4069</v>
      </c>
      <c r="BY536" t="s">
        <v>126</v>
      </c>
      <c r="BZ536" t="s">
        <v>2872</v>
      </c>
      <c r="CA536" t="s">
        <v>126</v>
      </c>
      <c r="CB536" t="s">
        <v>441</v>
      </c>
      <c r="CC536" t="s">
        <v>1046</v>
      </c>
      <c r="CD536" t="s">
        <v>539</v>
      </c>
      <c r="CE536" t="s">
        <v>49</v>
      </c>
      <c r="CF536" t="s">
        <v>867</v>
      </c>
      <c r="CG536" t="s">
        <v>223</v>
      </c>
      <c r="CH536" t="s">
        <v>3</v>
      </c>
      <c r="CI536" t="s">
        <v>50</v>
      </c>
      <c r="CJ536" t="s">
        <v>4072</v>
      </c>
      <c r="CK536" t="s">
        <v>339</v>
      </c>
      <c r="CL536" t="s">
        <v>4070</v>
      </c>
      <c r="CM536" t="s">
        <v>1565</v>
      </c>
      <c r="CN536" t="s">
        <v>1185</v>
      </c>
      <c r="CO536" t="s">
        <v>153</v>
      </c>
      <c r="CP536" t="s">
        <v>323</v>
      </c>
      <c r="CQ536" t="s">
        <v>50</v>
      </c>
      <c r="CR536" t="s">
        <v>4071</v>
      </c>
      <c r="CS536" t="s">
        <v>153</v>
      </c>
      <c r="CT536" t="s">
        <v>18</v>
      </c>
      <c r="CU536" t="s">
        <v>339</v>
      </c>
      <c r="CV536" t="s">
        <v>2874</v>
      </c>
      <c r="CW536" t="s">
        <v>1185</v>
      </c>
      <c r="CX536" t="s">
        <v>153</v>
      </c>
      <c r="CY536" t="s">
        <v>339</v>
      </c>
      <c r="CZ536" t="s">
        <v>2874</v>
      </c>
      <c r="DA536" t="s">
        <v>1831</v>
      </c>
      <c r="DB536" t="s">
        <v>1185</v>
      </c>
      <c r="DC536" t="s">
        <v>156</v>
      </c>
      <c r="DD536" t="s">
        <v>2872</v>
      </c>
      <c r="DE536" t="s">
        <v>133</v>
      </c>
      <c r="DF536" t="s">
        <v>153</v>
      </c>
      <c r="DG536" t="s">
        <v>339</v>
      </c>
      <c r="DH536" t="s">
        <v>153</v>
      </c>
      <c r="DI536" t="s">
        <v>154</v>
      </c>
      <c r="DJ536" t="s">
        <v>1229</v>
      </c>
      <c r="DK536" t="s">
        <v>172</v>
      </c>
      <c r="DL536" t="s">
        <v>28</v>
      </c>
      <c r="DM536" t="s">
        <v>172</v>
      </c>
      <c r="DN536" t="s">
        <v>1229</v>
      </c>
      <c r="DO536" t="s">
        <v>50</v>
      </c>
      <c r="DP536" t="s">
        <v>4071</v>
      </c>
      <c r="DQ536" t="s">
        <v>1475</v>
      </c>
      <c r="DR536" t="s">
        <v>541</v>
      </c>
      <c r="DS536" t="s">
        <v>0</v>
      </c>
      <c r="DT536" t="s">
        <v>4069</v>
      </c>
      <c r="DU536" t="s">
        <v>126</v>
      </c>
      <c r="DV536" t="s">
        <v>2872</v>
      </c>
      <c r="DW536" t="s">
        <v>126</v>
      </c>
      <c r="DX536" t="s">
        <v>204</v>
      </c>
      <c r="DY536" t="s">
        <v>118</v>
      </c>
      <c r="DZ536" t="s">
        <v>339</v>
      </c>
      <c r="EA536" t="s">
        <v>137</v>
      </c>
      <c r="EB536" t="s">
        <v>271</v>
      </c>
      <c r="EC536" t="s">
        <v>82</v>
      </c>
      <c r="ED536" t="s">
        <v>28</v>
      </c>
      <c r="EE536" t="s">
        <v>118</v>
      </c>
      <c r="EF536" t="s">
        <v>4069</v>
      </c>
      <c r="EG536" t="s">
        <v>126</v>
      </c>
      <c r="EH536" t="s">
        <v>2872</v>
      </c>
      <c r="EI536" t="s">
        <v>126</v>
      </c>
      <c r="EJ536" t="s">
        <v>441</v>
      </c>
      <c r="EK536" t="s">
        <v>1046</v>
      </c>
      <c r="EL536" t="s">
        <v>539</v>
      </c>
      <c r="EM536" t="s">
        <v>49</v>
      </c>
      <c r="EN536" t="s">
        <v>867</v>
      </c>
      <c r="EO536" t="s">
        <v>223</v>
      </c>
      <c r="EP536" t="s">
        <v>3</v>
      </c>
      <c r="EQ536" t="s">
        <v>1805</v>
      </c>
      <c r="ER536" t="s">
        <v>105</v>
      </c>
      <c r="ES536" t="s">
        <v>19</v>
      </c>
      <c r="ET536" t="s">
        <v>9</v>
      </c>
    </row>
    <row r="537" spans="1:750" x14ac:dyDescent="0.3">
      <c r="A537" s="1">
        <v>535</v>
      </c>
      <c r="B537" t="s">
        <v>4073</v>
      </c>
      <c r="C537" t="s">
        <v>294</v>
      </c>
      <c r="D537" t="s">
        <v>105</v>
      </c>
      <c r="E537" t="s">
        <v>1417</v>
      </c>
      <c r="F537" t="s">
        <v>9</v>
      </c>
      <c r="G537" t="s">
        <v>1417</v>
      </c>
      <c r="H537" t="s">
        <v>88</v>
      </c>
      <c r="I537" t="s">
        <v>10</v>
      </c>
      <c r="J537" t="s">
        <v>11</v>
      </c>
      <c r="K537" t="s">
        <v>4073</v>
      </c>
      <c r="L537" t="s">
        <v>294</v>
      </c>
      <c r="M537" t="s">
        <v>105</v>
      </c>
      <c r="N537" t="s">
        <v>1417</v>
      </c>
      <c r="O537" t="s">
        <v>9</v>
      </c>
      <c r="P537" t="s">
        <v>1417</v>
      </c>
      <c r="Q537" t="s">
        <v>88</v>
      </c>
      <c r="R537" t="s">
        <v>12</v>
      </c>
      <c r="S537" t="s">
        <v>4073</v>
      </c>
      <c r="T537" t="s">
        <v>294</v>
      </c>
      <c r="U537" t="s">
        <v>105</v>
      </c>
      <c r="V537" t="s">
        <v>1417</v>
      </c>
      <c r="W537" t="s">
        <v>26</v>
      </c>
      <c r="X537" t="s">
        <v>137</v>
      </c>
      <c r="Y537" t="s">
        <v>292</v>
      </c>
      <c r="Z537" t="s">
        <v>137</v>
      </c>
      <c r="AA537" t="s">
        <v>7</v>
      </c>
      <c r="AB537" t="s">
        <v>170</v>
      </c>
      <c r="AC537" t="s">
        <v>105</v>
      </c>
      <c r="AD537" t="s">
        <v>1417</v>
      </c>
      <c r="AE537" t="s">
        <v>458</v>
      </c>
      <c r="AF537" t="s">
        <v>440</v>
      </c>
      <c r="AG537" t="s">
        <v>105</v>
      </c>
      <c r="AH537" t="s">
        <v>1417</v>
      </c>
      <c r="AI537" t="s">
        <v>303</v>
      </c>
      <c r="AJ537" t="s">
        <v>7</v>
      </c>
      <c r="AK537" t="s">
        <v>801</v>
      </c>
      <c r="AL537" t="s">
        <v>341</v>
      </c>
      <c r="AM537" t="s">
        <v>516</v>
      </c>
      <c r="AN537" t="s">
        <v>355</v>
      </c>
      <c r="AO537" t="s">
        <v>83</v>
      </c>
      <c r="AP537" t="s">
        <v>3</v>
      </c>
      <c r="AQ537" t="s">
        <v>334</v>
      </c>
      <c r="AR537" t="s">
        <v>220</v>
      </c>
      <c r="AS537" t="s">
        <v>114</v>
      </c>
      <c r="AT537" t="s">
        <v>28</v>
      </c>
      <c r="AU537" t="s">
        <v>334</v>
      </c>
      <c r="AV537" t="s">
        <v>220</v>
      </c>
      <c r="AW537" t="s">
        <v>114</v>
      </c>
      <c r="AX537" t="s">
        <v>79</v>
      </c>
      <c r="AY537" t="s">
        <v>45</v>
      </c>
      <c r="AZ537" t="s">
        <v>493</v>
      </c>
      <c r="BA537" t="s">
        <v>241</v>
      </c>
      <c r="BB537" t="s">
        <v>3</v>
      </c>
      <c r="BC537" t="s">
        <v>28</v>
      </c>
      <c r="BD537" t="s">
        <v>334</v>
      </c>
      <c r="BE537" t="s">
        <v>220</v>
      </c>
      <c r="BF537" t="s">
        <v>114</v>
      </c>
      <c r="BG537" t="s">
        <v>574</v>
      </c>
      <c r="BH537" t="s">
        <v>137</v>
      </c>
      <c r="BI537" t="s">
        <v>7</v>
      </c>
      <c r="BJ537" t="s">
        <v>292</v>
      </c>
      <c r="BK537" t="s">
        <v>137</v>
      </c>
      <c r="BL537" t="s">
        <v>801</v>
      </c>
      <c r="BM537" t="s">
        <v>105</v>
      </c>
      <c r="BN537" t="s">
        <v>1417</v>
      </c>
      <c r="BO537" t="s">
        <v>303</v>
      </c>
      <c r="BP537" t="s">
        <v>105</v>
      </c>
      <c r="BQ537" t="s">
        <v>1417</v>
      </c>
      <c r="BR537" t="s">
        <v>135</v>
      </c>
      <c r="BS537" t="s">
        <v>234</v>
      </c>
      <c r="BT537" t="s">
        <v>105</v>
      </c>
      <c r="BU537" t="s">
        <v>1417</v>
      </c>
      <c r="BV537" t="s">
        <v>154</v>
      </c>
      <c r="BW537" t="s">
        <v>137</v>
      </c>
      <c r="BX537" t="s">
        <v>360</v>
      </c>
      <c r="BY537" t="s">
        <v>3</v>
      </c>
      <c r="BZ537" t="s">
        <v>136</v>
      </c>
      <c r="CA537" t="s">
        <v>12</v>
      </c>
      <c r="CB537" t="s">
        <v>84</v>
      </c>
      <c r="CC537" t="s">
        <v>4073</v>
      </c>
      <c r="CD537" t="s">
        <v>294</v>
      </c>
      <c r="CE537" t="s">
        <v>105</v>
      </c>
      <c r="CF537" t="s">
        <v>1417</v>
      </c>
      <c r="CG537" t="s">
        <v>9</v>
      </c>
      <c r="CH537" t="s">
        <v>12</v>
      </c>
      <c r="CI537" t="s">
        <v>4074</v>
      </c>
      <c r="CJ537" t="s">
        <v>294</v>
      </c>
      <c r="CK537" t="s">
        <v>105</v>
      </c>
      <c r="CL537" t="s">
        <v>1417</v>
      </c>
      <c r="CM537" t="s">
        <v>26</v>
      </c>
      <c r="CN537" t="s">
        <v>137</v>
      </c>
      <c r="CO537" t="s">
        <v>292</v>
      </c>
      <c r="CP537" t="s">
        <v>137</v>
      </c>
      <c r="CQ537" t="s">
        <v>7</v>
      </c>
      <c r="CR537" t="s">
        <v>170</v>
      </c>
      <c r="CS537" t="s">
        <v>105</v>
      </c>
      <c r="CT537" t="s">
        <v>1417</v>
      </c>
      <c r="CU537" t="s">
        <v>458</v>
      </c>
      <c r="CV537" t="s">
        <v>440</v>
      </c>
      <c r="CW537" t="s">
        <v>105</v>
      </c>
      <c r="CX537" t="s">
        <v>1417</v>
      </c>
      <c r="CY537" t="s">
        <v>303</v>
      </c>
      <c r="CZ537" t="s">
        <v>7</v>
      </c>
      <c r="DA537" t="s">
        <v>801</v>
      </c>
      <c r="DB537" t="s">
        <v>341</v>
      </c>
      <c r="DC537" t="s">
        <v>516</v>
      </c>
      <c r="DD537" t="s">
        <v>355</v>
      </c>
      <c r="DE537" t="s">
        <v>83</v>
      </c>
      <c r="DF537" t="s">
        <v>3</v>
      </c>
      <c r="DG537" t="s">
        <v>334</v>
      </c>
      <c r="DH537" t="s">
        <v>220</v>
      </c>
      <c r="DI537" t="s">
        <v>114</v>
      </c>
      <c r="DJ537" t="s">
        <v>28</v>
      </c>
      <c r="DK537" t="s">
        <v>334</v>
      </c>
      <c r="DL537" t="s">
        <v>220</v>
      </c>
      <c r="DM537" t="s">
        <v>114</v>
      </c>
      <c r="DN537" t="s">
        <v>79</v>
      </c>
      <c r="DO537" t="s">
        <v>45</v>
      </c>
      <c r="DP537" t="s">
        <v>493</v>
      </c>
      <c r="DQ537" t="s">
        <v>241</v>
      </c>
      <c r="DR537" t="s">
        <v>3</v>
      </c>
      <c r="DS537" t="s">
        <v>28</v>
      </c>
      <c r="DT537" t="s">
        <v>334</v>
      </c>
      <c r="DU537" t="s">
        <v>220</v>
      </c>
      <c r="DV537" t="s">
        <v>114</v>
      </c>
      <c r="DW537" t="s">
        <v>574</v>
      </c>
      <c r="DX537" t="s">
        <v>137</v>
      </c>
      <c r="DY537" t="s">
        <v>7</v>
      </c>
      <c r="DZ537" t="s">
        <v>292</v>
      </c>
      <c r="EA537" t="s">
        <v>137</v>
      </c>
      <c r="EB537" t="s">
        <v>801</v>
      </c>
      <c r="EC537" t="s">
        <v>105</v>
      </c>
      <c r="ED537" t="s">
        <v>1417</v>
      </c>
      <c r="EE537" t="s">
        <v>303</v>
      </c>
      <c r="EF537" t="s">
        <v>105</v>
      </c>
      <c r="EG537" t="s">
        <v>1417</v>
      </c>
      <c r="EH537" t="s">
        <v>135</v>
      </c>
      <c r="EI537" t="s">
        <v>234</v>
      </c>
      <c r="EJ537" t="s">
        <v>105</v>
      </c>
      <c r="EK537" t="s">
        <v>1417</v>
      </c>
      <c r="EL537" t="s">
        <v>154</v>
      </c>
      <c r="EM537" t="s">
        <v>137</v>
      </c>
      <c r="EN537" t="s">
        <v>360</v>
      </c>
      <c r="EO537" t="s">
        <v>28</v>
      </c>
      <c r="EP537" t="s">
        <v>334</v>
      </c>
      <c r="EQ537" t="s">
        <v>220</v>
      </c>
      <c r="ER537" t="s">
        <v>114</v>
      </c>
      <c r="ES537" t="s">
        <v>571</v>
      </c>
      <c r="ET537" t="s">
        <v>369</v>
      </c>
      <c r="EU537" t="s">
        <v>105</v>
      </c>
      <c r="EV537" t="s">
        <v>1417</v>
      </c>
      <c r="EW537" t="s">
        <v>303</v>
      </c>
      <c r="EX537" t="s">
        <v>493</v>
      </c>
      <c r="EY537" t="s">
        <v>23</v>
      </c>
      <c r="EZ537" t="s">
        <v>28</v>
      </c>
      <c r="FA537" t="s">
        <v>334</v>
      </c>
      <c r="FB537" t="s">
        <v>220</v>
      </c>
      <c r="FC537" t="s">
        <v>114</v>
      </c>
      <c r="FD537" t="s">
        <v>210</v>
      </c>
      <c r="FE537" t="s">
        <v>271</v>
      </c>
      <c r="FF537" t="s">
        <v>801</v>
      </c>
      <c r="FG537" t="s">
        <v>105</v>
      </c>
      <c r="FH537" t="s">
        <v>1417</v>
      </c>
      <c r="FI537" t="s">
        <v>303</v>
      </c>
      <c r="FJ537" t="s">
        <v>137</v>
      </c>
      <c r="FK537" t="s">
        <v>105</v>
      </c>
      <c r="FL537" t="s">
        <v>1417</v>
      </c>
      <c r="FM537" t="s">
        <v>135</v>
      </c>
      <c r="FN537" t="s">
        <v>733</v>
      </c>
      <c r="FO537" t="s">
        <v>22</v>
      </c>
      <c r="FP537" t="s">
        <v>1376</v>
      </c>
      <c r="FQ537" t="s">
        <v>150</v>
      </c>
      <c r="FR537" t="s">
        <v>7</v>
      </c>
      <c r="FS537" t="s">
        <v>28</v>
      </c>
      <c r="FT537" t="s">
        <v>334</v>
      </c>
      <c r="FU537" t="s">
        <v>220</v>
      </c>
      <c r="FV537" t="s">
        <v>114</v>
      </c>
      <c r="FW537" t="s">
        <v>574</v>
      </c>
      <c r="FX537" t="s">
        <v>243</v>
      </c>
      <c r="FY537" t="s">
        <v>304</v>
      </c>
      <c r="FZ537" t="s">
        <v>271</v>
      </c>
      <c r="GA537" t="s">
        <v>733</v>
      </c>
      <c r="GB537" t="s">
        <v>341</v>
      </c>
      <c r="GC537" t="s">
        <v>135</v>
      </c>
      <c r="GD537" t="s">
        <v>801</v>
      </c>
      <c r="GE537" t="s">
        <v>105</v>
      </c>
      <c r="GF537" t="s">
        <v>1417</v>
      </c>
      <c r="GG537" t="s">
        <v>303</v>
      </c>
      <c r="GH537" t="s">
        <v>137</v>
      </c>
      <c r="GI537" t="s">
        <v>105</v>
      </c>
      <c r="GJ537" t="s">
        <v>1417</v>
      </c>
      <c r="GK537" t="s">
        <v>135</v>
      </c>
      <c r="GL537" t="s">
        <v>234</v>
      </c>
      <c r="GM537" t="s">
        <v>493</v>
      </c>
      <c r="GN537" t="s">
        <v>23</v>
      </c>
      <c r="GO537" t="s">
        <v>105</v>
      </c>
      <c r="GP537" t="s">
        <v>1417</v>
      </c>
      <c r="GQ537" t="s">
        <v>303</v>
      </c>
      <c r="GR537" t="s">
        <v>571</v>
      </c>
      <c r="GS537" t="s">
        <v>369</v>
      </c>
      <c r="GT537" t="s">
        <v>105</v>
      </c>
      <c r="GU537" t="s">
        <v>1417</v>
      </c>
      <c r="GV537" t="s">
        <v>303</v>
      </c>
      <c r="GW537" t="s">
        <v>105</v>
      </c>
      <c r="GX537" t="s">
        <v>1417</v>
      </c>
      <c r="GY537" t="s">
        <v>154</v>
      </c>
      <c r="GZ537" t="s">
        <v>326</v>
      </c>
      <c r="HA537" t="s">
        <v>2466</v>
      </c>
      <c r="HB537" t="s">
        <v>105</v>
      </c>
      <c r="HC537" t="s">
        <v>1417</v>
      </c>
      <c r="HD537" t="s">
        <v>154</v>
      </c>
      <c r="HE537" t="s">
        <v>28</v>
      </c>
      <c r="HF537" t="s">
        <v>334</v>
      </c>
      <c r="HG537" t="s">
        <v>220</v>
      </c>
      <c r="HH537" t="s">
        <v>114</v>
      </c>
      <c r="HI537" t="s">
        <v>574</v>
      </c>
      <c r="HJ537" t="s">
        <v>243</v>
      </c>
      <c r="HK537" t="s">
        <v>105</v>
      </c>
      <c r="HL537" t="s">
        <v>1417</v>
      </c>
      <c r="HM537" t="s">
        <v>303</v>
      </c>
      <c r="HN537" t="s">
        <v>114</v>
      </c>
      <c r="HO537" t="s">
        <v>3</v>
      </c>
      <c r="HP537" t="s">
        <v>28</v>
      </c>
      <c r="HQ537" t="s">
        <v>105</v>
      </c>
      <c r="HR537" t="s">
        <v>1417</v>
      </c>
      <c r="HS537" t="s">
        <v>303</v>
      </c>
      <c r="HT537" t="s">
        <v>114</v>
      </c>
      <c r="HU537" t="s">
        <v>105</v>
      </c>
      <c r="HV537" t="s">
        <v>1417</v>
      </c>
      <c r="HW537" t="s">
        <v>303</v>
      </c>
      <c r="HX537" t="s">
        <v>456</v>
      </c>
      <c r="HY537" t="s">
        <v>1397</v>
      </c>
      <c r="HZ537" t="s">
        <v>432</v>
      </c>
      <c r="IA537" t="s">
        <v>118</v>
      </c>
      <c r="IB537" t="s">
        <v>220</v>
      </c>
      <c r="IC537" t="s">
        <v>456</v>
      </c>
      <c r="ID537" t="s">
        <v>33</v>
      </c>
      <c r="IE537" t="s">
        <v>119</v>
      </c>
      <c r="IF537" t="s">
        <v>244</v>
      </c>
      <c r="IG537" t="s">
        <v>3</v>
      </c>
      <c r="IH537" t="s">
        <v>733</v>
      </c>
      <c r="II537" t="s">
        <v>341</v>
      </c>
      <c r="IJ537" t="s">
        <v>135</v>
      </c>
      <c r="IK537" t="s">
        <v>339</v>
      </c>
      <c r="IL537" t="s">
        <v>137</v>
      </c>
      <c r="IM537" t="s">
        <v>105</v>
      </c>
      <c r="IN537" t="s">
        <v>1417</v>
      </c>
      <c r="IO537" t="s">
        <v>135</v>
      </c>
      <c r="IP537" t="s">
        <v>1360</v>
      </c>
      <c r="IQ537" t="s">
        <v>28</v>
      </c>
      <c r="IR537" t="s">
        <v>334</v>
      </c>
      <c r="IS537" t="s">
        <v>220</v>
      </c>
      <c r="IT537" t="s">
        <v>114</v>
      </c>
      <c r="IU537" t="s">
        <v>574</v>
      </c>
      <c r="IV537" t="s">
        <v>28</v>
      </c>
      <c r="IW537" t="s">
        <v>456</v>
      </c>
      <c r="IX537" t="s">
        <v>33</v>
      </c>
      <c r="IY537" t="s">
        <v>119</v>
      </c>
      <c r="IZ537" t="s">
        <v>244</v>
      </c>
      <c r="JA537" t="s">
        <v>118</v>
      </c>
      <c r="JB537" t="s">
        <v>456</v>
      </c>
      <c r="JC537" t="s">
        <v>1397</v>
      </c>
      <c r="JD537" t="s">
        <v>120</v>
      </c>
      <c r="JE537" t="s">
        <v>733</v>
      </c>
      <c r="JF537" t="s">
        <v>341</v>
      </c>
      <c r="JG537" t="s">
        <v>135</v>
      </c>
      <c r="JH537" t="s">
        <v>801</v>
      </c>
      <c r="JI537" t="s">
        <v>105</v>
      </c>
      <c r="JJ537" t="s">
        <v>1417</v>
      </c>
      <c r="JK537" t="s">
        <v>303</v>
      </c>
      <c r="JL537" t="s">
        <v>456</v>
      </c>
      <c r="JM537" t="s">
        <v>1397</v>
      </c>
      <c r="JN537" t="s">
        <v>243</v>
      </c>
      <c r="JO537" t="s">
        <v>18</v>
      </c>
      <c r="JP537" t="s">
        <v>205</v>
      </c>
      <c r="JQ537" t="s">
        <v>456</v>
      </c>
      <c r="JR537" t="s">
        <v>116</v>
      </c>
      <c r="JS537" t="s">
        <v>292</v>
      </c>
      <c r="JT537" t="s">
        <v>12</v>
      </c>
      <c r="JU537" t="s">
        <v>84</v>
      </c>
      <c r="JV537" t="s">
        <v>4073</v>
      </c>
      <c r="JW537" t="s">
        <v>294</v>
      </c>
      <c r="JX537" t="s">
        <v>105</v>
      </c>
      <c r="JY537" t="s">
        <v>1417</v>
      </c>
      <c r="JZ537" t="s">
        <v>9</v>
      </c>
    </row>
    <row r="538" spans="1:750" x14ac:dyDescent="0.3">
      <c r="A538" s="1">
        <v>536</v>
      </c>
      <c r="B538" t="s">
        <v>105</v>
      </c>
      <c r="C538" t="s">
        <v>1417</v>
      </c>
      <c r="D538" t="s">
        <v>9</v>
      </c>
      <c r="E538" t="s">
        <v>88</v>
      </c>
      <c r="F538" t="s">
        <v>10</v>
      </c>
      <c r="G538" t="s">
        <v>11</v>
      </c>
      <c r="H538" t="s">
        <v>141</v>
      </c>
      <c r="I538" t="s">
        <v>142</v>
      </c>
      <c r="J538" t="s">
        <v>105</v>
      </c>
      <c r="K538" t="s">
        <v>1417</v>
      </c>
      <c r="L538" t="s">
        <v>88</v>
      </c>
      <c r="M538" t="s">
        <v>105</v>
      </c>
      <c r="N538" t="s">
        <v>1417</v>
      </c>
      <c r="O538" t="s">
        <v>9</v>
      </c>
      <c r="P538" t="s">
        <v>432</v>
      </c>
      <c r="Q538" t="s">
        <v>3</v>
      </c>
      <c r="R538" t="s">
        <v>33</v>
      </c>
      <c r="S538" t="s">
        <v>1720</v>
      </c>
      <c r="T538" t="s">
        <v>105</v>
      </c>
      <c r="U538" t="s">
        <v>1417</v>
      </c>
      <c r="V538" t="s">
        <v>1417</v>
      </c>
      <c r="W538" t="s">
        <v>610</v>
      </c>
      <c r="X538" t="s">
        <v>971</v>
      </c>
      <c r="Y538" t="s">
        <v>157</v>
      </c>
      <c r="Z538" t="s">
        <v>971</v>
      </c>
      <c r="AA538" t="s">
        <v>1417</v>
      </c>
      <c r="AB538" t="s">
        <v>610</v>
      </c>
      <c r="AC538" t="s">
        <v>120</v>
      </c>
      <c r="AD538" t="s">
        <v>426</v>
      </c>
      <c r="AE538" t="s">
        <v>137</v>
      </c>
      <c r="AF538" t="s">
        <v>105</v>
      </c>
      <c r="AG538" t="s">
        <v>1417</v>
      </c>
      <c r="AH538" t="s">
        <v>437</v>
      </c>
      <c r="AI538" t="s">
        <v>158</v>
      </c>
      <c r="AJ538" t="s">
        <v>262</v>
      </c>
      <c r="AK538" t="s">
        <v>62</v>
      </c>
      <c r="AL538" t="s">
        <v>157</v>
      </c>
      <c r="AM538" t="s">
        <v>62</v>
      </c>
      <c r="AN538" t="s">
        <v>154</v>
      </c>
      <c r="AO538" t="s">
        <v>105</v>
      </c>
      <c r="AP538" t="s">
        <v>1417</v>
      </c>
      <c r="AQ538" t="s">
        <v>437</v>
      </c>
      <c r="AR538" t="s">
        <v>158</v>
      </c>
      <c r="AS538" t="s">
        <v>12</v>
      </c>
      <c r="AT538" t="s">
        <v>62</v>
      </c>
      <c r="AU538" t="s">
        <v>4075</v>
      </c>
      <c r="AV538" t="s">
        <v>105</v>
      </c>
      <c r="AW538" t="s">
        <v>1417</v>
      </c>
      <c r="AX538" t="s">
        <v>1703</v>
      </c>
      <c r="AY538" t="s">
        <v>92</v>
      </c>
      <c r="AZ538" t="s">
        <v>158</v>
      </c>
      <c r="BA538" t="s">
        <v>105</v>
      </c>
      <c r="BB538" t="s">
        <v>1417</v>
      </c>
      <c r="BC538" t="s">
        <v>1703</v>
      </c>
      <c r="BD538" t="s">
        <v>28</v>
      </c>
      <c r="BE538" t="s">
        <v>4075</v>
      </c>
      <c r="BF538" t="s">
        <v>105</v>
      </c>
      <c r="BG538" t="s">
        <v>1417</v>
      </c>
      <c r="BH538" t="s">
        <v>1229</v>
      </c>
      <c r="BI538" t="s">
        <v>135</v>
      </c>
      <c r="BJ538" t="s">
        <v>157</v>
      </c>
      <c r="BK538" t="s">
        <v>3</v>
      </c>
      <c r="BL538" t="s">
        <v>1270</v>
      </c>
      <c r="BM538" t="s">
        <v>1417</v>
      </c>
      <c r="BN538" t="s">
        <v>9</v>
      </c>
      <c r="BO538" t="s">
        <v>432</v>
      </c>
      <c r="BP538" t="s">
        <v>33</v>
      </c>
      <c r="BQ538" t="s">
        <v>119</v>
      </c>
      <c r="BR538" t="s">
        <v>432</v>
      </c>
      <c r="BS538" t="s">
        <v>432</v>
      </c>
      <c r="BT538" t="s">
        <v>3</v>
      </c>
      <c r="BU538" t="s">
        <v>28</v>
      </c>
      <c r="BV538" t="s">
        <v>9</v>
      </c>
      <c r="BW538" t="s">
        <v>1691</v>
      </c>
      <c r="BX538" t="s">
        <v>1140</v>
      </c>
      <c r="BY538" t="s">
        <v>66</v>
      </c>
      <c r="BZ538" t="s">
        <v>28</v>
      </c>
      <c r="CA538" t="s">
        <v>159</v>
      </c>
      <c r="CB538" t="s">
        <v>432</v>
      </c>
      <c r="CC538" t="s">
        <v>432</v>
      </c>
      <c r="CD538" t="s">
        <v>687</v>
      </c>
      <c r="CE538" t="s">
        <v>3</v>
      </c>
      <c r="CF538" t="s">
        <v>33</v>
      </c>
      <c r="CG538" t="s">
        <v>1720</v>
      </c>
      <c r="CH538" t="s">
        <v>105</v>
      </c>
      <c r="CI538" t="s">
        <v>1417</v>
      </c>
      <c r="CJ538" t="s">
        <v>1417</v>
      </c>
      <c r="CK538" t="s">
        <v>610</v>
      </c>
      <c r="CL538" t="s">
        <v>971</v>
      </c>
      <c r="CM538" t="s">
        <v>157</v>
      </c>
      <c r="CN538" t="s">
        <v>971</v>
      </c>
      <c r="CO538" t="s">
        <v>1417</v>
      </c>
      <c r="CP538" t="s">
        <v>610</v>
      </c>
      <c r="CQ538" t="s">
        <v>120</v>
      </c>
      <c r="CR538" t="s">
        <v>426</v>
      </c>
      <c r="CS538" t="s">
        <v>137</v>
      </c>
      <c r="CT538" t="s">
        <v>105</v>
      </c>
      <c r="CU538" t="s">
        <v>1417</v>
      </c>
      <c r="CV538" t="s">
        <v>437</v>
      </c>
      <c r="CW538" t="s">
        <v>158</v>
      </c>
      <c r="CX538" t="s">
        <v>262</v>
      </c>
      <c r="CY538" t="s">
        <v>62</v>
      </c>
      <c r="CZ538" t="s">
        <v>157</v>
      </c>
      <c r="DA538" t="s">
        <v>62</v>
      </c>
      <c r="DB538" t="s">
        <v>154</v>
      </c>
      <c r="DC538" t="s">
        <v>105</v>
      </c>
      <c r="DD538" t="s">
        <v>1417</v>
      </c>
      <c r="DE538" t="s">
        <v>437</v>
      </c>
      <c r="DF538" t="s">
        <v>158</v>
      </c>
      <c r="DG538" t="s">
        <v>12</v>
      </c>
      <c r="DH538" t="s">
        <v>62</v>
      </c>
      <c r="DI538" t="s">
        <v>364</v>
      </c>
      <c r="DJ538" t="s">
        <v>28</v>
      </c>
      <c r="DK538" t="s">
        <v>105</v>
      </c>
      <c r="DL538" t="s">
        <v>1417</v>
      </c>
      <c r="DM538" t="s">
        <v>9</v>
      </c>
      <c r="DN538" t="s">
        <v>23</v>
      </c>
      <c r="DO538" t="s">
        <v>4076</v>
      </c>
      <c r="DP538" t="s">
        <v>2565</v>
      </c>
      <c r="DQ538" t="s">
        <v>1650</v>
      </c>
      <c r="DR538" t="s">
        <v>569</v>
      </c>
      <c r="DS538" t="s">
        <v>105</v>
      </c>
      <c r="DT538" t="s">
        <v>383</v>
      </c>
      <c r="DU538" t="s">
        <v>4077</v>
      </c>
      <c r="DV538" t="s">
        <v>220</v>
      </c>
      <c r="DW538" t="s">
        <v>50</v>
      </c>
      <c r="DX538" t="s">
        <v>1650</v>
      </c>
      <c r="DY538" t="s">
        <v>569</v>
      </c>
      <c r="DZ538" t="s">
        <v>1077</v>
      </c>
      <c r="EA538" t="s">
        <v>432</v>
      </c>
      <c r="EB538" t="s">
        <v>118</v>
      </c>
      <c r="EC538" t="s">
        <v>157</v>
      </c>
      <c r="ED538" t="s">
        <v>62</v>
      </c>
      <c r="EE538" t="s">
        <v>154</v>
      </c>
      <c r="EF538" t="s">
        <v>105</v>
      </c>
      <c r="EG538" t="s">
        <v>1417</v>
      </c>
      <c r="EH538" t="s">
        <v>437</v>
      </c>
      <c r="EI538" t="s">
        <v>158</v>
      </c>
      <c r="EJ538" t="s">
        <v>12</v>
      </c>
      <c r="EK538" t="s">
        <v>62</v>
      </c>
      <c r="EL538" t="s">
        <v>4075</v>
      </c>
      <c r="EM538" t="s">
        <v>105</v>
      </c>
      <c r="EN538" t="s">
        <v>1417</v>
      </c>
      <c r="EO538" t="s">
        <v>1703</v>
      </c>
      <c r="EP538" t="s">
        <v>92</v>
      </c>
      <c r="EQ538" t="s">
        <v>158</v>
      </c>
      <c r="ER538" t="s">
        <v>105</v>
      </c>
      <c r="ES538" t="s">
        <v>1417</v>
      </c>
      <c r="ET538" t="s">
        <v>1703</v>
      </c>
      <c r="EU538" t="s">
        <v>28</v>
      </c>
      <c r="EV538" t="s">
        <v>4075</v>
      </c>
      <c r="EW538" t="s">
        <v>105</v>
      </c>
      <c r="EX538" t="s">
        <v>1417</v>
      </c>
      <c r="EY538" t="s">
        <v>1229</v>
      </c>
      <c r="EZ538" t="s">
        <v>135</v>
      </c>
      <c r="FA538" t="s">
        <v>157</v>
      </c>
      <c r="FB538" t="s">
        <v>62</v>
      </c>
      <c r="FC538" t="s">
        <v>154</v>
      </c>
      <c r="FD538" t="s">
        <v>105</v>
      </c>
      <c r="FE538" t="s">
        <v>1417</v>
      </c>
      <c r="FF538" t="s">
        <v>437</v>
      </c>
      <c r="FG538" t="s">
        <v>158</v>
      </c>
      <c r="FH538" t="s">
        <v>12</v>
      </c>
      <c r="FI538" t="s">
        <v>62</v>
      </c>
      <c r="FJ538" t="s">
        <v>4075</v>
      </c>
      <c r="FK538" t="s">
        <v>4078</v>
      </c>
      <c r="FL538" t="s">
        <v>2206</v>
      </c>
      <c r="FM538" t="s">
        <v>1417</v>
      </c>
      <c r="FN538" t="s">
        <v>935</v>
      </c>
      <c r="FO538" t="s">
        <v>114</v>
      </c>
      <c r="FP538" t="s">
        <v>243</v>
      </c>
      <c r="FQ538" t="s">
        <v>157</v>
      </c>
      <c r="FR538" t="s">
        <v>3</v>
      </c>
      <c r="FS538" t="s">
        <v>28</v>
      </c>
      <c r="FT538" t="s">
        <v>1417</v>
      </c>
      <c r="FU538" t="s">
        <v>935</v>
      </c>
      <c r="FV538" t="s">
        <v>114</v>
      </c>
      <c r="FW538" t="s">
        <v>243</v>
      </c>
      <c r="FX538" t="s">
        <v>157</v>
      </c>
      <c r="FY538" t="s">
        <v>814</v>
      </c>
      <c r="FZ538" t="s">
        <v>28</v>
      </c>
      <c r="GA538" t="s">
        <v>1417</v>
      </c>
      <c r="GB538" t="s">
        <v>935</v>
      </c>
      <c r="GC538" t="s">
        <v>114</v>
      </c>
      <c r="GD538" t="s">
        <v>3875</v>
      </c>
      <c r="GE538" t="s">
        <v>245</v>
      </c>
      <c r="GF538" t="s">
        <v>62</v>
      </c>
      <c r="GG538" t="s">
        <v>28</v>
      </c>
      <c r="GH538" t="s">
        <v>4075</v>
      </c>
      <c r="GI538" t="s">
        <v>3875</v>
      </c>
      <c r="GJ538" t="s">
        <v>234</v>
      </c>
      <c r="GK538" t="s">
        <v>1417</v>
      </c>
      <c r="GL538" t="s">
        <v>230</v>
      </c>
      <c r="GM538" t="s">
        <v>737</v>
      </c>
      <c r="GN538" t="s">
        <v>2824</v>
      </c>
      <c r="GO538" t="s">
        <v>28</v>
      </c>
      <c r="GP538" t="s">
        <v>1417</v>
      </c>
      <c r="GQ538" t="s">
        <v>935</v>
      </c>
      <c r="GR538" t="s">
        <v>114</v>
      </c>
      <c r="GS538" t="s">
        <v>28</v>
      </c>
      <c r="GT538" t="s">
        <v>4075</v>
      </c>
      <c r="GU538" t="s">
        <v>213</v>
      </c>
      <c r="GV538" t="s">
        <v>28</v>
      </c>
      <c r="GW538" t="s">
        <v>158</v>
      </c>
      <c r="GX538" t="s">
        <v>460</v>
      </c>
      <c r="GY538" t="s">
        <v>1417</v>
      </c>
      <c r="GZ538" t="s">
        <v>141</v>
      </c>
      <c r="HA538" t="s">
        <v>28</v>
      </c>
      <c r="HB538" t="s">
        <v>4075</v>
      </c>
      <c r="HC538" t="s">
        <v>1417</v>
      </c>
      <c r="HD538" t="s">
        <v>7</v>
      </c>
      <c r="HE538" t="s">
        <v>292</v>
      </c>
      <c r="HF538" t="s">
        <v>1417</v>
      </c>
      <c r="HG538" t="s">
        <v>154</v>
      </c>
      <c r="HH538" t="s">
        <v>292</v>
      </c>
      <c r="HI538" t="s">
        <v>292</v>
      </c>
      <c r="HJ538" t="s">
        <v>7</v>
      </c>
      <c r="HK538" t="s">
        <v>892</v>
      </c>
      <c r="HL538" t="s">
        <v>245</v>
      </c>
      <c r="HM538" t="s">
        <v>1720</v>
      </c>
      <c r="HN538" t="s">
        <v>339</v>
      </c>
      <c r="HO538" t="s">
        <v>1417</v>
      </c>
      <c r="HP538" t="s">
        <v>154</v>
      </c>
      <c r="HQ538" t="s">
        <v>1418</v>
      </c>
      <c r="HR538" t="s">
        <v>1229</v>
      </c>
      <c r="HS538" t="s">
        <v>1417</v>
      </c>
      <c r="HT538" t="s">
        <v>230</v>
      </c>
      <c r="HU538" t="s">
        <v>737</v>
      </c>
      <c r="HV538" t="s">
        <v>28</v>
      </c>
      <c r="HW538" t="s">
        <v>1417</v>
      </c>
      <c r="HX538" t="s">
        <v>935</v>
      </c>
      <c r="HY538" t="s">
        <v>114</v>
      </c>
      <c r="HZ538" t="s">
        <v>3875</v>
      </c>
      <c r="IA538" t="s">
        <v>4075</v>
      </c>
      <c r="IB538" t="s">
        <v>1417</v>
      </c>
      <c r="IC538" t="s">
        <v>4079</v>
      </c>
      <c r="ID538" t="s">
        <v>2207</v>
      </c>
      <c r="IE538" t="s">
        <v>1417</v>
      </c>
      <c r="IF538" t="s">
        <v>4079</v>
      </c>
      <c r="IG538" t="s">
        <v>1833</v>
      </c>
      <c r="IH538" t="s">
        <v>28</v>
      </c>
      <c r="II538" t="s">
        <v>105</v>
      </c>
      <c r="IJ538" t="s">
        <v>1417</v>
      </c>
      <c r="IK538" t="s">
        <v>9</v>
      </c>
      <c r="IL538" t="s">
        <v>432</v>
      </c>
      <c r="IM538" t="s">
        <v>118</v>
      </c>
      <c r="IN538" t="s">
        <v>28</v>
      </c>
      <c r="IO538" t="s">
        <v>1417</v>
      </c>
      <c r="IP538" t="s">
        <v>610</v>
      </c>
      <c r="IQ538" t="s">
        <v>971</v>
      </c>
      <c r="IR538" t="s">
        <v>157</v>
      </c>
      <c r="IS538" t="s">
        <v>105</v>
      </c>
      <c r="IT538" t="s">
        <v>2577</v>
      </c>
      <c r="IU538" t="s">
        <v>3447</v>
      </c>
      <c r="IV538" t="s">
        <v>105</v>
      </c>
      <c r="IW538" t="s">
        <v>2577</v>
      </c>
      <c r="IX538" t="s">
        <v>1408</v>
      </c>
      <c r="IY538" t="s">
        <v>7</v>
      </c>
      <c r="IZ538" t="s">
        <v>28</v>
      </c>
      <c r="JA538" t="s">
        <v>33</v>
      </c>
      <c r="JB538" t="s">
        <v>119</v>
      </c>
      <c r="JC538" t="s">
        <v>3</v>
      </c>
      <c r="JD538" t="s">
        <v>105</v>
      </c>
      <c r="JE538" t="s">
        <v>2577</v>
      </c>
      <c r="JF538" t="s">
        <v>1408</v>
      </c>
      <c r="JG538" t="s">
        <v>432</v>
      </c>
      <c r="JH538" t="s">
        <v>28</v>
      </c>
      <c r="JI538" t="s">
        <v>33</v>
      </c>
      <c r="JJ538" t="s">
        <v>119</v>
      </c>
      <c r="JK538" t="s">
        <v>3</v>
      </c>
      <c r="JL538" t="s">
        <v>105</v>
      </c>
      <c r="JM538" t="s">
        <v>1417</v>
      </c>
      <c r="JN538" t="s">
        <v>610</v>
      </c>
      <c r="JO538" t="s">
        <v>7</v>
      </c>
      <c r="JP538" t="s">
        <v>105</v>
      </c>
      <c r="JQ538" t="s">
        <v>1417</v>
      </c>
      <c r="JR538" t="s">
        <v>432</v>
      </c>
      <c r="JS538" t="s">
        <v>1408</v>
      </c>
      <c r="JT538" t="s">
        <v>7</v>
      </c>
      <c r="JU538" t="s">
        <v>440</v>
      </c>
      <c r="JV538" t="s">
        <v>129</v>
      </c>
      <c r="JW538" t="s">
        <v>2633</v>
      </c>
      <c r="JX538" t="s">
        <v>971</v>
      </c>
      <c r="JY538" t="s">
        <v>157</v>
      </c>
      <c r="JZ538" t="s">
        <v>105</v>
      </c>
      <c r="KA538" t="s">
        <v>1417</v>
      </c>
      <c r="KB538" t="s">
        <v>220</v>
      </c>
      <c r="KC538" t="s">
        <v>1090</v>
      </c>
      <c r="KD538" t="s">
        <v>238</v>
      </c>
      <c r="KE538" t="s">
        <v>28</v>
      </c>
      <c r="KF538" t="s">
        <v>105</v>
      </c>
      <c r="KG538" t="s">
        <v>1417</v>
      </c>
      <c r="KH538" t="s">
        <v>610</v>
      </c>
      <c r="KI538" t="s">
        <v>7</v>
      </c>
      <c r="KJ538" t="s">
        <v>165</v>
      </c>
      <c r="KK538" t="s">
        <v>315</v>
      </c>
      <c r="KL538" t="s">
        <v>2055</v>
      </c>
      <c r="KM538" t="s">
        <v>241</v>
      </c>
      <c r="KN538" t="s">
        <v>4080</v>
      </c>
      <c r="KO538" t="s">
        <v>129</v>
      </c>
      <c r="KP538" t="s">
        <v>2633</v>
      </c>
      <c r="KQ538" t="s">
        <v>238</v>
      </c>
      <c r="KR538" t="s">
        <v>157</v>
      </c>
      <c r="KS538" t="s">
        <v>105</v>
      </c>
      <c r="KT538" t="s">
        <v>3660</v>
      </c>
      <c r="KU538" t="s">
        <v>7</v>
      </c>
      <c r="KV538" t="s">
        <v>105</v>
      </c>
      <c r="KW538" t="s">
        <v>1417</v>
      </c>
      <c r="KX538" t="s">
        <v>230</v>
      </c>
      <c r="KY538" t="s">
        <v>7</v>
      </c>
      <c r="KZ538" t="s">
        <v>3</v>
      </c>
      <c r="LA538" t="s">
        <v>28</v>
      </c>
      <c r="LB538" t="s">
        <v>105</v>
      </c>
      <c r="LC538" t="s">
        <v>1417</v>
      </c>
      <c r="LD538" t="s">
        <v>432</v>
      </c>
      <c r="LE538" t="s">
        <v>4081</v>
      </c>
      <c r="LF538" t="s">
        <v>105</v>
      </c>
      <c r="LG538" t="s">
        <v>2577</v>
      </c>
      <c r="LH538" t="s">
        <v>3660</v>
      </c>
      <c r="LI538" t="s">
        <v>2055</v>
      </c>
      <c r="LJ538" t="s">
        <v>440</v>
      </c>
      <c r="LK538" t="s">
        <v>4082</v>
      </c>
      <c r="LL538" t="s">
        <v>4075</v>
      </c>
      <c r="LM538" t="s">
        <v>4083</v>
      </c>
      <c r="LN538" t="s">
        <v>230</v>
      </c>
      <c r="LO538" t="s">
        <v>4083</v>
      </c>
      <c r="LP538" t="s">
        <v>53</v>
      </c>
      <c r="LQ538" t="s">
        <v>379</v>
      </c>
      <c r="LR538" t="s">
        <v>3447</v>
      </c>
      <c r="LS538" t="s">
        <v>4084</v>
      </c>
      <c r="LT538" t="s">
        <v>2346</v>
      </c>
      <c r="LU538" t="s">
        <v>371</v>
      </c>
      <c r="LV538" t="s">
        <v>440</v>
      </c>
      <c r="LW538" t="s">
        <v>157</v>
      </c>
      <c r="LX538" t="s">
        <v>4085</v>
      </c>
      <c r="LY538" t="s">
        <v>609</v>
      </c>
      <c r="LZ538" t="s">
        <v>4086</v>
      </c>
      <c r="MA538" t="s">
        <v>1382</v>
      </c>
      <c r="MB538" t="s">
        <v>440</v>
      </c>
      <c r="MC538" t="s">
        <v>827</v>
      </c>
      <c r="MD538" t="s">
        <v>4087</v>
      </c>
      <c r="ME538" t="s">
        <v>827</v>
      </c>
      <c r="MF538" t="s">
        <v>4088</v>
      </c>
      <c r="MG538" t="s">
        <v>1418</v>
      </c>
      <c r="MH538" t="s">
        <v>440</v>
      </c>
      <c r="MI538" t="s">
        <v>43</v>
      </c>
      <c r="MJ538" t="s">
        <v>4089</v>
      </c>
      <c r="MK538" t="s">
        <v>4085</v>
      </c>
      <c r="ML538" t="s">
        <v>339</v>
      </c>
      <c r="MM538" t="s">
        <v>4090</v>
      </c>
      <c r="MN538" t="s">
        <v>440</v>
      </c>
      <c r="MO538" t="s">
        <v>4091</v>
      </c>
      <c r="MP538" t="s">
        <v>511</v>
      </c>
      <c r="MQ538" t="s">
        <v>3641</v>
      </c>
      <c r="MR538" t="s">
        <v>4085</v>
      </c>
      <c r="MS538" t="s">
        <v>4086</v>
      </c>
      <c r="MT538" t="s">
        <v>1382</v>
      </c>
      <c r="MU538" t="s">
        <v>440</v>
      </c>
      <c r="MV538" t="s">
        <v>4090</v>
      </c>
      <c r="MW538" t="s">
        <v>1775</v>
      </c>
      <c r="MX538" t="s">
        <v>1911</v>
      </c>
      <c r="MY538" t="s">
        <v>440</v>
      </c>
      <c r="MZ538" t="s">
        <v>157</v>
      </c>
      <c r="NA538" t="s">
        <v>803</v>
      </c>
      <c r="NB538" t="s">
        <v>144</v>
      </c>
      <c r="NC538" t="s">
        <v>28</v>
      </c>
      <c r="ND538" t="s">
        <v>803</v>
      </c>
      <c r="NE538" t="s">
        <v>144</v>
      </c>
      <c r="NF538" t="s">
        <v>1417</v>
      </c>
      <c r="NG538" t="s">
        <v>1091</v>
      </c>
      <c r="NH538" t="s">
        <v>406</v>
      </c>
      <c r="NI538" t="s">
        <v>732</v>
      </c>
      <c r="NJ538" t="s">
        <v>803</v>
      </c>
      <c r="NK538" t="s">
        <v>1417</v>
      </c>
      <c r="NL538" t="s">
        <v>610</v>
      </c>
      <c r="NM538" t="s">
        <v>971</v>
      </c>
      <c r="NN538" t="s">
        <v>157</v>
      </c>
      <c r="NO538" t="s">
        <v>4090</v>
      </c>
      <c r="NP538" t="s">
        <v>2345</v>
      </c>
      <c r="NQ538" t="s">
        <v>4090</v>
      </c>
      <c r="NR538" t="s">
        <v>1417</v>
      </c>
      <c r="NS538" t="s">
        <v>437</v>
      </c>
      <c r="NT538" t="s">
        <v>2689</v>
      </c>
      <c r="NU538" t="s">
        <v>72</v>
      </c>
      <c r="NV538" t="s">
        <v>1417</v>
      </c>
      <c r="NW538" t="s">
        <v>610</v>
      </c>
      <c r="NX538" t="s">
        <v>4092</v>
      </c>
      <c r="NY538" t="s">
        <v>440</v>
      </c>
      <c r="NZ538" t="s">
        <v>157</v>
      </c>
      <c r="OA538" t="s">
        <v>4093</v>
      </c>
      <c r="OB538" t="s">
        <v>4083</v>
      </c>
      <c r="OC538" t="s">
        <v>1556</v>
      </c>
      <c r="OD538" t="s">
        <v>1417</v>
      </c>
      <c r="OE538" t="s">
        <v>610</v>
      </c>
      <c r="OF538" t="s">
        <v>2689</v>
      </c>
      <c r="OG538" t="s">
        <v>72</v>
      </c>
      <c r="OH538" t="s">
        <v>1417</v>
      </c>
      <c r="OI538" t="s">
        <v>610</v>
      </c>
      <c r="OJ538" t="s">
        <v>4089</v>
      </c>
      <c r="OK538" t="s">
        <v>1380</v>
      </c>
      <c r="OL538" t="s">
        <v>440</v>
      </c>
      <c r="OM538" t="s">
        <v>157</v>
      </c>
      <c r="ON538" t="s">
        <v>4094</v>
      </c>
      <c r="OO538" t="s">
        <v>4095</v>
      </c>
      <c r="OP538" t="s">
        <v>72</v>
      </c>
      <c r="OQ538" t="s">
        <v>1417</v>
      </c>
      <c r="OR538" t="s">
        <v>610</v>
      </c>
      <c r="OS538" t="s">
        <v>1408</v>
      </c>
      <c r="OT538" t="s">
        <v>1845</v>
      </c>
      <c r="OU538" t="s">
        <v>82</v>
      </c>
      <c r="OV538" t="s">
        <v>1408</v>
      </c>
      <c r="OW538" t="s">
        <v>1845</v>
      </c>
      <c r="OX538" t="s">
        <v>72</v>
      </c>
      <c r="OY538" t="s">
        <v>135</v>
      </c>
      <c r="OZ538" t="s">
        <v>157</v>
      </c>
      <c r="PA538" t="s">
        <v>105</v>
      </c>
      <c r="PB538" t="s">
        <v>1417</v>
      </c>
      <c r="PC538" t="s">
        <v>1417</v>
      </c>
      <c r="PD538" t="s">
        <v>610</v>
      </c>
      <c r="PE538" t="s">
        <v>971</v>
      </c>
      <c r="PF538" t="s">
        <v>157</v>
      </c>
      <c r="PG538" t="s">
        <v>971</v>
      </c>
      <c r="PH538" t="s">
        <v>610</v>
      </c>
      <c r="PI538" t="s">
        <v>971</v>
      </c>
      <c r="PJ538" t="s">
        <v>1418</v>
      </c>
      <c r="PK538" t="s">
        <v>28</v>
      </c>
      <c r="PL538" t="s">
        <v>33</v>
      </c>
      <c r="PM538" t="s">
        <v>119</v>
      </c>
      <c r="PN538" t="s">
        <v>3910</v>
      </c>
      <c r="PO538" t="s">
        <v>4096</v>
      </c>
      <c r="PP538" t="s">
        <v>157</v>
      </c>
      <c r="PQ538" t="s">
        <v>971</v>
      </c>
      <c r="PR538" t="s">
        <v>610</v>
      </c>
      <c r="PS538" t="s">
        <v>8</v>
      </c>
      <c r="PT538" t="s">
        <v>105</v>
      </c>
      <c r="PU538" t="s">
        <v>1417</v>
      </c>
      <c r="PV538" t="s">
        <v>4097</v>
      </c>
      <c r="PW538" t="s">
        <v>1591</v>
      </c>
      <c r="PX538" t="s">
        <v>238</v>
      </c>
      <c r="PY538" t="s">
        <v>157</v>
      </c>
      <c r="PZ538" t="s">
        <v>3</v>
      </c>
      <c r="QA538" t="s">
        <v>28</v>
      </c>
      <c r="QB538" t="s">
        <v>157</v>
      </c>
      <c r="QC538" t="s">
        <v>28</v>
      </c>
      <c r="QD538" t="s">
        <v>971</v>
      </c>
      <c r="QE538" t="s">
        <v>1418</v>
      </c>
      <c r="QF538" t="s">
        <v>28</v>
      </c>
      <c r="QG538" t="s">
        <v>33</v>
      </c>
      <c r="QH538" t="s">
        <v>119</v>
      </c>
      <c r="QI538" t="s">
        <v>3</v>
      </c>
      <c r="QJ538" t="s">
        <v>28</v>
      </c>
      <c r="QK538" t="s">
        <v>9</v>
      </c>
      <c r="QL538" t="s">
        <v>564</v>
      </c>
      <c r="QM538" t="s">
        <v>432</v>
      </c>
      <c r="QN538" t="s">
        <v>304</v>
      </c>
      <c r="QO538" t="s">
        <v>105</v>
      </c>
      <c r="QP538" t="s">
        <v>1417</v>
      </c>
      <c r="QQ538" t="s">
        <v>935</v>
      </c>
      <c r="QR538" t="s">
        <v>804</v>
      </c>
      <c r="QS538" t="s">
        <v>175</v>
      </c>
      <c r="QT538" t="s">
        <v>50</v>
      </c>
      <c r="QU538" t="s">
        <v>4076</v>
      </c>
      <c r="QV538" t="s">
        <v>33</v>
      </c>
      <c r="QW538" t="s">
        <v>119</v>
      </c>
      <c r="QX538" t="s">
        <v>882</v>
      </c>
      <c r="QY538" t="s">
        <v>1077</v>
      </c>
      <c r="QZ538" t="s">
        <v>2633</v>
      </c>
      <c r="RA538" t="s">
        <v>4096</v>
      </c>
      <c r="RB538" t="s">
        <v>157</v>
      </c>
      <c r="RC538" t="s">
        <v>158</v>
      </c>
      <c r="RD538" t="s">
        <v>28</v>
      </c>
      <c r="RE538" t="s">
        <v>105</v>
      </c>
      <c r="RF538" t="s">
        <v>1417</v>
      </c>
      <c r="RG538" t="s">
        <v>437</v>
      </c>
      <c r="RH538" t="s">
        <v>158</v>
      </c>
      <c r="RI538" t="s">
        <v>262</v>
      </c>
      <c r="RJ538" t="s">
        <v>62</v>
      </c>
      <c r="RK538" t="s">
        <v>157</v>
      </c>
      <c r="RL538" t="s">
        <v>1417</v>
      </c>
      <c r="RM538" t="s">
        <v>437</v>
      </c>
      <c r="RN538" t="s">
        <v>245</v>
      </c>
      <c r="RO538" t="s">
        <v>62</v>
      </c>
      <c r="RP538" t="s">
        <v>28</v>
      </c>
      <c r="RQ538" t="s">
        <v>426</v>
      </c>
      <c r="RR538" t="s">
        <v>137</v>
      </c>
      <c r="RS538" t="s">
        <v>3608</v>
      </c>
      <c r="RT538" t="s">
        <v>1090</v>
      </c>
      <c r="RU538" t="s">
        <v>105</v>
      </c>
      <c r="RV538" t="s">
        <v>2577</v>
      </c>
      <c r="RW538" t="s">
        <v>1757</v>
      </c>
      <c r="RX538" t="s">
        <v>1090</v>
      </c>
      <c r="RY538" t="s">
        <v>112</v>
      </c>
      <c r="RZ538" t="s">
        <v>157</v>
      </c>
      <c r="SA538" t="s">
        <v>112</v>
      </c>
      <c r="SB538" t="s">
        <v>28</v>
      </c>
      <c r="SC538" t="s">
        <v>426</v>
      </c>
      <c r="SD538" t="s">
        <v>137</v>
      </c>
      <c r="SE538" t="s">
        <v>3608</v>
      </c>
      <c r="SF538" t="s">
        <v>1090</v>
      </c>
      <c r="SG538" t="s">
        <v>105</v>
      </c>
      <c r="SH538" t="s">
        <v>2577</v>
      </c>
      <c r="SI538" t="s">
        <v>1757</v>
      </c>
      <c r="SJ538" t="s">
        <v>1090</v>
      </c>
      <c r="SK538" t="s">
        <v>137</v>
      </c>
      <c r="SL538" t="s">
        <v>432</v>
      </c>
      <c r="SM538" t="s">
        <v>234</v>
      </c>
      <c r="SN538" t="s">
        <v>892</v>
      </c>
      <c r="SO538" t="s">
        <v>270</v>
      </c>
      <c r="SP538" t="s">
        <v>206</v>
      </c>
      <c r="SQ538" t="s">
        <v>28</v>
      </c>
      <c r="SR538" t="s">
        <v>33</v>
      </c>
      <c r="SS538" t="s">
        <v>119</v>
      </c>
      <c r="ST538" t="s">
        <v>234</v>
      </c>
      <c r="SU538" t="s">
        <v>105</v>
      </c>
      <c r="SV538" t="s">
        <v>1417</v>
      </c>
      <c r="SW538" t="s">
        <v>610</v>
      </c>
      <c r="SX538" t="s">
        <v>158</v>
      </c>
      <c r="SY538" t="s">
        <v>15</v>
      </c>
      <c r="SZ538" t="s">
        <v>1419</v>
      </c>
      <c r="TA538" t="s">
        <v>157</v>
      </c>
      <c r="TB538" t="s">
        <v>1419</v>
      </c>
      <c r="TC538" t="s">
        <v>154</v>
      </c>
      <c r="TD538" t="s">
        <v>105</v>
      </c>
      <c r="TE538" t="s">
        <v>1417</v>
      </c>
      <c r="TF538" t="s">
        <v>610</v>
      </c>
      <c r="TG538" t="s">
        <v>1419</v>
      </c>
      <c r="TH538" t="s">
        <v>234</v>
      </c>
      <c r="TI538" t="s">
        <v>892</v>
      </c>
      <c r="TJ538" t="s">
        <v>270</v>
      </c>
      <c r="TK538" t="s">
        <v>206</v>
      </c>
      <c r="TL538" t="s">
        <v>1419</v>
      </c>
      <c r="TM538" t="s">
        <v>154</v>
      </c>
      <c r="TN538" t="s">
        <v>105</v>
      </c>
      <c r="TO538" t="s">
        <v>1417</v>
      </c>
      <c r="TP538" t="s">
        <v>610</v>
      </c>
      <c r="TQ538" t="s">
        <v>1419</v>
      </c>
      <c r="TR538" t="s">
        <v>234</v>
      </c>
      <c r="TS538" t="s">
        <v>1187</v>
      </c>
      <c r="TT538" t="s">
        <v>1417</v>
      </c>
      <c r="TU538" t="s">
        <v>388</v>
      </c>
      <c r="TV538" t="s">
        <v>1419</v>
      </c>
      <c r="TW538" t="s">
        <v>157</v>
      </c>
      <c r="TX538" t="s">
        <v>1419</v>
      </c>
      <c r="TY538" t="s">
        <v>154</v>
      </c>
      <c r="TZ538" t="s">
        <v>1417</v>
      </c>
      <c r="UA538" t="s">
        <v>388</v>
      </c>
      <c r="UB538" t="s">
        <v>1419</v>
      </c>
      <c r="UC538" t="s">
        <v>3875</v>
      </c>
      <c r="UD538" t="s">
        <v>245</v>
      </c>
      <c r="UE538" t="s">
        <v>1419</v>
      </c>
      <c r="UF538" t="s">
        <v>3875</v>
      </c>
      <c r="UG538" t="s">
        <v>1417</v>
      </c>
      <c r="UH538" t="s">
        <v>388</v>
      </c>
      <c r="UI538" t="s">
        <v>1419</v>
      </c>
      <c r="UJ538" t="s">
        <v>379</v>
      </c>
      <c r="UK538" t="s">
        <v>3447</v>
      </c>
      <c r="UL538" t="s">
        <v>4098</v>
      </c>
      <c r="UM538" t="s">
        <v>7</v>
      </c>
      <c r="UN538" t="s">
        <v>1419</v>
      </c>
      <c r="UO538" t="s">
        <v>157</v>
      </c>
      <c r="UP538" t="s">
        <v>28</v>
      </c>
      <c r="UQ538" t="s">
        <v>379</v>
      </c>
      <c r="UR538" t="s">
        <v>3447</v>
      </c>
      <c r="US538" t="s">
        <v>4098</v>
      </c>
      <c r="UT538" t="s">
        <v>7</v>
      </c>
      <c r="UU538" t="s">
        <v>1419</v>
      </c>
      <c r="UV538" t="s">
        <v>154</v>
      </c>
      <c r="UW538" t="s">
        <v>28</v>
      </c>
      <c r="UX538" t="s">
        <v>379</v>
      </c>
      <c r="UY538" t="s">
        <v>3447</v>
      </c>
      <c r="UZ538" t="s">
        <v>4098</v>
      </c>
      <c r="VA538" t="s">
        <v>7</v>
      </c>
      <c r="VB538" t="s">
        <v>234</v>
      </c>
      <c r="VC538" t="s">
        <v>456</v>
      </c>
      <c r="VD538" t="s">
        <v>1005</v>
      </c>
      <c r="VE538" t="s">
        <v>1419</v>
      </c>
      <c r="VF538" t="s">
        <v>456</v>
      </c>
      <c r="VG538" t="s">
        <v>1005</v>
      </c>
      <c r="VH538" t="s">
        <v>1419</v>
      </c>
      <c r="VI538" t="s">
        <v>516</v>
      </c>
      <c r="VJ538" t="s">
        <v>1005</v>
      </c>
      <c r="VK538" t="s">
        <v>1419</v>
      </c>
      <c r="VL538" t="s">
        <v>157</v>
      </c>
      <c r="VM538" t="s">
        <v>516</v>
      </c>
      <c r="VN538" t="s">
        <v>1005</v>
      </c>
      <c r="VO538" t="s">
        <v>1419</v>
      </c>
      <c r="VP538" t="s">
        <v>4099</v>
      </c>
      <c r="VQ538" t="s">
        <v>2774</v>
      </c>
      <c r="VR538" t="s">
        <v>1419</v>
      </c>
      <c r="VS538" t="s">
        <v>2080</v>
      </c>
      <c r="VT538" t="s">
        <v>3438</v>
      </c>
      <c r="VU538" t="s">
        <v>2774</v>
      </c>
      <c r="VV538" t="s">
        <v>1419</v>
      </c>
      <c r="VW538" t="s">
        <v>105</v>
      </c>
      <c r="VX538" t="s">
        <v>1417</v>
      </c>
      <c r="VY538" t="s">
        <v>610</v>
      </c>
      <c r="VZ538" t="s">
        <v>4078</v>
      </c>
      <c r="WA538" t="s">
        <v>28</v>
      </c>
      <c r="WB538" t="s">
        <v>426</v>
      </c>
      <c r="WC538" t="s">
        <v>137</v>
      </c>
      <c r="WD538" t="s">
        <v>2206</v>
      </c>
      <c r="WE538" t="s">
        <v>92</v>
      </c>
      <c r="WF538" t="s">
        <v>157</v>
      </c>
      <c r="WG538" t="s">
        <v>3</v>
      </c>
      <c r="WH538" t="s">
        <v>28</v>
      </c>
      <c r="WI538" t="s">
        <v>4075</v>
      </c>
      <c r="WJ538" t="s">
        <v>105</v>
      </c>
      <c r="WK538" t="s">
        <v>1417</v>
      </c>
      <c r="WL538" t="s">
        <v>1229</v>
      </c>
      <c r="WM538" t="s">
        <v>135</v>
      </c>
      <c r="WN538" t="s">
        <v>157</v>
      </c>
      <c r="WO538" t="s">
        <v>28</v>
      </c>
      <c r="WP538" t="s">
        <v>4075</v>
      </c>
      <c r="WQ538" t="s">
        <v>484</v>
      </c>
      <c r="WR538" t="s">
        <v>1805</v>
      </c>
      <c r="WS538" t="s">
        <v>484</v>
      </c>
      <c r="WT538" t="s">
        <v>1805</v>
      </c>
      <c r="WU538" t="s">
        <v>205</v>
      </c>
      <c r="WV538" t="s">
        <v>371</v>
      </c>
      <c r="WW538" t="s">
        <v>157</v>
      </c>
      <c r="WX538" t="s">
        <v>28</v>
      </c>
      <c r="WY538" t="s">
        <v>3467</v>
      </c>
      <c r="WZ538" t="s">
        <v>3874</v>
      </c>
      <c r="XA538" t="s">
        <v>364</v>
      </c>
      <c r="XB538" t="s">
        <v>1556</v>
      </c>
      <c r="XC538" t="s">
        <v>105</v>
      </c>
      <c r="XD538" t="s">
        <v>1417</v>
      </c>
      <c r="XE538" t="s">
        <v>364</v>
      </c>
      <c r="XF538" t="s">
        <v>4091</v>
      </c>
      <c r="XG538" t="s">
        <v>511</v>
      </c>
      <c r="XH538" t="s">
        <v>105</v>
      </c>
      <c r="XI538" t="s">
        <v>1417</v>
      </c>
      <c r="XJ538" t="s">
        <v>364</v>
      </c>
      <c r="XK538" t="s">
        <v>803</v>
      </c>
      <c r="XL538" t="s">
        <v>1417</v>
      </c>
      <c r="XM538" t="s">
        <v>205</v>
      </c>
      <c r="XN538" t="s">
        <v>371</v>
      </c>
      <c r="XO538" t="s">
        <v>157</v>
      </c>
      <c r="XP538" t="s">
        <v>28</v>
      </c>
      <c r="XQ538" t="s">
        <v>3467</v>
      </c>
      <c r="XR538" t="s">
        <v>3874</v>
      </c>
      <c r="XS538" t="s">
        <v>205</v>
      </c>
      <c r="XT538" t="s">
        <v>371</v>
      </c>
      <c r="XU538" t="s">
        <v>4075</v>
      </c>
      <c r="XV538" t="s">
        <v>379</v>
      </c>
      <c r="XW538" t="s">
        <v>3447</v>
      </c>
      <c r="XX538" t="s">
        <v>2134</v>
      </c>
      <c r="XY538" t="s">
        <v>3447</v>
      </c>
      <c r="XZ538" t="s">
        <v>43</v>
      </c>
      <c r="YA538" t="s">
        <v>4089</v>
      </c>
      <c r="YB538" t="s">
        <v>4100</v>
      </c>
      <c r="YC538" t="s">
        <v>364</v>
      </c>
      <c r="YD538" t="s">
        <v>371</v>
      </c>
      <c r="YE538" t="s">
        <v>157</v>
      </c>
      <c r="YF538" t="s">
        <v>28</v>
      </c>
      <c r="YG538" t="s">
        <v>4075</v>
      </c>
      <c r="YH538" t="s">
        <v>28</v>
      </c>
      <c r="YI538" t="s">
        <v>379</v>
      </c>
      <c r="YJ538" t="s">
        <v>3447</v>
      </c>
      <c r="YK538" t="s">
        <v>371</v>
      </c>
      <c r="YL538" t="s">
        <v>234</v>
      </c>
      <c r="YM538" t="s">
        <v>28</v>
      </c>
      <c r="YN538" t="s">
        <v>4075</v>
      </c>
      <c r="YO538" t="s">
        <v>9</v>
      </c>
      <c r="YP538" t="s">
        <v>1866</v>
      </c>
      <c r="YQ538" t="s">
        <v>245</v>
      </c>
      <c r="YR538" t="s">
        <v>62</v>
      </c>
      <c r="YS538" t="s">
        <v>1866</v>
      </c>
      <c r="YT538" t="s">
        <v>234</v>
      </c>
      <c r="YU538" t="s">
        <v>28</v>
      </c>
      <c r="YV538" t="s">
        <v>4075</v>
      </c>
      <c r="YW538" t="s">
        <v>28</v>
      </c>
      <c r="YX538" t="s">
        <v>9</v>
      </c>
      <c r="YY538" t="s">
        <v>105</v>
      </c>
      <c r="YZ538" t="s">
        <v>1417</v>
      </c>
      <c r="ZA538" t="s">
        <v>610</v>
      </c>
      <c r="ZB538" t="s">
        <v>1229</v>
      </c>
      <c r="ZC538" t="s">
        <v>157</v>
      </c>
      <c r="ZD538" t="s">
        <v>28</v>
      </c>
      <c r="ZE538" t="s">
        <v>4075</v>
      </c>
      <c r="ZF538" t="s">
        <v>28</v>
      </c>
      <c r="ZG538" t="s">
        <v>379</v>
      </c>
      <c r="ZH538" t="s">
        <v>3447</v>
      </c>
      <c r="ZI538" t="s">
        <v>371</v>
      </c>
      <c r="ZJ538" t="s">
        <v>28</v>
      </c>
      <c r="ZK538" t="s">
        <v>4075</v>
      </c>
      <c r="ZL538" t="s">
        <v>9</v>
      </c>
      <c r="ZM538" t="s">
        <v>1866</v>
      </c>
      <c r="ZN538" t="s">
        <v>1866</v>
      </c>
      <c r="ZO538" t="s">
        <v>234</v>
      </c>
      <c r="ZP538" t="s">
        <v>28</v>
      </c>
      <c r="ZQ538" t="s">
        <v>2134</v>
      </c>
      <c r="ZR538" t="s">
        <v>3447</v>
      </c>
      <c r="ZS538" t="s">
        <v>43</v>
      </c>
      <c r="ZT538" t="s">
        <v>4089</v>
      </c>
      <c r="ZU538" t="s">
        <v>4100</v>
      </c>
      <c r="ZV538" t="s">
        <v>364</v>
      </c>
      <c r="ZW538" t="s">
        <v>371</v>
      </c>
      <c r="ZX538" t="s">
        <v>234</v>
      </c>
      <c r="ZY538" t="s">
        <v>4101</v>
      </c>
      <c r="ZZ538" t="s">
        <v>652</v>
      </c>
      <c r="AAA538" t="s">
        <v>92</v>
      </c>
      <c r="AAB538" t="s">
        <v>157</v>
      </c>
      <c r="AAC538" t="s">
        <v>3</v>
      </c>
      <c r="AAD538" t="s">
        <v>28</v>
      </c>
      <c r="AAE538" t="s">
        <v>426</v>
      </c>
      <c r="AAF538" t="s">
        <v>137</v>
      </c>
      <c r="AAG538" t="s">
        <v>105</v>
      </c>
      <c r="AAH538" t="s">
        <v>1417</v>
      </c>
      <c r="AAI538" t="s">
        <v>437</v>
      </c>
      <c r="AAJ538" t="s">
        <v>158</v>
      </c>
      <c r="AAK538" t="s">
        <v>262</v>
      </c>
      <c r="AAL538" t="s">
        <v>62</v>
      </c>
      <c r="AAM538" t="s">
        <v>157</v>
      </c>
      <c r="AAN538" t="s">
        <v>28</v>
      </c>
      <c r="AAO538" t="s">
        <v>62</v>
      </c>
      <c r="AAP538" t="s">
        <v>135</v>
      </c>
      <c r="AAQ538" t="s">
        <v>28</v>
      </c>
      <c r="AAR538" t="s">
        <v>105</v>
      </c>
      <c r="AAS538" t="s">
        <v>1417</v>
      </c>
      <c r="AAT538" t="s">
        <v>9</v>
      </c>
      <c r="AAU538" t="s">
        <v>2640</v>
      </c>
      <c r="AAV538" t="s">
        <v>220</v>
      </c>
      <c r="AAW538" t="s">
        <v>9</v>
      </c>
      <c r="AAX538" t="s">
        <v>1691</v>
      </c>
      <c r="AAY538" t="s">
        <v>1140</v>
      </c>
      <c r="AAZ538" t="s">
        <v>121</v>
      </c>
      <c r="ABA538" t="s">
        <v>311</v>
      </c>
      <c r="ABB538" t="s">
        <v>114</v>
      </c>
      <c r="ABC538" t="s">
        <v>114</v>
      </c>
      <c r="ABD538" t="s">
        <v>136</v>
      </c>
      <c r="ABE538" t="s">
        <v>28</v>
      </c>
      <c r="ABF538" t="s">
        <v>159</v>
      </c>
      <c r="ABG538" t="s">
        <v>114</v>
      </c>
      <c r="ABH538" t="s">
        <v>28</v>
      </c>
      <c r="ABI538" t="s">
        <v>159</v>
      </c>
      <c r="ABJ538" t="s">
        <v>114</v>
      </c>
      <c r="ABK538" t="s">
        <v>273</v>
      </c>
      <c r="ABL538" t="s">
        <v>271</v>
      </c>
      <c r="ABM538" t="s">
        <v>62</v>
      </c>
      <c r="ABN538" t="s">
        <v>564</v>
      </c>
      <c r="ABO538" t="s">
        <v>271</v>
      </c>
      <c r="ABP538" t="s">
        <v>62</v>
      </c>
      <c r="ABQ538" t="s">
        <v>135</v>
      </c>
      <c r="ABR538" t="s">
        <v>12</v>
      </c>
      <c r="ABS538" t="s">
        <v>84</v>
      </c>
      <c r="ABT538" t="s">
        <v>105</v>
      </c>
      <c r="ABU538" t="s">
        <v>1417</v>
      </c>
      <c r="ABV538" t="s">
        <v>88</v>
      </c>
    </row>
    <row r="539" spans="1:750" x14ac:dyDescent="0.3">
      <c r="A539" s="1">
        <v>537</v>
      </c>
      <c r="B539" t="s">
        <v>529</v>
      </c>
      <c r="C539" t="s">
        <v>57</v>
      </c>
      <c r="D539" t="s">
        <v>153</v>
      </c>
      <c r="E539" t="s">
        <v>46</v>
      </c>
      <c r="F539" t="s">
        <v>529</v>
      </c>
      <c r="G539" t="s">
        <v>57</v>
      </c>
      <c r="H539" t="s">
        <v>19</v>
      </c>
      <c r="I539" t="s">
        <v>2374</v>
      </c>
      <c r="J539" t="s">
        <v>4102</v>
      </c>
      <c r="K539" t="s">
        <v>10</v>
      </c>
      <c r="L539" t="s">
        <v>11</v>
      </c>
      <c r="M539" t="s">
        <v>2374</v>
      </c>
      <c r="N539" t="s">
        <v>4102</v>
      </c>
      <c r="O539" t="s">
        <v>12</v>
      </c>
      <c r="P539" t="s">
        <v>13</v>
      </c>
      <c r="Q539" t="s">
        <v>611</v>
      </c>
      <c r="R539" t="s">
        <v>2</v>
      </c>
      <c r="S539" t="s">
        <v>560</v>
      </c>
      <c r="T539" t="s">
        <v>2</v>
      </c>
      <c r="U539" t="s">
        <v>620</v>
      </c>
      <c r="V539" t="s">
        <v>2</v>
      </c>
      <c r="W539" t="s">
        <v>3</v>
      </c>
      <c r="X539" t="s">
        <v>136</v>
      </c>
      <c r="Y539" t="s">
        <v>4102</v>
      </c>
      <c r="Z539" t="s">
        <v>185</v>
      </c>
      <c r="AA539" t="s">
        <v>6</v>
      </c>
      <c r="AB539" t="s">
        <v>108</v>
      </c>
      <c r="AC539" t="s">
        <v>529</v>
      </c>
      <c r="AD539" t="s">
        <v>57</v>
      </c>
      <c r="AE539" t="s">
        <v>153</v>
      </c>
      <c r="AF539" t="s">
        <v>529</v>
      </c>
      <c r="AG539" t="s">
        <v>57</v>
      </c>
      <c r="AH539" t="s">
        <v>153</v>
      </c>
      <c r="AI539" t="s">
        <v>46</v>
      </c>
      <c r="AJ539" t="s">
        <v>3</v>
      </c>
      <c r="AK539" t="s">
        <v>12</v>
      </c>
      <c r="AL539" t="s">
        <v>136</v>
      </c>
      <c r="AM539" t="s">
        <v>84</v>
      </c>
      <c r="AN539" t="s">
        <v>11</v>
      </c>
      <c r="AO539" t="s">
        <v>772</v>
      </c>
      <c r="AP539" t="s">
        <v>529</v>
      </c>
      <c r="AQ539" t="s">
        <v>57</v>
      </c>
      <c r="AR539" t="s">
        <v>153</v>
      </c>
      <c r="AS539" t="s">
        <v>46</v>
      </c>
      <c r="AT539" t="s">
        <v>529</v>
      </c>
      <c r="AU539" t="s">
        <v>57</v>
      </c>
      <c r="AV539" t="s">
        <v>19</v>
      </c>
      <c r="AW539" t="s">
        <v>2374</v>
      </c>
      <c r="AX539" t="s">
        <v>4102</v>
      </c>
      <c r="AY539" t="s">
        <v>611</v>
      </c>
      <c r="AZ539" t="s">
        <v>2</v>
      </c>
      <c r="BA539" t="s">
        <v>560</v>
      </c>
      <c r="BB539" t="s">
        <v>2</v>
      </c>
      <c r="BC539" t="s">
        <v>620</v>
      </c>
      <c r="BD539" t="s">
        <v>2</v>
      </c>
      <c r="BE539" t="s">
        <v>3</v>
      </c>
      <c r="BF539" t="s">
        <v>136</v>
      </c>
      <c r="BG539" t="s">
        <v>2374</v>
      </c>
      <c r="BH539" t="s">
        <v>4102</v>
      </c>
      <c r="BI539" t="s">
        <v>108</v>
      </c>
      <c r="BJ539" t="s">
        <v>529</v>
      </c>
      <c r="BK539" t="s">
        <v>57</v>
      </c>
      <c r="BL539" t="s">
        <v>6</v>
      </c>
      <c r="BM539" t="s">
        <v>153</v>
      </c>
      <c r="BN539" t="s">
        <v>529</v>
      </c>
      <c r="BO539" t="s">
        <v>57</v>
      </c>
      <c r="BP539" t="s">
        <v>153</v>
      </c>
      <c r="BQ539" t="s">
        <v>46</v>
      </c>
      <c r="BR539" t="s">
        <v>4102</v>
      </c>
      <c r="BS539" t="s">
        <v>426</v>
      </c>
      <c r="BT539" t="s">
        <v>775</v>
      </c>
      <c r="BU539" t="s">
        <v>47</v>
      </c>
      <c r="BV539" t="s">
        <v>202</v>
      </c>
      <c r="BW539" t="s">
        <v>313</v>
      </c>
      <c r="BX539" t="s">
        <v>1433</v>
      </c>
      <c r="BY539" t="s">
        <v>94</v>
      </c>
      <c r="BZ539" t="s">
        <v>12</v>
      </c>
      <c r="CA539" t="s">
        <v>143</v>
      </c>
      <c r="CB539" t="s">
        <v>144</v>
      </c>
      <c r="CC539" t="s">
        <v>153</v>
      </c>
      <c r="CD539" t="s">
        <v>2</v>
      </c>
      <c r="CE539" t="s">
        <v>47</v>
      </c>
      <c r="CF539" t="s">
        <v>503</v>
      </c>
      <c r="CG539" t="s">
        <v>529</v>
      </c>
      <c r="CH539" t="s">
        <v>57</v>
      </c>
      <c r="CI539" t="s">
        <v>240</v>
      </c>
      <c r="CJ539" t="s">
        <v>22</v>
      </c>
      <c r="CK539" t="s">
        <v>51</v>
      </c>
      <c r="CL539" t="s">
        <v>10</v>
      </c>
      <c r="CM539" t="s">
        <v>11</v>
      </c>
      <c r="CN539" t="s">
        <v>4103</v>
      </c>
      <c r="CO539" t="s">
        <v>118</v>
      </c>
      <c r="CP539" t="s">
        <v>46</v>
      </c>
      <c r="CQ539" t="s">
        <v>45</v>
      </c>
      <c r="CR539" t="s">
        <v>46</v>
      </c>
      <c r="CS539" t="s">
        <v>3</v>
      </c>
      <c r="CT539" t="s">
        <v>304</v>
      </c>
      <c r="CU539" t="s">
        <v>360</v>
      </c>
      <c r="CV539" t="s">
        <v>153</v>
      </c>
      <c r="CW539" t="s">
        <v>7</v>
      </c>
      <c r="CX539" t="s">
        <v>8</v>
      </c>
      <c r="CY539" t="s">
        <v>50</v>
      </c>
      <c r="CZ539" t="s">
        <v>1604</v>
      </c>
      <c r="DA539" t="s">
        <v>2</v>
      </c>
      <c r="DB539" t="s">
        <v>560</v>
      </c>
      <c r="DC539" t="s">
        <v>2</v>
      </c>
      <c r="DD539" t="s">
        <v>620</v>
      </c>
      <c r="DE539" t="s">
        <v>2</v>
      </c>
      <c r="DF539" t="s">
        <v>3</v>
      </c>
      <c r="DG539" t="s">
        <v>136</v>
      </c>
      <c r="DH539" t="s">
        <v>4102</v>
      </c>
      <c r="DI539" t="s">
        <v>185</v>
      </c>
      <c r="DJ539" t="s">
        <v>6</v>
      </c>
      <c r="DK539" t="s">
        <v>108</v>
      </c>
      <c r="DL539" t="s">
        <v>529</v>
      </c>
      <c r="DM539" t="s">
        <v>57</v>
      </c>
      <c r="DN539" t="s">
        <v>153</v>
      </c>
      <c r="DO539" t="s">
        <v>28</v>
      </c>
      <c r="DP539" t="s">
        <v>560</v>
      </c>
      <c r="DQ539" t="s">
        <v>2</v>
      </c>
      <c r="DR539" t="s">
        <v>28</v>
      </c>
      <c r="DS539" t="s">
        <v>108</v>
      </c>
      <c r="DT539" t="s">
        <v>717</v>
      </c>
      <c r="DU539" t="s">
        <v>604</v>
      </c>
      <c r="DV539" t="s">
        <v>28</v>
      </c>
      <c r="DW539" t="s">
        <v>4102</v>
      </c>
      <c r="DX539" t="s">
        <v>4104</v>
      </c>
      <c r="DY539" t="s">
        <v>1977</v>
      </c>
      <c r="DZ539" t="s">
        <v>394</v>
      </c>
      <c r="EA539" t="s">
        <v>180</v>
      </c>
      <c r="EB539" t="s">
        <v>1797</v>
      </c>
      <c r="EC539" t="s">
        <v>2304</v>
      </c>
      <c r="ED539" t="s">
        <v>47</v>
      </c>
      <c r="EE539" t="s">
        <v>28</v>
      </c>
      <c r="EF539" t="s">
        <v>620</v>
      </c>
      <c r="EG539" t="s">
        <v>2</v>
      </c>
      <c r="EH539" t="s">
        <v>28</v>
      </c>
      <c r="EI539" t="s">
        <v>108</v>
      </c>
      <c r="EJ539" t="s">
        <v>3158</v>
      </c>
      <c r="EK539" t="s">
        <v>604</v>
      </c>
      <c r="EL539" t="s">
        <v>28</v>
      </c>
      <c r="EM539" t="s">
        <v>4102</v>
      </c>
      <c r="EN539" t="s">
        <v>4104</v>
      </c>
      <c r="EO539" t="s">
        <v>1980</v>
      </c>
      <c r="EP539" t="s">
        <v>394</v>
      </c>
      <c r="EQ539" t="s">
        <v>180</v>
      </c>
      <c r="ER539" t="s">
        <v>1797</v>
      </c>
      <c r="ES539" t="s">
        <v>143</v>
      </c>
      <c r="ET539" t="s">
        <v>2503</v>
      </c>
      <c r="EU539" t="s">
        <v>47</v>
      </c>
      <c r="EV539" t="s">
        <v>197</v>
      </c>
      <c r="EW539" t="s">
        <v>3</v>
      </c>
      <c r="EX539" t="s">
        <v>136</v>
      </c>
      <c r="EY539" t="s">
        <v>28</v>
      </c>
      <c r="EZ539" t="s">
        <v>611</v>
      </c>
      <c r="FA539" t="s">
        <v>2</v>
      </c>
      <c r="FB539" t="s">
        <v>28</v>
      </c>
      <c r="FC539" t="s">
        <v>560</v>
      </c>
      <c r="FD539" t="s">
        <v>2</v>
      </c>
      <c r="FE539" t="s">
        <v>28</v>
      </c>
      <c r="FF539" t="s">
        <v>620</v>
      </c>
      <c r="FG539" t="s">
        <v>2</v>
      </c>
      <c r="FH539" t="s">
        <v>153</v>
      </c>
      <c r="FI539" t="s">
        <v>611</v>
      </c>
      <c r="FJ539" t="s">
        <v>560</v>
      </c>
      <c r="FK539" t="s">
        <v>620</v>
      </c>
      <c r="FL539" t="s">
        <v>7</v>
      </c>
      <c r="FM539" t="s">
        <v>118</v>
      </c>
      <c r="FN539" t="s">
        <v>919</v>
      </c>
      <c r="FO539" t="s">
        <v>3</v>
      </c>
      <c r="FP539" t="s">
        <v>28</v>
      </c>
      <c r="FQ539" t="s">
        <v>118</v>
      </c>
      <c r="FR539" t="s">
        <v>244</v>
      </c>
      <c r="FS539" t="s">
        <v>2374</v>
      </c>
      <c r="FT539" t="s">
        <v>4102</v>
      </c>
      <c r="FU539" t="s">
        <v>4103</v>
      </c>
      <c r="FV539" t="s">
        <v>47</v>
      </c>
      <c r="FW539" t="s">
        <v>436</v>
      </c>
      <c r="FX539" t="s">
        <v>339</v>
      </c>
      <c r="FY539" t="s">
        <v>137</v>
      </c>
      <c r="FZ539" t="s">
        <v>360</v>
      </c>
      <c r="GA539" t="s">
        <v>23</v>
      </c>
      <c r="GB539" t="s">
        <v>118</v>
      </c>
      <c r="GC539" t="s">
        <v>7</v>
      </c>
      <c r="GD539" t="s">
        <v>8</v>
      </c>
      <c r="GE539" t="s">
        <v>28</v>
      </c>
      <c r="GF539" t="s">
        <v>611</v>
      </c>
      <c r="GG539" t="s">
        <v>2</v>
      </c>
      <c r="GH539" t="s">
        <v>28</v>
      </c>
      <c r="GI539" t="s">
        <v>108</v>
      </c>
      <c r="GJ539" t="s">
        <v>717</v>
      </c>
      <c r="GK539" t="s">
        <v>604</v>
      </c>
      <c r="GL539" t="s">
        <v>28</v>
      </c>
      <c r="GM539" t="s">
        <v>4102</v>
      </c>
      <c r="GN539" t="s">
        <v>4104</v>
      </c>
      <c r="GO539" t="s">
        <v>1977</v>
      </c>
      <c r="GP539" t="s">
        <v>394</v>
      </c>
      <c r="GQ539" t="s">
        <v>180</v>
      </c>
      <c r="GR539" t="s">
        <v>1797</v>
      </c>
      <c r="GS539" t="s">
        <v>160</v>
      </c>
      <c r="GT539" t="s">
        <v>258</v>
      </c>
      <c r="GU539" t="s">
        <v>47</v>
      </c>
      <c r="GV539" t="s">
        <v>197</v>
      </c>
      <c r="GW539" t="s">
        <v>3</v>
      </c>
      <c r="GX539" t="s">
        <v>136</v>
      </c>
      <c r="GY539" t="s">
        <v>28</v>
      </c>
      <c r="GZ539" t="s">
        <v>560</v>
      </c>
      <c r="HA539" t="s">
        <v>2</v>
      </c>
      <c r="HB539" t="s">
        <v>4105</v>
      </c>
      <c r="HC539" t="s">
        <v>4106</v>
      </c>
      <c r="HD539" t="s">
        <v>635</v>
      </c>
      <c r="HE539" t="s">
        <v>4107</v>
      </c>
      <c r="HF539" t="s">
        <v>1102</v>
      </c>
      <c r="HG539" t="s">
        <v>64</v>
      </c>
      <c r="HH539" t="s">
        <v>22</v>
      </c>
      <c r="HI539" t="s">
        <v>560</v>
      </c>
      <c r="HJ539" t="s">
        <v>153</v>
      </c>
      <c r="HK539" t="s">
        <v>619</v>
      </c>
      <c r="HL539" t="s">
        <v>560</v>
      </c>
      <c r="HM539" t="s">
        <v>153</v>
      </c>
      <c r="HN539" t="s">
        <v>22</v>
      </c>
      <c r="HO539" t="s">
        <v>202</v>
      </c>
      <c r="HP539" t="s">
        <v>4108</v>
      </c>
      <c r="HQ539" t="s">
        <v>4109</v>
      </c>
      <c r="HR539" t="s">
        <v>1209</v>
      </c>
      <c r="HS539" t="s">
        <v>799</v>
      </c>
      <c r="HT539" t="s">
        <v>47</v>
      </c>
      <c r="HU539" t="s">
        <v>1559</v>
      </c>
      <c r="HV539" t="s">
        <v>560</v>
      </c>
      <c r="HW539" t="s">
        <v>153</v>
      </c>
      <c r="HX539" t="s">
        <v>4110</v>
      </c>
      <c r="HY539" t="s">
        <v>153</v>
      </c>
      <c r="HZ539" t="s">
        <v>28</v>
      </c>
      <c r="IA539" t="s">
        <v>611</v>
      </c>
      <c r="IB539" t="s">
        <v>2</v>
      </c>
      <c r="IC539" t="s">
        <v>28</v>
      </c>
      <c r="ID539" t="s">
        <v>560</v>
      </c>
      <c r="IE539" t="s">
        <v>2</v>
      </c>
      <c r="IF539" t="s">
        <v>28</v>
      </c>
      <c r="IG539" t="s">
        <v>620</v>
      </c>
      <c r="IH539" t="s">
        <v>2</v>
      </c>
      <c r="II539" t="s">
        <v>28</v>
      </c>
      <c r="IJ539" t="s">
        <v>4102</v>
      </c>
      <c r="IK539" t="s">
        <v>1188</v>
      </c>
      <c r="IL539" t="s">
        <v>47</v>
      </c>
      <c r="IM539" t="s">
        <v>28</v>
      </c>
      <c r="IN539" t="s">
        <v>611</v>
      </c>
      <c r="IO539" t="s">
        <v>2</v>
      </c>
      <c r="IP539" t="s">
        <v>28</v>
      </c>
      <c r="IQ539" t="s">
        <v>560</v>
      </c>
      <c r="IR539" t="s">
        <v>2</v>
      </c>
      <c r="IS539" t="s">
        <v>28</v>
      </c>
      <c r="IT539" t="s">
        <v>620</v>
      </c>
      <c r="IU539" t="s">
        <v>2</v>
      </c>
      <c r="IV539" t="s">
        <v>153</v>
      </c>
      <c r="IW539" t="s">
        <v>611</v>
      </c>
      <c r="IX539" t="s">
        <v>560</v>
      </c>
      <c r="IY539" t="s">
        <v>620</v>
      </c>
      <c r="IZ539" t="s">
        <v>7</v>
      </c>
      <c r="JA539" t="s">
        <v>137</v>
      </c>
      <c r="JB539" t="s">
        <v>360</v>
      </c>
      <c r="JC539" t="s">
        <v>8</v>
      </c>
      <c r="JD539" t="s">
        <v>45</v>
      </c>
      <c r="JE539" t="s">
        <v>3</v>
      </c>
      <c r="JF539" t="s">
        <v>12</v>
      </c>
      <c r="JG539" t="s">
        <v>84</v>
      </c>
      <c r="JH539" t="s">
        <v>2374</v>
      </c>
      <c r="JI539" t="s">
        <v>4102</v>
      </c>
      <c r="JJ539" t="s">
        <v>529</v>
      </c>
      <c r="JK539" t="s">
        <v>57</v>
      </c>
      <c r="JL539" t="s">
        <v>153</v>
      </c>
      <c r="JM539" t="s">
        <v>46</v>
      </c>
    </row>
    <row r="540" spans="1:750" x14ac:dyDescent="0.3">
      <c r="A540" s="1">
        <v>538</v>
      </c>
      <c r="B540" t="s">
        <v>43</v>
      </c>
      <c r="C540" t="s">
        <v>444</v>
      </c>
      <c r="D540" t="s">
        <v>2061</v>
      </c>
      <c r="E540" t="s">
        <v>45</v>
      </c>
      <c r="F540" t="s">
        <v>88</v>
      </c>
      <c r="G540" t="s">
        <v>87</v>
      </c>
      <c r="H540" t="s">
        <v>20</v>
      </c>
      <c r="I540" t="s">
        <v>21</v>
      </c>
      <c r="J540" t="s">
        <v>9</v>
      </c>
      <c r="K540" t="s">
        <v>87</v>
      </c>
      <c r="L540" t="s">
        <v>20</v>
      </c>
      <c r="M540" t="s">
        <v>21</v>
      </c>
      <c r="N540" t="s">
        <v>9</v>
      </c>
      <c r="O540" t="s">
        <v>529</v>
      </c>
      <c r="P540" t="s">
        <v>153</v>
      </c>
      <c r="Q540" t="s">
        <v>630</v>
      </c>
      <c r="R540" t="s">
        <v>867</v>
      </c>
      <c r="S540" t="s">
        <v>630</v>
      </c>
      <c r="T540" t="s">
        <v>3</v>
      </c>
      <c r="U540" t="s">
        <v>107</v>
      </c>
      <c r="V540" t="s">
        <v>529</v>
      </c>
      <c r="W540" t="s">
        <v>153</v>
      </c>
      <c r="X540" t="s">
        <v>630</v>
      </c>
      <c r="Y540" t="s">
        <v>137</v>
      </c>
      <c r="Z540" t="s">
        <v>529</v>
      </c>
      <c r="AA540" t="s">
        <v>57</v>
      </c>
      <c r="AB540" t="s">
        <v>153</v>
      </c>
      <c r="AC540" t="s">
        <v>153</v>
      </c>
      <c r="AD540" t="s">
        <v>529</v>
      </c>
      <c r="AE540" t="s">
        <v>57</v>
      </c>
      <c r="AF540" t="s">
        <v>111</v>
      </c>
      <c r="AG540" t="s">
        <v>33</v>
      </c>
      <c r="AH540" t="s">
        <v>867</v>
      </c>
      <c r="AI540" t="s">
        <v>630</v>
      </c>
      <c r="AJ540" t="s">
        <v>8</v>
      </c>
      <c r="AK540" t="s">
        <v>867</v>
      </c>
      <c r="AL540" t="s">
        <v>630</v>
      </c>
      <c r="AM540" t="s">
        <v>23</v>
      </c>
      <c r="AN540" t="s">
        <v>4111</v>
      </c>
      <c r="AO540" t="s">
        <v>244</v>
      </c>
      <c r="AP540" t="s">
        <v>3</v>
      </c>
      <c r="AQ540" t="s">
        <v>867</v>
      </c>
      <c r="AR540" t="s">
        <v>630</v>
      </c>
      <c r="AS540" t="s">
        <v>33</v>
      </c>
      <c r="AT540" t="s">
        <v>111</v>
      </c>
      <c r="AU540" t="s">
        <v>529</v>
      </c>
      <c r="AV540" t="s">
        <v>7</v>
      </c>
      <c r="AW540" t="s">
        <v>238</v>
      </c>
      <c r="AX540" t="s">
        <v>238</v>
      </c>
      <c r="AY540" t="s">
        <v>529</v>
      </c>
      <c r="AZ540" t="s">
        <v>7</v>
      </c>
      <c r="BA540" t="s">
        <v>87</v>
      </c>
      <c r="BB540" t="s">
        <v>43</v>
      </c>
      <c r="BC540" t="s">
        <v>114</v>
      </c>
      <c r="BD540" t="s">
        <v>8</v>
      </c>
      <c r="BE540" t="s">
        <v>487</v>
      </c>
      <c r="BF540" t="s">
        <v>172</v>
      </c>
      <c r="BG540" t="s">
        <v>137</v>
      </c>
      <c r="BH540" t="s">
        <v>487</v>
      </c>
      <c r="BI540" t="s">
        <v>487</v>
      </c>
      <c r="BJ540" t="s">
        <v>154</v>
      </c>
      <c r="BK540" t="s">
        <v>111</v>
      </c>
      <c r="BL540" t="s">
        <v>444</v>
      </c>
      <c r="BM540" t="s">
        <v>2061</v>
      </c>
      <c r="BN540" t="s">
        <v>87</v>
      </c>
      <c r="BO540" t="s">
        <v>43</v>
      </c>
      <c r="BP540" t="s">
        <v>114</v>
      </c>
      <c r="BQ540" t="s">
        <v>8</v>
      </c>
      <c r="BR540" t="s">
        <v>87</v>
      </c>
      <c r="BS540" t="s">
        <v>43</v>
      </c>
      <c r="BT540" t="s">
        <v>114</v>
      </c>
      <c r="BU540" t="s">
        <v>43</v>
      </c>
      <c r="BV540" t="s">
        <v>444</v>
      </c>
      <c r="BW540" t="s">
        <v>2061</v>
      </c>
      <c r="BX540" t="s">
        <v>112</v>
      </c>
      <c r="BY540" t="s">
        <v>43</v>
      </c>
      <c r="BZ540" t="s">
        <v>444</v>
      </c>
      <c r="CA540" t="s">
        <v>2061</v>
      </c>
      <c r="CB540" t="s">
        <v>137</v>
      </c>
      <c r="CC540" t="s">
        <v>444</v>
      </c>
      <c r="CD540" t="s">
        <v>111</v>
      </c>
      <c r="CE540" t="s">
        <v>444</v>
      </c>
      <c r="CF540" t="s">
        <v>33</v>
      </c>
      <c r="CG540" t="s">
        <v>137</v>
      </c>
      <c r="CH540" t="s">
        <v>444</v>
      </c>
      <c r="CI540" t="s">
        <v>111</v>
      </c>
      <c r="CJ540" t="s">
        <v>444</v>
      </c>
      <c r="CK540" t="s">
        <v>33</v>
      </c>
      <c r="CL540" t="s">
        <v>3</v>
      </c>
      <c r="CM540" t="s">
        <v>1301</v>
      </c>
      <c r="CN540" t="s">
        <v>20</v>
      </c>
      <c r="CO540" t="s">
        <v>21</v>
      </c>
      <c r="CP540" t="s">
        <v>9</v>
      </c>
      <c r="CQ540" t="s">
        <v>137</v>
      </c>
      <c r="CR540" t="s">
        <v>529</v>
      </c>
      <c r="CS540" t="s">
        <v>57</v>
      </c>
      <c r="CT540" t="s">
        <v>153</v>
      </c>
      <c r="CU540" t="s">
        <v>153</v>
      </c>
      <c r="CV540" t="s">
        <v>529</v>
      </c>
      <c r="CW540" t="s">
        <v>57</v>
      </c>
      <c r="CX540" t="s">
        <v>111</v>
      </c>
      <c r="CY540" t="s">
        <v>33</v>
      </c>
      <c r="CZ540" t="s">
        <v>867</v>
      </c>
      <c r="DA540" t="s">
        <v>630</v>
      </c>
      <c r="DB540" t="s">
        <v>8</v>
      </c>
      <c r="DC540" t="s">
        <v>867</v>
      </c>
      <c r="DD540" t="s">
        <v>630</v>
      </c>
      <c r="DE540" t="s">
        <v>23</v>
      </c>
      <c r="DF540" t="s">
        <v>4111</v>
      </c>
      <c r="DG540" t="s">
        <v>244</v>
      </c>
      <c r="DH540" t="s">
        <v>3</v>
      </c>
      <c r="DI540" t="s">
        <v>529</v>
      </c>
      <c r="DJ540" t="s">
        <v>153</v>
      </c>
      <c r="DK540" t="s">
        <v>630</v>
      </c>
      <c r="DL540" t="s">
        <v>28</v>
      </c>
      <c r="DM540" t="s">
        <v>159</v>
      </c>
      <c r="DN540" t="s">
        <v>33</v>
      </c>
      <c r="DO540" t="s">
        <v>111</v>
      </c>
      <c r="DP540" t="s">
        <v>529</v>
      </c>
      <c r="DQ540" t="s">
        <v>7</v>
      </c>
      <c r="DR540" t="s">
        <v>238</v>
      </c>
      <c r="DS540" t="s">
        <v>238</v>
      </c>
      <c r="DT540" t="s">
        <v>529</v>
      </c>
      <c r="DU540" t="s">
        <v>7</v>
      </c>
      <c r="DV540" t="s">
        <v>87</v>
      </c>
      <c r="DW540" t="s">
        <v>43</v>
      </c>
      <c r="DX540" t="s">
        <v>114</v>
      </c>
      <c r="DY540" t="s">
        <v>8</v>
      </c>
      <c r="DZ540" t="s">
        <v>487</v>
      </c>
      <c r="EA540" t="s">
        <v>172</v>
      </c>
      <c r="EB540" t="s">
        <v>28</v>
      </c>
      <c r="EC540" t="s">
        <v>159</v>
      </c>
      <c r="ED540" t="s">
        <v>137</v>
      </c>
      <c r="EE540" t="s">
        <v>487</v>
      </c>
      <c r="EF540" t="s">
        <v>487</v>
      </c>
      <c r="EG540" t="s">
        <v>154</v>
      </c>
      <c r="EH540" t="s">
        <v>111</v>
      </c>
      <c r="EI540" t="s">
        <v>444</v>
      </c>
      <c r="EJ540" t="s">
        <v>2061</v>
      </c>
      <c r="EK540" t="s">
        <v>28</v>
      </c>
      <c r="EL540" t="s">
        <v>87</v>
      </c>
      <c r="EM540" t="s">
        <v>43</v>
      </c>
      <c r="EN540" t="s">
        <v>114</v>
      </c>
      <c r="EO540" t="s">
        <v>8</v>
      </c>
      <c r="EP540" t="s">
        <v>28</v>
      </c>
      <c r="EQ540" t="s">
        <v>87</v>
      </c>
      <c r="ER540" t="s">
        <v>43</v>
      </c>
      <c r="ES540" t="s">
        <v>114</v>
      </c>
      <c r="ET540" t="s">
        <v>43</v>
      </c>
      <c r="EU540" t="s">
        <v>444</v>
      </c>
      <c r="EV540" t="s">
        <v>2061</v>
      </c>
      <c r="EW540" t="s">
        <v>112</v>
      </c>
      <c r="EX540" t="s">
        <v>867</v>
      </c>
      <c r="EY540" t="s">
        <v>630</v>
      </c>
      <c r="EZ540" t="s">
        <v>3</v>
      </c>
      <c r="FA540" t="s">
        <v>28</v>
      </c>
      <c r="FB540" t="s">
        <v>43</v>
      </c>
      <c r="FC540" t="s">
        <v>444</v>
      </c>
      <c r="FD540" t="s">
        <v>2061</v>
      </c>
      <c r="FE540" t="s">
        <v>28</v>
      </c>
      <c r="FF540" t="s">
        <v>159</v>
      </c>
      <c r="FG540" t="s">
        <v>137</v>
      </c>
      <c r="FH540" t="s">
        <v>444</v>
      </c>
      <c r="FI540" t="s">
        <v>111</v>
      </c>
      <c r="FJ540" t="s">
        <v>444</v>
      </c>
      <c r="FK540" t="s">
        <v>33</v>
      </c>
      <c r="FL540" t="s">
        <v>137</v>
      </c>
      <c r="FM540" t="s">
        <v>444</v>
      </c>
      <c r="FN540" t="s">
        <v>111</v>
      </c>
      <c r="FO540" t="s">
        <v>444</v>
      </c>
      <c r="FP540" t="s">
        <v>33</v>
      </c>
      <c r="FQ540" t="s">
        <v>3</v>
      </c>
      <c r="FR540" t="s">
        <v>28</v>
      </c>
      <c r="FS540" t="s">
        <v>4111</v>
      </c>
      <c r="FT540" t="s">
        <v>244</v>
      </c>
      <c r="FU540" t="s">
        <v>28</v>
      </c>
      <c r="FV540" t="s">
        <v>159</v>
      </c>
      <c r="FW540" t="s">
        <v>33</v>
      </c>
      <c r="FX540" t="s">
        <v>28</v>
      </c>
      <c r="FY540" t="s">
        <v>23</v>
      </c>
      <c r="FZ540" t="s">
        <v>867</v>
      </c>
      <c r="GA540" t="s">
        <v>630</v>
      </c>
      <c r="GB540" t="s">
        <v>8</v>
      </c>
      <c r="GC540" t="s">
        <v>12</v>
      </c>
      <c r="GD540" t="s">
        <v>87</v>
      </c>
      <c r="GE540" t="s">
        <v>20</v>
      </c>
      <c r="GF540" t="s">
        <v>21</v>
      </c>
      <c r="GG540" t="s">
        <v>9</v>
      </c>
    </row>
    <row r="541" spans="1:750" x14ac:dyDescent="0.3">
      <c r="A541" s="1">
        <v>539</v>
      </c>
      <c r="B541" t="s">
        <v>1790</v>
      </c>
      <c r="C541" t="s">
        <v>105</v>
      </c>
      <c r="D541" t="s">
        <v>5</v>
      </c>
      <c r="E541" t="s">
        <v>629</v>
      </c>
      <c r="F541" t="s">
        <v>9</v>
      </c>
      <c r="G541" t="s">
        <v>88</v>
      </c>
      <c r="H541" t="s">
        <v>10</v>
      </c>
      <c r="I541" t="s">
        <v>11</v>
      </c>
      <c r="J541" t="s">
        <v>1790</v>
      </c>
      <c r="K541" t="s">
        <v>4112</v>
      </c>
      <c r="L541" t="s">
        <v>2246</v>
      </c>
      <c r="M541" t="s">
        <v>107</v>
      </c>
      <c r="N541" t="s">
        <v>3730</v>
      </c>
      <c r="O541" t="s">
        <v>1853</v>
      </c>
      <c r="P541" t="s">
        <v>202</v>
      </c>
      <c r="Q541" t="s">
        <v>57</v>
      </c>
      <c r="R541" t="s">
        <v>385</v>
      </c>
      <c r="S541" t="s">
        <v>1790</v>
      </c>
      <c r="T541" t="s">
        <v>202</v>
      </c>
      <c r="U541" t="s">
        <v>5</v>
      </c>
      <c r="V541" t="s">
        <v>553</v>
      </c>
      <c r="W541" t="s">
        <v>900</v>
      </c>
      <c r="X541" t="s">
        <v>3967</v>
      </c>
      <c r="Y541" t="s">
        <v>1202</v>
      </c>
      <c r="Z541" t="s">
        <v>903</v>
      </c>
      <c r="AA541" t="s">
        <v>1202</v>
      </c>
      <c r="AB541" t="s">
        <v>624</v>
      </c>
      <c r="AC541" t="s">
        <v>1793</v>
      </c>
      <c r="AD541" t="s">
        <v>258</v>
      </c>
      <c r="AE541" t="s">
        <v>182</v>
      </c>
      <c r="AF541" t="s">
        <v>819</v>
      </c>
      <c r="AG541" t="s">
        <v>326</v>
      </c>
      <c r="AH541" t="s">
        <v>2633</v>
      </c>
      <c r="AI541" t="s">
        <v>4112</v>
      </c>
      <c r="AJ541" t="s">
        <v>55</v>
      </c>
      <c r="AK541" t="s">
        <v>444</v>
      </c>
      <c r="AL541" t="s">
        <v>634</v>
      </c>
      <c r="AM541" t="s">
        <v>172</v>
      </c>
      <c r="AN541" t="s">
        <v>634</v>
      </c>
      <c r="AO541" t="s">
        <v>43</v>
      </c>
      <c r="AP541" t="s">
        <v>935</v>
      </c>
      <c r="AQ541" t="s">
        <v>867</v>
      </c>
      <c r="AR541" t="s">
        <v>146</v>
      </c>
      <c r="AS541" t="s">
        <v>8</v>
      </c>
      <c r="AT541" t="s">
        <v>703</v>
      </c>
      <c r="AU541" t="s">
        <v>1790</v>
      </c>
      <c r="AV541" t="s">
        <v>4113</v>
      </c>
      <c r="AW541" t="s">
        <v>1822</v>
      </c>
      <c r="AX541" t="s">
        <v>202</v>
      </c>
      <c r="AY541" t="s">
        <v>5</v>
      </c>
      <c r="AZ541" t="s">
        <v>417</v>
      </c>
      <c r="BA541" t="s">
        <v>218</v>
      </c>
      <c r="BB541" t="s">
        <v>2246</v>
      </c>
      <c r="BC541" t="s">
        <v>1698</v>
      </c>
      <c r="BD541" t="s">
        <v>9</v>
      </c>
      <c r="BE541" t="s">
        <v>4114</v>
      </c>
      <c r="BF541" t="s">
        <v>3730</v>
      </c>
      <c r="BG541" t="s">
        <v>524</v>
      </c>
      <c r="BH541" t="s">
        <v>553</v>
      </c>
      <c r="BI541" t="s">
        <v>57</v>
      </c>
      <c r="BJ541" t="s">
        <v>385</v>
      </c>
      <c r="BK541" t="s">
        <v>362</v>
      </c>
      <c r="BL541" t="s">
        <v>244</v>
      </c>
      <c r="BM541" t="s">
        <v>28</v>
      </c>
      <c r="BN541" t="s">
        <v>553</v>
      </c>
      <c r="BO541" t="s">
        <v>57</v>
      </c>
      <c r="BP541" t="s">
        <v>1790</v>
      </c>
      <c r="BQ541" t="s">
        <v>258</v>
      </c>
      <c r="BR541" t="s">
        <v>245</v>
      </c>
      <c r="BS541" t="s">
        <v>62</v>
      </c>
      <c r="BT541" t="s">
        <v>83</v>
      </c>
      <c r="BU541" t="s">
        <v>28</v>
      </c>
      <c r="BV541" t="s">
        <v>1790</v>
      </c>
      <c r="BW541" t="s">
        <v>258</v>
      </c>
      <c r="BX541" t="s">
        <v>201</v>
      </c>
      <c r="BY541" t="s">
        <v>82</v>
      </c>
      <c r="BZ541" t="s">
        <v>28</v>
      </c>
      <c r="CA541" t="s">
        <v>363</v>
      </c>
      <c r="CB541" t="s">
        <v>57</v>
      </c>
      <c r="CC541" t="s">
        <v>8</v>
      </c>
      <c r="CD541" t="s">
        <v>1076</v>
      </c>
      <c r="CE541" t="s">
        <v>3</v>
      </c>
      <c r="CF541" t="s">
        <v>1790</v>
      </c>
      <c r="CG541" t="s">
        <v>105</v>
      </c>
      <c r="CH541" t="s">
        <v>5</v>
      </c>
      <c r="CI541" t="s">
        <v>629</v>
      </c>
      <c r="CJ541" t="s">
        <v>9</v>
      </c>
    </row>
    <row r="542" spans="1:750" x14ac:dyDescent="0.3">
      <c r="A542" s="1">
        <v>540</v>
      </c>
      <c r="B542" t="s">
        <v>4115</v>
      </c>
      <c r="C542" t="s">
        <v>1</v>
      </c>
      <c r="D542" t="s">
        <v>110</v>
      </c>
      <c r="E542" t="s">
        <v>19</v>
      </c>
      <c r="F542" t="s">
        <v>9</v>
      </c>
      <c r="G542" t="s">
        <v>20</v>
      </c>
      <c r="H542" t="s">
        <v>21</v>
      </c>
      <c r="I542" t="s">
        <v>26</v>
      </c>
      <c r="J542" t="s">
        <v>88</v>
      </c>
      <c r="K542" t="s">
        <v>10</v>
      </c>
      <c r="L542" t="s">
        <v>11</v>
      </c>
      <c r="M542" t="s">
        <v>2</v>
      </c>
      <c r="N542" t="s">
        <v>46</v>
      </c>
      <c r="O542" t="s">
        <v>4116</v>
      </c>
      <c r="P542" t="s">
        <v>172</v>
      </c>
      <c r="Q542" t="s">
        <v>493</v>
      </c>
      <c r="R542" t="s">
        <v>23</v>
      </c>
      <c r="S542" t="s">
        <v>9</v>
      </c>
      <c r="T542" t="s">
        <v>28</v>
      </c>
      <c r="U542" t="s">
        <v>2</v>
      </c>
      <c r="V542" t="s">
        <v>46</v>
      </c>
      <c r="W542" t="s">
        <v>396</v>
      </c>
      <c r="X542" t="s">
        <v>398</v>
      </c>
      <c r="Y542" t="s">
        <v>2</v>
      </c>
      <c r="Z542" t="s">
        <v>396</v>
      </c>
      <c r="AA542" t="s">
        <v>397</v>
      </c>
      <c r="AB542" t="s">
        <v>398</v>
      </c>
      <c r="AC542" t="s">
        <v>2</v>
      </c>
      <c r="AD542" t="s">
        <v>47</v>
      </c>
      <c r="AE542" t="s">
        <v>202</v>
      </c>
      <c r="AF542" t="s">
        <v>788</v>
      </c>
      <c r="AG542" t="s">
        <v>3760</v>
      </c>
      <c r="AH542" t="s">
        <v>788</v>
      </c>
      <c r="AI542" t="s">
        <v>185</v>
      </c>
      <c r="AJ542" t="s">
        <v>28</v>
      </c>
      <c r="AK542" t="s">
        <v>2</v>
      </c>
      <c r="AL542" t="s">
        <v>46</v>
      </c>
      <c r="AM542" t="s">
        <v>202</v>
      </c>
      <c r="AN542" t="s">
        <v>681</v>
      </c>
      <c r="AO542" t="s">
        <v>7</v>
      </c>
      <c r="AP542" t="s">
        <v>3760</v>
      </c>
      <c r="AQ542" t="s">
        <v>152</v>
      </c>
      <c r="AR542" t="s">
        <v>7</v>
      </c>
      <c r="AS542" t="s">
        <v>238</v>
      </c>
      <c r="AT542" t="s">
        <v>79</v>
      </c>
      <c r="AU542" t="s">
        <v>386</v>
      </c>
      <c r="AV542" t="s">
        <v>110</v>
      </c>
      <c r="AW542" t="s">
        <v>578</v>
      </c>
      <c r="AX542" t="s">
        <v>28</v>
      </c>
      <c r="AY542" t="s">
        <v>110</v>
      </c>
      <c r="AZ542" t="s">
        <v>578</v>
      </c>
      <c r="BA542" t="s">
        <v>8</v>
      </c>
      <c r="BB542" t="s">
        <v>28</v>
      </c>
      <c r="BC542" t="s">
        <v>202</v>
      </c>
      <c r="BD542" t="s">
        <v>681</v>
      </c>
      <c r="BE542" t="s">
        <v>7</v>
      </c>
      <c r="BF542" t="s">
        <v>3760</v>
      </c>
      <c r="BG542" t="s">
        <v>152</v>
      </c>
      <c r="BH542" t="s">
        <v>7</v>
      </c>
      <c r="BI542" t="s">
        <v>112</v>
      </c>
      <c r="BJ542" t="s">
        <v>23</v>
      </c>
      <c r="BK542" t="s">
        <v>28</v>
      </c>
      <c r="BL542" t="s">
        <v>4116</v>
      </c>
      <c r="BM542" t="s">
        <v>172</v>
      </c>
      <c r="BN542" t="s">
        <v>8</v>
      </c>
      <c r="BO542" t="s">
        <v>244</v>
      </c>
      <c r="BP542" t="s">
        <v>3</v>
      </c>
      <c r="BQ542" t="s">
        <v>28</v>
      </c>
      <c r="BR542" t="s">
        <v>4116</v>
      </c>
      <c r="BS542" t="s">
        <v>172</v>
      </c>
      <c r="BT542" t="s">
        <v>28</v>
      </c>
      <c r="BU542" t="s">
        <v>202</v>
      </c>
      <c r="BV542" t="s">
        <v>681</v>
      </c>
      <c r="BW542" t="s">
        <v>7</v>
      </c>
      <c r="BX542" t="s">
        <v>3760</v>
      </c>
      <c r="BY542" t="s">
        <v>152</v>
      </c>
      <c r="BZ542" t="s">
        <v>7</v>
      </c>
      <c r="CA542" t="s">
        <v>634</v>
      </c>
      <c r="CB542" t="s">
        <v>137</v>
      </c>
      <c r="CC542" t="s">
        <v>391</v>
      </c>
      <c r="CD542" t="s">
        <v>4115</v>
      </c>
      <c r="CE542" t="s">
        <v>1</v>
      </c>
      <c r="CF542" t="s">
        <v>110</v>
      </c>
      <c r="CG542" t="s">
        <v>19</v>
      </c>
      <c r="CH542" t="s">
        <v>9</v>
      </c>
      <c r="CI542" t="s">
        <v>518</v>
      </c>
      <c r="CJ542" t="s">
        <v>170</v>
      </c>
      <c r="CK542" t="s">
        <v>20</v>
      </c>
      <c r="CL542" t="s">
        <v>21</v>
      </c>
      <c r="CM542" t="s">
        <v>26</v>
      </c>
      <c r="CN542" t="s">
        <v>88</v>
      </c>
      <c r="CO542" t="s">
        <v>49</v>
      </c>
      <c r="CP542" t="s">
        <v>51</v>
      </c>
      <c r="CQ542" t="s">
        <v>28</v>
      </c>
      <c r="CR542" t="s">
        <v>110</v>
      </c>
      <c r="CS542" t="s">
        <v>578</v>
      </c>
      <c r="CT542" t="s">
        <v>202</v>
      </c>
      <c r="CU542" t="s">
        <v>681</v>
      </c>
      <c r="CV542" t="s">
        <v>7</v>
      </c>
      <c r="CW542" t="s">
        <v>3760</v>
      </c>
      <c r="CX542" t="s">
        <v>152</v>
      </c>
      <c r="CY542" t="s">
        <v>7</v>
      </c>
      <c r="CZ542" t="s">
        <v>79</v>
      </c>
      <c r="DA542" t="s">
        <v>112</v>
      </c>
      <c r="DB542" t="s">
        <v>634</v>
      </c>
      <c r="DC542" t="s">
        <v>118</v>
      </c>
      <c r="DD542" t="s">
        <v>3418</v>
      </c>
      <c r="DE542" t="s">
        <v>28</v>
      </c>
      <c r="DF542" t="s">
        <v>118</v>
      </c>
      <c r="DG542" t="s">
        <v>202</v>
      </c>
      <c r="DH542" t="s">
        <v>681</v>
      </c>
      <c r="DI542" t="s">
        <v>7</v>
      </c>
      <c r="DJ542" t="s">
        <v>3760</v>
      </c>
      <c r="DK542" t="s">
        <v>152</v>
      </c>
      <c r="DL542" t="s">
        <v>7</v>
      </c>
      <c r="DM542" t="s">
        <v>28</v>
      </c>
      <c r="DN542" t="s">
        <v>4116</v>
      </c>
      <c r="DO542" t="s">
        <v>172</v>
      </c>
      <c r="DP542" t="s">
        <v>8</v>
      </c>
      <c r="DQ542" t="s">
        <v>3</v>
      </c>
      <c r="DR542" t="s">
        <v>50</v>
      </c>
      <c r="DS542" t="s">
        <v>46</v>
      </c>
      <c r="DT542" t="s">
        <v>4116</v>
      </c>
      <c r="DU542" t="s">
        <v>172</v>
      </c>
      <c r="DV542" t="s">
        <v>493</v>
      </c>
      <c r="DW542" t="s">
        <v>23</v>
      </c>
      <c r="DX542" t="s">
        <v>9</v>
      </c>
      <c r="DY542" t="s">
        <v>28</v>
      </c>
      <c r="DZ542" t="s">
        <v>2</v>
      </c>
      <c r="EA542" t="s">
        <v>46</v>
      </c>
      <c r="EB542" t="s">
        <v>396</v>
      </c>
      <c r="EC542" t="s">
        <v>398</v>
      </c>
      <c r="ED542" t="s">
        <v>2</v>
      </c>
      <c r="EE542" t="s">
        <v>396</v>
      </c>
      <c r="EF542" t="s">
        <v>397</v>
      </c>
      <c r="EG542" t="s">
        <v>398</v>
      </c>
      <c r="EH542" t="s">
        <v>2</v>
      </c>
      <c r="EI542" t="s">
        <v>47</v>
      </c>
      <c r="EJ542" t="s">
        <v>202</v>
      </c>
      <c r="EK542" t="s">
        <v>788</v>
      </c>
      <c r="EL542" t="s">
        <v>3760</v>
      </c>
      <c r="EM542" t="s">
        <v>788</v>
      </c>
      <c r="EN542" t="s">
        <v>185</v>
      </c>
      <c r="EO542" t="s">
        <v>28</v>
      </c>
      <c r="EP542" t="s">
        <v>2</v>
      </c>
      <c r="EQ542" t="s">
        <v>46</v>
      </c>
      <c r="ER542" t="s">
        <v>238</v>
      </c>
      <c r="ES542" t="s">
        <v>202</v>
      </c>
      <c r="ET542" t="s">
        <v>681</v>
      </c>
      <c r="EU542" t="s">
        <v>7</v>
      </c>
      <c r="EV542" t="s">
        <v>3760</v>
      </c>
      <c r="EW542" t="s">
        <v>152</v>
      </c>
      <c r="EX542" t="s">
        <v>7</v>
      </c>
      <c r="EY542" t="s">
        <v>1091</v>
      </c>
      <c r="EZ542" t="s">
        <v>28</v>
      </c>
      <c r="FA542" t="s">
        <v>202</v>
      </c>
      <c r="FB542" t="s">
        <v>681</v>
      </c>
      <c r="FC542" t="s">
        <v>7</v>
      </c>
      <c r="FD542" t="s">
        <v>3760</v>
      </c>
      <c r="FE542" t="s">
        <v>152</v>
      </c>
      <c r="FF542" t="s">
        <v>7</v>
      </c>
      <c r="FG542" t="s">
        <v>238</v>
      </c>
      <c r="FH542" t="s">
        <v>82</v>
      </c>
      <c r="FI542" t="s">
        <v>655</v>
      </c>
      <c r="FJ542" t="s">
        <v>1625</v>
      </c>
      <c r="FK542" t="s">
        <v>244</v>
      </c>
      <c r="FL542" t="s">
        <v>244</v>
      </c>
      <c r="FM542" t="s">
        <v>8</v>
      </c>
      <c r="FN542" t="s">
        <v>28</v>
      </c>
      <c r="FO542" t="s">
        <v>159</v>
      </c>
      <c r="FP542" t="s">
        <v>28</v>
      </c>
      <c r="FQ542" t="s">
        <v>655</v>
      </c>
      <c r="FR542" t="s">
        <v>1625</v>
      </c>
      <c r="FS542" t="s">
        <v>244</v>
      </c>
      <c r="FT542" t="s">
        <v>28</v>
      </c>
      <c r="FU542" t="s">
        <v>244</v>
      </c>
      <c r="FV542" t="s">
        <v>866</v>
      </c>
      <c r="FW542" t="s">
        <v>79</v>
      </c>
      <c r="FX542" t="s">
        <v>45</v>
      </c>
      <c r="FY542" t="s">
        <v>2556</v>
      </c>
      <c r="FZ542" t="s">
        <v>1763</v>
      </c>
      <c r="GA542" t="s">
        <v>3</v>
      </c>
      <c r="GB542" t="s">
        <v>110</v>
      </c>
      <c r="GC542" t="s">
        <v>578</v>
      </c>
      <c r="GD542" t="s">
        <v>28</v>
      </c>
      <c r="GE542" t="s">
        <v>110</v>
      </c>
      <c r="GF542" t="s">
        <v>578</v>
      </c>
      <c r="GG542" t="s">
        <v>49</v>
      </c>
      <c r="GH542" t="s">
        <v>202</v>
      </c>
      <c r="GI542" t="s">
        <v>681</v>
      </c>
      <c r="GJ542" t="s">
        <v>7</v>
      </c>
      <c r="GK542" t="s">
        <v>3760</v>
      </c>
      <c r="GL542" t="s">
        <v>152</v>
      </c>
      <c r="GM542" t="s">
        <v>7</v>
      </c>
      <c r="GN542" t="s">
        <v>118</v>
      </c>
      <c r="GO542" t="s">
        <v>421</v>
      </c>
      <c r="GP542" t="s">
        <v>28</v>
      </c>
      <c r="GQ542" t="s">
        <v>110</v>
      </c>
      <c r="GR542" t="s">
        <v>578</v>
      </c>
      <c r="GS542" t="s">
        <v>49</v>
      </c>
      <c r="GT542" t="s">
        <v>202</v>
      </c>
      <c r="GU542" t="s">
        <v>681</v>
      </c>
      <c r="GV542" t="s">
        <v>7</v>
      </c>
      <c r="GW542" t="s">
        <v>3760</v>
      </c>
      <c r="GX542" t="s">
        <v>152</v>
      </c>
      <c r="GY542" t="s">
        <v>7</v>
      </c>
      <c r="GZ542" t="s">
        <v>79</v>
      </c>
      <c r="HA542" t="s">
        <v>45</v>
      </c>
      <c r="HB542" t="s">
        <v>332</v>
      </c>
      <c r="HC542" t="s">
        <v>79</v>
      </c>
      <c r="HD542" t="s">
        <v>112</v>
      </c>
      <c r="HE542" t="s">
        <v>340</v>
      </c>
      <c r="HF542" t="s">
        <v>634</v>
      </c>
      <c r="HG542" t="s">
        <v>28</v>
      </c>
      <c r="HH542" t="s">
        <v>421</v>
      </c>
      <c r="HI542" t="s">
        <v>118</v>
      </c>
      <c r="HJ542" t="s">
        <v>28</v>
      </c>
      <c r="HK542" t="s">
        <v>110</v>
      </c>
      <c r="HL542" t="s">
        <v>578</v>
      </c>
      <c r="HM542" t="s">
        <v>28</v>
      </c>
      <c r="HN542" t="s">
        <v>244</v>
      </c>
      <c r="HO542" t="s">
        <v>28</v>
      </c>
      <c r="HP542" t="s">
        <v>159</v>
      </c>
      <c r="HQ542" t="s">
        <v>866</v>
      </c>
      <c r="HR542" t="s">
        <v>79</v>
      </c>
      <c r="HS542" t="s">
        <v>45</v>
      </c>
      <c r="HT542" t="s">
        <v>2556</v>
      </c>
      <c r="HU542" t="s">
        <v>1763</v>
      </c>
      <c r="HV542" t="s">
        <v>3</v>
      </c>
      <c r="HW542" t="s">
        <v>655</v>
      </c>
      <c r="HX542" t="s">
        <v>1625</v>
      </c>
      <c r="HY542" t="s">
        <v>244</v>
      </c>
      <c r="HZ542" t="s">
        <v>28</v>
      </c>
      <c r="IA542" t="s">
        <v>110</v>
      </c>
      <c r="IB542" t="s">
        <v>578</v>
      </c>
      <c r="IC542" t="s">
        <v>79</v>
      </c>
      <c r="ID542" t="s">
        <v>45</v>
      </c>
      <c r="IE542" t="s">
        <v>259</v>
      </c>
      <c r="IF542" t="s">
        <v>194</v>
      </c>
      <c r="IG542" t="s">
        <v>28</v>
      </c>
      <c r="IH542" t="s">
        <v>79</v>
      </c>
      <c r="II542" t="s">
        <v>45</v>
      </c>
      <c r="IJ542" t="s">
        <v>259</v>
      </c>
      <c r="IK542" t="s">
        <v>194</v>
      </c>
      <c r="IL542" t="s">
        <v>28</v>
      </c>
      <c r="IM542" t="s">
        <v>202</v>
      </c>
      <c r="IN542" t="s">
        <v>681</v>
      </c>
      <c r="IO542" t="s">
        <v>7</v>
      </c>
      <c r="IP542" t="s">
        <v>3760</v>
      </c>
      <c r="IQ542" t="s">
        <v>152</v>
      </c>
      <c r="IR542" t="s">
        <v>7</v>
      </c>
      <c r="IS542" t="s">
        <v>28</v>
      </c>
      <c r="IT542" t="s">
        <v>4116</v>
      </c>
      <c r="IU542" t="s">
        <v>172</v>
      </c>
      <c r="IV542" t="s">
        <v>8</v>
      </c>
      <c r="IW542" t="s">
        <v>28</v>
      </c>
      <c r="IX542" t="s">
        <v>159</v>
      </c>
      <c r="IY542" t="s">
        <v>28</v>
      </c>
      <c r="IZ542" t="s">
        <v>110</v>
      </c>
      <c r="JA542" t="s">
        <v>578</v>
      </c>
      <c r="JB542" t="s">
        <v>655</v>
      </c>
      <c r="JC542" t="s">
        <v>1625</v>
      </c>
      <c r="JD542" t="s">
        <v>244</v>
      </c>
      <c r="JE542" t="s">
        <v>866</v>
      </c>
      <c r="JF542" t="s">
        <v>79</v>
      </c>
      <c r="JG542" t="s">
        <v>45</v>
      </c>
      <c r="JH542" t="s">
        <v>2556</v>
      </c>
      <c r="JI542" t="s">
        <v>1763</v>
      </c>
      <c r="JJ542" t="s">
        <v>3</v>
      </c>
      <c r="JK542" t="s">
        <v>244</v>
      </c>
      <c r="JL542" t="s">
        <v>3</v>
      </c>
      <c r="JM542" t="s">
        <v>28</v>
      </c>
      <c r="JN542" t="s">
        <v>4116</v>
      </c>
      <c r="JO542" t="s">
        <v>172</v>
      </c>
      <c r="JP542" t="s">
        <v>28</v>
      </c>
      <c r="JQ542" t="s">
        <v>202</v>
      </c>
      <c r="JR542" t="s">
        <v>681</v>
      </c>
      <c r="JS542" t="s">
        <v>7</v>
      </c>
      <c r="JT542" t="s">
        <v>3760</v>
      </c>
      <c r="JU542" t="s">
        <v>152</v>
      </c>
      <c r="JV542" t="s">
        <v>7</v>
      </c>
      <c r="JW542" t="s">
        <v>634</v>
      </c>
      <c r="JX542" t="s">
        <v>137</v>
      </c>
      <c r="JY542" t="s">
        <v>391</v>
      </c>
      <c r="JZ542" t="s">
        <v>28</v>
      </c>
      <c r="KA542" t="s">
        <v>726</v>
      </c>
      <c r="KB542" t="s">
        <v>159</v>
      </c>
      <c r="KC542" t="s">
        <v>28</v>
      </c>
      <c r="KD542" t="s">
        <v>4116</v>
      </c>
      <c r="KE542" t="s">
        <v>172</v>
      </c>
      <c r="KF542" t="s">
        <v>23</v>
      </c>
      <c r="KG542" t="s">
        <v>164</v>
      </c>
      <c r="KH542" t="s">
        <v>28</v>
      </c>
      <c r="KI542" t="s">
        <v>110</v>
      </c>
      <c r="KJ542" t="s">
        <v>578</v>
      </c>
      <c r="KK542" t="s">
        <v>79</v>
      </c>
      <c r="KL542" t="s">
        <v>45</v>
      </c>
      <c r="KM542" t="s">
        <v>259</v>
      </c>
      <c r="KN542" t="s">
        <v>194</v>
      </c>
      <c r="KO542" t="s">
        <v>6</v>
      </c>
      <c r="KP542" t="s">
        <v>28</v>
      </c>
      <c r="KQ542" t="s">
        <v>110</v>
      </c>
      <c r="KR542" t="s">
        <v>578</v>
      </c>
      <c r="KS542" t="s">
        <v>28</v>
      </c>
      <c r="KT542" t="s">
        <v>202</v>
      </c>
      <c r="KU542" t="s">
        <v>681</v>
      </c>
      <c r="KV542" t="s">
        <v>7</v>
      </c>
      <c r="KW542" t="s">
        <v>3760</v>
      </c>
      <c r="KX542" t="s">
        <v>152</v>
      </c>
      <c r="KY542" t="s">
        <v>7</v>
      </c>
      <c r="KZ542" t="s">
        <v>28</v>
      </c>
      <c r="LA542" t="s">
        <v>4116</v>
      </c>
      <c r="LB542" t="s">
        <v>172</v>
      </c>
      <c r="LC542" t="s">
        <v>8</v>
      </c>
      <c r="LD542" t="s">
        <v>28</v>
      </c>
      <c r="LE542" t="s">
        <v>4116</v>
      </c>
      <c r="LF542" t="s">
        <v>172</v>
      </c>
      <c r="LG542" t="s">
        <v>23</v>
      </c>
      <c r="LH542" t="s">
        <v>6</v>
      </c>
      <c r="LI542" t="s">
        <v>8</v>
      </c>
      <c r="LJ542" t="s">
        <v>814</v>
      </c>
      <c r="LK542" t="s">
        <v>28</v>
      </c>
      <c r="LL542" t="s">
        <v>4116</v>
      </c>
      <c r="LM542" t="s">
        <v>172</v>
      </c>
      <c r="LN542" t="s">
        <v>23</v>
      </c>
      <c r="LO542" t="s">
        <v>107</v>
      </c>
      <c r="LP542" t="s">
        <v>164</v>
      </c>
      <c r="LQ542" t="s">
        <v>8</v>
      </c>
      <c r="LR542" t="s">
        <v>2591</v>
      </c>
      <c r="LS542" t="s">
        <v>202</v>
      </c>
      <c r="LT542" t="s">
        <v>681</v>
      </c>
      <c r="LU542" t="s">
        <v>7</v>
      </c>
      <c r="LV542" t="s">
        <v>3760</v>
      </c>
      <c r="LW542" t="s">
        <v>152</v>
      </c>
      <c r="LX542" t="s">
        <v>7</v>
      </c>
      <c r="LY542" t="s">
        <v>28</v>
      </c>
      <c r="LZ542" t="s">
        <v>79</v>
      </c>
      <c r="MA542" t="s">
        <v>45</v>
      </c>
      <c r="MB542" t="s">
        <v>259</v>
      </c>
      <c r="MC542" t="s">
        <v>194</v>
      </c>
      <c r="MD542" t="s">
        <v>28</v>
      </c>
      <c r="ME542" t="s">
        <v>8</v>
      </c>
      <c r="MF542" t="s">
        <v>2591</v>
      </c>
      <c r="MG542" t="s">
        <v>118</v>
      </c>
      <c r="MH542" t="s">
        <v>202</v>
      </c>
      <c r="MI542" t="s">
        <v>681</v>
      </c>
      <c r="MJ542" t="s">
        <v>7</v>
      </c>
      <c r="MK542" t="s">
        <v>3760</v>
      </c>
      <c r="ML542" t="s">
        <v>152</v>
      </c>
      <c r="MM542" t="s">
        <v>7</v>
      </c>
      <c r="MN542" t="s">
        <v>28</v>
      </c>
      <c r="MO542" t="s">
        <v>4116</v>
      </c>
      <c r="MP542" t="s">
        <v>172</v>
      </c>
      <c r="MQ542" t="s">
        <v>8</v>
      </c>
      <c r="MR542" t="s">
        <v>12</v>
      </c>
      <c r="MS542" t="s">
        <v>84</v>
      </c>
      <c r="MT542" t="s">
        <v>4115</v>
      </c>
      <c r="MU542" t="s">
        <v>1</v>
      </c>
      <c r="MV542" t="s">
        <v>110</v>
      </c>
      <c r="MW542" t="s">
        <v>19</v>
      </c>
      <c r="MX542" t="s">
        <v>9</v>
      </c>
    </row>
    <row r="543" spans="1:750" x14ac:dyDescent="0.3">
      <c r="A543" s="1">
        <v>541</v>
      </c>
      <c r="B543" t="s">
        <v>274</v>
      </c>
      <c r="C543" t="s">
        <v>275</v>
      </c>
      <c r="D543" t="s">
        <v>578</v>
      </c>
      <c r="E543" t="s">
        <v>46</v>
      </c>
      <c r="F543" t="s">
        <v>504</v>
      </c>
      <c r="G543" t="s">
        <v>46</v>
      </c>
      <c r="H543" t="s">
        <v>112</v>
      </c>
      <c r="I543" t="s">
        <v>136</v>
      </c>
      <c r="J543" t="s">
        <v>3150</v>
      </c>
      <c r="K543" t="s">
        <v>3082</v>
      </c>
      <c r="L543" t="s">
        <v>274</v>
      </c>
      <c r="M543" t="s">
        <v>275</v>
      </c>
      <c r="N543" t="s">
        <v>578</v>
      </c>
      <c r="O543" t="s">
        <v>228</v>
      </c>
      <c r="P543" t="s">
        <v>258</v>
      </c>
      <c r="Q543" t="s">
        <v>771</v>
      </c>
      <c r="R543" t="s">
        <v>142</v>
      </c>
      <c r="S543" t="s">
        <v>28</v>
      </c>
      <c r="T543" t="s">
        <v>274</v>
      </c>
      <c r="U543" t="s">
        <v>275</v>
      </c>
      <c r="V543" t="s">
        <v>578</v>
      </c>
      <c r="W543" t="s">
        <v>2888</v>
      </c>
      <c r="X543" t="s">
        <v>2619</v>
      </c>
      <c r="Y543" t="s">
        <v>3</v>
      </c>
      <c r="Z543" t="s">
        <v>46</v>
      </c>
      <c r="AA543" t="s">
        <v>504</v>
      </c>
      <c r="AB543" t="s">
        <v>46</v>
      </c>
      <c r="AC543" t="s">
        <v>3</v>
      </c>
      <c r="AD543" t="s">
        <v>274</v>
      </c>
      <c r="AE543" t="s">
        <v>275</v>
      </c>
      <c r="AF543" t="s">
        <v>578</v>
      </c>
      <c r="AG543" t="s">
        <v>137</v>
      </c>
      <c r="AH543" t="s">
        <v>1612</v>
      </c>
      <c r="AI543" t="s">
        <v>108</v>
      </c>
      <c r="AJ543" t="s">
        <v>136</v>
      </c>
      <c r="AK543" t="s">
        <v>3150</v>
      </c>
      <c r="AL543" t="s">
        <v>3082</v>
      </c>
      <c r="AM543" t="s">
        <v>3</v>
      </c>
      <c r="AN543" t="s">
        <v>3150</v>
      </c>
      <c r="AO543" t="s">
        <v>3082</v>
      </c>
      <c r="AP543" t="s">
        <v>2626</v>
      </c>
      <c r="AQ543" t="s">
        <v>2281</v>
      </c>
      <c r="AR543" t="s">
        <v>565</v>
      </c>
      <c r="AS543" t="s">
        <v>1523</v>
      </c>
      <c r="AT543" t="s">
        <v>2619</v>
      </c>
      <c r="AU543" t="s">
        <v>4117</v>
      </c>
      <c r="AV543" t="s">
        <v>2888</v>
      </c>
      <c r="AW543" t="s">
        <v>46</v>
      </c>
      <c r="AX543" t="s">
        <v>2619</v>
      </c>
      <c r="AY543" t="s">
        <v>565</v>
      </c>
      <c r="AZ543" t="s">
        <v>136</v>
      </c>
      <c r="BA543" t="s">
        <v>2619</v>
      </c>
      <c r="BB543" t="s">
        <v>565</v>
      </c>
      <c r="BC543" t="s">
        <v>1523</v>
      </c>
      <c r="BD543" t="s">
        <v>3</v>
      </c>
      <c r="BE543" t="s">
        <v>2824</v>
      </c>
      <c r="BF543" t="s">
        <v>159</v>
      </c>
      <c r="BG543" t="s">
        <v>2888</v>
      </c>
      <c r="BH543" t="s">
        <v>2888</v>
      </c>
      <c r="BI543" t="s">
        <v>1598</v>
      </c>
      <c r="BJ543" t="s">
        <v>882</v>
      </c>
      <c r="BK543" t="s">
        <v>141</v>
      </c>
      <c r="BL543" t="s">
        <v>142</v>
      </c>
      <c r="BM543" t="s">
        <v>578</v>
      </c>
      <c r="BN543" t="s">
        <v>2619</v>
      </c>
      <c r="BO543" t="s">
        <v>2219</v>
      </c>
      <c r="BP543" t="s">
        <v>50</v>
      </c>
      <c r="BQ543" t="s">
        <v>2619</v>
      </c>
      <c r="BR543" t="s">
        <v>565</v>
      </c>
      <c r="BS543" t="s">
        <v>1523</v>
      </c>
      <c r="BT543" t="s">
        <v>2619</v>
      </c>
      <c r="BU543" t="s">
        <v>477</v>
      </c>
      <c r="BV543" t="s">
        <v>2219</v>
      </c>
      <c r="BW543" t="s">
        <v>50</v>
      </c>
      <c r="BX543" t="s">
        <v>28</v>
      </c>
      <c r="BY543" t="s">
        <v>159</v>
      </c>
      <c r="BZ543" t="s">
        <v>2219</v>
      </c>
      <c r="CA543" t="s">
        <v>2219</v>
      </c>
      <c r="CB543" t="s">
        <v>1598</v>
      </c>
      <c r="CC543" t="s">
        <v>882</v>
      </c>
      <c r="CD543" t="s">
        <v>578</v>
      </c>
      <c r="CE543" t="s">
        <v>2888</v>
      </c>
      <c r="CF543" t="s">
        <v>2619</v>
      </c>
      <c r="CG543" t="s">
        <v>3</v>
      </c>
      <c r="CH543" t="s">
        <v>46</v>
      </c>
      <c r="CI543" t="s">
        <v>137</v>
      </c>
      <c r="CJ543" t="s">
        <v>1612</v>
      </c>
      <c r="CK543" t="s">
        <v>108</v>
      </c>
      <c r="CL543" t="s">
        <v>136</v>
      </c>
      <c r="CM543" t="s">
        <v>3150</v>
      </c>
      <c r="CN543" t="s">
        <v>3082</v>
      </c>
      <c r="CO543" t="s">
        <v>3</v>
      </c>
      <c r="CP543" t="s">
        <v>3150</v>
      </c>
      <c r="CQ543" t="s">
        <v>3082</v>
      </c>
      <c r="CR543" t="s">
        <v>2619</v>
      </c>
      <c r="CS543" t="s">
        <v>565</v>
      </c>
      <c r="CT543" t="s">
        <v>136</v>
      </c>
      <c r="CU543" t="s">
        <v>2619</v>
      </c>
      <c r="CV543" t="s">
        <v>565</v>
      </c>
      <c r="CW543" t="s">
        <v>1523</v>
      </c>
      <c r="CX543" t="s">
        <v>3</v>
      </c>
      <c r="CY543" t="s">
        <v>2626</v>
      </c>
      <c r="CZ543" t="s">
        <v>2281</v>
      </c>
      <c r="DA543" t="s">
        <v>565</v>
      </c>
      <c r="DB543" t="s">
        <v>1523</v>
      </c>
      <c r="DC543" t="s">
        <v>2619</v>
      </c>
      <c r="DD543" t="s">
        <v>477</v>
      </c>
      <c r="DE543" t="s">
        <v>2888</v>
      </c>
      <c r="DF543" t="s">
        <v>28</v>
      </c>
      <c r="DG543" t="s">
        <v>159</v>
      </c>
      <c r="DH543" t="s">
        <v>2888</v>
      </c>
      <c r="DI543" t="s">
        <v>2888</v>
      </c>
      <c r="DJ543" t="s">
        <v>1598</v>
      </c>
      <c r="DK543" t="s">
        <v>882</v>
      </c>
      <c r="DL543" t="s">
        <v>274</v>
      </c>
      <c r="DM543" t="s">
        <v>275</v>
      </c>
      <c r="DN543" t="s">
        <v>578</v>
      </c>
    </row>
    <row r="544" spans="1:750" x14ac:dyDescent="0.3">
      <c r="A544" s="1">
        <v>542</v>
      </c>
      <c r="B544" t="s">
        <v>1</v>
      </c>
      <c r="C544" t="s">
        <v>673</v>
      </c>
      <c r="D544" t="s">
        <v>350</v>
      </c>
      <c r="E544" t="s">
        <v>220</v>
      </c>
      <c r="F544" t="s">
        <v>22</v>
      </c>
      <c r="G544" t="s">
        <v>350</v>
      </c>
      <c r="H544" t="s">
        <v>220</v>
      </c>
      <c r="I544" t="s">
        <v>9</v>
      </c>
      <c r="J544" t="s">
        <v>153</v>
      </c>
      <c r="K544" t="s">
        <v>88</v>
      </c>
      <c r="L544" t="s">
        <v>10</v>
      </c>
      <c r="M544" t="s">
        <v>11</v>
      </c>
      <c r="N544" t="s">
        <v>350</v>
      </c>
      <c r="O544" t="s">
        <v>153</v>
      </c>
      <c r="P544" t="s">
        <v>220</v>
      </c>
      <c r="Q544" t="s">
        <v>9</v>
      </c>
      <c r="R544" t="s">
        <v>12</v>
      </c>
      <c r="S544" t="s">
        <v>1095</v>
      </c>
      <c r="T544" t="s">
        <v>4118</v>
      </c>
      <c r="U544" t="s">
        <v>1519</v>
      </c>
      <c r="V544" t="s">
        <v>4119</v>
      </c>
      <c r="W544" t="s">
        <v>3337</v>
      </c>
      <c r="X544" t="s">
        <v>220</v>
      </c>
      <c r="Y544" t="s">
        <v>328</v>
      </c>
      <c r="Z544" t="s">
        <v>107</v>
      </c>
      <c r="AA544" t="s">
        <v>6</v>
      </c>
      <c r="AB544" t="s">
        <v>350</v>
      </c>
      <c r="AC544" t="s">
        <v>153</v>
      </c>
      <c r="AD544" t="s">
        <v>79</v>
      </c>
      <c r="AE544" t="s">
        <v>518</v>
      </c>
      <c r="AF544" t="s">
        <v>104</v>
      </c>
      <c r="AG544" t="s">
        <v>1</v>
      </c>
      <c r="AH544" t="s">
        <v>673</v>
      </c>
      <c r="AI544" t="s">
        <v>7</v>
      </c>
      <c r="AJ544" t="s">
        <v>243</v>
      </c>
      <c r="AK544" t="s">
        <v>2268</v>
      </c>
      <c r="AL544" t="s">
        <v>350</v>
      </c>
      <c r="AM544" t="s">
        <v>2328</v>
      </c>
      <c r="AN544" t="s">
        <v>213</v>
      </c>
      <c r="AO544" t="s">
        <v>1159</v>
      </c>
      <c r="AP544" t="s">
        <v>4120</v>
      </c>
      <c r="AQ544" t="s">
        <v>220</v>
      </c>
      <c r="AR544" t="s">
        <v>4121</v>
      </c>
      <c r="AS544" t="s">
        <v>2037</v>
      </c>
      <c r="AT544" t="s">
        <v>7</v>
      </c>
      <c r="AU544" t="s">
        <v>187</v>
      </c>
      <c r="AV544" t="s">
        <v>1585</v>
      </c>
      <c r="AW544" t="s">
        <v>7</v>
      </c>
      <c r="AX544" t="s">
        <v>2600</v>
      </c>
      <c r="AY544" t="s">
        <v>50</v>
      </c>
      <c r="AZ544" t="s">
        <v>2810</v>
      </c>
      <c r="BA544" t="s">
        <v>329</v>
      </c>
      <c r="BB544" t="s">
        <v>330</v>
      </c>
      <c r="BC544" t="s">
        <v>478</v>
      </c>
      <c r="BD544" t="s">
        <v>505</v>
      </c>
      <c r="BE544" t="s">
        <v>350</v>
      </c>
      <c r="BF544" t="s">
        <v>220</v>
      </c>
      <c r="BG544" t="s">
        <v>9</v>
      </c>
      <c r="BH544" t="s">
        <v>12</v>
      </c>
      <c r="BI544" t="s">
        <v>11</v>
      </c>
      <c r="BJ544" t="s">
        <v>350</v>
      </c>
      <c r="BK544" t="s">
        <v>153</v>
      </c>
      <c r="BL544" t="s">
        <v>220</v>
      </c>
      <c r="BM544" t="s">
        <v>9</v>
      </c>
      <c r="BN544" t="s">
        <v>12</v>
      </c>
      <c r="BO544" t="s">
        <v>1095</v>
      </c>
      <c r="BP544" t="s">
        <v>4118</v>
      </c>
      <c r="BQ544" t="s">
        <v>1519</v>
      </c>
      <c r="BR544" t="s">
        <v>4119</v>
      </c>
      <c r="BS544" t="s">
        <v>3337</v>
      </c>
      <c r="BT544" t="s">
        <v>220</v>
      </c>
      <c r="BU544" t="s">
        <v>328</v>
      </c>
      <c r="BV544" t="s">
        <v>107</v>
      </c>
      <c r="BW544" t="s">
        <v>6</v>
      </c>
      <c r="BX544" t="s">
        <v>350</v>
      </c>
      <c r="BY544" t="s">
        <v>153</v>
      </c>
      <c r="BZ544" t="s">
        <v>79</v>
      </c>
      <c r="CA544" t="s">
        <v>518</v>
      </c>
      <c r="CB544" t="s">
        <v>104</v>
      </c>
      <c r="CC544" t="s">
        <v>1</v>
      </c>
      <c r="CD544" t="s">
        <v>673</v>
      </c>
      <c r="CE544" t="s">
        <v>7</v>
      </c>
      <c r="CF544" t="s">
        <v>243</v>
      </c>
      <c r="CG544" t="s">
        <v>2268</v>
      </c>
      <c r="CH544" t="s">
        <v>350</v>
      </c>
      <c r="CI544" t="s">
        <v>2328</v>
      </c>
      <c r="CJ544" t="s">
        <v>213</v>
      </c>
      <c r="CK544" t="s">
        <v>1159</v>
      </c>
      <c r="CL544" t="s">
        <v>4120</v>
      </c>
      <c r="CM544" t="s">
        <v>220</v>
      </c>
      <c r="CN544" t="s">
        <v>4121</v>
      </c>
      <c r="CO544" t="s">
        <v>2037</v>
      </c>
      <c r="CP544" t="s">
        <v>7</v>
      </c>
      <c r="CQ544" t="s">
        <v>187</v>
      </c>
      <c r="CR544" t="s">
        <v>1585</v>
      </c>
      <c r="CS544" t="s">
        <v>7</v>
      </c>
      <c r="CT544" t="s">
        <v>2600</v>
      </c>
      <c r="CU544" t="s">
        <v>50</v>
      </c>
      <c r="CV544" t="s">
        <v>2810</v>
      </c>
      <c r="CW544" t="s">
        <v>329</v>
      </c>
      <c r="CX544" t="s">
        <v>330</v>
      </c>
      <c r="CY544" t="s">
        <v>478</v>
      </c>
      <c r="CZ544" t="s">
        <v>505</v>
      </c>
      <c r="DA544" t="s">
        <v>350</v>
      </c>
      <c r="DB544" t="s">
        <v>220</v>
      </c>
      <c r="DC544" t="s">
        <v>9</v>
      </c>
    </row>
    <row r="545" spans="1:434" x14ac:dyDescent="0.3">
      <c r="A545" s="1">
        <v>543</v>
      </c>
      <c r="B545" t="s">
        <v>1973</v>
      </c>
      <c r="C545" t="s">
        <v>730</v>
      </c>
      <c r="D545" t="s">
        <v>9</v>
      </c>
      <c r="E545" t="s">
        <v>1973</v>
      </c>
      <c r="F545" t="s">
        <v>730</v>
      </c>
      <c r="G545" t="s">
        <v>238</v>
      </c>
      <c r="H545" t="s">
        <v>88</v>
      </c>
      <c r="I545" t="s">
        <v>170</v>
      </c>
      <c r="J545" t="s">
        <v>43</v>
      </c>
      <c r="K545" t="s">
        <v>26</v>
      </c>
      <c r="L545" t="s">
        <v>49</v>
      </c>
      <c r="M545" t="s">
        <v>88</v>
      </c>
      <c r="N545" t="s">
        <v>1973</v>
      </c>
      <c r="O545" t="s">
        <v>730</v>
      </c>
      <c r="P545" t="s">
        <v>9</v>
      </c>
      <c r="Q545" t="s">
        <v>1973</v>
      </c>
      <c r="R545" t="s">
        <v>730</v>
      </c>
      <c r="S545" t="s">
        <v>238</v>
      </c>
      <c r="T545" t="s">
        <v>88</v>
      </c>
      <c r="U545" t="s">
        <v>170</v>
      </c>
      <c r="V545" t="s">
        <v>43</v>
      </c>
      <c r="W545" t="s">
        <v>26</v>
      </c>
      <c r="X545" t="s">
        <v>49</v>
      </c>
      <c r="Y545" t="s">
        <v>88</v>
      </c>
      <c r="Z545" t="s">
        <v>228</v>
      </c>
      <c r="AA545" t="s">
        <v>1973</v>
      </c>
      <c r="AB545" t="s">
        <v>730</v>
      </c>
      <c r="AC545" t="s">
        <v>9</v>
      </c>
      <c r="AD545" t="s">
        <v>2311</v>
      </c>
      <c r="AE545" t="s">
        <v>730</v>
      </c>
      <c r="AF545" t="s">
        <v>3019</v>
      </c>
      <c r="AG545" t="s">
        <v>220</v>
      </c>
      <c r="AH545" t="s">
        <v>2311</v>
      </c>
      <c r="AI545" t="s">
        <v>454</v>
      </c>
      <c r="AJ545" t="s">
        <v>2899</v>
      </c>
      <c r="AK545" t="s">
        <v>4122</v>
      </c>
      <c r="AL545" t="s">
        <v>1973</v>
      </c>
      <c r="AM545" t="s">
        <v>454</v>
      </c>
      <c r="AN545" t="s">
        <v>170</v>
      </c>
      <c r="AO545" t="s">
        <v>2311</v>
      </c>
      <c r="AP545" t="s">
        <v>454</v>
      </c>
      <c r="AQ545" t="s">
        <v>43</v>
      </c>
      <c r="AR545" t="s">
        <v>117</v>
      </c>
      <c r="AS545" t="s">
        <v>7</v>
      </c>
      <c r="AT545" t="s">
        <v>483</v>
      </c>
      <c r="AU545" t="s">
        <v>87</v>
      </c>
      <c r="AV545" t="s">
        <v>1384</v>
      </c>
      <c r="AW545" t="s">
        <v>22</v>
      </c>
      <c r="AX545" t="s">
        <v>1973</v>
      </c>
      <c r="AY545" t="s">
        <v>730</v>
      </c>
      <c r="AZ545" t="s">
        <v>49</v>
      </c>
      <c r="BA545" t="s">
        <v>2311</v>
      </c>
      <c r="BB545" t="s">
        <v>454</v>
      </c>
      <c r="BC545" t="s">
        <v>153</v>
      </c>
      <c r="BD545" t="s">
        <v>637</v>
      </c>
      <c r="BE545" t="s">
        <v>7</v>
      </c>
      <c r="BF545" t="s">
        <v>4122</v>
      </c>
      <c r="BG545" t="s">
        <v>1973</v>
      </c>
      <c r="BH545" t="s">
        <v>454</v>
      </c>
      <c r="BI545" t="s">
        <v>1559</v>
      </c>
      <c r="BJ545" t="s">
        <v>217</v>
      </c>
      <c r="BK545" t="s">
        <v>637</v>
      </c>
      <c r="BL545" t="s">
        <v>7</v>
      </c>
      <c r="BM545" t="s">
        <v>153</v>
      </c>
      <c r="BN545" t="s">
        <v>217</v>
      </c>
      <c r="BO545" t="s">
        <v>725</v>
      </c>
      <c r="BP545" t="s">
        <v>4122</v>
      </c>
      <c r="BQ545" t="s">
        <v>1973</v>
      </c>
      <c r="BR545" t="s">
        <v>454</v>
      </c>
      <c r="BS545" t="s">
        <v>1479</v>
      </c>
      <c r="BT545" t="s">
        <v>637</v>
      </c>
      <c r="BU545" t="s">
        <v>7</v>
      </c>
      <c r="BV545" t="s">
        <v>826</v>
      </c>
      <c r="BW545" t="s">
        <v>33</v>
      </c>
      <c r="BX545" t="s">
        <v>2311</v>
      </c>
      <c r="BY545" t="s">
        <v>454</v>
      </c>
      <c r="BZ545" t="s">
        <v>7</v>
      </c>
      <c r="CA545" t="s">
        <v>4123</v>
      </c>
      <c r="CB545" t="s">
        <v>298</v>
      </c>
      <c r="CC545" t="s">
        <v>7</v>
      </c>
      <c r="CD545" t="s">
        <v>326</v>
      </c>
      <c r="CE545" t="s">
        <v>1549</v>
      </c>
      <c r="CF545" t="s">
        <v>64</v>
      </c>
      <c r="CG545" t="s">
        <v>1384</v>
      </c>
      <c r="CH545" t="s">
        <v>246</v>
      </c>
      <c r="CI545" t="s">
        <v>3</v>
      </c>
      <c r="CJ545" t="s">
        <v>87</v>
      </c>
      <c r="CK545" t="s">
        <v>637</v>
      </c>
      <c r="CL545" t="s">
        <v>361</v>
      </c>
      <c r="CM545" t="s">
        <v>49</v>
      </c>
      <c r="CN545" t="s">
        <v>1549</v>
      </c>
      <c r="CO545" t="s">
        <v>65</v>
      </c>
      <c r="CP545" t="s">
        <v>66</v>
      </c>
      <c r="CQ545" t="s">
        <v>105</v>
      </c>
      <c r="CR545" t="s">
        <v>258</v>
      </c>
      <c r="CS545" t="s">
        <v>1159</v>
      </c>
      <c r="CT545" t="s">
        <v>1162</v>
      </c>
      <c r="CU545" t="s">
        <v>50</v>
      </c>
      <c r="CV545" t="s">
        <v>184</v>
      </c>
      <c r="CW545" t="s">
        <v>730</v>
      </c>
      <c r="CX545" t="s">
        <v>9</v>
      </c>
      <c r="CY545" t="s">
        <v>2311</v>
      </c>
      <c r="CZ545" t="s">
        <v>730</v>
      </c>
      <c r="DA545" t="s">
        <v>3019</v>
      </c>
      <c r="DB545" t="s">
        <v>220</v>
      </c>
      <c r="DC545" t="s">
        <v>2311</v>
      </c>
      <c r="DD545" t="s">
        <v>454</v>
      </c>
      <c r="DE545" t="s">
        <v>2899</v>
      </c>
      <c r="DF545" t="s">
        <v>4122</v>
      </c>
      <c r="DG545" t="s">
        <v>1973</v>
      </c>
      <c r="DH545" t="s">
        <v>454</v>
      </c>
      <c r="DI545" t="s">
        <v>170</v>
      </c>
      <c r="DJ545" t="s">
        <v>28</v>
      </c>
      <c r="DK545" t="s">
        <v>2311</v>
      </c>
      <c r="DL545" t="s">
        <v>454</v>
      </c>
      <c r="DM545" t="s">
        <v>43</v>
      </c>
      <c r="DN545" t="s">
        <v>117</v>
      </c>
      <c r="DO545" t="s">
        <v>7</v>
      </c>
      <c r="DP545" t="s">
        <v>483</v>
      </c>
      <c r="DQ545" t="s">
        <v>87</v>
      </c>
      <c r="DR545" t="s">
        <v>1384</v>
      </c>
      <c r="DS545" t="s">
        <v>22</v>
      </c>
      <c r="DT545" t="s">
        <v>1973</v>
      </c>
      <c r="DU545" t="s">
        <v>730</v>
      </c>
      <c r="DV545" t="s">
        <v>49</v>
      </c>
      <c r="DW545" t="s">
        <v>28</v>
      </c>
      <c r="DX545" t="s">
        <v>1973</v>
      </c>
      <c r="DY545" t="s">
        <v>730</v>
      </c>
      <c r="DZ545" t="s">
        <v>28</v>
      </c>
      <c r="EA545" t="s">
        <v>2311</v>
      </c>
      <c r="EB545" t="s">
        <v>454</v>
      </c>
      <c r="EC545" t="s">
        <v>153</v>
      </c>
      <c r="ED545" t="s">
        <v>637</v>
      </c>
      <c r="EE545" t="s">
        <v>7</v>
      </c>
      <c r="EF545" t="s">
        <v>28</v>
      </c>
      <c r="EG545" t="s">
        <v>4122</v>
      </c>
      <c r="EH545" t="s">
        <v>1973</v>
      </c>
      <c r="EI545" t="s">
        <v>454</v>
      </c>
      <c r="EJ545" t="s">
        <v>1559</v>
      </c>
      <c r="EK545" t="s">
        <v>217</v>
      </c>
      <c r="EL545" t="s">
        <v>28</v>
      </c>
      <c r="EM545" t="s">
        <v>637</v>
      </c>
      <c r="EN545" t="s">
        <v>7</v>
      </c>
      <c r="EO545" t="s">
        <v>153</v>
      </c>
      <c r="EP545" t="s">
        <v>217</v>
      </c>
      <c r="EQ545" t="s">
        <v>725</v>
      </c>
      <c r="ER545" t="s">
        <v>771</v>
      </c>
      <c r="ES545" t="s">
        <v>28</v>
      </c>
      <c r="ET545" t="s">
        <v>4122</v>
      </c>
      <c r="EU545" t="s">
        <v>1973</v>
      </c>
      <c r="EV545" t="s">
        <v>454</v>
      </c>
      <c r="EW545" t="s">
        <v>1479</v>
      </c>
      <c r="EX545" t="s">
        <v>637</v>
      </c>
      <c r="EY545" t="s">
        <v>7</v>
      </c>
      <c r="EZ545" t="s">
        <v>826</v>
      </c>
      <c r="FA545" t="s">
        <v>33</v>
      </c>
      <c r="FB545" t="s">
        <v>28</v>
      </c>
      <c r="FC545" t="s">
        <v>2311</v>
      </c>
      <c r="FD545" t="s">
        <v>454</v>
      </c>
      <c r="FE545" t="s">
        <v>7</v>
      </c>
      <c r="FF545" t="s">
        <v>4123</v>
      </c>
      <c r="FG545" t="s">
        <v>298</v>
      </c>
      <c r="FH545" t="s">
        <v>7</v>
      </c>
      <c r="FI545" t="s">
        <v>326</v>
      </c>
      <c r="FJ545" t="s">
        <v>1549</v>
      </c>
      <c r="FK545" t="s">
        <v>64</v>
      </c>
      <c r="FL545" t="s">
        <v>1384</v>
      </c>
      <c r="FM545" t="s">
        <v>246</v>
      </c>
      <c r="FN545" t="s">
        <v>3</v>
      </c>
      <c r="FO545" t="s">
        <v>87</v>
      </c>
      <c r="FP545" t="s">
        <v>637</v>
      </c>
      <c r="FQ545" t="s">
        <v>361</v>
      </c>
      <c r="FR545" t="s">
        <v>49</v>
      </c>
      <c r="FS545" t="s">
        <v>12</v>
      </c>
      <c r="FT545" t="s">
        <v>84</v>
      </c>
      <c r="FU545" t="s">
        <v>1973</v>
      </c>
      <c r="FV545" t="s">
        <v>730</v>
      </c>
      <c r="FW545" t="s">
        <v>9</v>
      </c>
    </row>
    <row r="546" spans="1:434" x14ac:dyDescent="0.3">
      <c r="A546" s="1">
        <v>544</v>
      </c>
      <c r="B546" t="s">
        <v>20</v>
      </c>
      <c r="C546" t="s">
        <v>21</v>
      </c>
      <c r="D546" t="s">
        <v>4124</v>
      </c>
      <c r="E546" t="s">
        <v>9</v>
      </c>
      <c r="F546" t="s">
        <v>439</v>
      </c>
      <c r="G546" t="s">
        <v>88</v>
      </c>
      <c r="H546" t="s">
        <v>10</v>
      </c>
      <c r="I546" t="s">
        <v>11</v>
      </c>
      <c r="J546" t="s">
        <v>20</v>
      </c>
      <c r="K546" t="s">
        <v>21</v>
      </c>
      <c r="L546" t="s">
        <v>505</v>
      </c>
      <c r="M546" t="s">
        <v>109</v>
      </c>
      <c r="N546" t="s">
        <v>228</v>
      </c>
      <c r="O546" t="s">
        <v>10</v>
      </c>
      <c r="P546" t="s">
        <v>11</v>
      </c>
      <c r="Q546" t="s">
        <v>141</v>
      </c>
      <c r="R546" t="s">
        <v>142</v>
      </c>
      <c r="S546" t="s">
        <v>20</v>
      </c>
      <c r="T546" t="s">
        <v>21</v>
      </c>
      <c r="U546" t="s">
        <v>4124</v>
      </c>
      <c r="V546" t="s">
        <v>9</v>
      </c>
      <c r="W546" t="s">
        <v>439</v>
      </c>
      <c r="X546" t="s">
        <v>88</v>
      </c>
      <c r="Y546" t="s">
        <v>20</v>
      </c>
      <c r="Z546" t="s">
        <v>335</v>
      </c>
      <c r="AA546" t="s">
        <v>172</v>
      </c>
      <c r="AB546" t="s">
        <v>170</v>
      </c>
      <c r="AC546" t="s">
        <v>1826</v>
      </c>
      <c r="AD546" t="s">
        <v>298</v>
      </c>
      <c r="AE546" t="s">
        <v>120</v>
      </c>
      <c r="AF546" t="s">
        <v>298</v>
      </c>
      <c r="AG546" t="s">
        <v>137</v>
      </c>
      <c r="AH546" t="s">
        <v>307</v>
      </c>
      <c r="AI546" t="s">
        <v>298</v>
      </c>
      <c r="AJ546" t="s">
        <v>346</v>
      </c>
      <c r="AK546" t="s">
        <v>220</v>
      </c>
      <c r="AL546" t="s">
        <v>503</v>
      </c>
      <c r="AM546" t="s">
        <v>879</v>
      </c>
      <c r="AN546" t="s">
        <v>4125</v>
      </c>
      <c r="AO546" t="s">
        <v>1826</v>
      </c>
      <c r="AP546" t="s">
        <v>298</v>
      </c>
      <c r="AQ546" t="s">
        <v>287</v>
      </c>
      <c r="AR546" t="s">
        <v>3460</v>
      </c>
      <c r="AS546" t="s">
        <v>879</v>
      </c>
      <c r="AT546" t="s">
        <v>20</v>
      </c>
      <c r="AU546" t="s">
        <v>21</v>
      </c>
      <c r="AV546" t="s">
        <v>879</v>
      </c>
      <c r="AW546" t="s">
        <v>20</v>
      </c>
      <c r="AX546" t="s">
        <v>135</v>
      </c>
      <c r="AY546" t="s">
        <v>879</v>
      </c>
      <c r="AZ546" t="s">
        <v>4126</v>
      </c>
      <c r="BA546" t="s">
        <v>175</v>
      </c>
      <c r="BB546" t="s">
        <v>137</v>
      </c>
      <c r="BC546" t="s">
        <v>962</v>
      </c>
      <c r="BD546" t="s">
        <v>105</v>
      </c>
      <c r="BE546" t="s">
        <v>5</v>
      </c>
      <c r="BF546" t="s">
        <v>312</v>
      </c>
      <c r="BG546" t="s">
        <v>5</v>
      </c>
      <c r="BH546" t="s">
        <v>53</v>
      </c>
      <c r="BI546" t="s">
        <v>298</v>
      </c>
      <c r="BJ546" t="s">
        <v>972</v>
      </c>
      <c r="BK546" t="s">
        <v>298</v>
      </c>
      <c r="BL546" t="s">
        <v>450</v>
      </c>
      <c r="BM546" t="s">
        <v>2852</v>
      </c>
      <c r="BN546" t="s">
        <v>1494</v>
      </c>
      <c r="BO546" t="s">
        <v>503</v>
      </c>
      <c r="BP546" t="s">
        <v>1540</v>
      </c>
      <c r="BQ546" t="s">
        <v>50</v>
      </c>
      <c r="BR546" t="s">
        <v>273</v>
      </c>
      <c r="BS546" t="s">
        <v>105</v>
      </c>
      <c r="BT546" t="s">
        <v>4047</v>
      </c>
      <c r="BU546" t="s">
        <v>653</v>
      </c>
      <c r="BV546" t="s">
        <v>172</v>
      </c>
      <c r="BW546" t="s">
        <v>137</v>
      </c>
      <c r="BX546" t="s">
        <v>360</v>
      </c>
      <c r="BY546" t="s">
        <v>20</v>
      </c>
      <c r="BZ546" t="s">
        <v>21</v>
      </c>
      <c r="CA546" t="s">
        <v>114</v>
      </c>
      <c r="CB546" t="s">
        <v>3</v>
      </c>
      <c r="CC546" t="s">
        <v>20</v>
      </c>
      <c r="CD546" t="s">
        <v>21</v>
      </c>
      <c r="CE546" t="s">
        <v>4124</v>
      </c>
      <c r="CF546" t="s">
        <v>9</v>
      </c>
      <c r="CG546" t="s">
        <v>28</v>
      </c>
      <c r="CH546" t="s">
        <v>20</v>
      </c>
      <c r="CI546" t="s">
        <v>335</v>
      </c>
      <c r="CJ546" t="s">
        <v>172</v>
      </c>
      <c r="CK546" t="s">
        <v>170</v>
      </c>
      <c r="CL546" t="s">
        <v>137</v>
      </c>
      <c r="CM546" t="s">
        <v>307</v>
      </c>
      <c r="CN546" t="s">
        <v>298</v>
      </c>
      <c r="CO546" t="s">
        <v>150</v>
      </c>
      <c r="CP546" t="s">
        <v>204</v>
      </c>
      <c r="CQ546" t="s">
        <v>28</v>
      </c>
      <c r="CR546" t="s">
        <v>204</v>
      </c>
      <c r="CS546" t="s">
        <v>307</v>
      </c>
      <c r="CT546" t="s">
        <v>298</v>
      </c>
      <c r="CU546" t="s">
        <v>150</v>
      </c>
      <c r="CV546" t="s">
        <v>734</v>
      </c>
      <c r="CW546" t="s">
        <v>1319</v>
      </c>
      <c r="CX546" t="s">
        <v>2588</v>
      </c>
      <c r="CY546" t="s">
        <v>900</v>
      </c>
      <c r="CZ546" t="s">
        <v>938</v>
      </c>
      <c r="DA546" t="s">
        <v>28</v>
      </c>
      <c r="DB546" t="s">
        <v>900</v>
      </c>
      <c r="DC546" t="s">
        <v>938</v>
      </c>
      <c r="DD546" t="s">
        <v>1319</v>
      </c>
      <c r="DE546" t="s">
        <v>2588</v>
      </c>
      <c r="DF546" t="s">
        <v>28</v>
      </c>
      <c r="DG546" t="s">
        <v>137</v>
      </c>
      <c r="DH546" t="s">
        <v>360</v>
      </c>
      <c r="DI546" t="s">
        <v>243</v>
      </c>
      <c r="DJ546" t="s">
        <v>28</v>
      </c>
      <c r="DK546" t="s">
        <v>137</v>
      </c>
      <c r="DL546" t="s">
        <v>1145</v>
      </c>
      <c r="DM546" t="s">
        <v>407</v>
      </c>
      <c r="DN546" t="s">
        <v>1939</v>
      </c>
      <c r="DO546" t="s">
        <v>1102</v>
      </c>
      <c r="DP546" t="s">
        <v>413</v>
      </c>
      <c r="DQ546" t="s">
        <v>100</v>
      </c>
      <c r="DR546" t="s">
        <v>447</v>
      </c>
      <c r="DS546" t="s">
        <v>1319</v>
      </c>
      <c r="DT546" t="s">
        <v>2588</v>
      </c>
      <c r="DU546" t="s">
        <v>826</v>
      </c>
      <c r="DV546" t="s">
        <v>33</v>
      </c>
      <c r="DW546" t="s">
        <v>346</v>
      </c>
      <c r="DX546" t="s">
        <v>220</v>
      </c>
      <c r="DY546" t="s">
        <v>337</v>
      </c>
      <c r="DZ546" t="s">
        <v>7</v>
      </c>
      <c r="EA546" t="s">
        <v>220</v>
      </c>
      <c r="EB546" t="s">
        <v>295</v>
      </c>
      <c r="EC546" t="s">
        <v>1939</v>
      </c>
      <c r="ED546" t="s">
        <v>325</v>
      </c>
      <c r="EE546" t="s">
        <v>1554</v>
      </c>
      <c r="EF546" t="s">
        <v>133</v>
      </c>
      <c r="EG546" t="s">
        <v>1202</v>
      </c>
      <c r="EH546" t="s">
        <v>183</v>
      </c>
      <c r="EI546" t="s">
        <v>2888</v>
      </c>
      <c r="EJ546" t="s">
        <v>1138</v>
      </c>
      <c r="EK546" t="s">
        <v>156</v>
      </c>
      <c r="EL546" t="s">
        <v>1275</v>
      </c>
      <c r="EM546" t="s">
        <v>1285</v>
      </c>
      <c r="EN546" t="s">
        <v>826</v>
      </c>
      <c r="EO546" t="s">
        <v>33</v>
      </c>
      <c r="EP546" t="s">
        <v>346</v>
      </c>
      <c r="EQ546" t="s">
        <v>220</v>
      </c>
      <c r="ER546" t="s">
        <v>290</v>
      </c>
      <c r="ES546" t="s">
        <v>220</v>
      </c>
      <c r="ET546" t="s">
        <v>295</v>
      </c>
      <c r="EU546" t="s">
        <v>1361</v>
      </c>
      <c r="EV546" t="s">
        <v>298</v>
      </c>
      <c r="EW546" t="s">
        <v>450</v>
      </c>
      <c r="EX546" t="s">
        <v>298</v>
      </c>
      <c r="EY546" t="s">
        <v>972</v>
      </c>
      <c r="EZ546" t="s">
        <v>826</v>
      </c>
      <c r="FA546" t="s">
        <v>33</v>
      </c>
      <c r="FB546" t="s">
        <v>220</v>
      </c>
      <c r="FC546" t="s">
        <v>298</v>
      </c>
      <c r="FD546" t="s">
        <v>246</v>
      </c>
      <c r="FE546" t="s">
        <v>220</v>
      </c>
      <c r="FF546" t="s">
        <v>295</v>
      </c>
      <c r="FG546" t="s">
        <v>607</v>
      </c>
      <c r="FH546" t="s">
        <v>4127</v>
      </c>
      <c r="FI546" t="s">
        <v>4128</v>
      </c>
      <c r="FJ546" t="s">
        <v>1025</v>
      </c>
      <c r="FK546" t="s">
        <v>708</v>
      </c>
      <c r="FL546" t="s">
        <v>3173</v>
      </c>
      <c r="FM546" t="s">
        <v>4129</v>
      </c>
      <c r="FN546" t="s">
        <v>4130</v>
      </c>
      <c r="FO546" t="s">
        <v>2587</v>
      </c>
      <c r="FP546" t="s">
        <v>826</v>
      </c>
      <c r="FQ546" t="s">
        <v>33</v>
      </c>
      <c r="FR546" t="s">
        <v>220</v>
      </c>
      <c r="FS546" t="s">
        <v>459</v>
      </c>
      <c r="FT546" t="s">
        <v>153</v>
      </c>
      <c r="FU546" t="s">
        <v>220</v>
      </c>
      <c r="FV546" t="s">
        <v>295</v>
      </c>
      <c r="FW546" t="s">
        <v>28</v>
      </c>
      <c r="FX546" t="s">
        <v>137</v>
      </c>
      <c r="FY546" t="s">
        <v>360</v>
      </c>
      <c r="FZ546" t="s">
        <v>49</v>
      </c>
      <c r="GA546" t="s">
        <v>20</v>
      </c>
      <c r="GB546" t="s">
        <v>21</v>
      </c>
      <c r="GC546" t="s">
        <v>114</v>
      </c>
      <c r="GD546" t="s">
        <v>28</v>
      </c>
      <c r="GE546" t="s">
        <v>137</v>
      </c>
      <c r="GF546" t="s">
        <v>4125</v>
      </c>
      <c r="GG546" t="s">
        <v>1826</v>
      </c>
      <c r="GH546" t="s">
        <v>298</v>
      </c>
      <c r="GI546" t="s">
        <v>238</v>
      </c>
      <c r="GJ546" t="s">
        <v>1319</v>
      </c>
      <c r="GK546" t="s">
        <v>2588</v>
      </c>
      <c r="GL546" t="s">
        <v>255</v>
      </c>
      <c r="GM546" t="s">
        <v>52</v>
      </c>
      <c r="GN546" t="s">
        <v>4125</v>
      </c>
      <c r="GO546" t="s">
        <v>1826</v>
      </c>
      <c r="GP546" t="s">
        <v>298</v>
      </c>
      <c r="GQ546" t="s">
        <v>287</v>
      </c>
      <c r="GR546" t="s">
        <v>3460</v>
      </c>
      <c r="GS546" t="s">
        <v>879</v>
      </c>
      <c r="GT546" t="s">
        <v>28</v>
      </c>
      <c r="GU546" t="s">
        <v>337</v>
      </c>
      <c r="GV546" t="s">
        <v>7</v>
      </c>
      <c r="GW546" t="s">
        <v>220</v>
      </c>
      <c r="GX546" t="s">
        <v>295</v>
      </c>
      <c r="GY546" t="s">
        <v>290</v>
      </c>
      <c r="GZ546" t="s">
        <v>220</v>
      </c>
      <c r="HA546" t="s">
        <v>295</v>
      </c>
      <c r="HB546" t="s">
        <v>298</v>
      </c>
      <c r="HC546" t="s">
        <v>246</v>
      </c>
      <c r="HD546" t="s">
        <v>220</v>
      </c>
      <c r="HE546" t="s">
        <v>295</v>
      </c>
      <c r="HF546" t="s">
        <v>459</v>
      </c>
      <c r="HG546" t="s">
        <v>153</v>
      </c>
      <c r="HH546" t="s">
        <v>220</v>
      </c>
      <c r="HI546" t="s">
        <v>295</v>
      </c>
      <c r="HJ546" t="s">
        <v>478</v>
      </c>
      <c r="HK546" t="s">
        <v>28</v>
      </c>
      <c r="HL546" t="s">
        <v>159</v>
      </c>
      <c r="HM546" t="s">
        <v>826</v>
      </c>
      <c r="HN546" t="s">
        <v>33</v>
      </c>
      <c r="HO546" t="s">
        <v>826</v>
      </c>
      <c r="HP546" t="s">
        <v>33</v>
      </c>
      <c r="HQ546" t="s">
        <v>120</v>
      </c>
      <c r="HR546" t="s">
        <v>121</v>
      </c>
      <c r="HS546" t="s">
        <v>340</v>
      </c>
      <c r="HT546" t="s">
        <v>244</v>
      </c>
      <c r="HU546" t="s">
        <v>1066</v>
      </c>
      <c r="HV546" t="s">
        <v>976</v>
      </c>
      <c r="HW546" t="s">
        <v>137</v>
      </c>
      <c r="HX546" t="s">
        <v>360</v>
      </c>
      <c r="HY546" t="s">
        <v>3</v>
      </c>
      <c r="HZ546" t="s">
        <v>28</v>
      </c>
      <c r="IA546" t="s">
        <v>137</v>
      </c>
      <c r="IB546" t="s">
        <v>360</v>
      </c>
      <c r="IC546" t="s">
        <v>141</v>
      </c>
      <c r="ID546" t="s">
        <v>3861</v>
      </c>
      <c r="IE546" t="s">
        <v>756</v>
      </c>
      <c r="IF546" t="s">
        <v>161</v>
      </c>
      <c r="IG546" t="s">
        <v>7</v>
      </c>
      <c r="IH546" t="s">
        <v>2401</v>
      </c>
      <c r="II546" t="s">
        <v>1422</v>
      </c>
      <c r="IJ546" t="s">
        <v>571</v>
      </c>
      <c r="IK546" t="s">
        <v>137</v>
      </c>
      <c r="IL546" t="s">
        <v>360</v>
      </c>
      <c r="IM546" t="s">
        <v>120</v>
      </c>
      <c r="IN546" t="s">
        <v>121</v>
      </c>
      <c r="IO546" t="s">
        <v>28</v>
      </c>
      <c r="IP546" t="s">
        <v>159</v>
      </c>
      <c r="IQ546" t="s">
        <v>826</v>
      </c>
      <c r="IR546" t="s">
        <v>33</v>
      </c>
      <c r="IS546" t="s">
        <v>826</v>
      </c>
      <c r="IT546" t="s">
        <v>33</v>
      </c>
      <c r="IU546" t="s">
        <v>120</v>
      </c>
      <c r="IV546" t="s">
        <v>121</v>
      </c>
      <c r="IW546" t="s">
        <v>49</v>
      </c>
      <c r="IX546" t="s">
        <v>28</v>
      </c>
      <c r="IY546" t="s">
        <v>571</v>
      </c>
      <c r="IZ546" t="s">
        <v>137</v>
      </c>
      <c r="JA546" t="s">
        <v>360</v>
      </c>
      <c r="JB546" t="s">
        <v>120</v>
      </c>
      <c r="JC546" t="s">
        <v>28</v>
      </c>
      <c r="JD546" t="s">
        <v>337</v>
      </c>
      <c r="JE546" t="s">
        <v>7</v>
      </c>
      <c r="JF546" t="s">
        <v>220</v>
      </c>
      <c r="JG546" t="s">
        <v>295</v>
      </c>
      <c r="JH546" t="s">
        <v>290</v>
      </c>
      <c r="JI546" t="s">
        <v>220</v>
      </c>
      <c r="JJ546" t="s">
        <v>295</v>
      </c>
      <c r="JK546" t="s">
        <v>298</v>
      </c>
      <c r="JL546" t="s">
        <v>246</v>
      </c>
      <c r="JM546" t="s">
        <v>220</v>
      </c>
      <c r="JN546" t="s">
        <v>295</v>
      </c>
      <c r="JO546" t="s">
        <v>459</v>
      </c>
      <c r="JP546" t="s">
        <v>153</v>
      </c>
      <c r="JQ546" t="s">
        <v>220</v>
      </c>
      <c r="JR546" t="s">
        <v>295</v>
      </c>
      <c r="JS546" t="s">
        <v>3</v>
      </c>
      <c r="JT546" t="s">
        <v>20</v>
      </c>
      <c r="JU546" t="s">
        <v>21</v>
      </c>
      <c r="JV546" t="s">
        <v>879</v>
      </c>
      <c r="JW546" t="s">
        <v>175</v>
      </c>
      <c r="JX546" t="s">
        <v>28</v>
      </c>
      <c r="JY546" t="s">
        <v>159</v>
      </c>
      <c r="JZ546" t="s">
        <v>826</v>
      </c>
      <c r="KA546" t="s">
        <v>33</v>
      </c>
      <c r="KB546" t="s">
        <v>826</v>
      </c>
      <c r="KC546" t="s">
        <v>33</v>
      </c>
      <c r="KD546" t="s">
        <v>120</v>
      </c>
      <c r="KE546" t="s">
        <v>121</v>
      </c>
      <c r="KF546" t="s">
        <v>6</v>
      </c>
      <c r="KG546" t="s">
        <v>19</v>
      </c>
      <c r="KH546" t="s">
        <v>12</v>
      </c>
      <c r="KI546" t="s">
        <v>84</v>
      </c>
      <c r="KJ546" t="s">
        <v>20</v>
      </c>
      <c r="KK546" t="s">
        <v>21</v>
      </c>
      <c r="KL546" t="s">
        <v>4124</v>
      </c>
      <c r="KM546" t="s">
        <v>9</v>
      </c>
    </row>
    <row r="547" spans="1:434" x14ac:dyDescent="0.3">
      <c r="A547" s="1">
        <v>545</v>
      </c>
      <c r="B547" t="s">
        <v>160</v>
      </c>
      <c r="C547" t="s">
        <v>476</v>
      </c>
      <c r="D547" t="s">
        <v>529</v>
      </c>
      <c r="E547" t="s">
        <v>527</v>
      </c>
      <c r="F547" t="s">
        <v>57</v>
      </c>
      <c r="G547" t="s">
        <v>578</v>
      </c>
      <c r="H547" t="s">
        <v>488</v>
      </c>
      <c r="I547" t="s">
        <v>131</v>
      </c>
      <c r="J547" t="s">
        <v>529</v>
      </c>
      <c r="K547" t="s">
        <v>527</v>
      </c>
      <c r="L547" t="s">
        <v>57</v>
      </c>
      <c r="M547" t="s">
        <v>19</v>
      </c>
      <c r="N547" t="s">
        <v>2076</v>
      </c>
      <c r="O547" t="s">
        <v>785</v>
      </c>
      <c r="P547" t="s">
        <v>145</v>
      </c>
      <c r="Q547" t="s">
        <v>578</v>
      </c>
      <c r="R547" t="s">
        <v>49</v>
      </c>
      <c r="S547" t="s">
        <v>578</v>
      </c>
      <c r="T547" t="s">
        <v>1736</v>
      </c>
      <c r="U547" t="s">
        <v>211</v>
      </c>
      <c r="V547" t="s">
        <v>362</v>
      </c>
      <c r="W547" t="s">
        <v>1733</v>
      </c>
      <c r="X547" t="s">
        <v>7</v>
      </c>
      <c r="Y547" t="s">
        <v>57</v>
      </c>
      <c r="Z547" t="s">
        <v>49</v>
      </c>
      <c r="AA547" t="s">
        <v>578</v>
      </c>
      <c r="AB547" t="s">
        <v>28</v>
      </c>
      <c r="AC547" t="s">
        <v>7</v>
      </c>
      <c r="AD547" t="s">
        <v>57</v>
      </c>
      <c r="AE547" t="s">
        <v>49</v>
      </c>
      <c r="AF547" t="s">
        <v>476</v>
      </c>
      <c r="AG547" t="s">
        <v>28</v>
      </c>
      <c r="AH547" t="s">
        <v>159</v>
      </c>
      <c r="AI547" t="s">
        <v>476</v>
      </c>
      <c r="AJ547" t="s">
        <v>2026</v>
      </c>
      <c r="AK547" t="s">
        <v>49</v>
      </c>
      <c r="AL547" t="s">
        <v>50</v>
      </c>
      <c r="AM547" t="s">
        <v>245</v>
      </c>
      <c r="AN547" t="s">
        <v>457</v>
      </c>
      <c r="AO547" t="s">
        <v>107</v>
      </c>
      <c r="AP547" t="s">
        <v>2168</v>
      </c>
      <c r="AQ547" t="s">
        <v>214</v>
      </c>
      <c r="AR547" t="s">
        <v>476</v>
      </c>
      <c r="AS547" t="s">
        <v>47</v>
      </c>
      <c r="AT547" t="s">
        <v>51</v>
      </c>
      <c r="AU547" t="s">
        <v>28</v>
      </c>
      <c r="AV547" t="s">
        <v>159</v>
      </c>
      <c r="AW547" t="s">
        <v>476</v>
      </c>
      <c r="AX547" t="s">
        <v>716</v>
      </c>
      <c r="AY547" t="s">
        <v>476</v>
      </c>
      <c r="AZ547" t="s">
        <v>578</v>
      </c>
      <c r="BA547" t="s">
        <v>28</v>
      </c>
      <c r="BB547" t="s">
        <v>159</v>
      </c>
      <c r="BC547" t="s">
        <v>476</v>
      </c>
      <c r="BD547" t="s">
        <v>28</v>
      </c>
      <c r="BE547" t="s">
        <v>159</v>
      </c>
      <c r="BF547" t="s">
        <v>476</v>
      </c>
      <c r="BG547" t="s">
        <v>131</v>
      </c>
      <c r="BH547" t="s">
        <v>201</v>
      </c>
      <c r="BI547" t="s">
        <v>2026</v>
      </c>
      <c r="BJ547" t="s">
        <v>362</v>
      </c>
      <c r="BK547" t="s">
        <v>234</v>
      </c>
      <c r="BL547" t="s">
        <v>586</v>
      </c>
      <c r="BM547" t="s">
        <v>49</v>
      </c>
      <c r="BN547" t="s">
        <v>131</v>
      </c>
      <c r="BO547" t="s">
        <v>529</v>
      </c>
      <c r="BP547" t="s">
        <v>527</v>
      </c>
      <c r="BQ547" t="s">
        <v>57</v>
      </c>
      <c r="BR547" t="s">
        <v>19</v>
      </c>
      <c r="BS547" t="s">
        <v>2076</v>
      </c>
      <c r="BT547" t="s">
        <v>785</v>
      </c>
      <c r="BU547" t="s">
        <v>145</v>
      </c>
      <c r="BV547" t="s">
        <v>578</v>
      </c>
      <c r="BW547" t="s">
        <v>28</v>
      </c>
      <c r="BX547" t="s">
        <v>578</v>
      </c>
      <c r="BY547" t="s">
        <v>1736</v>
      </c>
      <c r="BZ547" t="s">
        <v>210</v>
      </c>
      <c r="CA547" t="s">
        <v>405</v>
      </c>
      <c r="CB547" t="s">
        <v>362</v>
      </c>
      <c r="CC547" t="s">
        <v>1733</v>
      </c>
      <c r="CD547" t="s">
        <v>7</v>
      </c>
      <c r="CE547" t="s">
        <v>57</v>
      </c>
      <c r="CF547" t="s">
        <v>49</v>
      </c>
      <c r="CG547" t="s">
        <v>28</v>
      </c>
      <c r="CH547" t="s">
        <v>578</v>
      </c>
      <c r="CI547" t="s">
        <v>7</v>
      </c>
      <c r="CJ547" t="s">
        <v>57</v>
      </c>
      <c r="CK547" t="s">
        <v>49</v>
      </c>
      <c r="CL547" t="s">
        <v>476</v>
      </c>
      <c r="CM547" t="s">
        <v>476</v>
      </c>
      <c r="CN547" t="s">
        <v>2026</v>
      </c>
      <c r="CO547" t="s">
        <v>243</v>
      </c>
      <c r="CP547" t="s">
        <v>50</v>
      </c>
      <c r="CQ547" t="s">
        <v>245</v>
      </c>
      <c r="CR547" t="s">
        <v>457</v>
      </c>
      <c r="CS547" t="s">
        <v>107</v>
      </c>
      <c r="CT547" t="s">
        <v>2168</v>
      </c>
      <c r="CU547" t="s">
        <v>214</v>
      </c>
      <c r="CV547" t="s">
        <v>476</v>
      </c>
      <c r="CW547" t="s">
        <v>47</v>
      </c>
      <c r="CX547" t="s">
        <v>28</v>
      </c>
      <c r="CY547" t="s">
        <v>578</v>
      </c>
      <c r="CZ547" t="s">
        <v>28</v>
      </c>
      <c r="DA547" t="s">
        <v>159</v>
      </c>
      <c r="DB547" t="s">
        <v>476</v>
      </c>
      <c r="DC547" t="s">
        <v>2026</v>
      </c>
      <c r="DD547" t="s">
        <v>243</v>
      </c>
      <c r="DE547" t="s">
        <v>50</v>
      </c>
      <c r="DF547" t="s">
        <v>234</v>
      </c>
      <c r="DG547" t="s">
        <v>586</v>
      </c>
      <c r="DH547" t="s">
        <v>49</v>
      </c>
      <c r="DI547" t="s">
        <v>12</v>
      </c>
      <c r="DJ547" t="s">
        <v>578</v>
      </c>
    </row>
    <row r="548" spans="1:434" x14ac:dyDescent="0.3">
      <c r="A548" s="1">
        <v>546</v>
      </c>
      <c r="B548" t="s">
        <v>160</v>
      </c>
      <c r="C548" t="s">
        <v>476</v>
      </c>
      <c r="D548" t="s">
        <v>529</v>
      </c>
      <c r="E548" t="s">
        <v>527</v>
      </c>
      <c r="F548" t="s">
        <v>57</v>
      </c>
      <c r="G548" t="s">
        <v>578</v>
      </c>
      <c r="H548" t="s">
        <v>488</v>
      </c>
      <c r="I548" t="s">
        <v>131</v>
      </c>
      <c r="J548" t="s">
        <v>529</v>
      </c>
      <c r="K548" t="s">
        <v>527</v>
      </c>
      <c r="L548" t="s">
        <v>57</v>
      </c>
      <c r="M548" t="s">
        <v>19</v>
      </c>
      <c r="N548" t="s">
        <v>2076</v>
      </c>
      <c r="O548" t="s">
        <v>785</v>
      </c>
      <c r="P548" t="s">
        <v>145</v>
      </c>
      <c r="Q548" t="s">
        <v>578</v>
      </c>
      <c r="R548" t="s">
        <v>49</v>
      </c>
      <c r="S548" t="s">
        <v>578</v>
      </c>
      <c r="T548" t="s">
        <v>1736</v>
      </c>
      <c r="U548" t="s">
        <v>211</v>
      </c>
      <c r="V548" t="s">
        <v>362</v>
      </c>
      <c r="W548" t="s">
        <v>1733</v>
      </c>
      <c r="X548" t="s">
        <v>7</v>
      </c>
      <c r="Y548" t="s">
        <v>57</v>
      </c>
      <c r="Z548" t="s">
        <v>49</v>
      </c>
      <c r="AA548" t="s">
        <v>578</v>
      </c>
      <c r="AB548" t="s">
        <v>28</v>
      </c>
      <c r="AC548" t="s">
        <v>7</v>
      </c>
      <c r="AD548" t="s">
        <v>57</v>
      </c>
      <c r="AE548" t="s">
        <v>49</v>
      </c>
      <c r="AF548" t="s">
        <v>476</v>
      </c>
      <c r="AG548" t="s">
        <v>28</v>
      </c>
      <c r="AH548" t="s">
        <v>159</v>
      </c>
      <c r="AI548" t="s">
        <v>476</v>
      </c>
      <c r="AJ548" t="s">
        <v>2026</v>
      </c>
      <c r="AK548" t="s">
        <v>49</v>
      </c>
      <c r="AL548" t="s">
        <v>50</v>
      </c>
      <c r="AM548" t="s">
        <v>245</v>
      </c>
      <c r="AN548" t="s">
        <v>457</v>
      </c>
      <c r="AO548" t="s">
        <v>107</v>
      </c>
      <c r="AP548" t="s">
        <v>2168</v>
      </c>
      <c r="AQ548" t="s">
        <v>214</v>
      </c>
      <c r="AR548" t="s">
        <v>476</v>
      </c>
      <c r="AS548" t="s">
        <v>47</v>
      </c>
      <c r="AT548" t="s">
        <v>51</v>
      </c>
      <c r="AU548" t="s">
        <v>28</v>
      </c>
      <c r="AV548" t="s">
        <v>159</v>
      </c>
      <c r="AW548" t="s">
        <v>476</v>
      </c>
      <c r="AX548" t="s">
        <v>716</v>
      </c>
      <c r="AY548" t="s">
        <v>476</v>
      </c>
      <c r="AZ548" t="s">
        <v>578</v>
      </c>
      <c r="BA548" t="s">
        <v>28</v>
      </c>
      <c r="BB548" t="s">
        <v>159</v>
      </c>
      <c r="BC548" t="s">
        <v>476</v>
      </c>
      <c r="BD548" t="s">
        <v>28</v>
      </c>
      <c r="BE548" t="s">
        <v>159</v>
      </c>
      <c r="BF548" t="s">
        <v>476</v>
      </c>
      <c r="BG548" t="s">
        <v>131</v>
      </c>
      <c r="BH548" t="s">
        <v>201</v>
      </c>
      <c r="BI548" t="s">
        <v>2026</v>
      </c>
      <c r="BJ548" t="s">
        <v>362</v>
      </c>
      <c r="BK548" t="s">
        <v>234</v>
      </c>
      <c r="BL548" t="s">
        <v>586</v>
      </c>
      <c r="BM548" t="s">
        <v>49</v>
      </c>
      <c r="BN548" t="s">
        <v>131</v>
      </c>
      <c r="BO548" t="s">
        <v>529</v>
      </c>
      <c r="BP548" t="s">
        <v>527</v>
      </c>
      <c r="BQ548" t="s">
        <v>57</v>
      </c>
      <c r="BR548" t="s">
        <v>19</v>
      </c>
      <c r="BS548" t="s">
        <v>2076</v>
      </c>
      <c r="BT548" t="s">
        <v>785</v>
      </c>
      <c r="BU548" t="s">
        <v>145</v>
      </c>
      <c r="BV548" t="s">
        <v>578</v>
      </c>
      <c r="BW548" t="s">
        <v>28</v>
      </c>
      <c r="BX548" t="s">
        <v>578</v>
      </c>
      <c r="BY548" t="s">
        <v>1736</v>
      </c>
      <c r="BZ548" t="s">
        <v>210</v>
      </c>
      <c r="CA548" t="s">
        <v>405</v>
      </c>
      <c r="CB548" t="s">
        <v>362</v>
      </c>
      <c r="CC548" t="s">
        <v>1733</v>
      </c>
      <c r="CD548" t="s">
        <v>7</v>
      </c>
      <c r="CE548" t="s">
        <v>57</v>
      </c>
      <c r="CF548" t="s">
        <v>49</v>
      </c>
      <c r="CG548" t="s">
        <v>28</v>
      </c>
      <c r="CH548" t="s">
        <v>578</v>
      </c>
      <c r="CI548" t="s">
        <v>1733</v>
      </c>
      <c r="CJ548" t="s">
        <v>7</v>
      </c>
      <c r="CK548" t="s">
        <v>57</v>
      </c>
      <c r="CL548" t="s">
        <v>49</v>
      </c>
      <c r="CM548" t="s">
        <v>476</v>
      </c>
      <c r="CN548" t="s">
        <v>476</v>
      </c>
      <c r="CO548" t="s">
        <v>2026</v>
      </c>
      <c r="CP548" t="s">
        <v>243</v>
      </c>
      <c r="CQ548" t="s">
        <v>50</v>
      </c>
      <c r="CR548" t="s">
        <v>245</v>
      </c>
      <c r="CS548" t="s">
        <v>457</v>
      </c>
      <c r="CT548" t="s">
        <v>107</v>
      </c>
      <c r="CU548" t="s">
        <v>2168</v>
      </c>
      <c r="CV548" t="s">
        <v>214</v>
      </c>
      <c r="CW548" t="s">
        <v>476</v>
      </c>
      <c r="CX548" t="s">
        <v>47</v>
      </c>
      <c r="CY548" t="s">
        <v>28</v>
      </c>
      <c r="CZ548" t="s">
        <v>578</v>
      </c>
      <c r="DA548" t="s">
        <v>28</v>
      </c>
      <c r="DB548" t="s">
        <v>159</v>
      </c>
      <c r="DC548" t="s">
        <v>476</v>
      </c>
      <c r="DD548" t="s">
        <v>2026</v>
      </c>
      <c r="DE548" t="s">
        <v>243</v>
      </c>
      <c r="DF548" t="s">
        <v>50</v>
      </c>
      <c r="DG548" t="s">
        <v>234</v>
      </c>
      <c r="DH548" t="s">
        <v>586</v>
      </c>
      <c r="DI548" t="s">
        <v>49</v>
      </c>
      <c r="DJ548" t="s">
        <v>28</v>
      </c>
      <c r="DK548" t="s">
        <v>159</v>
      </c>
      <c r="DL548" t="s">
        <v>476</v>
      </c>
      <c r="DM548" t="s">
        <v>28</v>
      </c>
      <c r="DN548" t="s">
        <v>159</v>
      </c>
      <c r="DO548" t="s">
        <v>476</v>
      </c>
      <c r="DP548" t="s">
        <v>28</v>
      </c>
      <c r="DQ548" t="s">
        <v>1733</v>
      </c>
      <c r="DR548" t="s">
        <v>7</v>
      </c>
      <c r="DS548" t="s">
        <v>57</v>
      </c>
      <c r="DT548" t="s">
        <v>362</v>
      </c>
      <c r="DU548" t="s">
        <v>234</v>
      </c>
      <c r="DV548" t="s">
        <v>28</v>
      </c>
      <c r="DW548" t="s">
        <v>159</v>
      </c>
      <c r="DX548" t="s">
        <v>476</v>
      </c>
      <c r="DY548" t="s">
        <v>28</v>
      </c>
      <c r="DZ548" t="s">
        <v>159</v>
      </c>
      <c r="EA548" t="s">
        <v>476</v>
      </c>
      <c r="EB548" t="s">
        <v>3419</v>
      </c>
      <c r="EC548" t="s">
        <v>28</v>
      </c>
      <c r="ED548" t="s">
        <v>1733</v>
      </c>
      <c r="EE548" t="s">
        <v>7</v>
      </c>
      <c r="EF548" t="s">
        <v>57</v>
      </c>
      <c r="EG548" t="s">
        <v>49</v>
      </c>
      <c r="EH548" t="s">
        <v>28</v>
      </c>
      <c r="EI548" t="s">
        <v>578</v>
      </c>
      <c r="EJ548" t="s">
        <v>28</v>
      </c>
      <c r="EK548" t="s">
        <v>159</v>
      </c>
      <c r="EL548" t="s">
        <v>476</v>
      </c>
      <c r="EM548" t="s">
        <v>1409</v>
      </c>
      <c r="EN548" t="s">
        <v>57</v>
      </c>
      <c r="EO548" t="s">
        <v>49</v>
      </c>
      <c r="EP548" t="s">
        <v>28</v>
      </c>
      <c r="EQ548" t="s">
        <v>1409</v>
      </c>
      <c r="ER548" t="s">
        <v>57</v>
      </c>
      <c r="ES548" t="s">
        <v>426</v>
      </c>
      <c r="ET548" t="s">
        <v>150</v>
      </c>
      <c r="EU548" t="s">
        <v>1797</v>
      </c>
      <c r="EV548" t="s">
        <v>426</v>
      </c>
      <c r="EW548" t="s">
        <v>639</v>
      </c>
      <c r="EX548" t="s">
        <v>233</v>
      </c>
      <c r="EY548" t="s">
        <v>49</v>
      </c>
      <c r="EZ548" t="s">
        <v>12</v>
      </c>
      <c r="FA548" t="s">
        <v>578</v>
      </c>
    </row>
    <row r="549" spans="1:434" x14ac:dyDescent="0.3">
      <c r="A549" s="1">
        <v>547</v>
      </c>
      <c r="B549" t="s">
        <v>948</v>
      </c>
      <c r="C549" t="s">
        <v>170</v>
      </c>
      <c r="D549" t="s">
        <v>762</v>
      </c>
      <c r="E549" t="s">
        <v>298</v>
      </c>
      <c r="F549" t="s">
        <v>1691</v>
      </c>
      <c r="G549" t="s">
        <v>629</v>
      </c>
      <c r="H549" t="s">
        <v>529</v>
      </c>
      <c r="I549" t="s">
        <v>4131</v>
      </c>
      <c r="J549" t="s">
        <v>2064</v>
      </c>
      <c r="K549" t="s">
        <v>434</v>
      </c>
      <c r="L549" t="s">
        <v>172</v>
      </c>
      <c r="M549" t="s">
        <v>10</v>
      </c>
      <c r="N549" t="s">
        <v>11</v>
      </c>
      <c r="O549" t="s">
        <v>298</v>
      </c>
      <c r="P549" t="s">
        <v>1691</v>
      </c>
      <c r="Q549" t="s">
        <v>629</v>
      </c>
      <c r="R549" t="s">
        <v>529</v>
      </c>
      <c r="S549" t="s">
        <v>4131</v>
      </c>
      <c r="T549" t="s">
        <v>2064</v>
      </c>
      <c r="U549" t="s">
        <v>434</v>
      </c>
      <c r="V549" t="s">
        <v>172</v>
      </c>
      <c r="W549" t="s">
        <v>12</v>
      </c>
      <c r="X549" t="s">
        <v>2086</v>
      </c>
      <c r="Y549" t="s">
        <v>5</v>
      </c>
      <c r="Z549" t="s">
        <v>762</v>
      </c>
      <c r="AA549" t="s">
        <v>1853</v>
      </c>
      <c r="AB549" t="s">
        <v>2390</v>
      </c>
      <c r="AC549" t="s">
        <v>762</v>
      </c>
      <c r="AD549" t="s">
        <v>948</v>
      </c>
      <c r="AE549" t="s">
        <v>1351</v>
      </c>
      <c r="AF549" t="s">
        <v>856</v>
      </c>
      <c r="AG549" t="s">
        <v>2</v>
      </c>
      <c r="AH549" t="s">
        <v>396</v>
      </c>
      <c r="AI549" t="s">
        <v>397</v>
      </c>
      <c r="AJ549" t="s">
        <v>398</v>
      </c>
      <c r="AK549" t="s">
        <v>396</v>
      </c>
      <c r="AL549" t="s">
        <v>398</v>
      </c>
      <c r="AM549" t="s">
        <v>2</v>
      </c>
      <c r="AN549" t="s">
        <v>170</v>
      </c>
      <c r="AO549" t="s">
        <v>762</v>
      </c>
      <c r="AP549" t="s">
        <v>1111</v>
      </c>
      <c r="AQ549" t="s">
        <v>4132</v>
      </c>
      <c r="AR549" t="s">
        <v>4133</v>
      </c>
      <c r="AS549" t="s">
        <v>171</v>
      </c>
      <c r="AT549" t="s">
        <v>258</v>
      </c>
      <c r="AU549" t="s">
        <v>819</v>
      </c>
      <c r="AV549" t="s">
        <v>258</v>
      </c>
      <c r="AW549" t="s">
        <v>298</v>
      </c>
      <c r="AX549" t="s">
        <v>1102</v>
      </c>
      <c r="AY549" t="s">
        <v>629</v>
      </c>
      <c r="AZ549" t="s">
        <v>328</v>
      </c>
      <c r="BA549" t="s">
        <v>33</v>
      </c>
      <c r="BB549" t="s">
        <v>49</v>
      </c>
      <c r="BC549" t="s">
        <v>948</v>
      </c>
      <c r="BD549" t="s">
        <v>170</v>
      </c>
      <c r="BE549" t="s">
        <v>298</v>
      </c>
      <c r="BF549" t="s">
        <v>1691</v>
      </c>
      <c r="BG549" t="s">
        <v>629</v>
      </c>
      <c r="BH549" t="s">
        <v>529</v>
      </c>
      <c r="BI549" t="s">
        <v>4131</v>
      </c>
      <c r="BJ549" t="s">
        <v>2064</v>
      </c>
      <c r="BK549" t="s">
        <v>434</v>
      </c>
      <c r="BL549" t="s">
        <v>9</v>
      </c>
      <c r="BM549" t="s">
        <v>49</v>
      </c>
      <c r="BN549" t="s">
        <v>773</v>
      </c>
      <c r="BO549" t="s">
        <v>1530</v>
      </c>
      <c r="BP549" t="s">
        <v>1612</v>
      </c>
      <c r="BQ549" t="s">
        <v>2765</v>
      </c>
      <c r="BR549" t="s">
        <v>948</v>
      </c>
      <c r="BS549" t="s">
        <v>2</v>
      </c>
      <c r="BT549" t="s">
        <v>190</v>
      </c>
      <c r="BU549" t="s">
        <v>1351</v>
      </c>
      <c r="BV549" t="s">
        <v>33</v>
      </c>
      <c r="BW549" t="s">
        <v>344</v>
      </c>
      <c r="BX549" t="s">
        <v>46</v>
      </c>
      <c r="BY549" t="s">
        <v>108</v>
      </c>
      <c r="BZ549" t="s">
        <v>33</v>
      </c>
      <c r="CA549" t="s">
        <v>344</v>
      </c>
      <c r="CB549" t="s">
        <v>46</v>
      </c>
      <c r="CC549" t="s">
        <v>153</v>
      </c>
      <c r="CD549" t="s">
        <v>626</v>
      </c>
      <c r="CE549" t="s">
        <v>108</v>
      </c>
      <c r="CF549" t="s">
        <v>775</v>
      </c>
      <c r="CG549" t="s">
        <v>152</v>
      </c>
      <c r="CH549" t="s">
        <v>398</v>
      </c>
      <c r="CI549" t="s">
        <v>189</v>
      </c>
      <c r="CJ549" t="s">
        <v>217</v>
      </c>
      <c r="CK549" t="s">
        <v>33</v>
      </c>
      <c r="CL549" t="s">
        <v>2064</v>
      </c>
      <c r="CM549" t="s">
        <v>1691</v>
      </c>
      <c r="CN549" t="s">
        <v>182</v>
      </c>
      <c r="CO549" t="s">
        <v>629</v>
      </c>
      <c r="CP549" t="s">
        <v>762</v>
      </c>
      <c r="CQ549" t="s">
        <v>298</v>
      </c>
      <c r="CR549" t="s">
        <v>1691</v>
      </c>
      <c r="CS549" t="s">
        <v>629</v>
      </c>
      <c r="CT549" t="s">
        <v>529</v>
      </c>
      <c r="CU549" t="s">
        <v>4131</v>
      </c>
      <c r="CV549" t="s">
        <v>2064</v>
      </c>
      <c r="CW549" t="s">
        <v>434</v>
      </c>
      <c r="CX549" t="s">
        <v>172</v>
      </c>
      <c r="CY549" t="s">
        <v>28</v>
      </c>
      <c r="CZ549" t="s">
        <v>33</v>
      </c>
      <c r="DA549" t="s">
        <v>344</v>
      </c>
      <c r="DB549" t="s">
        <v>46</v>
      </c>
      <c r="DC549" t="s">
        <v>28</v>
      </c>
      <c r="DD549" t="s">
        <v>762</v>
      </c>
      <c r="DE549" t="s">
        <v>108</v>
      </c>
      <c r="DF549" t="s">
        <v>202</v>
      </c>
      <c r="DG549" t="s">
        <v>775</v>
      </c>
      <c r="DH549" t="s">
        <v>344</v>
      </c>
      <c r="DI549" t="s">
        <v>2</v>
      </c>
      <c r="DJ549" t="s">
        <v>244</v>
      </c>
      <c r="DK549" t="s">
        <v>28</v>
      </c>
      <c r="DL549" t="s">
        <v>2</v>
      </c>
      <c r="DM549" t="s">
        <v>726</v>
      </c>
      <c r="DN549" t="s">
        <v>33</v>
      </c>
      <c r="DO549" t="s">
        <v>344</v>
      </c>
      <c r="DP549" t="s">
        <v>118</v>
      </c>
      <c r="DQ549" t="s">
        <v>5</v>
      </c>
      <c r="DR549" t="s">
        <v>28</v>
      </c>
      <c r="DS549" t="s">
        <v>629</v>
      </c>
      <c r="DT549" t="s">
        <v>172</v>
      </c>
      <c r="DU549" t="s">
        <v>8</v>
      </c>
      <c r="DV549" t="s">
        <v>1659</v>
      </c>
      <c r="DW549" t="s">
        <v>3812</v>
      </c>
      <c r="DX549" t="s">
        <v>145</v>
      </c>
      <c r="DY549" t="s">
        <v>28</v>
      </c>
      <c r="DZ549" t="s">
        <v>1659</v>
      </c>
      <c r="EA549" t="s">
        <v>3812</v>
      </c>
      <c r="EB549" t="s">
        <v>145</v>
      </c>
      <c r="EC549" t="s">
        <v>206</v>
      </c>
      <c r="ED549" t="s">
        <v>28</v>
      </c>
      <c r="EE549" t="s">
        <v>79</v>
      </c>
      <c r="EF549" t="s">
        <v>45</v>
      </c>
      <c r="EG549" t="s">
        <v>332</v>
      </c>
      <c r="EH549" t="s">
        <v>629</v>
      </c>
      <c r="EI549" t="s">
        <v>172</v>
      </c>
      <c r="EJ549" t="s">
        <v>8</v>
      </c>
      <c r="EK549" t="s">
        <v>79</v>
      </c>
      <c r="EL549" t="s">
        <v>45</v>
      </c>
      <c r="EM549" t="s">
        <v>244</v>
      </c>
      <c r="EN549" t="s">
        <v>28</v>
      </c>
      <c r="EO549" t="s">
        <v>1659</v>
      </c>
      <c r="EP549" t="s">
        <v>3812</v>
      </c>
      <c r="EQ549" t="s">
        <v>145</v>
      </c>
      <c r="ER549" t="s">
        <v>206</v>
      </c>
      <c r="ES549" t="s">
        <v>555</v>
      </c>
      <c r="ET549" t="s">
        <v>304</v>
      </c>
      <c r="EU549" t="s">
        <v>421</v>
      </c>
      <c r="EV549" t="s">
        <v>2205</v>
      </c>
      <c r="EW549" t="s">
        <v>118</v>
      </c>
      <c r="EX549" t="s">
        <v>304</v>
      </c>
      <c r="EY549" t="s">
        <v>421</v>
      </c>
      <c r="EZ549" t="s">
        <v>919</v>
      </c>
      <c r="FA549" t="s">
        <v>3</v>
      </c>
      <c r="FB549" t="s">
        <v>28</v>
      </c>
      <c r="FC549" t="s">
        <v>33</v>
      </c>
      <c r="FD549" t="s">
        <v>344</v>
      </c>
      <c r="FE549" t="s">
        <v>46</v>
      </c>
      <c r="FF549" t="s">
        <v>344</v>
      </c>
      <c r="FG549" t="s">
        <v>28</v>
      </c>
      <c r="FH549" t="s">
        <v>629</v>
      </c>
      <c r="FI549" t="s">
        <v>172</v>
      </c>
      <c r="FJ549" t="s">
        <v>616</v>
      </c>
      <c r="FK549" t="s">
        <v>8</v>
      </c>
      <c r="FL549" t="s">
        <v>12</v>
      </c>
      <c r="FM549" t="s">
        <v>84</v>
      </c>
      <c r="FN549" t="s">
        <v>948</v>
      </c>
      <c r="FO549" t="s">
        <v>170</v>
      </c>
      <c r="FP549" t="s">
        <v>298</v>
      </c>
      <c r="FQ549" t="s">
        <v>1691</v>
      </c>
      <c r="FR549" t="s">
        <v>629</v>
      </c>
      <c r="FS549" t="s">
        <v>529</v>
      </c>
      <c r="FT549" t="s">
        <v>4131</v>
      </c>
      <c r="FU549" t="s">
        <v>2064</v>
      </c>
      <c r="FV549" t="s">
        <v>434</v>
      </c>
      <c r="FW549" t="s">
        <v>172</v>
      </c>
    </row>
    <row r="550" spans="1:434" x14ac:dyDescent="0.3">
      <c r="A550" s="1">
        <v>548</v>
      </c>
      <c r="B550" t="s">
        <v>137</v>
      </c>
      <c r="C550" t="s">
        <v>3187</v>
      </c>
      <c r="D550" t="s">
        <v>1141</v>
      </c>
      <c r="E550" t="s">
        <v>153</v>
      </c>
      <c r="F550" t="s">
        <v>346</v>
      </c>
      <c r="G550" t="s">
        <v>9</v>
      </c>
      <c r="H550" t="s">
        <v>137</v>
      </c>
      <c r="I550" t="s">
        <v>878</v>
      </c>
      <c r="J550" t="s">
        <v>117</v>
      </c>
      <c r="K550" t="s">
        <v>116</v>
      </c>
      <c r="L550" t="s">
        <v>137</v>
      </c>
      <c r="M550" t="s">
        <v>3187</v>
      </c>
      <c r="N550" t="s">
        <v>1141</v>
      </c>
      <c r="O550" t="s">
        <v>33</v>
      </c>
      <c r="P550" t="s">
        <v>153</v>
      </c>
      <c r="Q550" t="s">
        <v>346</v>
      </c>
      <c r="R550" t="s">
        <v>9</v>
      </c>
      <c r="S550" t="s">
        <v>49</v>
      </c>
      <c r="T550" t="s">
        <v>9</v>
      </c>
      <c r="U550" t="s">
        <v>1040</v>
      </c>
      <c r="V550" t="s">
        <v>9</v>
      </c>
      <c r="W550" t="s">
        <v>119</v>
      </c>
      <c r="X550" t="s">
        <v>970</v>
      </c>
      <c r="Y550" t="s">
        <v>159</v>
      </c>
      <c r="Z550" t="s">
        <v>521</v>
      </c>
      <c r="AA550" t="s">
        <v>566</v>
      </c>
      <c r="AB550" t="s">
        <v>2309</v>
      </c>
      <c r="AC550" t="s">
        <v>1433</v>
      </c>
      <c r="AD550" t="s">
        <v>1656</v>
      </c>
      <c r="AE550" t="s">
        <v>1267</v>
      </c>
      <c r="AF550" t="s">
        <v>4134</v>
      </c>
      <c r="AG550" t="s">
        <v>119</v>
      </c>
      <c r="AH550" t="s">
        <v>566</v>
      </c>
      <c r="AI550" t="s">
        <v>2309</v>
      </c>
      <c r="AJ550" t="s">
        <v>1594</v>
      </c>
      <c r="AK550" t="s">
        <v>4135</v>
      </c>
      <c r="AL550" t="s">
        <v>3</v>
      </c>
      <c r="AM550" t="s">
        <v>119</v>
      </c>
      <c r="AN550" t="s">
        <v>970</v>
      </c>
      <c r="AO550" t="s">
        <v>119</v>
      </c>
      <c r="AP550" t="s">
        <v>970</v>
      </c>
      <c r="AQ550" t="s">
        <v>159</v>
      </c>
      <c r="AR550" t="s">
        <v>521</v>
      </c>
      <c r="AS550" t="s">
        <v>1292</v>
      </c>
      <c r="AT550" t="s">
        <v>22</v>
      </c>
      <c r="AU550" t="s">
        <v>524</v>
      </c>
      <c r="AV550" t="s">
        <v>1594</v>
      </c>
      <c r="AW550" t="s">
        <v>1288</v>
      </c>
      <c r="AX550" t="s">
        <v>3</v>
      </c>
      <c r="AY550" t="s">
        <v>9</v>
      </c>
      <c r="AZ550" t="s">
        <v>3187</v>
      </c>
      <c r="BA550" t="s">
        <v>1141</v>
      </c>
      <c r="BB550" t="s">
        <v>33</v>
      </c>
      <c r="BC550" t="s">
        <v>1142</v>
      </c>
      <c r="BD550" t="s">
        <v>33</v>
      </c>
      <c r="BE550" t="s">
        <v>87</v>
      </c>
      <c r="BF550" t="s">
        <v>217</v>
      </c>
      <c r="BG550" t="s">
        <v>45</v>
      </c>
      <c r="BH550" t="s">
        <v>521</v>
      </c>
      <c r="BI550" t="s">
        <v>184</v>
      </c>
      <c r="BJ550" t="s">
        <v>217</v>
      </c>
      <c r="BK550" t="s">
        <v>1656</v>
      </c>
      <c r="BL550" t="s">
        <v>1267</v>
      </c>
      <c r="BM550" t="s">
        <v>1800</v>
      </c>
      <c r="BN550" t="s">
        <v>137</v>
      </c>
      <c r="BO550" t="s">
        <v>4136</v>
      </c>
      <c r="BP550" t="s">
        <v>1853</v>
      </c>
      <c r="BQ550" t="s">
        <v>119</v>
      </c>
      <c r="BR550" t="s">
        <v>970</v>
      </c>
      <c r="BS550" t="s">
        <v>28</v>
      </c>
      <c r="BT550" t="s">
        <v>1594</v>
      </c>
      <c r="BU550" t="s">
        <v>1288</v>
      </c>
      <c r="BV550" t="s">
        <v>866</v>
      </c>
      <c r="BW550" t="s">
        <v>1129</v>
      </c>
      <c r="BX550" t="s">
        <v>1853</v>
      </c>
      <c r="BY550" t="s">
        <v>566</v>
      </c>
      <c r="BZ550" t="s">
        <v>1656</v>
      </c>
      <c r="CA550" t="s">
        <v>1267</v>
      </c>
      <c r="CB550" t="s">
        <v>184</v>
      </c>
      <c r="CC550" t="s">
        <v>4137</v>
      </c>
      <c r="CD550" t="s">
        <v>4135</v>
      </c>
      <c r="CE550" t="s">
        <v>184</v>
      </c>
      <c r="CF550" t="s">
        <v>4138</v>
      </c>
      <c r="CG550" t="s">
        <v>565</v>
      </c>
      <c r="CH550" t="s">
        <v>166</v>
      </c>
      <c r="CI550" t="s">
        <v>364</v>
      </c>
      <c r="CJ550" t="s">
        <v>878</v>
      </c>
      <c r="CK550" t="s">
        <v>117</v>
      </c>
      <c r="CL550" t="s">
        <v>116</v>
      </c>
      <c r="CM550" t="s">
        <v>28</v>
      </c>
      <c r="CN550" t="s">
        <v>137</v>
      </c>
      <c r="CO550" t="s">
        <v>3187</v>
      </c>
      <c r="CP550" t="s">
        <v>1141</v>
      </c>
      <c r="CQ550" t="s">
        <v>33</v>
      </c>
      <c r="CR550" t="s">
        <v>153</v>
      </c>
      <c r="CS550" t="s">
        <v>346</v>
      </c>
      <c r="CT550" t="s">
        <v>9</v>
      </c>
      <c r="CU550" t="s">
        <v>28</v>
      </c>
      <c r="CV550" t="s">
        <v>9</v>
      </c>
      <c r="CW550" t="s">
        <v>28</v>
      </c>
      <c r="CX550" t="s">
        <v>33</v>
      </c>
      <c r="CY550" t="s">
        <v>326</v>
      </c>
      <c r="CZ550" t="s">
        <v>87</v>
      </c>
      <c r="DA550" t="s">
        <v>217</v>
      </c>
      <c r="DB550" t="s">
        <v>45</v>
      </c>
      <c r="DC550" t="s">
        <v>136</v>
      </c>
      <c r="DD550" t="s">
        <v>28</v>
      </c>
      <c r="DE550" t="s">
        <v>137</v>
      </c>
      <c r="DF550" t="s">
        <v>3187</v>
      </c>
      <c r="DG550" t="s">
        <v>1141</v>
      </c>
      <c r="DH550" t="s">
        <v>33</v>
      </c>
      <c r="DI550" t="s">
        <v>968</v>
      </c>
      <c r="DJ550" t="s">
        <v>696</v>
      </c>
      <c r="DK550" t="s">
        <v>506</v>
      </c>
      <c r="DL550" t="s">
        <v>528</v>
      </c>
      <c r="DM550" t="s">
        <v>84</v>
      </c>
      <c r="DN550" t="s">
        <v>611</v>
      </c>
      <c r="DO550" t="s">
        <v>500</v>
      </c>
      <c r="DP550" t="s">
        <v>351</v>
      </c>
      <c r="DQ550" t="s">
        <v>560</v>
      </c>
      <c r="DR550" t="s">
        <v>3</v>
      </c>
      <c r="DS550" t="s">
        <v>28</v>
      </c>
      <c r="DT550" t="s">
        <v>9</v>
      </c>
      <c r="DU550" t="s">
        <v>1040</v>
      </c>
      <c r="DV550" t="s">
        <v>9</v>
      </c>
      <c r="DW550" t="s">
        <v>4134</v>
      </c>
      <c r="DX550" t="s">
        <v>1525</v>
      </c>
      <c r="DY550" t="s">
        <v>566</v>
      </c>
      <c r="DZ550" t="s">
        <v>521</v>
      </c>
      <c r="EA550" t="s">
        <v>28</v>
      </c>
      <c r="EB550" t="s">
        <v>159</v>
      </c>
      <c r="EC550" t="s">
        <v>521</v>
      </c>
      <c r="ED550" t="s">
        <v>1476</v>
      </c>
      <c r="EE550" t="s">
        <v>189</v>
      </c>
      <c r="EF550" t="s">
        <v>217</v>
      </c>
      <c r="EG550" t="s">
        <v>521</v>
      </c>
      <c r="EH550" t="s">
        <v>3</v>
      </c>
      <c r="EI550" t="s">
        <v>119</v>
      </c>
      <c r="EJ550" t="s">
        <v>970</v>
      </c>
      <c r="EK550" t="s">
        <v>28</v>
      </c>
      <c r="EL550" t="s">
        <v>119</v>
      </c>
      <c r="EM550" t="s">
        <v>970</v>
      </c>
      <c r="EN550" t="s">
        <v>28</v>
      </c>
      <c r="EO550" t="s">
        <v>159</v>
      </c>
      <c r="EP550" t="s">
        <v>521</v>
      </c>
      <c r="EQ550" t="s">
        <v>185</v>
      </c>
      <c r="ER550" t="s">
        <v>28</v>
      </c>
      <c r="ES550" t="s">
        <v>137</v>
      </c>
      <c r="ET550" t="s">
        <v>4136</v>
      </c>
      <c r="EU550" t="s">
        <v>1853</v>
      </c>
      <c r="EV550" t="s">
        <v>3510</v>
      </c>
      <c r="EW550" t="s">
        <v>1389</v>
      </c>
      <c r="EX550" t="s">
        <v>194</v>
      </c>
      <c r="EY550" t="s">
        <v>2024</v>
      </c>
      <c r="EZ550" t="s">
        <v>2292</v>
      </c>
      <c r="FA550" t="s">
        <v>28</v>
      </c>
      <c r="FB550" t="s">
        <v>119</v>
      </c>
      <c r="FC550" t="s">
        <v>970</v>
      </c>
      <c r="FD550" t="s">
        <v>28</v>
      </c>
      <c r="FE550" t="s">
        <v>566</v>
      </c>
      <c r="FF550" t="s">
        <v>2309</v>
      </c>
      <c r="FG550" t="s">
        <v>185</v>
      </c>
      <c r="FH550" t="s">
        <v>2024</v>
      </c>
      <c r="FI550" t="s">
        <v>2292</v>
      </c>
      <c r="FJ550" t="s">
        <v>28</v>
      </c>
      <c r="FK550" t="s">
        <v>119</v>
      </c>
      <c r="FL550" t="s">
        <v>970</v>
      </c>
      <c r="FM550" t="s">
        <v>28</v>
      </c>
      <c r="FN550" t="s">
        <v>566</v>
      </c>
      <c r="FO550" t="s">
        <v>2309</v>
      </c>
      <c r="FP550" t="s">
        <v>185</v>
      </c>
      <c r="FQ550" t="s">
        <v>4135</v>
      </c>
      <c r="FR550" t="s">
        <v>28</v>
      </c>
      <c r="FS550" t="s">
        <v>119</v>
      </c>
      <c r="FT550" t="s">
        <v>970</v>
      </c>
      <c r="FU550" t="s">
        <v>28</v>
      </c>
      <c r="FV550" t="s">
        <v>159</v>
      </c>
      <c r="FW550" t="s">
        <v>521</v>
      </c>
      <c r="FX550" t="s">
        <v>1292</v>
      </c>
      <c r="FY550" t="s">
        <v>22</v>
      </c>
      <c r="FZ550" t="s">
        <v>524</v>
      </c>
      <c r="GA550" t="s">
        <v>1594</v>
      </c>
      <c r="GB550" t="s">
        <v>1288</v>
      </c>
      <c r="GC550" t="s">
        <v>3</v>
      </c>
      <c r="GD550" t="s">
        <v>28</v>
      </c>
      <c r="GE550" t="s">
        <v>9</v>
      </c>
      <c r="GF550" t="s">
        <v>28</v>
      </c>
      <c r="GG550" t="s">
        <v>137</v>
      </c>
      <c r="GH550" t="s">
        <v>28</v>
      </c>
      <c r="GI550" t="s">
        <v>3187</v>
      </c>
      <c r="GJ550" t="s">
        <v>1141</v>
      </c>
      <c r="GK550" t="s">
        <v>33</v>
      </c>
      <c r="GL550" t="s">
        <v>1142</v>
      </c>
      <c r="GM550" t="s">
        <v>28</v>
      </c>
      <c r="GN550" t="s">
        <v>33</v>
      </c>
      <c r="GO550" t="s">
        <v>28</v>
      </c>
      <c r="GP550" t="s">
        <v>87</v>
      </c>
      <c r="GQ550" t="s">
        <v>217</v>
      </c>
      <c r="GR550" t="s">
        <v>45</v>
      </c>
      <c r="GS550" t="s">
        <v>28</v>
      </c>
      <c r="GT550" t="s">
        <v>159</v>
      </c>
      <c r="GU550" t="s">
        <v>2024</v>
      </c>
      <c r="GV550" t="s">
        <v>2292</v>
      </c>
      <c r="GW550" t="s">
        <v>1800</v>
      </c>
      <c r="GX550" t="s">
        <v>28</v>
      </c>
      <c r="GY550" t="s">
        <v>137</v>
      </c>
      <c r="GZ550" t="s">
        <v>4136</v>
      </c>
      <c r="HA550" t="s">
        <v>1853</v>
      </c>
      <c r="HB550" t="s">
        <v>28</v>
      </c>
      <c r="HC550" t="s">
        <v>119</v>
      </c>
      <c r="HD550" t="s">
        <v>970</v>
      </c>
      <c r="HE550" t="s">
        <v>28</v>
      </c>
      <c r="HF550" t="s">
        <v>1594</v>
      </c>
      <c r="HG550" t="s">
        <v>1288</v>
      </c>
      <c r="HH550" t="s">
        <v>866</v>
      </c>
      <c r="HI550" t="s">
        <v>1129</v>
      </c>
      <c r="HJ550" t="s">
        <v>1853</v>
      </c>
      <c r="HK550" t="s">
        <v>28</v>
      </c>
      <c r="HL550" t="s">
        <v>159</v>
      </c>
      <c r="HM550" t="s">
        <v>2024</v>
      </c>
      <c r="HN550" t="s">
        <v>2292</v>
      </c>
      <c r="HO550" t="s">
        <v>184</v>
      </c>
      <c r="HP550" t="s">
        <v>4137</v>
      </c>
      <c r="HQ550" t="s">
        <v>28</v>
      </c>
      <c r="HR550" t="s">
        <v>4135</v>
      </c>
      <c r="HS550" t="s">
        <v>184</v>
      </c>
      <c r="HT550" t="s">
        <v>4138</v>
      </c>
      <c r="HU550" t="s">
        <v>565</v>
      </c>
      <c r="HV550" t="s">
        <v>136</v>
      </c>
      <c r="HW550" t="s">
        <v>12</v>
      </c>
      <c r="HX550" t="s">
        <v>84</v>
      </c>
      <c r="HY550" t="s">
        <v>137</v>
      </c>
      <c r="HZ550" t="s">
        <v>3187</v>
      </c>
      <c r="IA550" t="s">
        <v>1141</v>
      </c>
      <c r="IB550" t="s">
        <v>33</v>
      </c>
      <c r="IC550" t="s">
        <v>153</v>
      </c>
      <c r="ID550" t="s">
        <v>346</v>
      </c>
      <c r="IE550" t="s">
        <v>9</v>
      </c>
    </row>
    <row r="551" spans="1:434" x14ac:dyDescent="0.3">
      <c r="A551" s="1">
        <v>549</v>
      </c>
      <c r="B551" t="s">
        <v>785</v>
      </c>
      <c r="C551" t="s">
        <v>145</v>
      </c>
      <c r="D551" t="s">
        <v>146</v>
      </c>
      <c r="E551" t="s">
        <v>170</v>
      </c>
      <c r="F551" t="s">
        <v>298</v>
      </c>
      <c r="G551" t="s">
        <v>220</v>
      </c>
      <c r="H551" t="s">
        <v>9</v>
      </c>
      <c r="I551" t="s">
        <v>10</v>
      </c>
      <c r="J551" t="s">
        <v>11</v>
      </c>
      <c r="K551" t="s">
        <v>145</v>
      </c>
      <c r="L551" t="s">
        <v>146</v>
      </c>
      <c r="M551" t="s">
        <v>170</v>
      </c>
      <c r="N551" t="s">
        <v>137</v>
      </c>
      <c r="O551" t="s">
        <v>307</v>
      </c>
      <c r="P551" t="s">
        <v>298</v>
      </c>
      <c r="Q551" t="s">
        <v>346</v>
      </c>
      <c r="R551" t="s">
        <v>7</v>
      </c>
      <c r="S551" t="s">
        <v>819</v>
      </c>
      <c r="T551" t="s">
        <v>417</v>
      </c>
      <c r="U551" t="s">
        <v>7</v>
      </c>
      <c r="V551" t="s">
        <v>877</v>
      </c>
      <c r="W551" t="s">
        <v>213</v>
      </c>
      <c r="X551" t="s">
        <v>137</v>
      </c>
      <c r="Y551" t="s">
        <v>294</v>
      </c>
      <c r="Z551" t="s">
        <v>827</v>
      </c>
      <c r="AA551" t="s">
        <v>446</v>
      </c>
      <c r="AB551" t="s">
        <v>447</v>
      </c>
      <c r="AC551" t="s">
        <v>49</v>
      </c>
      <c r="AD551" t="s">
        <v>50</v>
      </c>
      <c r="AE551" t="s">
        <v>145</v>
      </c>
      <c r="AF551" t="s">
        <v>146</v>
      </c>
      <c r="AG551" t="s">
        <v>170</v>
      </c>
      <c r="AH551" t="s">
        <v>298</v>
      </c>
      <c r="AI551" t="s">
        <v>220</v>
      </c>
      <c r="AJ551" t="s">
        <v>9</v>
      </c>
      <c r="AK551" t="s">
        <v>12</v>
      </c>
      <c r="AL551" t="s">
        <v>137</v>
      </c>
      <c r="AM551" t="s">
        <v>202</v>
      </c>
      <c r="AN551" t="s">
        <v>108</v>
      </c>
      <c r="AO551" t="s">
        <v>152</v>
      </c>
      <c r="AP551" t="s">
        <v>385</v>
      </c>
      <c r="AQ551" t="s">
        <v>57</v>
      </c>
      <c r="AR551" t="s">
        <v>238</v>
      </c>
      <c r="AS551" t="s">
        <v>145</v>
      </c>
      <c r="AT551" t="s">
        <v>146</v>
      </c>
      <c r="AU551" t="s">
        <v>387</v>
      </c>
      <c r="AV551" t="s">
        <v>298</v>
      </c>
      <c r="AW551" t="s">
        <v>388</v>
      </c>
      <c r="AX551" t="s">
        <v>341</v>
      </c>
      <c r="AY551" t="s">
        <v>126</v>
      </c>
      <c r="AZ551" t="s">
        <v>118</v>
      </c>
      <c r="BA551" t="s">
        <v>39</v>
      </c>
      <c r="BB551" t="s">
        <v>298</v>
      </c>
      <c r="BC551" t="s">
        <v>388</v>
      </c>
      <c r="BD551" t="s">
        <v>28</v>
      </c>
      <c r="BE551" t="s">
        <v>785</v>
      </c>
      <c r="BF551" t="s">
        <v>145</v>
      </c>
      <c r="BG551" t="s">
        <v>146</v>
      </c>
      <c r="BH551" t="s">
        <v>8</v>
      </c>
      <c r="BI551" t="s">
        <v>152</v>
      </c>
      <c r="BJ551" t="s">
        <v>385</v>
      </c>
      <c r="BK551" t="s">
        <v>57</v>
      </c>
      <c r="BL551" t="s">
        <v>326</v>
      </c>
      <c r="BM551" t="s">
        <v>158</v>
      </c>
      <c r="BN551" t="s">
        <v>298</v>
      </c>
      <c r="BO551" t="s">
        <v>388</v>
      </c>
      <c r="BP551" t="s">
        <v>307</v>
      </c>
      <c r="BQ551" t="s">
        <v>298</v>
      </c>
      <c r="BR551" t="s">
        <v>346</v>
      </c>
      <c r="BS551" t="s">
        <v>153</v>
      </c>
      <c r="BT551" t="s">
        <v>137</v>
      </c>
      <c r="BU551" t="s">
        <v>223</v>
      </c>
      <c r="BV551" t="s">
        <v>28</v>
      </c>
      <c r="BW551" t="s">
        <v>137</v>
      </c>
      <c r="BX551" t="s">
        <v>223</v>
      </c>
      <c r="BY551" t="s">
        <v>429</v>
      </c>
      <c r="BZ551" t="s">
        <v>79</v>
      </c>
      <c r="CA551" t="s">
        <v>430</v>
      </c>
      <c r="CB551" t="s">
        <v>33</v>
      </c>
      <c r="CC551" t="s">
        <v>431</v>
      </c>
      <c r="CD551" t="s">
        <v>28</v>
      </c>
      <c r="CE551" t="s">
        <v>137</v>
      </c>
      <c r="CF551" t="s">
        <v>196</v>
      </c>
      <c r="CG551" t="s">
        <v>247</v>
      </c>
      <c r="CH551" t="s">
        <v>386</v>
      </c>
      <c r="CI551" t="s">
        <v>307</v>
      </c>
      <c r="CJ551" t="s">
        <v>298</v>
      </c>
      <c r="CK551" t="s">
        <v>346</v>
      </c>
      <c r="CL551" t="s">
        <v>3</v>
      </c>
      <c r="CM551" t="s">
        <v>298</v>
      </c>
      <c r="CN551" t="s">
        <v>7</v>
      </c>
      <c r="CO551" t="s">
        <v>298</v>
      </c>
      <c r="CP551" t="s">
        <v>1880</v>
      </c>
      <c r="CQ551" t="s">
        <v>118</v>
      </c>
      <c r="CR551" t="s">
        <v>28</v>
      </c>
      <c r="CS551" t="s">
        <v>137</v>
      </c>
      <c r="CT551" t="s">
        <v>223</v>
      </c>
      <c r="CU551" t="s">
        <v>7</v>
      </c>
      <c r="CV551" t="s">
        <v>271</v>
      </c>
      <c r="CW551" t="s">
        <v>82</v>
      </c>
      <c r="CX551" t="s">
        <v>116</v>
      </c>
      <c r="CY551" t="s">
        <v>7</v>
      </c>
      <c r="CZ551" t="s">
        <v>49</v>
      </c>
      <c r="DA551" t="s">
        <v>439</v>
      </c>
      <c r="DB551" t="s">
        <v>114</v>
      </c>
      <c r="DC551" t="s">
        <v>211</v>
      </c>
      <c r="DD551" t="s">
        <v>3</v>
      </c>
      <c r="DE551" t="s">
        <v>12</v>
      </c>
      <c r="DF551" t="s">
        <v>84</v>
      </c>
      <c r="DG551" t="s">
        <v>166</v>
      </c>
      <c r="DH551" t="s">
        <v>202</v>
      </c>
      <c r="DI551" t="s">
        <v>108</v>
      </c>
      <c r="DJ551" t="s">
        <v>152</v>
      </c>
      <c r="DK551" t="s">
        <v>385</v>
      </c>
      <c r="DL551" t="s">
        <v>57</v>
      </c>
      <c r="DM551" t="s">
        <v>238</v>
      </c>
      <c r="DN551" t="s">
        <v>145</v>
      </c>
      <c r="DO551" t="s">
        <v>146</v>
      </c>
      <c r="DP551" t="s">
        <v>387</v>
      </c>
      <c r="DQ551" t="s">
        <v>298</v>
      </c>
      <c r="DR551" t="s">
        <v>388</v>
      </c>
      <c r="DS551" t="s">
        <v>341</v>
      </c>
      <c r="DT551" t="s">
        <v>126</v>
      </c>
      <c r="DU551" t="s">
        <v>118</v>
      </c>
      <c r="DV551" t="s">
        <v>39</v>
      </c>
      <c r="DW551" t="s">
        <v>298</v>
      </c>
      <c r="DX551" t="s">
        <v>388</v>
      </c>
      <c r="DY551" t="s">
        <v>28</v>
      </c>
      <c r="DZ551" t="s">
        <v>785</v>
      </c>
      <c r="EA551" t="s">
        <v>145</v>
      </c>
      <c r="EB551" t="s">
        <v>146</v>
      </c>
      <c r="EC551" t="s">
        <v>8</v>
      </c>
      <c r="ED551" t="s">
        <v>152</v>
      </c>
      <c r="EE551" t="s">
        <v>385</v>
      </c>
      <c r="EF551" t="s">
        <v>57</v>
      </c>
      <c r="EG551" t="s">
        <v>326</v>
      </c>
      <c r="EH551" t="s">
        <v>158</v>
      </c>
      <c r="EI551" t="s">
        <v>298</v>
      </c>
      <c r="EJ551" t="s">
        <v>388</v>
      </c>
      <c r="EK551" t="s">
        <v>307</v>
      </c>
      <c r="EL551" t="s">
        <v>298</v>
      </c>
      <c r="EM551" t="s">
        <v>346</v>
      </c>
      <c r="EN551" t="s">
        <v>153</v>
      </c>
      <c r="EO551" t="s">
        <v>137</v>
      </c>
      <c r="EP551" t="s">
        <v>223</v>
      </c>
      <c r="EQ551" t="s">
        <v>28</v>
      </c>
      <c r="ER551" t="s">
        <v>137</v>
      </c>
      <c r="ES551" t="s">
        <v>223</v>
      </c>
      <c r="ET551" t="s">
        <v>429</v>
      </c>
      <c r="EU551" t="s">
        <v>79</v>
      </c>
      <c r="EV551" t="s">
        <v>430</v>
      </c>
      <c r="EW551" t="s">
        <v>33</v>
      </c>
      <c r="EX551" t="s">
        <v>431</v>
      </c>
      <c r="EY551" t="s">
        <v>28</v>
      </c>
      <c r="EZ551" t="s">
        <v>137</v>
      </c>
      <c r="FA551" t="s">
        <v>196</v>
      </c>
      <c r="FB551" t="s">
        <v>247</v>
      </c>
      <c r="FC551" t="s">
        <v>386</v>
      </c>
      <c r="FD551" t="s">
        <v>307</v>
      </c>
      <c r="FE551" t="s">
        <v>298</v>
      </c>
      <c r="FF551" t="s">
        <v>346</v>
      </c>
      <c r="FG551" t="s">
        <v>3</v>
      </c>
      <c r="FH551" t="s">
        <v>298</v>
      </c>
      <c r="FI551" t="s">
        <v>7</v>
      </c>
      <c r="FJ551" t="s">
        <v>298</v>
      </c>
      <c r="FK551" t="s">
        <v>1880</v>
      </c>
      <c r="FL551" t="s">
        <v>118</v>
      </c>
      <c r="FM551" t="s">
        <v>28</v>
      </c>
      <c r="FN551" t="s">
        <v>137</v>
      </c>
      <c r="FO551" t="s">
        <v>223</v>
      </c>
      <c r="FP551" t="s">
        <v>7</v>
      </c>
      <c r="FQ551" t="s">
        <v>271</v>
      </c>
      <c r="FR551" t="s">
        <v>82</v>
      </c>
      <c r="FS551" t="s">
        <v>116</v>
      </c>
      <c r="FT551" t="s">
        <v>7</v>
      </c>
      <c r="FU551" t="s">
        <v>49</v>
      </c>
      <c r="FV551" t="s">
        <v>439</v>
      </c>
      <c r="FW551" t="s">
        <v>114</v>
      </c>
      <c r="FX551" t="s">
        <v>28</v>
      </c>
      <c r="FY551" t="s">
        <v>137</v>
      </c>
      <c r="FZ551" t="s">
        <v>223</v>
      </c>
      <c r="GA551" t="s">
        <v>1433</v>
      </c>
      <c r="GB551" t="s">
        <v>2260</v>
      </c>
      <c r="GC551" t="s">
        <v>28</v>
      </c>
      <c r="GD551" t="s">
        <v>785</v>
      </c>
      <c r="GE551" t="s">
        <v>145</v>
      </c>
      <c r="GF551" t="s">
        <v>146</v>
      </c>
      <c r="GG551" t="s">
        <v>2410</v>
      </c>
      <c r="GH551" t="s">
        <v>403</v>
      </c>
      <c r="GI551" t="s">
        <v>153</v>
      </c>
      <c r="GJ551" t="s">
        <v>158</v>
      </c>
      <c r="GK551" t="s">
        <v>2410</v>
      </c>
      <c r="GL551" t="s">
        <v>403</v>
      </c>
      <c r="GM551" t="s">
        <v>94</v>
      </c>
      <c r="GN551" t="s">
        <v>1433</v>
      </c>
      <c r="GO551" t="s">
        <v>2260</v>
      </c>
      <c r="GP551" t="s">
        <v>660</v>
      </c>
      <c r="GQ551" t="s">
        <v>3</v>
      </c>
      <c r="GR551" t="s">
        <v>28</v>
      </c>
      <c r="GS551" t="s">
        <v>137</v>
      </c>
      <c r="GT551" t="s">
        <v>223</v>
      </c>
      <c r="GU551" t="s">
        <v>298</v>
      </c>
      <c r="GV551" t="s">
        <v>1880</v>
      </c>
      <c r="GW551" t="s">
        <v>28</v>
      </c>
      <c r="GX551" t="s">
        <v>785</v>
      </c>
      <c r="GY551" t="s">
        <v>145</v>
      </c>
      <c r="GZ551" t="s">
        <v>146</v>
      </c>
      <c r="HA551" t="s">
        <v>232</v>
      </c>
      <c r="HB551" t="s">
        <v>403</v>
      </c>
      <c r="HC551" t="s">
        <v>2410</v>
      </c>
      <c r="HD551" t="s">
        <v>92</v>
      </c>
      <c r="HE551" t="s">
        <v>118</v>
      </c>
      <c r="HF551" t="s">
        <v>39</v>
      </c>
      <c r="HG551" t="s">
        <v>298</v>
      </c>
      <c r="HH551" t="s">
        <v>388</v>
      </c>
      <c r="HI551" t="s">
        <v>255</v>
      </c>
      <c r="HJ551" t="s">
        <v>92</v>
      </c>
      <c r="HK551" t="s">
        <v>145</v>
      </c>
      <c r="HL551" t="s">
        <v>146</v>
      </c>
      <c r="HM551" t="s">
        <v>232</v>
      </c>
      <c r="HN551" t="s">
        <v>403</v>
      </c>
      <c r="HO551" t="s">
        <v>7</v>
      </c>
      <c r="HP551" t="s">
        <v>391</v>
      </c>
      <c r="HQ551" t="s">
        <v>28</v>
      </c>
      <c r="HR551" t="s">
        <v>1433</v>
      </c>
      <c r="HS551" t="s">
        <v>2260</v>
      </c>
      <c r="HT551" t="s">
        <v>660</v>
      </c>
      <c r="HU551" t="s">
        <v>158</v>
      </c>
      <c r="HV551" t="s">
        <v>403</v>
      </c>
      <c r="HW551" t="s">
        <v>2410</v>
      </c>
      <c r="HX551" t="s">
        <v>94</v>
      </c>
      <c r="HY551" t="s">
        <v>28</v>
      </c>
      <c r="HZ551" t="s">
        <v>1433</v>
      </c>
      <c r="IA551" t="s">
        <v>2260</v>
      </c>
      <c r="IB551" t="s">
        <v>660</v>
      </c>
      <c r="IC551" t="s">
        <v>28</v>
      </c>
      <c r="ID551" t="s">
        <v>137</v>
      </c>
      <c r="IE551" t="s">
        <v>223</v>
      </c>
      <c r="IF551" t="s">
        <v>2260</v>
      </c>
      <c r="IG551" t="s">
        <v>2902</v>
      </c>
      <c r="IH551" t="s">
        <v>28</v>
      </c>
      <c r="II551" t="s">
        <v>2902</v>
      </c>
      <c r="IJ551" t="s">
        <v>566</v>
      </c>
      <c r="IK551" t="s">
        <v>524</v>
      </c>
      <c r="IL551" t="s">
        <v>2260</v>
      </c>
      <c r="IM551" t="s">
        <v>137</v>
      </c>
      <c r="IN551" t="s">
        <v>223</v>
      </c>
      <c r="IO551" t="s">
        <v>2410</v>
      </c>
      <c r="IP551" t="s">
        <v>153</v>
      </c>
      <c r="IQ551" t="s">
        <v>50</v>
      </c>
      <c r="IR551" t="s">
        <v>2410</v>
      </c>
      <c r="IS551" t="s">
        <v>1540</v>
      </c>
      <c r="IT551" t="s">
        <v>244</v>
      </c>
      <c r="IU551" t="s">
        <v>28</v>
      </c>
      <c r="IV551" t="s">
        <v>2902</v>
      </c>
      <c r="IW551" t="s">
        <v>521</v>
      </c>
      <c r="IX551" t="s">
        <v>524</v>
      </c>
      <c r="IY551" t="s">
        <v>28</v>
      </c>
      <c r="IZ551" t="s">
        <v>785</v>
      </c>
      <c r="JA551" t="s">
        <v>145</v>
      </c>
      <c r="JB551" t="s">
        <v>146</v>
      </c>
      <c r="JC551" t="s">
        <v>1797</v>
      </c>
      <c r="JD551" t="s">
        <v>153</v>
      </c>
      <c r="JE551" t="s">
        <v>50</v>
      </c>
      <c r="JF551" t="s">
        <v>403</v>
      </c>
      <c r="JG551" t="s">
        <v>1540</v>
      </c>
      <c r="JH551" t="s">
        <v>244</v>
      </c>
      <c r="JI551" t="s">
        <v>28</v>
      </c>
      <c r="JJ551" t="s">
        <v>2902</v>
      </c>
      <c r="JK551" t="s">
        <v>2260</v>
      </c>
      <c r="JL551" t="s">
        <v>137</v>
      </c>
      <c r="JM551" t="s">
        <v>223</v>
      </c>
      <c r="JN551" t="s">
        <v>200</v>
      </c>
      <c r="JO551" t="s">
        <v>605</v>
      </c>
      <c r="JP551" t="s">
        <v>200</v>
      </c>
      <c r="JQ551" t="s">
        <v>244</v>
      </c>
      <c r="JR551" t="s">
        <v>28</v>
      </c>
      <c r="JS551" t="s">
        <v>2410</v>
      </c>
      <c r="JT551" t="s">
        <v>1540</v>
      </c>
      <c r="JU551" t="s">
        <v>709</v>
      </c>
      <c r="JV551" t="s">
        <v>403</v>
      </c>
      <c r="JW551" t="s">
        <v>1540</v>
      </c>
      <c r="JX551" t="s">
        <v>244</v>
      </c>
      <c r="JY551" t="s">
        <v>838</v>
      </c>
      <c r="JZ551" t="s">
        <v>2410</v>
      </c>
      <c r="KA551" t="s">
        <v>403</v>
      </c>
      <c r="KB551" t="s">
        <v>1540</v>
      </c>
      <c r="KC551" t="s">
        <v>3551</v>
      </c>
      <c r="KD551" t="s">
        <v>7</v>
      </c>
      <c r="KE551" t="s">
        <v>49</v>
      </c>
      <c r="KF551" t="s">
        <v>1151</v>
      </c>
      <c r="KG551" t="s">
        <v>3551</v>
      </c>
      <c r="KH551" t="s">
        <v>2</v>
      </c>
      <c r="KI551" t="s">
        <v>28</v>
      </c>
      <c r="KJ551" t="s">
        <v>1151</v>
      </c>
      <c r="KK551" t="s">
        <v>3551</v>
      </c>
      <c r="KL551" t="s">
        <v>2</v>
      </c>
      <c r="KM551" t="s">
        <v>153</v>
      </c>
      <c r="KN551" t="s">
        <v>2410</v>
      </c>
      <c r="KO551" t="s">
        <v>403</v>
      </c>
      <c r="KP551" t="s">
        <v>7</v>
      </c>
      <c r="KQ551" t="s">
        <v>442</v>
      </c>
      <c r="KR551" t="s">
        <v>391</v>
      </c>
      <c r="KS551" t="s">
        <v>476</v>
      </c>
      <c r="KT551" t="s">
        <v>3</v>
      </c>
      <c r="KU551" t="s">
        <v>12</v>
      </c>
      <c r="KV551" t="s">
        <v>84</v>
      </c>
      <c r="KW551" t="s">
        <v>145</v>
      </c>
      <c r="KX551" t="s">
        <v>146</v>
      </c>
      <c r="KY551" t="s">
        <v>170</v>
      </c>
      <c r="KZ551" t="s">
        <v>298</v>
      </c>
      <c r="LA551" t="s">
        <v>220</v>
      </c>
      <c r="LB551" t="s">
        <v>9</v>
      </c>
    </row>
    <row r="552" spans="1:434" x14ac:dyDescent="0.3">
      <c r="A552" s="1">
        <v>550</v>
      </c>
      <c r="B552" t="s">
        <v>4139</v>
      </c>
      <c r="C552" t="s">
        <v>516</v>
      </c>
      <c r="D552" t="s">
        <v>7</v>
      </c>
      <c r="E552" t="s">
        <v>220</v>
      </c>
      <c r="F552" t="s">
        <v>61</v>
      </c>
      <c r="G552" t="s">
        <v>170</v>
      </c>
      <c r="H552" t="s">
        <v>592</v>
      </c>
      <c r="I552" t="s">
        <v>220</v>
      </c>
      <c r="J552" t="s">
        <v>9</v>
      </c>
      <c r="K552" t="s">
        <v>10</v>
      </c>
      <c r="L552" t="s">
        <v>11</v>
      </c>
      <c r="M552" t="s">
        <v>4139</v>
      </c>
      <c r="N552" t="s">
        <v>516</v>
      </c>
      <c r="O552" t="s">
        <v>7</v>
      </c>
      <c r="P552" t="s">
        <v>220</v>
      </c>
      <c r="Q552" t="s">
        <v>61</v>
      </c>
      <c r="R552" t="s">
        <v>170</v>
      </c>
      <c r="S552" t="s">
        <v>592</v>
      </c>
      <c r="T552" t="s">
        <v>220</v>
      </c>
      <c r="U552" t="s">
        <v>9</v>
      </c>
      <c r="V552" t="s">
        <v>12</v>
      </c>
      <c r="W552" t="s">
        <v>4139</v>
      </c>
      <c r="X552" t="s">
        <v>516</v>
      </c>
      <c r="Y552" t="s">
        <v>7</v>
      </c>
      <c r="Z552" t="s">
        <v>220</v>
      </c>
      <c r="AA552" t="s">
        <v>61</v>
      </c>
      <c r="AB552" t="s">
        <v>49</v>
      </c>
      <c r="AC552" t="s">
        <v>592</v>
      </c>
      <c r="AD552" t="s">
        <v>220</v>
      </c>
      <c r="AE552" t="s">
        <v>1</v>
      </c>
      <c r="AF552" t="s">
        <v>4140</v>
      </c>
      <c r="AG552" t="s">
        <v>170</v>
      </c>
      <c r="AH552" t="s">
        <v>4139</v>
      </c>
      <c r="AI552" t="s">
        <v>592</v>
      </c>
      <c r="AJ552" t="s">
        <v>153</v>
      </c>
      <c r="AK552" t="s">
        <v>7</v>
      </c>
      <c r="AL552" t="s">
        <v>819</v>
      </c>
      <c r="AM552" t="s">
        <v>326</v>
      </c>
      <c r="AN552" t="s">
        <v>33</v>
      </c>
      <c r="AO552" t="s">
        <v>1906</v>
      </c>
      <c r="AP552" t="s">
        <v>0</v>
      </c>
      <c r="AQ552" t="s">
        <v>137</v>
      </c>
      <c r="AR552" t="s">
        <v>503</v>
      </c>
      <c r="AS552" t="s">
        <v>137</v>
      </c>
      <c r="AT552" t="s">
        <v>592</v>
      </c>
      <c r="AU552" t="s">
        <v>220</v>
      </c>
      <c r="AV552" t="s">
        <v>1159</v>
      </c>
      <c r="AW552" t="s">
        <v>50</v>
      </c>
      <c r="AX552" t="s">
        <v>4139</v>
      </c>
      <c r="AY552" t="s">
        <v>516</v>
      </c>
      <c r="AZ552" t="s">
        <v>7</v>
      </c>
      <c r="BA552" t="s">
        <v>220</v>
      </c>
      <c r="BB552" t="s">
        <v>61</v>
      </c>
      <c r="BC552" t="s">
        <v>170</v>
      </c>
      <c r="BD552" t="s">
        <v>592</v>
      </c>
      <c r="BE552" t="s">
        <v>220</v>
      </c>
      <c r="BF552" t="s">
        <v>9</v>
      </c>
      <c r="BG552" t="s">
        <v>12</v>
      </c>
      <c r="BH552" t="s">
        <v>11</v>
      </c>
      <c r="BI552" t="s">
        <v>4139</v>
      </c>
      <c r="BJ552" t="s">
        <v>516</v>
      </c>
      <c r="BK552" t="s">
        <v>7</v>
      </c>
      <c r="BL552" t="s">
        <v>220</v>
      </c>
      <c r="BM552" t="s">
        <v>61</v>
      </c>
      <c r="BN552" t="s">
        <v>170</v>
      </c>
      <c r="BO552" t="s">
        <v>4139</v>
      </c>
      <c r="BP552" t="s">
        <v>2684</v>
      </c>
      <c r="BQ552" t="s">
        <v>355</v>
      </c>
      <c r="BR552" t="s">
        <v>9</v>
      </c>
      <c r="BS552" t="s">
        <v>694</v>
      </c>
      <c r="BT552" t="s">
        <v>79</v>
      </c>
      <c r="BU552" t="s">
        <v>45</v>
      </c>
      <c r="BV552" t="s">
        <v>22</v>
      </c>
      <c r="BW552" t="s">
        <v>490</v>
      </c>
      <c r="BX552" t="s">
        <v>556</v>
      </c>
      <c r="BY552" t="s">
        <v>564</v>
      </c>
      <c r="BZ552" t="s">
        <v>3911</v>
      </c>
      <c r="CA552" t="s">
        <v>341</v>
      </c>
      <c r="CB552" t="s">
        <v>355</v>
      </c>
      <c r="CC552" t="s">
        <v>207</v>
      </c>
      <c r="CD552" t="s">
        <v>47</v>
      </c>
      <c r="CE552" t="s">
        <v>4139</v>
      </c>
      <c r="CF552" t="s">
        <v>2684</v>
      </c>
      <c r="CG552" t="s">
        <v>28</v>
      </c>
      <c r="CH552" t="s">
        <v>4139</v>
      </c>
      <c r="CI552" t="s">
        <v>2684</v>
      </c>
      <c r="CJ552" t="s">
        <v>74</v>
      </c>
      <c r="CK552" t="s">
        <v>592</v>
      </c>
      <c r="CL552" t="s">
        <v>220</v>
      </c>
      <c r="CM552" t="s">
        <v>1</v>
      </c>
      <c r="CN552" t="s">
        <v>52</v>
      </c>
      <c r="CO552" t="s">
        <v>28</v>
      </c>
      <c r="CP552" t="s">
        <v>4139</v>
      </c>
      <c r="CQ552" t="s">
        <v>2684</v>
      </c>
      <c r="CR552" t="s">
        <v>4139</v>
      </c>
      <c r="CS552" t="s">
        <v>2684</v>
      </c>
      <c r="CT552" t="s">
        <v>505</v>
      </c>
      <c r="CU552" t="s">
        <v>7</v>
      </c>
      <c r="CV552" t="s">
        <v>112</v>
      </c>
      <c r="CW552" t="s">
        <v>118</v>
      </c>
      <c r="CX552" t="s">
        <v>359</v>
      </c>
      <c r="CY552" t="s">
        <v>1</v>
      </c>
      <c r="CZ552" t="s">
        <v>223</v>
      </c>
      <c r="DA552" t="s">
        <v>1715</v>
      </c>
      <c r="DB552" t="s">
        <v>28</v>
      </c>
      <c r="DC552" t="s">
        <v>592</v>
      </c>
      <c r="DD552" t="s">
        <v>220</v>
      </c>
      <c r="DE552" t="s">
        <v>1</v>
      </c>
      <c r="DF552" t="s">
        <v>74</v>
      </c>
      <c r="DG552" t="s">
        <v>0</v>
      </c>
      <c r="DH552" t="s">
        <v>28</v>
      </c>
      <c r="DI552" t="s">
        <v>359</v>
      </c>
      <c r="DJ552" t="s">
        <v>1</v>
      </c>
      <c r="DK552" t="s">
        <v>360</v>
      </c>
      <c r="DL552" t="s">
        <v>28</v>
      </c>
      <c r="DM552" t="s">
        <v>4139</v>
      </c>
      <c r="DN552" t="s">
        <v>2684</v>
      </c>
      <c r="DO552" t="s">
        <v>505</v>
      </c>
      <c r="DP552" t="s">
        <v>7</v>
      </c>
      <c r="DQ552" t="s">
        <v>28</v>
      </c>
      <c r="DR552" t="s">
        <v>49</v>
      </c>
      <c r="DS552" t="s">
        <v>4139</v>
      </c>
      <c r="DT552" t="s">
        <v>2684</v>
      </c>
      <c r="DU552" t="s">
        <v>505</v>
      </c>
      <c r="DV552" t="s">
        <v>7</v>
      </c>
      <c r="DW552" t="s">
        <v>129</v>
      </c>
      <c r="DX552" t="s">
        <v>326</v>
      </c>
      <c r="DY552" t="s">
        <v>682</v>
      </c>
      <c r="DZ552" t="s">
        <v>7</v>
      </c>
      <c r="EA552" t="s">
        <v>238</v>
      </c>
      <c r="EB552" t="s">
        <v>28</v>
      </c>
      <c r="EC552" t="s">
        <v>359</v>
      </c>
      <c r="ED552" t="s">
        <v>1</v>
      </c>
      <c r="EE552" t="s">
        <v>360</v>
      </c>
      <c r="EF552" t="s">
        <v>49</v>
      </c>
      <c r="EG552" t="s">
        <v>4139</v>
      </c>
      <c r="EH552" t="s">
        <v>516</v>
      </c>
      <c r="EI552" t="s">
        <v>7</v>
      </c>
      <c r="EJ552" t="s">
        <v>220</v>
      </c>
      <c r="EK552" t="s">
        <v>61</v>
      </c>
      <c r="EL552" t="s">
        <v>211</v>
      </c>
      <c r="EM552" t="s">
        <v>3</v>
      </c>
      <c r="EN552" t="s">
        <v>12</v>
      </c>
      <c r="EO552" t="s">
        <v>84</v>
      </c>
      <c r="EP552" t="s">
        <v>403</v>
      </c>
      <c r="EQ552" t="s">
        <v>79</v>
      </c>
      <c r="ER552" t="s">
        <v>45</v>
      </c>
      <c r="ES552" t="s">
        <v>22</v>
      </c>
      <c r="ET552" t="s">
        <v>490</v>
      </c>
      <c r="EU552" t="s">
        <v>556</v>
      </c>
      <c r="EV552" t="s">
        <v>564</v>
      </c>
      <c r="EW552" t="s">
        <v>3911</v>
      </c>
      <c r="EX552" t="s">
        <v>341</v>
      </c>
      <c r="EY552" t="s">
        <v>355</v>
      </c>
      <c r="EZ552" t="s">
        <v>207</v>
      </c>
      <c r="FA552" t="s">
        <v>47</v>
      </c>
      <c r="FB552" t="s">
        <v>4139</v>
      </c>
      <c r="FC552" t="s">
        <v>2684</v>
      </c>
      <c r="FD552" t="s">
        <v>28</v>
      </c>
      <c r="FE552" t="s">
        <v>4139</v>
      </c>
      <c r="FF552" t="s">
        <v>2684</v>
      </c>
      <c r="FG552" t="s">
        <v>74</v>
      </c>
      <c r="FH552" t="s">
        <v>592</v>
      </c>
      <c r="FI552" t="s">
        <v>220</v>
      </c>
      <c r="FJ552" t="s">
        <v>1</v>
      </c>
      <c r="FK552" t="s">
        <v>52</v>
      </c>
      <c r="FL552" t="s">
        <v>28</v>
      </c>
      <c r="FM552" t="s">
        <v>4139</v>
      </c>
      <c r="FN552" t="s">
        <v>2684</v>
      </c>
      <c r="FO552" t="s">
        <v>4139</v>
      </c>
      <c r="FP552" t="s">
        <v>2684</v>
      </c>
      <c r="FQ552" t="s">
        <v>505</v>
      </c>
      <c r="FR552" t="s">
        <v>7</v>
      </c>
      <c r="FS552" t="s">
        <v>112</v>
      </c>
      <c r="FT552" t="s">
        <v>118</v>
      </c>
      <c r="FU552" t="s">
        <v>359</v>
      </c>
      <c r="FV552" t="s">
        <v>1</v>
      </c>
      <c r="FW552" t="s">
        <v>223</v>
      </c>
      <c r="FX552" t="s">
        <v>1715</v>
      </c>
      <c r="FY552" t="s">
        <v>28</v>
      </c>
      <c r="FZ552" t="s">
        <v>592</v>
      </c>
      <c r="GA552" t="s">
        <v>220</v>
      </c>
      <c r="GB552" t="s">
        <v>1</v>
      </c>
      <c r="GC552" t="s">
        <v>74</v>
      </c>
      <c r="GD552" t="s">
        <v>28</v>
      </c>
      <c r="GE552" t="s">
        <v>359</v>
      </c>
      <c r="GF552" t="s">
        <v>1</v>
      </c>
      <c r="GG552" t="s">
        <v>360</v>
      </c>
      <c r="GH552" t="s">
        <v>28</v>
      </c>
      <c r="GI552" t="s">
        <v>4139</v>
      </c>
      <c r="GJ552" t="s">
        <v>2684</v>
      </c>
      <c r="GK552" t="s">
        <v>505</v>
      </c>
      <c r="GL552" t="s">
        <v>7</v>
      </c>
      <c r="GM552" t="s">
        <v>28</v>
      </c>
      <c r="GN552" t="s">
        <v>4139</v>
      </c>
      <c r="GO552" t="s">
        <v>2684</v>
      </c>
      <c r="GP552" t="s">
        <v>505</v>
      </c>
      <c r="GQ552" t="s">
        <v>7</v>
      </c>
      <c r="GR552" t="s">
        <v>129</v>
      </c>
      <c r="GS552" t="s">
        <v>326</v>
      </c>
      <c r="GT552" t="s">
        <v>682</v>
      </c>
      <c r="GU552" t="s">
        <v>7</v>
      </c>
      <c r="GV552" t="s">
        <v>28</v>
      </c>
      <c r="GW552" t="s">
        <v>359</v>
      </c>
      <c r="GX552" t="s">
        <v>1</v>
      </c>
      <c r="GY552" t="s">
        <v>360</v>
      </c>
      <c r="GZ552" t="s">
        <v>49</v>
      </c>
      <c r="HA552" t="s">
        <v>4139</v>
      </c>
      <c r="HB552" t="s">
        <v>516</v>
      </c>
      <c r="HC552" t="s">
        <v>7</v>
      </c>
      <c r="HD552" t="s">
        <v>220</v>
      </c>
      <c r="HE552" t="s">
        <v>61</v>
      </c>
      <c r="HF552" t="s">
        <v>28</v>
      </c>
      <c r="HG552" t="s">
        <v>4139</v>
      </c>
      <c r="HH552" t="s">
        <v>516</v>
      </c>
      <c r="HI552" t="s">
        <v>7</v>
      </c>
      <c r="HJ552" t="s">
        <v>220</v>
      </c>
      <c r="HK552" t="s">
        <v>61</v>
      </c>
      <c r="HL552" t="s">
        <v>271</v>
      </c>
      <c r="HM552" t="s">
        <v>28</v>
      </c>
      <c r="HN552" t="s">
        <v>4139</v>
      </c>
      <c r="HO552" t="s">
        <v>2684</v>
      </c>
      <c r="HP552" t="s">
        <v>505</v>
      </c>
      <c r="HQ552" t="s">
        <v>7</v>
      </c>
      <c r="HR552" t="s">
        <v>270</v>
      </c>
      <c r="HS552" t="s">
        <v>28</v>
      </c>
      <c r="HT552" t="s">
        <v>8</v>
      </c>
      <c r="HU552" t="s">
        <v>28</v>
      </c>
      <c r="HV552" t="s">
        <v>38</v>
      </c>
      <c r="HW552" t="s">
        <v>478</v>
      </c>
      <c r="HX552" t="s">
        <v>114</v>
      </c>
      <c r="HY552" t="s">
        <v>3</v>
      </c>
      <c r="HZ552" t="s">
        <v>28</v>
      </c>
      <c r="IA552" t="s">
        <v>4139</v>
      </c>
      <c r="IB552" t="s">
        <v>2684</v>
      </c>
      <c r="IC552" t="s">
        <v>523</v>
      </c>
      <c r="ID552" t="s">
        <v>172</v>
      </c>
      <c r="IE552" t="s">
        <v>4141</v>
      </c>
      <c r="IF552" t="s">
        <v>631</v>
      </c>
      <c r="IG552" t="s">
        <v>2314</v>
      </c>
      <c r="IH552" t="s">
        <v>5</v>
      </c>
      <c r="II552" t="s">
        <v>509</v>
      </c>
      <c r="IJ552" t="s">
        <v>3</v>
      </c>
      <c r="IK552" t="s">
        <v>28</v>
      </c>
      <c r="IL552" t="s">
        <v>114</v>
      </c>
      <c r="IM552" t="s">
        <v>2142</v>
      </c>
      <c r="IN552" t="s">
        <v>270</v>
      </c>
      <c r="IO552" t="s">
        <v>8</v>
      </c>
      <c r="IP552" t="s">
        <v>28</v>
      </c>
      <c r="IQ552" t="s">
        <v>1</v>
      </c>
      <c r="IR552" t="s">
        <v>509</v>
      </c>
      <c r="IS552" t="s">
        <v>5</v>
      </c>
      <c r="IT552" t="s">
        <v>4142</v>
      </c>
      <c r="IU552" t="s">
        <v>509</v>
      </c>
      <c r="IV552" t="s">
        <v>5</v>
      </c>
      <c r="IW552" t="s">
        <v>2355</v>
      </c>
      <c r="IX552" t="s">
        <v>28</v>
      </c>
      <c r="IY552" t="s">
        <v>4139</v>
      </c>
      <c r="IZ552" t="s">
        <v>516</v>
      </c>
      <c r="JA552" t="s">
        <v>7</v>
      </c>
      <c r="JB552" t="s">
        <v>220</v>
      </c>
      <c r="JC552" t="s">
        <v>61</v>
      </c>
      <c r="JD552" t="s">
        <v>3</v>
      </c>
      <c r="JE552" t="s">
        <v>28</v>
      </c>
      <c r="JF552" t="s">
        <v>592</v>
      </c>
      <c r="JG552" t="s">
        <v>220</v>
      </c>
      <c r="JH552" t="s">
        <v>1</v>
      </c>
      <c r="JI552" t="s">
        <v>1398</v>
      </c>
      <c r="JJ552" t="s">
        <v>328</v>
      </c>
      <c r="JK552" t="s">
        <v>214</v>
      </c>
      <c r="JL552" t="s">
        <v>49</v>
      </c>
      <c r="JM552" t="s">
        <v>24</v>
      </c>
      <c r="JN552" t="s">
        <v>4139</v>
      </c>
      <c r="JO552" t="s">
        <v>596</v>
      </c>
      <c r="JP552" t="s">
        <v>592</v>
      </c>
      <c r="JQ552" t="s">
        <v>7</v>
      </c>
      <c r="JR552" t="s">
        <v>220</v>
      </c>
      <c r="JS552" t="s">
        <v>46</v>
      </c>
      <c r="JT552" t="s">
        <v>297</v>
      </c>
      <c r="JU552" t="s">
        <v>7</v>
      </c>
      <c r="JV552" t="s">
        <v>714</v>
      </c>
      <c r="JW552" t="s">
        <v>220</v>
      </c>
      <c r="JX552" t="s">
        <v>46</v>
      </c>
      <c r="JY552" t="s">
        <v>19</v>
      </c>
      <c r="JZ552" t="s">
        <v>46</v>
      </c>
      <c r="KA552" t="s">
        <v>92</v>
      </c>
      <c r="KB552" t="s">
        <v>684</v>
      </c>
      <c r="KC552" t="s">
        <v>220</v>
      </c>
      <c r="KD552" t="s">
        <v>46</v>
      </c>
      <c r="KE552" t="s">
        <v>146</v>
      </c>
      <c r="KF552" t="s">
        <v>7</v>
      </c>
      <c r="KG552" t="s">
        <v>714</v>
      </c>
      <c r="KH552" t="s">
        <v>220</v>
      </c>
      <c r="KI552" t="s">
        <v>46</v>
      </c>
      <c r="KJ552" t="s">
        <v>3</v>
      </c>
      <c r="KK552" t="s">
        <v>4139</v>
      </c>
      <c r="KL552" t="s">
        <v>516</v>
      </c>
      <c r="KM552" t="s">
        <v>7</v>
      </c>
      <c r="KN552" t="s">
        <v>220</v>
      </c>
      <c r="KO552" t="s">
        <v>61</v>
      </c>
      <c r="KP552" t="s">
        <v>170</v>
      </c>
      <c r="KQ552" t="s">
        <v>592</v>
      </c>
      <c r="KR552" t="s">
        <v>220</v>
      </c>
      <c r="KS552" t="s">
        <v>9</v>
      </c>
    </row>
    <row r="553" spans="1:434" x14ac:dyDescent="0.3">
      <c r="A553" s="1">
        <v>551</v>
      </c>
      <c r="B553" t="s">
        <v>1875</v>
      </c>
      <c r="C553" t="s">
        <v>105</v>
      </c>
      <c r="D553" t="s">
        <v>824</v>
      </c>
      <c r="E553" t="s">
        <v>509</v>
      </c>
      <c r="F553" t="s">
        <v>2969</v>
      </c>
      <c r="G553" t="s">
        <v>916</v>
      </c>
      <c r="H553" t="s">
        <v>455</v>
      </c>
      <c r="I553" t="s">
        <v>9</v>
      </c>
      <c r="J553" t="s">
        <v>934</v>
      </c>
      <c r="K553" t="s">
        <v>9</v>
      </c>
      <c r="L553" t="s">
        <v>344</v>
      </c>
      <c r="M553" t="s">
        <v>33</v>
      </c>
      <c r="N553" t="s">
        <v>981</v>
      </c>
      <c r="O553" t="s">
        <v>629</v>
      </c>
      <c r="P553" t="s">
        <v>934</v>
      </c>
      <c r="Q553" t="s">
        <v>9</v>
      </c>
      <c r="R553" t="s">
        <v>2229</v>
      </c>
      <c r="S553" t="s">
        <v>1875</v>
      </c>
      <c r="T553" t="s">
        <v>105</v>
      </c>
      <c r="U553" t="s">
        <v>214</v>
      </c>
      <c r="V553" t="s">
        <v>455</v>
      </c>
      <c r="W553" t="s">
        <v>2056</v>
      </c>
      <c r="X553" t="s">
        <v>2</v>
      </c>
      <c r="Y553" t="s">
        <v>33</v>
      </c>
      <c r="Z553" t="s">
        <v>824</v>
      </c>
      <c r="AA553" t="s">
        <v>2061</v>
      </c>
      <c r="AB553" t="s">
        <v>1142</v>
      </c>
      <c r="AC553" t="s">
        <v>9</v>
      </c>
      <c r="AD553" t="s">
        <v>170</v>
      </c>
      <c r="AE553" t="s">
        <v>205</v>
      </c>
      <c r="AF553" t="s">
        <v>2056</v>
      </c>
      <c r="AG553" t="s">
        <v>2</v>
      </c>
      <c r="AH553" t="s">
        <v>33</v>
      </c>
      <c r="AI553" t="s">
        <v>344</v>
      </c>
      <c r="AJ553" t="s">
        <v>840</v>
      </c>
      <c r="AK553" t="s">
        <v>503</v>
      </c>
      <c r="AL553" t="s">
        <v>3171</v>
      </c>
      <c r="AM553" t="s">
        <v>2593</v>
      </c>
      <c r="AN553" t="s">
        <v>4143</v>
      </c>
      <c r="AO553" t="s">
        <v>3042</v>
      </c>
      <c r="AP553" t="s">
        <v>1875</v>
      </c>
      <c r="AQ553" t="s">
        <v>916</v>
      </c>
      <c r="AR553" t="s">
        <v>520</v>
      </c>
      <c r="AS553" t="s">
        <v>143</v>
      </c>
      <c r="AT553" t="s">
        <v>2056</v>
      </c>
      <c r="AU553" t="s">
        <v>2</v>
      </c>
      <c r="AV553" t="s">
        <v>3</v>
      </c>
      <c r="AW553" t="s">
        <v>2056</v>
      </c>
      <c r="AX553" t="s">
        <v>2</v>
      </c>
      <c r="AY553" t="s">
        <v>798</v>
      </c>
      <c r="AZ553" t="s">
        <v>152</v>
      </c>
      <c r="BA553" t="s">
        <v>1961</v>
      </c>
      <c r="BB553" t="s">
        <v>153</v>
      </c>
      <c r="BC553" t="s">
        <v>442</v>
      </c>
      <c r="BD553" t="s">
        <v>29</v>
      </c>
      <c r="BE553" t="s">
        <v>2168</v>
      </c>
      <c r="BF553" t="s">
        <v>153</v>
      </c>
      <c r="BG553" t="s">
        <v>97</v>
      </c>
      <c r="BH553" t="s">
        <v>152</v>
      </c>
      <c r="BI553" t="s">
        <v>486</v>
      </c>
      <c r="BJ553" t="s">
        <v>444</v>
      </c>
      <c r="BK553" t="s">
        <v>2</v>
      </c>
      <c r="BL553" t="s">
        <v>529</v>
      </c>
      <c r="BM553" t="s">
        <v>232</v>
      </c>
      <c r="BN553" t="s">
        <v>479</v>
      </c>
      <c r="BO553" t="s">
        <v>553</v>
      </c>
      <c r="BP553" t="s">
        <v>696</v>
      </c>
      <c r="BQ553" t="s">
        <v>4144</v>
      </c>
      <c r="BR553" t="s">
        <v>607</v>
      </c>
      <c r="BS553" t="s">
        <v>1926</v>
      </c>
      <c r="BT553" t="s">
        <v>347</v>
      </c>
      <c r="BU553" t="s">
        <v>1845</v>
      </c>
      <c r="BV553" t="s">
        <v>3386</v>
      </c>
      <c r="BW553" t="s">
        <v>696</v>
      </c>
      <c r="BX553" t="s">
        <v>153</v>
      </c>
      <c r="BY553" t="s">
        <v>922</v>
      </c>
      <c r="BZ553" t="s">
        <v>4145</v>
      </c>
      <c r="CA553" t="s">
        <v>7</v>
      </c>
      <c r="CB553" t="s">
        <v>527</v>
      </c>
      <c r="CC553" t="s">
        <v>183</v>
      </c>
      <c r="CD553" t="s">
        <v>2071</v>
      </c>
      <c r="CE553" t="s">
        <v>4146</v>
      </c>
      <c r="CF553" t="s">
        <v>2071</v>
      </c>
      <c r="CG553" t="s">
        <v>3042</v>
      </c>
      <c r="CH553" t="s">
        <v>151</v>
      </c>
      <c r="CI553" t="s">
        <v>284</v>
      </c>
      <c r="CJ553" t="s">
        <v>3613</v>
      </c>
      <c r="CK553" t="s">
        <v>4147</v>
      </c>
      <c r="CL553" t="s">
        <v>1066</v>
      </c>
      <c r="CM553" t="s">
        <v>115</v>
      </c>
      <c r="CN553" t="s">
        <v>1901</v>
      </c>
      <c r="CO553" t="s">
        <v>539</v>
      </c>
      <c r="CP553" t="s">
        <v>15</v>
      </c>
      <c r="CQ553" t="s">
        <v>33</v>
      </c>
      <c r="CR553" t="s">
        <v>120</v>
      </c>
      <c r="CS553" t="s">
        <v>39</v>
      </c>
      <c r="CT553" t="s">
        <v>258</v>
      </c>
      <c r="CU553" t="s">
        <v>587</v>
      </c>
      <c r="CV553" t="s">
        <v>588</v>
      </c>
      <c r="CW553" t="s">
        <v>2056</v>
      </c>
      <c r="CX553" t="s">
        <v>2</v>
      </c>
      <c r="CY553" t="s">
        <v>33</v>
      </c>
      <c r="CZ553" t="s">
        <v>2061</v>
      </c>
      <c r="DA553" t="s">
        <v>525</v>
      </c>
      <c r="DB553" t="s">
        <v>33</v>
      </c>
      <c r="DC553" t="s">
        <v>258</v>
      </c>
      <c r="DD553" t="s">
        <v>1181</v>
      </c>
      <c r="DE553" t="s">
        <v>344</v>
      </c>
      <c r="DF553" t="s">
        <v>4148</v>
      </c>
      <c r="DG553" t="s">
        <v>525</v>
      </c>
      <c r="DH553" t="s">
        <v>2</v>
      </c>
      <c r="DI553" t="s">
        <v>3</v>
      </c>
      <c r="DJ553" t="s">
        <v>2056</v>
      </c>
      <c r="DK553" t="s">
        <v>2</v>
      </c>
      <c r="DL553" t="s">
        <v>120</v>
      </c>
      <c r="DM553" t="s">
        <v>160</v>
      </c>
      <c r="DN553" t="s">
        <v>2229</v>
      </c>
      <c r="DO553" t="s">
        <v>550</v>
      </c>
      <c r="DP553" t="s">
        <v>615</v>
      </c>
      <c r="DQ553" t="s">
        <v>524</v>
      </c>
      <c r="DR553" t="s">
        <v>504</v>
      </c>
      <c r="DS553" t="s">
        <v>46</v>
      </c>
      <c r="DT553" t="s">
        <v>565</v>
      </c>
      <c r="DU553" t="s">
        <v>166</v>
      </c>
      <c r="DV553" t="s">
        <v>1875</v>
      </c>
      <c r="DW553" t="s">
        <v>105</v>
      </c>
      <c r="DX553" t="s">
        <v>455</v>
      </c>
      <c r="DY553" t="s">
        <v>2056</v>
      </c>
      <c r="DZ553" t="s">
        <v>2</v>
      </c>
      <c r="EA553" t="s">
        <v>33</v>
      </c>
      <c r="EB553" t="s">
        <v>824</v>
      </c>
      <c r="EC553" t="s">
        <v>2061</v>
      </c>
      <c r="ED553" t="s">
        <v>1142</v>
      </c>
      <c r="EE553" t="s">
        <v>9</v>
      </c>
      <c r="EF553" t="s">
        <v>525</v>
      </c>
      <c r="EG553" t="s">
        <v>33</v>
      </c>
      <c r="EH553" t="s">
        <v>258</v>
      </c>
      <c r="EI553" t="s">
        <v>1181</v>
      </c>
      <c r="EJ553" t="s">
        <v>344</v>
      </c>
      <c r="EK553" t="s">
        <v>4148</v>
      </c>
      <c r="EL553" t="s">
        <v>525</v>
      </c>
      <c r="EM553" t="s">
        <v>2</v>
      </c>
      <c r="EN553" t="s">
        <v>3</v>
      </c>
      <c r="EO553" t="s">
        <v>2229</v>
      </c>
      <c r="EP553" t="s">
        <v>550</v>
      </c>
      <c r="EQ553" t="s">
        <v>615</v>
      </c>
      <c r="ER553" t="s">
        <v>4149</v>
      </c>
      <c r="ES553" t="s">
        <v>524</v>
      </c>
      <c r="ET553" t="s">
        <v>504</v>
      </c>
      <c r="EU553" t="s">
        <v>46</v>
      </c>
      <c r="EV553" t="s">
        <v>143</v>
      </c>
      <c r="EW553" t="s">
        <v>2056</v>
      </c>
      <c r="EX553" t="s">
        <v>2</v>
      </c>
      <c r="EY553" t="s">
        <v>170</v>
      </c>
      <c r="EZ553" t="s">
        <v>170</v>
      </c>
      <c r="FA553" t="s">
        <v>205</v>
      </c>
      <c r="FB553" t="s">
        <v>2056</v>
      </c>
      <c r="FC553" t="s">
        <v>2</v>
      </c>
      <c r="FD553" t="s">
        <v>33</v>
      </c>
      <c r="FE553" t="s">
        <v>616</v>
      </c>
      <c r="FF553" t="s">
        <v>346</v>
      </c>
      <c r="FG553" t="s">
        <v>143</v>
      </c>
      <c r="FH553" t="s">
        <v>2056</v>
      </c>
      <c r="FI553" t="s">
        <v>2</v>
      </c>
      <c r="FJ553" t="s">
        <v>1118</v>
      </c>
      <c r="FK553" t="s">
        <v>4150</v>
      </c>
      <c r="FL553" t="s">
        <v>2592</v>
      </c>
      <c r="FM553" t="s">
        <v>4150</v>
      </c>
      <c r="FN553" t="s">
        <v>4151</v>
      </c>
      <c r="FO553" t="s">
        <v>4150</v>
      </c>
      <c r="FP553" t="s">
        <v>4152</v>
      </c>
      <c r="FQ553" t="s">
        <v>4150</v>
      </c>
      <c r="FR553" t="s">
        <v>341</v>
      </c>
      <c r="FS553" t="s">
        <v>4150</v>
      </c>
      <c r="FT553" t="s">
        <v>120</v>
      </c>
      <c r="FU553" t="s">
        <v>258</v>
      </c>
      <c r="FV553" t="s">
        <v>2229</v>
      </c>
      <c r="FW553" t="s">
        <v>687</v>
      </c>
      <c r="FX553" t="s">
        <v>916</v>
      </c>
      <c r="FY553" t="s">
        <v>172</v>
      </c>
      <c r="FZ553" t="s">
        <v>3</v>
      </c>
      <c r="GA553" t="s">
        <v>28</v>
      </c>
      <c r="GB553" t="s">
        <v>143</v>
      </c>
      <c r="GC553" t="s">
        <v>2056</v>
      </c>
      <c r="GD553" t="s">
        <v>2</v>
      </c>
      <c r="GE553" t="s">
        <v>15</v>
      </c>
      <c r="GF553" t="s">
        <v>3042</v>
      </c>
      <c r="GG553" t="s">
        <v>2592</v>
      </c>
      <c r="GH553" t="s">
        <v>916</v>
      </c>
      <c r="GI553" t="s">
        <v>120</v>
      </c>
      <c r="GJ553" t="s">
        <v>121</v>
      </c>
      <c r="GK553" t="s">
        <v>1958</v>
      </c>
      <c r="GL553" t="s">
        <v>1043</v>
      </c>
      <c r="GM553" t="s">
        <v>151</v>
      </c>
      <c r="GN553" t="s">
        <v>1081</v>
      </c>
      <c r="GO553" t="s">
        <v>4153</v>
      </c>
      <c r="GP553" t="s">
        <v>116</v>
      </c>
      <c r="GQ553" t="s">
        <v>1142</v>
      </c>
      <c r="GR553" t="s">
        <v>1661</v>
      </c>
      <c r="GS553" t="s">
        <v>1894</v>
      </c>
      <c r="GT553" t="s">
        <v>346</v>
      </c>
      <c r="GU553" t="s">
        <v>2168</v>
      </c>
      <c r="GV553" t="s">
        <v>97</v>
      </c>
      <c r="GW553" t="s">
        <v>152</v>
      </c>
      <c r="GX553" t="s">
        <v>97</v>
      </c>
      <c r="GY553" t="s">
        <v>4154</v>
      </c>
      <c r="GZ553" t="s">
        <v>298</v>
      </c>
      <c r="HA553" t="s">
        <v>529</v>
      </c>
      <c r="HB553" t="s">
        <v>232</v>
      </c>
      <c r="HC553" t="s">
        <v>479</v>
      </c>
      <c r="HD553" t="s">
        <v>7</v>
      </c>
      <c r="HE553" t="s">
        <v>346</v>
      </c>
      <c r="HF553" t="s">
        <v>444</v>
      </c>
      <c r="HG553" t="s">
        <v>2</v>
      </c>
      <c r="HH553" t="s">
        <v>3</v>
      </c>
      <c r="HI553" t="s">
        <v>28</v>
      </c>
      <c r="HJ553" t="s">
        <v>143</v>
      </c>
      <c r="HK553" t="s">
        <v>2056</v>
      </c>
      <c r="HL553" t="s">
        <v>2</v>
      </c>
      <c r="HM553" t="s">
        <v>346</v>
      </c>
      <c r="HN553" t="s">
        <v>28</v>
      </c>
      <c r="HO553" t="s">
        <v>916</v>
      </c>
      <c r="HP553" t="s">
        <v>172</v>
      </c>
      <c r="HQ553" t="s">
        <v>4150</v>
      </c>
      <c r="HR553" t="s">
        <v>1081</v>
      </c>
      <c r="HS553" t="s">
        <v>29</v>
      </c>
      <c r="HT553" t="s">
        <v>28</v>
      </c>
      <c r="HU553" t="s">
        <v>504</v>
      </c>
      <c r="HV553" t="s">
        <v>46</v>
      </c>
      <c r="HW553" t="s">
        <v>616</v>
      </c>
      <c r="HX553" t="s">
        <v>153</v>
      </c>
      <c r="HY553" t="s">
        <v>9</v>
      </c>
    </row>
    <row r="554" spans="1:434" x14ac:dyDescent="0.3">
      <c r="A554" s="1">
        <v>552</v>
      </c>
      <c r="B554" t="s">
        <v>2694</v>
      </c>
      <c r="C554" t="s">
        <v>217</v>
      </c>
      <c r="D554" t="s">
        <v>7</v>
      </c>
      <c r="E554" t="s">
        <v>9</v>
      </c>
      <c r="F554" t="s">
        <v>9</v>
      </c>
      <c r="G554" t="s">
        <v>88</v>
      </c>
      <c r="H554" t="s">
        <v>298</v>
      </c>
      <c r="I554" t="s">
        <v>110</v>
      </c>
      <c r="J554" t="s">
        <v>2064</v>
      </c>
      <c r="K554" t="s">
        <v>851</v>
      </c>
      <c r="L554" t="s">
        <v>49</v>
      </c>
      <c r="M554" t="s">
        <v>143</v>
      </c>
      <c r="N554" t="s">
        <v>2619</v>
      </c>
      <c r="O554" t="s">
        <v>137</v>
      </c>
      <c r="P554" t="s">
        <v>312</v>
      </c>
      <c r="Q554" t="s">
        <v>217</v>
      </c>
      <c r="R554" t="s">
        <v>217</v>
      </c>
      <c r="S554" t="s">
        <v>2619</v>
      </c>
      <c r="T554" t="s">
        <v>2</v>
      </c>
      <c r="U554" t="s">
        <v>298</v>
      </c>
      <c r="V554" t="s">
        <v>110</v>
      </c>
      <c r="W554" t="s">
        <v>2064</v>
      </c>
      <c r="X554" t="s">
        <v>851</v>
      </c>
      <c r="Y554" t="s">
        <v>136</v>
      </c>
      <c r="Z554" t="s">
        <v>579</v>
      </c>
      <c r="AA554" t="s">
        <v>3</v>
      </c>
      <c r="AB554" t="s">
        <v>504</v>
      </c>
      <c r="AC554" t="s">
        <v>46</v>
      </c>
      <c r="AD554" t="s">
        <v>719</v>
      </c>
      <c r="AE554" t="s">
        <v>22</v>
      </c>
      <c r="AF554" t="s">
        <v>136</v>
      </c>
      <c r="AG554" t="s">
        <v>165</v>
      </c>
      <c r="AH554" t="s">
        <v>2619</v>
      </c>
      <c r="AI554" t="s">
        <v>2619</v>
      </c>
      <c r="AJ554" t="s">
        <v>217</v>
      </c>
      <c r="AK554" t="s">
        <v>479</v>
      </c>
      <c r="AL554" t="s">
        <v>7</v>
      </c>
      <c r="AM554" t="s">
        <v>118</v>
      </c>
      <c r="AN554" t="s">
        <v>479</v>
      </c>
      <c r="AO554" t="s">
        <v>421</v>
      </c>
      <c r="AP554" t="s">
        <v>3</v>
      </c>
      <c r="AQ554" t="s">
        <v>23</v>
      </c>
      <c r="AR554" t="s">
        <v>504</v>
      </c>
      <c r="AS554" t="s">
        <v>46</v>
      </c>
      <c r="AT554" t="s">
        <v>298</v>
      </c>
      <c r="AU554" t="s">
        <v>110</v>
      </c>
      <c r="AV554" t="s">
        <v>2064</v>
      </c>
      <c r="AW554" t="s">
        <v>851</v>
      </c>
      <c r="AX554" t="s">
        <v>107</v>
      </c>
      <c r="AY554" t="s">
        <v>170</v>
      </c>
      <c r="AZ554" t="s">
        <v>1451</v>
      </c>
      <c r="BA554" t="s">
        <v>39</v>
      </c>
      <c r="BB554" t="s">
        <v>217</v>
      </c>
      <c r="BC554" t="s">
        <v>7</v>
      </c>
      <c r="BD554" t="s">
        <v>170</v>
      </c>
      <c r="BE554" t="s">
        <v>1881</v>
      </c>
      <c r="BF554" t="s">
        <v>2619</v>
      </c>
      <c r="BG554" t="s">
        <v>1952</v>
      </c>
      <c r="BH554" t="s">
        <v>143</v>
      </c>
      <c r="BI554" t="s">
        <v>2619</v>
      </c>
      <c r="BJ554" t="s">
        <v>2619</v>
      </c>
      <c r="BK554" t="s">
        <v>185</v>
      </c>
      <c r="BL554" t="s">
        <v>479</v>
      </c>
      <c r="BM554" t="s">
        <v>421</v>
      </c>
      <c r="BN554" t="s">
        <v>137</v>
      </c>
      <c r="BO554" t="s">
        <v>312</v>
      </c>
      <c r="BP554" t="s">
        <v>1800</v>
      </c>
      <c r="BQ554" t="s">
        <v>571</v>
      </c>
      <c r="BR554" t="s">
        <v>217</v>
      </c>
      <c r="BS554" t="s">
        <v>23</v>
      </c>
      <c r="BT554" t="s">
        <v>120</v>
      </c>
      <c r="BU554" t="s">
        <v>121</v>
      </c>
      <c r="BV554" t="s">
        <v>719</v>
      </c>
      <c r="BW554" t="s">
        <v>22</v>
      </c>
      <c r="BX554" t="s">
        <v>136</v>
      </c>
      <c r="BY554" t="s">
        <v>504</v>
      </c>
      <c r="BZ554" t="s">
        <v>46</v>
      </c>
      <c r="CA554" t="s">
        <v>2626</v>
      </c>
      <c r="CB554" t="s">
        <v>2281</v>
      </c>
      <c r="CC554" t="s">
        <v>185</v>
      </c>
      <c r="CD554" t="s">
        <v>479</v>
      </c>
      <c r="CE554" t="s">
        <v>421</v>
      </c>
      <c r="CF554" t="s">
        <v>479</v>
      </c>
      <c r="CG554" t="s">
        <v>7</v>
      </c>
      <c r="CH554" t="s">
        <v>112</v>
      </c>
      <c r="CI554" t="s">
        <v>757</v>
      </c>
      <c r="CJ554" t="s">
        <v>298</v>
      </c>
      <c r="CK554" t="s">
        <v>33</v>
      </c>
      <c r="CL554" t="s">
        <v>851</v>
      </c>
      <c r="CM554" t="s">
        <v>143</v>
      </c>
      <c r="CN554" t="s">
        <v>1451</v>
      </c>
      <c r="CO554" t="s">
        <v>3</v>
      </c>
      <c r="CP554" t="s">
        <v>230</v>
      </c>
      <c r="CQ554" t="s">
        <v>2726</v>
      </c>
      <c r="CR554" t="s">
        <v>1040</v>
      </c>
      <c r="CS554" t="s">
        <v>3617</v>
      </c>
      <c r="CT554" t="s">
        <v>22</v>
      </c>
      <c r="CU554" t="s">
        <v>1042</v>
      </c>
      <c r="CV554" t="s">
        <v>1040</v>
      </c>
      <c r="CW554" t="s">
        <v>631</v>
      </c>
      <c r="CX554" t="s">
        <v>22</v>
      </c>
      <c r="CY554" t="s">
        <v>715</v>
      </c>
      <c r="CZ554" t="s">
        <v>574</v>
      </c>
      <c r="DA554" t="s">
        <v>3000</v>
      </c>
      <c r="DB554" t="s">
        <v>579</v>
      </c>
      <c r="DC554" t="s">
        <v>3</v>
      </c>
      <c r="DD554" t="s">
        <v>28</v>
      </c>
      <c r="DE554" t="s">
        <v>1040</v>
      </c>
      <c r="DF554" t="s">
        <v>631</v>
      </c>
      <c r="DG554" t="s">
        <v>22</v>
      </c>
      <c r="DH554" t="s">
        <v>715</v>
      </c>
      <c r="DI554" t="s">
        <v>631</v>
      </c>
      <c r="DJ554" t="s">
        <v>107</v>
      </c>
      <c r="DK554" t="s">
        <v>28</v>
      </c>
      <c r="DL554" t="s">
        <v>579</v>
      </c>
      <c r="DM554" t="s">
        <v>479</v>
      </c>
      <c r="DN554" t="s">
        <v>421</v>
      </c>
      <c r="DO554" t="s">
        <v>28</v>
      </c>
      <c r="DP554" t="s">
        <v>479</v>
      </c>
      <c r="DQ554" t="s">
        <v>7</v>
      </c>
      <c r="DR554" t="s">
        <v>479</v>
      </c>
      <c r="DS554" t="s">
        <v>7</v>
      </c>
      <c r="DT554" t="s">
        <v>28</v>
      </c>
      <c r="DU554" t="s">
        <v>137</v>
      </c>
      <c r="DV554" t="s">
        <v>312</v>
      </c>
      <c r="DW554" t="s">
        <v>184</v>
      </c>
      <c r="DX554" t="s">
        <v>28</v>
      </c>
      <c r="DY554" t="s">
        <v>2619</v>
      </c>
      <c r="DZ554" t="s">
        <v>217</v>
      </c>
      <c r="EA554" t="s">
        <v>479</v>
      </c>
      <c r="EB554" t="s">
        <v>12</v>
      </c>
      <c r="EC554" t="s">
        <v>496</v>
      </c>
      <c r="ED554" t="s">
        <v>157</v>
      </c>
      <c r="EE554" t="s">
        <v>479</v>
      </c>
      <c r="EF554" t="s">
        <v>7</v>
      </c>
      <c r="EG554" t="s">
        <v>129</v>
      </c>
      <c r="EH554" t="s">
        <v>28</v>
      </c>
      <c r="EI554" t="s">
        <v>143</v>
      </c>
      <c r="EJ554" t="s">
        <v>1451</v>
      </c>
      <c r="EK554" t="s">
        <v>574</v>
      </c>
      <c r="EL554" t="s">
        <v>1451</v>
      </c>
      <c r="EM554" t="s">
        <v>39</v>
      </c>
      <c r="EN554" t="s">
        <v>157</v>
      </c>
      <c r="EO554" t="s">
        <v>3</v>
      </c>
      <c r="EP554" t="s">
        <v>157</v>
      </c>
      <c r="EQ554" t="s">
        <v>135</v>
      </c>
      <c r="ER554" t="s">
        <v>12</v>
      </c>
      <c r="ES554" t="s">
        <v>504</v>
      </c>
      <c r="ET554" t="s">
        <v>46</v>
      </c>
    </row>
    <row r="555" spans="1:434" x14ac:dyDescent="0.3">
      <c r="A555" s="1">
        <v>553</v>
      </c>
      <c r="B555" t="s">
        <v>2451</v>
      </c>
      <c r="C555" t="s">
        <v>630</v>
      </c>
      <c r="D555" t="s">
        <v>145</v>
      </c>
      <c r="E555" t="s">
        <v>630</v>
      </c>
      <c r="F555" t="s">
        <v>518</v>
      </c>
      <c r="G555" t="s">
        <v>170</v>
      </c>
      <c r="H555" t="s">
        <v>298</v>
      </c>
      <c r="I555" t="s">
        <v>220</v>
      </c>
      <c r="J555" t="s">
        <v>9</v>
      </c>
      <c r="K555" t="s">
        <v>10</v>
      </c>
      <c r="L555" t="s">
        <v>11</v>
      </c>
      <c r="M555" t="s">
        <v>298</v>
      </c>
      <c r="N555" t="s">
        <v>220</v>
      </c>
      <c r="O555" t="s">
        <v>9</v>
      </c>
      <c r="P555" t="s">
        <v>12</v>
      </c>
      <c r="Q555" t="s">
        <v>13</v>
      </c>
      <c r="R555" t="s">
        <v>137</v>
      </c>
      <c r="S555" t="s">
        <v>962</v>
      </c>
      <c r="T555" t="s">
        <v>202</v>
      </c>
      <c r="U555" t="s">
        <v>50</v>
      </c>
      <c r="V555" t="s">
        <v>137</v>
      </c>
      <c r="W555" t="s">
        <v>202</v>
      </c>
      <c r="X555" t="s">
        <v>634</v>
      </c>
      <c r="Y555" t="s">
        <v>2451</v>
      </c>
      <c r="Z555" t="s">
        <v>46</v>
      </c>
      <c r="AA555" t="s">
        <v>28</v>
      </c>
      <c r="AB555" t="s">
        <v>2451</v>
      </c>
      <c r="AC555" t="s">
        <v>46</v>
      </c>
      <c r="AD555" t="s">
        <v>185</v>
      </c>
      <c r="AE555" t="s">
        <v>47</v>
      </c>
      <c r="AF555" t="s">
        <v>28</v>
      </c>
      <c r="AG555" t="s">
        <v>137</v>
      </c>
      <c r="AH555" t="s">
        <v>529</v>
      </c>
      <c r="AI555" t="s">
        <v>7</v>
      </c>
      <c r="AJ555" t="s">
        <v>153</v>
      </c>
      <c r="AK555" t="s">
        <v>529</v>
      </c>
      <c r="AL555" t="s">
        <v>7</v>
      </c>
      <c r="AM555" t="s">
        <v>153</v>
      </c>
      <c r="AN555" t="s">
        <v>46</v>
      </c>
      <c r="AO555" t="s">
        <v>28</v>
      </c>
      <c r="AP555" t="s">
        <v>529</v>
      </c>
      <c r="AQ555" t="s">
        <v>7</v>
      </c>
      <c r="AR555" t="s">
        <v>153</v>
      </c>
      <c r="AS555" t="s">
        <v>46</v>
      </c>
      <c r="AT555" t="s">
        <v>153</v>
      </c>
      <c r="AU555" t="s">
        <v>529</v>
      </c>
      <c r="AV555" t="s">
        <v>7</v>
      </c>
      <c r="AW555" t="s">
        <v>170</v>
      </c>
      <c r="AX555" t="s">
        <v>28</v>
      </c>
      <c r="AY555" t="s">
        <v>137</v>
      </c>
      <c r="AZ555" t="s">
        <v>2785</v>
      </c>
      <c r="BA555" t="s">
        <v>307</v>
      </c>
      <c r="BB555" t="s">
        <v>92</v>
      </c>
      <c r="BC555" t="s">
        <v>2785</v>
      </c>
      <c r="BD555" t="s">
        <v>307</v>
      </c>
      <c r="BE555" t="s">
        <v>92</v>
      </c>
      <c r="BF555" t="s">
        <v>46</v>
      </c>
      <c r="BG555" t="s">
        <v>28</v>
      </c>
      <c r="BH555" t="s">
        <v>529</v>
      </c>
      <c r="BI555" t="s">
        <v>7</v>
      </c>
      <c r="BJ555" t="s">
        <v>153</v>
      </c>
      <c r="BK555" t="s">
        <v>46</v>
      </c>
      <c r="BL555" t="s">
        <v>153</v>
      </c>
      <c r="BM555" t="s">
        <v>529</v>
      </c>
      <c r="BN555" t="s">
        <v>7</v>
      </c>
      <c r="BO555" t="s">
        <v>28</v>
      </c>
      <c r="BP555" t="s">
        <v>2785</v>
      </c>
      <c r="BQ555" t="s">
        <v>307</v>
      </c>
      <c r="BR555" t="s">
        <v>92</v>
      </c>
      <c r="BS555" t="s">
        <v>46</v>
      </c>
      <c r="BT555" t="s">
        <v>92</v>
      </c>
      <c r="BU555" t="s">
        <v>2785</v>
      </c>
      <c r="BV555" t="s">
        <v>307</v>
      </c>
      <c r="BW555" t="s">
        <v>7</v>
      </c>
      <c r="BX555" t="s">
        <v>304</v>
      </c>
      <c r="BY555" t="s">
        <v>146</v>
      </c>
      <c r="BZ555" t="s">
        <v>8</v>
      </c>
      <c r="CA555" t="s">
        <v>33</v>
      </c>
      <c r="CB555" t="s">
        <v>45</v>
      </c>
      <c r="CC555" t="s">
        <v>46</v>
      </c>
      <c r="CD555" t="s">
        <v>3</v>
      </c>
      <c r="CE555" t="s">
        <v>136</v>
      </c>
      <c r="CF555" t="s">
        <v>2451</v>
      </c>
      <c r="CG555" t="s">
        <v>630</v>
      </c>
      <c r="CH555" t="s">
        <v>3</v>
      </c>
      <c r="CI555" t="s">
        <v>12</v>
      </c>
      <c r="CJ555" t="s">
        <v>136</v>
      </c>
      <c r="CK555" t="s">
        <v>84</v>
      </c>
      <c r="CL555" t="s">
        <v>11</v>
      </c>
      <c r="CM555" t="s">
        <v>772</v>
      </c>
      <c r="CN555" t="s">
        <v>2451</v>
      </c>
      <c r="CO555" t="s">
        <v>630</v>
      </c>
      <c r="CP555" t="s">
        <v>145</v>
      </c>
      <c r="CQ555" t="s">
        <v>630</v>
      </c>
      <c r="CR555" t="s">
        <v>170</v>
      </c>
      <c r="CS555" t="s">
        <v>137</v>
      </c>
      <c r="CT555" t="s">
        <v>298</v>
      </c>
      <c r="CU555" t="s">
        <v>220</v>
      </c>
      <c r="CV555" t="s">
        <v>9</v>
      </c>
      <c r="CW555" t="s">
        <v>137</v>
      </c>
      <c r="CX555" t="s">
        <v>962</v>
      </c>
      <c r="CY555" t="s">
        <v>202</v>
      </c>
      <c r="CZ555" t="s">
        <v>50</v>
      </c>
      <c r="DA555" t="s">
        <v>137</v>
      </c>
      <c r="DB555" t="s">
        <v>202</v>
      </c>
      <c r="DC555" t="s">
        <v>634</v>
      </c>
      <c r="DD555" t="s">
        <v>2451</v>
      </c>
      <c r="DE555" t="s">
        <v>46</v>
      </c>
      <c r="DF555" t="s">
        <v>529</v>
      </c>
      <c r="DG555" t="s">
        <v>7</v>
      </c>
      <c r="DH555" t="s">
        <v>153</v>
      </c>
      <c r="DI555" t="s">
        <v>46</v>
      </c>
      <c r="DJ555" t="s">
        <v>185</v>
      </c>
      <c r="DK555" t="s">
        <v>529</v>
      </c>
      <c r="DL555" t="s">
        <v>7</v>
      </c>
      <c r="DM555" t="s">
        <v>153</v>
      </c>
      <c r="DN555" t="s">
        <v>46</v>
      </c>
      <c r="DO555" t="s">
        <v>153</v>
      </c>
      <c r="DP555" t="s">
        <v>529</v>
      </c>
      <c r="DQ555" t="s">
        <v>7</v>
      </c>
      <c r="DR555" t="s">
        <v>170</v>
      </c>
      <c r="DS555" t="s">
        <v>137</v>
      </c>
      <c r="DT555" t="s">
        <v>2785</v>
      </c>
      <c r="DU555" t="s">
        <v>307</v>
      </c>
      <c r="DV555" t="s">
        <v>92</v>
      </c>
      <c r="DW555" t="s">
        <v>92</v>
      </c>
      <c r="DX555" t="s">
        <v>2785</v>
      </c>
      <c r="DY555" t="s">
        <v>307</v>
      </c>
      <c r="DZ555" t="s">
        <v>7</v>
      </c>
      <c r="EA555" t="s">
        <v>137</v>
      </c>
      <c r="EB555" t="s">
        <v>202</v>
      </c>
      <c r="EC555" t="s">
        <v>108</v>
      </c>
      <c r="ED555" t="s">
        <v>145</v>
      </c>
      <c r="EE555" t="s">
        <v>630</v>
      </c>
      <c r="EF555" t="s">
        <v>8</v>
      </c>
      <c r="EG555" t="s">
        <v>137</v>
      </c>
      <c r="EH555" t="s">
        <v>145</v>
      </c>
      <c r="EI555" t="s">
        <v>630</v>
      </c>
      <c r="EJ555" t="s">
        <v>2785</v>
      </c>
      <c r="EK555" t="s">
        <v>307</v>
      </c>
      <c r="EL555" t="s">
        <v>7</v>
      </c>
      <c r="EM555" t="s">
        <v>213</v>
      </c>
      <c r="EN555" t="s">
        <v>50</v>
      </c>
      <c r="EO555" t="s">
        <v>137</v>
      </c>
      <c r="EP555" t="s">
        <v>307</v>
      </c>
      <c r="EQ555" t="s">
        <v>6</v>
      </c>
      <c r="ER555" t="s">
        <v>153</v>
      </c>
      <c r="ES555" t="s">
        <v>298</v>
      </c>
      <c r="ET555" t="s">
        <v>4155</v>
      </c>
      <c r="EU555" t="s">
        <v>424</v>
      </c>
      <c r="EV555" t="s">
        <v>245</v>
      </c>
      <c r="EW555" t="s">
        <v>6</v>
      </c>
      <c r="EX555" t="s">
        <v>213</v>
      </c>
      <c r="EY555" t="s">
        <v>50</v>
      </c>
      <c r="EZ555" t="s">
        <v>529</v>
      </c>
      <c r="FA555" t="s">
        <v>7</v>
      </c>
      <c r="FB555" t="s">
        <v>153</v>
      </c>
      <c r="FC555" t="s">
        <v>214</v>
      </c>
      <c r="FD555" t="s">
        <v>2451</v>
      </c>
      <c r="FE555" t="s">
        <v>630</v>
      </c>
      <c r="FF555" t="s">
        <v>307</v>
      </c>
      <c r="FG555" t="s">
        <v>153</v>
      </c>
      <c r="FH555" t="s">
        <v>214</v>
      </c>
      <c r="FI555" t="s">
        <v>145</v>
      </c>
      <c r="FJ555" t="s">
        <v>630</v>
      </c>
      <c r="FK555" t="s">
        <v>74</v>
      </c>
      <c r="FL555" t="s">
        <v>25</v>
      </c>
      <c r="FM555" t="s">
        <v>2470</v>
      </c>
      <c r="FN555" t="s">
        <v>137</v>
      </c>
      <c r="FO555" t="s">
        <v>1357</v>
      </c>
      <c r="FP555" t="s">
        <v>1482</v>
      </c>
      <c r="FQ555" t="s">
        <v>4156</v>
      </c>
      <c r="FR555" t="s">
        <v>38</v>
      </c>
      <c r="FS555" t="s">
        <v>137</v>
      </c>
      <c r="FT555" t="s">
        <v>105</v>
      </c>
      <c r="FU555" t="s">
        <v>5</v>
      </c>
      <c r="FV555" t="s">
        <v>308</v>
      </c>
      <c r="FW555" t="s">
        <v>1114</v>
      </c>
      <c r="FX555" t="s">
        <v>2785</v>
      </c>
      <c r="FY555" t="s">
        <v>307</v>
      </c>
      <c r="FZ555" t="s">
        <v>92</v>
      </c>
      <c r="GA555" t="s">
        <v>634</v>
      </c>
      <c r="GB555" t="s">
        <v>291</v>
      </c>
      <c r="GC555" t="s">
        <v>424</v>
      </c>
      <c r="GD555" t="s">
        <v>133</v>
      </c>
      <c r="GE555" t="s">
        <v>6</v>
      </c>
      <c r="GF555" t="s">
        <v>213</v>
      </c>
      <c r="GG555" t="s">
        <v>50</v>
      </c>
      <c r="GH555" t="s">
        <v>51</v>
      </c>
      <c r="GI555" t="s">
        <v>10</v>
      </c>
      <c r="GJ555" t="s">
        <v>11</v>
      </c>
      <c r="GK555" t="s">
        <v>529</v>
      </c>
      <c r="GL555" t="s">
        <v>7</v>
      </c>
      <c r="GM555" t="s">
        <v>153</v>
      </c>
      <c r="GN555" t="s">
        <v>46</v>
      </c>
      <c r="GO555" t="s">
        <v>137</v>
      </c>
      <c r="GP555" t="s">
        <v>202</v>
      </c>
      <c r="GQ555" t="s">
        <v>487</v>
      </c>
      <c r="GR555" t="s">
        <v>466</v>
      </c>
      <c r="GS555" t="s">
        <v>46</v>
      </c>
      <c r="GT555" t="s">
        <v>3</v>
      </c>
      <c r="GU555" t="s">
        <v>466</v>
      </c>
      <c r="GV555" t="s">
        <v>46</v>
      </c>
      <c r="GW555" t="s">
        <v>487</v>
      </c>
      <c r="GX555" t="s">
        <v>137</v>
      </c>
      <c r="GY555" t="s">
        <v>202</v>
      </c>
      <c r="GZ555" t="s">
        <v>444</v>
      </c>
      <c r="HA555" t="s">
        <v>7</v>
      </c>
      <c r="HB555" t="s">
        <v>170</v>
      </c>
      <c r="HC555" t="s">
        <v>202</v>
      </c>
      <c r="HD555" t="s">
        <v>320</v>
      </c>
      <c r="HE555" t="s">
        <v>350</v>
      </c>
      <c r="HF555" t="s">
        <v>501</v>
      </c>
      <c r="HG555" t="s">
        <v>1926</v>
      </c>
      <c r="HH555" t="s">
        <v>3</v>
      </c>
      <c r="HI555" t="s">
        <v>529</v>
      </c>
      <c r="HJ555" t="s">
        <v>7</v>
      </c>
      <c r="HK555" t="s">
        <v>1911</v>
      </c>
      <c r="HL555" t="s">
        <v>39</v>
      </c>
      <c r="HM555" t="s">
        <v>258</v>
      </c>
      <c r="HN555" t="s">
        <v>7</v>
      </c>
      <c r="HO555" t="s">
        <v>981</v>
      </c>
      <c r="HP555" t="s">
        <v>4157</v>
      </c>
      <c r="HQ555" t="s">
        <v>307</v>
      </c>
      <c r="HR555" t="s">
        <v>92</v>
      </c>
      <c r="HS555" t="s">
        <v>46</v>
      </c>
      <c r="HT555" t="s">
        <v>981</v>
      </c>
      <c r="HU555" t="s">
        <v>529</v>
      </c>
      <c r="HV555" t="s">
        <v>7</v>
      </c>
      <c r="HW555" t="s">
        <v>1911</v>
      </c>
      <c r="HX555" t="s">
        <v>111</v>
      </c>
      <c r="HY555" t="s">
        <v>298</v>
      </c>
      <c r="HZ555" t="s">
        <v>150</v>
      </c>
      <c r="IA555" t="s">
        <v>298</v>
      </c>
      <c r="IB555" t="s">
        <v>144</v>
      </c>
      <c r="IC555" t="s">
        <v>298</v>
      </c>
      <c r="ID555" t="s">
        <v>352</v>
      </c>
      <c r="IE555" t="s">
        <v>3</v>
      </c>
      <c r="IF555" t="s">
        <v>1911</v>
      </c>
      <c r="IG555" t="s">
        <v>39</v>
      </c>
      <c r="IH555" t="s">
        <v>258</v>
      </c>
      <c r="II555" t="s">
        <v>2785</v>
      </c>
      <c r="IJ555" t="s">
        <v>307</v>
      </c>
      <c r="IK555" t="s">
        <v>92</v>
      </c>
      <c r="IL555" t="s">
        <v>136</v>
      </c>
      <c r="IM555" t="s">
        <v>2470</v>
      </c>
      <c r="IN555" t="s">
        <v>136</v>
      </c>
      <c r="IO555" t="s">
        <v>575</v>
      </c>
      <c r="IP555" t="s">
        <v>529</v>
      </c>
      <c r="IQ555" t="s">
        <v>7</v>
      </c>
      <c r="IR555" t="s">
        <v>981</v>
      </c>
      <c r="IS555" t="s">
        <v>2785</v>
      </c>
      <c r="IT555" t="s">
        <v>307</v>
      </c>
      <c r="IU555" t="s">
        <v>92</v>
      </c>
      <c r="IV555" t="s">
        <v>22</v>
      </c>
      <c r="IW555" t="s">
        <v>840</v>
      </c>
      <c r="IX555" t="s">
        <v>10</v>
      </c>
      <c r="IY555" t="s">
        <v>11</v>
      </c>
      <c r="IZ555" t="s">
        <v>145</v>
      </c>
      <c r="JA555" t="s">
        <v>630</v>
      </c>
      <c r="JB555" t="s">
        <v>529</v>
      </c>
      <c r="JC555" t="s">
        <v>57</v>
      </c>
      <c r="JD555" t="s">
        <v>153</v>
      </c>
      <c r="JE555" t="s">
        <v>529</v>
      </c>
      <c r="JF555" t="s">
        <v>57</v>
      </c>
      <c r="JG555" t="s">
        <v>153</v>
      </c>
      <c r="JH555" t="s">
        <v>46</v>
      </c>
      <c r="JI555" t="s">
        <v>3</v>
      </c>
      <c r="JJ555" t="s">
        <v>153</v>
      </c>
      <c r="JK555" t="s">
        <v>529</v>
      </c>
      <c r="JL555" t="s">
        <v>57</v>
      </c>
      <c r="JM555" t="s">
        <v>357</v>
      </c>
      <c r="JN555" t="s">
        <v>2809</v>
      </c>
      <c r="JO555" t="s">
        <v>153</v>
      </c>
      <c r="JP555" t="s">
        <v>170</v>
      </c>
      <c r="JQ555" t="s">
        <v>298</v>
      </c>
      <c r="JR555" t="s">
        <v>5</v>
      </c>
      <c r="JS555" t="s">
        <v>2709</v>
      </c>
      <c r="JT555" t="s">
        <v>417</v>
      </c>
      <c r="JU555" t="s">
        <v>170</v>
      </c>
      <c r="JV555" t="s">
        <v>50</v>
      </c>
      <c r="JW555" t="s">
        <v>166</v>
      </c>
      <c r="JX555" t="s">
        <v>460</v>
      </c>
      <c r="JY555" t="s">
        <v>962</v>
      </c>
      <c r="JZ555" t="s">
        <v>202</v>
      </c>
      <c r="KA555" t="s">
        <v>50</v>
      </c>
      <c r="KB555" t="s">
        <v>137</v>
      </c>
      <c r="KC555" t="s">
        <v>202</v>
      </c>
      <c r="KD555" t="s">
        <v>634</v>
      </c>
      <c r="KE555" t="s">
        <v>2451</v>
      </c>
      <c r="KF555" t="s">
        <v>46</v>
      </c>
      <c r="KG555" t="s">
        <v>28</v>
      </c>
      <c r="KH555" t="s">
        <v>2451</v>
      </c>
      <c r="KI555" t="s">
        <v>46</v>
      </c>
      <c r="KJ555" t="s">
        <v>185</v>
      </c>
      <c r="KK555" t="s">
        <v>47</v>
      </c>
      <c r="KL555" t="s">
        <v>28</v>
      </c>
      <c r="KM555" t="s">
        <v>137</v>
      </c>
      <c r="KN555" t="s">
        <v>529</v>
      </c>
      <c r="KO555" t="s">
        <v>7</v>
      </c>
      <c r="KP555" t="s">
        <v>153</v>
      </c>
      <c r="KQ555" t="s">
        <v>529</v>
      </c>
      <c r="KR555" t="s">
        <v>7</v>
      </c>
      <c r="KS555" t="s">
        <v>153</v>
      </c>
      <c r="KT555" t="s">
        <v>46</v>
      </c>
      <c r="KU555" t="s">
        <v>28</v>
      </c>
      <c r="KV555" t="s">
        <v>529</v>
      </c>
      <c r="KW555" t="s">
        <v>7</v>
      </c>
      <c r="KX555" t="s">
        <v>153</v>
      </c>
      <c r="KY555" t="s">
        <v>46</v>
      </c>
      <c r="KZ555" t="s">
        <v>153</v>
      </c>
      <c r="LA555" t="s">
        <v>529</v>
      </c>
      <c r="LB555" t="s">
        <v>7</v>
      </c>
      <c r="LC555" t="s">
        <v>170</v>
      </c>
      <c r="LD555" t="s">
        <v>28</v>
      </c>
      <c r="LE555" t="s">
        <v>137</v>
      </c>
      <c r="LF555" t="s">
        <v>2785</v>
      </c>
      <c r="LG555" t="s">
        <v>307</v>
      </c>
      <c r="LH555" t="s">
        <v>92</v>
      </c>
      <c r="LI555" t="s">
        <v>2785</v>
      </c>
      <c r="LJ555" t="s">
        <v>307</v>
      </c>
      <c r="LK555" t="s">
        <v>92</v>
      </c>
      <c r="LL555" t="s">
        <v>46</v>
      </c>
      <c r="LM555" t="s">
        <v>28</v>
      </c>
      <c r="LN555" t="s">
        <v>529</v>
      </c>
      <c r="LO555" t="s">
        <v>7</v>
      </c>
      <c r="LP555" t="s">
        <v>153</v>
      </c>
      <c r="LQ555" t="s">
        <v>46</v>
      </c>
      <c r="LR555" t="s">
        <v>153</v>
      </c>
      <c r="LS555" t="s">
        <v>529</v>
      </c>
      <c r="LT555" t="s">
        <v>7</v>
      </c>
      <c r="LU555" t="s">
        <v>28</v>
      </c>
      <c r="LV555" t="s">
        <v>2785</v>
      </c>
      <c r="LW555" t="s">
        <v>307</v>
      </c>
      <c r="LX555" t="s">
        <v>92</v>
      </c>
      <c r="LY555" t="s">
        <v>46</v>
      </c>
      <c r="LZ555" t="s">
        <v>92</v>
      </c>
      <c r="MA555" t="s">
        <v>2785</v>
      </c>
      <c r="MB555" t="s">
        <v>307</v>
      </c>
      <c r="MC555" t="s">
        <v>7</v>
      </c>
      <c r="MD555" t="s">
        <v>304</v>
      </c>
      <c r="ME555" t="s">
        <v>146</v>
      </c>
      <c r="MF555" t="s">
        <v>8</v>
      </c>
      <c r="MG555" t="s">
        <v>33</v>
      </c>
      <c r="MH555" t="s">
        <v>45</v>
      </c>
      <c r="MI555" t="s">
        <v>46</v>
      </c>
      <c r="MJ555" t="s">
        <v>3</v>
      </c>
      <c r="MK555" t="s">
        <v>28</v>
      </c>
      <c r="ML555" t="s">
        <v>529</v>
      </c>
      <c r="MM555" t="s">
        <v>7</v>
      </c>
      <c r="MN555" t="s">
        <v>153</v>
      </c>
      <c r="MO555" t="s">
        <v>46</v>
      </c>
      <c r="MP555" t="s">
        <v>28</v>
      </c>
      <c r="MQ555" t="s">
        <v>137</v>
      </c>
      <c r="MR555" t="s">
        <v>202</v>
      </c>
      <c r="MS555" t="s">
        <v>487</v>
      </c>
      <c r="MT555" t="s">
        <v>466</v>
      </c>
      <c r="MU555" t="s">
        <v>46</v>
      </c>
      <c r="MV555" t="s">
        <v>3</v>
      </c>
      <c r="MW555" t="s">
        <v>28</v>
      </c>
      <c r="MX555" t="s">
        <v>466</v>
      </c>
      <c r="MY555" t="s">
        <v>46</v>
      </c>
      <c r="MZ555" t="s">
        <v>487</v>
      </c>
      <c r="NA555" t="s">
        <v>137</v>
      </c>
      <c r="NB555" t="s">
        <v>202</v>
      </c>
      <c r="NC555" t="s">
        <v>444</v>
      </c>
      <c r="ND555" t="s">
        <v>7</v>
      </c>
      <c r="NE555" t="s">
        <v>170</v>
      </c>
      <c r="NF555" t="s">
        <v>202</v>
      </c>
      <c r="NG555" t="s">
        <v>320</v>
      </c>
      <c r="NH555" t="s">
        <v>350</v>
      </c>
      <c r="NI555" t="s">
        <v>3</v>
      </c>
      <c r="NJ555" t="s">
        <v>1911</v>
      </c>
      <c r="NK555" t="s">
        <v>39</v>
      </c>
      <c r="NL555" t="s">
        <v>258</v>
      </c>
      <c r="NM555" t="s">
        <v>7</v>
      </c>
      <c r="NN555" t="s">
        <v>981</v>
      </c>
      <c r="NO555" t="s">
        <v>28</v>
      </c>
      <c r="NP555" t="s">
        <v>2785</v>
      </c>
      <c r="NQ555" t="s">
        <v>307</v>
      </c>
      <c r="NR555" t="s">
        <v>92</v>
      </c>
      <c r="NS555" t="s">
        <v>46</v>
      </c>
      <c r="NT555" t="s">
        <v>28</v>
      </c>
      <c r="NU555" t="s">
        <v>529</v>
      </c>
      <c r="NV555" t="s">
        <v>7</v>
      </c>
      <c r="NW555" t="s">
        <v>153</v>
      </c>
      <c r="NX555" t="s">
        <v>46</v>
      </c>
      <c r="NY555" t="s">
        <v>153</v>
      </c>
      <c r="NZ555" t="s">
        <v>529</v>
      </c>
      <c r="OA555" t="s">
        <v>7</v>
      </c>
      <c r="OB555" t="s">
        <v>111</v>
      </c>
      <c r="OC555" t="s">
        <v>298</v>
      </c>
      <c r="OD555" t="s">
        <v>150</v>
      </c>
      <c r="OE555" t="s">
        <v>298</v>
      </c>
      <c r="OF555" t="s">
        <v>144</v>
      </c>
      <c r="OG555" t="s">
        <v>298</v>
      </c>
      <c r="OH555" t="s">
        <v>352</v>
      </c>
      <c r="OI555" t="s">
        <v>3</v>
      </c>
      <c r="OJ555" t="s">
        <v>1911</v>
      </c>
      <c r="OK555" t="s">
        <v>39</v>
      </c>
      <c r="OL555" t="s">
        <v>258</v>
      </c>
      <c r="OM555" t="s">
        <v>2785</v>
      </c>
      <c r="ON555" t="s">
        <v>307</v>
      </c>
      <c r="OO555" t="s">
        <v>92</v>
      </c>
      <c r="OP555" t="s">
        <v>28</v>
      </c>
      <c r="OQ555" t="s">
        <v>33</v>
      </c>
      <c r="OR555" t="s">
        <v>45</v>
      </c>
      <c r="OS555" t="s">
        <v>46</v>
      </c>
      <c r="OT555" t="s">
        <v>45</v>
      </c>
      <c r="OU555" t="s">
        <v>304</v>
      </c>
      <c r="OV555" t="s">
        <v>146</v>
      </c>
      <c r="OW555" t="s">
        <v>307</v>
      </c>
      <c r="OX555" t="s">
        <v>153</v>
      </c>
      <c r="OY555" t="s">
        <v>214</v>
      </c>
      <c r="OZ555" t="s">
        <v>145</v>
      </c>
      <c r="PA555" t="s">
        <v>630</v>
      </c>
      <c r="PB555" t="s">
        <v>298</v>
      </c>
      <c r="PC555" t="s">
        <v>220</v>
      </c>
      <c r="PD555" t="s">
        <v>114</v>
      </c>
      <c r="PE555" t="s">
        <v>137</v>
      </c>
      <c r="PF555" t="s">
        <v>360</v>
      </c>
      <c r="PG555" t="s">
        <v>3</v>
      </c>
      <c r="PH555" t="s">
        <v>1911</v>
      </c>
      <c r="PI555" t="s">
        <v>39</v>
      </c>
      <c r="PJ555" t="s">
        <v>258</v>
      </c>
      <c r="PK555" t="s">
        <v>12</v>
      </c>
      <c r="PL555" t="s">
        <v>84</v>
      </c>
      <c r="PM555" t="s">
        <v>529</v>
      </c>
      <c r="PN555" t="s">
        <v>7</v>
      </c>
      <c r="PO555" t="s">
        <v>153</v>
      </c>
      <c r="PP555" t="s">
        <v>214</v>
      </c>
      <c r="PQ555" t="s">
        <v>2451</v>
      </c>
      <c r="PR555" t="s">
        <v>630</v>
      </c>
    </row>
    <row r="556" spans="1:434" x14ac:dyDescent="0.3">
      <c r="A556" s="1">
        <v>554</v>
      </c>
      <c r="B556" t="s">
        <v>529</v>
      </c>
      <c r="C556" t="s">
        <v>57</v>
      </c>
      <c r="D556" t="s">
        <v>0</v>
      </c>
      <c r="E556" t="s">
        <v>26</v>
      </c>
      <c r="F556" t="s">
        <v>88</v>
      </c>
      <c r="G556" t="s">
        <v>687</v>
      </c>
      <c r="H556" t="s">
        <v>359</v>
      </c>
      <c r="I556" t="s">
        <v>360</v>
      </c>
      <c r="J556" t="s">
        <v>1040</v>
      </c>
      <c r="K556" t="s">
        <v>50</v>
      </c>
      <c r="L556" t="s">
        <v>346</v>
      </c>
      <c r="M556" t="s">
        <v>1042</v>
      </c>
      <c r="N556" t="s">
        <v>529</v>
      </c>
      <c r="O556" t="s">
        <v>57</v>
      </c>
      <c r="P556" t="s">
        <v>0</v>
      </c>
      <c r="Q556" t="s">
        <v>26</v>
      </c>
      <c r="R556" t="s">
        <v>88</v>
      </c>
      <c r="S556" t="s">
        <v>687</v>
      </c>
      <c r="T556" t="s">
        <v>359</v>
      </c>
      <c r="U556" t="s">
        <v>360</v>
      </c>
      <c r="V556" t="s">
        <v>1040</v>
      </c>
      <c r="W556" t="s">
        <v>50</v>
      </c>
      <c r="X556" t="s">
        <v>346</v>
      </c>
      <c r="Y556" t="s">
        <v>1042</v>
      </c>
      <c r="Z556" t="s">
        <v>49</v>
      </c>
      <c r="AA556" t="s">
        <v>529</v>
      </c>
      <c r="AB556" t="s">
        <v>57</v>
      </c>
      <c r="AC556" t="s">
        <v>0</v>
      </c>
      <c r="AD556" t="s">
        <v>26</v>
      </c>
      <c r="AE556" t="s">
        <v>88</v>
      </c>
      <c r="AF556" t="s">
        <v>529</v>
      </c>
      <c r="AG556" t="s">
        <v>57</v>
      </c>
      <c r="AH556" t="s">
        <v>385</v>
      </c>
      <c r="AI556" t="s">
        <v>128</v>
      </c>
      <c r="AJ556" t="s">
        <v>217</v>
      </c>
      <c r="AK556" t="s">
        <v>7</v>
      </c>
      <c r="AL556" t="s">
        <v>153</v>
      </c>
      <c r="AM556" t="s">
        <v>529</v>
      </c>
      <c r="AN556" t="s">
        <v>57</v>
      </c>
      <c r="AO556" t="s">
        <v>7</v>
      </c>
      <c r="AP556" t="s">
        <v>217</v>
      </c>
      <c r="AQ556" t="s">
        <v>7</v>
      </c>
      <c r="AR556" t="s">
        <v>1437</v>
      </c>
      <c r="AS556" t="s">
        <v>118</v>
      </c>
      <c r="AT556" t="s">
        <v>50</v>
      </c>
      <c r="AU556" t="s">
        <v>137</v>
      </c>
      <c r="AV556" t="s">
        <v>529</v>
      </c>
      <c r="AW556" t="s">
        <v>57</v>
      </c>
      <c r="AX556" t="s">
        <v>129</v>
      </c>
      <c r="AY556" t="s">
        <v>137</v>
      </c>
      <c r="AZ556" t="s">
        <v>416</v>
      </c>
      <c r="BA556" t="s">
        <v>879</v>
      </c>
      <c r="BB556" t="s">
        <v>298</v>
      </c>
      <c r="BC556" t="s">
        <v>819</v>
      </c>
      <c r="BD556" t="s">
        <v>33</v>
      </c>
      <c r="BE556" t="s">
        <v>119</v>
      </c>
      <c r="BF556" t="s">
        <v>971</v>
      </c>
      <c r="BG556" t="s">
        <v>50</v>
      </c>
      <c r="BH556" t="s">
        <v>3931</v>
      </c>
      <c r="BI556" t="s">
        <v>360</v>
      </c>
      <c r="BJ556" t="s">
        <v>529</v>
      </c>
      <c r="BK556" t="s">
        <v>57</v>
      </c>
      <c r="BL556" t="s">
        <v>0</v>
      </c>
      <c r="BM556" t="s">
        <v>26</v>
      </c>
      <c r="BN556" t="s">
        <v>88</v>
      </c>
      <c r="BO556" t="s">
        <v>121</v>
      </c>
      <c r="BP556" t="s">
        <v>529</v>
      </c>
      <c r="BQ556" t="s">
        <v>57</v>
      </c>
      <c r="BR556" t="s">
        <v>385</v>
      </c>
      <c r="BS556" t="s">
        <v>157</v>
      </c>
      <c r="BT556" t="s">
        <v>128</v>
      </c>
      <c r="BU556" t="s">
        <v>217</v>
      </c>
      <c r="BV556" t="s">
        <v>7</v>
      </c>
      <c r="BW556" t="s">
        <v>153</v>
      </c>
      <c r="BX556" t="s">
        <v>157</v>
      </c>
      <c r="BY556" t="s">
        <v>28</v>
      </c>
      <c r="BZ556" t="s">
        <v>529</v>
      </c>
      <c r="CA556" t="s">
        <v>57</v>
      </c>
      <c r="CB556" t="s">
        <v>7</v>
      </c>
      <c r="CC556" t="s">
        <v>28</v>
      </c>
      <c r="CD556" t="s">
        <v>217</v>
      </c>
      <c r="CE556" t="s">
        <v>7</v>
      </c>
      <c r="CF556" t="s">
        <v>1437</v>
      </c>
      <c r="CG556" t="s">
        <v>118</v>
      </c>
      <c r="CH556" t="s">
        <v>157</v>
      </c>
      <c r="CI556" t="s">
        <v>28</v>
      </c>
      <c r="CJ556" t="s">
        <v>1437</v>
      </c>
      <c r="CK556" t="s">
        <v>118</v>
      </c>
      <c r="CL556" t="s">
        <v>529</v>
      </c>
      <c r="CM556" t="s">
        <v>57</v>
      </c>
      <c r="CN556" t="s">
        <v>7</v>
      </c>
      <c r="CO556" t="s">
        <v>217</v>
      </c>
      <c r="CP556" t="s">
        <v>7</v>
      </c>
      <c r="CQ556" t="s">
        <v>304</v>
      </c>
      <c r="CR556" t="s">
        <v>114</v>
      </c>
      <c r="CS556" t="s">
        <v>8</v>
      </c>
      <c r="CT556" t="s">
        <v>157</v>
      </c>
      <c r="CU556" t="s">
        <v>3</v>
      </c>
      <c r="CV556" t="s">
        <v>28</v>
      </c>
      <c r="CW556" t="s">
        <v>304</v>
      </c>
      <c r="CX556" t="s">
        <v>114</v>
      </c>
      <c r="CY556" t="s">
        <v>503</v>
      </c>
      <c r="CZ556" t="s">
        <v>146</v>
      </c>
      <c r="DA556" t="s">
        <v>574</v>
      </c>
      <c r="DB556" t="s">
        <v>112</v>
      </c>
      <c r="DC556" t="s">
        <v>28</v>
      </c>
      <c r="DD556" t="s">
        <v>529</v>
      </c>
      <c r="DE556" t="s">
        <v>57</v>
      </c>
      <c r="DF556" t="s">
        <v>7</v>
      </c>
      <c r="DG556" t="s">
        <v>28</v>
      </c>
      <c r="DH556" t="s">
        <v>217</v>
      </c>
      <c r="DI556" t="s">
        <v>7</v>
      </c>
      <c r="DJ556" t="s">
        <v>432</v>
      </c>
      <c r="DK556" t="s">
        <v>28</v>
      </c>
      <c r="DL556" t="s">
        <v>217</v>
      </c>
      <c r="DM556" t="s">
        <v>7</v>
      </c>
      <c r="DN556" t="s">
        <v>153</v>
      </c>
      <c r="DO556" t="s">
        <v>157</v>
      </c>
      <c r="DP556" t="s">
        <v>170</v>
      </c>
      <c r="DQ556" t="s">
        <v>128</v>
      </c>
      <c r="DR556" t="s">
        <v>217</v>
      </c>
      <c r="DS556" t="s">
        <v>385</v>
      </c>
      <c r="DT556" t="s">
        <v>28</v>
      </c>
      <c r="DU556" t="s">
        <v>128</v>
      </c>
      <c r="DV556" t="s">
        <v>217</v>
      </c>
      <c r="DW556" t="s">
        <v>1461</v>
      </c>
      <c r="DX556" t="s">
        <v>7</v>
      </c>
      <c r="DY556" t="s">
        <v>153</v>
      </c>
      <c r="DZ556" t="s">
        <v>157</v>
      </c>
      <c r="EA556" t="s">
        <v>128</v>
      </c>
      <c r="EB556" t="s">
        <v>373</v>
      </c>
      <c r="EC556" t="s">
        <v>256</v>
      </c>
      <c r="ED556" t="s">
        <v>986</v>
      </c>
      <c r="EE556" t="s">
        <v>150</v>
      </c>
      <c r="EF556" t="s">
        <v>55</v>
      </c>
      <c r="EG556" t="s">
        <v>112</v>
      </c>
      <c r="EH556" t="s">
        <v>747</v>
      </c>
      <c r="EI556" t="s">
        <v>505</v>
      </c>
      <c r="EJ556" t="s">
        <v>1036</v>
      </c>
      <c r="EK556" t="s">
        <v>270</v>
      </c>
      <c r="EL556" t="s">
        <v>3</v>
      </c>
      <c r="EM556" t="s">
        <v>1077</v>
      </c>
      <c r="EN556" t="s">
        <v>170</v>
      </c>
      <c r="EO556" t="s">
        <v>28</v>
      </c>
      <c r="EP556" t="s">
        <v>128</v>
      </c>
      <c r="EQ556" t="s">
        <v>217</v>
      </c>
      <c r="ER556" t="s">
        <v>416</v>
      </c>
      <c r="ES556" t="s">
        <v>7</v>
      </c>
      <c r="ET556" t="s">
        <v>434</v>
      </c>
      <c r="EU556" t="s">
        <v>157</v>
      </c>
      <c r="EV556" t="s">
        <v>28</v>
      </c>
      <c r="EW556" t="s">
        <v>1461</v>
      </c>
      <c r="EX556" t="s">
        <v>7</v>
      </c>
      <c r="EY556" t="s">
        <v>28</v>
      </c>
      <c r="EZ556" t="s">
        <v>416</v>
      </c>
      <c r="FA556" t="s">
        <v>7</v>
      </c>
      <c r="FB556" t="s">
        <v>477</v>
      </c>
      <c r="FC556" t="s">
        <v>28</v>
      </c>
      <c r="FD556" t="s">
        <v>217</v>
      </c>
      <c r="FE556" t="s">
        <v>7</v>
      </c>
      <c r="FF556" t="s">
        <v>153</v>
      </c>
      <c r="FG556" t="s">
        <v>157</v>
      </c>
      <c r="FH556" t="s">
        <v>3</v>
      </c>
      <c r="FI556" t="s">
        <v>28</v>
      </c>
      <c r="FJ556" t="s">
        <v>118</v>
      </c>
      <c r="FK556" t="s">
        <v>157</v>
      </c>
      <c r="FL556" t="s">
        <v>28</v>
      </c>
      <c r="FM556" t="s">
        <v>529</v>
      </c>
      <c r="FN556" t="s">
        <v>57</v>
      </c>
      <c r="FO556" t="s">
        <v>149</v>
      </c>
      <c r="FP556" t="s">
        <v>150</v>
      </c>
      <c r="FQ556" t="s">
        <v>602</v>
      </c>
      <c r="FR556" t="s">
        <v>132</v>
      </c>
      <c r="FS556" t="s">
        <v>133</v>
      </c>
      <c r="FT556" t="s">
        <v>255</v>
      </c>
      <c r="FU556" t="s">
        <v>92</v>
      </c>
      <c r="FV556" t="s">
        <v>907</v>
      </c>
      <c r="FW556" t="s">
        <v>156</v>
      </c>
      <c r="FX556" t="s">
        <v>471</v>
      </c>
      <c r="FY556" t="s">
        <v>234</v>
      </c>
      <c r="FZ556" t="s">
        <v>28</v>
      </c>
      <c r="GA556" t="s">
        <v>529</v>
      </c>
      <c r="GB556" t="s">
        <v>57</v>
      </c>
      <c r="GC556" t="s">
        <v>132</v>
      </c>
      <c r="GD556" t="s">
        <v>7</v>
      </c>
      <c r="GE556" t="s">
        <v>28</v>
      </c>
      <c r="GF556" t="s">
        <v>217</v>
      </c>
      <c r="GG556" t="s">
        <v>7</v>
      </c>
      <c r="GH556" t="s">
        <v>1437</v>
      </c>
      <c r="GI556" t="s">
        <v>118</v>
      </c>
      <c r="GJ556" t="s">
        <v>28</v>
      </c>
      <c r="GK556" t="s">
        <v>529</v>
      </c>
      <c r="GL556" t="s">
        <v>57</v>
      </c>
      <c r="GM556" t="s">
        <v>149</v>
      </c>
      <c r="GN556" t="s">
        <v>150</v>
      </c>
      <c r="GO556" t="s">
        <v>602</v>
      </c>
      <c r="GP556" t="s">
        <v>132</v>
      </c>
      <c r="GQ556" t="s">
        <v>133</v>
      </c>
      <c r="GR556" t="s">
        <v>28</v>
      </c>
      <c r="GS556" t="s">
        <v>2313</v>
      </c>
      <c r="GT556" t="s">
        <v>31</v>
      </c>
      <c r="GU556" t="s">
        <v>907</v>
      </c>
      <c r="GV556" t="s">
        <v>156</v>
      </c>
      <c r="GW556" t="s">
        <v>471</v>
      </c>
      <c r="GX556" t="s">
        <v>234</v>
      </c>
      <c r="GY556" t="s">
        <v>28</v>
      </c>
      <c r="GZ556" t="s">
        <v>385</v>
      </c>
      <c r="HA556" t="s">
        <v>529</v>
      </c>
      <c r="HB556" t="s">
        <v>57</v>
      </c>
      <c r="HC556" t="s">
        <v>129</v>
      </c>
      <c r="HD556" t="s">
        <v>137</v>
      </c>
      <c r="HE556" t="s">
        <v>903</v>
      </c>
      <c r="HF556" t="s">
        <v>86</v>
      </c>
      <c r="HG556" t="s">
        <v>426</v>
      </c>
      <c r="HH556" t="s">
        <v>86</v>
      </c>
      <c r="HI556" t="s">
        <v>258</v>
      </c>
      <c r="HJ556" t="s">
        <v>234</v>
      </c>
      <c r="HK556" t="s">
        <v>2436</v>
      </c>
      <c r="HL556" t="s">
        <v>28</v>
      </c>
      <c r="HM556" t="s">
        <v>118</v>
      </c>
      <c r="HN556" t="s">
        <v>157</v>
      </c>
      <c r="HO556" t="s">
        <v>28</v>
      </c>
      <c r="HP556" t="s">
        <v>385</v>
      </c>
      <c r="HQ556" t="s">
        <v>529</v>
      </c>
      <c r="HR556" t="s">
        <v>57</v>
      </c>
      <c r="HS556" t="s">
        <v>426</v>
      </c>
      <c r="HT556" t="s">
        <v>405</v>
      </c>
      <c r="HU556" t="s">
        <v>392</v>
      </c>
      <c r="HV556" t="s">
        <v>234</v>
      </c>
      <c r="HW556" t="s">
        <v>28</v>
      </c>
      <c r="HX556" t="s">
        <v>222</v>
      </c>
      <c r="HY556" t="s">
        <v>360</v>
      </c>
      <c r="HZ556" t="s">
        <v>529</v>
      </c>
      <c r="IA556" t="s">
        <v>7</v>
      </c>
      <c r="IB556" t="s">
        <v>1437</v>
      </c>
      <c r="IC556" t="s">
        <v>118</v>
      </c>
      <c r="ID556" t="s">
        <v>28</v>
      </c>
      <c r="IE556" t="s">
        <v>217</v>
      </c>
      <c r="IF556" t="s">
        <v>7</v>
      </c>
      <c r="IG556" t="s">
        <v>879</v>
      </c>
      <c r="IH556" t="s">
        <v>7</v>
      </c>
      <c r="II556" t="s">
        <v>298</v>
      </c>
      <c r="IJ556" t="s">
        <v>7</v>
      </c>
      <c r="IK556" t="s">
        <v>120</v>
      </c>
      <c r="IL556" t="s">
        <v>121</v>
      </c>
      <c r="IM556" t="s">
        <v>634</v>
      </c>
      <c r="IN556" t="s">
        <v>157</v>
      </c>
      <c r="IO556" t="s">
        <v>3</v>
      </c>
      <c r="IP556" t="s">
        <v>28</v>
      </c>
      <c r="IQ556" t="s">
        <v>426</v>
      </c>
      <c r="IR556" t="s">
        <v>405</v>
      </c>
      <c r="IS556" t="s">
        <v>28</v>
      </c>
      <c r="IT556" t="s">
        <v>137</v>
      </c>
      <c r="IU556" t="s">
        <v>903</v>
      </c>
      <c r="IV556" t="s">
        <v>86</v>
      </c>
      <c r="IW556" t="s">
        <v>28</v>
      </c>
      <c r="IX556" t="s">
        <v>426</v>
      </c>
      <c r="IY556" t="s">
        <v>86</v>
      </c>
      <c r="IZ556" t="s">
        <v>258</v>
      </c>
      <c r="JA556" t="s">
        <v>234</v>
      </c>
      <c r="JB556" t="s">
        <v>28</v>
      </c>
      <c r="JC556" t="s">
        <v>634</v>
      </c>
      <c r="JD556" t="s">
        <v>157</v>
      </c>
      <c r="JE556" t="s">
        <v>28</v>
      </c>
      <c r="JF556" t="s">
        <v>385</v>
      </c>
      <c r="JG556" t="s">
        <v>529</v>
      </c>
      <c r="JH556" t="s">
        <v>57</v>
      </c>
      <c r="JI556" t="s">
        <v>129</v>
      </c>
      <c r="JJ556" t="s">
        <v>137</v>
      </c>
      <c r="JK556" t="s">
        <v>903</v>
      </c>
      <c r="JL556" t="s">
        <v>86</v>
      </c>
      <c r="JM556" t="s">
        <v>426</v>
      </c>
      <c r="JN556" t="s">
        <v>86</v>
      </c>
      <c r="JO556" t="s">
        <v>258</v>
      </c>
      <c r="JP556" t="s">
        <v>234</v>
      </c>
      <c r="JQ556" t="s">
        <v>903</v>
      </c>
      <c r="JR556" t="s">
        <v>86</v>
      </c>
      <c r="JS556" t="s">
        <v>529</v>
      </c>
      <c r="JT556" t="s">
        <v>57</v>
      </c>
      <c r="JU556" t="s">
        <v>132</v>
      </c>
      <c r="JV556" t="s">
        <v>12</v>
      </c>
      <c r="JW556" t="s">
        <v>346</v>
      </c>
      <c r="JX556" t="s">
        <v>217</v>
      </c>
      <c r="JY556" t="s">
        <v>7</v>
      </c>
      <c r="JZ556" t="s">
        <v>879</v>
      </c>
      <c r="KA556" t="s">
        <v>7</v>
      </c>
      <c r="KB556" t="s">
        <v>298</v>
      </c>
      <c r="KC556" t="s">
        <v>7</v>
      </c>
      <c r="KD556" t="s">
        <v>120</v>
      </c>
      <c r="KE556" t="s">
        <v>121</v>
      </c>
      <c r="KF556" t="s">
        <v>634</v>
      </c>
      <c r="KG556" t="s">
        <v>28</v>
      </c>
      <c r="KH556" t="s">
        <v>529</v>
      </c>
      <c r="KI556" t="s">
        <v>57</v>
      </c>
      <c r="KJ556" t="s">
        <v>132</v>
      </c>
      <c r="KK556" t="s">
        <v>12</v>
      </c>
      <c r="KL556" t="s">
        <v>346</v>
      </c>
      <c r="KM556" t="s">
        <v>28</v>
      </c>
      <c r="KN556" t="s">
        <v>217</v>
      </c>
      <c r="KO556" t="s">
        <v>7</v>
      </c>
      <c r="KP556" t="s">
        <v>28</v>
      </c>
      <c r="KQ556" t="s">
        <v>879</v>
      </c>
      <c r="KR556" t="s">
        <v>7</v>
      </c>
      <c r="KS556" t="s">
        <v>28</v>
      </c>
      <c r="KT556" t="s">
        <v>298</v>
      </c>
      <c r="KU556" t="s">
        <v>7</v>
      </c>
      <c r="KV556" t="s">
        <v>120</v>
      </c>
      <c r="KW556" t="s">
        <v>28</v>
      </c>
      <c r="KX556" t="s">
        <v>217</v>
      </c>
      <c r="KY556" t="s">
        <v>7</v>
      </c>
      <c r="KZ556" t="s">
        <v>634</v>
      </c>
      <c r="LA556" t="s">
        <v>234</v>
      </c>
      <c r="LB556" t="s">
        <v>28</v>
      </c>
      <c r="LC556" t="s">
        <v>634</v>
      </c>
      <c r="LD556" t="s">
        <v>217</v>
      </c>
      <c r="LE556" t="s">
        <v>7</v>
      </c>
      <c r="LF556" t="s">
        <v>416</v>
      </c>
      <c r="LG556" t="s">
        <v>111</v>
      </c>
      <c r="LH556" t="s">
        <v>2967</v>
      </c>
      <c r="LI556" t="s">
        <v>634</v>
      </c>
      <c r="LJ556" t="s">
        <v>157</v>
      </c>
      <c r="LK556" t="s">
        <v>3</v>
      </c>
      <c r="LL556" t="s">
        <v>28</v>
      </c>
      <c r="LM556" t="s">
        <v>118</v>
      </c>
      <c r="LN556" t="s">
        <v>157</v>
      </c>
      <c r="LO556" t="s">
        <v>28</v>
      </c>
      <c r="LP556" t="s">
        <v>634</v>
      </c>
      <c r="LQ556" t="s">
        <v>2967</v>
      </c>
      <c r="LR556" t="s">
        <v>120</v>
      </c>
      <c r="LS556" t="s">
        <v>458</v>
      </c>
      <c r="LT556" t="s">
        <v>137</v>
      </c>
      <c r="LU556" t="s">
        <v>39</v>
      </c>
      <c r="LV556" t="s">
        <v>28</v>
      </c>
      <c r="LW556" t="s">
        <v>529</v>
      </c>
      <c r="LX556" t="s">
        <v>57</v>
      </c>
      <c r="LY556" t="s">
        <v>7</v>
      </c>
      <c r="LZ556" t="s">
        <v>28</v>
      </c>
      <c r="MA556" t="s">
        <v>217</v>
      </c>
      <c r="MB556" t="s">
        <v>7</v>
      </c>
      <c r="MC556" t="s">
        <v>28</v>
      </c>
      <c r="MD556" t="s">
        <v>39</v>
      </c>
      <c r="ME556" t="s">
        <v>458</v>
      </c>
      <c r="MF556" t="s">
        <v>1437</v>
      </c>
      <c r="MG556" t="s">
        <v>118</v>
      </c>
      <c r="MH556" t="s">
        <v>28</v>
      </c>
      <c r="MI556" t="s">
        <v>304</v>
      </c>
      <c r="MJ556" t="s">
        <v>114</v>
      </c>
      <c r="MK556" t="s">
        <v>8</v>
      </c>
      <c r="ML556" t="s">
        <v>157</v>
      </c>
      <c r="MM556" t="s">
        <v>28</v>
      </c>
      <c r="MN556" t="s">
        <v>529</v>
      </c>
      <c r="MO556" t="s">
        <v>57</v>
      </c>
      <c r="MP556" t="s">
        <v>7</v>
      </c>
      <c r="MQ556" t="s">
        <v>28</v>
      </c>
      <c r="MR556" t="s">
        <v>217</v>
      </c>
      <c r="MS556" t="s">
        <v>7</v>
      </c>
      <c r="MT556" t="s">
        <v>28</v>
      </c>
      <c r="MU556" t="s">
        <v>39</v>
      </c>
      <c r="MV556" t="s">
        <v>458</v>
      </c>
      <c r="MW556" t="s">
        <v>1437</v>
      </c>
      <c r="MX556" t="s">
        <v>118</v>
      </c>
      <c r="MY556" t="s">
        <v>28</v>
      </c>
      <c r="MZ556" t="s">
        <v>1437</v>
      </c>
      <c r="NA556" t="s">
        <v>118</v>
      </c>
      <c r="NB556" t="s">
        <v>28</v>
      </c>
      <c r="NC556" t="s">
        <v>529</v>
      </c>
      <c r="ND556" t="s">
        <v>57</v>
      </c>
      <c r="NE556" t="s">
        <v>7</v>
      </c>
      <c r="NF556" t="s">
        <v>28</v>
      </c>
      <c r="NG556" t="s">
        <v>217</v>
      </c>
      <c r="NH556" t="s">
        <v>7</v>
      </c>
      <c r="NI556" t="s">
        <v>28</v>
      </c>
      <c r="NJ556" t="s">
        <v>39</v>
      </c>
      <c r="NK556" t="s">
        <v>458</v>
      </c>
      <c r="NL556" t="s">
        <v>28</v>
      </c>
      <c r="NM556" t="s">
        <v>304</v>
      </c>
      <c r="NN556" t="s">
        <v>114</v>
      </c>
      <c r="NO556" t="s">
        <v>8</v>
      </c>
      <c r="NP556" t="s">
        <v>12</v>
      </c>
      <c r="NQ556" t="s">
        <v>84</v>
      </c>
      <c r="NR556" t="s">
        <v>529</v>
      </c>
      <c r="NS556" t="s">
        <v>57</v>
      </c>
      <c r="NT556" t="s">
        <v>0</v>
      </c>
      <c r="NU556" t="s">
        <v>26</v>
      </c>
      <c r="NV556" t="s">
        <v>88</v>
      </c>
    </row>
    <row r="557" spans="1:434" x14ac:dyDescent="0.3">
      <c r="A557" s="1">
        <v>555</v>
      </c>
      <c r="B557" t="s">
        <v>1875</v>
      </c>
      <c r="C557" t="s">
        <v>105</v>
      </c>
      <c r="D557" t="s">
        <v>824</v>
      </c>
      <c r="E557" t="s">
        <v>509</v>
      </c>
      <c r="F557" t="s">
        <v>2052</v>
      </c>
      <c r="G557" t="s">
        <v>455</v>
      </c>
      <c r="H557" t="s">
        <v>4060</v>
      </c>
      <c r="I557" t="s">
        <v>3631</v>
      </c>
      <c r="J557" t="s">
        <v>131</v>
      </c>
      <c r="K557" t="s">
        <v>824</v>
      </c>
      <c r="L557" t="s">
        <v>509</v>
      </c>
      <c r="M557" t="s">
        <v>2052</v>
      </c>
      <c r="N557" t="s">
        <v>455</v>
      </c>
      <c r="O557" t="s">
        <v>630</v>
      </c>
      <c r="P557" t="s">
        <v>88</v>
      </c>
      <c r="Q557" t="s">
        <v>1875</v>
      </c>
      <c r="R557" t="s">
        <v>105</v>
      </c>
      <c r="S557" t="s">
        <v>214</v>
      </c>
      <c r="T557" t="s">
        <v>455</v>
      </c>
      <c r="U557" t="s">
        <v>2056</v>
      </c>
      <c r="V557" t="s">
        <v>57</v>
      </c>
      <c r="W557" t="s">
        <v>618</v>
      </c>
      <c r="X557" t="s">
        <v>571</v>
      </c>
      <c r="Y557" t="s">
        <v>33</v>
      </c>
      <c r="Z557" t="s">
        <v>2061</v>
      </c>
      <c r="AA557" t="s">
        <v>616</v>
      </c>
      <c r="AB557" t="s">
        <v>346</v>
      </c>
      <c r="AC557" t="s">
        <v>2485</v>
      </c>
      <c r="AD557" t="s">
        <v>326</v>
      </c>
      <c r="AE557" t="s">
        <v>22</v>
      </c>
      <c r="AF557" t="s">
        <v>824</v>
      </c>
      <c r="AG557" t="s">
        <v>509</v>
      </c>
      <c r="AH557" t="s">
        <v>455</v>
      </c>
      <c r="AI557" t="s">
        <v>9</v>
      </c>
      <c r="AJ557" t="s">
        <v>232</v>
      </c>
      <c r="AK557" t="s">
        <v>7</v>
      </c>
      <c r="AL557" t="s">
        <v>210</v>
      </c>
      <c r="AM557" t="s">
        <v>281</v>
      </c>
      <c r="AN557" t="s">
        <v>33</v>
      </c>
      <c r="AO557" t="s">
        <v>2061</v>
      </c>
      <c r="AP557" t="s">
        <v>49</v>
      </c>
      <c r="AQ557" t="s">
        <v>232</v>
      </c>
      <c r="AR557" t="s">
        <v>7</v>
      </c>
      <c r="AS557" t="s">
        <v>713</v>
      </c>
      <c r="AT557" t="s">
        <v>525</v>
      </c>
      <c r="AU557" t="s">
        <v>33</v>
      </c>
      <c r="AV557" t="s">
        <v>1181</v>
      </c>
      <c r="AW557" t="s">
        <v>442</v>
      </c>
      <c r="AX557" t="s">
        <v>346</v>
      </c>
      <c r="AY557" t="s">
        <v>152</v>
      </c>
      <c r="AZ557" t="s">
        <v>217</v>
      </c>
      <c r="BA557" t="s">
        <v>76</v>
      </c>
      <c r="BB557" t="s">
        <v>33</v>
      </c>
      <c r="BC557" t="s">
        <v>527</v>
      </c>
      <c r="BD557" t="s">
        <v>183</v>
      </c>
      <c r="BE557" t="s">
        <v>2071</v>
      </c>
      <c r="BF557" t="s">
        <v>437</v>
      </c>
      <c r="BG557" t="s">
        <v>560</v>
      </c>
      <c r="BH557" t="s">
        <v>553</v>
      </c>
      <c r="BI557" t="s">
        <v>696</v>
      </c>
      <c r="BJ557" t="s">
        <v>153</v>
      </c>
      <c r="BK557" t="s">
        <v>33</v>
      </c>
      <c r="BL557" t="s">
        <v>1875</v>
      </c>
      <c r="BM557" t="s">
        <v>968</v>
      </c>
      <c r="BN557" t="s">
        <v>3946</v>
      </c>
      <c r="BO557" t="s">
        <v>33</v>
      </c>
      <c r="BP557" t="s">
        <v>2108</v>
      </c>
      <c r="BQ557" t="s">
        <v>298</v>
      </c>
      <c r="BR557" t="s">
        <v>4158</v>
      </c>
      <c r="BS557" t="s">
        <v>33</v>
      </c>
      <c r="BT557" t="s">
        <v>819</v>
      </c>
      <c r="BU557" t="s">
        <v>3</v>
      </c>
      <c r="BV557" t="s">
        <v>344</v>
      </c>
      <c r="BW557" t="s">
        <v>33</v>
      </c>
      <c r="BX557" t="s">
        <v>72</v>
      </c>
      <c r="BY557" t="s">
        <v>571</v>
      </c>
      <c r="BZ557" t="s">
        <v>2056</v>
      </c>
      <c r="CA557" t="s">
        <v>2</v>
      </c>
      <c r="CB557" t="s">
        <v>33</v>
      </c>
      <c r="CC557" t="s">
        <v>2061</v>
      </c>
      <c r="CD557" t="s">
        <v>434</v>
      </c>
      <c r="CE557" t="s">
        <v>824</v>
      </c>
      <c r="CF557" t="s">
        <v>509</v>
      </c>
      <c r="CG557" t="s">
        <v>4159</v>
      </c>
      <c r="CH557" t="s">
        <v>534</v>
      </c>
      <c r="CI557" t="s">
        <v>4160</v>
      </c>
      <c r="CJ557" t="s">
        <v>84</v>
      </c>
      <c r="CK557" t="s">
        <v>136</v>
      </c>
      <c r="CL557" t="s">
        <v>1875</v>
      </c>
      <c r="CM557" t="s">
        <v>105</v>
      </c>
      <c r="CN557" t="s">
        <v>1549</v>
      </c>
      <c r="CO557" t="s">
        <v>3174</v>
      </c>
      <c r="CP557" t="s">
        <v>33</v>
      </c>
      <c r="CQ557" t="s">
        <v>479</v>
      </c>
      <c r="CR557" t="s">
        <v>166</v>
      </c>
      <c r="CS557" t="s">
        <v>1875</v>
      </c>
      <c r="CT557" t="s">
        <v>105</v>
      </c>
      <c r="CU557" t="s">
        <v>455</v>
      </c>
      <c r="CV557" t="s">
        <v>2056</v>
      </c>
      <c r="CW557" t="s">
        <v>2</v>
      </c>
      <c r="CX557" t="s">
        <v>33</v>
      </c>
      <c r="CY557" t="s">
        <v>571</v>
      </c>
      <c r="CZ557" t="s">
        <v>2061</v>
      </c>
      <c r="DA557" t="s">
        <v>2294</v>
      </c>
      <c r="DB557" t="s">
        <v>9</v>
      </c>
      <c r="DC557" t="s">
        <v>28</v>
      </c>
      <c r="DD557" t="s">
        <v>18</v>
      </c>
      <c r="DE557" t="s">
        <v>205</v>
      </c>
      <c r="DF557" t="s">
        <v>2056</v>
      </c>
      <c r="DG557" t="s">
        <v>2</v>
      </c>
      <c r="DH557" t="s">
        <v>33</v>
      </c>
      <c r="DI557" t="s">
        <v>344</v>
      </c>
      <c r="DJ557" t="s">
        <v>136</v>
      </c>
      <c r="DK557" t="s">
        <v>143</v>
      </c>
      <c r="DL557" t="s">
        <v>2056</v>
      </c>
      <c r="DM557" t="s">
        <v>2</v>
      </c>
      <c r="DN557" t="s">
        <v>28</v>
      </c>
      <c r="DO557" t="s">
        <v>2056</v>
      </c>
      <c r="DP557" t="s">
        <v>2</v>
      </c>
      <c r="DQ557" t="s">
        <v>525</v>
      </c>
      <c r="DR557" t="s">
        <v>33</v>
      </c>
      <c r="DS557" t="s">
        <v>1181</v>
      </c>
      <c r="DT557" t="s">
        <v>344</v>
      </c>
      <c r="DU557" t="s">
        <v>1794</v>
      </c>
      <c r="DV557" t="s">
        <v>525</v>
      </c>
      <c r="DW557" t="s">
        <v>2</v>
      </c>
      <c r="DX557" t="s">
        <v>3</v>
      </c>
      <c r="DY557" t="s">
        <v>152</v>
      </c>
      <c r="DZ557" t="s">
        <v>217</v>
      </c>
      <c r="EA557" t="s">
        <v>76</v>
      </c>
      <c r="EB557" t="s">
        <v>33</v>
      </c>
      <c r="EC557" t="s">
        <v>344</v>
      </c>
      <c r="ED557" t="s">
        <v>4161</v>
      </c>
      <c r="EE557" t="s">
        <v>76</v>
      </c>
      <c r="EF557" t="s">
        <v>798</v>
      </c>
      <c r="EG557" t="s">
        <v>618</v>
      </c>
      <c r="EH557" t="s">
        <v>49</v>
      </c>
      <c r="EI557" t="s">
        <v>1961</v>
      </c>
      <c r="EJ557" t="s">
        <v>399</v>
      </c>
      <c r="EK557" t="s">
        <v>4162</v>
      </c>
      <c r="EL557" t="s">
        <v>3612</v>
      </c>
      <c r="EM557" t="s">
        <v>284</v>
      </c>
      <c r="EN557" t="s">
        <v>4163</v>
      </c>
      <c r="EO557" t="s">
        <v>3613</v>
      </c>
      <c r="EP557" t="s">
        <v>4147</v>
      </c>
      <c r="EQ557" t="s">
        <v>1901</v>
      </c>
      <c r="ER557" t="s">
        <v>2561</v>
      </c>
      <c r="ES557" t="s">
        <v>115</v>
      </c>
      <c r="ET557" t="s">
        <v>3</v>
      </c>
      <c r="EU557" t="s">
        <v>1793</v>
      </c>
      <c r="EV557" t="s">
        <v>645</v>
      </c>
      <c r="EW557" t="s">
        <v>229</v>
      </c>
      <c r="EX557" t="s">
        <v>33</v>
      </c>
      <c r="EY557" t="s">
        <v>539</v>
      </c>
      <c r="EZ557" t="s">
        <v>232</v>
      </c>
      <c r="FA557" t="s">
        <v>7</v>
      </c>
      <c r="FB557" t="s">
        <v>344</v>
      </c>
      <c r="FC557" t="s">
        <v>29</v>
      </c>
      <c r="FD557" t="s">
        <v>150</v>
      </c>
      <c r="FE557" t="s">
        <v>619</v>
      </c>
      <c r="FF557" t="s">
        <v>7</v>
      </c>
      <c r="FG557" t="s">
        <v>243</v>
      </c>
      <c r="FH557" t="s">
        <v>523</v>
      </c>
      <c r="FI557" t="s">
        <v>385</v>
      </c>
      <c r="FJ557" t="s">
        <v>630</v>
      </c>
      <c r="FK557" t="s">
        <v>1661</v>
      </c>
      <c r="FL557" t="s">
        <v>442</v>
      </c>
      <c r="FM557" t="s">
        <v>346</v>
      </c>
      <c r="FN557" t="s">
        <v>15</v>
      </c>
      <c r="FO557" t="s">
        <v>3042</v>
      </c>
      <c r="FP557" t="s">
        <v>2592</v>
      </c>
      <c r="FQ557" t="s">
        <v>916</v>
      </c>
      <c r="FR557" t="s">
        <v>1236</v>
      </c>
      <c r="FS557" t="s">
        <v>1688</v>
      </c>
      <c r="FT557" t="s">
        <v>151</v>
      </c>
      <c r="FU557" t="s">
        <v>1661</v>
      </c>
      <c r="FV557" t="s">
        <v>437</v>
      </c>
      <c r="FW557" t="s">
        <v>3216</v>
      </c>
      <c r="FX557" t="s">
        <v>116</v>
      </c>
      <c r="FY557" t="s">
        <v>2294</v>
      </c>
      <c r="FZ557" t="s">
        <v>2168</v>
      </c>
      <c r="GA557" t="s">
        <v>97</v>
      </c>
      <c r="GB557" t="s">
        <v>152</v>
      </c>
      <c r="GC557" t="s">
        <v>97</v>
      </c>
      <c r="GD557" t="s">
        <v>1219</v>
      </c>
      <c r="GE557" t="s">
        <v>298</v>
      </c>
      <c r="GF557" t="s">
        <v>1585</v>
      </c>
      <c r="GG557" t="s">
        <v>529</v>
      </c>
      <c r="GH557" t="s">
        <v>232</v>
      </c>
      <c r="GI557" t="s">
        <v>479</v>
      </c>
      <c r="GJ557" t="s">
        <v>7</v>
      </c>
      <c r="GK557" t="s">
        <v>346</v>
      </c>
      <c r="GL557" t="s">
        <v>466</v>
      </c>
      <c r="GM557" t="s">
        <v>529</v>
      </c>
      <c r="GN557" t="s">
        <v>2</v>
      </c>
      <c r="GO557" t="s">
        <v>120</v>
      </c>
      <c r="GP557" t="s">
        <v>121</v>
      </c>
      <c r="GQ557" t="s">
        <v>3</v>
      </c>
      <c r="GR557" t="s">
        <v>28</v>
      </c>
      <c r="GS557" t="s">
        <v>143</v>
      </c>
      <c r="GT557" t="s">
        <v>2056</v>
      </c>
      <c r="GU557" t="s">
        <v>2</v>
      </c>
      <c r="GV557" t="s">
        <v>28</v>
      </c>
      <c r="GW557" t="s">
        <v>143</v>
      </c>
      <c r="GX557" t="s">
        <v>2056</v>
      </c>
      <c r="GY557" t="s">
        <v>2</v>
      </c>
      <c r="GZ557" t="s">
        <v>344</v>
      </c>
      <c r="HA557" t="s">
        <v>2056</v>
      </c>
      <c r="HB557" t="s">
        <v>2</v>
      </c>
      <c r="HC557" t="s">
        <v>33</v>
      </c>
      <c r="HD557" t="s">
        <v>616</v>
      </c>
      <c r="HE557" t="s">
        <v>346</v>
      </c>
      <c r="HF557" t="s">
        <v>504</v>
      </c>
      <c r="HG557" t="s">
        <v>46</v>
      </c>
      <c r="HH557" t="s">
        <v>1118</v>
      </c>
      <c r="HI557" t="s">
        <v>4164</v>
      </c>
      <c r="HJ557" t="s">
        <v>2592</v>
      </c>
      <c r="HK557" t="s">
        <v>4164</v>
      </c>
      <c r="HL557" t="s">
        <v>4165</v>
      </c>
      <c r="HM557" t="s">
        <v>4164</v>
      </c>
      <c r="HN557" t="s">
        <v>4152</v>
      </c>
      <c r="HO557" t="s">
        <v>4164</v>
      </c>
      <c r="HP557" t="s">
        <v>152</v>
      </c>
      <c r="HQ557" t="s">
        <v>4164</v>
      </c>
      <c r="HR557" t="s">
        <v>120</v>
      </c>
      <c r="HS557" t="s">
        <v>121</v>
      </c>
      <c r="HT557" t="s">
        <v>28</v>
      </c>
      <c r="HU557" t="s">
        <v>137</v>
      </c>
      <c r="HV557" t="s">
        <v>687</v>
      </c>
      <c r="HW557" t="s">
        <v>916</v>
      </c>
      <c r="HX557" t="s">
        <v>630</v>
      </c>
      <c r="HY557" t="s">
        <v>3</v>
      </c>
      <c r="HZ557" t="s">
        <v>28</v>
      </c>
      <c r="IA557" t="s">
        <v>143</v>
      </c>
      <c r="IB557" t="s">
        <v>2056</v>
      </c>
      <c r="IC557" t="s">
        <v>2</v>
      </c>
      <c r="ID557" t="s">
        <v>28</v>
      </c>
      <c r="IE557" t="s">
        <v>504</v>
      </c>
      <c r="IF557" t="s">
        <v>46</v>
      </c>
      <c r="IG557" t="s">
        <v>346</v>
      </c>
      <c r="IH557" t="s">
        <v>28</v>
      </c>
      <c r="II557" t="s">
        <v>916</v>
      </c>
      <c r="IJ557" t="s">
        <v>630</v>
      </c>
      <c r="IK557" t="s">
        <v>687</v>
      </c>
      <c r="IL557" t="s">
        <v>4164</v>
      </c>
      <c r="IM557" t="s">
        <v>202</v>
      </c>
      <c r="IN557" t="s">
        <v>116</v>
      </c>
      <c r="IO557" t="s">
        <v>616</v>
      </c>
      <c r="IP557" t="s">
        <v>153</v>
      </c>
      <c r="IQ557" t="s">
        <v>9</v>
      </c>
    </row>
    <row r="558" spans="1:434" x14ac:dyDescent="0.3">
      <c r="A558" s="1">
        <v>556</v>
      </c>
      <c r="B558" t="s">
        <v>38</v>
      </c>
      <c r="C558" t="s">
        <v>298</v>
      </c>
      <c r="D558" t="s">
        <v>3039</v>
      </c>
      <c r="E558" t="s">
        <v>232</v>
      </c>
      <c r="F558" t="s">
        <v>202</v>
      </c>
      <c r="G558" t="s">
        <v>110</v>
      </c>
      <c r="H558" t="s">
        <v>19</v>
      </c>
      <c r="I558" t="s">
        <v>630</v>
      </c>
      <c r="J558" t="s">
        <v>137</v>
      </c>
      <c r="K558" t="s">
        <v>202</v>
      </c>
      <c r="L558" t="s">
        <v>110</v>
      </c>
      <c r="M558" t="s">
        <v>2751</v>
      </c>
      <c r="N558" t="s">
        <v>153</v>
      </c>
      <c r="O558" t="s">
        <v>136</v>
      </c>
      <c r="P558" t="s">
        <v>258</v>
      </c>
      <c r="Q558" t="s">
        <v>2</v>
      </c>
      <c r="R558" t="s">
        <v>2</v>
      </c>
      <c r="S558" t="s">
        <v>3071</v>
      </c>
      <c r="T558" t="s">
        <v>3</v>
      </c>
      <c r="U558" t="s">
        <v>73</v>
      </c>
      <c r="V558" t="s">
        <v>202</v>
      </c>
      <c r="W558" t="s">
        <v>110</v>
      </c>
      <c r="X558" t="s">
        <v>2751</v>
      </c>
      <c r="Y558" t="s">
        <v>129</v>
      </c>
      <c r="Z558" t="s">
        <v>137</v>
      </c>
      <c r="AA558" t="s">
        <v>202</v>
      </c>
      <c r="AB558" t="s">
        <v>110</v>
      </c>
      <c r="AC558" t="s">
        <v>2153</v>
      </c>
      <c r="AD558" t="s">
        <v>1478</v>
      </c>
      <c r="AE558" t="s">
        <v>150</v>
      </c>
      <c r="AF558" t="s">
        <v>370</v>
      </c>
      <c r="AG558" t="s">
        <v>38</v>
      </c>
      <c r="AH558" t="s">
        <v>248</v>
      </c>
      <c r="AI558" t="s">
        <v>73</v>
      </c>
      <c r="AJ558" t="s">
        <v>202</v>
      </c>
      <c r="AK558" t="s">
        <v>110</v>
      </c>
      <c r="AL558" t="s">
        <v>2751</v>
      </c>
      <c r="AM558" t="s">
        <v>129</v>
      </c>
      <c r="AN558" t="s">
        <v>248</v>
      </c>
      <c r="AO558" t="s">
        <v>150</v>
      </c>
      <c r="AP558" t="s">
        <v>370</v>
      </c>
      <c r="AQ558" t="s">
        <v>151</v>
      </c>
      <c r="AR558" t="s">
        <v>137</v>
      </c>
      <c r="AS558" t="s">
        <v>2153</v>
      </c>
      <c r="AT558" t="s">
        <v>1478</v>
      </c>
      <c r="AU558" t="s">
        <v>202</v>
      </c>
      <c r="AV558" t="s">
        <v>110</v>
      </c>
      <c r="AW558" t="s">
        <v>1703</v>
      </c>
      <c r="AX558" t="s">
        <v>38</v>
      </c>
      <c r="AY558" t="s">
        <v>248</v>
      </c>
      <c r="AZ558" t="s">
        <v>202</v>
      </c>
      <c r="BA558" t="s">
        <v>110</v>
      </c>
      <c r="BB558" t="s">
        <v>1703</v>
      </c>
      <c r="BC558" t="s">
        <v>7</v>
      </c>
      <c r="BD558" t="s">
        <v>137</v>
      </c>
      <c r="BE558" t="s">
        <v>206</v>
      </c>
      <c r="BF558" t="s">
        <v>287</v>
      </c>
      <c r="BG558" t="s">
        <v>110</v>
      </c>
      <c r="BH558" t="s">
        <v>19</v>
      </c>
      <c r="BI558" t="s">
        <v>630</v>
      </c>
      <c r="BJ558" t="s">
        <v>28</v>
      </c>
      <c r="BK558" t="s">
        <v>202</v>
      </c>
      <c r="BL558" t="s">
        <v>110</v>
      </c>
      <c r="BM558" t="s">
        <v>19</v>
      </c>
      <c r="BN558" t="s">
        <v>630</v>
      </c>
      <c r="BO558" t="s">
        <v>108</v>
      </c>
      <c r="BP558" t="s">
        <v>137</v>
      </c>
      <c r="BQ558" t="s">
        <v>202</v>
      </c>
      <c r="BR558" t="s">
        <v>110</v>
      </c>
      <c r="BS558" t="s">
        <v>2751</v>
      </c>
      <c r="BT558" t="s">
        <v>1952</v>
      </c>
      <c r="BU558" t="s">
        <v>153</v>
      </c>
      <c r="BV558" t="s">
        <v>136</v>
      </c>
      <c r="BW558" t="s">
        <v>258</v>
      </c>
      <c r="BX558" t="s">
        <v>2</v>
      </c>
      <c r="BY558" t="s">
        <v>3</v>
      </c>
      <c r="BZ558" t="s">
        <v>2</v>
      </c>
      <c r="CA558" t="s">
        <v>3071</v>
      </c>
      <c r="CB558" t="s">
        <v>28</v>
      </c>
      <c r="CC558" t="s">
        <v>202</v>
      </c>
      <c r="CD558" t="s">
        <v>110</v>
      </c>
      <c r="CE558" t="s">
        <v>2751</v>
      </c>
      <c r="CF558" t="s">
        <v>129</v>
      </c>
      <c r="CG558" t="s">
        <v>28</v>
      </c>
      <c r="CH558" t="s">
        <v>137</v>
      </c>
      <c r="CI558" t="s">
        <v>202</v>
      </c>
      <c r="CJ558" t="s">
        <v>110</v>
      </c>
      <c r="CK558" t="s">
        <v>2153</v>
      </c>
      <c r="CL558" t="s">
        <v>1478</v>
      </c>
      <c r="CM558" t="s">
        <v>150</v>
      </c>
      <c r="CN558" t="s">
        <v>370</v>
      </c>
      <c r="CO558" t="s">
        <v>38</v>
      </c>
      <c r="CP558" t="s">
        <v>248</v>
      </c>
      <c r="CQ558" t="s">
        <v>28</v>
      </c>
      <c r="CR558" t="s">
        <v>202</v>
      </c>
      <c r="CS558" t="s">
        <v>110</v>
      </c>
      <c r="CT558" t="s">
        <v>2751</v>
      </c>
      <c r="CU558" t="s">
        <v>129</v>
      </c>
      <c r="CV558" t="s">
        <v>28</v>
      </c>
      <c r="CW558" t="s">
        <v>248</v>
      </c>
      <c r="CX558" t="s">
        <v>150</v>
      </c>
      <c r="CY558" t="s">
        <v>370</v>
      </c>
      <c r="CZ558" t="s">
        <v>151</v>
      </c>
      <c r="DA558" t="s">
        <v>28</v>
      </c>
      <c r="DB558" t="s">
        <v>137</v>
      </c>
      <c r="DC558" t="s">
        <v>2153</v>
      </c>
      <c r="DD558" t="s">
        <v>1478</v>
      </c>
      <c r="DE558" t="s">
        <v>202</v>
      </c>
      <c r="DF558" t="s">
        <v>110</v>
      </c>
      <c r="DG558" t="s">
        <v>1703</v>
      </c>
      <c r="DH558" t="s">
        <v>38</v>
      </c>
      <c r="DI558" t="s">
        <v>248</v>
      </c>
      <c r="DJ558" t="s">
        <v>136</v>
      </c>
      <c r="DK558" t="s">
        <v>73</v>
      </c>
      <c r="DL558" t="s">
        <v>28</v>
      </c>
      <c r="DM558" t="s">
        <v>202</v>
      </c>
      <c r="DN558" t="s">
        <v>110</v>
      </c>
      <c r="DO558" t="s">
        <v>1703</v>
      </c>
      <c r="DP558" t="s">
        <v>7</v>
      </c>
      <c r="DQ558" t="s">
        <v>206</v>
      </c>
      <c r="DR558" t="s">
        <v>3250</v>
      </c>
      <c r="DS558" t="s">
        <v>255</v>
      </c>
      <c r="DT558" t="s">
        <v>3</v>
      </c>
      <c r="DU558" t="s">
        <v>19</v>
      </c>
      <c r="DV558" t="s">
        <v>630</v>
      </c>
    </row>
    <row r="559" spans="1:434" x14ac:dyDescent="0.3">
      <c r="A559" s="1">
        <v>557</v>
      </c>
      <c r="B559" t="s">
        <v>488</v>
      </c>
      <c r="C559" t="s">
        <v>298</v>
      </c>
      <c r="D559" t="s">
        <v>863</v>
      </c>
      <c r="E559" t="s">
        <v>19</v>
      </c>
      <c r="F559" t="s">
        <v>88</v>
      </c>
      <c r="G559" t="s">
        <v>88</v>
      </c>
      <c r="H559" t="s">
        <v>631</v>
      </c>
      <c r="I559" t="s">
        <v>225</v>
      </c>
      <c r="J559" t="s">
        <v>1661</v>
      </c>
      <c r="K559" t="s">
        <v>298</v>
      </c>
      <c r="L559" t="s">
        <v>658</v>
      </c>
      <c r="M559" t="s">
        <v>1411</v>
      </c>
      <c r="N559" t="s">
        <v>230</v>
      </c>
      <c r="O559" t="s">
        <v>1411</v>
      </c>
      <c r="P559" t="s">
        <v>2064</v>
      </c>
      <c r="Q559" t="s">
        <v>153</v>
      </c>
      <c r="R559" t="s">
        <v>88</v>
      </c>
      <c r="S559" t="s">
        <v>948</v>
      </c>
      <c r="T559" t="s">
        <v>225</v>
      </c>
      <c r="U559" t="s">
        <v>55</v>
      </c>
      <c r="V559" t="s">
        <v>524</v>
      </c>
      <c r="W559" t="s">
        <v>863</v>
      </c>
      <c r="X559" t="s">
        <v>2</v>
      </c>
      <c r="Y559" t="s">
        <v>238</v>
      </c>
      <c r="Z559" t="s">
        <v>57</v>
      </c>
      <c r="AA559" t="s">
        <v>318</v>
      </c>
      <c r="AB559" t="s">
        <v>49</v>
      </c>
      <c r="AC559" t="s">
        <v>165</v>
      </c>
      <c r="AD559" t="s">
        <v>225</v>
      </c>
      <c r="AE559" t="s">
        <v>160</v>
      </c>
      <c r="AF559" t="s">
        <v>863</v>
      </c>
      <c r="AG559" t="s">
        <v>2</v>
      </c>
      <c r="AH559" t="s">
        <v>1734</v>
      </c>
      <c r="AI559" t="s">
        <v>3752</v>
      </c>
      <c r="AJ559" t="s">
        <v>4166</v>
      </c>
      <c r="AK559" t="s">
        <v>2908</v>
      </c>
      <c r="AL559" t="s">
        <v>524</v>
      </c>
      <c r="AM559" t="s">
        <v>121</v>
      </c>
      <c r="AN559" t="s">
        <v>1734</v>
      </c>
      <c r="AO559" t="s">
        <v>4167</v>
      </c>
      <c r="AP559" t="s">
        <v>2908</v>
      </c>
      <c r="AQ559" t="s">
        <v>524</v>
      </c>
      <c r="AR559" t="s">
        <v>426</v>
      </c>
      <c r="AS559" t="s">
        <v>1703</v>
      </c>
      <c r="AT559" t="s">
        <v>298</v>
      </c>
      <c r="AU559" t="s">
        <v>658</v>
      </c>
      <c r="AV559" t="s">
        <v>1411</v>
      </c>
      <c r="AW559" t="s">
        <v>230</v>
      </c>
      <c r="AX559" t="s">
        <v>1411</v>
      </c>
      <c r="AY559" t="s">
        <v>4168</v>
      </c>
      <c r="AZ559" t="s">
        <v>225</v>
      </c>
      <c r="BA559" t="s">
        <v>131</v>
      </c>
      <c r="BB559" t="s">
        <v>863</v>
      </c>
      <c r="BC559" t="s">
        <v>2</v>
      </c>
      <c r="BD559" t="s">
        <v>57</v>
      </c>
      <c r="BE559" t="s">
        <v>156</v>
      </c>
      <c r="BF559" t="s">
        <v>2337</v>
      </c>
      <c r="BG559" t="s">
        <v>547</v>
      </c>
      <c r="BH559" t="s">
        <v>129</v>
      </c>
      <c r="BI559" t="s">
        <v>248</v>
      </c>
      <c r="BJ559" t="s">
        <v>587</v>
      </c>
      <c r="BK559" t="s">
        <v>3</v>
      </c>
      <c r="BL559" t="s">
        <v>1185</v>
      </c>
      <c r="BM559" t="s">
        <v>3</v>
      </c>
      <c r="BN559" t="s">
        <v>488</v>
      </c>
      <c r="BO559" t="s">
        <v>1185</v>
      </c>
      <c r="BP559" t="s">
        <v>732</v>
      </c>
      <c r="BQ559" t="s">
        <v>426</v>
      </c>
      <c r="BR559" t="s">
        <v>1703</v>
      </c>
      <c r="BS559" t="s">
        <v>298</v>
      </c>
      <c r="BT559" t="s">
        <v>658</v>
      </c>
      <c r="BU559" t="s">
        <v>1411</v>
      </c>
      <c r="BV559" t="s">
        <v>230</v>
      </c>
      <c r="BW559" t="s">
        <v>1411</v>
      </c>
      <c r="BX559" t="s">
        <v>28</v>
      </c>
      <c r="BY559" t="s">
        <v>863</v>
      </c>
      <c r="BZ559" t="s">
        <v>2</v>
      </c>
      <c r="CA559" t="s">
        <v>131</v>
      </c>
      <c r="CB559" t="s">
        <v>57</v>
      </c>
      <c r="CC559" t="s">
        <v>156</v>
      </c>
      <c r="CD559" t="s">
        <v>945</v>
      </c>
      <c r="CE559" t="s">
        <v>248</v>
      </c>
      <c r="CF559" t="s">
        <v>488</v>
      </c>
      <c r="CG559" t="s">
        <v>298</v>
      </c>
      <c r="CH559" t="s">
        <v>1223</v>
      </c>
      <c r="CI559" t="s">
        <v>426</v>
      </c>
      <c r="CJ559" t="s">
        <v>1703</v>
      </c>
      <c r="CK559" t="s">
        <v>298</v>
      </c>
      <c r="CL559" t="s">
        <v>658</v>
      </c>
      <c r="CM559" t="s">
        <v>1411</v>
      </c>
      <c r="CN559" t="s">
        <v>230</v>
      </c>
      <c r="CO559" t="s">
        <v>1411</v>
      </c>
      <c r="CP559" t="s">
        <v>587</v>
      </c>
      <c r="CQ559" t="s">
        <v>3</v>
      </c>
      <c r="CR559" t="s">
        <v>1185</v>
      </c>
      <c r="CS559" t="s">
        <v>3</v>
      </c>
      <c r="CT559" t="s">
        <v>488</v>
      </c>
      <c r="CU559" t="s">
        <v>1185</v>
      </c>
      <c r="CV559" t="s">
        <v>129</v>
      </c>
      <c r="CW559" t="s">
        <v>248</v>
      </c>
      <c r="CX559" t="s">
        <v>88</v>
      </c>
      <c r="CY559" t="s">
        <v>3094</v>
      </c>
      <c r="CZ559" t="s">
        <v>503</v>
      </c>
      <c r="DA559" t="s">
        <v>398</v>
      </c>
      <c r="DB559" t="s">
        <v>691</v>
      </c>
      <c r="DC559" t="s">
        <v>503</v>
      </c>
      <c r="DD559" t="s">
        <v>1703</v>
      </c>
      <c r="DE559" t="s">
        <v>298</v>
      </c>
      <c r="DF559" t="s">
        <v>658</v>
      </c>
      <c r="DG559" t="s">
        <v>1411</v>
      </c>
      <c r="DH559" t="s">
        <v>230</v>
      </c>
      <c r="DI559" t="s">
        <v>1411</v>
      </c>
      <c r="DJ559" t="s">
        <v>587</v>
      </c>
      <c r="DK559" t="s">
        <v>3</v>
      </c>
      <c r="DL559" t="s">
        <v>1185</v>
      </c>
      <c r="DM559" t="s">
        <v>3</v>
      </c>
      <c r="DN559" t="s">
        <v>488</v>
      </c>
      <c r="DO559" t="s">
        <v>1185</v>
      </c>
      <c r="DP559" t="s">
        <v>732</v>
      </c>
      <c r="DQ559" t="s">
        <v>488</v>
      </c>
      <c r="DR559" t="s">
        <v>298</v>
      </c>
      <c r="DS559" t="s">
        <v>1223</v>
      </c>
      <c r="DT559" t="s">
        <v>6</v>
      </c>
      <c r="DU559" t="s">
        <v>19</v>
      </c>
      <c r="DV559" t="s">
        <v>50</v>
      </c>
      <c r="DW559" t="s">
        <v>298</v>
      </c>
      <c r="DX559" t="s">
        <v>1223</v>
      </c>
      <c r="DY559" t="s">
        <v>19</v>
      </c>
      <c r="DZ559" t="s">
        <v>88</v>
      </c>
      <c r="EA559" t="s">
        <v>28</v>
      </c>
      <c r="EB559" t="s">
        <v>88</v>
      </c>
      <c r="EC559" t="s">
        <v>488</v>
      </c>
      <c r="ED559" t="s">
        <v>948</v>
      </c>
      <c r="EE559" t="s">
        <v>225</v>
      </c>
      <c r="EF559" t="s">
        <v>191</v>
      </c>
      <c r="EG559" t="s">
        <v>863</v>
      </c>
      <c r="EH559" t="s">
        <v>2</v>
      </c>
      <c r="EI559" t="s">
        <v>131</v>
      </c>
      <c r="EJ559" t="s">
        <v>57</v>
      </c>
      <c r="EK559" t="s">
        <v>318</v>
      </c>
      <c r="EL559" t="s">
        <v>157</v>
      </c>
      <c r="EM559" t="s">
        <v>225</v>
      </c>
      <c r="EN559" t="s">
        <v>160</v>
      </c>
      <c r="EO559" t="s">
        <v>863</v>
      </c>
      <c r="EP559" t="s">
        <v>2</v>
      </c>
      <c r="EQ559" t="s">
        <v>3</v>
      </c>
      <c r="ER559" t="s">
        <v>400</v>
      </c>
      <c r="ES559" t="s">
        <v>120</v>
      </c>
      <c r="ET559" t="s">
        <v>2</v>
      </c>
      <c r="EU559" t="s">
        <v>225</v>
      </c>
      <c r="EV559" t="s">
        <v>210</v>
      </c>
      <c r="EW559" t="s">
        <v>3752</v>
      </c>
      <c r="EX559" t="s">
        <v>4166</v>
      </c>
      <c r="EY559" t="s">
        <v>473</v>
      </c>
      <c r="EZ559" t="s">
        <v>55</v>
      </c>
      <c r="FA559" t="s">
        <v>191</v>
      </c>
      <c r="FB559" t="s">
        <v>400</v>
      </c>
      <c r="FC559" t="s">
        <v>120</v>
      </c>
      <c r="FD559" t="s">
        <v>2</v>
      </c>
      <c r="FE559" t="s">
        <v>225</v>
      </c>
      <c r="FF559" t="s">
        <v>210</v>
      </c>
      <c r="FG559" t="s">
        <v>4167</v>
      </c>
      <c r="FH559" t="s">
        <v>473</v>
      </c>
      <c r="FI559" t="s">
        <v>55</v>
      </c>
      <c r="FJ559" t="s">
        <v>191</v>
      </c>
      <c r="FK559" t="s">
        <v>165</v>
      </c>
      <c r="FL559" t="s">
        <v>225</v>
      </c>
      <c r="FM559" t="s">
        <v>863</v>
      </c>
      <c r="FN559" t="s">
        <v>2</v>
      </c>
      <c r="FO559" t="s">
        <v>131</v>
      </c>
      <c r="FP559" t="s">
        <v>57</v>
      </c>
      <c r="FQ559" t="s">
        <v>161</v>
      </c>
      <c r="FR559" t="s">
        <v>150</v>
      </c>
      <c r="FS559" t="s">
        <v>3465</v>
      </c>
      <c r="FT559" t="s">
        <v>129</v>
      </c>
      <c r="FU559" t="s">
        <v>691</v>
      </c>
      <c r="FV559" t="s">
        <v>210</v>
      </c>
      <c r="FW559" t="s">
        <v>488</v>
      </c>
      <c r="FX559" t="s">
        <v>298</v>
      </c>
      <c r="FY559" t="s">
        <v>1223</v>
      </c>
      <c r="FZ559" t="s">
        <v>1703</v>
      </c>
      <c r="GA559" t="s">
        <v>248</v>
      </c>
      <c r="GB559" t="s">
        <v>157</v>
      </c>
      <c r="GC559" t="s">
        <v>298</v>
      </c>
      <c r="GD559" t="s">
        <v>1223</v>
      </c>
      <c r="GE559" t="s">
        <v>1703</v>
      </c>
      <c r="GF559" t="s">
        <v>129</v>
      </c>
      <c r="GG559" t="s">
        <v>488</v>
      </c>
      <c r="GH559" t="s">
        <v>1185</v>
      </c>
      <c r="GI559" t="s">
        <v>28</v>
      </c>
      <c r="GJ559" t="s">
        <v>488</v>
      </c>
      <c r="GK559" t="s">
        <v>587</v>
      </c>
      <c r="GL559" t="s">
        <v>1185</v>
      </c>
      <c r="GM559" t="s">
        <v>156</v>
      </c>
      <c r="GN559" t="s">
        <v>488</v>
      </c>
      <c r="GO559" t="s">
        <v>298</v>
      </c>
      <c r="GP559" t="s">
        <v>1223</v>
      </c>
      <c r="GQ559" t="s">
        <v>156</v>
      </c>
      <c r="GR559" t="s">
        <v>248</v>
      </c>
      <c r="GS559" t="s">
        <v>157</v>
      </c>
      <c r="GT559" t="s">
        <v>3</v>
      </c>
      <c r="GU559" t="s">
        <v>488</v>
      </c>
      <c r="GV559" t="s">
        <v>298</v>
      </c>
      <c r="GW559" t="s">
        <v>1223</v>
      </c>
      <c r="GX559" t="s">
        <v>19</v>
      </c>
      <c r="GY559" t="s">
        <v>88</v>
      </c>
    </row>
    <row r="560" spans="1:434" x14ac:dyDescent="0.3">
      <c r="A560" s="1">
        <v>558</v>
      </c>
      <c r="B560" t="s">
        <v>4169</v>
      </c>
      <c r="C560" t="s">
        <v>1213</v>
      </c>
      <c r="D560" t="s">
        <v>170</v>
      </c>
      <c r="E560" t="s">
        <v>7</v>
      </c>
      <c r="F560" t="s">
        <v>586</v>
      </c>
      <c r="G560" t="s">
        <v>9</v>
      </c>
      <c r="H560" t="s">
        <v>10</v>
      </c>
      <c r="I560" t="s">
        <v>11</v>
      </c>
      <c r="J560" t="s">
        <v>4169</v>
      </c>
      <c r="K560" t="s">
        <v>1213</v>
      </c>
      <c r="L560" t="s">
        <v>170</v>
      </c>
      <c r="M560" t="s">
        <v>7</v>
      </c>
      <c r="N560" t="s">
        <v>586</v>
      </c>
      <c r="O560" t="s">
        <v>9</v>
      </c>
      <c r="P560" t="s">
        <v>12</v>
      </c>
      <c r="Q560" t="s">
        <v>11</v>
      </c>
      <c r="R560" t="s">
        <v>159</v>
      </c>
      <c r="S560" t="s">
        <v>521</v>
      </c>
      <c r="T560" t="s">
        <v>1484</v>
      </c>
      <c r="U560" t="s">
        <v>422</v>
      </c>
      <c r="V560" t="s">
        <v>1067</v>
      </c>
      <c r="W560" t="s">
        <v>3150</v>
      </c>
      <c r="X560" t="s">
        <v>350</v>
      </c>
      <c r="Y560" t="s">
        <v>385</v>
      </c>
      <c r="Z560" t="s">
        <v>4170</v>
      </c>
      <c r="AA560" t="s">
        <v>185</v>
      </c>
      <c r="AB560" t="s">
        <v>1209</v>
      </c>
      <c r="AC560" t="s">
        <v>422</v>
      </c>
      <c r="AD560" t="s">
        <v>185</v>
      </c>
      <c r="AE560" t="s">
        <v>437</v>
      </c>
      <c r="AF560" t="s">
        <v>1084</v>
      </c>
      <c r="AG560" t="s">
        <v>1178</v>
      </c>
      <c r="AH560" t="s">
        <v>1086</v>
      </c>
      <c r="AI560" t="s">
        <v>194</v>
      </c>
      <c r="AJ560" t="s">
        <v>2180</v>
      </c>
      <c r="AK560" t="s">
        <v>194</v>
      </c>
      <c r="AL560" t="s">
        <v>1084</v>
      </c>
      <c r="AM560" t="s">
        <v>1178</v>
      </c>
      <c r="AN560" t="s">
        <v>4171</v>
      </c>
      <c r="AO560" t="s">
        <v>3255</v>
      </c>
      <c r="AP560" t="s">
        <v>1593</v>
      </c>
      <c r="AQ560" t="s">
        <v>3150</v>
      </c>
      <c r="AR560" t="s">
        <v>350</v>
      </c>
      <c r="AS560" t="s">
        <v>385</v>
      </c>
      <c r="AT560" t="s">
        <v>4170</v>
      </c>
      <c r="AU560" t="s">
        <v>436</v>
      </c>
      <c r="AV560" t="s">
        <v>12</v>
      </c>
      <c r="AW560" t="s">
        <v>2180</v>
      </c>
      <c r="AX560" t="s">
        <v>22</v>
      </c>
      <c r="AY560" t="s">
        <v>595</v>
      </c>
      <c r="AZ560" t="s">
        <v>244</v>
      </c>
      <c r="BA560" t="s">
        <v>1082</v>
      </c>
      <c r="BB560" t="s">
        <v>244</v>
      </c>
      <c r="BC560" t="s">
        <v>1484</v>
      </c>
      <c r="BD560" t="s">
        <v>422</v>
      </c>
      <c r="BE560" t="s">
        <v>194</v>
      </c>
      <c r="BF560" t="s">
        <v>595</v>
      </c>
      <c r="BG560" t="s">
        <v>244</v>
      </c>
      <c r="BH560" t="s">
        <v>436</v>
      </c>
      <c r="BI560" t="s">
        <v>22</v>
      </c>
      <c r="BJ560" t="s">
        <v>1082</v>
      </c>
      <c r="BK560" t="s">
        <v>244</v>
      </c>
      <c r="BL560" t="s">
        <v>210</v>
      </c>
      <c r="BM560" t="s">
        <v>1484</v>
      </c>
      <c r="BN560" t="s">
        <v>709</v>
      </c>
      <c r="BO560" t="s">
        <v>3150</v>
      </c>
      <c r="BP560" t="s">
        <v>350</v>
      </c>
      <c r="BQ560" t="s">
        <v>385</v>
      </c>
      <c r="BR560" t="s">
        <v>4170</v>
      </c>
      <c r="BS560" t="s">
        <v>210</v>
      </c>
      <c r="BT560" t="s">
        <v>1209</v>
      </c>
      <c r="BU560" t="s">
        <v>244</v>
      </c>
      <c r="BV560" t="s">
        <v>866</v>
      </c>
      <c r="BW560" t="s">
        <v>560</v>
      </c>
      <c r="BX560" t="s">
        <v>153</v>
      </c>
      <c r="BY560" t="s">
        <v>2</v>
      </c>
      <c r="BZ560" t="s">
        <v>187</v>
      </c>
      <c r="CA560" t="s">
        <v>194</v>
      </c>
      <c r="CB560" t="s">
        <v>3150</v>
      </c>
      <c r="CC560" t="s">
        <v>350</v>
      </c>
      <c r="CD560" t="s">
        <v>385</v>
      </c>
      <c r="CE560" t="s">
        <v>4170</v>
      </c>
      <c r="CF560" t="s">
        <v>595</v>
      </c>
      <c r="CG560" t="s">
        <v>244</v>
      </c>
      <c r="CH560" t="s">
        <v>210</v>
      </c>
      <c r="CI560" t="s">
        <v>523</v>
      </c>
      <c r="CJ560" t="s">
        <v>361</v>
      </c>
      <c r="CK560" t="s">
        <v>560</v>
      </c>
      <c r="CL560" t="s">
        <v>560</v>
      </c>
      <c r="CM560" t="s">
        <v>853</v>
      </c>
      <c r="CN560" t="s">
        <v>642</v>
      </c>
      <c r="CO560" t="s">
        <v>595</v>
      </c>
      <c r="CP560" t="s">
        <v>244</v>
      </c>
      <c r="CQ560" t="s">
        <v>210</v>
      </c>
      <c r="CR560" t="s">
        <v>1209</v>
      </c>
      <c r="CS560" t="s">
        <v>244</v>
      </c>
      <c r="CT560" t="s">
        <v>437</v>
      </c>
      <c r="CU560" t="s">
        <v>560</v>
      </c>
      <c r="CV560" t="s">
        <v>92</v>
      </c>
      <c r="CW560" t="s">
        <v>1091</v>
      </c>
      <c r="CX560" t="s">
        <v>153</v>
      </c>
      <c r="CY560" t="s">
        <v>153</v>
      </c>
      <c r="CZ560" t="s">
        <v>560</v>
      </c>
      <c r="DA560" t="s">
        <v>7</v>
      </c>
      <c r="DB560" t="s">
        <v>556</v>
      </c>
      <c r="DC560" t="s">
        <v>574</v>
      </c>
      <c r="DD560" t="s">
        <v>243</v>
      </c>
      <c r="DE560" t="s">
        <v>556</v>
      </c>
      <c r="DF560" t="s">
        <v>452</v>
      </c>
      <c r="DG560" t="s">
        <v>1</v>
      </c>
      <c r="DH560" t="s">
        <v>673</v>
      </c>
      <c r="DI560" t="s">
        <v>8</v>
      </c>
      <c r="DJ560" t="s">
        <v>560</v>
      </c>
      <c r="DK560" t="s">
        <v>7</v>
      </c>
      <c r="DL560" t="s">
        <v>6</v>
      </c>
      <c r="DM560" t="s">
        <v>19</v>
      </c>
      <c r="DN560" t="s">
        <v>135</v>
      </c>
      <c r="DO560" t="s">
        <v>560</v>
      </c>
      <c r="DP560" t="s">
        <v>153</v>
      </c>
      <c r="DQ560" t="s">
        <v>2</v>
      </c>
      <c r="DR560" t="s">
        <v>3</v>
      </c>
      <c r="DS560" t="s">
        <v>4169</v>
      </c>
      <c r="DT560" t="s">
        <v>1213</v>
      </c>
      <c r="DU560" t="s">
        <v>49</v>
      </c>
      <c r="DV560" t="s">
        <v>11</v>
      </c>
      <c r="DW560" t="s">
        <v>159</v>
      </c>
      <c r="DX560" t="s">
        <v>521</v>
      </c>
      <c r="DY560" t="s">
        <v>4169</v>
      </c>
      <c r="DZ560" t="s">
        <v>1213</v>
      </c>
      <c r="EA560" t="s">
        <v>1</v>
      </c>
      <c r="EB560" t="s">
        <v>673</v>
      </c>
      <c r="EC560" t="s">
        <v>350</v>
      </c>
      <c r="ED560" t="s">
        <v>220</v>
      </c>
      <c r="EE560" t="s">
        <v>114</v>
      </c>
      <c r="EF560" t="s">
        <v>430</v>
      </c>
      <c r="EG560" t="s">
        <v>211</v>
      </c>
      <c r="EH560" t="s">
        <v>3</v>
      </c>
      <c r="EI560" t="s">
        <v>4169</v>
      </c>
      <c r="EJ560" t="s">
        <v>1213</v>
      </c>
      <c r="EK560" t="s">
        <v>170</v>
      </c>
      <c r="EL560" t="s">
        <v>7</v>
      </c>
      <c r="EM560" t="s">
        <v>586</v>
      </c>
      <c r="EN560" t="s">
        <v>9</v>
      </c>
      <c r="EO560" t="s">
        <v>28</v>
      </c>
      <c r="EP560" t="s">
        <v>1</v>
      </c>
      <c r="EQ560" t="s">
        <v>673</v>
      </c>
      <c r="ER560" t="s">
        <v>559</v>
      </c>
      <c r="ES560" t="s">
        <v>4169</v>
      </c>
      <c r="ET560" t="s">
        <v>1213</v>
      </c>
      <c r="EU560" t="s">
        <v>210</v>
      </c>
      <c r="EV560" t="s">
        <v>560</v>
      </c>
      <c r="EW560" t="s">
        <v>153</v>
      </c>
      <c r="EX560" t="s">
        <v>2</v>
      </c>
      <c r="EY560" t="s">
        <v>153</v>
      </c>
      <c r="EZ560" t="s">
        <v>560</v>
      </c>
      <c r="FA560" t="s">
        <v>7</v>
      </c>
      <c r="FB560" t="s">
        <v>332</v>
      </c>
      <c r="FC560" t="s">
        <v>112</v>
      </c>
      <c r="FD560" t="s">
        <v>92</v>
      </c>
      <c r="FE560" t="s">
        <v>184</v>
      </c>
      <c r="FF560" t="s">
        <v>4172</v>
      </c>
      <c r="FG560" t="s">
        <v>184</v>
      </c>
      <c r="FH560" t="s">
        <v>4172</v>
      </c>
      <c r="FI560" t="s">
        <v>184</v>
      </c>
      <c r="FJ560" t="s">
        <v>4172</v>
      </c>
      <c r="FK560" t="s">
        <v>184</v>
      </c>
      <c r="FL560" t="s">
        <v>4172</v>
      </c>
      <c r="FM560" t="s">
        <v>560</v>
      </c>
      <c r="FN560" t="s">
        <v>92</v>
      </c>
      <c r="FO560" t="s">
        <v>165</v>
      </c>
      <c r="FP560" t="s">
        <v>560</v>
      </c>
      <c r="FQ560" t="s">
        <v>7</v>
      </c>
      <c r="FR560" t="s">
        <v>323</v>
      </c>
      <c r="FS560" t="s">
        <v>135</v>
      </c>
      <c r="FT560" t="s">
        <v>184</v>
      </c>
      <c r="FU560" t="s">
        <v>4172</v>
      </c>
      <c r="FV560" t="s">
        <v>560</v>
      </c>
      <c r="FW560" t="s">
        <v>7</v>
      </c>
      <c r="FX560" t="s">
        <v>471</v>
      </c>
      <c r="FY560" t="s">
        <v>234</v>
      </c>
      <c r="FZ560" t="s">
        <v>363</v>
      </c>
      <c r="GA560" t="s">
        <v>270</v>
      </c>
      <c r="GB560" t="s">
        <v>363</v>
      </c>
      <c r="GC560" t="s">
        <v>1020</v>
      </c>
      <c r="GD560" t="s">
        <v>211</v>
      </c>
      <c r="GE560" t="s">
        <v>3179</v>
      </c>
      <c r="GF560" t="s">
        <v>184</v>
      </c>
      <c r="GG560" t="s">
        <v>771</v>
      </c>
      <c r="GH560" t="s">
        <v>6</v>
      </c>
      <c r="GI560" t="s">
        <v>112</v>
      </c>
      <c r="GJ560" t="s">
        <v>560</v>
      </c>
      <c r="GK560" t="s">
        <v>7</v>
      </c>
      <c r="GL560" t="s">
        <v>184</v>
      </c>
      <c r="GM560" t="s">
        <v>4172</v>
      </c>
      <c r="GN560" t="s">
        <v>257</v>
      </c>
      <c r="GO560" t="s">
        <v>234</v>
      </c>
      <c r="GP560" t="s">
        <v>2430</v>
      </c>
      <c r="GQ560" t="s">
        <v>270</v>
      </c>
      <c r="GR560" t="s">
        <v>218</v>
      </c>
      <c r="GS560" t="s">
        <v>1020</v>
      </c>
      <c r="GT560" t="s">
        <v>211</v>
      </c>
      <c r="GU560" t="s">
        <v>3179</v>
      </c>
      <c r="GV560" t="s">
        <v>184</v>
      </c>
      <c r="GW560" t="s">
        <v>771</v>
      </c>
      <c r="GX560" t="s">
        <v>4169</v>
      </c>
      <c r="GY560" t="s">
        <v>1213</v>
      </c>
      <c r="GZ560" t="s">
        <v>170</v>
      </c>
      <c r="HA560" t="s">
        <v>7</v>
      </c>
      <c r="HB560" t="s">
        <v>586</v>
      </c>
      <c r="HC560" t="s">
        <v>9</v>
      </c>
      <c r="HD560" t="s">
        <v>49</v>
      </c>
      <c r="HE560" t="s">
        <v>1611</v>
      </c>
      <c r="HF560" t="s">
        <v>6</v>
      </c>
      <c r="HG560" t="s">
        <v>2511</v>
      </c>
      <c r="HH560" t="s">
        <v>1382</v>
      </c>
      <c r="HI560" t="s">
        <v>350</v>
      </c>
      <c r="HJ560" t="s">
        <v>213</v>
      </c>
      <c r="HK560" t="s">
        <v>22</v>
      </c>
      <c r="HL560" t="s">
        <v>2511</v>
      </c>
      <c r="HM560" t="s">
        <v>1382</v>
      </c>
      <c r="HN560" t="s">
        <v>202</v>
      </c>
      <c r="HO560" t="s">
        <v>604</v>
      </c>
      <c r="HP560" t="s">
        <v>22</v>
      </c>
      <c r="HQ560" t="s">
        <v>48</v>
      </c>
      <c r="HR560" t="s">
        <v>49</v>
      </c>
      <c r="HS560" t="s">
        <v>51</v>
      </c>
      <c r="HT560" t="s">
        <v>10</v>
      </c>
      <c r="HU560" t="s">
        <v>11</v>
      </c>
      <c r="HV560" t="s">
        <v>1276</v>
      </c>
      <c r="HW560" t="s">
        <v>4</v>
      </c>
      <c r="HX560" t="s">
        <v>1805</v>
      </c>
      <c r="HY560" t="s">
        <v>819</v>
      </c>
      <c r="HZ560" t="s">
        <v>350</v>
      </c>
      <c r="IA560" t="s">
        <v>132</v>
      </c>
      <c r="IB560" t="s">
        <v>907</v>
      </c>
      <c r="IC560" t="s">
        <v>258</v>
      </c>
      <c r="ID560" t="s">
        <v>350</v>
      </c>
      <c r="IE560" t="s">
        <v>234</v>
      </c>
      <c r="IF560" t="s">
        <v>1144</v>
      </c>
      <c r="IG560" t="s">
        <v>1</v>
      </c>
      <c r="IH560" t="s">
        <v>673</v>
      </c>
      <c r="II560" t="s">
        <v>6</v>
      </c>
      <c r="IJ560" t="s">
        <v>586</v>
      </c>
      <c r="IK560" t="s">
        <v>67</v>
      </c>
      <c r="IL560" t="s">
        <v>50</v>
      </c>
      <c r="IM560" t="s">
        <v>48</v>
      </c>
      <c r="IN560" t="s">
        <v>49</v>
      </c>
      <c r="IO560" t="s">
        <v>840</v>
      </c>
      <c r="IP560" t="s">
        <v>10</v>
      </c>
      <c r="IQ560" t="s">
        <v>11</v>
      </c>
      <c r="IR560" t="s">
        <v>350</v>
      </c>
      <c r="IS560" t="s">
        <v>986</v>
      </c>
      <c r="IT560" t="s">
        <v>2804</v>
      </c>
      <c r="IU560" t="s">
        <v>234</v>
      </c>
      <c r="IV560" t="s">
        <v>1</v>
      </c>
      <c r="IW560" t="s">
        <v>673</v>
      </c>
      <c r="IX560" t="s">
        <v>74</v>
      </c>
      <c r="IY560" t="s">
        <v>114</v>
      </c>
      <c r="IZ560" t="s">
        <v>8</v>
      </c>
      <c r="JA560" t="s">
        <v>730</v>
      </c>
      <c r="JB560" t="s">
        <v>131</v>
      </c>
      <c r="JC560" t="s">
        <v>40</v>
      </c>
      <c r="JD560" t="s">
        <v>67</v>
      </c>
      <c r="JE560" t="s">
        <v>50</v>
      </c>
      <c r="JF560" t="s">
        <v>48</v>
      </c>
      <c r="JG560" t="s">
        <v>49</v>
      </c>
      <c r="JH560" t="s">
        <v>3718</v>
      </c>
      <c r="JI560" t="s">
        <v>1067</v>
      </c>
      <c r="JJ560" t="s">
        <v>3150</v>
      </c>
      <c r="JK560" t="s">
        <v>350</v>
      </c>
      <c r="JL560" t="s">
        <v>385</v>
      </c>
      <c r="JM560" t="s">
        <v>4170</v>
      </c>
      <c r="JN560" t="s">
        <v>185</v>
      </c>
      <c r="JO560" t="s">
        <v>1209</v>
      </c>
      <c r="JP560" t="s">
        <v>422</v>
      </c>
      <c r="JQ560" t="s">
        <v>185</v>
      </c>
      <c r="JR560" t="s">
        <v>437</v>
      </c>
      <c r="JS560" t="s">
        <v>1084</v>
      </c>
      <c r="JT560" t="s">
        <v>1178</v>
      </c>
      <c r="JU560" t="s">
        <v>1086</v>
      </c>
      <c r="JV560" t="s">
        <v>194</v>
      </c>
      <c r="JW560" t="s">
        <v>2180</v>
      </c>
      <c r="JX560" t="s">
        <v>194</v>
      </c>
      <c r="JY560" t="s">
        <v>1084</v>
      </c>
      <c r="JZ560" t="s">
        <v>1178</v>
      </c>
      <c r="KA560" t="s">
        <v>4171</v>
      </c>
      <c r="KB560" t="s">
        <v>3255</v>
      </c>
      <c r="KC560" t="s">
        <v>1593</v>
      </c>
      <c r="KD560" t="s">
        <v>3150</v>
      </c>
      <c r="KE560" t="s">
        <v>350</v>
      </c>
      <c r="KF560" t="s">
        <v>385</v>
      </c>
      <c r="KG560" t="s">
        <v>4170</v>
      </c>
      <c r="KH560" t="s">
        <v>436</v>
      </c>
      <c r="KI560" t="s">
        <v>12</v>
      </c>
      <c r="KJ560" t="s">
        <v>2180</v>
      </c>
      <c r="KK560" t="s">
        <v>22</v>
      </c>
      <c r="KL560" t="s">
        <v>595</v>
      </c>
      <c r="KM560" t="s">
        <v>244</v>
      </c>
      <c r="KN560" t="s">
        <v>1082</v>
      </c>
      <c r="KO560" t="s">
        <v>244</v>
      </c>
      <c r="KP560" t="s">
        <v>1484</v>
      </c>
      <c r="KQ560" t="s">
        <v>422</v>
      </c>
      <c r="KR560" t="s">
        <v>194</v>
      </c>
      <c r="KS560" t="s">
        <v>595</v>
      </c>
      <c r="KT560" t="s">
        <v>244</v>
      </c>
      <c r="KU560" t="s">
        <v>436</v>
      </c>
      <c r="KV560" t="s">
        <v>22</v>
      </c>
      <c r="KW560" t="s">
        <v>1082</v>
      </c>
      <c r="KX560" t="s">
        <v>244</v>
      </c>
      <c r="KY560" t="s">
        <v>210</v>
      </c>
      <c r="KZ560" t="s">
        <v>1484</v>
      </c>
      <c r="LA560" t="s">
        <v>709</v>
      </c>
      <c r="LB560" t="s">
        <v>3150</v>
      </c>
      <c r="LC560" t="s">
        <v>350</v>
      </c>
      <c r="LD560" t="s">
        <v>385</v>
      </c>
      <c r="LE560" t="s">
        <v>4170</v>
      </c>
      <c r="LF560" t="s">
        <v>210</v>
      </c>
      <c r="LG560" t="s">
        <v>1209</v>
      </c>
      <c r="LH560" t="s">
        <v>244</v>
      </c>
      <c r="LI560" t="s">
        <v>866</v>
      </c>
      <c r="LJ560" t="s">
        <v>560</v>
      </c>
      <c r="LK560" t="s">
        <v>153</v>
      </c>
      <c r="LL560" t="s">
        <v>2</v>
      </c>
      <c r="LM560" t="s">
        <v>187</v>
      </c>
      <c r="LN560" t="s">
        <v>194</v>
      </c>
      <c r="LO560" t="s">
        <v>3150</v>
      </c>
      <c r="LP560" t="s">
        <v>350</v>
      </c>
      <c r="LQ560" t="s">
        <v>385</v>
      </c>
      <c r="LR560" t="s">
        <v>4170</v>
      </c>
      <c r="LS560" t="s">
        <v>595</v>
      </c>
      <c r="LT560" t="s">
        <v>244</v>
      </c>
      <c r="LU560" t="s">
        <v>210</v>
      </c>
      <c r="LV560" t="s">
        <v>523</v>
      </c>
      <c r="LW560" t="s">
        <v>361</v>
      </c>
      <c r="LX560" t="s">
        <v>560</v>
      </c>
      <c r="LY560" t="s">
        <v>560</v>
      </c>
      <c r="LZ560" t="s">
        <v>853</v>
      </c>
      <c r="MA560" t="s">
        <v>642</v>
      </c>
      <c r="MB560" t="s">
        <v>595</v>
      </c>
      <c r="MC560" t="s">
        <v>244</v>
      </c>
      <c r="MD560" t="s">
        <v>210</v>
      </c>
      <c r="ME560" t="s">
        <v>1209</v>
      </c>
      <c r="MF560" t="s">
        <v>244</v>
      </c>
      <c r="MG560" t="s">
        <v>437</v>
      </c>
      <c r="MH560" t="s">
        <v>560</v>
      </c>
      <c r="MI560" t="s">
        <v>92</v>
      </c>
      <c r="MJ560" t="s">
        <v>1091</v>
      </c>
      <c r="MK560" t="s">
        <v>153</v>
      </c>
      <c r="ML560" t="s">
        <v>153</v>
      </c>
      <c r="MM560" t="s">
        <v>560</v>
      </c>
      <c r="MN560" t="s">
        <v>7</v>
      </c>
      <c r="MO560" t="s">
        <v>556</v>
      </c>
      <c r="MP560" t="s">
        <v>574</v>
      </c>
      <c r="MQ560" t="s">
        <v>243</v>
      </c>
      <c r="MR560" t="s">
        <v>556</v>
      </c>
      <c r="MS560" t="s">
        <v>452</v>
      </c>
      <c r="MT560" t="s">
        <v>1</v>
      </c>
      <c r="MU560" t="s">
        <v>673</v>
      </c>
      <c r="MV560" t="s">
        <v>8</v>
      </c>
      <c r="MW560" t="s">
        <v>560</v>
      </c>
      <c r="MX560" t="s">
        <v>7</v>
      </c>
      <c r="MY560" t="s">
        <v>6</v>
      </c>
      <c r="MZ560" t="s">
        <v>19</v>
      </c>
      <c r="NA560" t="s">
        <v>135</v>
      </c>
      <c r="NB560" t="s">
        <v>560</v>
      </c>
      <c r="NC560" t="s">
        <v>153</v>
      </c>
      <c r="ND560" t="s">
        <v>2</v>
      </c>
      <c r="NE560" t="s">
        <v>3</v>
      </c>
      <c r="NF560" t="s">
        <v>12</v>
      </c>
      <c r="NG560" t="s">
        <v>84</v>
      </c>
      <c r="NH560" t="s">
        <v>4169</v>
      </c>
      <c r="NI560" t="s">
        <v>1213</v>
      </c>
    </row>
    <row r="561" spans="1:431" x14ac:dyDescent="0.3">
      <c r="A561" s="1">
        <v>559</v>
      </c>
      <c r="B561" t="s">
        <v>1016</v>
      </c>
      <c r="C561" t="s">
        <v>1149</v>
      </c>
      <c r="D561" t="s">
        <v>170</v>
      </c>
      <c r="E561" t="s">
        <v>3844</v>
      </c>
      <c r="F561" t="s">
        <v>1549</v>
      </c>
      <c r="G561" t="s">
        <v>66</v>
      </c>
      <c r="H561" t="s">
        <v>637</v>
      </c>
      <c r="I561" t="s">
        <v>9</v>
      </c>
      <c r="J561" t="s">
        <v>439</v>
      </c>
      <c r="K561" t="s">
        <v>88</v>
      </c>
      <c r="L561" t="s">
        <v>10</v>
      </c>
      <c r="M561" t="s">
        <v>11</v>
      </c>
      <c r="N561" t="s">
        <v>309</v>
      </c>
      <c r="O561" t="s">
        <v>3353</v>
      </c>
      <c r="P561" t="s">
        <v>297</v>
      </c>
      <c r="Q561" t="s">
        <v>1549</v>
      </c>
      <c r="R561" t="s">
        <v>66</v>
      </c>
      <c r="S561" t="s">
        <v>637</v>
      </c>
      <c r="T561" t="s">
        <v>105</v>
      </c>
      <c r="U561" t="s">
        <v>220</v>
      </c>
      <c r="V561" t="s">
        <v>26</v>
      </c>
      <c r="W561" t="s">
        <v>141</v>
      </c>
      <c r="X561" t="s">
        <v>50</v>
      </c>
      <c r="Y561" t="s">
        <v>1016</v>
      </c>
      <c r="Z561" t="s">
        <v>1149</v>
      </c>
      <c r="AA561" t="s">
        <v>170</v>
      </c>
      <c r="AB561" t="s">
        <v>705</v>
      </c>
      <c r="AC561" t="s">
        <v>1565</v>
      </c>
      <c r="AD561" t="s">
        <v>66</v>
      </c>
      <c r="AE561" t="s">
        <v>637</v>
      </c>
      <c r="AF561" t="s">
        <v>9</v>
      </c>
      <c r="AG561" t="s">
        <v>439</v>
      </c>
      <c r="AH561" t="s">
        <v>88</v>
      </c>
      <c r="AI561" t="s">
        <v>12</v>
      </c>
      <c r="AJ561" t="s">
        <v>11</v>
      </c>
      <c r="AK561" t="s">
        <v>4173</v>
      </c>
      <c r="AL561" t="s">
        <v>2889</v>
      </c>
      <c r="AM561" t="s">
        <v>637</v>
      </c>
      <c r="AN561" t="s">
        <v>33</v>
      </c>
      <c r="AO561" t="s">
        <v>195</v>
      </c>
      <c r="AP561" t="s">
        <v>2889</v>
      </c>
      <c r="AQ561" t="s">
        <v>4174</v>
      </c>
      <c r="AR561" t="s">
        <v>4175</v>
      </c>
      <c r="AS561" t="s">
        <v>297</v>
      </c>
      <c r="AT561" t="s">
        <v>202</v>
      </c>
      <c r="AU561" t="s">
        <v>5</v>
      </c>
      <c r="AV561" t="s">
        <v>294</v>
      </c>
      <c r="AW561" t="s">
        <v>105</v>
      </c>
      <c r="AX561" t="s">
        <v>629</v>
      </c>
      <c r="AY561" t="s">
        <v>297</v>
      </c>
      <c r="AZ561" t="s">
        <v>1168</v>
      </c>
      <c r="BA561" t="s">
        <v>898</v>
      </c>
      <c r="BB561" t="s">
        <v>819</v>
      </c>
      <c r="BC561" t="s">
        <v>1102</v>
      </c>
      <c r="BD561" t="s">
        <v>64</v>
      </c>
      <c r="BE561" t="s">
        <v>66</v>
      </c>
      <c r="BF561" t="s">
        <v>637</v>
      </c>
      <c r="BG561" t="s">
        <v>297</v>
      </c>
      <c r="BH561" t="s">
        <v>202</v>
      </c>
      <c r="BI561" t="s">
        <v>5</v>
      </c>
      <c r="BJ561" t="s">
        <v>1168</v>
      </c>
      <c r="BK561" t="s">
        <v>898</v>
      </c>
      <c r="BL561" t="s">
        <v>819</v>
      </c>
      <c r="BM561" t="s">
        <v>294</v>
      </c>
      <c r="BN561" t="s">
        <v>1345</v>
      </c>
      <c r="BO561" t="s">
        <v>4176</v>
      </c>
      <c r="BP561" t="s">
        <v>3070</v>
      </c>
      <c r="BQ561" t="s">
        <v>141</v>
      </c>
      <c r="BR561" t="s">
        <v>50</v>
      </c>
      <c r="BS561" t="s">
        <v>28</v>
      </c>
      <c r="BT561" t="s">
        <v>195</v>
      </c>
      <c r="BU561" t="s">
        <v>2889</v>
      </c>
      <c r="BV561" t="s">
        <v>4174</v>
      </c>
      <c r="BW561" t="s">
        <v>440</v>
      </c>
      <c r="BX561" t="s">
        <v>58</v>
      </c>
      <c r="BY561" t="s">
        <v>220</v>
      </c>
      <c r="BZ561" t="s">
        <v>4177</v>
      </c>
      <c r="CA561" t="s">
        <v>4178</v>
      </c>
      <c r="CB561" t="s">
        <v>195</v>
      </c>
      <c r="CC561" t="s">
        <v>2889</v>
      </c>
      <c r="CD561" t="s">
        <v>4174</v>
      </c>
      <c r="CE561" t="s">
        <v>3070</v>
      </c>
      <c r="CF561" t="s">
        <v>887</v>
      </c>
      <c r="CG561" t="s">
        <v>1871</v>
      </c>
      <c r="CH561" t="s">
        <v>294</v>
      </c>
      <c r="CI561" t="s">
        <v>637</v>
      </c>
      <c r="CJ561" t="s">
        <v>1712</v>
      </c>
      <c r="CK561" t="s">
        <v>58</v>
      </c>
      <c r="CL561" t="s">
        <v>439</v>
      </c>
      <c r="CM561" t="s">
        <v>50</v>
      </c>
      <c r="CN561" t="s">
        <v>297</v>
      </c>
      <c r="CO561" t="s">
        <v>105</v>
      </c>
      <c r="CP561" t="s">
        <v>5</v>
      </c>
      <c r="CQ561" t="s">
        <v>1159</v>
      </c>
      <c r="CR561" t="s">
        <v>43</v>
      </c>
      <c r="CS561" t="s">
        <v>110</v>
      </c>
      <c r="CT561" t="s">
        <v>50</v>
      </c>
      <c r="CU561" t="s">
        <v>4179</v>
      </c>
      <c r="CV561" t="s">
        <v>43</v>
      </c>
      <c r="CW561" t="s">
        <v>505</v>
      </c>
      <c r="CX561" t="s">
        <v>4180</v>
      </c>
      <c r="CY561" t="s">
        <v>4181</v>
      </c>
      <c r="CZ561" t="s">
        <v>4182</v>
      </c>
      <c r="DA561" t="s">
        <v>105</v>
      </c>
      <c r="DB561" t="s">
        <v>220</v>
      </c>
      <c r="DC561" t="s">
        <v>26</v>
      </c>
      <c r="DD561" t="s">
        <v>141</v>
      </c>
      <c r="DE561" t="s">
        <v>50</v>
      </c>
      <c r="DF561" t="s">
        <v>11</v>
      </c>
      <c r="DG561" t="s">
        <v>297</v>
      </c>
      <c r="DH561" t="s">
        <v>105</v>
      </c>
      <c r="DI561" t="s">
        <v>220</v>
      </c>
      <c r="DJ561" t="s">
        <v>26</v>
      </c>
      <c r="DK561" t="s">
        <v>1219</v>
      </c>
      <c r="DL561" t="s">
        <v>619</v>
      </c>
      <c r="DM561" t="s">
        <v>141</v>
      </c>
      <c r="DN561" t="s">
        <v>50</v>
      </c>
      <c r="DO561" t="s">
        <v>1549</v>
      </c>
      <c r="DP561" t="s">
        <v>4183</v>
      </c>
      <c r="DQ561" t="s">
        <v>1394</v>
      </c>
      <c r="DR561" t="s">
        <v>50</v>
      </c>
      <c r="DS561" t="s">
        <v>48</v>
      </c>
      <c r="DT561" t="s">
        <v>105</v>
      </c>
      <c r="DU561" t="s">
        <v>220</v>
      </c>
      <c r="DV561" t="s">
        <v>9</v>
      </c>
      <c r="DW561" t="s">
        <v>971</v>
      </c>
      <c r="DX561" t="s">
        <v>3811</v>
      </c>
      <c r="DY561" t="s">
        <v>1549</v>
      </c>
      <c r="DZ561" t="s">
        <v>66</v>
      </c>
      <c r="EA561" t="s">
        <v>1384</v>
      </c>
      <c r="EB561" t="s">
        <v>48</v>
      </c>
      <c r="EC561" t="s">
        <v>43</v>
      </c>
      <c r="ED561" t="s">
        <v>505</v>
      </c>
      <c r="EE561" t="s">
        <v>4181</v>
      </c>
      <c r="EF561" t="s">
        <v>110</v>
      </c>
      <c r="EG561" t="s">
        <v>303</v>
      </c>
      <c r="EH561" t="s">
        <v>439</v>
      </c>
      <c r="EI561" t="s">
        <v>91</v>
      </c>
      <c r="EJ561" t="s">
        <v>1315</v>
      </c>
      <c r="EK561" t="s">
        <v>266</v>
      </c>
      <c r="EL561" t="s">
        <v>1384</v>
      </c>
      <c r="EM561" t="s">
        <v>22</v>
      </c>
      <c r="EN561" t="s">
        <v>4179</v>
      </c>
      <c r="EO561" t="s">
        <v>814</v>
      </c>
      <c r="EP561" t="s">
        <v>2135</v>
      </c>
      <c r="EQ561" t="s">
        <v>4184</v>
      </c>
      <c r="ER561" t="s">
        <v>3935</v>
      </c>
      <c r="ES561" t="s">
        <v>4185</v>
      </c>
      <c r="ET561" t="s">
        <v>4186</v>
      </c>
      <c r="EU561" t="s">
        <v>377</v>
      </c>
      <c r="EV561" t="s">
        <v>4187</v>
      </c>
      <c r="EW561" t="s">
        <v>50</v>
      </c>
      <c r="EX561" t="s">
        <v>48</v>
      </c>
      <c r="EY561" t="s">
        <v>105</v>
      </c>
      <c r="EZ561" t="s">
        <v>220</v>
      </c>
      <c r="FA561" t="s">
        <v>26</v>
      </c>
      <c r="FB561" t="s">
        <v>309</v>
      </c>
      <c r="FC561" t="s">
        <v>3353</v>
      </c>
      <c r="FD561" t="s">
        <v>194</v>
      </c>
      <c r="FE561" t="s">
        <v>303</v>
      </c>
      <c r="FF561" t="s">
        <v>971</v>
      </c>
      <c r="FG561" t="s">
        <v>297</v>
      </c>
      <c r="FH561" t="s">
        <v>33</v>
      </c>
      <c r="FI561" t="s">
        <v>118</v>
      </c>
      <c r="FJ561" t="s">
        <v>640</v>
      </c>
      <c r="FK561" t="s">
        <v>114</v>
      </c>
      <c r="FL561" t="s">
        <v>28</v>
      </c>
      <c r="FM561" t="s">
        <v>640</v>
      </c>
      <c r="FN561" t="s">
        <v>114</v>
      </c>
      <c r="FO561" t="s">
        <v>493</v>
      </c>
      <c r="FP561" t="s">
        <v>23</v>
      </c>
      <c r="FQ561" t="s">
        <v>28</v>
      </c>
      <c r="FR561" t="s">
        <v>309</v>
      </c>
      <c r="FS561" t="s">
        <v>3353</v>
      </c>
      <c r="FT561" t="s">
        <v>971</v>
      </c>
      <c r="FU561" t="s">
        <v>297</v>
      </c>
      <c r="FV561" t="s">
        <v>105</v>
      </c>
      <c r="FW561" t="s">
        <v>505</v>
      </c>
      <c r="FX561" t="s">
        <v>33</v>
      </c>
      <c r="FY561" t="s">
        <v>118</v>
      </c>
      <c r="FZ561" t="s">
        <v>309</v>
      </c>
      <c r="GA561" t="s">
        <v>3353</v>
      </c>
      <c r="GB561" t="s">
        <v>114</v>
      </c>
      <c r="GC561" t="s">
        <v>28</v>
      </c>
      <c r="GD561" t="s">
        <v>309</v>
      </c>
      <c r="GE561" t="s">
        <v>3353</v>
      </c>
      <c r="GF561" t="s">
        <v>114</v>
      </c>
      <c r="GG561" t="s">
        <v>493</v>
      </c>
      <c r="GH561" t="s">
        <v>23</v>
      </c>
      <c r="GI561" t="s">
        <v>297</v>
      </c>
      <c r="GJ561" t="s">
        <v>293</v>
      </c>
      <c r="GK561" t="s">
        <v>105</v>
      </c>
      <c r="GL561" t="s">
        <v>505</v>
      </c>
      <c r="GM561" t="s">
        <v>33</v>
      </c>
      <c r="GN561" t="s">
        <v>0</v>
      </c>
      <c r="GO561" t="s">
        <v>297</v>
      </c>
      <c r="GP561" t="s">
        <v>105</v>
      </c>
      <c r="GQ561" t="s">
        <v>5</v>
      </c>
      <c r="GR561" t="s">
        <v>1712</v>
      </c>
      <c r="GS561" t="s">
        <v>5</v>
      </c>
      <c r="GT561" t="s">
        <v>94</v>
      </c>
      <c r="GU561" t="s">
        <v>629</v>
      </c>
      <c r="GV561" t="s">
        <v>33</v>
      </c>
      <c r="GW561" t="s">
        <v>981</v>
      </c>
      <c r="GX561" t="s">
        <v>118</v>
      </c>
      <c r="GY561" t="s">
        <v>297</v>
      </c>
      <c r="GZ561" t="s">
        <v>1549</v>
      </c>
      <c r="HA561" t="s">
        <v>66</v>
      </c>
      <c r="HB561" t="s">
        <v>637</v>
      </c>
      <c r="HC561" t="s">
        <v>107</v>
      </c>
      <c r="HD561" t="s">
        <v>297</v>
      </c>
      <c r="HE561" t="s">
        <v>105</v>
      </c>
      <c r="HF561" t="s">
        <v>505</v>
      </c>
      <c r="HG561" t="s">
        <v>33</v>
      </c>
      <c r="HH561" t="s">
        <v>105</v>
      </c>
      <c r="HI561" t="s">
        <v>220</v>
      </c>
      <c r="HJ561" t="s">
        <v>3353</v>
      </c>
      <c r="HK561" t="s">
        <v>114</v>
      </c>
      <c r="HL561" t="s">
        <v>574</v>
      </c>
      <c r="HM561" t="s">
        <v>49</v>
      </c>
      <c r="HN561" t="s">
        <v>195</v>
      </c>
      <c r="HO561" t="s">
        <v>2889</v>
      </c>
      <c r="HP561" t="s">
        <v>4174</v>
      </c>
      <c r="HQ561" t="s">
        <v>114</v>
      </c>
      <c r="HR561" t="s">
        <v>28</v>
      </c>
      <c r="HS561" t="s">
        <v>309</v>
      </c>
      <c r="HT561" t="s">
        <v>3353</v>
      </c>
      <c r="HU561" t="s">
        <v>114</v>
      </c>
      <c r="HV561" t="s">
        <v>195</v>
      </c>
      <c r="HW561" t="s">
        <v>2889</v>
      </c>
      <c r="HX561" t="s">
        <v>4174</v>
      </c>
      <c r="HY561" t="s">
        <v>114</v>
      </c>
      <c r="HZ561" t="s">
        <v>493</v>
      </c>
      <c r="IA561" t="s">
        <v>23</v>
      </c>
      <c r="IB561" t="s">
        <v>297</v>
      </c>
      <c r="IC561" t="s">
        <v>105</v>
      </c>
      <c r="ID561" t="s">
        <v>5</v>
      </c>
      <c r="IE561" t="s">
        <v>1712</v>
      </c>
      <c r="IF561" t="s">
        <v>111</v>
      </c>
      <c r="IG561" t="s">
        <v>50</v>
      </c>
      <c r="IH561" t="s">
        <v>58</v>
      </c>
      <c r="II561" t="s">
        <v>33</v>
      </c>
      <c r="IJ561" t="s">
        <v>118</v>
      </c>
      <c r="IK561" t="s">
        <v>297</v>
      </c>
      <c r="IL561" t="s">
        <v>128</v>
      </c>
      <c r="IM561" t="s">
        <v>105</v>
      </c>
      <c r="IN561" t="s">
        <v>5</v>
      </c>
      <c r="IO561" t="s">
        <v>3020</v>
      </c>
      <c r="IP561" t="s">
        <v>438</v>
      </c>
      <c r="IQ561" t="s">
        <v>33</v>
      </c>
      <c r="IR561" t="s">
        <v>118</v>
      </c>
      <c r="IS561" t="s">
        <v>58</v>
      </c>
      <c r="IT561" t="s">
        <v>220</v>
      </c>
      <c r="IU561" t="s">
        <v>114</v>
      </c>
      <c r="IV561" t="s">
        <v>28</v>
      </c>
      <c r="IW561" t="s">
        <v>309</v>
      </c>
      <c r="IX561" t="s">
        <v>3353</v>
      </c>
      <c r="IY561" t="s">
        <v>114</v>
      </c>
      <c r="IZ561" t="s">
        <v>493</v>
      </c>
      <c r="JA561" t="s">
        <v>23</v>
      </c>
      <c r="JB561" t="s">
        <v>105</v>
      </c>
      <c r="JC561" t="s">
        <v>220</v>
      </c>
      <c r="JD561" t="s">
        <v>3353</v>
      </c>
      <c r="JE561" t="s">
        <v>114</v>
      </c>
      <c r="JF561" t="s">
        <v>2866</v>
      </c>
      <c r="JG561" t="s">
        <v>1549</v>
      </c>
      <c r="JH561" t="s">
        <v>66</v>
      </c>
      <c r="JI561" t="s">
        <v>7</v>
      </c>
      <c r="JJ561" t="s">
        <v>112</v>
      </c>
      <c r="JK561" t="s">
        <v>309</v>
      </c>
      <c r="JL561" t="s">
        <v>996</v>
      </c>
      <c r="JM561" t="s">
        <v>271</v>
      </c>
      <c r="JN561" t="s">
        <v>2919</v>
      </c>
      <c r="JO561" t="s">
        <v>105</v>
      </c>
      <c r="JP561" t="s">
        <v>220</v>
      </c>
      <c r="JQ561" t="s">
        <v>26</v>
      </c>
      <c r="JR561" t="s">
        <v>297</v>
      </c>
      <c r="JS561" t="s">
        <v>606</v>
      </c>
      <c r="JT561" t="s">
        <v>360</v>
      </c>
      <c r="JU561" t="s">
        <v>3</v>
      </c>
      <c r="JV561" t="s">
        <v>12</v>
      </c>
      <c r="JW561" t="s">
        <v>84</v>
      </c>
      <c r="JX561" t="s">
        <v>1016</v>
      </c>
      <c r="JY561" t="s">
        <v>1149</v>
      </c>
      <c r="JZ561" t="s">
        <v>170</v>
      </c>
      <c r="KA561" t="s">
        <v>705</v>
      </c>
      <c r="KB561" t="s">
        <v>1565</v>
      </c>
      <c r="KC561" t="s">
        <v>66</v>
      </c>
      <c r="KD561" t="s">
        <v>637</v>
      </c>
      <c r="KE561" t="s">
        <v>9</v>
      </c>
    </row>
    <row r="562" spans="1:431" x14ac:dyDescent="0.3">
      <c r="A562" s="1">
        <v>560</v>
      </c>
      <c r="B562" t="s">
        <v>7</v>
      </c>
      <c r="C562" t="s">
        <v>220</v>
      </c>
      <c r="D562" t="s">
        <v>105</v>
      </c>
      <c r="E562" t="s">
        <v>1384</v>
      </c>
      <c r="F562" t="s">
        <v>975</v>
      </c>
      <c r="G562" t="s">
        <v>744</v>
      </c>
      <c r="H562" t="s">
        <v>10</v>
      </c>
      <c r="I562" t="s">
        <v>228</v>
      </c>
      <c r="J562" t="s">
        <v>984</v>
      </c>
      <c r="K562" t="s">
        <v>3195</v>
      </c>
      <c r="L562" t="s">
        <v>1384</v>
      </c>
      <c r="M562" t="s">
        <v>975</v>
      </c>
      <c r="N562" t="s">
        <v>3195</v>
      </c>
      <c r="O562" t="s">
        <v>1384</v>
      </c>
      <c r="P562" t="s">
        <v>7</v>
      </c>
      <c r="Q562" t="s">
        <v>4188</v>
      </c>
      <c r="R562" t="s">
        <v>0</v>
      </c>
      <c r="S562" t="s">
        <v>25</v>
      </c>
      <c r="T562" t="s">
        <v>866</v>
      </c>
      <c r="U562" t="s">
        <v>7</v>
      </c>
      <c r="V562" t="s">
        <v>2386</v>
      </c>
      <c r="W562" t="s">
        <v>220</v>
      </c>
      <c r="X562" t="s">
        <v>1040</v>
      </c>
      <c r="Y562" t="s">
        <v>771</v>
      </c>
      <c r="Z562" t="s">
        <v>88</v>
      </c>
      <c r="AA562" t="s">
        <v>707</v>
      </c>
      <c r="AB562" t="s">
        <v>9</v>
      </c>
      <c r="AC562" t="s">
        <v>1707</v>
      </c>
      <c r="AD562" t="s">
        <v>1587</v>
      </c>
      <c r="AE562" t="s">
        <v>10</v>
      </c>
      <c r="AF562" t="s">
        <v>228</v>
      </c>
      <c r="AG562" t="s">
        <v>984</v>
      </c>
      <c r="AH562" t="s">
        <v>3195</v>
      </c>
      <c r="AI562" t="s">
        <v>1384</v>
      </c>
      <c r="AJ562" t="s">
        <v>975</v>
      </c>
      <c r="AK562" t="s">
        <v>137</v>
      </c>
      <c r="AL562" t="s">
        <v>1810</v>
      </c>
      <c r="AM562" t="s">
        <v>3195</v>
      </c>
      <c r="AN562" t="s">
        <v>1384</v>
      </c>
      <c r="AO562" t="s">
        <v>975</v>
      </c>
      <c r="AP562" t="s">
        <v>866</v>
      </c>
      <c r="AQ562" t="s">
        <v>45</v>
      </c>
      <c r="AR562" t="s">
        <v>220</v>
      </c>
      <c r="AS562" t="s">
        <v>771</v>
      </c>
      <c r="AT562" t="s">
        <v>539</v>
      </c>
      <c r="AU562" t="s">
        <v>1587</v>
      </c>
      <c r="AV562" t="s">
        <v>1835</v>
      </c>
      <c r="AW562" t="s">
        <v>1384</v>
      </c>
      <c r="AX562" t="s">
        <v>975</v>
      </c>
      <c r="AY562" t="s">
        <v>4076</v>
      </c>
      <c r="AZ562" t="s">
        <v>135</v>
      </c>
      <c r="BA562" t="s">
        <v>1040</v>
      </c>
      <c r="BB562" t="s">
        <v>771</v>
      </c>
      <c r="BC562" t="s">
        <v>88</v>
      </c>
      <c r="BD562" t="s">
        <v>137</v>
      </c>
      <c r="BE562" t="s">
        <v>867</v>
      </c>
      <c r="BF562" t="s">
        <v>630</v>
      </c>
      <c r="BG562" t="s">
        <v>1800</v>
      </c>
      <c r="BH562" t="s">
        <v>159</v>
      </c>
      <c r="BI562" t="s">
        <v>3195</v>
      </c>
      <c r="BJ562" t="s">
        <v>975</v>
      </c>
      <c r="BK562" t="s">
        <v>1810</v>
      </c>
      <c r="BL562" t="s">
        <v>49</v>
      </c>
      <c r="BM562" t="s">
        <v>157</v>
      </c>
      <c r="BN562" t="s">
        <v>28</v>
      </c>
      <c r="BO562" t="s">
        <v>159</v>
      </c>
      <c r="BP562" t="s">
        <v>3195</v>
      </c>
      <c r="BQ562" t="s">
        <v>975</v>
      </c>
      <c r="BR562" t="s">
        <v>28</v>
      </c>
      <c r="BS562" t="s">
        <v>137</v>
      </c>
      <c r="BT562" t="s">
        <v>3195</v>
      </c>
      <c r="BU562" t="s">
        <v>5</v>
      </c>
      <c r="BV562" t="s">
        <v>505</v>
      </c>
      <c r="BW562" t="s">
        <v>157</v>
      </c>
      <c r="BX562" t="s">
        <v>3195</v>
      </c>
      <c r="BY562" t="s">
        <v>33</v>
      </c>
      <c r="BZ562" t="s">
        <v>112</v>
      </c>
      <c r="CA562" t="s">
        <v>157</v>
      </c>
      <c r="CB562" t="s">
        <v>3195</v>
      </c>
      <c r="CC562" t="s">
        <v>33</v>
      </c>
      <c r="CD562" t="s">
        <v>788</v>
      </c>
      <c r="CE562" t="s">
        <v>7</v>
      </c>
      <c r="CF562" t="s">
        <v>2698</v>
      </c>
      <c r="CG562" t="s">
        <v>28</v>
      </c>
      <c r="CH562" t="s">
        <v>867</v>
      </c>
      <c r="CI562" t="s">
        <v>630</v>
      </c>
      <c r="CJ562" t="s">
        <v>49</v>
      </c>
      <c r="CK562" t="s">
        <v>28</v>
      </c>
      <c r="CL562" t="s">
        <v>159</v>
      </c>
      <c r="CM562" t="s">
        <v>3195</v>
      </c>
      <c r="CN562" t="s">
        <v>975</v>
      </c>
      <c r="CO562" t="s">
        <v>28</v>
      </c>
      <c r="CP562" t="s">
        <v>18</v>
      </c>
      <c r="CQ562" t="s">
        <v>205</v>
      </c>
      <c r="CR562" t="s">
        <v>112</v>
      </c>
      <c r="CS562" t="s">
        <v>28</v>
      </c>
      <c r="CT562" t="s">
        <v>3195</v>
      </c>
      <c r="CU562" t="s">
        <v>33</v>
      </c>
      <c r="CV562" t="s">
        <v>28</v>
      </c>
      <c r="CW562" t="s">
        <v>3195</v>
      </c>
      <c r="CX562" t="s">
        <v>5</v>
      </c>
      <c r="CY562" t="s">
        <v>505</v>
      </c>
      <c r="CZ562" t="s">
        <v>337</v>
      </c>
      <c r="DA562" t="s">
        <v>7</v>
      </c>
      <c r="DB562" t="s">
        <v>3</v>
      </c>
      <c r="DC562" t="s">
        <v>157</v>
      </c>
      <c r="DD562" t="s">
        <v>28</v>
      </c>
      <c r="DE562" t="s">
        <v>3195</v>
      </c>
      <c r="DF562" t="s">
        <v>33</v>
      </c>
      <c r="DG562" t="s">
        <v>28</v>
      </c>
      <c r="DH562" t="s">
        <v>137</v>
      </c>
      <c r="DI562" t="s">
        <v>3195</v>
      </c>
      <c r="DJ562" t="s">
        <v>5</v>
      </c>
      <c r="DK562" t="s">
        <v>505</v>
      </c>
      <c r="DL562" t="s">
        <v>248</v>
      </c>
      <c r="DM562" t="s">
        <v>238</v>
      </c>
      <c r="DN562" t="s">
        <v>1371</v>
      </c>
      <c r="DO562" t="s">
        <v>2485</v>
      </c>
      <c r="DP562" t="s">
        <v>18</v>
      </c>
      <c r="DQ562" t="s">
        <v>218</v>
      </c>
      <c r="DR562" t="s">
        <v>7</v>
      </c>
      <c r="DS562" t="s">
        <v>4189</v>
      </c>
      <c r="DT562" t="s">
        <v>386</v>
      </c>
      <c r="DU562" t="s">
        <v>157</v>
      </c>
      <c r="DV562" t="s">
        <v>28</v>
      </c>
      <c r="DW562" t="s">
        <v>137</v>
      </c>
      <c r="DX562" t="s">
        <v>3195</v>
      </c>
      <c r="DY562" t="s">
        <v>5</v>
      </c>
      <c r="DZ562" t="s">
        <v>505</v>
      </c>
      <c r="EA562" t="s">
        <v>3195</v>
      </c>
      <c r="EB562" t="s">
        <v>975</v>
      </c>
      <c r="EC562" t="s">
        <v>479</v>
      </c>
      <c r="ED562" t="s">
        <v>157</v>
      </c>
      <c r="EE562" t="s">
        <v>28</v>
      </c>
      <c r="EF562" t="s">
        <v>159</v>
      </c>
      <c r="EG562" t="s">
        <v>3195</v>
      </c>
      <c r="EH562" t="s">
        <v>975</v>
      </c>
      <c r="EI562" t="s">
        <v>28</v>
      </c>
      <c r="EJ562" t="s">
        <v>218</v>
      </c>
      <c r="EK562" t="s">
        <v>7</v>
      </c>
      <c r="EL562" t="s">
        <v>4189</v>
      </c>
      <c r="EM562" t="s">
        <v>3195</v>
      </c>
      <c r="EN562" t="s">
        <v>33</v>
      </c>
      <c r="EO562" t="s">
        <v>1810</v>
      </c>
      <c r="EP562" t="s">
        <v>49</v>
      </c>
      <c r="EQ562" t="s">
        <v>28</v>
      </c>
      <c r="ER562" t="s">
        <v>159</v>
      </c>
      <c r="ES562" t="s">
        <v>3195</v>
      </c>
      <c r="ET562" t="s">
        <v>975</v>
      </c>
      <c r="EU562" t="s">
        <v>714</v>
      </c>
      <c r="EV562" t="s">
        <v>157</v>
      </c>
      <c r="EW562" t="s">
        <v>28</v>
      </c>
      <c r="EX562" t="s">
        <v>3195</v>
      </c>
      <c r="EY562" t="s">
        <v>33</v>
      </c>
      <c r="EZ562" t="s">
        <v>714</v>
      </c>
      <c r="FA562" t="s">
        <v>3195</v>
      </c>
      <c r="FB562" t="s">
        <v>975</v>
      </c>
      <c r="FC562" t="s">
        <v>483</v>
      </c>
      <c r="FD562" t="s">
        <v>157</v>
      </c>
      <c r="FE562" t="s">
        <v>28</v>
      </c>
      <c r="FF562" t="s">
        <v>137</v>
      </c>
      <c r="FG562" t="s">
        <v>3195</v>
      </c>
      <c r="FH562" t="s">
        <v>5</v>
      </c>
      <c r="FI562" t="s">
        <v>505</v>
      </c>
      <c r="FJ562" t="s">
        <v>248</v>
      </c>
      <c r="FK562" t="s">
        <v>238</v>
      </c>
      <c r="FL562" t="s">
        <v>28</v>
      </c>
      <c r="FM562" t="s">
        <v>159</v>
      </c>
      <c r="FN562" t="s">
        <v>3195</v>
      </c>
      <c r="FO562" t="s">
        <v>975</v>
      </c>
      <c r="FP562" t="s">
        <v>28</v>
      </c>
      <c r="FQ562" t="s">
        <v>3195</v>
      </c>
      <c r="FR562" t="s">
        <v>33</v>
      </c>
      <c r="FS562" t="s">
        <v>18</v>
      </c>
      <c r="FT562" t="s">
        <v>157</v>
      </c>
      <c r="FU562" t="s">
        <v>3</v>
      </c>
      <c r="FV562" t="s">
        <v>1040</v>
      </c>
      <c r="FW562" t="s">
        <v>771</v>
      </c>
      <c r="FX562" t="s">
        <v>88</v>
      </c>
    </row>
    <row r="563" spans="1:431" x14ac:dyDescent="0.3">
      <c r="A563" s="1">
        <v>561</v>
      </c>
      <c r="B563" t="s">
        <v>1</v>
      </c>
      <c r="C563" t="s">
        <v>3087</v>
      </c>
      <c r="D563" t="s">
        <v>170</v>
      </c>
      <c r="E563" t="s">
        <v>501</v>
      </c>
      <c r="F563" t="s">
        <v>105</v>
      </c>
      <c r="G563" t="s">
        <v>220</v>
      </c>
      <c r="H563" t="s">
        <v>172</v>
      </c>
      <c r="I563" t="s">
        <v>88</v>
      </c>
      <c r="J563" t="s">
        <v>10</v>
      </c>
      <c r="K563" t="s">
        <v>11</v>
      </c>
      <c r="L563" t="s">
        <v>1</v>
      </c>
      <c r="M563" t="s">
        <v>3087</v>
      </c>
      <c r="N563" t="s">
        <v>170</v>
      </c>
      <c r="O563" t="s">
        <v>501</v>
      </c>
      <c r="P563" t="s">
        <v>105</v>
      </c>
      <c r="Q563" t="s">
        <v>220</v>
      </c>
      <c r="R563" t="s">
        <v>172</v>
      </c>
      <c r="S563" t="s">
        <v>88</v>
      </c>
      <c r="T563" t="s">
        <v>12</v>
      </c>
      <c r="U563" t="s">
        <v>11</v>
      </c>
      <c r="V563" t="s">
        <v>1</v>
      </c>
      <c r="W563" t="s">
        <v>3087</v>
      </c>
      <c r="X563" t="s">
        <v>170</v>
      </c>
      <c r="Y563" t="s">
        <v>501</v>
      </c>
      <c r="Z563" t="s">
        <v>105</v>
      </c>
      <c r="AA563" t="s">
        <v>220</v>
      </c>
      <c r="AB563" t="s">
        <v>172</v>
      </c>
      <c r="AC563" t="s">
        <v>137</v>
      </c>
      <c r="AD563" t="s">
        <v>501</v>
      </c>
      <c r="AE563" t="s">
        <v>502</v>
      </c>
      <c r="AF563" t="s">
        <v>7</v>
      </c>
      <c r="AG563" t="s">
        <v>240</v>
      </c>
      <c r="AH563" t="s">
        <v>501</v>
      </c>
      <c r="AI563" t="s">
        <v>502</v>
      </c>
      <c r="AJ563" t="s">
        <v>7</v>
      </c>
      <c r="AK563" t="s">
        <v>240</v>
      </c>
      <c r="AL563" t="s">
        <v>46</v>
      </c>
      <c r="AM563" t="s">
        <v>137</v>
      </c>
      <c r="AN563" t="s">
        <v>501</v>
      </c>
      <c r="AO563" t="s">
        <v>105</v>
      </c>
      <c r="AP563" t="s">
        <v>5</v>
      </c>
      <c r="AQ563" t="s">
        <v>628</v>
      </c>
      <c r="AR563" t="s">
        <v>245</v>
      </c>
      <c r="AS563" t="s">
        <v>248</v>
      </c>
      <c r="AT563" t="s">
        <v>501</v>
      </c>
      <c r="AU563" t="s">
        <v>502</v>
      </c>
      <c r="AV563" t="s">
        <v>256</v>
      </c>
      <c r="AW563" t="s">
        <v>7</v>
      </c>
      <c r="AX563" t="s">
        <v>118</v>
      </c>
      <c r="AY563" t="s">
        <v>919</v>
      </c>
      <c r="AZ563" t="s">
        <v>240</v>
      </c>
      <c r="BA563" t="s">
        <v>501</v>
      </c>
      <c r="BB563" t="s">
        <v>502</v>
      </c>
      <c r="BC563" t="s">
        <v>7</v>
      </c>
      <c r="BD563" t="s">
        <v>501</v>
      </c>
      <c r="BE563" t="s">
        <v>502</v>
      </c>
      <c r="BF563" t="s">
        <v>256</v>
      </c>
      <c r="BG563" t="s">
        <v>7</v>
      </c>
      <c r="BH563" t="s">
        <v>323</v>
      </c>
      <c r="BI563" t="s">
        <v>137</v>
      </c>
      <c r="BJ563" t="s">
        <v>501</v>
      </c>
      <c r="BK563" t="s">
        <v>105</v>
      </c>
      <c r="BL563" t="s">
        <v>5</v>
      </c>
      <c r="BM563" t="s">
        <v>628</v>
      </c>
      <c r="BN563" t="s">
        <v>245</v>
      </c>
      <c r="BO563" t="s">
        <v>62</v>
      </c>
      <c r="BP563" t="s">
        <v>501</v>
      </c>
      <c r="BQ563" t="s">
        <v>105</v>
      </c>
      <c r="BR563" t="s">
        <v>5</v>
      </c>
      <c r="BS563" t="s">
        <v>62</v>
      </c>
      <c r="BT563" t="s">
        <v>46</v>
      </c>
      <c r="BU563" t="s">
        <v>137</v>
      </c>
      <c r="BV563" t="s">
        <v>501</v>
      </c>
      <c r="BW563" t="s">
        <v>105</v>
      </c>
      <c r="BX563" t="s">
        <v>5</v>
      </c>
      <c r="BY563" t="s">
        <v>632</v>
      </c>
      <c r="BZ563" t="s">
        <v>62</v>
      </c>
      <c r="CA563" t="s">
        <v>234</v>
      </c>
      <c r="CB563" t="s">
        <v>240</v>
      </c>
      <c r="CC563" t="s">
        <v>501</v>
      </c>
      <c r="CD563" t="s">
        <v>502</v>
      </c>
      <c r="CE563" t="s">
        <v>7</v>
      </c>
      <c r="CF563" t="s">
        <v>92</v>
      </c>
      <c r="CG563" t="s">
        <v>304</v>
      </c>
      <c r="CH563" t="s">
        <v>223</v>
      </c>
      <c r="CI563" t="s">
        <v>8</v>
      </c>
      <c r="CJ563" t="s">
        <v>501</v>
      </c>
      <c r="CK563" t="s">
        <v>502</v>
      </c>
      <c r="CL563" t="s">
        <v>7</v>
      </c>
      <c r="CM563" t="s">
        <v>8</v>
      </c>
      <c r="CN563" t="s">
        <v>46</v>
      </c>
      <c r="CO563" t="s">
        <v>3</v>
      </c>
      <c r="CP563" t="s">
        <v>11</v>
      </c>
      <c r="CQ563" t="s">
        <v>137</v>
      </c>
      <c r="CR563" t="s">
        <v>501</v>
      </c>
      <c r="CS563" t="s">
        <v>502</v>
      </c>
      <c r="CT563" t="s">
        <v>505</v>
      </c>
      <c r="CU563" t="s">
        <v>7</v>
      </c>
      <c r="CV563" t="s">
        <v>2556</v>
      </c>
      <c r="CW563" t="s">
        <v>100</v>
      </c>
      <c r="CX563" t="s">
        <v>819</v>
      </c>
      <c r="CY563" t="s">
        <v>220</v>
      </c>
      <c r="CZ563" t="s">
        <v>400</v>
      </c>
      <c r="DA563" t="s">
        <v>304</v>
      </c>
      <c r="DB563" t="s">
        <v>223</v>
      </c>
      <c r="DC563" t="s">
        <v>8</v>
      </c>
      <c r="DD563" t="s">
        <v>137</v>
      </c>
      <c r="DE563" t="s">
        <v>87</v>
      </c>
      <c r="DF563" t="s">
        <v>309</v>
      </c>
      <c r="DG563" t="s">
        <v>22</v>
      </c>
      <c r="DH563" t="s">
        <v>137</v>
      </c>
      <c r="DI563" t="s">
        <v>1276</v>
      </c>
      <c r="DJ563" t="s">
        <v>59</v>
      </c>
      <c r="DK563" t="s">
        <v>234</v>
      </c>
      <c r="DL563" t="s">
        <v>1219</v>
      </c>
      <c r="DM563" t="s">
        <v>1162</v>
      </c>
      <c r="DN563" t="s">
        <v>50</v>
      </c>
      <c r="DO563" t="s">
        <v>48</v>
      </c>
      <c r="DP563" t="s">
        <v>677</v>
      </c>
      <c r="DQ563" t="s">
        <v>3087</v>
      </c>
      <c r="DR563" t="s">
        <v>170</v>
      </c>
      <c r="DS563" t="s">
        <v>501</v>
      </c>
      <c r="DT563" t="s">
        <v>105</v>
      </c>
      <c r="DU563" t="s">
        <v>220</v>
      </c>
      <c r="DV563" t="s">
        <v>172</v>
      </c>
      <c r="DW563" t="s">
        <v>137</v>
      </c>
      <c r="DX563" t="s">
        <v>501</v>
      </c>
      <c r="DY563" t="s">
        <v>502</v>
      </c>
      <c r="DZ563" t="s">
        <v>7</v>
      </c>
      <c r="EA563" t="s">
        <v>240</v>
      </c>
      <c r="EB563" t="s">
        <v>501</v>
      </c>
      <c r="EC563" t="s">
        <v>502</v>
      </c>
      <c r="ED563" t="s">
        <v>7</v>
      </c>
      <c r="EE563" t="s">
        <v>240</v>
      </c>
      <c r="EF563" t="s">
        <v>46</v>
      </c>
      <c r="EG563" t="s">
        <v>28</v>
      </c>
      <c r="EH563" t="s">
        <v>137</v>
      </c>
      <c r="EI563" t="s">
        <v>501</v>
      </c>
      <c r="EJ563" t="s">
        <v>105</v>
      </c>
      <c r="EK563" t="s">
        <v>5</v>
      </c>
      <c r="EL563" t="s">
        <v>628</v>
      </c>
      <c r="EM563" t="s">
        <v>245</v>
      </c>
      <c r="EN563" t="s">
        <v>248</v>
      </c>
      <c r="EO563" t="s">
        <v>501</v>
      </c>
      <c r="EP563" t="s">
        <v>502</v>
      </c>
      <c r="EQ563" t="s">
        <v>256</v>
      </c>
      <c r="ER563" t="s">
        <v>7</v>
      </c>
      <c r="ES563" t="s">
        <v>118</v>
      </c>
      <c r="ET563" t="s">
        <v>919</v>
      </c>
      <c r="EU563" t="s">
        <v>28</v>
      </c>
      <c r="EV563" t="s">
        <v>501</v>
      </c>
      <c r="EW563" t="s">
        <v>502</v>
      </c>
      <c r="EX563" t="s">
        <v>7</v>
      </c>
      <c r="EY563" t="s">
        <v>240</v>
      </c>
      <c r="EZ563" t="s">
        <v>46</v>
      </c>
      <c r="FA563" t="s">
        <v>240</v>
      </c>
      <c r="FB563" t="s">
        <v>501</v>
      </c>
      <c r="FC563" t="s">
        <v>502</v>
      </c>
      <c r="FD563" t="s">
        <v>7</v>
      </c>
      <c r="FE563" t="s">
        <v>28</v>
      </c>
      <c r="FF563" t="s">
        <v>118</v>
      </c>
      <c r="FG563" t="s">
        <v>244</v>
      </c>
      <c r="FH563" t="s">
        <v>118</v>
      </c>
      <c r="FI563" t="s">
        <v>501</v>
      </c>
      <c r="FJ563" t="s">
        <v>502</v>
      </c>
      <c r="FK563" t="s">
        <v>256</v>
      </c>
      <c r="FL563" t="s">
        <v>7</v>
      </c>
      <c r="FM563" t="s">
        <v>323</v>
      </c>
      <c r="FN563" t="s">
        <v>28</v>
      </c>
      <c r="FO563" t="s">
        <v>137</v>
      </c>
      <c r="FP563" t="s">
        <v>501</v>
      </c>
      <c r="FQ563" t="s">
        <v>105</v>
      </c>
      <c r="FR563" t="s">
        <v>5</v>
      </c>
      <c r="FS563" t="s">
        <v>628</v>
      </c>
      <c r="FT563" t="s">
        <v>245</v>
      </c>
      <c r="FU563" t="s">
        <v>62</v>
      </c>
      <c r="FV563" t="s">
        <v>501</v>
      </c>
      <c r="FW563" t="s">
        <v>105</v>
      </c>
      <c r="FX563" t="s">
        <v>5</v>
      </c>
      <c r="FY563" t="s">
        <v>62</v>
      </c>
      <c r="FZ563" t="s">
        <v>46</v>
      </c>
      <c r="GA563" t="s">
        <v>28</v>
      </c>
      <c r="GB563" t="s">
        <v>501</v>
      </c>
      <c r="GC563" t="s">
        <v>105</v>
      </c>
      <c r="GD563" t="s">
        <v>5</v>
      </c>
      <c r="GE563" t="s">
        <v>62</v>
      </c>
      <c r="GF563" t="s">
        <v>46</v>
      </c>
      <c r="GG563" t="s">
        <v>62</v>
      </c>
      <c r="GH563" t="s">
        <v>154</v>
      </c>
      <c r="GI563" t="s">
        <v>28</v>
      </c>
      <c r="GJ563" t="s">
        <v>137</v>
      </c>
      <c r="GK563" t="s">
        <v>501</v>
      </c>
      <c r="GL563" t="s">
        <v>105</v>
      </c>
      <c r="GM563" t="s">
        <v>5</v>
      </c>
      <c r="GN563" t="s">
        <v>632</v>
      </c>
      <c r="GO563" t="s">
        <v>62</v>
      </c>
      <c r="GP563" t="s">
        <v>234</v>
      </c>
      <c r="GQ563" t="s">
        <v>28</v>
      </c>
      <c r="GR563" t="s">
        <v>501</v>
      </c>
      <c r="GS563" t="s">
        <v>502</v>
      </c>
      <c r="GT563" t="s">
        <v>7</v>
      </c>
      <c r="GU563" t="s">
        <v>240</v>
      </c>
      <c r="GV563" t="s">
        <v>46</v>
      </c>
      <c r="GW563" t="s">
        <v>240</v>
      </c>
      <c r="GX563" t="s">
        <v>501</v>
      </c>
      <c r="GY563" t="s">
        <v>502</v>
      </c>
      <c r="GZ563" t="s">
        <v>7</v>
      </c>
      <c r="HA563" t="s">
        <v>92</v>
      </c>
      <c r="HB563" t="s">
        <v>304</v>
      </c>
      <c r="HC563" t="s">
        <v>223</v>
      </c>
      <c r="HD563" t="s">
        <v>8</v>
      </c>
      <c r="HE563" t="s">
        <v>501</v>
      </c>
      <c r="HF563" t="s">
        <v>502</v>
      </c>
      <c r="HG563" t="s">
        <v>7</v>
      </c>
      <c r="HH563" t="s">
        <v>8</v>
      </c>
      <c r="HI563" t="s">
        <v>46</v>
      </c>
      <c r="HJ563" t="s">
        <v>3</v>
      </c>
      <c r="HK563" t="s">
        <v>1</v>
      </c>
      <c r="HL563" t="s">
        <v>3087</v>
      </c>
      <c r="HM563" t="s">
        <v>170</v>
      </c>
      <c r="HN563" t="s">
        <v>501</v>
      </c>
      <c r="HO563" t="s">
        <v>105</v>
      </c>
      <c r="HP563" t="s">
        <v>220</v>
      </c>
      <c r="HQ563" t="s">
        <v>172</v>
      </c>
    </row>
    <row r="564" spans="1:431" x14ac:dyDescent="0.3">
      <c r="A564" s="1">
        <v>562</v>
      </c>
      <c r="B564" t="s">
        <v>1</v>
      </c>
      <c r="C564" t="s">
        <v>673</v>
      </c>
      <c r="D564" t="s">
        <v>0</v>
      </c>
      <c r="E564" t="s">
        <v>337</v>
      </c>
      <c r="F564" t="s">
        <v>20</v>
      </c>
      <c r="G564" t="s">
        <v>21</v>
      </c>
      <c r="H564" t="s">
        <v>9</v>
      </c>
      <c r="I564" t="s">
        <v>10</v>
      </c>
      <c r="J564" t="s">
        <v>11</v>
      </c>
      <c r="K564" t="s">
        <v>1</v>
      </c>
      <c r="L564" t="s">
        <v>673</v>
      </c>
      <c r="M564" t="s">
        <v>0</v>
      </c>
      <c r="N564" t="s">
        <v>337</v>
      </c>
      <c r="O564" t="s">
        <v>20</v>
      </c>
      <c r="P564" t="s">
        <v>21</v>
      </c>
      <c r="Q564" t="s">
        <v>9</v>
      </c>
      <c r="R564" t="s">
        <v>12</v>
      </c>
      <c r="S564" t="s">
        <v>828</v>
      </c>
      <c r="T564" t="s">
        <v>287</v>
      </c>
      <c r="U564" t="s">
        <v>952</v>
      </c>
      <c r="V564" t="s">
        <v>153</v>
      </c>
      <c r="W564" t="s">
        <v>172</v>
      </c>
      <c r="X564" t="s">
        <v>2119</v>
      </c>
      <c r="Y564" t="s">
        <v>4190</v>
      </c>
      <c r="Z564" t="s">
        <v>350</v>
      </c>
      <c r="AA564" t="s">
        <v>603</v>
      </c>
      <c r="AB564" t="s">
        <v>1153</v>
      </c>
      <c r="AC564" t="s">
        <v>1606</v>
      </c>
      <c r="AD564" t="s">
        <v>603</v>
      </c>
      <c r="AE564" t="s">
        <v>592</v>
      </c>
      <c r="AF564" t="s">
        <v>603</v>
      </c>
      <c r="AG564" t="s">
        <v>819</v>
      </c>
      <c r="AH564" t="s">
        <v>337</v>
      </c>
      <c r="AI564" t="s">
        <v>20</v>
      </c>
      <c r="AJ564" t="s">
        <v>21</v>
      </c>
      <c r="AK564" t="s">
        <v>172</v>
      </c>
      <c r="AL564" t="s">
        <v>121</v>
      </c>
      <c r="AM564" t="s">
        <v>1</v>
      </c>
      <c r="AN564" t="s">
        <v>673</v>
      </c>
      <c r="AO564" t="s">
        <v>23</v>
      </c>
      <c r="AP564" t="s">
        <v>1317</v>
      </c>
      <c r="AQ564" t="s">
        <v>136</v>
      </c>
      <c r="AR564" t="s">
        <v>137</v>
      </c>
      <c r="AS564" t="s">
        <v>4191</v>
      </c>
      <c r="AT564" t="s">
        <v>18</v>
      </c>
      <c r="AU564" t="s">
        <v>144</v>
      </c>
      <c r="AV564" t="s">
        <v>172</v>
      </c>
      <c r="AW564" t="s">
        <v>47</v>
      </c>
      <c r="AX564" t="s">
        <v>4192</v>
      </c>
      <c r="AY564" t="s">
        <v>329</v>
      </c>
      <c r="AZ564" t="s">
        <v>330</v>
      </c>
      <c r="BA564" t="s">
        <v>52</v>
      </c>
      <c r="BB564" t="s">
        <v>819</v>
      </c>
      <c r="BC564" t="s">
        <v>91</v>
      </c>
      <c r="BD564" t="s">
        <v>779</v>
      </c>
      <c r="BE564" t="s">
        <v>987</v>
      </c>
      <c r="BF564" t="s">
        <v>440</v>
      </c>
      <c r="BG564" t="s">
        <v>326</v>
      </c>
      <c r="BH564" t="s">
        <v>7</v>
      </c>
      <c r="BI564" t="s">
        <v>49</v>
      </c>
      <c r="BJ564" t="s">
        <v>50</v>
      </c>
      <c r="BK564" t="s">
        <v>2301</v>
      </c>
      <c r="BL564" t="s">
        <v>11</v>
      </c>
      <c r="BM564" t="s">
        <v>287</v>
      </c>
      <c r="BN564" t="s">
        <v>952</v>
      </c>
      <c r="BO564" t="s">
        <v>153</v>
      </c>
      <c r="BP564" t="s">
        <v>350</v>
      </c>
      <c r="BQ564" t="s">
        <v>153</v>
      </c>
      <c r="BR564" t="s">
        <v>2119</v>
      </c>
      <c r="BS564" t="s">
        <v>206</v>
      </c>
      <c r="BT564" t="s">
        <v>3</v>
      </c>
      <c r="BU564" t="s">
        <v>20</v>
      </c>
      <c r="BV564" t="s">
        <v>21</v>
      </c>
      <c r="BW564" t="s">
        <v>509</v>
      </c>
      <c r="BX564" t="s">
        <v>39</v>
      </c>
      <c r="BY564" t="s">
        <v>355</v>
      </c>
      <c r="BZ564" t="s">
        <v>153</v>
      </c>
      <c r="CA564" t="s">
        <v>391</v>
      </c>
      <c r="CB564" t="s">
        <v>153</v>
      </c>
      <c r="CC564" t="s">
        <v>154</v>
      </c>
      <c r="CD564" t="s">
        <v>326</v>
      </c>
      <c r="CE564" t="s">
        <v>634</v>
      </c>
      <c r="CF564" t="s">
        <v>329</v>
      </c>
      <c r="CG564" t="s">
        <v>330</v>
      </c>
      <c r="CH564" t="s">
        <v>1</v>
      </c>
      <c r="CI564" t="s">
        <v>673</v>
      </c>
      <c r="CJ564" t="s">
        <v>52</v>
      </c>
      <c r="CK564" t="s">
        <v>1</v>
      </c>
      <c r="CL564" t="s">
        <v>673</v>
      </c>
      <c r="CM564" t="s">
        <v>23</v>
      </c>
      <c r="CN564" t="s">
        <v>34</v>
      </c>
      <c r="CO564" t="s">
        <v>20</v>
      </c>
      <c r="CP564" t="s">
        <v>21</v>
      </c>
      <c r="CQ564" t="s">
        <v>360</v>
      </c>
      <c r="CR564" t="s">
        <v>287</v>
      </c>
      <c r="CS564" t="s">
        <v>952</v>
      </c>
      <c r="CT564" t="s">
        <v>153</v>
      </c>
      <c r="CU564" t="s">
        <v>46</v>
      </c>
      <c r="CV564" t="s">
        <v>350</v>
      </c>
      <c r="CW564" t="s">
        <v>153</v>
      </c>
      <c r="CX564" t="s">
        <v>46</v>
      </c>
      <c r="CY564" t="s">
        <v>2119</v>
      </c>
      <c r="CZ564" t="s">
        <v>206</v>
      </c>
      <c r="DA564" t="s">
        <v>46</v>
      </c>
      <c r="DB564" t="s">
        <v>3</v>
      </c>
      <c r="DC564" t="s">
        <v>143</v>
      </c>
      <c r="DD564" t="s">
        <v>337</v>
      </c>
      <c r="DE564" t="s">
        <v>20</v>
      </c>
      <c r="DF564" t="s">
        <v>21</v>
      </c>
      <c r="DG564" t="s">
        <v>172</v>
      </c>
      <c r="DH564" t="s">
        <v>46</v>
      </c>
      <c r="DI564" t="s">
        <v>838</v>
      </c>
      <c r="DJ564" t="s">
        <v>509</v>
      </c>
      <c r="DK564" t="s">
        <v>39</v>
      </c>
      <c r="DL564" t="s">
        <v>533</v>
      </c>
      <c r="DM564" t="s">
        <v>18</v>
      </c>
      <c r="DN564" t="s">
        <v>440</v>
      </c>
      <c r="DO564" t="s">
        <v>7</v>
      </c>
      <c r="DP564" t="s">
        <v>326</v>
      </c>
      <c r="DQ564" t="s">
        <v>2119</v>
      </c>
      <c r="DR564" t="s">
        <v>206</v>
      </c>
      <c r="DS564" t="s">
        <v>355</v>
      </c>
      <c r="DT564" t="s">
        <v>298</v>
      </c>
      <c r="DU564" t="s">
        <v>1494</v>
      </c>
      <c r="DV564" t="s">
        <v>2852</v>
      </c>
      <c r="DW564" t="s">
        <v>1494</v>
      </c>
      <c r="DX564" t="s">
        <v>7</v>
      </c>
      <c r="DY564" t="s">
        <v>49</v>
      </c>
      <c r="DZ564" t="s">
        <v>50</v>
      </c>
      <c r="EA564" t="s">
        <v>12</v>
      </c>
      <c r="EB564" t="s">
        <v>677</v>
      </c>
      <c r="EC564" t="s">
        <v>673</v>
      </c>
      <c r="ED564" t="s">
        <v>23</v>
      </c>
      <c r="EE564" t="s">
        <v>337</v>
      </c>
      <c r="EF564" t="s">
        <v>20</v>
      </c>
      <c r="EG564" t="s">
        <v>21</v>
      </c>
      <c r="EH564" t="s">
        <v>9</v>
      </c>
      <c r="EI564" t="s">
        <v>287</v>
      </c>
      <c r="EJ564" t="s">
        <v>952</v>
      </c>
      <c r="EK564" t="s">
        <v>153</v>
      </c>
      <c r="EL564" t="s">
        <v>350</v>
      </c>
      <c r="EM564" t="s">
        <v>153</v>
      </c>
      <c r="EN564" t="s">
        <v>2119</v>
      </c>
      <c r="EO564" t="s">
        <v>206</v>
      </c>
      <c r="EP564" t="s">
        <v>3</v>
      </c>
      <c r="EQ564" t="s">
        <v>143</v>
      </c>
      <c r="ER564" t="s">
        <v>337</v>
      </c>
      <c r="ES564" t="s">
        <v>20</v>
      </c>
      <c r="ET564" t="s">
        <v>21</v>
      </c>
      <c r="EU564" t="s">
        <v>509</v>
      </c>
      <c r="EV564" t="s">
        <v>39</v>
      </c>
      <c r="EW564" t="s">
        <v>355</v>
      </c>
      <c r="EX564" t="s">
        <v>153</v>
      </c>
      <c r="EY564" t="s">
        <v>391</v>
      </c>
      <c r="EZ564" t="s">
        <v>153</v>
      </c>
      <c r="FA564" t="s">
        <v>154</v>
      </c>
      <c r="FB564" t="s">
        <v>326</v>
      </c>
      <c r="FC564" t="s">
        <v>634</v>
      </c>
      <c r="FD564" t="s">
        <v>329</v>
      </c>
      <c r="FE564" t="s">
        <v>330</v>
      </c>
      <c r="FF564" t="s">
        <v>518</v>
      </c>
      <c r="FG564" t="s">
        <v>52</v>
      </c>
      <c r="FH564" t="s">
        <v>1</v>
      </c>
      <c r="FI564" t="s">
        <v>673</v>
      </c>
      <c r="FJ564" t="s">
        <v>568</v>
      </c>
      <c r="FK564" t="s">
        <v>197</v>
      </c>
      <c r="FL564" t="s">
        <v>1088</v>
      </c>
      <c r="FM564" t="s">
        <v>23</v>
      </c>
      <c r="FN564" t="s">
        <v>287</v>
      </c>
      <c r="FO564" t="s">
        <v>952</v>
      </c>
      <c r="FP564" t="s">
        <v>153</v>
      </c>
      <c r="FQ564" t="s">
        <v>527</v>
      </c>
      <c r="FR564" t="s">
        <v>57</v>
      </c>
      <c r="FS564" t="s">
        <v>206</v>
      </c>
      <c r="FT564" t="s">
        <v>153</v>
      </c>
      <c r="FU564" t="s">
        <v>287</v>
      </c>
      <c r="FV564" t="s">
        <v>952</v>
      </c>
      <c r="FW564" t="s">
        <v>153</v>
      </c>
      <c r="FX564" t="s">
        <v>46</v>
      </c>
      <c r="FY564" t="s">
        <v>350</v>
      </c>
      <c r="FZ564" t="s">
        <v>153</v>
      </c>
      <c r="GA564" t="s">
        <v>350</v>
      </c>
      <c r="GB564" t="s">
        <v>153</v>
      </c>
      <c r="GC564" t="s">
        <v>46</v>
      </c>
      <c r="GD564" t="s">
        <v>2119</v>
      </c>
      <c r="GE564" t="s">
        <v>527</v>
      </c>
      <c r="GF564" t="s">
        <v>916</v>
      </c>
      <c r="GG564" t="s">
        <v>57</v>
      </c>
      <c r="GH564" t="s">
        <v>206</v>
      </c>
      <c r="GI564" t="s">
        <v>2119</v>
      </c>
      <c r="GJ564" t="s">
        <v>206</v>
      </c>
      <c r="GK564" t="s">
        <v>46</v>
      </c>
      <c r="GL564" t="s">
        <v>211</v>
      </c>
      <c r="GM564" t="s">
        <v>3</v>
      </c>
      <c r="GN564" t="s">
        <v>143</v>
      </c>
      <c r="GO564" t="s">
        <v>337</v>
      </c>
      <c r="GP564" t="s">
        <v>20</v>
      </c>
      <c r="GQ564" t="s">
        <v>21</v>
      </c>
      <c r="GR564" t="s">
        <v>46</v>
      </c>
      <c r="GS564" t="s">
        <v>52</v>
      </c>
      <c r="GT564" t="s">
        <v>28</v>
      </c>
      <c r="GU564" t="s">
        <v>1</v>
      </c>
      <c r="GV564" t="s">
        <v>673</v>
      </c>
      <c r="GW564" t="s">
        <v>568</v>
      </c>
      <c r="GX564" t="s">
        <v>23</v>
      </c>
      <c r="GY564" t="s">
        <v>28</v>
      </c>
      <c r="GZ564" t="s">
        <v>329</v>
      </c>
      <c r="HA564" t="s">
        <v>330</v>
      </c>
      <c r="HB564" t="s">
        <v>211</v>
      </c>
      <c r="HC564" t="s">
        <v>662</v>
      </c>
      <c r="HD564" t="s">
        <v>509</v>
      </c>
      <c r="HE564" t="s">
        <v>39</v>
      </c>
      <c r="HF564" t="s">
        <v>206</v>
      </c>
      <c r="HG564" t="s">
        <v>153</v>
      </c>
      <c r="HH564" t="s">
        <v>355</v>
      </c>
      <c r="HI564" t="s">
        <v>153</v>
      </c>
      <c r="HJ564" t="s">
        <v>7</v>
      </c>
      <c r="HK564" t="s">
        <v>1</v>
      </c>
      <c r="HL564" t="s">
        <v>673</v>
      </c>
      <c r="HM564" t="s">
        <v>8</v>
      </c>
      <c r="HN564" t="s">
        <v>34</v>
      </c>
      <c r="HO564" t="s">
        <v>20</v>
      </c>
      <c r="HP564" t="s">
        <v>21</v>
      </c>
      <c r="HQ564" t="s">
        <v>360</v>
      </c>
      <c r="HR564" t="s">
        <v>3</v>
      </c>
      <c r="HS564" t="s">
        <v>12</v>
      </c>
      <c r="HT564" t="s">
        <v>84</v>
      </c>
      <c r="HU564" t="s">
        <v>1</v>
      </c>
      <c r="HV564" t="s">
        <v>673</v>
      </c>
      <c r="HW564" t="s">
        <v>0</v>
      </c>
      <c r="HX564" t="s">
        <v>337</v>
      </c>
      <c r="HY564" t="s">
        <v>20</v>
      </c>
      <c r="HZ564" t="s">
        <v>21</v>
      </c>
      <c r="IA564" t="s">
        <v>9</v>
      </c>
    </row>
    <row r="565" spans="1:431" x14ac:dyDescent="0.3">
      <c r="A565" s="1">
        <v>563</v>
      </c>
      <c r="B565" t="s">
        <v>337</v>
      </c>
      <c r="C565" t="s">
        <v>105</v>
      </c>
      <c r="D565" t="s">
        <v>2633</v>
      </c>
      <c r="E565" t="s">
        <v>344</v>
      </c>
      <c r="F565" t="s">
        <v>4</v>
      </c>
      <c r="G565" t="s">
        <v>351</v>
      </c>
      <c r="H565" t="s">
        <v>210</v>
      </c>
      <c r="I565" t="s">
        <v>1203</v>
      </c>
      <c r="J565" t="s">
        <v>18</v>
      </c>
      <c r="K565" t="s">
        <v>50</v>
      </c>
      <c r="L565" t="s">
        <v>57</v>
      </c>
      <c r="M565" t="s">
        <v>240</v>
      </c>
      <c r="N565" t="s">
        <v>57</v>
      </c>
      <c r="O565" t="s">
        <v>240</v>
      </c>
      <c r="P565" t="s">
        <v>172</v>
      </c>
      <c r="Q565" t="s">
        <v>3</v>
      </c>
      <c r="R565" t="s">
        <v>337</v>
      </c>
      <c r="S565" t="s">
        <v>359</v>
      </c>
      <c r="T565" t="s">
        <v>578</v>
      </c>
      <c r="U565" t="s">
        <v>397</v>
      </c>
      <c r="V565" t="s">
        <v>228</v>
      </c>
      <c r="W565" t="s">
        <v>57</v>
      </c>
      <c r="X565" t="s">
        <v>240</v>
      </c>
      <c r="Y565" t="s">
        <v>172</v>
      </c>
      <c r="Z565" t="s">
        <v>2076</v>
      </c>
      <c r="AA565" t="s">
        <v>359</v>
      </c>
      <c r="AB565" t="s">
        <v>575</v>
      </c>
      <c r="AC565" t="s">
        <v>172</v>
      </c>
      <c r="AD565" t="s">
        <v>516</v>
      </c>
      <c r="AE565" t="s">
        <v>57</v>
      </c>
      <c r="AF565" t="s">
        <v>240</v>
      </c>
      <c r="AG565" t="s">
        <v>172</v>
      </c>
      <c r="AH565" t="s">
        <v>202</v>
      </c>
      <c r="AI565" t="s">
        <v>180</v>
      </c>
      <c r="AJ565" t="s">
        <v>140</v>
      </c>
      <c r="AK565" t="s">
        <v>606</v>
      </c>
      <c r="AL565" t="s">
        <v>2951</v>
      </c>
      <c r="AM565" t="s">
        <v>1712</v>
      </c>
      <c r="AN565" t="s">
        <v>2951</v>
      </c>
      <c r="AO565" t="s">
        <v>202</v>
      </c>
      <c r="AP565" t="s">
        <v>180</v>
      </c>
      <c r="AQ565" t="s">
        <v>140</v>
      </c>
      <c r="AR565" t="s">
        <v>1756</v>
      </c>
      <c r="AS565" t="s">
        <v>1712</v>
      </c>
      <c r="AT565" t="s">
        <v>968</v>
      </c>
      <c r="AU565" t="s">
        <v>2770</v>
      </c>
      <c r="AV565" t="s">
        <v>4193</v>
      </c>
      <c r="AW565" t="s">
        <v>445</v>
      </c>
      <c r="AX565" t="s">
        <v>202</v>
      </c>
      <c r="AY565" t="s">
        <v>180</v>
      </c>
      <c r="AZ565" t="s">
        <v>687</v>
      </c>
      <c r="BA565" t="s">
        <v>856</v>
      </c>
      <c r="BB565" t="s">
        <v>153</v>
      </c>
      <c r="BC565" t="s">
        <v>445</v>
      </c>
      <c r="BD565" t="s">
        <v>968</v>
      </c>
      <c r="BE565" t="s">
        <v>2770</v>
      </c>
      <c r="BF565" t="s">
        <v>4193</v>
      </c>
      <c r="BG565" t="s">
        <v>445</v>
      </c>
      <c r="BH565" t="s">
        <v>604</v>
      </c>
      <c r="BI565" t="s">
        <v>202</v>
      </c>
      <c r="BJ565" t="s">
        <v>180</v>
      </c>
      <c r="BK565" t="s">
        <v>968</v>
      </c>
      <c r="BL565" t="s">
        <v>2770</v>
      </c>
      <c r="BM565" t="s">
        <v>1271</v>
      </c>
      <c r="BN565" t="s">
        <v>445</v>
      </c>
      <c r="BO565" t="s">
        <v>3</v>
      </c>
      <c r="BP565" t="s">
        <v>968</v>
      </c>
      <c r="BQ565" t="s">
        <v>2770</v>
      </c>
      <c r="BR565" t="s">
        <v>4193</v>
      </c>
      <c r="BS565" t="s">
        <v>445</v>
      </c>
      <c r="BT565" t="s">
        <v>3823</v>
      </c>
      <c r="BU565" t="s">
        <v>788</v>
      </c>
      <c r="BV565" t="s">
        <v>3</v>
      </c>
      <c r="BW565" t="s">
        <v>856</v>
      </c>
      <c r="BX565" t="s">
        <v>856</v>
      </c>
      <c r="BY565" t="s">
        <v>2</v>
      </c>
      <c r="BZ565" t="s">
        <v>4194</v>
      </c>
      <c r="CA565" t="s">
        <v>572</v>
      </c>
      <c r="CB565" t="s">
        <v>264</v>
      </c>
      <c r="CC565" t="s">
        <v>385</v>
      </c>
      <c r="CD565" t="s">
        <v>856</v>
      </c>
      <c r="CE565" t="s">
        <v>2</v>
      </c>
      <c r="CF565" t="s">
        <v>35</v>
      </c>
      <c r="CG565" t="s">
        <v>2617</v>
      </c>
      <c r="CH565" t="s">
        <v>527</v>
      </c>
      <c r="CI565" t="s">
        <v>57</v>
      </c>
      <c r="CJ565" t="s">
        <v>49</v>
      </c>
      <c r="CK565" t="s">
        <v>1712</v>
      </c>
      <c r="CL565" t="s">
        <v>124</v>
      </c>
      <c r="CM565" t="s">
        <v>351</v>
      </c>
      <c r="CN565" t="s">
        <v>1203</v>
      </c>
      <c r="CO565" t="s">
        <v>18</v>
      </c>
      <c r="CP565" t="s">
        <v>50</v>
      </c>
      <c r="CQ565" t="s">
        <v>57</v>
      </c>
      <c r="CR565" t="s">
        <v>240</v>
      </c>
      <c r="CS565" t="s">
        <v>57</v>
      </c>
      <c r="CT565" t="s">
        <v>240</v>
      </c>
      <c r="CU565" t="s">
        <v>172</v>
      </c>
      <c r="CV565" t="s">
        <v>3</v>
      </c>
      <c r="CW565" t="s">
        <v>337</v>
      </c>
      <c r="CX565" t="s">
        <v>359</v>
      </c>
      <c r="CY565" t="s">
        <v>578</v>
      </c>
      <c r="CZ565" t="s">
        <v>574</v>
      </c>
      <c r="DA565" t="s">
        <v>28</v>
      </c>
      <c r="DB565" t="s">
        <v>57</v>
      </c>
      <c r="DC565" t="s">
        <v>240</v>
      </c>
      <c r="DD565" t="s">
        <v>172</v>
      </c>
      <c r="DE565" t="s">
        <v>57</v>
      </c>
      <c r="DF565" t="s">
        <v>240</v>
      </c>
      <c r="DG565" t="s">
        <v>172</v>
      </c>
      <c r="DH565" t="s">
        <v>2076</v>
      </c>
      <c r="DI565" t="s">
        <v>359</v>
      </c>
      <c r="DJ565" t="s">
        <v>575</v>
      </c>
      <c r="DK565" t="s">
        <v>172</v>
      </c>
      <c r="DL565" t="s">
        <v>516</v>
      </c>
      <c r="DM565" t="s">
        <v>337</v>
      </c>
      <c r="DN565" t="s">
        <v>359</v>
      </c>
      <c r="DO565" t="s">
        <v>578</v>
      </c>
      <c r="DP565" t="s">
        <v>28</v>
      </c>
      <c r="DQ565" t="s">
        <v>57</v>
      </c>
      <c r="DR565" t="s">
        <v>240</v>
      </c>
      <c r="DS565" t="s">
        <v>172</v>
      </c>
      <c r="DT565" t="s">
        <v>202</v>
      </c>
      <c r="DU565" t="s">
        <v>180</v>
      </c>
      <c r="DV565" t="s">
        <v>140</v>
      </c>
      <c r="DW565" t="s">
        <v>606</v>
      </c>
      <c r="DX565" t="s">
        <v>2951</v>
      </c>
      <c r="DY565" t="s">
        <v>1712</v>
      </c>
      <c r="DZ565" t="s">
        <v>2951</v>
      </c>
      <c r="EA565" t="s">
        <v>202</v>
      </c>
      <c r="EB565" t="s">
        <v>180</v>
      </c>
      <c r="EC565" t="s">
        <v>140</v>
      </c>
      <c r="ED565" t="s">
        <v>1756</v>
      </c>
      <c r="EE565" t="s">
        <v>1712</v>
      </c>
      <c r="EF565" t="s">
        <v>968</v>
      </c>
      <c r="EG565" t="s">
        <v>2770</v>
      </c>
      <c r="EH565" t="s">
        <v>4193</v>
      </c>
      <c r="EI565" t="s">
        <v>445</v>
      </c>
      <c r="EJ565" t="s">
        <v>202</v>
      </c>
      <c r="EK565" t="s">
        <v>180</v>
      </c>
      <c r="EL565" t="s">
        <v>687</v>
      </c>
      <c r="EM565" t="s">
        <v>856</v>
      </c>
      <c r="EN565" t="s">
        <v>153</v>
      </c>
      <c r="EO565" t="s">
        <v>445</v>
      </c>
      <c r="EP565" t="s">
        <v>968</v>
      </c>
      <c r="EQ565" t="s">
        <v>2770</v>
      </c>
      <c r="ER565" t="s">
        <v>4193</v>
      </c>
      <c r="ES565" t="s">
        <v>445</v>
      </c>
      <c r="ET565" t="s">
        <v>604</v>
      </c>
      <c r="EU565" t="s">
        <v>202</v>
      </c>
      <c r="EV565" t="s">
        <v>180</v>
      </c>
      <c r="EW565" t="s">
        <v>968</v>
      </c>
      <c r="EX565" t="s">
        <v>2770</v>
      </c>
      <c r="EY565" t="s">
        <v>1271</v>
      </c>
      <c r="EZ565" t="s">
        <v>445</v>
      </c>
      <c r="FA565" t="s">
        <v>3</v>
      </c>
      <c r="FB565" t="s">
        <v>28</v>
      </c>
      <c r="FC565" t="s">
        <v>968</v>
      </c>
      <c r="FD565" t="s">
        <v>2770</v>
      </c>
      <c r="FE565" t="s">
        <v>4193</v>
      </c>
      <c r="FF565" t="s">
        <v>445</v>
      </c>
      <c r="FG565" t="s">
        <v>28</v>
      </c>
      <c r="FH565" t="s">
        <v>3823</v>
      </c>
      <c r="FI565" t="s">
        <v>788</v>
      </c>
      <c r="FJ565" t="s">
        <v>3</v>
      </c>
      <c r="FK565" t="s">
        <v>856</v>
      </c>
      <c r="FL565" t="s">
        <v>856</v>
      </c>
      <c r="FM565" t="s">
        <v>2</v>
      </c>
      <c r="FN565" t="s">
        <v>4194</v>
      </c>
      <c r="FO565" t="s">
        <v>572</v>
      </c>
      <c r="FP565" t="s">
        <v>264</v>
      </c>
      <c r="FQ565" t="s">
        <v>385</v>
      </c>
      <c r="FR565" t="s">
        <v>28</v>
      </c>
      <c r="FS565" t="s">
        <v>856</v>
      </c>
      <c r="FT565" t="s">
        <v>2</v>
      </c>
      <c r="FU565" t="s">
        <v>35</v>
      </c>
      <c r="FV565" t="s">
        <v>2617</v>
      </c>
      <c r="FW565" t="s">
        <v>527</v>
      </c>
      <c r="FX565" t="s">
        <v>57</v>
      </c>
      <c r="FY565" t="s">
        <v>49</v>
      </c>
      <c r="FZ565" t="s">
        <v>1712</v>
      </c>
      <c r="GA565" t="s">
        <v>12</v>
      </c>
      <c r="GB565" t="s">
        <v>84</v>
      </c>
      <c r="GC565" t="s">
        <v>337</v>
      </c>
      <c r="GD565" t="s">
        <v>359</v>
      </c>
      <c r="GE565" t="s">
        <v>578</v>
      </c>
    </row>
    <row r="566" spans="1:431" x14ac:dyDescent="0.3">
      <c r="A566" s="1">
        <v>564</v>
      </c>
      <c r="B566" t="s">
        <v>611</v>
      </c>
      <c r="C566" t="s">
        <v>57</v>
      </c>
      <c r="D566" t="s">
        <v>326</v>
      </c>
      <c r="E566" t="s">
        <v>114</v>
      </c>
      <c r="F566" t="s">
        <v>518</v>
      </c>
      <c r="G566" t="s">
        <v>3</v>
      </c>
      <c r="H566" t="s">
        <v>611</v>
      </c>
      <c r="I566" t="s">
        <v>57</v>
      </c>
      <c r="J566" t="s">
        <v>326</v>
      </c>
      <c r="K566" t="s">
        <v>9</v>
      </c>
      <c r="L566" t="s">
        <v>611</v>
      </c>
      <c r="M566" t="s">
        <v>57</v>
      </c>
      <c r="N566" t="s">
        <v>326</v>
      </c>
      <c r="O566" t="s">
        <v>114</v>
      </c>
      <c r="P566" t="s">
        <v>49</v>
      </c>
      <c r="Q566" t="s">
        <v>611</v>
      </c>
      <c r="R566" t="s">
        <v>57</v>
      </c>
      <c r="S566" t="s">
        <v>326</v>
      </c>
      <c r="T566" t="s">
        <v>114</v>
      </c>
      <c r="U566" t="s">
        <v>137</v>
      </c>
      <c r="V566" t="s">
        <v>360</v>
      </c>
      <c r="W566" t="s">
        <v>137</v>
      </c>
      <c r="X566" t="s">
        <v>611</v>
      </c>
      <c r="Y566" t="s">
        <v>57</v>
      </c>
      <c r="Z566" t="s">
        <v>137</v>
      </c>
      <c r="AA566" t="s">
        <v>7</v>
      </c>
      <c r="AB566" t="s">
        <v>112</v>
      </c>
      <c r="AC566" t="s">
        <v>1910</v>
      </c>
      <c r="AD566" t="s">
        <v>112</v>
      </c>
      <c r="AE566" t="s">
        <v>28</v>
      </c>
      <c r="AF566" t="s">
        <v>611</v>
      </c>
      <c r="AG566" t="s">
        <v>57</v>
      </c>
      <c r="AH566" t="s">
        <v>326</v>
      </c>
      <c r="AI566" t="s">
        <v>611</v>
      </c>
      <c r="AJ566" t="s">
        <v>57</v>
      </c>
      <c r="AK566" t="s">
        <v>326</v>
      </c>
      <c r="AL566" t="s">
        <v>244</v>
      </c>
      <c r="AM566" t="s">
        <v>28</v>
      </c>
      <c r="AN566" t="s">
        <v>611</v>
      </c>
      <c r="AO566" t="s">
        <v>57</v>
      </c>
      <c r="AP566" t="s">
        <v>326</v>
      </c>
      <c r="AQ566" t="s">
        <v>154</v>
      </c>
      <c r="AR566" t="s">
        <v>28</v>
      </c>
      <c r="AS566" t="s">
        <v>137</v>
      </c>
      <c r="AT566" t="s">
        <v>7</v>
      </c>
      <c r="AU566" t="s">
        <v>111</v>
      </c>
      <c r="AV566" t="s">
        <v>118</v>
      </c>
      <c r="AW566" t="s">
        <v>611</v>
      </c>
      <c r="AX566" t="s">
        <v>57</v>
      </c>
      <c r="AY566" t="s">
        <v>118</v>
      </c>
      <c r="AZ566" t="s">
        <v>244</v>
      </c>
      <c r="BA566" t="s">
        <v>28</v>
      </c>
      <c r="BB566" t="s">
        <v>611</v>
      </c>
      <c r="BC566" t="s">
        <v>57</v>
      </c>
      <c r="BD566" t="s">
        <v>326</v>
      </c>
      <c r="BE566" t="s">
        <v>154</v>
      </c>
      <c r="BF566" t="s">
        <v>637</v>
      </c>
      <c r="BG566" t="s">
        <v>935</v>
      </c>
      <c r="BH566" t="s">
        <v>114</v>
      </c>
      <c r="BI566" t="s">
        <v>8</v>
      </c>
      <c r="BJ566" t="s">
        <v>8</v>
      </c>
      <c r="BK566" t="s">
        <v>244</v>
      </c>
      <c r="BL566" t="s">
        <v>3</v>
      </c>
      <c r="BM566" t="s">
        <v>166</v>
      </c>
      <c r="BN566" t="s">
        <v>360</v>
      </c>
      <c r="BO566" t="s">
        <v>137</v>
      </c>
      <c r="BP566" t="s">
        <v>611</v>
      </c>
      <c r="BQ566" t="s">
        <v>57</v>
      </c>
      <c r="BR566" t="s">
        <v>137</v>
      </c>
      <c r="BS566" t="s">
        <v>7</v>
      </c>
      <c r="BT566" t="s">
        <v>112</v>
      </c>
      <c r="BU566" t="s">
        <v>1910</v>
      </c>
      <c r="BV566" t="s">
        <v>112</v>
      </c>
      <c r="BW566" t="s">
        <v>28</v>
      </c>
      <c r="BX566" t="s">
        <v>611</v>
      </c>
      <c r="BY566" t="s">
        <v>57</v>
      </c>
      <c r="BZ566" t="s">
        <v>326</v>
      </c>
      <c r="CA566" t="s">
        <v>611</v>
      </c>
      <c r="CB566" t="s">
        <v>57</v>
      </c>
      <c r="CC566" t="s">
        <v>326</v>
      </c>
      <c r="CD566" t="s">
        <v>244</v>
      </c>
      <c r="CE566" t="s">
        <v>28</v>
      </c>
      <c r="CF566" t="s">
        <v>611</v>
      </c>
      <c r="CG566" t="s">
        <v>57</v>
      </c>
      <c r="CH566" t="s">
        <v>326</v>
      </c>
      <c r="CI566" t="s">
        <v>154</v>
      </c>
      <c r="CJ566" t="s">
        <v>28</v>
      </c>
      <c r="CK566" t="s">
        <v>137</v>
      </c>
      <c r="CL566" t="s">
        <v>7</v>
      </c>
      <c r="CM566" t="s">
        <v>111</v>
      </c>
      <c r="CN566" t="s">
        <v>118</v>
      </c>
      <c r="CO566" t="s">
        <v>611</v>
      </c>
      <c r="CP566" t="s">
        <v>57</v>
      </c>
      <c r="CQ566" t="s">
        <v>118</v>
      </c>
      <c r="CR566" t="s">
        <v>244</v>
      </c>
      <c r="CS566" t="s">
        <v>28</v>
      </c>
      <c r="CT566" t="s">
        <v>611</v>
      </c>
      <c r="CU566" t="s">
        <v>57</v>
      </c>
      <c r="CV566" t="s">
        <v>326</v>
      </c>
      <c r="CW566" t="s">
        <v>154</v>
      </c>
      <c r="CX566" t="s">
        <v>637</v>
      </c>
      <c r="CY566" t="s">
        <v>935</v>
      </c>
      <c r="CZ566" t="s">
        <v>114</v>
      </c>
      <c r="DA566" t="s">
        <v>8</v>
      </c>
      <c r="DB566" t="s">
        <v>8</v>
      </c>
      <c r="DC566" t="s">
        <v>244</v>
      </c>
      <c r="DD566" t="s">
        <v>3</v>
      </c>
      <c r="DE566" t="s">
        <v>611</v>
      </c>
      <c r="DF566" t="s">
        <v>57</v>
      </c>
      <c r="DG566" t="s">
        <v>326</v>
      </c>
      <c r="DH566" t="s">
        <v>114</v>
      </c>
    </row>
    <row r="567" spans="1:431" x14ac:dyDescent="0.3">
      <c r="A567" s="1">
        <v>565</v>
      </c>
      <c r="B567" t="s">
        <v>230</v>
      </c>
      <c r="C567" t="s">
        <v>2060</v>
      </c>
      <c r="D567" t="s">
        <v>968</v>
      </c>
      <c r="E567" t="s">
        <v>326</v>
      </c>
      <c r="F567" t="s">
        <v>10</v>
      </c>
      <c r="G567" t="s">
        <v>11</v>
      </c>
      <c r="H567" t="s">
        <v>137</v>
      </c>
      <c r="I567" t="s">
        <v>105</v>
      </c>
      <c r="J567" t="s">
        <v>505</v>
      </c>
      <c r="K567" t="s">
        <v>2064</v>
      </c>
      <c r="L567" t="s">
        <v>153</v>
      </c>
      <c r="M567" t="s">
        <v>981</v>
      </c>
      <c r="N567" t="s">
        <v>18</v>
      </c>
      <c r="O567" t="s">
        <v>22</v>
      </c>
      <c r="P567" t="s">
        <v>57</v>
      </c>
      <c r="Q567" t="s">
        <v>57</v>
      </c>
      <c r="R567" t="s">
        <v>1142</v>
      </c>
      <c r="S567" t="s">
        <v>172</v>
      </c>
      <c r="T567" t="s">
        <v>3</v>
      </c>
      <c r="U567" t="s">
        <v>337</v>
      </c>
      <c r="V567" t="s">
        <v>222</v>
      </c>
      <c r="W567" t="s">
        <v>578</v>
      </c>
      <c r="X567" t="s">
        <v>49</v>
      </c>
      <c r="Y567" t="s">
        <v>57</v>
      </c>
      <c r="Z567" t="s">
        <v>1142</v>
      </c>
      <c r="AA567" t="s">
        <v>172</v>
      </c>
      <c r="AB567" t="s">
        <v>137</v>
      </c>
      <c r="AC567" t="s">
        <v>202</v>
      </c>
      <c r="AD567" t="s">
        <v>775</v>
      </c>
      <c r="AE567" t="s">
        <v>1925</v>
      </c>
      <c r="AF567" t="s">
        <v>8</v>
      </c>
      <c r="AG567" t="s">
        <v>258</v>
      </c>
      <c r="AH567" t="s">
        <v>1925</v>
      </c>
      <c r="AI567" t="s">
        <v>3782</v>
      </c>
      <c r="AJ567" t="s">
        <v>1715</v>
      </c>
      <c r="AK567" t="s">
        <v>202</v>
      </c>
      <c r="AL567" t="s">
        <v>775</v>
      </c>
      <c r="AM567" t="s">
        <v>2398</v>
      </c>
      <c r="AN567" t="s">
        <v>1611</v>
      </c>
      <c r="AO567" t="s">
        <v>4195</v>
      </c>
      <c r="AP567" t="s">
        <v>1925</v>
      </c>
      <c r="AQ567" t="s">
        <v>362</v>
      </c>
      <c r="AR567" t="s">
        <v>258</v>
      </c>
      <c r="AS567" t="s">
        <v>1925</v>
      </c>
      <c r="AT567" t="s">
        <v>362</v>
      </c>
      <c r="AU567" t="s">
        <v>1715</v>
      </c>
      <c r="AV567" t="s">
        <v>121</v>
      </c>
      <c r="AW567" t="s">
        <v>362</v>
      </c>
      <c r="AX567" t="s">
        <v>2479</v>
      </c>
      <c r="AY567" t="s">
        <v>3899</v>
      </c>
      <c r="AZ567" t="s">
        <v>2479</v>
      </c>
      <c r="BA567" t="s">
        <v>2224</v>
      </c>
      <c r="BB567" t="s">
        <v>1179</v>
      </c>
      <c r="BC567" t="s">
        <v>4196</v>
      </c>
      <c r="BD567" t="s">
        <v>160</v>
      </c>
      <c r="BE567" t="s">
        <v>258</v>
      </c>
      <c r="BF567" t="s">
        <v>2295</v>
      </c>
      <c r="BG567" t="s">
        <v>570</v>
      </c>
      <c r="BH567" t="s">
        <v>47</v>
      </c>
      <c r="BI567" t="s">
        <v>968</v>
      </c>
      <c r="BJ567" t="s">
        <v>4197</v>
      </c>
      <c r="BK567" t="s">
        <v>3</v>
      </c>
      <c r="BL567" t="s">
        <v>202</v>
      </c>
      <c r="BM567" t="s">
        <v>775</v>
      </c>
      <c r="BN567" t="s">
        <v>2398</v>
      </c>
      <c r="BO567" t="s">
        <v>2398</v>
      </c>
      <c r="BP567" t="s">
        <v>1925</v>
      </c>
      <c r="BQ567" t="s">
        <v>202</v>
      </c>
      <c r="BR567" t="s">
        <v>775</v>
      </c>
      <c r="BS567" t="s">
        <v>4195</v>
      </c>
      <c r="BT567" t="s">
        <v>4195</v>
      </c>
      <c r="BU567" t="s">
        <v>1925</v>
      </c>
      <c r="BV567" t="s">
        <v>1925</v>
      </c>
      <c r="BW567" t="s">
        <v>1925</v>
      </c>
      <c r="BX567" t="s">
        <v>2362</v>
      </c>
      <c r="BY567" t="s">
        <v>1952</v>
      </c>
      <c r="BZ567" t="s">
        <v>327</v>
      </c>
      <c r="CA567" t="s">
        <v>583</v>
      </c>
      <c r="CB567" t="s">
        <v>2295</v>
      </c>
      <c r="CC567" t="s">
        <v>570</v>
      </c>
      <c r="CD567" t="s">
        <v>1626</v>
      </c>
      <c r="CE567" t="s">
        <v>35</v>
      </c>
      <c r="CF567" t="s">
        <v>2617</v>
      </c>
      <c r="CG567" t="s">
        <v>1925</v>
      </c>
      <c r="CH567" t="s">
        <v>2362</v>
      </c>
      <c r="CI567" t="s">
        <v>165</v>
      </c>
      <c r="CJ567" t="s">
        <v>112</v>
      </c>
      <c r="CK567" t="s">
        <v>57</v>
      </c>
      <c r="CL567" t="s">
        <v>72</v>
      </c>
      <c r="CM567" t="s">
        <v>2479</v>
      </c>
      <c r="CN567" t="s">
        <v>570</v>
      </c>
      <c r="CO567" t="s">
        <v>165</v>
      </c>
      <c r="CP567" t="s">
        <v>1626</v>
      </c>
      <c r="CQ567" t="s">
        <v>1925</v>
      </c>
      <c r="CR567" t="s">
        <v>352</v>
      </c>
      <c r="CS567" t="s">
        <v>2479</v>
      </c>
      <c r="CT567" t="s">
        <v>570</v>
      </c>
      <c r="CU567" t="s">
        <v>165</v>
      </c>
      <c r="CV567" t="s">
        <v>1626</v>
      </c>
      <c r="CW567" t="s">
        <v>1925</v>
      </c>
      <c r="CX567" t="s">
        <v>352</v>
      </c>
      <c r="CY567" t="s">
        <v>164</v>
      </c>
      <c r="CZ567" t="s">
        <v>204</v>
      </c>
      <c r="DA567" t="s">
        <v>137</v>
      </c>
      <c r="DB567" t="s">
        <v>553</v>
      </c>
      <c r="DC567" t="s">
        <v>248</v>
      </c>
      <c r="DD567" t="s">
        <v>4197</v>
      </c>
      <c r="DE567" t="s">
        <v>57</v>
      </c>
      <c r="DF567" t="s">
        <v>137</v>
      </c>
      <c r="DG567" t="s">
        <v>553</v>
      </c>
      <c r="DH567" t="s">
        <v>534</v>
      </c>
      <c r="DI567" t="s">
        <v>856</v>
      </c>
      <c r="DJ567" t="s">
        <v>202</v>
      </c>
      <c r="DK567" t="s">
        <v>775</v>
      </c>
      <c r="DL567" t="s">
        <v>1629</v>
      </c>
      <c r="DM567" t="s">
        <v>202</v>
      </c>
      <c r="DN567" t="s">
        <v>775</v>
      </c>
      <c r="DO567" t="s">
        <v>856</v>
      </c>
      <c r="DP567" t="s">
        <v>3</v>
      </c>
      <c r="DQ567" t="s">
        <v>1593</v>
      </c>
      <c r="DR567" t="s">
        <v>202</v>
      </c>
      <c r="DS567" t="s">
        <v>775</v>
      </c>
      <c r="DT567" t="s">
        <v>3386</v>
      </c>
      <c r="DU567" t="s">
        <v>553</v>
      </c>
      <c r="DV567" t="s">
        <v>151</v>
      </c>
      <c r="DW567" t="s">
        <v>4193</v>
      </c>
      <c r="DX567" t="s">
        <v>1379</v>
      </c>
      <c r="DY567" t="s">
        <v>132</v>
      </c>
      <c r="DZ567" t="s">
        <v>35</v>
      </c>
      <c r="EA567" t="s">
        <v>2617</v>
      </c>
      <c r="EB567" t="s">
        <v>553</v>
      </c>
      <c r="EC567" t="s">
        <v>151</v>
      </c>
      <c r="ED567" t="s">
        <v>3386</v>
      </c>
      <c r="EE567" t="s">
        <v>1106</v>
      </c>
      <c r="EF567" t="s">
        <v>1270</v>
      </c>
      <c r="EG567" t="s">
        <v>473</v>
      </c>
      <c r="EH567" t="s">
        <v>132</v>
      </c>
      <c r="EI567" t="s">
        <v>153</v>
      </c>
      <c r="EJ567" t="s">
        <v>981</v>
      </c>
      <c r="EK567" t="s">
        <v>968</v>
      </c>
      <c r="EL567" t="s">
        <v>4197</v>
      </c>
      <c r="EM567" t="s">
        <v>112</v>
      </c>
      <c r="EN567" t="s">
        <v>57</v>
      </c>
      <c r="EO567" t="s">
        <v>553</v>
      </c>
      <c r="EP567" t="s">
        <v>3386</v>
      </c>
      <c r="EQ567" t="s">
        <v>1106</v>
      </c>
      <c r="ER567" t="s">
        <v>1270</v>
      </c>
      <c r="ES567" t="s">
        <v>473</v>
      </c>
      <c r="ET567" t="s">
        <v>132</v>
      </c>
      <c r="EU567" t="s">
        <v>534</v>
      </c>
      <c r="EV567" t="s">
        <v>3386</v>
      </c>
      <c r="EW567" t="s">
        <v>968</v>
      </c>
      <c r="EX567" t="s">
        <v>2479</v>
      </c>
      <c r="EY567" t="s">
        <v>698</v>
      </c>
      <c r="EZ567" t="s">
        <v>153</v>
      </c>
      <c r="FA567" t="s">
        <v>49</v>
      </c>
      <c r="FB567" t="s">
        <v>166</v>
      </c>
      <c r="FC567" t="s">
        <v>105</v>
      </c>
      <c r="FD567" t="s">
        <v>505</v>
      </c>
      <c r="FE567" t="s">
        <v>2064</v>
      </c>
      <c r="FF567" t="s">
        <v>153</v>
      </c>
      <c r="FG567" t="s">
        <v>981</v>
      </c>
      <c r="FH567" t="s">
        <v>18</v>
      </c>
      <c r="FI567" t="s">
        <v>50</v>
      </c>
      <c r="FJ567" t="s">
        <v>57</v>
      </c>
      <c r="FK567" t="s">
        <v>240</v>
      </c>
      <c r="FL567" t="s">
        <v>57</v>
      </c>
      <c r="FM567" t="s">
        <v>1142</v>
      </c>
      <c r="FN567" t="s">
        <v>172</v>
      </c>
      <c r="FO567" t="s">
        <v>3</v>
      </c>
      <c r="FP567" t="s">
        <v>337</v>
      </c>
      <c r="FQ567" t="s">
        <v>222</v>
      </c>
      <c r="FR567" t="s">
        <v>578</v>
      </c>
      <c r="FS567" t="s">
        <v>28</v>
      </c>
      <c r="FT567" t="s">
        <v>57</v>
      </c>
      <c r="FU567" t="s">
        <v>1142</v>
      </c>
      <c r="FV567" t="s">
        <v>172</v>
      </c>
      <c r="FW567" t="s">
        <v>137</v>
      </c>
      <c r="FX567" t="s">
        <v>202</v>
      </c>
      <c r="FY567" t="s">
        <v>775</v>
      </c>
      <c r="FZ567" t="s">
        <v>1925</v>
      </c>
      <c r="GA567" t="s">
        <v>8</v>
      </c>
      <c r="GB567" t="s">
        <v>258</v>
      </c>
      <c r="GC567" t="s">
        <v>1925</v>
      </c>
      <c r="GD567" t="s">
        <v>3782</v>
      </c>
      <c r="GE567" t="s">
        <v>1715</v>
      </c>
      <c r="GF567" t="s">
        <v>28</v>
      </c>
      <c r="GG567" t="s">
        <v>202</v>
      </c>
      <c r="GH567" t="s">
        <v>775</v>
      </c>
      <c r="GI567" t="s">
        <v>2398</v>
      </c>
      <c r="GJ567" t="s">
        <v>1611</v>
      </c>
      <c r="GK567" t="s">
        <v>4195</v>
      </c>
      <c r="GL567" t="s">
        <v>1925</v>
      </c>
      <c r="GM567" t="s">
        <v>362</v>
      </c>
      <c r="GN567" t="s">
        <v>258</v>
      </c>
      <c r="GO567" t="s">
        <v>1925</v>
      </c>
      <c r="GP567" t="s">
        <v>362</v>
      </c>
      <c r="GQ567" t="s">
        <v>1715</v>
      </c>
      <c r="GR567" t="s">
        <v>121</v>
      </c>
      <c r="GS567" t="s">
        <v>362</v>
      </c>
      <c r="GT567" t="s">
        <v>2479</v>
      </c>
      <c r="GU567" t="s">
        <v>3899</v>
      </c>
      <c r="GV567" t="s">
        <v>362</v>
      </c>
      <c r="GW567" t="s">
        <v>2479</v>
      </c>
      <c r="GX567" t="s">
        <v>2224</v>
      </c>
      <c r="GY567" t="s">
        <v>1179</v>
      </c>
      <c r="GZ567" t="s">
        <v>4196</v>
      </c>
      <c r="HA567" t="s">
        <v>160</v>
      </c>
      <c r="HB567" t="s">
        <v>258</v>
      </c>
      <c r="HC567" t="s">
        <v>2295</v>
      </c>
      <c r="HD567" t="s">
        <v>570</v>
      </c>
      <c r="HE567" t="s">
        <v>47</v>
      </c>
      <c r="HF567" t="s">
        <v>968</v>
      </c>
      <c r="HG567" t="s">
        <v>4197</v>
      </c>
      <c r="HH567" t="s">
        <v>3</v>
      </c>
      <c r="HI567" t="s">
        <v>28</v>
      </c>
      <c r="HJ567" t="s">
        <v>202</v>
      </c>
      <c r="HK567" t="s">
        <v>775</v>
      </c>
      <c r="HL567" t="s">
        <v>2398</v>
      </c>
      <c r="HM567" t="s">
        <v>2398</v>
      </c>
      <c r="HN567" t="s">
        <v>1925</v>
      </c>
      <c r="HO567" t="s">
        <v>28</v>
      </c>
      <c r="HP567" t="s">
        <v>202</v>
      </c>
      <c r="HQ567" t="s">
        <v>775</v>
      </c>
      <c r="HR567" t="s">
        <v>4195</v>
      </c>
      <c r="HS567" t="s">
        <v>4195</v>
      </c>
      <c r="HT567" t="s">
        <v>1925</v>
      </c>
      <c r="HU567" t="s">
        <v>28</v>
      </c>
      <c r="HV567" t="s">
        <v>1925</v>
      </c>
      <c r="HW567" t="s">
        <v>28</v>
      </c>
      <c r="HX567" t="s">
        <v>1925</v>
      </c>
      <c r="HY567" t="s">
        <v>2362</v>
      </c>
      <c r="HZ567" t="s">
        <v>28</v>
      </c>
      <c r="IA567" t="s">
        <v>1925</v>
      </c>
      <c r="IB567" t="s">
        <v>2362</v>
      </c>
      <c r="IC567" t="s">
        <v>165</v>
      </c>
      <c r="ID567" t="s">
        <v>327</v>
      </c>
      <c r="IE567" t="s">
        <v>583</v>
      </c>
      <c r="IF567" t="s">
        <v>28</v>
      </c>
      <c r="IG567" t="s">
        <v>2295</v>
      </c>
      <c r="IH567" t="s">
        <v>570</v>
      </c>
      <c r="II567" t="s">
        <v>1626</v>
      </c>
      <c r="IJ567" t="s">
        <v>28</v>
      </c>
      <c r="IK567" t="s">
        <v>35</v>
      </c>
      <c r="IL567" t="s">
        <v>2617</v>
      </c>
      <c r="IM567" t="s">
        <v>28</v>
      </c>
      <c r="IN567" t="s">
        <v>1925</v>
      </c>
      <c r="IO567" t="s">
        <v>2362</v>
      </c>
      <c r="IP567" t="s">
        <v>28</v>
      </c>
      <c r="IQ567" t="s">
        <v>1925</v>
      </c>
      <c r="IR567" t="s">
        <v>2362</v>
      </c>
      <c r="IS567" t="s">
        <v>165</v>
      </c>
      <c r="IT567" t="s">
        <v>112</v>
      </c>
      <c r="IU567" t="s">
        <v>57</v>
      </c>
      <c r="IV567" t="s">
        <v>72</v>
      </c>
      <c r="IW567" t="s">
        <v>28</v>
      </c>
      <c r="IX567" t="s">
        <v>2479</v>
      </c>
      <c r="IY567" t="s">
        <v>570</v>
      </c>
      <c r="IZ567" t="s">
        <v>28</v>
      </c>
      <c r="JA567" t="s">
        <v>2479</v>
      </c>
      <c r="JB567" t="s">
        <v>570</v>
      </c>
      <c r="JC567" t="s">
        <v>165</v>
      </c>
      <c r="JD567" t="s">
        <v>1626</v>
      </c>
      <c r="JE567" t="s">
        <v>1925</v>
      </c>
      <c r="JF567" t="s">
        <v>352</v>
      </c>
      <c r="JG567" t="s">
        <v>28</v>
      </c>
      <c r="JH567" t="s">
        <v>2479</v>
      </c>
      <c r="JI567" t="s">
        <v>570</v>
      </c>
      <c r="JJ567" t="s">
        <v>28</v>
      </c>
      <c r="JK567" t="s">
        <v>2479</v>
      </c>
      <c r="JL567" t="s">
        <v>570</v>
      </c>
      <c r="JM567" t="s">
        <v>165</v>
      </c>
      <c r="JN567" t="s">
        <v>1626</v>
      </c>
      <c r="JO567" t="s">
        <v>1925</v>
      </c>
      <c r="JP567" t="s">
        <v>352</v>
      </c>
      <c r="JQ567" t="s">
        <v>164</v>
      </c>
      <c r="JR567" t="s">
        <v>204</v>
      </c>
      <c r="JS567" t="s">
        <v>137</v>
      </c>
      <c r="JT567" t="s">
        <v>553</v>
      </c>
      <c r="JU567" t="s">
        <v>248</v>
      </c>
      <c r="JV567" t="s">
        <v>28</v>
      </c>
      <c r="JW567" t="s">
        <v>4197</v>
      </c>
      <c r="JX567" t="s">
        <v>57</v>
      </c>
      <c r="JY567" t="s">
        <v>28</v>
      </c>
      <c r="JZ567" t="s">
        <v>137</v>
      </c>
      <c r="KA567" t="s">
        <v>553</v>
      </c>
      <c r="KB567" t="s">
        <v>534</v>
      </c>
      <c r="KC567" t="s">
        <v>28</v>
      </c>
      <c r="KD567" t="s">
        <v>856</v>
      </c>
      <c r="KE567" t="s">
        <v>28</v>
      </c>
      <c r="KF567" t="s">
        <v>202</v>
      </c>
      <c r="KG567" t="s">
        <v>775</v>
      </c>
      <c r="KH567" t="s">
        <v>28</v>
      </c>
      <c r="KI567" t="s">
        <v>202</v>
      </c>
      <c r="KJ567" t="s">
        <v>775</v>
      </c>
      <c r="KK567" t="s">
        <v>28</v>
      </c>
      <c r="KL567" t="s">
        <v>856</v>
      </c>
      <c r="KM567" t="s">
        <v>3</v>
      </c>
      <c r="KN567" t="s">
        <v>1593</v>
      </c>
      <c r="KO567" t="s">
        <v>28</v>
      </c>
      <c r="KP567" t="s">
        <v>202</v>
      </c>
      <c r="KQ567" t="s">
        <v>775</v>
      </c>
      <c r="KR567" t="s">
        <v>3386</v>
      </c>
      <c r="KS567" t="s">
        <v>553</v>
      </c>
      <c r="KT567" t="s">
        <v>151</v>
      </c>
      <c r="KU567" t="s">
        <v>4193</v>
      </c>
      <c r="KV567" t="s">
        <v>1379</v>
      </c>
      <c r="KW567" t="s">
        <v>132</v>
      </c>
      <c r="KX567" t="s">
        <v>28</v>
      </c>
      <c r="KY567" t="s">
        <v>35</v>
      </c>
      <c r="KZ567" t="s">
        <v>2617</v>
      </c>
      <c r="LA567" t="s">
        <v>553</v>
      </c>
      <c r="LB567" t="s">
        <v>151</v>
      </c>
      <c r="LC567" t="s">
        <v>3386</v>
      </c>
      <c r="LD567" t="s">
        <v>1106</v>
      </c>
      <c r="LE567" t="s">
        <v>1270</v>
      </c>
      <c r="LF567" t="s">
        <v>473</v>
      </c>
      <c r="LG567" t="s">
        <v>132</v>
      </c>
      <c r="LH567" t="s">
        <v>153</v>
      </c>
      <c r="LI567" t="s">
        <v>981</v>
      </c>
      <c r="LJ567" t="s">
        <v>28</v>
      </c>
      <c r="LK567" t="s">
        <v>968</v>
      </c>
      <c r="LL567" t="s">
        <v>4197</v>
      </c>
      <c r="LM567" t="s">
        <v>112</v>
      </c>
      <c r="LN567" t="s">
        <v>57</v>
      </c>
      <c r="LO567" t="s">
        <v>28</v>
      </c>
      <c r="LP567" t="s">
        <v>553</v>
      </c>
      <c r="LQ567" t="s">
        <v>28</v>
      </c>
      <c r="LR567" t="s">
        <v>3386</v>
      </c>
      <c r="LS567" t="s">
        <v>1106</v>
      </c>
      <c r="LT567" t="s">
        <v>1270</v>
      </c>
      <c r="LU567" t="s">
        <v>473</v>
      </c>
      <c r="LV567" t="s">
        <v>132</v>
      </c>
      <c r="LW567" t="s">
        <v>534</v>
      </c>
      <c r="LX567" t="s">
        <v>28</v>
      </c>
      <c r="LY567" t="s">
        <v>3386</v>
      </c>
      <c r="LZ567" t="s">
        <v>968</v>
      </c>
      <c r="MA567" t="s">
        <v>2479</v>
      </c>
      <c r="MB567" t="s">
        <v>698</v>
      </c>
      <c r="MC567" t="s">
        <v>153</v>
      </c>
      <c r="MD567" t="s">
        <v>49</v>
      </c>
      <c r="ME567" t="s">
        <v>12</v>
      </c>
      <c r="MF567" t="s">
        <v>84</v>
      </c>
    </row>
    <row r="568" spans="1:431" x14ac:dyDescent="0.3">
      <c r="A568" s="1">
        <v>566</v>
      </c>
      <c r="B568" t="s">
        <v>1016</v>
      </c>
      <c r="C568" t="s">
        <v>1149</v>
      </c>
      <c r="D568" t="s">
        <v>105</v>
      </c>
      <c r="E568" t="s">
        <v>19</v>
      </c>
      <c r="F568" t="s">
        <v>9</v>
      </c>
      <c r="G568" t="s">
        <v>88</v>
      </c>
      <c r="H568" t="s">
        <v>10</v>
      </c>
      <c r="I568" t="s">
        <v>11</v>
      </c>
      <c r="J568" t="s">
        <v>474</v>
      </c>
      <c r="K568" t="s">
        <v>856</v>
      </c>
      <c r="L568" t="s">
        <v>385</v>
      </c>
      <c r="M568" t="s">
        <v>143</v>
      </c>
      <c r="N568" t="s">
        <v>369</v>
      </c>
      <c r="O568" t="s">
        <v>4198</v>
      </c>
      <c r="P568" t="s">
        <v>2</v>
      </c>
      <c r="Q568" t="s">
        <v>564</v>
      </c>
      <c r="R568" t="s">
        <v>47</v>
      </c>
      <c r="S568" t="s">
        <v>488</v>
      </c>
      <c r="T568" t="s">
        <v>553</v>
      </c>
      <c r="U568" t="s">
        <v>1153</v>
      </c>
      <c r="V568" t="s">
        <v>1606</v>
      </c>
      <c r="W568" t="s">
        <v>120</v>
      </c>
      <c r="X568" t="s">
        <v>258</v>
      </c>
      <c r="Y568" t="s">
        <v>3</v>
      </c>
      <c r="Z568" t="s">
        <v>529</v>
      </c>
      <c r="AA568" t="s">
        <v>5</v>
      </c>
      <c r="AB568" t="s">
        <v>33</v>
      </c>
      <c r="AC568" t="s">
        <v>6</v>
      </c>
      <c r="AD568" t="s">
        <v>434</v>
      </c>
      <c r="AE568" t="s">
        <v>1088</v>
      </c>
      <c r="AF568" t="s">
        <v>28</v>
      </c>
      <c r="AG568" t="s">
        <v>2240</v>
      </c>
      <c r="AH568" t="s">
        <v>529</v>
      </c>
      <c r="AI568" t="s">
        <v>5</v>
      </c>
      <c r="AJ568" t="s">
        <v>33</v>
      </c>
      <c r="AK568" t="s">
        <v>112</v>
      </c>
      <c r="AL568" t="s">
        <v>1910</v>
      </c>
      <c r="AM568" t="s">
        <v>488</v>
      </c>
      <c r="AN568" t="s">
        <v>553</v>
      </c>
      <c r="AO568" t="s">
        <v>1153</v>
      </c>
      <c r="AP568" t="s">
        <v>3719</v>
      </c>
      <c r="AQ568" t="s">
        <v>628</v>
      </c>
      <c r="AR568" t="s">
        <v>5</v>
      </c>
      <c r="AS568" t="s">
        <v>107</v>
      </c>
      <c r="AT568" t="s">
        <v>628</v>
      </c>
      <c r="AU568" t="s">
        <v>256</v>
      </c>
      <c r="AV568" t="s">
        <v>33</v>
      </c>
      <c r="AW568" t="s">
        <v>118</v>
      </c>
      <c r="AX568" t="s">
        <v>118</v>
      </c>
      <c r="AY568" t="s">
        <v>709</v>
      </c>
      <c r="AZ568" t="s">
        <v>28</v>
      </c>
      <c r="BA568" t="s">
        <v>628</v>
      </c>
      <c r="BB568" t="s">
        <v>256</v>
      </c>
      <c r="BC568" t="s">
        <v>33</v>
      </c>
      <c r="BD568" t="s">
        <v>112</v>
      </c>
      <c r="BE568" t="s">
        <v>529</v>
      </c>
      <c r="BF568" t="s">
        <v>5</v>
      </c>
      <c r="BG568" t="s">
        <v>33</v>
      </c>
      <c r="BH568" t="s">
        <v>323</v>
      </c>
      <c r="BI568" t="s">
        <v>326</v>
      </c>
      <c r="BJ568" t="s">
        <v>28</v>
      </c>
      <c r="BK568" t="s">
        <v>529</v>
      </c>
      <c r="BL568" t="s">
        <v>5</v>
      </c>
      <c r="BM568" t="s">
        <v>33</v>
      </c>
      <c r="BN568" t="s">
        <v>2520</v>
      </c>
      <c r="BO568" t="s">
        <v>1649</v>
      </c>
      <c r="BP568" t="s">
        <v>628</v>
      </c>
      <c r="BQ568" t="s">
        <v>256</v>
      </c>
      <c r="BR568" t="s">
        <v>33</v>
      </c>
      <c r="BS568" t="s">
        <v>233</v>
      </c>
      <c r="BT568" t="s">
        <v>234</v>
      </c>
      <c r="BU568" t="s">
        <v>28</v>
      </c>
      <c r="BV568" t="s">
        <v>529</v>
      </c>
      <c r="BW568" t="s">
        <v>5</v>
      </c>
      <c r="BX568" t="s">
        <v>33</v>
      </c>
      <c r="BY568" t="s">
        <v>218</v>
      </c>
      <c r="BZ568" t="s">
        <v>1218</v>
      </c>
      <c r="CA568" t="s">
        <v>303</v>
      </c>
      <c r="CB568" t="s">
        <v>114</v>
      </c>
      <c r="CC568" t="s">
        <v>1144</v>
      </c>
      <c r="CD568" t="s">
        <v>223</v>
      </c>
      <c r="CE568" t="s">
        <v>386</v>
      </c>
      <c r="CF568" t="s">
        <v>83</v>
      </c>
      <c r="CG568" t="s">
        <v>3</v>
      </c>
      <c r="CH568" t="s">
        <v>640</v>
      </c>
      <c r="CI568" t="s">
        <v>223</v>
      </c>
      <c r="CJ568" t="s">
        <v>211</v>
      </c>
      <c r="CK568" t="s">
        <v>3</v>
      </c>
      <c r="CL568" t="s">
        <v>1016</v>
      </c>
      <c r="CM568" t="s">
        <v>1149</v>
      </c>
      <c r="CN568" t="s">
        <v>105</v>
      </c>
      <c r="CO568" t="s">
        <v>19</v>
      </c>
      <c r="CP568" t="s">
        <v>9</v>
      </c>
      <c r="CQ568" t="s">
        <v>88</v>
      </c>
      <c r="CR568" t="s">
        <v>12</v>
      </c>
      <c r="CS568" t="s">
        <v>11</v>
      </c>
      <c r="CT568" t="s">
        <v>1088</v>
      </c>
      <c r="CU568" t="s">
        <v>1728</v>
      </c>
      <c r="CV568" t="s">
        <v>1535</v>
      </c>
      <c r="CW568" t="s">
        <v>2</v>
      </c>
      <c r="CX568" t="s">
        <v>47</v>
      </c>
      <c r="CY568" t="s">
        <v>553</v>
      </c>
      <c r="CZ568" t="s">
        <v>1153</v>
      </c>
      <c r="DA568" t="s">
        <v>3719</v>
      </c>
      <c r="DB568" t="s">
        <v>38</v>
      </c>
      <c r="DC568" t="s">
        <v>153</v>
      </c>
      <c r="DD568" t="s">
        <v>414</v>
      </c>
      <c r="DE568" t="s">
        <v>152</v>
      </c>
      <c r="DF568" t="s">
        <v>234</v>
      </c>
      <c r="DG568" t="s">
        <v>105</v>
      </c>
      <c r="DH568" t="s">
        <v>5</v>
      </c>
      <c r="DI568" t="s">
        <v>213</v>
      </c>
      <c r="DJ568" t="s">
        <v>50</v>
      </c>
      <c r="DK568" t="s">
        <v>1219</v>
      </c>
      <c r="DL568" t="s">
        <v>1162</v>
      </c>
      <c r="DM568" t="s">
        <v>50</v>
      </c>
      <c r="DN568" t="s">
        <v>1016</v>
      </c>
      <c r="DO568" t="s">
        <v>1149</v>
      </c>
      <c r="DP568" t="s">
        <v>105</v>
      </c>
      <c r="DQ568" t="s">
        <v>19</v>
      </c>
      <c r="DR568" t="s">
        <v>9</v>
      </c>
      <c r="DS568" t="s">
        <v>88</v>
      </c>
      <c r="DT568" t="s">
        <v>49</v>
      </c>
      <c r="DU568" t="s">
        <v>50</v>
      </c>
      <c r="DV568" t="s">
        <v>2491</v>
      </c>
      <c r="DW568" t="s">
        <v>856</v>
      </c>
      <c r="DX568" t="s">
        <v>385</v>
      </c>
      <c r="DY568" t="s">
        <v>143</v>
      </c>
      <c r="DZ568" t="s">
        <v>369</v>
      </c>
      <c r="EA568" t="s">
        <v>4198</v>
      </c>
      <c r="EB568" t="s">
        <v>2</v>
      </c>
      <c r="EC568" t="s">
        <v>564</v>
      </c>
      <c r="ED568" t="s">
        <v>47</v>
      </c>
      <c r="EE568" t="s">
        <v>488</v>
      </c>
      <c r="EF568" t="s">
        <v>553</v>
      </c>
      <c r="EG568" t="s">
        <v>1153</v>
      </c>
      <c r="EH568" t="s">
        <v>1606</v>
      </c>
      <c r="EI568" t="s">
        <v>120</v>
      </c>
      <c r="EJ568" t="s">
        <v>258</v>
      </c>
      <c r="EK568" t="s">
        <v>3</v>
      </c>
      <c r="EL568" t="s">
        <v>529</v>
      </c>
      <c r="EM568" t="s">
        <v>5</v>
      </c>
      <c r="EN568" t="s">
        <v>33</v>
      </c>
      <c r="EO568" t="s">
        <v>6</v>
      </c>
      <c r="EP568" t="s">
        <v>434</v>
      </c>
      <c r="EQ568" t="s">
        <v>1088</v>
      </c>
      <c r="ER568" t="s">
        <v>28</v>
      </c>
      <c r="ES568" t="s">
        <v>2240</v>
      </c>
      <c r="ET568" t="s">
        <v>529</v>
      </c>
      <c r="EU568" t="s">
        <v>5</v>
      </c>
      <c r="EV568" t="s">
        <v>33</v>
      </c>
      <c r="EW568" t="s">
        <v>112</v>
      </c>
      <c r="EX568" t="s">
        <v>1910</v>
      </c>
      <c r="EY568" t="s">
        <v>488</v>
      </c>
      <c r="EZ568" t="s">
        <v>553</v>
      </c>
      <c r="FA568" t="s">
        <v>1153</v>
      </c>
      <c r="FB568" t="s">
        <v>3719</v>
      </c>
      <c r="FC568" t="s">
        <v>628</v>
      </c>
      <c r="FD568" t="s">
        <v>5</v>
      </c>
      <c r="FE568" t="s">
        <v>107</v>
      </c>
      <c r="FF568" t="s">
        <v>628</v>
      </c>
      <c r="FG568" t="s">
        <v>256</v>
      </c>
      <c r="FH568" t="s">
        <v>33</v>
      </c>
      <c r="FI568" t="s">
        <v>118</v>
      </c>
      <c r="FJ568" t="s">
        <v>118</v>
      </c>
      <c r="FK568" t="s">
        <v>709</v>
      </c>
      <c r="FL568" t="s">
        <v>28</v>
      </c>
      <c r="FM568" t="s">
        <v>628</v>
      </c>
      <c r="FN568" t="s">
        <v>256</v>
      </c>
      <c r="FO568" t="s">
        <v>33</v>
      </c>
      <c r="FP568" t="s">
        <v>112</v>
      </c>
      <c r="FQ568" t="s">
        <v>529</v>
      </c>
      <c r="FR568" t="s">
        <v>5</v>
      </c>
      <c r="FS568" t="s">
        <v>33</v>
      </c>
      <c r="FT568" t="s">
        <v>323</v>
      </c>
      <c r="FU568" t="s">
        <v>326</v>
      </c>
      <c r="FV568" t="s">
        <v>28</v>
      </c>
      <c r="FW568" t="s">
        <v>529</v>
      </c>
      <c r="FX568" t="s">
        <v>5</v>
      </c>
      <c r="FY568" t="s">
        <v>33</v>
      </c>
      <c r="FZ568" t="s">
        <v>2520</v>
      </c>
      <c r="GA568" t="s">
        <v>1649</v>
      </c>
      <c r="GB568" t="s">
        <v>628</v>
      </c>
      <c r="GC568" t="s">
        <v>256</v>
      </c>
      <c r="GD568" t="s">
        <v>33</v>
      </c>
      <c r="GE568" t="s">
        <v>233</v>
      </c>
      <c r="GF568" t="s">
        <v>234</v>
      </c>
      <c r="GG568" t="s">
        <v>28</v>
      </c>
      <c r="GH568" t="s">
        <v>529</v>
      </c>
      <c r="GI568" t="s">
        <v>5</v>
      </c>
      <c r="GJ568" t="s">
        <v>33</v>
      </c>
      <c r="GK568" t="s">
        <v>218</v>
      </c>
      <c r="GL568" t="s">
        <v>1218</v>
      </c>
      <c r="GM568" t="s">
        <v>303</v>
      </c>
      <c r="GN568" t="s">
        <v>114</v>
      </c>
      <c r="GO568" t="s">
        <v>1144</v>
      </c>
      <c r="GP568" t="s">
        <v>223</v>
      </c>
      <c r="GQ568" t="s">
        <v>386</v>
      </c>
      <c r="GR568" t="s">
        <v>83</v>
      </c>
      <c r="GS568" t="s">
        <v>3</v>
      </c>
      <c r="GT568" t="s">
        <v>640</v>
      </c>
      <c r="GU568" t="s">
        <v>223</v>
      </c>
      <c r="GV568" t="s">
        <v>211</v>
      </c>
      <c r="GW568" t="s">
        <v>3</v>
      </c>
      <c r="GX568" t="s">
        <v>1016</v>
      </c>
      <c r="GY568" t="s">
        <v>1149</v>
      </c>
      <c r="GZ568" t="s">
        <v>105</v>
      </c>
      <c r="HA568" t="s">
        <v>19</v>
      </c>
      <c r="HB568" t="s">
        <v>9</v>
      </c>
    </row>
    <row r="569" spans="1:431" x14ac:dyDescent="0.3">
      <c r="A569" s="1">
        <v>567</v>
      </c>
      <c r="B569" t="s">
        <v>1081</v>
      </c>
      <c r="C569" t="s">
        <v>341</v>
      </c>
      <c r="D569" t="s">
        <v>326</v>
      </c>
      <c r="E569" t="s">
        <v>172</v>
      </c>
      <c r="F569" t="s">
        <v>10</v>
      </c>
      <c r="G569" t="s">
        <v>11</v>
      </c>
      <c r="H569" t="s">
        <v>1081</v>
      </c>
      <c r="I569" t="s">
        <v>775</v>
      </c>
      <c r="J569" t="s">
        <v>185</v>
      </c>
      <c r="K569" t="s">
        <v>529</v>
      </c>
      <c r="L569" t="s">
        <v>57</v>
      </c>
      <c r="M569" t="s">
        <v>386</v>
      </c>
      <c r="N569" t="s">
        <v>529</v>
      </c>
      <c r="O569" t="s">
        <v>2</v>
      </c>
      <c r="P569" t="s">
        <v>28</v>
      </c>
      <c r="Q569" t="s">
        <v>529</v>
      </c>
      <c r="R569" t="s">
        <v>57</v>
      </c>
      <c r="S569" t="s">
        <v>112</v>
      </c>
      <c r="T569" t="s">
        <v>1910</v>
      </c>
      <c r="U569" t="s">
        <v>28</v>
      </c>
      <c r="V569" t="s">
        <v>529</v>
      </c>
      <c r="W569" t="s">
        <v>1784</v>
      </c>
      <c r="X569" t="s">
        <v>28</v>
      </c>
      <c r="Y569" t="s">
        <v>529</v>
      </c>
      <c r="Z569" t="s">
        <v>2</v>
      </c>
      <c r="AA569" t="s">
        <v>217</v>
      </c>
      <c r="AB569" t="s">
        <v>398</v>
      </c>
      <c r="AC569" t="s">
        <v>153</v>
      </c>
      <c r="AD569" t="s">
        <v>28</v>
      </c>
      <c r="AE569" t="s">
        <v>529</v>
      </c>
      <c r="AF569" t="s">
        <v>2</v>
      </c>
      <c r="AG569" t="s">
        <v>217</v>
      </c>
      <c r="AH569" t="s">
        <v>2292</v>
      </c>
      <c r="AI569" t="s">
        <v>2507</v>
      </c>
      <c r="AJ569" t="s">
        <v>28</v>
      </c>
      <c r="AK569" t="s">
        <v>1081</v>
      </c>
      <c r="AL569" t="s">
        <v>775</v>
      </c>
      <c r="AM569" t="s">
        <v>374</v>
      </c>
      <c r="AN569" t="s">
        <v>844</v>
      </c>
      <c r="AO569" t="s">
        <v>217</v>
      </c>
      <c r="AP569" t="s">
        <v>398</v>
      </c>
      <c r="AQ569" t="s">
        <v>865</v>
      </c>
      <c r="AR569" t="s">
        <v>83</v>
      </c>
      <c r="AS569" t="s">
        <v>3</v>
      </c>
      <c r="AT569" t="s">
        <v>12</v>
      </c>
      <c r="AU569" t="s">
        <v>84</v>
      </c>
      <c r="AV569" t="s">
        <v>1081</v>
      </c>
      <c r="AW569" t="s">
        <v>341</v>
      </c>
      <c r="AX569" t="s">
        <v>326</v>
      </c>
      <c r="AY569" t="s">
        <v>172</v>
      </c>
      <c r="AZ569" t="s">
        <v>49</v>
      </c>
      <c r="BA569" t="s">
        <v>11</v>
      </c>
      <c r="BB569" t="s">
        <v>3074</v>
      </c>
      <c r="BC569" t="s">
        <v>1152</v>
      </c>
      <c r="BD569" t="s">
        <v>79</v>
      </c>
      <c r="BE569" t="s">
        <v>529</v>
      </c>
      <c r="BF569" t="s">
        <v>57</v>
      </c>
      <c r="BG569" t="s">
        <v>170</v>
      </c>
      <c r="BH569" t="s">
        <v>153</v>
      </c>
      <c r="BI569" t="s">
        <v>610</v>
      </c>
      <c r="BJ569" t="s">
        <v>138</v>
      </c>
      <c r="BK569" t="s">
        <v>1152</v>
      </c>
      <c r="BL569" t="s">
        <v>50</v>
      </c>
      <c r="BM569" t="s">
        <v>48</v>
      </c>
      <c r="BN569" t="s">
        <v>287</v>
      </c>
      <c r="BO569" t="s">
        <v>775</v>
      </c>
      <c r="BP569" t="s">
        <v>185</v>
      </c>
      <c r="BQ569" t="s">
        <v>529</v>
      </c>
      <c r="BR569" t="s">
        <v>57</v>
      </c>
      <c r="BS569" t="s">
        <v>386</v>
      </c>
      <c r="BT569" t="s">
        <v>529</v>
      </c>
      <c r="BU569" t="s">
        <v>2</v>
      </c>
      <c r="BV569" t="s">
        <v>28</v>
      </c>
      <c r="BW569" t="s">
        <v>529</v>
      </c>
      <c r="BX569" t="s">
        <v>57</v>
      </c>
      <c r="BY569" t="s">
        <v>112</v>
      </c>
      <c r="BZ569" t="s">
        <v>1910</v>
      </c>
      <c r="CA569" t="s">
        <v>28</v>
      </c>
      <c r="CB569" t="s">
        <v>529</v>
      </c>
      <c r="CC569" t="s">
        <v>1784</v>
      </c>
      <c r="CD569" t="s">
        <v>28</v>
      </c>
      <c r="CE569" t="s">
        <v>529</v>
      </c>
      <c r="CF569" t="s">
        <v>2</v>
      </c>
      <c r="CG569" t="s">
        <v>217</v>
      </c>
      <c r="CH569" t="s">
        <v>398</v>
      </c>
      <c r="CI569" t="s">
        <v>153</v>
      </c>
      <c r="CJ569" t="s">
        <v>28</v>
      </c>
      <c r="CK569" t="s">
        <v>529</v>
      </c>
      <c r="CL569" t="s">
        <v>2</v>
      </c>
      <c r="CM569" t="s">
        <v>217</v>
      </c>
      <c r="CN569" t="s">
        <v>2292</v>
      </c>
      <c r="CO569" t="s">
        <v>2507</v>
      </c>
      <c r="CP569" t="s">
        <v>28</v>
      </c>
      <c r="CQ569" t="s">
        <v>1081</v>
      </c>
      <c r="CR569" t="s">
        <v>775</v>
      </c>
      <c r="CS569" t="s">
        <v>374</v>
      </c>
      <c r="CT569" t="s">
        <v>844</v>
      </c>
      <c r="CU569" t="s">
        <v>217</v>
      </c>
      <c r="CV569" t="s">
        <v>398</v>
      </c>
      <c r="CW569" t="s">
        <v>865</v>
      </c>
      <c r="CX569" t="s">
        <v>83</v>
      </c>
      <c r="CY569" t="s">
        <v>3</v>
      </c>
      <c r="CZ569" t="s">
        <v>12</v>
      </c>
      <c r="DA569" t="s">
        <v>211</v>
      </c>
      <c r="DB569" t="s">
        <v>84</v>
      </c>
      <c r="DC569" t="s">
        <v>1081</v>
      </c>
      <c r="DD569" t="s">
        <v>341</v>
      </c>
      <c r="DE569" t="s">
        <v>326</v>
      </c>
      <c r="DF569" t="s">
        <v>172</v>
      </c>
    </row>
    <row r="570" spans="1:431" x14ac:dyDescent="0.3">
      <c r="A570" s="1">
        <v>568</v>
      </c>
      <c r="B570" t="s">
        <v>87</v>
      </c>
      <c r="C570" t="s">
        <v>105</v>
      </c>
      <c r="D570" t="s">
        <v>629</v>
      </c>
      <c r="E570" t="s">
        <v>9</v>
      </c>
      <c r="F570" t="s">
        <v>10</v>
      </c>
      <c r="G570" t="s">
        <v>11</v>
      </c>
      <c r="H570" t="s">
        <v>87</v>
      </c>
      <c r="I570" t="s">
        <v>105</v>
      </c>
      <c r="J570" t="s">
        <v>629</v>
      </c>
      <c r="K570" t="s">
        <v>9</v>
      </c>
      <c r="L570" t="s">
        <v>12</v>
      </c>
      <c r="M570" t="s">
        <v>87</v>
      </c>
      <c r="N570" t="s">
        <v>105</v>
      </c>
      <c r="O570" t="s">
        <v>629</v>
      </c>
      <c r="P570" t="s">
        <v>9</v>
      </c>
      <c r="Q570" t="s">
        <v>137</v>
      </c>
      <c r="R570" t="s">
        <v>529</v>
      </c>
      <c r="S570" t="s">
        <v>57</v>
      </c>
      <c r="T570" t="s">
        <v>153</v>
      </c>
      <c r="U570" t="s">
        <v>28</v>
      </c>
      <c r="V570" t="s">
        <v>529</v>
      </c>
      <c r="W570" t="s">
        <v>57</v>
      </c>
      <c r="X570" t="s">
        <v>2313</v>
      </c>
      <c r="Y570" t="s">
        <v>31</v>
      </c>
      <c r="Z570" t="s">
        <v>639</v>
      </c>
      <c r="AA570" t="s">
        <v>1179</v>
      </c>
      <c r="AB570" t="s">
        <v>4199</v>
      </c>
      <c r="AC570" t="s">
        <v>4200</v>
      </c>
      <c r="AD570" t="s">
        <v>238</v>
      </c>
      <c r="AE570" t="s">
        <v>238</v>
      </c>
      <c r="AF570" t="s">
        <v>4200</v>
      </c>
      <c r="AG570" t="s">
        <v>304</v>
      </c>
      <c r="AH570" t="s">
        <v>243</v>
      </c>
      <c r="AI570" t="s">
        <v>57</v>
      </c>
      <c r="AJ570" t="s">
        <v>153</v>
      </c>
      <c r="AK570" t="s">
        <v>172</v>
      </c>
      <c r="AL570" t="s">
        <v>3</v>
      </c>
      <c r="AM570" t="s">
        <v>136</v>
      </c>
      <c r="AN570" t="s">
        <v>360</v>
      </c>
      <c r="AO570" t="s">
        <v>360</v>
      </c>
      <c r="AP570" t="s">
        <v>161</v>
      </c>
      <c r="AQ570" t="s">
        <v>442</v>
      </c>
      <c r="AR570" t="s">
        <v>444</v>
      </c>
      <c r="AS570" t="s">
        <v>692</v>
      </c>
      <c r="AT570" t="s">
        <v>135</v>
      </c>
      <c r="AU570" t="s">
        <v>234</v>
      </c>
      <c r="AV570" t="s">
        <v>28</v>
      </c>
      <c r="AW570" t="s">
        <v>529</v>
      </c>
      <c r="AX570" t="s">
        <v>57</v>
      </c>
      <c r="AY570" t="s">
        <v>153</v>
      </c>
      <c r="AZ570" t="s">
        <v>172</v>
      </c>
      <c r="BA570" t="s">
        <v>238</v>
      </c>
      <c r="BB570" t="s">
        <v>243</v>
      </c>
      <c r="BC570" t="s">
        <v>4200</v>
      </c>
      <c r="BD570" t="s">
        <v>304</v>
      </c>
      <c r="BE570" t="s">
        <v>442</v>
      </c>
      <c r="BF570" t="s">
        <v>57</v>
      </c>
      <c r="BG570" t="s">
        <v>28</v>
      </c>
      <c r="BH570" t="s">
        <v>159</v>
      </c>
      <c r="BI570" t="s">
        <v>360</v>
      </c>
      <c r="BJ570" t="s">
        <v>292</v>
      </c>
      <c r="BK570" t="s">
        <v>28</v>
      </c>
      <c r="BL570" t="s">
        <v>159</v>
      </c>
      <c r="BM570" t="s">
        <v>360</v>
      </c>
      <c r="BN570" t="s">
        <v>574</v>
      </c>
      <c r="BO570" t="s">
        <v>243</v>
      </c>
      <c r="BP570" t="s">
        <v>28</v>
      </c>
      <c r="BQ570" t="s">
        <v>159</v>
      </c>
      <c r="BR570" t="s">
        <v>360</v>
      </c>
      <c r="BS570" t="s">
        <v>574</v>
      </c>
      <c r="BT570" t="s">
        <v>243</v>
      </c>
      <c r="BU570" t="s">
        <v>491</v>
      </c>
      <c r="BV570" t="s">
        <v>57</v>
      </c>
      <c r="BW570" t="s">
        <v>120</v>
      </c>
      <c r="BX570" t="s">
        <v>255</v>
      </c>
      <c r="BY570" t="s">
        <v>92</v>
      </c>
      <c r="BZ570" t="s">
        <v>639</v>
      </c>
      <c r="CA570" t="s">
        <v>1179</v>
      </c>
      <c r="CB570" t="s">
        <v>28</v>
      </c>
      <c r="CC570" t="s">
        <v>4200</v>
      </c>
      <c r="CD570" t="s">
        <v>4201</v>
      </c>
      <c r="CE570" t="s">
        <v>529</v>
      </c>
      <c r="CF570" t="s">
        <v>57</v>
      </c>
      <c r="CG570" t="s">
        <v>701</v>
      </c>
      <c r="CH570" t="s">
        <v>28</v>
      </c>
      <c r="CI570" t="s">
        <v>529</v>
      </c>
      <c r="CJ570" t="s">
        <v>57</v>
      </c>
      <c r="CK570" t="s">
        <v>634</v>
      </c>
      <c r="CL570" t="s">
        <v>12</v>
      </c>
      <c r="CM570" t="s">
        <v>84</v>
      </c>
      <c r="CN570" t="s">
        <v>87</v>
      </c>
      <c r="CO570" t="s">
        <v>105</v>
      </c>
      <c r="CP570" t="s">
        <v>629</v>
      </c>
      <c r="CQ570" t="s">
        <v>9</v>
      </c>
      <c r="CR570" t="s">
        <v>12</v>
      </c>
      <c r="CS570" t="s">
        <v>360</v>
      </c>
      <c r="CT570" t="s">
        <v>360</v>
      </c>
      <c r="CU570" t="s">
        <v>161</v>
      </c>
      <c r="CV570" t="s">
        <v>442</v>
      </c>
      <c r="CW570" t="s">
        <v>444</v>
      </c>
      <c r="CX570" t="s">
        <v>692</v>
      </c>
      <c r="CY570" t="s">
        <v>135</v>
      </c>
      <c r="CZ570" t="s">
        <v>87</v>
      </c>
      <c r="DA570" t="s">
        <v>105</v>
      </c>
      <c r="DB570" t="s">
        <v>629</v>
      </c>
      <c r="DC570" t="s">
        <v>9</v>
      </c>
      <c r="DD570" t="s">
        <v>137</v>
      </c>
      <c r="DE570" t="s">
        <v>529</v>
      </c>
      <c r="DF570" t="s">
        <v>57</v>
      </c>
      <c r="DG570" t="s">
        <v>153</v>
      </c>
      <c r="DH570" t="s">
        <v>28</v>
      </c>
      <c r="DI570" t="s">
        <v>529</v>
      </c>
      <c r="DJ570" t="s">
        <v>57</v>
      </c>
      <c r="DK570" t="s">
        <v>2313</v>
      </c>
      <c r="DL570" t="s">
        <v>31</v>
      </c>
      <c r="DM570" t="s">
        <v>639</v>
      </c>
      <c r="DN570" t="s">
        <v>1179</v>
      </c>
      <c r="DO570" t="s">
        <v>4199</v>
      </c>
      <c r="DP570" t="s">
        <v>4200</v>
      </c>
      <c r="DQ570" t="s">
        <v>238</v>
      </c>
      <c r="DR570" t="s">
        <v>238</v>
      </c>
      <c r="DS570" t="s">
        <v>4200</v>
      </c>
      <c r="DT570" t="s">
        <v>304</v>
      </c>
      <c r="DU570" t="s">
        <v>206</v>
      </c>
      <c r="DV570" t="s">
        <v>28</v>
      </c>
      <c r="DW570" t="s">
        <v>159</v>
      </c>
      <c r="DX570" t="s">
        <v>360</v>
      </c>
      <c r="DY570" t="s">
        <v>574</v>
      </c>
      <c r="DZ570" t="s">
        <v>243</v>
      </c>
      <c r="EA570" t="s">
        <v>57</v>
      </c>
      <c r="EB570" t="s">
        <v>153</v>
      </c>
      <c r="EC570" t="s">
        <v>172</v>
      </c>
      <c r="ED570" t="s">
        <v>360</v>
      </c>
      <c r="EE570" t="s">
        <v>210</v>
      </c>
      <c r="EF570" t="s">
        <v>2920</v>
      </c>
      <c r="EG570" t="s">
        <v>244</v>
      </c>
      <c r="EH570" t="s">
        <v>206</v>
      </c>
      <c r="EI570" t="s">
        <v>491</v>
      </c>
      <c r="EJ570" t="s">
        <v>57</v>
      </c>
      <c r="EK570" t="s">
        <v>292</v>
      </c>
      <c r="EL570" t="s">
        <v>243</v>
      </c>
      <c r="EM570" t="s">
        <v>491</v>
      </c>
      <c r="EN570" t="s">
        <v>57</v>
      </c>
      <c r="EO570" t="s">
        <v>120</v>
      </c>
      <c r="EP570" t="s">
        <v>255</v>
      </c>
      <c r="EQ570" t="s">
        <v>92</v>
      </c>
      <c r="ER570" t="s">
        <v>639</v>
      </c>
      <c r="ES570" t="s">
        <v>1179</v>
      </c>
      <c r="ET570" t="s">
        <v>57</v>
      </c>
      <c r="EU570" t="s">
        <v>4201</v>
      </c>
      <c r="EV570" t="s">
        <v>529</v>
      </c>
      <c r="EW570" t="s">
        <v>57</v>
      </c>
      <c r="EX570" t="s">
        <v>634</v>
      </c>
      <c r="EY570" t="s">
        <v>634</v>
      </c>
      <c r="EZ570" t="s">
        <v>172</v>
      </c>
      <c r="FA570" t="s">
        <v>3</v>
      </c>
      <c r="FB570" t="s">
        <v>136</v>
      </c>
      <c r="FC570" t="s">
        <v>28</v>
      </c>
      <c r="FD570" t="s">
        <v>87</v>
      </c>
      <c r="FE570" t="s">
        <v>105</v>
      </c>
      <c r="FF570" t="s">
        <v>629</v>
      </c>
      <c r="FG570" t="s">
        <v>9</v>
      </c>
      <c r="FH570" t="s">
        <v>28</v>
      </c>
      <c r="FI570" t="s">
        <v>529</v>
      </c>
      <c r="FJ570" t="s">
        <v>57</v>
      </c>
      <c r="FK570" t="s">
        <v>153</v>
      </c>
      <c r="FL570" t="s">
        <v>172</v>
      </c>
      <c r="FM570" t="s">
        <v>238</v>
      </c>
      <c r="FN570" t="s">
        <v>243</v>
      </c>
      <c r="FO570" t="s">
        <v>4200</v>
      </c>
      <c r="FP570" t="s">
        <v>304</v>
      </c>
      <c r="FQ570" t="s">
        <v>442</v>
      </c>
      <c r="FR570" t="s">
        <v>57</v>
      </c>
      <c r="FS570" t="s">
        <v>28</v>
      </c>
      <c r="FT570" t="s">
        <v>159</v>
      </c>
      <c r="FU570" t="s">
        <v>360</v>
      </c>
      <c r="FV570" t="s">
        <v>292</v>
      </c>
      <c r="FW570" t="s">
        <v>28</v>
      </c>
      <c r="FX570" t="s">
        <v>159</v>
      </c>
      <c r="FY570" t="s">
        <v>360</v>
      </c>
      <c r="FZ570" t="s">
        <v>574</v>
      </c>
      <c r="GA570" t="s">
        <v>243</v>
      </c>
      <c r="GB570" t="s">
        <v>28</v>
      </c>
      <c r="GC570" t="s">
        <v>159</v>
      </c>
      <c r="GD570" t="s">
        <v>360</v>
      </c>
      <c r="GE570" t="s">
        <v>574</v>
      </c>
      <c r="GF570" t="s">
        <v>243</v>
      </c>
      <c r="GG570" t="s">
        <v>491</v>
      </c>
      <c r="GH570" t="s">
        <v>57</v>
      </c>
      <c r="GI570" t="s">
        <v>120</v>
      </c>
      <c r="GJ570" t="s">
        <v>255</v>
      </c>
      <c r="GK570" t="s">
        <v>92</v>
      </c>
      <c r="GL570" t="s">
        <v>639</v>
      </c>
      <c r="GM570" t="s">
        <v>1179</v>
      </c>
      <c r="GN570" t="s">
        <v>4200</v>
      </c>
      <c r="GO570" t="s">
        <v>4201</v>
      </c>
      <c r="GP570" t="s">
        <v>529</v>
      </c>
      <c r="GQ570" t="s">
        <v>57</v>
      </c>
      <c r="GR570" t="s">
        <v>701</v>
      </c>
      <c r="GS570" t="s">
        <v>28</v>
      </c>
      <c r="GT570" t="s">
        <v>529</v>
      </c>
      <c r="GU570" t="s">
        <v>57</v>
      </c>
      <c r="GV570" t="s">
        <v>634</v>
      </c>
      <c r="GW570" t="s">
        <v>12</v>
      </c>
      <c r="GX570" t="s">
        <v>84</v>
      </c>
      <c r="GY570" t="s">
        <v>28</v>
      </c>
      <c r="GZ570" t="s">
        <v>159</v>
      </c>
      <c r="HA570" t="s">
        <v>360</v>
      </c>
      <c r="HB570" t="s">
        <v>304</v>
      </c>
      <c r="HC570" t="s">
        <v>442</v>
      </c>
      <c r="HD570" t="s">
        <v>57</v>
      </c>
      <c r="HE570" t="s">
        <v>120</v>
      </c>
      <c r="HF570" t="s">
        <v>255</v>
      </c>
      <c r="HG570" t="s">
        <v>92</v>
      </c>
      <c r="HH570" t="s">
        <v>639</v>
      </c>
      <c r="HI570" t="s">
        <v>1179</v>
      </c>
      <c r="HJ570" t="s">
        <v>158</v>
      </c>
      <c r="HK570" t="s">
        <v>442</v>
      </c>
      <c r="HL570" t="s">
        <v>57</v>
      </c>
      <c r="HM570" t="s">
        <v>719</v>
      </c>
      <c r="HN570" t="s">
        <v>4200</v>
      </c>
      <c r="HO570" t="s">
        <v>304</v>
      </c>
      <c r="HP570" t="s">
        <v>442</v>
      </c>
      <c r="HQ570" t="s">
        <v>57</v>
      </c>
      <c r="HR570" t="s">
        <v>28</v>
      </c>
      <c r="HS570" t="s">
        <v>159</v>
      </c>
      <c r="HT570" t="s">
        <v>360</v>
      </c>
      <c r="HU570" t="s">
        <v>4200</v>
      </c>
      <c r="HV570" t="s">
        <v>4201</v>
      </c>
      <c r="HW570" t="s">
        <v>329</v>
      </c>
      <c r="HX570" t="s">
        <v>330</v>
      </c>
      <c r="HY570" t="s">
        <v>52</v>
      </c>
      <c r="HZ570" t="s">
        <v>631</v>
      </c>
      <c r="IA570" t="s">
        <v>234</v>
      </c>
      <c r="IB570" t="s">
        <v>52</v>
      </c>
      <c r="IC570" t="s">
        <v>329</v>
      </c>
      <c r="ID570" t="s">
        <v>330</v>
      </c>
      <c r="IE570" t="s">
        <v>170</v>
      </c>
      <c r="IF570" t="s">
        <v>255</v>
      </c>
      <c r="IG570" t="s">
        <v>92</v>
      </c>
      <c r="IH570" t="s">
        <v>639</v>
      </c>
      <c r="II570" t="s">
        <v>1179</v>
      </c>
      <c r="IJ570" t="s">
        <v>28</v>
      </c>
      <c r="IK570" t="s">
        <v>4200</v>
      </c>
      <c r="IL570" t="s">
        <v>4201</v>
      </c>
      <c r="IM570" t="s">
        <v>339</v>
      </c>
      <c r="IN570" t="s">
        <v>4201</v>
      </c>
      <c r="IO570" t="s">
        <v>4200</v>
      </c>
      <c r="IP570" t="s">
        <v>529</v>
      </c>
      <c r="IQ570" t="s">
        <v>57</v>
      </c>
      <c r="IR570" t="s">
        <v>28</v>
      </c>
      <c r="IS570" t="s">
        <v>159</v>
      </c>
      <c r="IT570" t="s">
        <v>360</v>
      </c>
      <c r="IU570" t="s">
        <v>210</v>
      </c>
      <c r="IV570" t="s">
        <v>634</v>
      </c>
      <c r="IW570" t="s">
        <v>445</v>
      </c>
      <c r="IX570" t="s">
        <v>634</v>
      </c>
      <c r="IY570" t="s">
        <v>28</v>
      </c>
      <c r="IZ570" t="s">
        <v>159</v>
      </c>
      <c r="JA570" t="s">
        <v>360</v>
      </c>
      <c r="JB570" t="s">
        <v>4200</v>
      </c>
      <c r="JC570" t="s">
        <v>4201</v>
      </c>
      <c r="JD570" t="s">
        <v>329</v>
      </c>
      <c r="JE570" t="s">
        <v>330</v>
      </c>
      <c r="JF570" t="s">
        <v>52</v>
      </c>
      <c r="JG570" t="s">
        <v>329</v>
      </c>
      <c r="JH570" t="s">
        <v>330</v>
      </c>
      <c r="JI570" t="s">
        <v>631</v>
      </c>
      <c r="JJ570" t="s">
        <v>264</v>
      </c>
      <c r="JK570" t="s">
        <v>234</v>
      </c>
      <c r="JL570" t="s">
        <v>28</v>
      </c>
      <c r="JM570" t="s">
        <v>159</v>
      </c>
      <c r="JN570" t="s">
        <v>360</v>
      </c>
      <c r="JO570" t="s">
        <v>210</v>
      </c>
      <c r="JP570" t="s">
        <v>2920</v>
      </c>
      <c r="JQ570" t="s">
        <v>244</v>
      </c>
      <c r="JR570" t="s">
        <v>206</v>
      </c>
      <c r="JS570" t="s">
        <v>4200</v>
      </c>
      <c r="JT570" t="s">
        <v>28</v>
      </c>
      <c r="JU570" t="s">
        <v>634</v>
      </c>
      <c r="JV570" t="s">
        <v>172</v>
      </c>
      <c r="JW570" t="s">
        <v>292</v>
      </c>
      <c r="JX570" t="s">
        <v>529</v>
      </c>
      <c r="JY570" t="s">
        <v>57</v>
      </c>
      <c r="JZ570" t="s">
        <v>634</v>
      </c>
      <c r="KA570" t="s">
        <v>28</v>
      </c>
      <c r="KB570" t="s">
        <v>634</v>
      </c>
      <c r="KC570" t="s">
        <v>172</v>
      </c>
      <c r="KD570" t="s">
        <v>1883</v>
      </c>
      <c r="KE570" t="s">
        <v>3</v>
      </c>
      <c r="KF570" t="s">
        <v>28</v>
      </c>
      <c r="KG570" t="s">
        <v>159</v>
      </c>
      <c r="KH570" t="s">
        <v>360</v>
      </c>
      <c r="KI570" t="s">
        <v>210</v>
      </c>
      <c r="KJ570" t="s">
        <v>2920</v>
      </c>
      <c r="KK570" t="s">
        <v>244</v>
      </c>
      <c r="KL570" t="s">
        <v>206</v>
      </c>
      <c r="KM570" t="s">
        <v>491</v>
      </c>
      <c r="KN570" t="s">
        <v>57</v>
      </c>
      <c r="KO570" t="s">
        <v>292</v>
      </c>
      <c r="KP570" t="s">
        <v>292</v>
      </c>
      <c r="KQ570" t="s">
        <v>244</v>
      </c>
      <c r="KR570" t="s">
        <v>292</v>
      </c>
      <c r="KS570" t="s">
        <v>491</v>
      </c>
      <c r="KT570" t="s">
        <v>57</v>
      </c>
      <c r="KU570" t="s">
        <v>120</v>
      </c>
      <c r="KV570" t="s">
        <v>255</v>
      </c>
      <c r="KW570" t="s">
        <v>92</v>
      </c>
      <c r="KX570" t="s">
        <v>639</v>
      </c>
      <c r="KY570" t="s">
        <v>1179</v>
      </c>
      <c r="KZ570" t="s">
        <v>4201</v>
      </c>
      <c r="LA570" t="s">
        <v>529</v>
      </c>
      <c r="LB570" t="s">
        <v>57</v>
      </c>
      <c r="LC570" t="s">
        <v>701</v>
      </c>
      <c r="LD570" t="s">
        <v>2348</v>
      </c>
      <c r="LE570" t="s">
        <v>4202</v>
      </c>
      <c r="LF570" t="s">
        <v>28</v>
      </c>
      <c r="LG570" t="s">
        <v>2348</v>
      </c>
      <c r="LH570" t="s">
        <v>4202</v>
      </c>
      <c r="LI570" t="s">
        <v>701</v>
      </c>
      <c r="LJ570" t="s">
        <v>28</v>
      </c>
      <c r="LK570" t="s">
        <v>529</v>
      </c>
      <c r="LL570" t="s">
        <v>57</v>
      </c>
      <c r="LM570" t="s">
        <v>634</v>
      </c>
      <c r="LN570" t="s">
        <v>634</v>
      </c>
      <c r="LO570" t="s">
        <v>244</v>
      </c>
      <c r="LP570" t="s">
        <v>3</v>
      </c>
      <c r="LQ570" t="s">
        <v>136</v>
      </c>
      <c r="LR570" t="s">
        <v>28</v>
      </c>
      <c r="LS570" t="s">
        <v>2348</v>
      </c>
      <c r="LT570" t="s">
        <v>4202</v>
      </c>
      <c r="LU570" t="s">
        <v>243</v>
      </c>
      <c r="LV570" t="s">
        <v>491</v>
      </c>
      <c r="LW570" t="s">
        <v>57</v>
      </c>
      <c r="LX570" t="s">
        <v>120</v>
      </c>
      <c r="LY570" t="s">
        <v>255</v>
      </c>
      <c r="LZ570" t="s">
        <v>92</v>
      </c>
      <c r="MA570" t="s">
        <v>639</v>
      </c>
      <c r="MB570" t="s">
        <v>1179</v>
      </c>
      <c r="MC570" t="s">
        <v>57</v>
      </c>
      <c r="MD570" t="s">
        <v>868</v>
      </c>
      <c r="ME570" t="s">
        <v>57</v>
      </c>
      <c r="MF570" t="s">
        <v>72</v>
      </c>
      <c r="MG570" t="s">
        <v>1151</v>
      </c>
      <c r="MH570" t="s">
        <v>57</v>
      </c>
      <c r="MI570" t="s">
        <v>72</v>
      </c>
      <c r="MJ570" t="s">
        <v>244</v>
      </c>
      <c r="MK570" t="s">
        <v>1151</v>
      </c>
      <c r="ML570" t="s">
        <v>57</v>
      </c>
      <c r="MM570" t="s">
        <v>72</v>
      </c>
      <c r="MN570" t="s">
        <v>57</v>
      </c>
      <c r="MO570" t="s">
        <v>1176</v>
      </c>
      <c r="MP570" t="s">
        <v>701</v>
      </c>
      <c r="MQ570" t="s">
        <v>1151</v>
      </c>
      <c r="MR570" t="s">
        <v>1176</v>
      </c>
      <c r="MS570" t="s">
        <v>701</v>
      </c>
      <c r="MT570" t="s">
        <v>244</v>
      </c>
      <c r="MU570" t="s">
        <v>1176</v>
      </c>
      <c r="MV570" t="s">
        <v>701</v>
      </c>
      <c r="MW570" t="s">
        <v>57</v>
      </c>
      <c r="MX570" t="s">
        <v>1176</v>
      </c>
      <c r="MY570" t="s">
        <v>57</v>
      </c>
      <c r="MZ570" t="s">
        <v>72</v>
      </c>
      <c r="NA570" t="s">
        <v>28</v>
      </c>
      <c r="NB570" t="s">
        <v>634</v>
      </c>
      <c r="NC570" t="s">
        <v>244</v>
      </c>
      <c r="ND570" t="s">
        <v>574</v>
      </c>
      <c r="NE570" t="s">
        <v>243</v>
      </c>
      <c r="NF570" t="s">
        <v>1176</v>
      </c>
      <c r="NG570" t="s">
        <v>57</v>
      </c>
      <c r="NH570" t="s">
        <v>72</v>
      </c>
      <c r="NI570" t="s">
        <v>244</v>
      </c>
      <c r="NJ570" t="s">
        <v>574</v>
      </c>
      <c r="NK570" t="s">
        <v>12</v>
      </c>
      <c r="NL570" t="s">
        <v>84</v>
      </c>
      <c r="NM570" t="s">
        <v>28</v>
      </c>
      <c r="NN570" t="s">
        <v>2313</v>
      </c>
      <c r="NO570" t="s">
        <v>31</v>
      </c>
      <c r="NP570" t="s">
        <v>639</v>
      </c>
      <c r="NQ570" t="s">
        <v>1179</v>
      </c>
      <c r="NR570" t="s">
        <v>137</v>
      </c>
      <c r="NS570" t="s">
        <v>442</v>
      </c>
      <c r="NT570" t="s">
        <v>7</v>
      </c>
      <c r="NU570" t="s">
        <v>442</v>
      </c>
      <c r="NV570" t="s">
        <v>57</v>
      </c>
      <c r="NW570" t="s">
        <v>442</v>
      </c>
      <c r="NX570" t="s">
        <v>639</v>
      </c>
      <c r="NY570" t="s">
        <v>1179</v>
      </c>
      <c r="NZ570" t="s">
        <v>12</v>
      </c>
      <c r="OA570" t="s">
        <v>84</v>
      </c>
      <c r="OB570" t="s">
        <v>87</v>
      </c>
      <c r="OC570" t="s">
        <v>105</v>
      </c>
      <c r="OD570" t="s">
        <v>629</v>
      </c>
      <c r="OE570" t="s">
        <v>9</v>
      </c>
    </row>
    <row r="571" spans="1:431" x14ac:dyDescent="0.3">
      <c r="A571" s="1">
        <v>569</v>
      </c>
      <c r="B571" t="s">
        <v>3085</v>
      </c>
      <c r="C571" t="s">
        <v>21</v>
      </c>
      <c r="D571" t="s">
        <v>9</v>
      </c>
      <c r="E571" t="s">
        <v>88</v>
      </c>
      <c r="F571" t="s">
        <v>10</v>
      </c>
      <c r="G571" t="s">
        <v>11</v>
      </c>
      <c r="H571" t="s">
        <v>3085</v>
      </c>
      <c r="I571" t="s">
        <v>21</v>
      </c>
      <c r="J571" t="s">
        <v>9</v>
      </c>
      <c r="K571" t="s">
        <v>88</v>
      </c>
      <c r="L571" t="s">
        <v>12</v>
      </c>
      <c r="M571" t="s">
        <v>1805</v>
      </c>
      <c r="N571" t="s">
        <v>935</v>
      </c>
      <c r="O571" t="s">
        <v>956</v>
      </c>
      <c r="P571" t="s">
        <v>2</v>
      </c>
      <c r="Q571" t="s">
        <v>350</v>
      </c>
      <c r="R571" t="s">
        <v>2</v>
      </c>
      <c r="S571" t="s">
        <v>3086</v>
      </c>
      <c r="T571" t="s">
        <v>230</v>
      </c>
      <c r="U571" t="s">
        <v>45</v>
      </c>
      <c r="V571" t="s">
        <v>172</v>
      </c>
      <c r="W571" t="s">
        <v>819</v>
      </c>
      <c r="X571" t="s">
        <v>3</v>
      </c>
      <c r="Y571" t="s">
        <v>3087</v>
      </c>
      <c r="Z571" t="s">
        <v>827</v>
      </c>
      <c r="AA571" t="s">
        <v>360</v>
      </c>
      <c r="AB571" t="s">
        <v>1805</v>
      </c>
      <c r="AC571" t="s">
        <v>108</v>
      </c>
      <c r="AD571" t="s">
        <v>28</v>
      </c>
      <c r="AE571" t="s">
        <v>3087</v>
      </c>
      <c r="AF571" t="s">
        <v>827</v>
      </c>
      <c r="AG571" t="s">
        <v>360</v>
      </c>
      <c r="AH571" t="s">
        <v>466</v>
      </c>
      <c r="AI571" t="s">
        <v>1805</v>
      </c>
      <c r="AJ571" t="s">
        <v>110</v>
      </c>
      <c r="AK571" t="s">
        <v>1202</v>
      </c>
      <c r="AL571" t="s">
        <v>110</v>
      </c>
      <c r="AM571" t="s">
        <v>444</v>
      </c>
      <c r="AN571" t="s">
        <v>105</v>
      </c>
      <c r="AO571" t="s">
        <v>7</v>
      </c>
      <c r="AP571" t="s">
        <v>3088</v>
      </c>
      <c r="AQ571" t="s">
        <v>220</v>
      </c>
      <c r="AR571" t="s">
        <v>19</v>
      </c>
      <c r="AS571" t="s">
        <v>1</v>
      </c>
      <c r="AT571" t="s">
        <v>223</v>
      </c>
      <c r="AU571" t="s">
        <v>184</v>
      </c>
      <c r="AV571" t="s">
        <v>52</v>
      </c>
      <c r="AW571" t="s">
        <v>329</v>
      </c>
      <c r="AX571" t="s">
        <v>330</v>
      </c>
      <c r="AY571" t="s">
        <v>295</v>
      </c>
      <c r="AZ571" t="s">
        <v>1144</v>
      </c>
      <c r="BA571" t="s">
        <v>1805</v>
      </c>
      <c r="BB571" t="s">
        <v>110</v>
      </c>
      <c r="BC571" t="s">
        <v>710</v>
      </c>
      <c r="BD571" t="s">
        <v>217</v>
      </c>
      <c r="BE571" t="s">
        <v>105</v>
      </c>
      <c r="BF571" t="s">
        <v>5</v>
      </c>
      <c r="BG571" t="s">
        <v>819</v>
      </c>
      <c r="BH571" t="s">
        <v>3</v>
      </c>
      <c r="BI571" t="s">
        <v>7</v>
      </c>
      <c r="BJ571" t="s">
        <v>6</v>
      </c>
      <c r="BK571" t="s">
        <v>49</v>
      </c>
      <c r="BL571" t="s">
        <v>50</v>
      </c>
      <c r="BM571" t="s">
        <v>3085</v>
      </c>
      <c r="BN571" t="s">
        <v>21</v>
      </c>
      <c r="BO571" t="s">
        <v>9</v>
      </c>
      <c r="BP571" t="s">
        <v>88</v>
      </c>
      <c r="BQ571" t="s">
        <v>12</v>
      </c>
      <c r="BR571" t="s">
        <v>398</v>
      </c>
      <c r="BS571" t="s">
        <v>2</v>
      </c>
      <c r="BT571" t="s">
        <v>350</v>
      </c>
      <c r="BU571" t="s">
        <v>2</v>
      </c>
      <c r="BV571" t="s">
        <v>903</v>
      </c>
      <c r="BW571" t="s">
        <v>2</v>
      </c>
      <c r="BX571" t="s">
        <v>477</v>
      </c>
      <c r="BY571" t="s">
        <v>1805</v>
      </c>
      <c r="BZ571" t="s">
        <v>138</v>
      </c>
      <c r="CA571" t="s">
        <v>105</v>
      </c>
      <c r="CB571" t="s">
        <v>5</v>
      </c>
      <c r="CC571" t="s">
        <v>477</v>
      </c>
      <c r="CD571" t="s">
        <v>153</v>
      </c>
      <c r="CE571" t="s">
        <v>3087</v>
      </c>
      <c r="CF571" t="s">
        <v>827</v>
      </c>
      <c r="CG571" t="s">
        <v>360</v>
      </c>
      <c r="CH571" t="s">
        <v>3089</v>
      </c>
      <c r="CI571" t="s">
        <v>3090</v>
      </c>
      <c r="CJ571" t="s">
        <v>703</v>
      </c>
      <c r="CK571" t="s">
        <v>3091</v>
      </c>
      <c r="CL571" t="s">
        <v>1292</v>
      </c>
      <c r="CM571" t="s">
        <v>477</v>
      </c>
      <c r="CN571" t="s">
        <v>466</v>
      </c>
      <c r="CO571" t="s">
        <v>3092</v>
      </c>
      <c r="CP571" t="s">
        <v>2399</v>
      </c>
      <c r="CQ571" t="s">
        <v>396</v>
      </c>
      <c r="CR571" t="s">
        <v>477</v>
      </c>
      <c r="CS571" t="s">
        <v>353</v>
      </c>
      <c r="CT571" t="s">
        <v>22</v>
      </c>
      <c r="CU571" t="s">
        <v>258</v>
      </c>
      <c r="CV571" t="s">
        <v>466</v>
      </c>
      <c r="CW571" t="s">
        <v>28</v>
      </c>
      <c r="CX571" t="s">
        <v>3087</v>
      </c>
      <c r="CY571" t="s">
        <v>827</v>
      </c>
      <c r="CZ571" t="s">
        <v>360</v>
      </c>
      <c r="DA571" t="s">
        <v>466</v>
      </c>
      <c r="DB571" t="s">
        <v>466</v>
      </c>
      <c r="DC571" t="s">
        <v>1805</v>
      </c>
      <c r="DD571" t="s">
        <v>7</v>
      </c>
      <c r="DE571" t="s">
        <v>344</v>
      </c>
      <c r="DF571" t="s">
        <v>334</v>
      </c>
      <c r="DG571" t="s">
        <v>19</v>
      </c>
      <c r="DH571" t="s">
        <v>114</v>
      </c>
      <c r="DI571" t="s">
        <v>3</v>
      </c>
      <c r="DJ571" t="s">
        <v>28</v>
      </c>
      <c r="DK571" t="s">
        <v>334</v>
      </c>
      <c r="DL571" t="s">
        <v>19</v>
      </c>
      <c r="DM571" t="s">
        <v>114</v>
      </c>
      <c r="DN571" t="s">
        <v>28</v>
      </c>
      <c r="DO571" t="s">
        <v>3087</v>
      </c>
      <c r="DP571" t="s">
        <v>827</v>
      </c>
      <c r="DQ571" t="s">
        <v>360</v>
      </c>
      <c r="DR571" t="s">
        <v>466</v>
      </c>
      <c r="DS571" t="s">
        <v>466</v>
      </c>
      <c r="DT571" t="s">
        <v>1805</v>
      </c>
      <c r="DU571" t="s">
        <v>110</v>
      </c>
      <c r="DV571" t="s">
        <v>1202</v>
      </c>
      <c r="DW571" t="s">
        <v>110</v>
      </c>
      <c r="DX571" t="s">
        <v>444</v>
      </c>
      <c r="DY571" t="s">
        <v>105</v>
      </c>
      <c r="DZ571" t="s">
        <v>7</v>
      </c>
      <c r="EA571" t="s">
        <v>477</v>
      </c>
      <c r="EB571" t="s">
        <v>8</v>
      </c>
      <c r="EC571" t="s">
        <v>220</v>
      </c>
      <c r="ED571" t="s">
        <v>19</v>
      </c>
      <c r="EE571" t="s">
        <v>135</v>
      </c>
      <c r="EF571" t="s">
        <v>1144</v>
      </c>
      <c r="EG571" t="s">
        <v>108</v>
      </c>
      <c r="EH571" t="s">
        <v>1</v>
      </c>
      <c r="EI571" t="s">
        <v>223</v>
      </c>
      <c r="EJ571" t="s">
        <v>184</v>
      </c>
      <c r="EK571" t="s">
        <v>52</v>
      </c>
      <c r="EL571" t="s">
        <v>3085</v>
      </c>
      <c r="EM571" t="s">
        <v>21</v>
      </c>
      <c r="EN571" t="s">
        <v>1805</v>
      </c>
      <c r="EO571" t="s">
        <v>110</v>
      </c>
      <c r="EP571" t="s">
        <v>1202</v>
      </c>
      <c r="EQ571" t="s">
        <v>110</v>
      </c>
      <c r="ER571" t="s">
        <v>444</v>
      </c>
      <c r="ES571" t="s">
        <v>105</v>
      </c>
      <c r="ET571" t="s">
        <v>7</v>
      </c>
      <c r="EU571" t="s">
        <v>935</v>
      </c>
      <c r="EV571" t="s">
        <v>7</v>
      </c>
      <c r="EW571" t="s">
        <v>477</v>
      </c>
      <c r="EX571" t="s">
        <v>3</v>
      </c>
      <c r="EY571" t="s">
        <v>7</v>
      </c>
      <c r="EZ571" t="s">
        <v>6</v>
      </c>
      <c r="FA571" t="s">
        <v>49</v>
      </c>
      <c r="FB571" t="s">
        <v>50</v>
      </c>
      <c r="FC571" t="s">
        <v>12</v>
      </c>
      <c r="FD571" t="s">
        <v>84</v>
      </c>
      <c r="FE571" t="s">
        <v>400</v>
      </c>
      <c r="FF571" t="s">
        <v>3085</v>
      </c>
      <c r="FG571" t="s">
        <v>21</v>
      </c>
      <c r="FH571" t="s">
        <v>9</v>
      </c>
    </row>
    <row r="572" spans="1:431" x14ac:dyDescent="0.3">
      <c r="A572" s="1">
        <v>570</v>
      </c>
      <c r="B572" t="s">
        <v>1151</v>
      </c>
      <c r="C572" t="s">
        <v>3619</v>
      </c>
      <c r="D572" t="s">
        <v>0</v>
      </c>
      <c r="E572" t="s">
        <v>87</v>
      </c>
      <c r="F572" t="s">
        <v>1155</v>
      </c>
      <c r="G572" t="s">
        <v>637</v>
      </c>
      <c r="H572" t="s">
        <v>1</v>
      </c>
      <c r="I572" t="s">
        <v>20</v>
      </c>
      <c r="J572" t="s">
        <v>21</v>
      </c>
      <c r="K572" t="s">
        <v>9</v>
      </c>
      <c r="L572" t="s">
        <v>2126</v>
      </c>
      <c r="M572" t="s">
        <v>88</v>
      </c>
      <c r="N572" t="s">
        <v>10</v>
      </c>
      <c r="O572" t="s">
        <v>11</v>
      </c>
      <c r="P572" t="s">
        <v>1102</v>
      </c>
      <c r="Q572" t="s">
        <v>62</v>
      </c>
      <c r="R572" t="s">
        <v>0</v>
      </c>
      <c r="S572" t="s">
        <v>488</v>
      </c>
      <c r="T572" t="s">
        <v>564</v>
      </c>
      <c r="U572" t="s">
        <v>935</v>
      </c>
      <c r="V572" t="s">
        <v>529</v>
      </c>
      <c r="W572" t="s">
        <v>57</v>
      </c>
      <c r="X572" t="s">
        <v>4203</v>
      </c>
      <c r="Y572" t="s">
        <v>629</v>
      </c>
      <c r="Z572" t="s">
        <v>1</v>
      </c>
      <c r="AA572" t="s">
        <v>673</v>
      </c>
      <c r="AB572" t="s">
        <v>830</v>
      </c>
      <c r="AC572" t="s">
        <v>87</v>
      </c>
      <c r="AD572" t="s">
        <v>1155</v>
      </c>
      <c r="AE572" t="s">
        <v>637</v>
      </c>
      <c r="AF572" t="s">
        <v>9</v>
      </c>
      <c r="AG572" t="s">
        <v>0</v>
      </c>
      <c r="AH572" t="s">
        <v>1151</v>
      </c>
      <c r="AI572" t="s">
        <v>3619</v>
      </c>
      <c r="AJ572" t="s">
        <v>0</v>
      </c>
      <c r="AK572" t="s">
        <v>87</v>
      </c>
      <c r="AL572" t="s">
        <v>1155</v>
      </c>
      <c r="AM572" t="s">
        <v>637</v>
      </c>
      <c r="AN572" t="s">
        <v>1</v>
      </c>
      <c r="AO572" t="s">
        <v>20</v>
      </c>
      <c r="AP572" t="s">
        <v>21</v>
      </c>
      <c r="AQ572" t="s">
        <v>9</v>
      </c>
      <c r="AR572" t="s">
        <v>2126</v>
      </c>
      <c r="AS572" t="s">
        <v>88</v>
      </c>
      <c r="AT572" t="s">
        <v>12</v>
      </c>
      <c r="AU572" t="s">
        <v>1155</v>
      </c>
      <c r="AV572" t="s">
        <v>163</v>
      </c>
      <c r="AW572" t="s">
        <v>4</v>
      </c>
      <c r="AX572" t="s">
        <v>1155</v>
      </c>
      <c r="AY572" t="s">
        <v>1135</v>
      </c>
      <c r="AZ572" t="s">
        <v>1151</v>
      </c>
      <c r="BA572" t="s">
        <v>701</v>
      </c>
      <c r="BB572" t="s">
        <v>1155</v>
      </c>
      <c r="BC572" t="s">
        <v>33</v>
      </c>
      <c r="BD572" t="s">
        <v>238</v>
      </c>
      <c r="BE572" t="s">
        <v>1151</v>
      </c>
      <c r="BF572" t="s">
        <v>1155</v>
      </c>
      <c r="BG572" t="s">
        <v>1715</v>
      </c>
      <c r="BH572" t="s">
        <v>28</v>
      </c>
      <c r="BI572" t="s">
        <v>238</v>
      </c>
      <c r="BJ572" t="s">
        <v>1155</v>
      </c>
      <c r="BK572" t="s">
        <v>33</v>
      </c>
      <c r="BL572" t="s">
        <v>4</v>
      </c>
      <c r="BM572" t="s">
        <v>1542</v>
      </c>
      <c r="BN572" t="s">
        <v>4204</v>
      </c>
      <c r="BO572" t="s">
        <v>153</v>
      </c>
      <c r="BP572" t="s">
        <v>4205</v>
      </c>
      <c r="BQ572" t="s">
        <v>7</v>
      </c>
      <c r="BR572" t="s">
        <v>118</v>
      </c>
      <c r="BS572" t="s">
        <v>1</v>
      </c>
      <c r="BT572" t="s">
        <v>673</v>
      </c>
      <c r="BU572" t="s">
        <v>114</v>
      </c>
      <c r="BV572" t="s">
        <v>555</v>
      </c>
      <c r="BW572" t="s">
        <v>637</v>
      </c>
      <c r="BX572" t="s">
        <v>271</v>
      </c>
      <c r="BY572" t="s">
        <v>213</v>
      </c>
      <c r="BZ572" t="s">
        <v>271</v>
      </c>
      <c r="CA572" t="s">
        <v>1155</v>
      </c>
      <c r="CB572" t="s">
        <v>33</v>
      </c>
      <c r="CC572" t="s">
        <v>8</v>
      </c>
      <c r="CD572" t="s">
        <v>100</v>
      </c>
      <c r="CE572" t="s">
        <v>1398</v>
      </c>
      <c r="CF572" t="s">
        <v>637</v>
      </c>
      <c r="CG572" t="s">
        <v>2702</v>
      </c>
      <c r="CH572" t="s">
        <v>114</v>
      </c>
      <c r="CI572" t="s">
        <v>8</v>
      </c>
      <c r="CJ572" t="s">
        <v>675</v>
      </c>
      <c r="CK572" t="s">
        <v>4</v>
      </c>
      <c r="CL572" t="s">
        <v>1155</v>
      </c>
      <c r="CM572" t="s">
        <v>637</v>
      </c>
      <c r="CN572" t="s">
        <v>50</v>
      </c>
      <c r="CO572" t="s">
        <v>100</v>
      </c>
      <c r="CP572" t="s">
        <v>360</v>
      </c>
      <c r="CQ572" t="s">
        <v>637</v>
      </c>
      <c r="CR572" t="s">
        <v>271</v>
      </c>
      <c r="CS572" t="s">
        <v>2702</v>
      </c>
      <c r="CT572" t="s">
        <v>1155</v>
      </c>
      <c r="CU572" t="s">
        <v>33</v>
      </c>
      <c r="CV572" t="s">
        <v>3</v>
      </c>
      <c r="CW572" t="s">
        <v>637</v>
      </c>
      <c r="CX572" t="s">
        <v>271</v>
      </c>
      <c r="CY572" t="s">
        <v>7</v>
      </c>
      <c r="CZ572" t="s">
        <v>243</v>
      </c>
      <c r="DA572" t="s">
        <v>28</v>
      </c>
      <c r="DB572" t="s">
        <v>637</v>
      </c>
      <c r="DC572" t="s">
        <v>271</v>
      </c>
      <c r="DD572" t="s">
        <v>2702</v>
      </c>
      <c r="DE572" t="s">
        <v>1155</v>
      </c>
      <c r="DF572" t="s">
        <v>33</v>
      </c>
      <c r="DG572" t="s">
        <v>243</v>
      </c>
      <c r="DH572" t="s">
        <v>637</v>
      </c>
      <c r="DI572" t="s">
        <v>2702</v>
      </c>
      <c r="DJ572" t="s">
        <v>7</v>
      </c>
      <c r="DK572" t="s">
        <v>1651</v>
      </c>
      <c r="DL572" t="s">
        <v>4206</v>
      </c>
      <c r="DM572" t="s">
        <v>114</v>
      </c>
      <c r="DN572" t="s">
        <v>136</v>
      </c>
      <c r="DO572" t="s">
        <v>28</v>
      </c>
      <c r="DP572" t="s">
        <v>1</v>
      </c>
      <c r="DQ572" t="s">
        <v>673</v>
      </c>
      <c r="DR572" t="s">
        <v>28</v>
      </c>
      <c r="DS572" t="s">
        <v>118</v>
      </c>
      <c r="DT572" t="s">
        <v>1155</v>
      </c>
      <c r="DU572" t="s">
        <v>33</v>
      </c>
      <c r="DV572" t="s">
        <v>702</v>
      </c>
      <c r="DW572" t="s">
        <v>46</v>
      </c>
      <c r="DX572" t="s">
        <v>627</v>
      </c>
      <c r="DY572" t="s">
        <v>1046</v>
      </c>
      <c r="DZ572" t="s">
        <v>206</v>
      </c>
      <c r="EA572" t="s">
        <v>1733</v>
      </c>
      <c r="EB572" t="s">
        <v>886</v>
      </c>
      <c r="EC572" t="s">
        <v>137</v>
      </c>
      <c r="ED572" t="s">
        <v>1155</v>
      </c>
      <c r="EE572" t="s">
        <v>7</v>
      </c>
      <c r="EF572" t="s">
        <v>49</v>
      </c>
      <c r="EG572" t="s">
        <v>128</v>
      </c>
      <c r="EH572" t="s">
        <v>153</v>
      </c>
      <c r="EI572" t="s">
        <v>1155</v>
      </c>
      <c r="EJ572" t="s">
        <v>33</v>
      </c>
      <c r="EK572" t="s">
        <v>1549</v>
      </c>
      <c r="EL572" t="s">
        <v>202</v>
      </c>
      <c r="EM572" t="s">
        <v>564</v>
      </c>
      <c r="EN572" t="s">
        <v>935</v>
      </c>
      <c r="EO572" t="s">
        <v>201</v>
      </c>
      <c r="EP572" t="s">
        <v>1155</v>
      </c>
      <c r="EQ572" t="s">
        <v>3621</v>
      </c>
      <c r="ER572" t="s">
        <v>861</v>
      </c>
      <c r="ES572" t="s">
        <v>627</v>
      </c>
      <c r="ET572" t="s">
        <v>28</v>
      </c>
      <c r="EU572" t="s">
        <v>114</v>
      </c>
      <c r="EV572" t="s">
        <v>8</v>
      </c>
      <c r="EW572" t="s">
        <v>1613</v>
      </c>
      <c r="EX572" t="s">
        <v>153</v>
      </c>
      <c r="EY572" t="s">
        <v>1155</v>
      </c>
      <c r="EZ572" t="s">
        <v>33</v>
      </c>
      <c r="FA572" t="s">
        <v>323</v>
      </c>
      <c r="FB572" t="s">
        <v>28</v>
      </c>
      <c r="FC572" t="s">
        <v>1</v>
      </c>
      <c r="FD572" t="s">
        <v>673</v>
      </c>
      <c r="FE572" t="s">
        <v>4</v>
      </c>
      <c r="FF572" t="s">
        <v>329</v>
      </c>
      <c r="FG572" t="s">
        <v>330</v>
      </c>
      <c r="FH572" t="s">
        <v>137</v>
      </c>
      <c r="FI572" t="s">
        <v>105</v>
      </c>
      <c r="FJ572" t="s">
        <v>5</v>
      </c>
      <c r="FK572" t="s">
        <v>340</v>
      </c>
      <c r="FL572" t="s">
        <v>28</v>
      </c>
      <c r="FM572" t="s">
        <v>1155</v>
      </c>
      <c r="FN572" t="s">
        <v>33</v>
      </c>
      <c r="FO572" t="s">
        <v>1779</v>
      </c>
      <c r="FP572" t="s">
        <v>637</v>
      </c>
      <c r="FQ572" t="s">
        <v>33</v>
      </c>
      <c r="FR572" t="s">
        <v>39</v>
      </c>
      <c r="FS572" t="s">
        <v>1398</v>
      </c>
      <c r="FT572" t="s">
        <v>637</v>
      </c>
      <c r="FU572" t="s">
        <v>271</v>
      </c>
      <c r="FV572" t="s">
        <v>2702</v>
      </c>
      <c r="FW572" t="s">
        <v>28</v>
      </c>
      <c r="FX572" t="s">
        <v>114</v>
      </c>
      <c r="FY572" t="s">
        <v>28</v>
      </c>
      <c r="FZ572" t="s">
        <v>100</v>
      </c>
      <c r="GA572" t="s">
        <v>360</v>
      </c>
      <c r="GB572" t="s">
        <v>87</v>
      </c>
      <c r="GC572" t="s">
        <v>637</v>
      </c>
      <c r="GD572" t="s">
        <v>271</v>
      </c>
      <c r="GE572" t="s">
        <v>1</v>
      </c>
      <c r="GF572" t="s">
        <v>673</v>
      </c>
      <c r="GG572" t="s">
        <v>637</v>
      </c>
      <c r="GH572" t="s">
        <v>346</v>
      </c>
      <c r="GI572" t="s">
        <v>1066</v>
      </c>
      <c r="GJ572" t="s">
        <v>962</v>
      </c>
      <c r="GK572" t="s">
        <v>271</v>
      </c>
      <c r="GL572" t="s">
        <v>458</v>
      </c>
      <c r="GM572" t="s">
        <v>72</v>
      </c>
      <c r="GN572" t="s">
        <v>245</v>
      </c>
      <c r="GO572" t="s">
        <v>213</v>
      </c>
      <c r="GP572" t="s">
        <v>637</v>
      </c>
      <c r="GQ572" t="s">
        <v>271</v>
      </c>
      <c r="GR572" t="s">
        <v>28</v>
      </c>
      <c r="GS572" t="s">
        <v>100</v>
      </c>
      <c r="GT572" t="s">
        <v>360</v>
      </c>
      <c r="GU572" t="s">
        <v>637</v>
      </c>
      <c r="GV572" t="s">
        <v>481</v>
      </c>
      <c r="GW572" t="s">
        <v>458</v>
      </c>
      <c r="GX572" t="s">
        <v>39</v>
      </c>
      <c r="GY572" t="s">
        <v>4207</v>
      </c>
      <c r="GZ572" t="s">
        <v>154</v>
      </c>
      <c r="HA572" t="s">
        <v>206</v>
      </c>
      <c r="HB572" t="s">
        <v>4</v>
      </c>
      <c r="HC572" t="s">
        <v>329</v>
      </c>
      <c r="HD572" t="s">
        <v>330</v>
      </c>
      <c r="HE572" t="s">
        <v>3</v>
      </c>
      <c r="HF572" t="s">
        <v>163</v>
      </c>
      <c r="HG572" t="s">
        <v>2431</v>
      </c>
      <c r="HH572" t="s">
        <v>4</v>
      </c>
      <c r="HI572" t="s">
        <v>1155</v>
      </c>
      <c r="HJ572" t="s">
        <v>1135</v>
      </c>
      <c r="HK572" t="s">
        <v>1</v>
      </c>
      <c r="HL572" t="s">
        <v>673</v>
      </c>
      <c r="HM572" t="s">
        <v>23</v>
      </c>
      <c r="HN572" t="s">
        <v>1151</v>
      </c>
      <c r="HO572" t="s">
        <v>3619</v>
      </c>
      <c r="HP572" t="s">
        <v>1155</v>
      </c>
      <c r="HQ572" t="s">
        <v>33</v>
      </c>
      <c r="HR572" t="s">
        <v>238</v>
      </c>
      <c r="HS572" t="s">
        <v>157</v>
      </c>
      <c r="HT572" t="s">
        <v>28</v>
      </c>
      <c r="HU572" t="s">
        <v>1151</v>
      </c>
      <c r="HV572" t="s">
        <v>3619</v>
      </c>
      <c r="HW572" t="s">
        <v>238</v>
      </c>
      <c r="HX572" t="s">
        <v>1155</v>
      </c>
      <c r="HY572" t="s">
        <v>33</v>
      </c>
      <c r="HZ572" t="s">
        <v>292</v>
      </c>
      <c r="IA572" t="s">
        <v>4</v>
      </c>
      <c r="IB572" t="s">
        <v>1542</v>
      </c>
      <c r="IC572" t="s">
        <v>4204</v>
      </c>
      <c r="ID572" t="s">
        <v>153</v>
      </c>
      <c r="IE572" t="s">
        <v>4205</v>
      </c>
      <c r="IF572" t="s">
        <v>7</v>
      </c>
      <c r="IG572" t="s">
        <v>28</v>
      </c>
      <c r="IH572" t="s">
        <v>1</v>
      </c>
      <c r="II572" t="s">
        <v>673</v>
      </c>
      <c r="IJ572" t="s">
        <v>118</v>
      </c>
      <c r="IK572" t="s">
        <v>114</v>
      </c>
      <c r="IL572" t="s">
        <v>8</v>
      </c>
      <c r="IM572" t="s">
        <v>157</v>
      </c>
      <c r="IN572" t="s">
        <v>28</v>
      </c>
      <c r="IO572" t="s">
        <v>1</v>
      </c>
      <c r="IP572" t="s">
        <v>673</v>
      </c>
      <c r="IQ572" t="s">
        <v>52</v>
      </c>
      <c r="IR572" t="s">
        <v>4</v>
      </c>
      <c r="IS572" t="s">
        <v>329</v>
      </c>
      <c r="IT572" t="s">
        <v>330</v>
      </c>
      <c r="IU572" t="s">
        <v>118</v>
      </c>
      <c r="IV572" t="s">
        <v>1155</v>
      </c>
      <c r="IW572" t="s">
        <v>33</v>
      </c>
      <c r="IX572" t="s">
        <v>702</v>
      </c>
      <c r="IY572" t="s">
        <v>46</v>
      </c>
      <c r="IZ572" t="s">
        <v>627</v>
      </c>
      <c r="JA572" t="s">
        <v>1046</v>
      </c>
      <c r="JB572" t="s">
        <v>206</v>
      </c>
      <c r="JC572" t="s">
        <v>1733</v>
      </c>
      <c r="JD572" t="s">
        <v>886</v>
      </c>
      <c r="JE572" t="s">
        <v>4</v>
      </c>
      <c r="JF572" t="s">
        <v>1155</v>
      </c>
      <c r="JG572" t="s">
        <v>7</v>
      </c>
      <c r="JH572" t="s">
        <v>206</v>
      </c>
      <c r="JI572" t="s">
        <v>157</v>
      </c>
      <c r="JJ572" t="s">
        <v>28</v>
      </c>
      <c r="JK572" t="s">
        <v>1</v>
      </c>
      <c r="JL572" t="s">
        <v>673</v>
      </c>
      <c r="JM572" t="s">
        <v>4</v>
      </c>
      <c r="JN572" t="s">
        <v>329</v>
      </c>
      <c r="JO572" t="s">
        <v>330</v>
      </c>
      <c r="JP572" t="s">
        <v>128</v>
      </c>
      <c r="JQ572" t="s">
        <v>153</v>
      </c>
      <c r="JR572" t="s">
        <v>1155</v>
      </c>
      <c r="JS572" t="s">
        <v>33</v>
      </c>
      <c r="JT572" t="s">
        <v>1549</v>
      </c>
      <c r="JU572" t="s">
        <v>202</v>
      </c>
      <c r="JV572" t="s">
        <v>564</v>
      </c>
      <c r="JW572" t="s">
        <v>935</v>
      </c>
      <c r="JX572" t="s">
        <v>201</v>
      </c>
      <c r="JY572" t="s">
        <v>1155</v>
      </c>
      <c r="JZ572" t="s">
        <v>3621</v>
      </c>
      <c r="KA572" t="s">
        <v>861</v>
      </c>
      <c r="KB572" t="s">
        <v>627</v>
      </c>
      <c r="KC572" t="s">
        <v>28</v>
      </c>
      <c r="KD572" t="s">
        <v>114</v>
      </c>
      <c r="KE572" t="s">
        <v>8</v>
      </c>
      <c r="KF572" t="s">
        <v>1613</v>
      </c>
      <c r="KG572" t="s">
        <v>153</v>
      </c>
      <c r="KH572" t="s">
        <v>1155</v>
      </c>
      <c r="KI572" t="s">
        <v>33</v>
      </c>
      <c r="KJ572" t="s">
        <v>323</v>
      </c>
      <c r="KK572" t="s">
        <v>28</v>
      </c>
      <c r="KL572" t="s">
        <v>1</v>
      </c>
      <c r="KM572" t="s">
        <v>673</v>
      </c>
      <c r="KN572" t="s">
        <v>4</v>
      </c>
      <c r="KO572" t="s">
        <v>329</v>
      </c>
      <c r="KP572" t="s">
        <v>330</v>
      </c>
      <c r="KQ572" t="s">
        <v>137</v>
      </c>
      <c r="KR572" t="s">
        <v>105</v>
      </c>
      <c r="KS572" t="s">
        <v>5</v>
      </c>
      <c r="KT572" t="s">
        <v>340</v>
      </c>
      <c r="KU572" t="s">
        <v>157</v>
      </c>
      <c r="KV572" t="s">
        <v>100</v>
      </c>
      <c r="KW572" t="s">
        <v>360</v>
      </c>
      <c r="KX572" t="s">
        <v>28</v>
      </c>
      <c r="KY572" t="s">
        <v>114</v>
      </c>
      <c r="KZ572" t="s">
        <v>555</v>
      </c>
      <c r="LA572" t="s">
        <v>87</v>
      </c>
      <c r="LB572" t="s">
        <v>637</v>
      </c>
      <c r="LC572" t="s">
        <v>271</v>
      </c>
      <c r="LD572" t="s">
        <v>637</v>
      </c>
      <c r="LE572" t="s">
        <v>2702</v>
      </c>
      <c r="LF572" t="s">
        <v>206</v>
      </c>
      <c r="LG572" t="s">
        <v>157</v>
      </c>
      <c r="LH572" t="s">
        <v>3</v>
      </c>
      <c r="LI572" t="s">
        <v>28</v>
      </c>
      <c r="LJ572" t="s">
        <v>1</v>
      </c>
      <c r="LK572" t="s">
        <v>673</v>
      </c>
      <c r="LL572" t="s">
        <v>4</v>
      </c>
      <c r="LM572" t="s">
        <v>28</v>
      </c>
      <c r="LN572" t="s">
        <v>114</v>
      </c>
      <c r="LO572" t="s">
        <v>690</v>
      </c>
      <c r="LP572" t="s">
        <v>155</v>
      </c>
      <c r="LQ572" t="s">
        <v>28</v>
      </c>
      <c r="LR572" t="s">
        <v>1</v>
      </c>
      <c r="LS572" t="s">
        <v>673</v>
      </c>
      <c r="LT572" t="s">
        <v>118</v>
      </c>
      <c r="LU572" t="s">
        <v>1155</v>
      </c>
      <c r="LV572" t="s">
        <v>33</v>
      </c>
      <c r="LW572" t="s">
        <v>1779</v>
      </c>
      <c r="LX572" t="s">
        <v>637</v>
      </c>
      <c r="LY572" t="s">
        <v>33</v>
      </c>
      <c r="LZ572" t="s">
        <v>39</v>
      </c>
      <c r="MA572" t="s">
        <v>1398</v>
      </c>
      <c r="MB572" t="s">
        <v>637</v>
      </c>
      <c r="MC572" t="s">
        <v>271</v>
      </c>
      <c r="MD572" t="s">
        <v>2702</v>
      </c>
      <c r="ME572" t="s">
        <v>170</v>
      </c>
      <c r="MF572" t="s">
        <v>28</v>
      </c>
      <c r="MG572" t="s">
        <v>1</v>
      </c>
      <c r="MH572" t="s">
        <v>673</v>
      </c>
      <c r="MI572" t="s">
        <v>28</v>
      </c>
      <c r="MJ572" t="s">
        <v>114</v>
      </c>
      <c r="MK572" t="s">
        <v>28</v>
      </c>
      <c r="ML572" t="s">
        <v>100</v>
      </c>
      <c r="MM572" t="s">
        <v>360</v>
      </c>
      <c r="MN572" t="s">
        <v>87</v>
      </c>
      <c r="MO572" t="s">
        <v>637</v>
      </c>
      <c r="MP572" t="s">
        <v>271</v>
      </c>
      <c r="MQ572" t="s">
        <v>28</v>
      </c>
      <c r="MR572" t="s">
        <v>1</v>
      </c>
      <c r="MS572" t="s">
        <v>673</v>
      </c>
      <c r="MT572" t="s">
        <v>637</v>
      </c>
      <c r="MU572" t="s">
        <v>346</v>
      </c>
      <c r="MV572" t="s">
        <v>1066</v>
      </c>
      <c r="MW572" t="s">
        <v>962</v>
      </c>
      <c r="MX572" t="s">
        <v>271</v>
      </c>
      <c r="MY572" t="s">
        <v>458</v>
      </c>
      <c r="MZ572" t="s">
        <v>72</v>
      </c>
      <c r="NA572" t="s">
        <v>245</v>
      </c>
      <c r="NB572" t="s">
        <v>206</v>
      </c>
      <c r="NC572" t="s">
        <v>28</v>
      </c>
      <c r="ND572" t="s">
        <v>100</v>
      </c>
      <c r="NE572" t="s">
        <v>360</v>
      </c>
      <c r="NF572" t="s">
        <v>637</v>
      </c>
      <c r="NG572" t="s">
        <v>481</v>
      </c>
      <c r="NH572" t="s">
        <v>458</v>
      </c>
      <c r="NI572" t="s">
        <v>39</v>
      </c>
      <c r="NJ572" t="s">
        <v>4207</v>
      </c>
      <c r="NK572" t="s">
        <v>154</v>
      </c>
      <c r="NL572" t="s">
        <v>206</v>
      </c>
      <c r="NM572" t="s">
        <v>87</v>
      </c>
      <c r="NN572" t="s">
        <v>637</v>
      </c>
      <c r="NO572" t="s">
        <v>862</v>
      </c>
      <c r="NP572" t="s">
        <v>271</v>
      </c>
      <c r="NQ572" t="s">
        <v>1155</v>
      </c>
      <c r="NR572" t="s">
        <v>33</v>
      </c>
      <c r="NS572" t="s">
        <v>28</v>
      </c>
      <c r="NT572" t="s">
        <v>114</v>
      </c>
      <c r="NU572" t="s">
        <v>255</v>
      </c>
      <c r="NV572" t="s">
        <v>118</v>
      </c>
      <c r="NW572" t="s">
        <v>1155</v>
      </c>
      <c r="NX572" t="s">
        <v>33</v>
      </c>
      <c r="NY572" t="s">
        <v>28</v>
      </c>
      <c r="NZ572" t="s">
        <v>100</v>
      </c>
      <c r="OA572" t="s">
        <v>360</v>
      </c>
      <c r="OB572" t="s">
        <v>118</v>
      </c>
      <c r="OC572" t="s">
        <v>647</v>
      </c>
      <c r="OD572" t="s">
        <v>1155</v>
      </c>
      <c r="OE572" t="s">
        <v>33</v>
      </c>
      <c r="OF572" t="s">
        <v>292</v>
      </c>
      <c r="OG572" t="s">
        <v>160</v>
      </c>
      <c r="OH572" t="s">
        <v>702</v>
      </c>
      <c r="OI572" t="s">
        <v>206</v>
      </c>
      <c r="OJ572" t="s">
        <v>46</v>
      </c>
      <c r="OK572" t="s">
        <v>120</v>
      </c>
      <c r="OL572" t="s">
        <v>39</v>
      </c>
      <c r="OM572" t="s">
        <v>206</v>
      </c>
      <c r="ON572" t="s">
        <v>46</v>
      </c>
      <c r="OO572" t="s">
        <v>158</v>
      </c>
      <c r="OP572" t="s">
        <v>1155</v>
      </c>
      <c r="OQ572" t="s">
        <v>33</v>
      </c>
      <c r="OR572" t="s">
        <v>206</v>
      </c>
      <c r="OS572" t="s">
        <v>28</v>
      </c>
      <c r="OT572" t="s">
        <v>1155</v>
      </c>
      <c r="OU572" t="s">
        <v>33</v>
      </c>
      <c r="OV572" t="s">
        <v>0</v>
      </c>
      <c r="OW572" t="s">
        <v>28</v>
      </c>
      <c r="OX572" t="s">
        <v>100</v>
      </c>
      <c r="OY572" t="s">
        <v>360</v>
      </c>
      <c r="OZ572" t="s">
        <v>4</v>
      </c>
      <c r="PA572" t="s">
        <v>5</v>
      </c>
      <c r="PB572" t="s">
        <v>323</v>
      </c>
      <c r="PC572" t="s">
        <v>62</v>
      </c>
      <c r="PD572" t="s">
        <v>12</v>
      </c>
      <c r="PE572" t="s">
        <v>84</v>
      </c>
      <c r="PF572" t="s">
        <v>1151</v>
      </c>
      <c r="PG572" t="s">
        <v>3619</v>
      </c>
      <c r="PH572" t="s">
        <v>0</v>
      </c>
      <c r="PI572" t="s">
        <v>87</v>
      </c>
      <c r="PJ572" t="s">
        <v>1155</v>
      </c>
      <c r="PK572" t="s">
        <v>637</v>
      </c>
      <c r="PL572" t="s">
        <v>1</v>
      </c>
      <c r="PM572" t="s">
        <v>20</v>
      </c>
      <c r="PN572" t="s">
        <v>21</v>
      </c>
      <c r="PO572" t="s">
        <v>88</v>
      </c>
    </row>
    <row r="573" spans="1:431" x14ac:dyDescent="0.3">
      <c r="A573" s="1">
        <v>571</v>
      </c>
      <c r="B573" t="s">
        <v>529</v>
      </c>
      <c r="C573" t="s">
        <v>406</v>
      </c>
      <c r="D573" t="s">
        <v>3087</v>
      </c>
      <c r="E573" t="s">
        <v>26</v>
      </c>
      <c r="F573" t="s">
        <v>88</v>
      </c>
      <c r="G573" t="s">
        <v>630</v>
      </c>
      <c r="H573" t="s">
        <v>10</v>
      </c>
      <c r="I573" t="s">
        <v>11</v>
      </c>
      <c r="J573" t="s">
        <v>529</v>
      </c>
      <c r="K573" t="s">
        <v>406</v>
      </c>
      <c r="L573" t="s">
        <v>3087</v>
      </c>
      <c r="M573" t="s">
        <v>26</v>
      </c>
      <c r="N573" t="s">
        <v>88</v>
      </c>
      <c r="O573" t="s">
        <v>529</v>
      </c>
      <c r="P573" t="s">
        <v>406</v>
      </c>
      <c r="Q573" t="s">
        <v>153</v>
      </c>
      <c r="R573" t="s">
        <v>154</v>
      </c>
      <c r="S573" t="s">
        <v>7</v>
      </c>
      <c r="T573" t="s">
        <v>3</v>
      </c>
      <c r="U573" t="s">
        <v>529</v>
      </c>
      <c r="V573" t="s">
        <v>406</v>
      </c>
      <c r="W573" t="s">
        <v>3087</v>
      </c>
      <c r="X573" t="s">
        <v>92</v>
      </c>
      <c r="Y573" t="s">
        <v>271</v>
      </c>
      <c r="Z573" t="s">
        <v>7</v>
      </c>
      <c r="AA573" t="s">
        <v>238</v>
      </c>
      <c r="AB573" t="s">
        <v>157</v>
      </c>
      <c r="AC573" t="s">
        <v>28</v>
      </c>
      <c r="AD573" t="s">
        <v>529</v>
      </c>
      <c r="AE573" t="s">
        <v>406</v>
      </c>
      <c r="AF573" t="s">
        <v>3087</v>
      </c>
      <c r="AG573" t="s">
        <v>92</v>
      </c>
      <c r="AH573" t="s">
        <v>271</v>
      </c>
      <c r="AI573" t="s">
        <v>7</v>
      </c>
      <c r="AJ573" t="s">
        <v>4208</v>
      </c>
      <c r="AK573" t="s">
        <v>398</v>
      </c>
      <c r="AL573" t="s">
        <v>7</v>
      </c>
      <c r="AM573" t="s">
        <v>204</v>
      </c>
      <c r="AN573" t="s">
        <v>157</v>
      </c>
      <c r="AO573" t="s">
        <v>28</v>
      </c>
      <c r="AP573" t="s">
        <v>4208</v>
      </c>
      <c r="AQ573" t="s">
        <v>398</v>
      </c>
      <c r="AR573" t="s">
        <v>7</v>
      </c>
      <c r="AS573" t="s">
        <v>111</v>
      </c>
      <c r="AT573" t="s">
        <v>1118</v>
      </c>
      <c r="AU573" t="s">
        <v>132</v>
      </c>
      <c r="AV573" t="s">
        <v>529</v>
      </c>
      <c r="AW573" t="s">
        <v>406</v>
      </c>
      <c r="AX573" t="s">
        <v>3087</v>
      </c>
      <c r="AY573" t="s">
        <v>634</v>
      </c>
      <c r="AZ573" t="s">
        <v>391</v>
      </c>
      <c r="BA573" t="s">
        <v>157</v>
      </c>
      <c r="BB573" t="s">
        <v>3</v>
      </c>
      <c r="BC573" t="s">
        <v>84</v>
      </c>
      <c r="BD573" t="s">
        <v>28</v>
      </c>
      <c r="BE573" t="s">
        <v>529</v>
      </c>
      <c r="BF573" t="s">
        <v>406</v>
      </c>
      <c r="BG573" t="s">
        <v>3087</v>
      </c>
      <c r="BH573" t="s">
        <v>26</v>
      </c>
      <c r="BI573" t="s">
        <v>88</v>
      </c>
      <c r="BJ573" t="s">
        <v>983</v>
      </c>
      <c r="BK573" t="s">
        <v>4209</v>
      </c>
      <c r="BL573" t="s">
        <v>1403</v>
      </c>
      <c r="BM573" t="s">
        <v>271</v>
      </c>
      <c r="BN573" t="s">
        <v>201</v>
      </c>
      <c r="BO573" t="s">
        <v>377</v>
      </c>
      <c r="BP573" t="s">
        <v>126</v>
      </c>
      <c r="BQ573" t="s">
        <v>928</v>
      </c>
      <c r="BR573" t="s">
        <v>116</v>
      </c>
      <c r="BS573" t="s">
        <v>7</v>
      </c>
      <c r="BT573" t="s">
        <v>105</v>
      </c>
      <c r="BU573" t="s">
        <v>220</v>
      </c>
      <c r="BV573" t="s">
        <v>7</v>
      </c>
      <c r="BW573" t="s">
        <v>928</v>
      </c>
      <c r="BX573" t="s">
        <v>116</v>
      </c>
      <c r="BY573" t="s">
        <v>7</v>
      </c>
      <c r="BZ573" t="s">
        <v>105</v>
      </c>
      <c r="CA573" t="s">
        <v>220</v>
      </c>
      <c r="CB573" t="s">
        <v>7</v>
      </c>
      <c r="CC573" t="s">
        <v>292</v>
      </c>
      <c r="CD573" t="s">
        <v>157</v>
      </c>
      <c r="CE573" t="s">
        <v>28</v>
      </c>
      <c r="CF573" t="s">
        <v>928</v>
      </c>
      <c r="CG573" t="s">
        <v>116</v>
      </c>
      <c r="CH573" t="s">
        <v>7</v>
      </c>
      <c r="CI573" t="s">
        <v>105</v>
      </c>
      <c r="CJ573" t="s">
        <v>220</v>
      </c>
      <c r="CK573" t="s">
        <v>7</v>
      </c>
      <c r="CL573" t="s">
        <v>928</v>
      </c>
      <c r="CM573" t="s">
        <v>116</v>
      </c>
      <c r="CN573" t="s">
        <v>7</v>
      </c>
      <c r="CO573" t="s">
        <v>105</v>
      </c>
      <c r="CP573" t="s">
        <v>220</v>
      </c>
      <c r="CQ573" t="s">
        <v>7</v>
      </c>
      <c r="CR573" t="s">
        <v>3</v>
      </c>
      <c r="CS573" t="s">
        <v>4208</v>
      </c>
      <c r="CT573" t="s">
        <v>398</v>
      </c>
      <c r="CU573" t="s">
        <v>642</v>
      </c>
      <c r="CV573" t="s">
        <v>271</v>
      </c>
      <c r="CW573" t="s">
        <v>7</v>
      </c>
      <c r="CX573" t="s">
        <v>238</v>
      </c>
      <c r="CY573" t="s">
        <v>157</v>
      </c>
      <c r="CZ573" t="s">
        <v>28</v>
      </c>
      <c r="DA573" t="s">
        <v>4208</v>
      </c>
      <c r="DB573" t="s">
        <v>398</v>
      </c>
      <c r="DC573" t="s">
        <v>642</v>
      </c>
      <c r="DD573" t="s">
        <v>271</v>
      </c>
      <c r="DE573" t="s">
        <v>7</v>
      </c>
      <c r="DF573" t="s">
        <v>642</v>
      </c>
      <c r="DG573" t="s">
        <v>4208</v>
      </c>
      <c r="DH573" t="s">
        <v>398</v>
      </c>
      <c r="DI573" t="s">
        <v>7</v>
      </c>
      <c r="DJ573" t="s">
        <v>204</v>
      </c>
      <c r="DK573" t="s">
        <v>157</v>
      </c>
      <c r="DL573" t="s">
        <v>28</v>
      </c>
      <c r="DM573" t="s">
        <v>642</v>
      </c>
      <c r="DN573" t="s">
        <v>4208</v>
      </c>
      <c r="DO573" t="s">
        <v>398</v>
      </c>
      <c r="DP573" t="s">
        <v>7</v>
      </c>
      <c r="DQ573" t="s">
        <v>111</v>
      </c>
      <c r="DR573" t="s">
        <v>1118</v>
      </c>
      <c r="DS573" t="s">
        <v>132</v>
      </c>
      <c r="DT573" t="s">
        <v>529</v>
      </c>
      <c r="DU573" t="s">
        <v>406</v>
      </c>
      <c r="DV573" t="s">
        <v>3087</v>
      </c>
      <c r="DW573" t="s">
        <v>634</v>
      </c>
      <c r="DX573" t="s">
        <v>391</v>
      </c>
      <c r="DY573" t="s">
        <v>157</v>
      </c>
      <c r="DZ573" t="s">
        <v>47</v>
      </c>
      <c r="EA573" t="s">
        <v>12</v>
      </c>
      <c r="EB573" t="s">
        <v>84</v>
      </c>
      <c r="EC573" t="s">
        <v>677</v>
      </c>
      <c r="ED573" t="s">
        <v>630</v>
      </c>
      <c r="EE573" t="s">
        <v>135</v>
      </c>
      <c r="EF573" t="s">
        <v>529</v>
      </c>
      <c r="EG573" t="s">
        <v>406</v>
      </c>
      <c r="EH573" t="s">
        <v>3087</v>
      </c>
      <c r="EI573" t="s">
        <v>26</v>
      </c>
      <c r="EJ573" t="s">
        <v>88</v>
      </c>
      <c r="EK573" t="s">
        <v>529</v>
      </c>
      <c r="EL573" t="s">
        <v>406</v>
      </c>
      <c r="EM573" t="s">
        <v>153</v>
      </c>
      <c r="EN573" t="s">
        <v>154</v>
      </c>
      <c r="EO573" t="s">
        <v>7</v>
      </c>
      <c r="EP573" t="s">
        <v>3</v>
      </c>
      <c r="EQ573" t="s">
        <v>529</v>
      </c>
      <c r="ER573" t="s">
        <v>406</v>
      </c>
      <c r="ES573" t="s">
        <v>3087</v>
      </c>
      <c r="ET573" t="s">
        <v>92</v>
      </c>
      <c r="EU573" t="s">
        <v>271</v>
      </c>
      <c r="EV573" t="s">
        <v>7</v>
      </c>
      <c r="EW573" t="s">
        <v>238</v>
      </c>
      <c r="EX573" t="s">
        <v>304</v>
      </c>
      <c r="EY573" t="s">
        <v>8</v>
      </c>
      <c r="EZ573" t="s">
        <v>157</v>
      </c>
      <c r="FA573" t="s">
        <v>304</v>
      </c>
      <c r="FB573" t="s">
        <v>28</v>
      </c>
      <c r="FC573" t="s">
        <v>529</v>
      </c>
      <c r="FD573" t="s">
        <v>406</v>
      </c>
      <c r="FE573" t="s">
        <v>153</v>
      </c>
      <c r="FF573" t="s">
        <v>154</v>
      </c>
      <c r="FG573" t="s">
        <v>7</v>
      </c>
      <c r="FH573" t="s">
        <v>111</v>
      </c>
      <c r="FI573" t="s">
        <v>4208</v>
      </c>
      <c r="FJ573" t="s">
        <v>398</v>
      </c>
      <c r="FK573" t="s">
        <v>7</v>
      </c>
      <c r="FL573" t="s">
        <v>4210</v>
      </c>
      <c r="FM573" t="s">
        <v>157</v>
      </c>
      <c r="FN573" t="s">
        <v>28</v>
      </c>
      <c r="FO573" t="s">
        <v>4208</v>
      </c>
      <c r="FP573" t="s">
        <v>398</v>
      </c>
      <c r="FQ573" t="s">
        <v>7</v>
      </c>
      <c r="FR573" t="s">
        <v>111</v>
      </c>
      <c r="FS573" t="s">
        <v>1118</v>
      </c>
      <c r="FT573" t="s">
        <v>132</v>
      </c>
      <c r="FU573" t="s">
        <v>529</v>
      </c>
      <c r="FV573" t="s">
        <v>406</v>
      </c>
      <c r="FW573" t="s">
        <v>3087</v>
      </c>
      <c r="FX573" t="s">
        <v>634</v>
      </c>
      <c r="FY573" t="s">
        <v>391</v>
      </c>
      <c r="FZ573" t="s">
        <v>157</v>
      </c>
      <c r="GA573" t="s">
        <v>3</v>
      </c>
      <c r="GB573" t="s">
        <v>12</v>
      </c>
      <c r="GC573" t="s">
        <v>84</v>
      </c>
      <c r="GD573" t="s">
        <v>529</v>
      </c>
      <c r="GE573" t="s">
        <v>406</v>
      </c>
      <c r="GF573" t="s">
        <v>3087</v>
      </c>
      <c r="GG573" t="s">
        <v>26</v>
      </c>
      <c r="GH573" t="s">
        <v>88</v>
      </c>
    </row>
    <row r="574" spans="1:431" x14ac:dyDescent="0.3">
      <c r="A574" s="1">
        <v>572</v>
      </c>
      <c r="B574" t="s">
        <v>1</v>
      </c>
      <c r="C574" t="s">
        <v>360</v>
      </c>
      <c r="D574" t="s">
        <v>170</v>
      </c>
      <c r="E574" t="s">
        <v>137</v>
      </c>
      <c r="F574" t="s">
        <v>298</v>
      </c>
      <c r="G574" t="s">
        <v>7</v>
      </c>
      <c r="H574" t="s">
        <v>220</v>
      </c>
      <c r="I574" t="s">
        <v>88</v>
      </c>
      <c r="J574" t="s">
        <v>10</v>
      </c>
      <c r="K574" t="s">
        <v>11</v>
      </c>
      <c r="L574" t="s">
        <v>137</v>
      </c>
      <c r="M574" t="s">
        <v>298</v>
      </c>
      <c r="N574" t="s">
        <v>7</v>
      </c>
      <c r="O574" t="s">
        <v>220</v>
      </c>
      <c r="P574" t="s">
        <v>88</v>
      </c>
      <c r="Q574" t="s">
        <v>12</v>
      </c>
      <c r="R574" t="s">
        <v>13</v>
      </c>
      <c r="S574" t="s">
        <v>137</v>
      </c>
      <c r="T574" t="s">
        <v>360</v>
      </c>
      <c r="U574" t="s">
        <v>298</v>
      </c>
      <c r="V574" t="s">
        <v>335</v>
      </c>
      <c r="W574" t="s">
        <v>334</v>
      </c>
      <c r="X574" t="s">
        <v>105</v>
      </c>
      <c r="Y574" t="s">
        <v>220</v>
      </c>
      <c r="Z574" t="s">
        <v>114</v>
      </c>
      <c r="AA574" t="s">
        <v>866</v>
      </c>
      <c r="AB574" t="s">
        <v>137</v>
      </c>
      <c r="AC574" t="s">
        <v>298</v>
      </c>
      <c r="AD574" t="s">
        <v>7</v>
      </c>
      <c r="AE574" t="s">
        <v>1807</v>
      </c>
      <c r="AF574" t="s">
        <v>298</v>
      </c>
      <c r="AG574" t="s">
        <v>447</v>
      </c>
      <c r="AH574" t="s">
        <v>137</v>
      </c>
      <c r="AI574" t="s">
        <v>298</v>
      </c>
      <c r="AJ574" t="s">
        <v>7</v>
      </c>
      <c r="AK574" t="s">
        <v>6</v>
      </c>
      <c r="AL574" t="s">
        <v>220</v>
      </c>
      <c r="AM574" t="s">
        <v>50</v>
      </c>
      <c r="AN574" t="s">
        <v>298</v>
      </c>
      <c r="AO574" t="s">
        <v>447</v>
      </c>
      <c r="AP574" t="s">
        <v>2138</v>
      </c>
      <c r="AQ574" t="s">
        <v>307</v>
      </c>
      <c r="AR574" t="s">
        <v>1388</v>
      </c>
      <c r="AS574" t="s">
        <v>307</v>
      </c>
      <c r="AT574" t="s">
        <v>327</v>
      </c>
      <c r="AU574" t="s">
        <v>234</v>
      </c>
      <c r="AV574" t="s">
        <v>298</v>
      </c>
      <c r="AW574" t="s">
        <v>150</v>
      </c>
      <c r="AX574" t="s">
        <v>265</v>
      </c>
      <c r="AY574" t="s">
        <v>149</v>
      </c>
      <c r="AZ574" t="s">
        <v>150</v>
      </c>
      <c r="BA574" t="s">
        <v>137</v>
      </c>
      <c r="BB574" t="s">
        <v>587</v>
      </c>
      <c r="BC574" t="s">
        <v>298</v>
      </c>
      <c r="BD574" t="s">
        <v>7</v>
      </c>
      <c r="BE574" t="s">
        <v>49</v>
      </c>
      <c r="BF574" t="s">
        <v>137</v>
      </c>
      <c r="BG574" t="s">
        <v>2138</v>
      </c>
      <c r="BH574" t="s">
        <v>307</v>
      </c>
      <c r="BI574" t="s">
        <v>424</v>
      </c>
      <c r="BJ574" t="s">
        <v>62</v>
      </c>
      <c r="BK574" t="s">
        <v>2138</v>
      </c>
      <c r="BL574" t="s">
        <v>307</v>
      </c>
      <c r="BM574" t="s">
        <v>424</v>
      </c>
      <c r="BN574" t="s">
        <v>298</v>
      </c>
      <c r="BO574" t="s">
        <v>7</v>
      </c>
      <c r="BP574" t="s">
        <v>220</v>
      </c>
      <c r="BQ574" t="s">
        <v>88</v>
      </c>
      <c r="BR574" t="s">
        <v>12</v>
      </c>
      <c r="BS574" t="s">
        <v>309</v>
      </c>
      <c r="BT574" t="s">
        <v>114</v>
      </c>
      <c r="BU574" t="s">
        <v>1383</v>
      </c>
      <c r="BV574" t="s">
        <v>430</v>
      </c>
      <c r="BW574" t="s">
        <v>555</v>
      </c>
      <c r="BX574" t="s">
        <v>137</v>
      </c>
      <c r="BY574" t="s">
        <v>360</v>
      </c>
      <c r="BZ574" t="s">
        <v>170</v>
      </c>
      <c r="CA574" t="s">
        <v>137</v>
      </c>
      <c r="CB574" t="s">
        <v>298</v>
      </c>
      <c r="CC574" t="s">
        <v>7</v>
      </c>
      <c r="CD574" t="s">
        <v>220</v>
      </c>
      <c r="CE574" t="s">
        <v>88</v>
      </c>
      <c r="CF574" t="s">
        <v>694</v>
      </c>
      <c r="CG574" t="s">
        <v>45</v>
      </c>
      <c r="CH574" t="s">
        <v>403</v>
      </c>
      <c r="CI574" t="s">
        <v>217</v>
      </c>
      <c r="CJ574" t="s">
        <v>2828</v>
      </c>
      <c r="CK574" t="s">
        <v>3354</v>
      </c>
      <c r="CL574" t="s">
        <v>298</v>
      </c>
      <c r="CM574" t="s">
        <v>335</v>
      </c>
      <c r="CN574" t="s">
        <v>479</v>
      </c>
      <c r="CO574" t="s">
        <v>112</v>
      </c>
      <c r="CP574" t="s">
        <v>28</v>
      </c>
      <c r="CQ574" t="s">
        <v>112</v>
      </c>
      <c r="CR574" t="s">
        <v>298</v>
      </c>
      <c r="CS574" t="s">
        <v>335</v>
      </c>
      <c r="CT574" t="s">
        <v>479</v>
      </c>
      <c r="CU574" t="s">
        <v>137</v>
      </c>
      <c r="CV574" t="s">
        <v>479</v>
      </c>
      <c r="CW574" t="s">
        <v>364</v>
      </c>
      <c r="CX574" t="s">
        <v>47</v>
      </c>
      <c r="CY574" t="s">
        <v>298</v>
      </c>
      <c r="CZ574" t="s">
        <v>7</v>
      </c>
      <c r="DA574" t="s">
        <v>271</v>
      </c>
      <c r="DB574" t="s">
        <v>270</v>
      </c>
      <c r="DC574" t="s">
        <v>334</v>
      </c>
      <c r="DD574" t="s">
        <v>105</v>
      </c>
      <c r="DE574" t="s">
        <v>220</v>
      </c>
      <c r="DF574" t="s">
        <v>114</v>
      </c>
      <c r="DG574" t="s">
        <v>386</v>
      </c>
      <c r="DH574" t="s">
        <v>157</v>
      </c>
      <c r="DI574" t="s">
        <v>28</v>
      </c>
      <c r="DJ574" t="s">
        <v>298</v>
      </c>
      <c r="DK574" t="s">
        <v>7</v>
      </c>
      <c r="DL574" t="s">
        <v>271</v>
      </c>
      <c r="DM574" t="s">
        <v>270</v>
      </c>
      <c r="DN574" t="s">
        <v>116</v>
      </c>
      <c r="DO574" t="s">
        <v>28</v>
      </c>
      <c r="DP574" t="s">
        <v>334</v>
      </c>
      <c r="DQ574" t="s">
        <v>105</v>
      </c>
      <c r="DR574" t="s">
        <v>220</v>
      </c>
      <c r="DS574" t="s">
        <v>114</v>
      </c>
      <c r="DT574" t="s">
        <v>28</v>
      </c>
      <c r="DU574" t="s">
        <v>298</v>
      </c>
      <c r="DV574" t="s">
        <v>335</v>
      </c>
      <c r="DW574" t="s">
        <v>298</v>
      </c>
      <c r="DX574" t="s">
        <v>447</v>
      </c>
      <c r="DY574" t="s">
        <v>7</v>
      </c>
      <c r="DZ574" t="s">
        <v>112</v>
      </c>
      <c r="EA574" t="s">
        <v>157</v>
      </c>
      <c r="EB574" t="s">
        <v>28</v>
      </c>
      <c r="EC574" t="s">
        <v>298</v>
      </c>
      <c r="ED574" t="s">
        <v>447</v>
      </c>
      <c r="EE574" t="s">
        <v>7</v>
      </c>
      <c r="EF574" t="s">
        <v>129</v>
      </c>
      <c r="EG574" t="s">
        <v>298</v>
      </c>
      <c r="EH574" t="s">
        <v>120</v>
      </c>
      <c r="EI574" t="s">
        <v>298</v>
      </c>
      <c r="EJ574" t="s">
        <v>889</v>
      </c>
      <c r="EK574" t="s">
        <v>339</v>
      </c>
      <c r="EL574" t="s">
        <v>28</v>
      </c>
      <c r="EM574" t="s">
        <v>2828</v>
      </c>
      <c r="EN574" t="s">
        <v>3354</v>
      </c>
      <c r="EO574" t="s">
        <v>137</v>
      </c>
      <c r="EP574" t="s">
        <v>298</v>
      </c>
      <c r="EQ574" t="s">
        <v>7</v>
      </c>
      <c r="ER574" t="s">
        <v>112</v>
      </c>
      <c r="ES574" t="s">
        <v>157</v>
      </c>
      <c r="ET574" t="s">
        <v>28</v>
      </c>
      <c r="EU574" t="s">
        <v>112</v>
      </c>
      <c r="EV574" t="s">
        <v>298</v>
      </c>
      <c r="EW574" t="s">
        <v>7</v>
      </c>
      <c r="EX574" t="s">
        <v>28</v>
      </c>
      <c r="EY574" t="s">
        <v>334</v>
      </c>
      <c r="EZ574" t="s">
        <v>105</v>
      </c>
      <c r="FA574" t="s">
        <v>220</v>
      </c>
      <c r="FB574" t="s">
        <v>114</v>
      </c>
      <c r="FC574" t="s">
        <v>8</v>
      </c>
      <c r="FD574" t="s">
        <v>28</v>
      </c>
      <c r="FE574" t="s">
        <v>334</v>
      </c>
      <c r="FF574" t="s">
        <v>105</v>
      </c>
      <c r="FG574" t="s">
        <v>220</v>
      </c>
      <c r="FH574" t="s">
        <v>114</v>
      </c>
      <c r="FI574" t="s">
        <v>28</v>
      </c>
      <c r="FJ574" t="s">
        <v>298</v>
      </c>
      <c r="FK574" t="s">
        <v>7</v>
      </c>
      <c r="FL574" t="s">
        <v>129</v>
      </c>
      <c r="FM574" t="s">
        <v>851</v>
      </c>
      <c r="FN574" t="s">
        <v>298</v>
      </c>
      <c r="FO574" t="s">
        <v>326</v>
      </c>
      <c r="FP574" t="s">
        <v>7</v>
      </c>
      <c r="FQ574" t="s">
        <v>3652</v>
      </c>
      <c r="FR574" t="s">
        <v>298</v>
      </c>
      <c r="FS574" t="s">
        <v>2271</v>
      </c>
      <c r="FT574" t="s">
        <v>7</v>
      </c>
      <c r="FU574" t="s">
        <v>112</v>
      </c>
      <c r="FV574" t="s">
        <v>157</v>
      </c>
      <c r="FW574" t="s">
        <v>3</v>
      </c>
      <c r="FX574" t="s">
        <v>28</v>
      </c>
      <c r="FY574" t="s">
        <v>298</v>
      </c>
      <c r="FZ574" t="s">
        <v>447</v>
      </c>
      <c r="GA574" t="s">
        <v>7</v>
      </c>
      <c r="GB574" t="s">
        <v>28</v>
      </c>
      <c r="GC574" t="s">
        <v>298</v>
      </c>
      <c r="GD574" t="s">
        <v>7</v>
      </c>
      <c r="GE574" t="s">
        <v>28</v>
      </c>
      <c r="GF574" t="s">
        <v>298</v>
      </c>
      <c r="GG574" t="s">
        <v>326</v>
      </c>
      <c r="GH574" t="s">
        <v>7</v>
      </c>
      <c r="GI574" t="s">
        <v>298</v>
      </c>
      <c r="GJ574" t="s">
        <v>2271</v>
      </c>
      <c r="GK574" t="s">
        <v>7</v>
      </c>
      <c r="GL574" t="s">
        <v>120</v>
      </c>
      <c r="GM574" t="s">
        <v>137</v>
      </c>
      <c r="GN574" t="s">
        <v>213</v>
      </c>
      <c r="GO574" t="s">
        <v>50</v>
      </c>
      <c r="GP574" t="s">
        <v>340</v>
      </c>
      <c r="GQ574" t="s">
        <v>12</v>
      </c>
      <c r="GR574" t="s">
        <v>84</v>
      </c>
      <c r="GS574" t="s">
        <v>137</v>
      </c>
      <c r="GT574" t="s">
        <v>298</v>
      </c>
      <c r="GU574" t="s">
        <v>7</v>
      </c>
      <c r="GV574" t="s">
        <v>220</v>
      </c>
      <c r="GW574" t="s">
        <v>88</v>
      </c>
    </row>
    <row r="575" spans="1:431" x14ac:dyDescent="0.3">
      <c r="A575" s="1">
        <v>573</v>
      </c>
      <c r="B575" t="s">
        <v>694</v>
      </c>
      <c r="C575" t="s">
        <v>45</v>
      </c>
      <c r="D575" t="s">
        <v>170</v>
      </c>
      <c r="E575" t="s">
        <v>105</v>
      </c>
      <c r="F575" t="s">
        <v>220</v>
      </c>
      <c r="G575" t="s">
        <v>4211</v>
      </c>
      <c r="H575" t="s">
        <v>10</v>
      </c>
      <c r="I575" t="s">
        <v>11</v>
      </c>
      <c r="J575" t="s">
        <v>105</v>
      </c>
      <c r="K575" t="s">
        <v>220</v>
      </c>
      <c r="L575" t="s">
        <v>4211</v>
      </c>
      <c r="M575" t="s">
        <v>12</v>
      </c>
      <c r="N575" t="s">
        <v>13</v>
      </c>
      <c r="O575" t="s">
        <v>137</v>
      </c>
      <c r="P575" t="s">
        <v>691</v>
      </c>
      <c r="Q575" t="s">
        <v>307</v>
      </c>
      <c r="R575" t="s">
        <v>7</v>
      </c>
      <c r="S575" t="s">
        <v>153</v>
      </c>
      <c r="T575" t="s">
        <v>694</v>
      </c>
      <c r="U575" t="s">
        <v>45</v>
      </c>
      <c r="V575" t="s">
        <v>153</v>
      </c>
      <c r="W575" t="s">
        <v>307</v>
      </c>
      <c r="X575" t="s">
        <v>7</v>
      </c>
      <c r="Y575" t="s">
        <v>137</v>
      </c>
      <c r="Z575" t="s">
        <v>360</v>
      </c>
      <c r="AA575" t="s">
        <v>386</v>
      </c>
      <c r="AB575" t="s">
        <v>137</v>
      </c>
      <c r="AC575" t="s">
        <v>360</v>
      </c>
      <c r="AD575" t="s">
        <v>137</v>
      </c>
      <c r="AE575" t="s">
        <v>307</v>
      </c>
      <c r="AF575" t="s">
        <v>7</v>
      </c>
      <c r="AG575" t="s">
        <v>213</v>
      </c>
      <c r="AH575" t="s">
        <v>50</v>
      </c>
      <c r="AI575" t="s">
        <v>137</v>
      </c>
      <c r="AJ575" t="s">
        <v>360</v>
      </c>
      <c r="AK575" t="s">
        <v>694</v>
      </c>
      <c r="AL575" t="s">
        <v>45</v>
      </c>
      <c r="AM575" t="s">
        <v>403</v>
      </c>
      <c r="AN575" t="s">
        <v>217</v>
      </c>
      <c r="AO575" t="s">
        <v>12</v>
      </c>
      <c r="AP575" t="s">
        <v>105</v>
      </c>
      <c r="AQ575" t="s">
        <v>220</v>
      </c>
      <c r="AR575" t="s">
        <v>114</v>
      </c>
      <c r="AS575" t="s">
        <v>691</v>
      </c>
      <c r="AT575" t="s">
        <v>307</v>
      </c>
      <c r="AU575" t="s">
        <v>7</v>
      </c>
      <c r="AV575" t="s">
        <v>301</v>
      </c>
      <c r="AW575" t="s">
        <v>220</v>
      </c>
      <c r="AX575" t="s">
        <v>50</v>
      </c>
      <c r="AY575" t="s">
        <v>105</v>
      </c>
      <c r="AZ575" t="s">
        <v>220</v>
      </c>
      <c r="BA575" t="s">
        <v>4211</v>
      </c>
      <c r="BB575" t="s">
        <v>12</v>
      </c>
      <c r="BC575" t="s">
        <v>189</v>
      </c>
      <c r="BD575" t="s">
        <v>1594</v>
      </c>
      <c r="BE575" t="s">
        <v>194</v>
      </c>
      <c r="BF575" t="s">
        <v>4211</v>
      </c>
      <c r="BG575" t="s">
        <v>2619</v>
      </c>
      <c r="BH575" t="s">
        <v>28</v>
      </c>
      <c r="BI575" t="s">
        <v>4211</v>
      </c>
      <c r="BJ575" t="s">
        <v>2619</v>
      </c>
      <c r="BK575" t="s">
        <v>1385</v>
      </c>
      <c r="BL575" t="s">
        <v>28</v>
      </c>
      <c r="BM575" t="s">
        <v>4211</v>
      </c>
      <c r="BN575" t="s">
        <v>2619</v>
      </c>
      <c r="BO575" t="s">
        <v>1433</v>
      </c>
      <c r="BP575" t="s">
        <v>191</v>
      </c>
      <c r="BQ575" t="s">
        <v>307</v>
      </c>
      <c r="BR575" t="s">
        <v>220</v>
      </c>
      <c r="BS575" t="s">
        <v>970</v>
      </c>
      <c r="BT575" t="s">
        <v>47</v>
      </c>
      <c r="BU575" t="s">
        <v>28</v>
      </c>
      <c r="BV575" t="s">
        <v>307</v>
      </c>
      <c r="BW575" t="s">
        <v>220</v>
      </c>
      <c r="BX575" t="s">
        <v>970</v>
      </c>
      <c r="BY575" t="s">
        <v>137</v>
      </c>
      <c r="BZ575" t="s">
        <v>676</v>
      </c>
      <c r="CA575" t="s">
        <v>137</v>
      </c>
      <c r="CB575" t="s">
        <v>360</v>
      </c>
      <c r="CC575" t="s">
        <v>694</v>
      </c>
      <c r="CD575" t="s">
        <v>45</v>
      </c>
      <c r="CE575" t="s">
        <v>135</v>
      </c>
      <c r="CF575" t="s">
        <v>694</v>
      </c>
      <c r="CG575" t="s">
        <v>556</v>
      </c>
      <c r="CH575" t="s">
        <v>28</v>
      </c>
      <c r="CI575" t="s">
        <v>137</v>
      </c>
      <c r="CJ575" t="s">
        <v>360</v>
      </c>
      <c r="CK575" t="s">
        <v>28</v>
      </c>
      <c r="CL575" t="s">
        <v>708</v>
      </c>
      <c r="CM575" t="s">
        <v>403</v>
      </c>
      <c r="CN575" t="s">
        <v>45</v>
      </c>
      <c r="CO575" t="s">
        <v>296</v>
      </c>
      <c r="CP575" t="s">
        <v>137</v>
      </c>
      <c r="CQ575" t="s">
        <v>7</v>
      </c>
      <c r="CR575" t="s">
        <v>112</v>
      </c>
      <c r="CS575" t="s">
        <v>137</v>
      </c>
      <c r="CT575" t="s">
        <v>479</v>
      </c>
      <c r="CU575" t="s">
        <v>137</v>
      </c>
      <c r="CV575" t="s">
        <v>479</v>
      </c>
      <c r="CW575" t="s">
        <v>244</v>
      </c>
      <c r="CX575" t="s">
        <v>28</v>
      </c>
      <c r="CY575" t="s">
        <v>137</v>
      </c>
      <c r="CZ575" t="s">
        <v>691</v>
      </c>
      <c r="DA575" t="s">
        <v>298</v>
      </c>
      <c r="DB575" t="s">
        <v>82</v>
      </c>
      <c r="DC575" t="s">
        <v>137</v>
      </c>
      <c r="DD575" t="s">
        <v>691</v>
      </c>
      <c r="DE575" t="s">
        <v>298</v>
      </c>
      <c r="DF575" t="s">
        <v>117</v>
      </c>
      <c r="DG575" t="s">
        <v>385</v>
      </c>
      <c r="DH575" t="s">
        <v>691</v>
      </c>
      <c r="DI575" t="s">
        <v>4212</v>
      </c>
      <c r="DJ575" t="s">
        <v>153</v>
      </c>
      <c r="DK575" t="s">
        <v>606</v>
      </c>
      <c r="DL575" t="s">
        <v>252</v>
      </c>
      <c r="DM575" t="s">
        <v>479</v>
      </c>
      <c r="DN575" t="s">
        <v>137</v>
      </c>
      <c r="DO575" t="s">
        <v>137</v>
      </c>
      <c r="DP575" t="s">
        <v>7</v>
      </c>
      <c r="DQ575" t="s">
        <v>28</v>
      </c>
      <c r="DR575" t="s">
        <v>153</v>
      </c>
      <c r="DS575" t="s">
        <v>691</v>
      </c>
      <c r="DT575" t="s">
        <v>4212</v>
      </c>
      <c r="DU575" t="s">
        <v>129</v>
      </c>
      <c r="DV575" t="s">
        <v>137</v>
      </c>
      <c r="DW575" t="s">
        <v>307</v>
      </c>
      <c r="DX575" t="s">
        <v>851</v>
      </c>
      <c r="DY575" t="s">
        <v>307</v>
      </c>
      <c r="DZ575" t="s">
        <v>2863</v>
      </c>
      <c r="EA575" t="s">
        <v>28</v>
      </c>
      <c r="EB575" t="s">
        <v>137</v>
      </c>
      <c r="EC575" t="s">
        <v>307</v>
      </c>
      <c r="ED575" t="s">
        <v>7</v>
      </c>
      <c r="EE575" t="s">
        <v>118</v>
      </c>
      <c r="EF575" t="s">
        <v>220</v>
      </c>
      <c r="EG575" t="s">
        <v>28</v>
      </c>
      <c r="EH575" t="s">
        <v>708</v>
      </c>
      <c r="EI575" t="s">
        <v>403</v>
      </c>
      <c r="EJ575" t="s">
        <v>45</v>
      </c>
      <c r="EK575" t="s">
        <v>296</v>
      </c>
      <c r="EL575" t="s">
        <v>28</v>
      </c>
      <c r="EM575" t="s">
        <v>137</v>
      </c>
      <c r="EN575" t="s">
        <v>360</v>
      </c>
      <c r="EO575" t="s">
        <v>28</v>
      </c>
      <c r="EP575" t="s">
        <v>137</v>
      </c>
      <c r="EQ575" t="s">
        <v>307</v>
      </c>
      <c r="ER575" t="s">
        <v>7</v>
      </c>
      <c r="ES575" t="s">
        <v>386</v>
      </c>
      <c r="ET575" t="s">
        <v>355</v>
      </c>
      <c r="EU575" t="s">
        <v>307</v>
      </c>
      <c r="EV575" t="s">
        <v>7</v>
      </c>
      <c r="EW575" t="s">
        <v>241</v>
      </c>
      <c r="EX575" t="s">
        <v>3</v>
      </c>
      <c r="EY575" t="s">
        <v>12</v>
      </c>
      <c r="EZ575" t="s">
        <v>84</v>
      </c>
      <c r="FA575" t="s">
        <v>105</v>
      </c>
      <c r="FB575" t="s">
        <v>220</v>
      </c>
      <c r="FC575" t="s">
        <v>4211</v>
      </c>
    </row>
    <row r="576" spans="1:431" x14ac:dyDescent="0.3">
      <c r="A576" s="1">
        <v>574</v>
      </c>
      <c r="B576" t="s">
        <v>1</v>
      </c>
      <c r="C576" t="s">
        <v>630</v>
      </c>
      <c r="D576" t="s">
        <v>74</v>
      </c>
      <c r="E576" t="s">
        <v>22</v>
      </c>
      <c r="F576" t="s">
        <v>1</v>
      </c>
      <c r="G576" t="s">
        <v>1277</v>
      </c>
      <c r="H576" t="s">
        <v>172</v>
      </c>
      <c r="I576" t="s">
        <v>136</v>
      </c>
      <c r="J576" t="s">
        <v>88</v>
      </c>
      <c r="K576" t="s">
        <v>10</v>
      </c>
      <c r="L576" t="s">
        <v>11</v>
      </c>
      <c r="M576" t="s">
        <v>1</v>
      </c>
      <c r="N576" t="s">
        <v>630</v>
      </c>
      <c r="O576" t="s">
        <v>74</v>
      </c>
      <c r="P576" t="s">
        <v>22</v>
      </c>
      <c r="Q576" t="s">
        <v>1</v>
      </c>
      <c r="R576" t="s">
        <v>1277</v>
      </c>
      <c r="S576" t="s">
        <v>172</v>
      </c>
      <c r="T576" t="s">
        <v>88</v>
      </c>
      <c r="U576" t="s">
        <v>12</v>
      </c>
      <c r="V576" t="s">
        <v>1</v>
      </c>
      <c r="W576" t="s">
        <v>1277</v>
      </c>
      <c r="X576" t="s">
        <v>172</v>
      </c>
      <c r="Y576" t="s">
        <v>1</v>
      </c>
      <c r="Z576" t="s">
        <v>630</v>
      </c>
      <c r="AA576" t="s">
        <v>74</v>
      </c>
      <c r="AB576" t="s">
        <v>22</v>
      </c>
      <c r="AC576" t="s">
        <v>137</v>
      </c>
      <c r="AD576" t="s">
        <v>105</v>
      </c>
      <c r="AE576" t="s">
        <v>7</v>
      </c>
      <c r="AF576" t="s">
        <v>298</v>
      </c>
      <c r="AG576" t="s">
        <v>291</v>
      </c>
      <c r="AH576" t="s">
        <v>298</v>
      </c>
      <c r="AI576" t="s">
        <v>450</v>
      </c>
      <c r="AJ576" t="s">
        <v>49</v>
      </c>
      <c r="AK576" t="s">
        <v>298</v>
      </c>
      <c r="AL576" t="s">
        <v>120</v>
      </c>
      <c r="AM576" t="s">
        <v>137</v>
      </c>
      <c r="AN576" t="s">
        <v>1277</v>
      </c>
      <c r="AO576" t="s">
        <v>342</v>
      </c>
      <c r="AP576" t="s">
        <v>298</v>
      </c>
      <c r="AQ576" t="s">
        <v>150</v>
      </c>
      <c r="AR576" t="s">
        <v>819</v>
      </c>
      <c r="AS576" t="s">
        <v>3</v>
      </c>
      <c r="AT576" t="s">
        <v>298</v>
      </c>
      <c r="AU576" t="s">
        <v>5</v>
      </c>
      <c r="AV576" t="s">
        <v>7</v>
      </c>
      <c r="AW576" t="s">
        <v>1277</v>
      </c>
      <c r="AX576" t="s">
        <v>4213</v>
      </c>
      <c r="AY576" t="s">
        <v>771</v>
      </c>
      <c r="AZ576" t="s">
        <v>4214</v>
      </c>
      <c r="BA576" t="s">
        <v>4215</v>
      </c>
      <c r="BB576" t="s">
        <v>634</v>
      </c>
      <c r="BC576" t="s">
        <v>298</v>
      </c>
      <c r="BD576" t="s">
        <v>339</v>
      </c>
      <c r="BE576" t="s">
        <v>1</v>
      </c>
      <c r="BF576" t="s">
        <v>630</v>
      </c>
      <c r="BG576" t="s">
        <v>326</v>
      </c>
      <c r="BH576" t="s">
        <v>298</v>
      </c>
      <c r="BI576" t="s">
        <v>154</v>
      </c>
      <c r="BJ576" t="s">
        <v>49</v>
      </c>
      <c r="BK576" t="s">
        <v>137</v>
      </c>
      <c r="BL576" t="s">
        <v>962</v>
      </c>
      <c r="BM576" t="s">
        <v>1277</v>
      </c>
      <c r="BN576" t="s">
        <v>298</v>
      </c>
      <c r="BO576" t="s">
        <v>105</v>
      </c>
      <c r="BP576" t="s">
        <v>220</v>
      </c>
      <c r="BQ576" t="s">
        <v>50</v>
      </c>
      <c r="BR576" t="s">
        <v>1</v>
      </c>
      <c r="BS576" t="s">
        <v>630</v>
      </c>
      <c r="BT576" t="s">
        <v>74</v>
      </c>
      <c r="BU576" t="s">
        <v>22</v>
      </c>
      <c r="BV576" t="s">
        <v>1</v>
      </c>
      <c r="BW576" t="s">
        <v>1277</v>
      </c>
      <c r="BX576" t="s">
        <v>172</v>
      </c>
      <c r="BY576" t="s">
        <v>136</v>
      </c>
      <c r="BZ576" t="s">
        <v>88</v>
      </c>
      <c r="CA576" t="s">
        <v>12</v>
      </c>
      <c r="CB576" t="s">
        <v>1881</v>
      </c>
      <c r="CC576" t="s">
        <v>52</v>
      </c>
      <c r="CD576" t="s">
        <v>1277</v>
      </c>
      <c r="CE576" t="s">
        <v>4213</v>
      </c>
      <c r="CF576" t="s">
        <v>4214</v>
      </c>
      <c r="CG576" t="s">
        <v>4215</v>
      </c>
      <c r="CH576" t="s">
        <v>1329</v>
      </c>
      <c r="CI576" t="s">
        <v>342</v>
      </c>
      <c r="CJ576" t="s">
        <v>1981</v>
      </c>
      <c r="CK576" t="s">
        <v>357</v>
      </c>
      <c r="CL576" t="s">
        <v>1132</v>
      </c>
      <c r="CM576" t="s">
        <v>1329</v>
      </c>
      <c r="CN576" t="s">
        <v>287</v>
      </c>
      <c r="CO576" t="s">
        <v>601</v>
      </c>
      <c r="CP576" t="s">
        <v>153</v>
      </c>
      <c r="CQ576" t="s">
        <v>1329</v>
      </c>
      <c r="CR576" t="s">
        <v>45</v>
      </c>
      <c r="CS576" t="s">
        <v>46</v>
      </c>
      <c r="CT576" t="s">
        <v>477</v>
      </c>
      <c r="CU576" t="s">
        <v>3</v>
      </c>
      <c r="CV576" t="s">
        <v>1277</v>
      </c>
      <c r="CW576" t="s">
        <v>1855</v>
      </c>
      <c r="CX576" t="s">
        <v>3</v>
      </c>
      <c r="CY576" t="s">
        <v>28</v>
      </c>
      <c r="CZ576" t="s">
        <v>45</v>
      </c>
      <c r="DA576" t="s">
        <v>46</v>
      </c>
      <c r="DB576" t="s">
        <v>1</v>
      </c>
      <c r="DC576" t="s">
        <v>673</v>
      </c>
      <c r="DD576" t="s">
        <v>1</v>
      </c>
      <c r="DE576" t="s">
        <v>1</v>
      </c>
      <c r="DF576" t="s">
        <v>2372</v>
      </c>
      <c r="DG576" t="s">
        <v>1</v>
      </c>
      <c r="DH576" t="s">
        <v>3434</v>
      </c>
      <c r="DI576" t="s">
        <v>477</v>
      </c>
      <c r="DJ576" t="s">
        <v>3</v>
      </c>
      <c r="DK576" t="s">
        <v>1</v>
      </c>
      <c r="DL576" t="s">
        <v>630</v>
      </c>
      <c r="DM576" t="s">
        <v>490</v>
      </c>
      <c r="DN576" t="s">
        <v>3086</v>
      </c>
      <c r="DO576" t="s">
        <v>230</v>
      </c>
      <c r="DP576" t="s">
        <v>3</v>
      </c>
      <c r="DQ576" t="s">
        <v>694</v>
      </c>
      <c r="DR576" t="s">
        <v>45</v>
      </c>
      <c r="DS576" t="s">
        <v>170</v>
      </c>
      <c r="DT576" t="s">
        <v>987</v>
      </c>
      <c r="DU576" t="s">
        <v>74</v>
      </c>
      <c r="DV576" t="s">
        <v>22</v>
      </c>
      <c r="DW576" t="s">
        <v>653</v>
      </c>
      <c r="DX576" t="s">
        <v>28</v>
      </c>
      <c r="DY576" t="s">
        <v>4214</v>
      </c>
      <c r="DZ576" t="s">
        <v>4215</v>
      </c>
      <c r="EA576" t="s">
        <v>1329</v>
      </c>
      <c r="EB576" t="s">
        <v>18</v>
      </c>
      <c r="EC576" t="s">
        <v>460</v>
      </c>
      <c r="ED576" t="s">
        <v>1277</v>
      </c>
      <c r="EE576" t="s">
        <v>107</v>
      </c>
      <c r="EF576" t="s">
        <v>28</v>
      </c>
      <c r="EG576" t="s">
        <v>1277</v>
      </c>
      <c r="EH576" t="s">
        <v>4213</v>
      </c>
      <c r="EI576" t="s">
        <v>1528</v>
      </c>
      <c r="EJ576" t="s">
        <v>184</v>
      </c>
      <c r="EK576" t="s">
        <v>4214</v>
      </c>
      <c r="EL576" t="s">
        <v>4215</v>
      </c>
      <c r="EM576" t="s">
        <v>1277</v>
      </c>
      <c r="EN576" t="s">
        <v>342</v>
      </c>
      <c r="EO576" t="s">
        <v>1319</v>
      </c>
      <c r="EP576" t="s">
        <v>2588</v>
      </c>
      <c r="EQ576" t="s">
        <v>298</v>
      </c>
      <c r="ER576" t="s">
        <v>150</v>
      </c>
      <c r="ES576" t="s">
        <v>477</v>
      </c>
      <c r="ET576" t="s">
        <v>3</v>
      </c>
      <c r="EU576" t="s">
        <v>298</v>
      </c>
      <c r="EV576" t="s">
        <v>7</v>
      </c>
      <c r="EW576" t="s">
        <v>634</v>
      </c>
      <c r="EX576" t="s">
        <v>355</v>
      </c>
      <c r="EY576" t="s">
        <v>12</v>
      </c>
      <c r="EZ576" t="s">
        <v>28</v>
      </c>
      <c r="FA576" t="s">
        <v>1277</v>
      </c>
      <c r="FB576" t="s">
        <v>4213</v>
      </c>
      <c r="FC576" t="s">
        <v>564</v>
      </c>
      <c r="FD576" t="s">
        <v>52</v>
      </c>
      <c r="FE576" t="s">
        <v>1277</v>
      </c>
      <c r="FF576" t="s">
        <v>4213</v>
      </c>
      <c r="FG576" t="s">
        <v>1819</v>
      </c>
      <c r="FH576" t="s">
        <v>4216</v>
      </c>
      <c r="FI576" t="s">
        <v>201</v>
      </c>
      <c r="FJ576" t="s">
        <v>28</v>
      </c>
      <c r="FK576" t="s">
        <v>1277</v>
      </c>
      <c r="FL576" t="s">
        <v>4213</v>
      </c>
      <c r="FM576" t="s">
        <v>783</v>
      </c>
      <c r="FN576" t="s">
        <v>2224</v>
      </c>
      <c r="FO576" t="s">
        <v>3174</v>
      </c>
      <c r="FP576" t="s">
        <v>1024</v>
      </c>
      <c r="FQ576" t="s">
        <v>28</v>
      </c>
      <c r="FR576" t="s">
        <v>4214</v>
      </c>
      <c r="FS576" t="s">
        <v>4215</v>
      </c>
      <c r="FT576" t="s">
        <v>143</v>
      </c>
      <c r="FU576" t="s">
        <v>52</v>
      </c>
      <c r="FV576" t="s">
        <v>1277</v>
      </c>
      <c r="FW576" t="s">
        <v>4213</v>
      </c>
      <c r="FX576" t="s">
        <v>4217</v>
      </c>
      <c r="FY576" t="s">
        <v>1277</v>
      </c>
      <c r="FZ576" t="s">
        <v>1855</v>
      </c>
      <c r="GA576" t="s">
        <v>1277</v>
      </c>
      <c r="GB576" t="s">
        <v>4213</v>
      </c>
      <c r="GC576" t="s">
        <v>23</v>
      </c>
      <c r="GD576" t="s">
        <v>180</v>
      </c>
      <c r="GE576" t="s">
        <v>172</v>
      </c>
      <c r="GF576" t="s">
        <v>1292</v>
      </c>
      <c r="GG576" t="s">
        <v>2292</v>
      </c>
      <c r="GH576" t="s">
        <v>2507</v>
      </c>
      <c r="GI576" t="s">
        <v>1277</v>
      </c>
      <c r="GJ576" t="s">
        <v>4213</v>
      </c>
      <c r="GK576" t="s">
        <v>1292</v>
      </c>
      <c r="GL576" t="s">
        <v>398</v>
      </c>
      <c r="GM576" t="s">
        <v>153</v>
      </c>
      <c r="GN576" t="s">
        <v>1277</v>
      </c>
      <c r="GO576" t="s">
        <v>4213</v>
      </c>
      <c r="GP576" t="s">
        <v>1292</v>
      </c>
      <c r="GQ576" t="s">
        <v>189</v>
      </c>
      <c r="GR576" t="s">
        <v>153</v>
      </c>
      <c r="GS576" t="s">
        <v>0</v>
      </c>
      <c r="GT576" t="s">
        <v>28</v>
      </c>
      <c r="GU576" t="s">
        <v>4214</v>
      </c>
      <c r="GV576" t="s">
        <v>4215</v>
      </c>
      <c r="GW576" t="s">
        <v>468</v>
      </c>
      <c r="GX576" t="s">
        <v>634</v>
      </c>
      <c r="GY576" t="s">
        <v>7</v>
      </c>
      <c r="GZ576" t="s">
        <v>1889</v>
      </c>
      <c r="HA576" t="s">
        <v>986</v>
      </c>
      <c r="HB576" t="s">
        <v>94</v>
      </c>
      <c r="HC576" t="s">
        <v>355</v>
      </c>
      <c r="HD576" t="s">
        <v>137</v>
      </c>
      <c r="HE576" t="s">
        <v>2604</v>
      </c>
      <c r="HF576" t="s">
        <v>28</v>
      </c>
      <c r="HG576" t="s">
        <v>4214</v>
      </c>
      <c r="HH576" t="s">
        <v>4215</v>
      </c>
      <c r="HI576" t="s">
        <v>634</v>
      </c>
      <c r="HJ576" t="s">
        <v>396</v>
      </c>
      <c r="HK576" t="s">
        <v>396</v>
      </c>
      <c r="HL576" t="s">
        <v>217</v>
      </c>
      <c r="HM576" t="s">
        <v>1540</v>
      </c>
      <c r="HN576" t="s">
        <v>12</v>
      </c>
      <c r="HO576" t="s">
        <v>22</v>
      </c>
      <c r="HP576" t="s">
        <v>28</v>
      </c>
      <c r="HQ576" t="s">
        <v>1701</v>
      </c>
      <c r="HR576" t="s">
        <v>1377</v>
      </c>
      <c r="HS576" t="s">
        <v>373</v>
      </c>
      <c r="HT576" t="s">
        <v>1638</v>
      </c>
      <c r="HU576" t="s">
        <v>28</v>
      </c>
      <c r="HV576" t="s">
        <v>4214</v>
      </c>
      <c r="HW576" t="s">
        <v>4215</v>
      </c>
      <c r="HX576" t="s">
        <v>396</v>
      </c>
      <c r="HY576" t="s">
        <v>217</v>
      </c>
      <c r="HZ576" t="s">
        <v>1540</v>
      </c>
      <c r="IA576" t="s">
        <v>28</v>
      </c>
      <c r="IB576" t="s">
        <v>1277</v>
      </c>
      <c r="IC576" t="s">
        <v>4213</v>
      </c>
      <c r="ID576" t="s">
        <v>52</v>
      </c>
      <c r="IE576" t="s">
        <v>4218</v>
      </c>
      <c r="IF576" t="s">
        <v>1540</v>
      </c>
      <c r="IG576" t="s">
        <v>396</v>
      </c>
      <c r="IH576" t="s">
        <v>217</v>
      </c>
      <c r="II576" t="s">
        <v>1540</v>
      </c>
      <c r="IJ576" t="s">
        <v>12</v>
      </c>
      <c r="IK576" t="s">
        <v>22</v>
      </c>
      <c r="IL576" t="s">
        <v>12</v>
      </c>
      <c r="IM576" t="s">
        <v>84</v>
      </c>
      <c r="IN576" t="s">
        <v>1</v>
      </c>
      <c r="IO576" t="s">
        <v>1277</v>
      </c>
      <c r="IP576" t="s">
        <v>172</v>
      </c>
    </row>
    <row r="577" spans="1:643" x14ac:dyDescent="0.3">
      <c r="A577" s="1">
        <v>575</v>
      </c>
      <c r="B577" t="s">
        <v>4219</v>
      </c>
      <c r="C577" t="s">
        <v>298</v>
      </c>
      <c r="D577" t="s">
        <v>465</v>
      </c>
      <c r="E577" t="s">
        <v>2087</v>
      </c>
      <c r="F577" t="s">
        <v>588</v>
      </c>
      <c r="G577" t="s">
        <v>175</v>
      </c>
      <c r="H577" t="s">
        <v>1</v>
      </c>
      <c r="I577" t="s">
        <v>298</v>
      </c>
      <c r="J577" t="s">
        <v>447</v>
      </c>
      <c r="K577" t="s">
        <v>220</v>
      </c>
      <c r="L577" t="s">
        <v>9</v>
      </c>
      <c r="M577" t="s">
        <v>220</v>
      </c>
      <c r="N577" t="s">
        <v>88</v>
      </c>
      <c r="O577" t="s">
        <v>10</v>
      </c>
      <c r="P577" t="s">
        <v>11</v>
      </c>
      <c r="Q577" t="s">
        <v>4219</v>
      </c>
      <c r="R577" t="s">
        <v>298</v>
      </c>
      <c r="S577" t="s">
        <v>465</v>
      </c>
      <c r="T577" t="s">
        <v>2087</v>
      </c>
      <c r="U577" t="s">
        <v>588</v>
      </c>
      <c r="V577" t="s">
        <v>175</v>
      </c>
      <c r="W577" t="s">
        <v>1</v>
      </c>
      <c r="X577" t="s">
        <v>298</v>
      </c>
      <c r="Y577" t="s">
        <v>447</v>
      </c>
      <c r="Z577" t="s">
        <v>220</v>
      </c>
      <c r="AA577" t="s">
        <v>9</v>
      </c>
      <c r="AB577" t="s">
        <v>220</v>
      </c>
      <c r="AC577" t="s">
        <v>88</v>
      </c>
      <c r="AD577" t="s">
        <v>12</v>
      </c>
      <c r="AE577" t="s">
        <v>1</v>
      </c>
      <c r="AF577" t="s">
        <v>223</v>
      </c>
      <c r="AG577" t="s">
        <v>329</v>
      </c>
      <c r="AH577" t="s">
        <v>330</v>
      </c>
      <c r="AI577" t="s">
        <v>295</v>
      </c>
      <c r="AJ577" t="s">
        <v>137</v>
      </c>
      <c r="AK577" t="s">
        <v>137</v>
      </c>
      <c r="AL577" t="s">
        <v>294</v>
      </c>
      <c r="AM577" t="s">
        <v>827</v>
      </c>
      <c r="AN577" t="s">
        <v>298</v>
      </c>
      <c r="AO577" t="s">
        <v>447</v>
      </c>
      <c r="AP577" t="s">
        <v>298</v>
      </c>
      <c r="AQ577" t="s">
        <v>450</v>
      </c>
      <c r="AR577" t="s">
        <v>49</v>
      </c>
      <c r="AS577" t="s">
        <v>4219</v>
      </c>
      <c r="AT577" t="s">
        <v>298</v>
      </c>
      <c r="AU577" t="s">
        <v>465</v>
      </c>
      <c r="AV577" t="s">
        <v>45</v>
      </c>
      <c r="AW577" t="s">
        <v>4219</v>
      </c>
      <c r="AX577" t="s">
        <v>298</v>
      </c>
      <c r="AY577" t="s">
        <v>465</v>
      </c>
      <c r="AZ577" t="s">
        <v>18</v>
      </c>
      <c r="BA577" t="s">
        <v>2966</v>
      </c>
      <c r="BB577" t="s">
        <v>3340</v>
      </c>
      <c r="BC577" t="s">
        <v>413</v>
      </c>
      <c r="BD577" t="s">
        <v>7</v>
      </c>
      <c r="BE577" t="s">
        <v>326</v>
      </c>
      <c r="BF577" t="s">
        <v>137</v>
      </c>
      <c r="BG577" t="s">
        <v>18</v>
      </c>
      <c r="BH577" t="s">
        <v>50</v>
      </c>
      <c r="BI577" t="s">
        <v>298</v>
      </c>
      <c r="BJ577" t="s">
        <v>465</v>
      </c>
      <c r="BK577" t="s">
        <v>7</v>
      </c>
      <c r="BL577" t="s">
        <v>49</v>
      </c>
      <c r="BM577" t="s">
        <v>4219</v>
      </c>
      <c r="BN577" t="s">
        <v>298</v>
      </c>
      <c r="BO577" t="s">
        <v>465</v>
      </c>
      <c r="BP577" t="s">
        <v>137</v>
      </c>
      <c r="BQ577" t="s">
        <v>1</v>
      </c>
      <c r="BR577" t="s">
        <v>673</v>
      </c>
      <c r="BS577" t="s">
        <v>754</v>
      </c>
      <c r="BT577" t="s">
        <v>45</v>
      </c>
      <c r="BU577" t="s">
        <v>137</v>
      </c>
      <c r="BV577" t="s">
        <v>4219</v>
      </c>
      <c r="BW577" t="s">
        <v>298</v>
      </c>
      <c r="BX577" t="s">
        <v>465</v>
      </c>
      <c r="BY577" t="s">
        <v>4220</v>
      </c>
      <c r="BZ577" t="s">
        <v>3781</v>
      </c>
      <c r="CA577" t="s">
        <v>49</v>
      </c>
      <c r="CB577" t="s">
        <v>298</v>
      </c>
      <c r="CC577" t="s">
        <v>141</v>
      </c>
      <c r="CD577" t="s">
        <v>120</v>
      </c>
      <c r="CE577" t="s">
        <v>141</v>
      </c>
      <c r="CF577" t="s">
        <v>339</v>
      </c>
      <c r="CG577" t="s">
        <v>298</v>
      </c>
      <c r="CH577" t="s">
        <v>48</v>
      </c>
      <c r="CI577" t="s">
        <v>19</v>
      </c>
      <c r="CJ577" t="s">
        <v>3</v>
      </c>
      <c r="CK577" t="s">
        <v>137</v>
      </c>
      <c r="CL577" t="s">
        <v>294</v>
      </c>
      <c r="CM577" t="s">
        <v>827</v>
      </c>
      <c r="CN577" t="s">
        <v>298</v>
      </c>
      <c r="CO577" t="s">
        <v>220</v>
      </c>
      <c r="CP577" t="s">
        <v>26</v>
      </c>
      <c r="CQ577" t="s">
        <v>49</v>
      </c>
      <c r="CR577" t="s">
        <v>50</v>
      </c>
      <c r="CS577" t="s">
        <v>4219</v>
      </c>
      <c r="CT577" t="s">
        <v>298</v>
      </c>
      <c r="CU577" t="s">
        <v>465</v>
      </c>
      <c r="CV577" t="s">
        <v>2087</v>
      </c>
      <c r="CW577" t="s">
        <v>588</v>
      </c>
      <c r="CX577" t="s">
        <v>175</v>
      </c>
      <c r="CY577" t="s">
        <v>1</v>
      </c>
      <c r="CZ577" t="s">
        <v>298</v>
      </c>
      <c r="DA577" t="s">
        <v>447</v>
      </c>
      <c r="DB577" t="s">
        <v>220</v>
      </c>
      <c r="DC577" t="s">
        <v>9</v>
      </c>
      <c r="DD577" t="s">
        <v>220</v>
      </c>
      <c r="DE577" t="s">
        <v>88</v>
      </c>
      <c r="DF577" t="s">
        <v>12</v>
      </c>
      <c r="DG577" t="s">
        <v>3</v>
      </c>
      <c r="DH577" t="s">
        <v>3377</v>
      </c>
      <c r="DI577" t="s">
        <v>45</v>
      </c>
      <c r="DJ577" t="s">
        <v>477</v>
      </c>
      <c r="DK577" t="s">
        <v>22</v>
      </c>
      <c r="DL577" t="s">
        <v>258</v>
      </c>
      <c r="DM577" t="s">
        <v>4219</v>
      </c>
      <c r="DN577" t="s">
        <v>298</v>
      </c>
      <c r="DO577" t="s">
        <v>465</v>
      </c>
      <c r="DP577" t="s">
        <v>28</v>
      </c>
      <c r="DQ577" t="s">
        <v>4219</v>
      </c>
      <c r="DR577" t="s">
        <v>298</v>
      </c>
      <c r="DS577" t="s">
        <v>465</v>
      </c>
      <c r="DT577" t="s">
        <v>2711</v>
      </c>
      <c r="DU577" t="s">
        <v>3781</v>
      </c>
      <c r="DV577" t="s">
        <v>477</v>
      </c>
      <c r="DW577" t="s">
        <v>3</v>
      </c>
      <c r="DX577" t="s">
        <v>298</v>
      </c>
      <c r="DY577" t="s">
        <v>465</v>
      </c>
      <c r="DZ577" t="s">
        <v>872</v>
      </c>
      <c r="EA577" t="s">
        <v>7</v>
      </c>
      <c r="EB577" t="s">
        <v>298</v>
      </c>
      <c r="EC577" t="s">
        <v>465</v>
      </c>
      <c r="ED577" t="s">
        <v>220</v>
      </c>
      <c r="EE577" t="s">
        <v>94</v>
      </c>
      <c r="EF577" t="s">
        <v>4212</v>
      </c>
      <c r="EG577" t="s">
        <v>477</v>
      </c>
      <c r="EH577" t="s">
        <v>3</v>
      </c>
      <c r="EI577" t="s">
        <v>5</v>
      </c>
      <c r="EJ577" t="s">
        <v>7</v>
      </c>
      <c r="EK577" t="s">
        <v>298</v>
      </c>
      <c r="EL577" t="s">
        <v>465</v>
      </c>
      <c r="EM577" t="s">
        <v>18</v>
      </c>
      <c r="EN577" t="s">
        <v>137</v>
      </c>
      <c r="EO577" t="s">
        <v>337</v>
      </c>
      <c r="EP577" t="s">
        <v>7</v>
      </c>
      <c r="EQ577" t="s">
        <v>105</v>
      </c>
      <c r="ER577" t="s">
        <v>7</v>
      </c>
      <c r="ES577" t="s">
        <v>477</v>
      </c>
      <c r="ET577" t="s">
        <v>3</v>
      </c>
      <c r="EU577" t="s">
        <v>137</v>
      </c>
      <c r="EV577" t="s">
        <v>7</v>
      </c>
      <c r="EW577" t="s">
        <v>3</v>
      </c>
      <c r="EX577" t="s">
        <v>7</v>
      </c>
      <c r="EY577" t="s">
        <v>344</v>
      </c>
      <c r="EZ577" t="s">
        <v>49</v>
      </c>
      <c r="FA577" t="s">
        <v>298</v>
      </c>
      <c r="FB577" t="s">
        <v>465</v>
      </c>
      <c r="FC577" t="s">
        <v>220</v>
      </c>
      <c r="FD577" t="s">
        <v>298</v>
      </c>
      <c r="FE577" t="s">
        <v>447</v>
      </c>
      <c r="FF577" t="s">
        <v>114</v>
      </c>
      <c r="FG577" t="s">
        <v>3</v>
      </c>
      <c r="FH577" t="s">
        <v>28</v>
      </c>
      <c r="FI577" t="s">
        <v>298</v>
      </c>
      <c r="FJ577" t="s">
        <v>465</v>
      </c>
      <c r="FK577" t="s">
        <v>220</v>
      </c>
      <c r="FL577" t="s">
        <v>298</v>
      </c>
      <c r="FM577" t="s">
        <v>447</v>
      </c>
      <c r="FN577" t="s">
        <v>114</v>
      </c>
      <c r="FO577" t="s">
        <v>137</v>
      </c>
      <c r="FP577" t="s">
        <v>223</v>
      </c>
      <c r="FQ577" t="s">
        <v>49</v>
      </c>
      <c r="FR577" t="s">
        <v>1</v>
      </c>
      <c r="FS577" t="s">
        <v>298</v>
      </c>
      <c r="FT577" t="s">
        <v>447</v>
      </c>
      <c r="FU577" t="s">
        <v>329</v>
      </c>
      <c r="FV577" t="s">
        <v>330</v>
      </c>
      <c r="FW577" t="s">
        <v>295</v>
      </c>
      <c r="FX577" t="s">
        <v>137</v>
      </c>
      <c r="FY577" t="s">
        <v>137</v>
      </c>
      <c r="FZ577" t="s">
        <v>294</v>
      </c>
      <c r="GA577" t="s">
        <v>827</v>
      </c>
      <c r="GB577" t="s">
        <v>298</v>
      </c>
      <c r="GC577" t="s">
        <v>447</v>
      </c>
      <c r="GD577" t="s">
        <v>214</v>
      </c>
      <c r="GE577" t="s">
        <v>49</v>
      </c>
      <c r="GF577" t="s">
        <v>4219</v>
      </c>
      <c r="GG577" t="s">
        <v>298</v>
      </c>
      <c r="GH577" t="s">
        <v>465</v>
      </c>
      <c r="GI577" t="s">
        <v>137</v>
      </c>
      <c r="GJ577" t="s">
        <v>223</v>
      </c>
      <c r="GK577" t="s">
        <v>754</v>
      </c>
      <c r="GL577" t="s">
        <v>3</v>
      </c>
      <c r="GM577" t="s">
        <v>3377</v>
      </c>
      <c r="GN577" t="s">
        <v>45</v>
      </c>
      <c r="GO577" t="s">
        <v>477</v>
      </c>
      <c r="GP577" t="s">
        <v>137</v>
      </c>
      <c r="GQ577" t="s">
        <v>4219</v>
      </c>
      <c r="GR577" t="s">
        <v>298</v>
      </c>
      <c r="GS577" t="s">
        <v>465</v>
      </c>
      <c r="GT577" t="s">
        <v>950</v>
      </c>
      <c r="GU577" t="s">
        <v>298</v>
      </c>
      <c r="GV577" t="s">
        <v>465</v>
      </c>
      <c r="GW577" t="s">
        <v>220</v>
      </c>
      <c r="GX577" t="s">
        <v>298</v>
      </c>
      <c r="GY577" t="s">
        <v>447</v>
      </c>
      <c r="GZ577" t="s">
        <v>114</v>
      </c>
      <c r="HA577" t="s">
        <v>158</v>
      </c>
      <c r="HB577" t="s">
        <v>298</v>
      </c>
      <c r="HC577" t="s">
        <v>465</v>
      </c>
      <c r="HD577" t="s">
        <v>3781</v>
      </c>
      <c r="HE577" t="s">
        <v>12</v>
      </c>
      <c r="HF577" t="s">
        <v>84</v>
      </c>
      <c r="HG577" t="s">
        <v>4219</v>
      </c>
      <c r="HH577" t="s">
        <v>298</v>
      </c>
      <c r="HI577" t="s">
        <v>465</v>
      </c>
      <c r="HJ577" t="s">
        <v>220</v>
      </c>
      <c r="HK577" t="s">
        <v>298</v>
      </c>
      <c r="HL577" t="s">
        <v>447</v>
      </c>
      <c r="HM577" t="s">
        <v>9</v>
      </c>
    </row>
    <row r="578" spans="1:643" x14ac:dyDescent="0.3">
      <c r="A578" s="1">
        <v>576</v>
      </c>
      <c r="B578" t="s">
        <v>350</v>
      </c>
      <c r="C578" t="s">
        <v>153</v>
      </c>
      <c r="D578" t="s">
        <v>26</v>
      </c>
      <c r="E578" t="s">
        <v>49</v>
      </c>
      <c r="F578" t="s">
        <v>9</v>
      </c>
      <c r="G578" t="s">
        <v>88</v>
      </c>
      <c r="H578" t="s">
        <v>350</v>
      </c>
      <c r="I578" t="s">
        <v>153</v>
      </c>
      <c r="J578" t="s">
        <v>26</v>
      </c>
      <c r="K578" t="s">
        <v>49</v>
      </c>
      <c r="L578" t="s">
        <v>9</v>
      </c>
      <c r="M578" t="s">
        <v>49</v>
      </c>
      <c r="N578" t="s">
        <v>1082</v>
      </c>
      <c r="O578" t="s">
        <v>827</v>
      </c>
      <c r="P578" t="s">
        <v>202</v>
      </c>
      <c r="Q578" t="s">
        <v>775</v>
      </c>
      <c r="R578" t="s">
        <v>185</v>
      </c>
      <c r="S578" t="s">
        <v>4221</v>
      </c>
      <c r="T578" t="s">
        <v>509</v>
      </c>
      <c r="U578" t="s">
        <v>574</v>
      </c>
      <c r="V578" t="s">
        <v>341</v>
      </c>
      <c r="W578" t="s">
        <v>4222</v>
      </c>
      <c r="X578" t="s">
        <v>1650</v>
      </c>
      <c r="Y578" t="s">
        <v>57</v>
      </c>
      <c r="Z578" t="s">
        <v>112</v>
      </c>
      <c r="AA578" t="s">
        <v>1133</v>
      </c>
      <c r="AB578" t="s">
        <v>185</v>
      </c>
      <c r="AC578" t="s">
        <v>202</v>
      </c>
      <c r="AD578" t="s">
        <v>560</v>
      </c>
      <c r="AE578" t="s">
        <v>153</v>
      </c>
      <c r="AF578" t="s">
        <v>153</v>
      </c>
      <c r="AG578" t="s">
        <v>560</v>
      </c>
      <c r="AH578" t="s">
        <v>33</v>
      </c>
      <c r="AI578" t="s">
        <v>1089</v>
      </c>
      <c r="AJ578" t="s">
        <v>479</v>
      </c>
      <c r="AK578" t="s">
        <v>364</v>
      </c>
      <c r="AL578" t="s">
        <v>883</v>
      </c>
      <c r="AM578" t="s">
        <v>8</v>
      </c>
      <c r="AN578" t="s">
        <v>121</v>
      </c>
      <c r="AO578" t="s">
        <v>2</v>
      </c>
      <c r="AP578" t="s">
        <v>78</v>
      </c>
      <c r="AQ578" t="s">
        <v>121</v>
      </c>
      <c r="AR578" t="s">
        <v>2</v>
      </c>
      <c r="AS578" t="s">
        <v>78</v>
      </c>
      <c r="AT578" t="s">
        <v>4222</v>
      </c>
      <c r="AU578" t="s">
        <v>1650</v>
      </c>
      <c r="AV578" t="s">
        <v>57</v>
      </c>
      <c r="AW578" t="s">
        <v>8</v>
      </c>
      <c r="AX578" t="s">
        <v>121</v>
      </c>
      <c r="AY578" t="s">
        <v>2</v>
      </c>
      <c r="AZ578" t="s">
        <v>78</v>
      </c>
      <c r="BA578" t="s">
        <v>8</v>
      </c>
      <c r="BB578" t="s">
        <v>1089</v>
      </c>
      <c r="BC578" t="s">
        <v>479</v>
      </c>
      <c r="BD578" t="s">
        <v>364</v>
      </c>
      <c r="BE578" t="s">
        <v>1089</v>
      </c>
      <c r="BF578" t="s">
        <v>479</v>
      </c>
      <c r="BG578" t="s">
        <v>364</v>
      </c>
      <c r="BH578" t="s">
        <v>883</v>
      </c>
      <c r="BI578" t="s">
        <v>560</v>
      </c>
      <c r="BJ578" t="s">
        <v>33</v>
      </c>
      <c r="BK578" t="s">
        <v>344</v>
      </c>
      <c r="BL578" t="s">
        <v>121</v>
      </c>
      <c r="BM578" t="s">
        <v>4019</v>
      </c>
      <c r="BN578" t="s">
        <v>255</v>
      </c>
      <c r="BO578" t="s">
        <v>121</v>
      </c>
      <c r="BP578" t="s">
        <v>4019</v>
      </c>
      <c r="BQ578" t="s">
        <v>1850</v>
      </c>
      <c r="BR578" t="s">
        <v>344</v>
      </c>
      <c r="BS578" t="s">
        <v>1089</v>
      </c>
      <c r="BT578" t="s">
        <v>479</v>
      </c>
      <c r="BU578" t="s">
        <v>364</v>
      </c>
      <c r="BV578" t="s">
        <v>560</v>
      </c>
      <c r="BW578" t="s">
        <v>33</v>
      </c>
      <c r="BX578" t="s">
        <v>112</v>
      </c>
      <c r="BY578" t="s">
        <v>118</v>
      </c>
      <c r="BZ578" t="s">
        <v>350</v>
      </c>
      <c r="CA578" t="s">
        <v>153</v>
      </c>
      <c r="CB578" t="s">
        <v>26</v>
      </c>
      <c r="CC578" t="s">
        <v>49</v>
      </c>
      <c r="CD578" t="s">
        <v>114</v>
      </c>
      <c r="CE578" t="s">
        <v>3</v>
      </c>
      <c r="CF578" t="s">
        <v>153</v>
      </c>
      <c r="CG578" t="s">
        <v>26</v>
      </c>
      <c r="CH578" t="s">
        <v>49</v>
      </c>
      <c r="CI578" t="s">
        <v>9</v>
      </c>
      <c r="CJ578" t="s">
        <v>1082</v>
      </c>
      <c r="CK578" t="s">
        <v>827</v>
      </c>
      <c r="CL578" t="s">
        <v>202</v>
      </c>
      <c r="CM578" t="s">
        <v>775</v>
      </c>
      <c r="CN578" t="s">
        <v>185</v>
      </c>
      <c r="CO578" t="s">
        <v>4221</v>
      </c>
      <c r="CP578" t="s">
        <v>509</v>
      </c>
      <c r="CQ578" t="s">
        <v>574</v>
      </c>
      <c r="CR578" t="s">
        <v>341</v>
      </c>
      <c r="CS578" t="s">
        <v>4222</v>
      </c>
      <c r="CT578" t="s">
        <v>1650</v>
      </c>
      <c r="CU578" t="s">
        <v>57</v>
      </c>
      <c r="CV578" t="s">
        <v>112</v>
      </c>
      <c r="CW578" t="s">
        <v>1133</v>
      </c>
      <c r="CX578" t="s">
        <v>28</v>
      </c>
      <c r="CY578" t="s">
        <v>185</v>
      </c>
      <c r="CZ578" t="s">
        <v>202</v>
      </c>
      <c r="DA578" t="s">
        <v>560</v>
      </c>
      <c r="DB578" t="s">
        <v>153</v>
      </c>
      <c r="DC578" t="s">
        <v>28</v>
      </c>
      <c r="DD578" t="s">
        <v>153</v>
      </c>
      <c r="DE578" t="s">
        <v>560</v>
      </c>
      <c r="DF578" t="s">
        <v>33</v>
      </c>
      <c r="DG578" t="s">
        <v>1089</v>
      </c>
      <c r="DH578" t="s">
        <v>479</v>
      </c>
      <c r="DI578" t="s">
        <v>364</v>
      </c>
      <c r="DJ578" t="s">
        <v>883</v>
      </c>
      <c r="DK578" t="s">
        <v>8</v>
      </c>
      <c r="DL578" t="s">
        <v>121</v>
      </c>
      <c r="DM578" t="s">
        <v>2</v>
      </c>
      <c r="DN578" t="s">
        <v>78</v>
      </c>
      <c r="DO578" t="s">
        <v>28</v>
      </c>
      <c r="DP578" t="s">
        <v>121</v>
      </c>
      <c r="DQ578" t="s">
        <v>2</v>
      </c>
      <c r="DR578" t="s">
        <v>78</v>
      </c>
      <c r="DS578" t="s">
        <v>28</v>
      </c>
      <c r="DT578" t="s">
        <v>4222</v>
      </c>
      <c r="DU578" t="s">
        <v>1650</v>
      </c>
      <c r="DV578" t="s">
        <v>57</v>
      </c>
      <c r="DW578" t="s">
        <v>8</v>
      </c>
      <c r="DX578" t="s">
        <v>28</v>
      </c>
      <c r="DY578" t="s">
        <v>121</v>
      </c>
      <c r="DZ578" t="s">
        <v>2</v>
      </c>
      <c r="EA578" t="s">
        <v>78</v>
      </c>
      <c r="EB578" t="s">
        <v>8</v>
      </c>
      <c r="EC578" t="s">
        <v>1089</v>
      </c>
      <c r="ED578" t="s">
        <v>479</v>
      </c>
      <c r="EE578" t="s">
        <v>364</v>
      </c>
      <c r="EF578" t="s">
        <v>28</v>
      </c>
      <c r="EG578" t="s">
        <v>1089</v>
      </c>
      <c r="EH578" t="s">
        <v>479</v>
      </c>
      <c r="EI578" t="s">
        <v>364</v>
      </c>
      <c r="EJ578" t="s">
        <v>883</v>
      </c>
      <c r="EK578" t="s">
        <v>560</v>
      </c>
      <c r="EL578" t="s">
        <v>33</v>
      </c>
      <c r="EM578" t="s">
        <v>344</v>
      </c>
      <c r="EN578" t="s">
        <v>121</v>
      </c>
      <c r="EO578" t="s">
        <v>4019</v>
      </c>
      <c r="EP578" t="s">
        <v>255</v>
      </c>
      <c r="EQ578" t="s">
        <v>28</v>
      </c>
      <c r="ER578" t="s">
        <v>121</v>
      </c>
      <c r="ES578" t="s">
        <v>4019</v>
      </c>
      <c r="ET578" t="s">
        <v>1850</v>
      </c>
      <c r="EU578" t="s">
        <v>344</v>
      </c>
      <c r="EV578" t="s">
        <v>1089</v>
      </c>
      <c r="EW578" t="s">
        <v>479</v>
      </c>
      <c r="EX578" t="s">
        <v>364</v>
      </c>
      <c r="EY578" t="s">
        <v>560</v>
      </c>
      <c r="EZ578" t="s">
        <v>33</v>
      </c>
      <c r="FA578" t="s">
        <v>112</v>
      </c>
      <c r="FB578" t="s">
        <v>118</v>
      </c>
      <c r="FC578" t="s">
        <v>350</v>
      </c>
      <c r="FD578" t="s">
        <v>153</v>
      </c>
      <c r="FE578" t="s">
        <v>26</v>
      </c>
      <c r="FF578" t="s">
        <v>49</v>
      </c>
      <c r="FG578" t="s">
        <v>114</v>
      </c>
      <c r="FH578" t="s">
        <v>3</v>
      </c>
      <c r="FI578" t="s">
        <v>350</v>
      </c>
      <c r="FJ578" t="s">
        <v>153</v>
      </c>
      <c r="FK578" t="s">
        <v>26</v>
      </c>
      <c r="FL578" t="s">
        <v>49</v>
      </c>
      <c r="FM578" t="s">
        <v>9</v>
      </c>
    </row>
    <row r="579" spans="1:643" x14ac:dyDescent="0.3">
      <c r="A579" s="1">
        <v>577</v>
      </c>
      <c r="B579" t="s">
        <v>611</v>
      </c>
      <c r="C579" t="s">
        <v>57</v>
      </c>
      <c r="D579" t="s">
        <v>2497</v>
      </c>
      <c r="E579" t="s">
        <v>4223</v>
      </c>
      <c r="F579" t="s">
        <v>1606</v>
      </c>
      <c r="G579" t="s">
        <v>362</v>
      </c>
      <c r="H579" t="s">
        <v>88</v>
      </c>
      <c r="I579" t="s">
        <v>9</v>
      </c>
      <c r="J579" t="s">
        <v>10</v>
      </c>
      <c r="K579" t="s">
        <v>11</v>
      </c>
      <c r="L579" t="s">
        <v>611</v>
      </c>
      <c r="M579" t="s">
        <v>57</v>
      </c>
      <c r="N579" t="s">
        <v>2497</v>
      </c>
      <c r="O579" t="s">
        <v>4223</v>
      </c>
      <c r="P579" t="s">
        <v>1606</v>
      </c>
      <c r="Q579" t="s">
        <v>362</v>
      </c>
      <c r="R579" t="s">
        <v>9</v>
      </c>
      <c r="S579" t="s">
        <v>88</v>
      </c>
      <c r="T579" t="s">
        <v>607</v>
      </c>
      <c r="U579" t="s">
        <v>905</v>
      </c>
      <c r="V579" t="s">
        <v>906</v>
      </c>
      <c r="W579" t="s">
        <v>434</v>
      </c>
      <c r="X579" t="s">
        <v>88</v>
      </c>
      <c r="Y579" t="s">
        <v>12</v>
      </c>
      <c r="Z579" t="s">
        <v>13</v>
      </c>
      <c r="AA579" t="s">
        <v>611</v>
      </c>
      <c r="AB579" t="s">
        <v>1943</v>
      </c>
      <c r="AC579" t="s">
        <v>57</v>
      </c>
      <c r="AD579" t="s">
        <v>292</v>
      </c>
      <c r="AE579" t="s">
        <v>157</v>
      </c>
      <c r="AF579" t="s">
        <v>157</v>
      </c>
      <c r="AG579" t="s">
        <v>292</v>
      </c>
      <c r="AH579" t="s">
        <v>611</v>
      </c>
      <c r="AI579" t="s">
        <v>1943</v>
      </c>
      <c r="AJ579" t="s">
        <v>1784</v>
      </c>
      <c r="AK579" t="s">
        <v>164</v>
      </c>
      <c r="AL579" t="s">
        <v>57</v>
      </c>
      <c r="AM579" t="s">
        <v>981</v>
      </c>
      <c r="AN579" t="s">
        <v>157</v>
      </c>
      <c r="AO579" t="s">
        <v>157</v>
      </c>
      <c r="AP579" t="s">
        <v>981</v>
      </c>
      <c r="AQ579" t="s">
        <v>164</v>
      </c>
      <c r="AR579" t="s">
        <v>57</v>
      </c>
      <c r="AS579" t="s">
        <v>639</v>
      </c>
      <c r="AT579" t="s">
        <v>258</v>
      </c>
      <c r="AU579" t="s">
        <v>4224</v>
      </c>
      <c r="AV579" t="s">
        <v>4225</v>
      </c>
      <c r="AW579" t="s">
        <v>1177</v>
      </c>
      <c r="AX579" t="s">
        <v>719</v>
      </c>
      <c r="AY579" t="s">
        <v>157</v>
      </c>
      <c r="AZ579" t="s">
        <v>157</v>
      </c>
      <c r="BA579" t="s">
        <v>1177</v>
      </c>
      <c r="BB579" t="s">
        <v>719</v>
      </c>
      <c r="BC579" t="s">
        <v>57</v>
      </c>
      <c r="BD579" t="s">
        <v>92</v>
      </c>
      <c r="BE579" t="s">
        <v>907</v>
      </c>
      <c r="BF579" t="s">
        <v>156</v>
      </c>
      <c r="BG579" t="s">
        <v>170</v>
      </c>
      <c r="BH579" t="s">
        <v>1192</v>
      </c>
      <c r="BI579" t="s">
        <v>4226</v>
      </c>
      <c r="BJ579" t="s">
        <v>72</v>
      </c>
      <c r="BK579" t="s">
        <v>157</v>
      </c>
      <c r="BL579" t="s">
        <v>157</v>
      </c>
      <c r="BM579" t="s">
        <v>1192</v>
      </c>
      <c r="BN579" t="s">
        <v>4226</v>
      </c>
      <c r="BO579" t="s">
        <v>156</v>
      </c>
      <c r="BP579" t="s">
        <v>170</v>
      </c>
      <c r="BQ579" t="s">
        <v>1606</v>
      </c>
      <c r="BR579" t="s">
        <v>217</v>
      </c>
      <c r="BS579" t="s">
        <v>248</v>
      </c>
      <c r="BT579" t="s">
        <v>157</v>
      </c>
      <c r="BU579" t="s">
        <v>3</v>
      </c>
      <c r="BV579" t="s">
        <v>12</v>
      </c>
      <c r="BW579" t="s">
        <v>136</v>
      </c>
      <c r="BX579" t="s">
        <v>84</v>
      </c>
      <c r="BY579" t="s">
        <v>11</v>
      </c>
      <c r="BZ579" t="s">
        <v>772</v>
      </c>
      <c r="CA579" t="s">
        <v>611</v>
      </c>
      <c r="CB579" t="s">
        <v>57</v>
      </c>
      <c r="CC579" t="s">
        <v>2497</v>
      </c>
      <c r="CD579" t="s">
        <v>4223</v>
      </c>
      <c r="CE579" t="s">
        <v>1606</v>
      </c>
      <c r="CF579" t="s">
        <v>362</v>
      </c>
      <c r="CG579" t="s">
        <v>88</v>
      </c>
      <c r="CH579" t="s">
        <v>9</v>
      </c>
      <c r="CI579" t="s">
        <v>170</v>
      </c>
      <c r="CJ579" t="s">
        <v>607</v>
      </c>
      <c r="CK579" t="s">
        <v>905</v>
      </c>
      <c r="CL579" t="s">
        <v>906</v>
      </c>
      <c r="CM579" t="s">
        <v>434</v>
      </c>
      <c r="CN579" t="s">
        <v>88</v>
      </c>
      <c r="CO579" t="s">
        <v>611</v>
      </c>
      <c r="CP579" t="s">
        <v>1943</v>
      </c>
      <c r="CQ579" t="s">
        <v>1784</v>
      </c>
      <c r="CR579" t="s">
        <v>164</v>
      </c>
      <c r="CS579" t="s">
        <v>57</v>
      </c>
      <c r="CT579" t="s">
        <v>981</v>
      </c>
      <c r="CU579" t="s">
        <v>164</v>
      </c>
      <c r="CV579" t="s">
        <v>4227</v>
      </c>
      <c r="CW579" t="s">
        <v>1784</v>
      </c>
      <c r="CX579" t="s">
        <v>2120</v>
      </c>
      <c r="CY579" t="s">
        <v>1177</v>
      </c>
      <c r="CZ579" t="s">
        <v>719</v>
      </c>
      <c r="DA579" t="s">
        <v>92</v>
      </c>
      <c r="DB579" t="s">
        <v>907</v>
      </c>
      <c r="DC579" t="s">
        <v>156</v>
      </c>
      <c r="DD579" t="s">
        <v>170</v>
      </c>
      <c r="DE579" t="s">
        <v>1192</v>
      </c>
      <c r="DF579" t="s">
        <v>4226</v>
      </c>
      <c r="DG579" t="s">
        <v>72</v>
      </c>
      <c r="DH579" t="s">
        <v>1192</v>
      </c>
      <c r="DI579" t="s">
        <v>4226</v>
      </c>
      <c r="DJ579" t="s">
        <v>156</v>
      </c>
      <c r="DK579" t="s">
        <v>170</v>
      </c>
      <c r="DL579" t="s">
        <v>1606</v>
      </c>
      <c r="DM579" t="s">
        <v>217</v>
      </c>
      <c r="DN579" t="s">
        <v>248</v>
      </c>
      <c r="DO579" t="s">
        <v>575</v>
      </c>
      <c r="DP579" t="s">
        <v>163</v>
      </c>
      <c r="DQ579" t="s">
        <v>907</v>
      </c>
      <c r="DR579" t="s">
        <v>72</v>
      </c>
      <c r="DS579" t="s">
        <v>2554</v>
      </c>
      <c r="DT579" t="s">
        <v>1606</v>
      </c>
      <c r="DU579" t="s">
        <v>362</v>
      </c>
      <c r="DV579" t="s">
        <v>22</v>
      </c>
      <c r="DW579" t="s">
        <v>6</v>
      </c>
      <c r="DX579" t="s">
        <v>687</v>
      </c>
      <c r="DY579" t="s">
        <v>22</v>
      </c>
      <c r="DZ579" t="s">
        <v>2120</v>
      </c>
      <c r="EA579" t="s">
        <v>1178</v>
      </c>
      <c r="EB579" t="s">
        <v>782</v>
      </c>
      <c r="EC579" t="s">
        <v>3</v>
      </c>
      <c r="ED579" t="s">
        <v>57</v>
      </c>
      <c r="EE579" t="s">
        <v>362</v>
      </c>
      <c r="EF579" t="s">
        <v>913</v>
      </c>
      <c r="EG579" t="s">
        <v>94</v>
      </c>
      <c r="EH579" t="s">
        <v>958</v>
      </c>
      <c r="EI579" t="s">
        <v>902</v>
      </c>
      <c r="EJ579" t="s">
        <v>7</v>
      </c>
      <c r="EK579" t="s">
        <v>1510</v>
      </c>
      <c r="EL579" t="s">
        <v>1606</v>
      </c>
      <c r="EM579" t="s">
        <v>362</v>
      </c>
      <c r="EN579" t="s">
        <v>50</v>
      </c>
      <c r="EO579" t="s">
        <v>51</v>
      </c>
      <c r="EP579" t="s">
        <v>10</v>
      </c>
      <c r="EQ579" t="s">
        <v>11</v>
      </c>
      <c r="ER579" t="s">
        <v>429</v>
      </c>
      <c r="ES579" t="s">
        <v>20</v>
      </c>
      <c r="ET579" t="s">
        <v>21</v>
      </c>
      <c r="EU579" t="s">
        <v>2452</v>
      </c>
      <c r="EV579" t="s">
        <v>505</v>
      </c>
      <c r="EW579" t="s">
        <v>595</v>
      </c>
      <c r="EX579" t="s">
        <v>611</v>
      </c>
      <c r="EY579" t="s">
        <v>87</v>
      </c>
      <c r="EZ579" t="s">
        <v>19</v>
      </c>
      <c r="FA579" t="s">
        <v>9</v>
      </c>
      <c r="FB579" t="s">
        <v>184</v>
      </c>
      <c r="FC579" t="s">
        <v>439</v>
      </c>
      <c r="FD579" t="s">
        <v>292</v>
      </c>
      <c r="FE579" t="s">
        <v>611</v>
      </c>
      <c r="FF579" t="s">
        <v>1943</v>
      </c>
      <c r="FG579" t="s">
        <v>1784</v>
      </c>
      <c r="FH579" t="s">
        <v>619</v>
      </c>
      <c r="FI579" t="s">
        <v>1219</v>
      </c>
      <c r="FJ579" t="s">
        <v>1606</v>
      </c>
      <c r="FK579" t="s">
        <v>362</v>
      </c>
      <c r="FL579" t="s">
        <v>50</v>
      </c>
      <c r="FM579" t="s">
        <v>1604</v>
      </c>
      <c r="FN579" t="s">
        <v>1784</v>
      </c>
      <c r="FO579" t="s">
        <v>1606</v>
      </c>
      <c r="FP579" t="s">
        <v>362</v>
      </c>
      <c r="FQ579" t="s">
        <v>88</v>
      </c>
      <c r="FR579" t="s">
        <v>611</v>
      </c>
      <c r="FS579" t="s">
        <v>1943</v>
      </c>
      <c r="FT579" t="s">
        <v>57</v>
      </c>
      <c r="FU579" t="s">
        <v>292</v>
      </c>
      <c r="FV579" t="s">
        <v>157</v>
      </c>
      <c r="FW579" t="s">
        <v>157</v>
      </c>
      <c r="FX579" t="s">
        <v>292</v>
      </c>
      <c r="FY579" t="s">
        <v>611</v>
      </c>
      <c r="FZ579" t="s">
        <v>1943</v>
      </c>
      <c r="GA579" t="s">
        <v>1784</v>
      </c>
      <c r="GB579" t="s">
        <v>164</v>
      </c>
      <c r="GC579" t="s">
        <v>57</v>
      </c>
      <c r="GD579" t="s">
        <v>981</v>
      </c>
      <c r="GE579" t="s">
        <v>157</v>
      </c>
      <c r="GF579" t="s">
        <v>157</v>
      </c>
      <c r="GG579" t="s">
        <v>981</v>
      </c>
      <c r="GH579" t="s">
        <v>164</v>
      </c>
      <c r="GI579" t="s">
        <v>57</v>
      </c>
      <c r="GJ579" t="s">
        <v>639</v>
      </c>
      <c r="GK579" t="s">
        <v>258</v>
      </c>
      <c r="GL579" t="s">
        <v>4224</v>
      </c>
      <c r="GM579" t="s">
        <v>4225</v>
      </c>
      <c r="GN579" t="s">
        <v>1177</v>
      </c>
      <c r="GO579" t="s">
        <v>719</v>
      </c>
      <c r="GP579" t="s">
        <v>157</v>
      </c>
      <c r="GQ579" t="s">
        <v>157</v>
      </c>
      <c r="GR579" t="s">
        <v>1177</v>
      </c>
      <c r="GS579" t="s">
        <v>719</v>
      </c>
      <c r="GT579" t="s">
        <v>57</v>
      </c>
      <c r="GU579" t="s">
        <v>92</v>
      </c>
      <c r="GV579" t="s">
        <v>907</v>
      </c>
      <c r="GW579" t="s">
        <v>156</v>
      </c>
      <c r="GX579" t="s">
        <v>170</v>
      </c>
      <c r="GY579" t="s">
        <v>1192</v>
      </c>
      <c r="GZ579" t="s">
        <v>4226</v>
      </c>
      <c r="HA579" t="s">
        <v>72</v>
      </c>
      <c r="HB579" t="s">
        <v>157</v>
      </c>
      <c r="HC579" t="s">
        <v>157</v>
      </c>
      <c r="HD579" t="s">
        <v>1192</v>
      </c>
      <c r="HE579" t="s">
        <v>4226</v>
      </c>
      <c r="HF579" t="s">
        <v>156</v>
      </c>
      <c r="HG579" t="s">
        <v>170</v>
      </c>
      <c r="HH579" t="s">
        <v>1606</v>
      </c>
      <c r="HI579" t="s">
        <v>217</v>
      </c>
      <c r="HJ579" t="s">
        <v>248</v>
      </c>
      <c r="HK579" t="s">
        <v>157</v>
      </c>
      <c r="HL579" t="s">
        <v>3</v>
      </c>
      <c r="HM579" t="s">
        <v>12</v>
      </c>
      <c r="HN579" t="s">
        <v>84</v>
      </c>
      <c r="HO579" t="s">
        <v>611</v>
      </c>
      <c r="HP579" t="s">
        <v>57</v>
      </c>
      <c r="HQ579" t="s">
        <v>2497</v>
      </c>
      <c r="HR579" t="s">
        <v>4223</v>
      </c>
      <c r="HS579" t="s">
        <v>1606</v>
      </c>
      <c r="HT579" t="s">
        <v>362</v>
      </c>
      <c r="HU579" t="s">
        <v>88</v>
      </c>
    </row>
    <row r="580" spans="1:643" x14ac:dyDescent="0.3">
      <c r="A580" s="1">
        <v>578</v>
      </c>
      <c r="B580" t="s">
        <v>2478</v>
      </c>
      <c r="C580" t="s">
        <v>609</v>
      </c>
      <c r="D580" t="s">
        <v>629</v>
      </c>
      <c r="E580" t="s">
        <v>19</v>
      </c>
      <c r="F580" t="s">
        <v>9</v>
      </c>
      <c r="G580" t="s">
        <v>88</v>
      </c>
      <c r="H580" t="s">
        <v>10</v>
      </c>
      <c r="I580" t="s">
        <v>11</v>
      </c>
      <c r="J580" t="s">
        <v>141</v>
      </c>
      <c r="K580" t="s">
        <v>142</v>
      </c>
      <c r="L580" t="s">
        <v>4228</v>
      </c>
      <c r="M580" t="s">
        <v>214</v>
      </c>
      <c r="N580" t="s">
        <v>4229</v>
      </c>
      <c r="O580" t="s">
        <v>210</v>
      </c>
      <c r="P580" t="s">
        <v>1141</v>
      </c>
      <c r="Q580" t="s">
        <v>49</v>
      </c>
      <c r="R580" t="s">
        <v>9</v>
      </c>
      <c r="S580" t="s">
        <v>49</v>
      </c>
      <c r="T580" t="s">
        <v>9</v>
      </c>
      <c r="U580" t="s">
        <v>143</v>
      </c>
      <c r="V580" t="s">
        <v>150</v>
      </c>
      <c r="W580" t="s">
        <v>488</v>
      </c>
      <c r="X580" t="s">
        <v>775</v>
      </c>
      <c r="Y580" t="s">
        <v>183</v>
      </c>
      <c r="Z580" t="s">
        <v>560</v>
      </c>
      <c r="AA580" t="s">
        <v>129</v>
      </c>
      <c r="AB580" t="s">
        <v>206</v>
      </c>
      <c r="AC580" t="s">
        <v>513</v>
      </c>
      <c r="AD580" t="s">
        <v>49</v>
      </c>
      <c r="AE580" t="s">
        <v>121</v>
      </c>
      <c r="AF580" t="s">
        <v>560</v>
      </c>
      <c r="AG580" t="s">
        <v>2</v>
      </c>
      <c r="AH580" t="s">
        <v>202</v>
      </c>
      <c r="AI580" t="s">
        <v>2252</v>
      </c>
      <c r="AJ580" t="s">
        <v>755</v>
      </c>
      <c r="AK580" t="s">
        <v>889</v>
      </c>
      <c r="AL580" t="s">
        <v>206</v>
      </c>
      <c r="AM580" t="s">
        <v>513</v>
      </c>
      <c r="AN580" t="s">
        <v>49</v>
      </c>
      <c r="AO580" t="s">
        <v>121</v>
      </c>
      <c r="AP580" t="s">
        <v>202</v>
      </c>
      <c r="AQ580" t="s">
        <v>110</v>
      </c>
      <c r="AR580" t="s">
        <v>2</v>
      </c>
      <c r="AS580" t="s">
        <v>121</v>
      </c>
      <c r="AT580" t="s">
        <v>560</v>
      </c>
      <c r="AU580" t="s">
        <v>2</v>
      </c>
      <c r="AV580" t="s">
        <v>121</v>
      </c>
      <c r="AW580" t="s">
        <v>202</v>
      </c>
      <c r="AX580" t="s">
        <v>110</v>
      </c>
      <c r="AY580" t="s">
        <v>2</v>
      </c>
      <c r="AZ580" t="s">
        <v>292</v>
      </c>
      <c r="BA580" t="s">
        <v>112</v>
      </c>
      <c r="BB580" t="s">
        <v>202</v>
      </c>
      <c r="BC580" t="s">
        <v>2252</v>
      </c>
      <c r="BD580" t="s">
        <v>755</v>
      </c>
      <c r="BE580" t="s">
        <v>889</v>
      </c>
      <c r="BF580" t="s">
        <v>82</v>
      </c>
      <c r="BG580" t="s">
        <v>814</v>
      </c>
      <c r="BH580" t="s">
        <v>183</v>
      </c>
      <c r="BI580" t="s">
        <v>560</v>
      </c>
      <c r="BJ580" t="s">
        <v>206</v>
      </c>
      <c r="BK580" t="s">
        <v>513</v>
      </c>
      <c r="BL580" t="s">
        <v>49</v>
      </c>
      <c r="BM580" t="s">
        <v>341</v>
      </c>
      <c r="BN580" t="s">
        <v>150</v>
      </c>
      <c r="BO580" t="s">
        <v>560</v>
      </c>
      <c r="BP580" t="s">
        <v>213</v>
      </c>
      <c r="BQ580" t="s">
        <v>255</v>
      </c>
      <c r="BR580" t="s">
        <v>202</v>
      </c>
      <c r="BS580" t="s">
        <v>110</v>
      </c>
      <c r="BT580" t="s">
        <v>889</v>
      </c>
      <c r="BU580" t="s">
        <v>82</v>
      </c>
      <c r="BV580" t="s">
        <v>814</v>
      </c>
      <c r="BW580" t="s">
        <v>183</v>
      </c>
      <c r="BX580" t="s">
        <v>560</v>
      </c>
      <c r="BY580" t="s">
        <v>206</v>
      </c>
      <c r="BZ580" t="s">
        <v>513</v>
      </c>
      <c r="CA580" t="s">
        <v>202</v>
      </c>
      <c r="CB580" t="s">
        <v>110</v>
      </c>
      <c r="CC580" t="s">
        <v>889</v>
      </c>
      <c r="CD580" t="s">
        <v>82</v>
      </c>
      <c r="CE580" t="s">
        <v>814</v>
      </c>
      <c r="CF580" t="s">
        <v>183</v>
      </c>
      <c r="CG580" t="s">
        <v>560</v>
      </c>
      <c r="CH580" t="s">
        <v>132</v>
      </c>
      <c r="CI580" t="s">
        <v>1662</v>
      </c>
      <c r="CJ580" t="s">
        <v>245</v>
      </c>
      <c r="CK580" t="s">
        <v>4230</v>
      </c>
      <c r="CL580" t="s">
        <v>99</v>
      </c>
      <c r="CM580" t="s">
        <v>33</v>
      </c>
      <c r="CN580" t="s">
        <v>1953</v>
      </c>
      <c r="CO580" t="s">
        <v>341</v>
      </c>
      <c r="CP580" t="s">
        <v>2155</v>
      </c>
      <c r="CQ580" t="s">
        <v>4231</v>
      </c>
      <c r="CR580" t="s">
        <v>3</v>
      </c>
      <c r="CS580" t="s">
        <v>1953</v>
      </c>
      <c r="CT580" t="s">
        <v>255</v>
      </c>
      <c r="CU580" t="s">
        <v>206</v>
      </c>
      <c r="CV580" t="s">
        <v>513</v>
      </c>
      <c r="CW580" t="s">
        <v>49</v>
      </c>
      <c r="CX580" t="s">
        <v>4228</v>
      </c>
      <c r="CY580" t="s">
        <v>214</v>
      </c>
      <c r="CZ580" t="s">
        <v>4229</v>
      </c>
      <c r="DA580" t="s">
        <v>210</v>
      </c>
      <c r="DB580" t="s">
        <v>1141</v>
      </c>
      <c r="DC580" t="s">
        <v>49</v>
      </c>
      <c r="DD580" t="s">
        <v>9</v>
      </c>
      <c r="DE580" t="s">
        <v>143</v>
      </c>
      <c r="DF580" t="s">
        <v>150</v>
      </c>
      <c r="DG580" t="s">
        <v>488</v>
      </c>
      <c r="DH580" t="s">
        <v>775</v>
      </c>
      <c r="DI580" t="s">
        <v>183</v>
      </c>
      <c r="DJ580" t="s">
        <v>560</v>
      </c>
      <c r="DK580" t="s">
        <v>129</v>
      </c>
      <c r="DL580" t="s">
        <v>206</v>
      </c>
      <c r="DM580" t="s">
        <v>513</v>
      </c>
      <c r="DN580" t="s">
        <v>49</v>
      </c>
      <c r="DO580" t="s">
        <v>121</v>
      </c>
      <c r="DP580" t="s">
        <v>560</v>
      </c>
      <c r="DQ580" t="s">
        <v>2</v>
      </c>
      <c r="DR580" t="s">
        <v>202</v>
      </c>
      <c r="DS580" t="s">
        <v>2252</v>
      </c>
      <c r="DT580" t="s">
        <v>755</v>
      </c>
      <c r="DU580" t="s">
        <v>889</v>
      </c>
      <c r="DV580" t="s">
        <v>206</v>
      </c>
      <c r="DW580" t="s">
        <v>513</v>
      </c>
      <c r="DX580" t="s">
        <v>49</v>
      </c>
      <c r="DY580" t="s">
        <v>121</v>
      </c>
      <c r="DZ580" t="s">
        <v>202</v>
      </c>
      <c r="EA580" t="s">
        <v>110</v>
      </c>
      <c r="EB580" t="s">
        <v>2</v>
      </c>
      <c r="EC580" t="s">
        <v>28</v>
      </c>
      <c r="ED580" t="s">
        <v>121</v>
      </c>
      <c r="EE580" t="s">
        <v>560</v>
      </c>
      <c r="EF580" t="s">
        <v>2</v>
      </c>
      <c r="EG580" t="s">
        <v>28</v>
      </c>
      <c r="EH580" t="s">
        <v>121</v>
      </c>
      <c r="EI580" t="s">
        <v>202</v>
      </c>
      <c r="EJ580" t="s">
        <v>110</v>
      </c>
      <c r="EK580" t="s">
        <v>2</v>
      </c>
      <c r="EL580" t="s">
        <v>131</v>
      </c>
      <c r="EM580" t="s">
        <v>292</v>
      </c>
      <c r="EN580" t="s">
        <v>112</v>
      </c>
      <c r="EO580" t="s">
        <v>202</v>
      </c>
      <c r="EP580" t="s">
        <v>2252</v>
      </c>
      <c r="EQ580" t="s">
        <v>755</v>
      </c>
      <c r="ER580" t="s">
        <v>889</v>
      </c>
      <c r="ES580" t="s">
        <v>82</v>
      </c>
      <c r="ET580" t="s">
        <v>814</v>
      </c>
      <c r="EU580" t="s">
        <v>28</v>
      </c>
      <c r="EV580" t="s">
        <v>183</v>
      </c>
      <c r="EW580" t="s">
        <v>560</v>
      </c>
      <c r="EX580" t="s">
        <v>206</v>
      </c>
      <c r="EY580" t="s">
        <v>513</v>
      </c>
      <c r="EZ580" t="s">
        <v>49</v>
      </c>
      <c r="FA580" t="s">
        <v>341</v>
      </c>
      <c r="FB580" t="s">
        <v>150</v>
      </c>
      <c r="FC580" t="s">
        <v>560</v>
      </c>
      <c r="FD580" t="s">
        <v>213</v>
      </c>
      <c r="FE580" t="s">
        <v>255</v>
      </c>
      <c r="FF580" t="s">
        <v>28</v>
      </c>
      <c r="FG580" t="s">
        <v>202</v>
      </c>
      <c r="FH580" t="s">
        <v>2252</v>
      </c>
      <c r="FI580" t="s">
        <v>755</v>
      </c>
      <c r="FJ580" t="s">
        <v>889</v>
      </c>
      <c r="FK580" t="s">
        <v>82</v>
      </c>
      <c r="FL580" t="s">
        <v>814</v>
      </c>
      <c r="FM580" t="s">
        <v>183</v>
      </c>
      <c r="FN580" t="s">
        <v>560</v>
      </c>
      <c r="FO580" t="s">
        <v>28</v>
      </c>
      <c r="FP580" t="s">
        <v>206</v>
      </c>
      <c r="FQ580" t="s">
        <v>513</v>
      </c>
      <c r="FR580" t="s">
        <v>202</v>
      </c>
      <c r="FS580" t="s">
        <v>2252</v>
      </c>
      <c r="FT580" t="s">
        <v>755</v>
      </c>
      <c r="FU580" t="s">
        <v>889</v>
      </c>
      <c r="FV580" t="s">
        <v>82</v>
      </c>
      <c r="FW580" t="s">
        <v>814</v>
      </c>
      <c r="FX580" t="s">
        <v>183</v>
      </c>
      <c r="FY580" t="s">
        <v>560</v>
      </c>
      <c r="FZ580" t="s">
        <v>132</v>
      </c>
      <c r="GA580" t="s">
        <v>1662</v>
      </c>
      <c r="GB580" t="s">
        <v>245</v>
      </c>
      <c r="GC580" t="s">
        <v>1953</v>
      </c>
      <c r="GD580" t="s">
        <v>4232</v>
      </c>
      <c r="GE580" t="s">
        <v>4230</v>
      </c>
      <c r="GF580" t="s">
        <v>99</v>
      </c>
      <c r="GG580" t="s">
        <v>33</v>
      </c>
      <c r="GH580" t="s">
        <v>1953</v>
      </c>
      <c r="GI580" t="s">
        <v>341</v>
      </c>
      <c r="GJ580" t="s">
        <v>2155</v>
      </c>
      <c r="GK580" t="s">
        <v>4231</v>
      </c>
      <c r="GL580" t="s">
        <v>3</v>
      </c>
      <c r="GM580" t="s">
        <v>28</v>
      </c>
      <c r="GN580" t="s">
        <v>2155</v>
      </c>
      <c r="GO580" t="s">
        <v>4231</v>
      </c>
      <c r="GP580" t="s">
        <v>206</v>
      </c>
      <c r="GQ580" t="s">
        <v>513</v>
      </c>
      <c r="GR580" t="s">
        <v>49</v>
      </c>
      <c r="GS580" t="s">
        <v>12</v>
      </c>
      <c r="GT580" t="s">
        <v>84</v>
      </c>
      <c r="GU580" t="s">
        <v>1141</v>
      </c>
      <c r="GV580" t="s">
        <v>49</v>
      </c>
      <c r="GW580" t="s">
        <v>9</v>
      </c>
    </row>
    <row r="581" spans="1:643" x14ac:dyDescent="0.3">
      <c r="A581" s="1">
        <v>579</v>
      </c>
      <c r="B581" t="s">
        <v>298</v>
      </c>
      <c r="C581" t="s">
        <v>19</v>
      </c>
      <c r="D581" t="s">
        <v>88</v>
      </c>
      <c r="E581" t="s">
        <v>518</v>
      </c>
      <c r="F581" t="s">
        <v>170</v>
      </c>
      <c r="G581" t="s">
        <v>298</v>
      </c>
      <c r="H581" t="s">
        <v>19</v>
      </c>
      <c r="I581" t="s">
        <v>172</v>
      </c>
      <c r="J581" t="s">
        <v>10</v>
      </c>
      <c r="K581" t="s">
        <v>141</v>
      </c>
      <c r="L581" t="s">
        <v>142</v>
      </c>
      <c r="M581" t="s">
        <v>298</v>
      </c>
      <c r="N581" t="s">
        <v>19</v>
      </c>
      <c r="O581" t="s">
        <v>88</v>
      </c>
      <c r="P581" t="s">
        <v>18</v>
      </c>
      <c r="Q581" t="s">
        <v>205</v>
      </c>
      <c r="R581" t="s">
        <v>4233</v>
      </c>
      <c r="S581" t="s">
        <v>1447</v>
      </c>
      <c r="T581" t="s">
        <v>773</v>
      </c>
      <c r="U581" t="s">
        <v>1447</v>
      </c>
      <c r="V581" t="s">
        <v>292</v>
      </c>
      <c r="W581" t="s">
        <v>157</v>
      </c>
      <c r="X581" t="s">
        <v>246</v>
      </c>
      <c r="Y581" t="s">
        <v>432</v>
      </c>
      <c r="Z581" t="s">
        <v>4233</v>
      </c>
      <c r="AA581" t="s">
        <v>1447</v>
      </c>
      <c r="AB581" t="s">
        <v>773</v>
      </c>
      <c r="AC581" t="s">
        <v>1447</v>
      </c>
      <c r="AD581" t="s">
        <v>23</v>
      </c>
      <c r="AE581" t="s">
        <v>1236</v>
      </c>
      <c r="AF581" t="s">
        <v>259</v>
      </c>
      <c r="AG581" t="s">
        <v>1457</v>
      </c>
      <c r="AH581" t="s">
        <v>7</v>
      </c>
      <c r="AI581" t="s">
        <v>1456</v>
      </c>
      <c r="AJ581" t="s">
        <v>7</v>
      </c>
      <c r="AK581" t="s">
        <v>1905</v>
      </c>
      <c r="AL581" t="s">
        <v>7</v>
      </c>
      <c r="AM581" t="s">
        <v>3</v>
      </c>
      <c r="AN581" t="s">
        <v>246</v>
      </c>
      <c r="AO581" t="s">
        <v>7</v>
      </c>
      <c r="AP581" t="s">
        <v>112</v>
      </c>
      <c r="AQ581" t="s">
        <v>2638</v>
      </c>
      <c r="AR581" t="s">
        <v>4234</v>
      </c>
      <c r="AS581" t="s">
        <v>57</v>
      </c>
      <c r="AT581" t="s">
        <v>112</v>
      </c>
      <c r="AU581" t="s">
        <v>1236</v>
      </c>
      <c r="AV581" t="s">
        <v>259</v>
      </c>
      <c r="AW581" t="s">
        <v>254</v>
      </c>
      <c r="AX581" t="s">
        <v>259</v>
      </c>
      <c r="AY581" t="s">
        <v>3108</v>
      </c>
      <c r="AZ581" t="s">
        <v>246</v>
      </c>
      <c r="BA581" t="s">
        <v>4235</v>
      </c>
      <c r="BB581" t="s">
        <v>634</v>
      </c>
      <c r="BC581" t="s">
        <v>157</v>
      </c>
      <c r="BD581" t="s">
        <v>1236</v>
      </c>
      <c r="BE581" t="s">
        <v>259</v>
      </c>
      <c r="BF581" t="s">
        <v>979</v>
      </c>
      <c r="BG581" t="s">
        <v>1313</v>
      </c>
      <c r="BH581" t="s">
        <v>3556</v>
      </c>
      <c r="BI581" t="s">
        <v>254</v>
      </c>
      <c r="BJ581" t="s">
        <v>259</v>
      </c>
      <c r="BK581" t="s">
        <v>1313</v>
      </c>
      <c r="BL581" t="s">
        <v>3556</v>
      </c>
      <c r="BM581" t="s">
        <v>634</v>
      </c>
      <c r="BN581" t="s">
        <v>157</v>
      </c>
      <c r="BO581" t="s">
        <v>254</v>
      </c>
      <c r="BP581" t="s">
        <v>259</v>
      </c>
      <c r="BQ581" t="s">
        <v>1236</v>
      </c>
      <c r="BR581" t="s">
        <v>259</v>
      </c>
      <c r="BS581" t="s">
        <v>323</v>
      </c>
      <c r="BT581" t="s">
        <v>254</v>
      </c>
      <c r="BU581" t="s">
        <v>259</v>
      </c>
      <c r="BV581" t="s">
        <v>1236</v>
      </c>
      <c r="BW581" t="s">
        <v>259</v>
      </c>
      <c r="BX581" t="s">
        <v>242</v>
      </c>
      <c r="BY581" t="s">
        <v>245</v>
      </c>
      <c r="BZ581" t="s">
        <v>62</v>
      </c>
      <c r="CA581" t="s">
        <v>157</v>
      </c>
      <c r="CB581" t="s">
        <v>154</v>
      </c>
      <c r="CC581" t="s">
        <v>254</v>
      </c>
      <c r="CD581" t="s">
        <v>259</v>
      </c>
      <c r="CE581" t="s">
        <v>1236</v>
      </c>
      <c r="CF581" t="s">
        <v>259</v>
      </c>
      <c r="CG581" t="s">
        <v>242</v>
      </c>
      <c r="CH581" t="s">
        <v>234</v>
      </c>
      <c r="CI581" t="s">
        <v>1739</v>
      </c>
      <c r="CJ581" t="s">
        <v>201</v>
      </c>
      <c r="CK581" t="s">
        <v>157</v>
      </c>
      <c r="CL581" t="s">
        <v>3</v>
      </c>
      <c r="CM581" t="s">
        <v>166</v>
      </c>
      <c r="CN581" t="s">
        <v>205</v>
      </c>
      <c r="CO581" t="s">
        <v>4233</v>
      </c>
      <c r="CP581" t="s">
        <v>1447</v>
      </c>
      <c r="CQ581" t="s">
        <v>773</v>
      </c>
      <c r="CR581" t="s">
        <v>1447</v>
      </c>
      <c r="CS581" t="s">
        <v>292</v>
      </c>
      <c r="CT581" t="s">
        <v>157</v>
      </c>
      <c r="CU581" t="s">
        <v>246</v>
      </c>
      <c r="CV581" t="s">
        <v>432</v>
      </c>
      <c r="CW581" t="s">
        <v>4233</v>
      </c>
      <c r="CX581" t="s">
        <v>1447</v>
      </c>
      <c r="CY581" t="s">
        <v>773</v>
      </c>
      <c r="CZ581" t="s">
        <v>1447</v>
      </c>
      <c r="DA581" t="s">
        <v>23</v>
      </c>
      <c r="DB581" t="s">
        <v>1236</v>
      </c>
      <c r="DC581" t="s">
        <v>259</v>
      </c>
      <c r="DD581" t="s">
        <v>1457</v>
      </c>
      <c r="DE581" t="s">
        <v>7</v>
      </c>
      <c r="DF581" t="s">
        <v>1456</v>
      </c>
      <c r="DG581" t="s">
        <v>7</v>
      </c>
      <c r="DH581" t="s">
        <v>1905</v>
      </c>
      <c r="DI581" t="s">
        <v>7</v>
      </c>
      <c r="DJ581" t="s">
        <v>3</v>
      </c>
      <c r="DK581" t="s">
        <v>246</v>
      </c>
      <c r="DL581" t="s">
        <v>7</v>
      </c>
      <c r="DM581" t="s">
        <v>112</v>
      </c>
      <c r="DN581" t="s">
        <v>2638</v>
      </c>
      <c r="DO581" t="s">
        <v>4234</v>
      </c>
      <c r="DP581" t="s">
        <v>57</v>
      </c>
      <c r="DQ581" t="s">
        <v>112</v>
      </c>
      <c r="DR581" t="s">
        <v>1236</v>
      </c>
      <c r="DS581" t="s">
        <v>259</v>
      </c>
      <c r="DT581" t="s">
        <v>254</v>
      </c>
      <c r="DU581" t="s">
        <v>259</v>
      </c>
      <c r="DV581" t="s">
        <v>3108</v>
      </c>
      <c r="DW581" t="s">
        <v>246</v>
      </c>
      <c r="DX581" t="s">
        <v>4235</v>
      </c>
      <c r="DY581" t="s">
        <v>634</v>
      </c>
      <c r="DZ581" t="s">
        <v>157</v>
      </c>
      <c r="EA581" t="s">
        <v>28</v>
      </c>
      <c r="EB581" t="s">
        <v>1236</v>
      </c>
      <c r="EC581" t="s">
        <v>259</v>
      </c>
      <c r="ED581" t="s">
        <v>979</v>
      </c>
      <c r="EE581" t="s">
        <v>1313</v>
      </c>
      <c r="EF581" t="s">
        <v>3556</v>
      </c>
      <c r="EG581" t="s">
        <v>254</v>
      </c>
      <c r="EH581" t="s">
        <v>259</v>
      </c>
      <c r="EI581" t="s">
        <v>1313</v>
      </c>
      <c r="EJ581" t="s">
        <v>3556</v>
      </c>
      <c r="EK581" t="s">
        <v>634</v>
      </c>
      <c r="EL581" t="s">
        <v>157</v>
      </c>
      <c r="EM581" t="s">
        <v>254</v>
      </c>
      <c r="EN581" t="s">
        <v>259</v>
      </c>
      <c r="EO581" t="s">
        <v>1236</v>
      </c>
      <c r="EP581" t="s">
        <v>259</v>
      </c>
      <c r="EQ581" t="s">
        <v>323</v>
      </c>
      <c r="ER581" t="s">
        <v>254</v>
      </c>
      <c r="ES581" t="s">
        <v>259</v>
      </c>
      <c r="ET581" t="s">
        <v>1236</v>
      </c>
      <c r="EU581" t="s">
        <v>259</v>
      </c>
      <c r="EV581" t="s">
        <v>242</v>
      </c>
      <c r="EW581" t="s">
        <v>245</v>
      </c>
      <c r="EX581" t="s">
        <v>62</v>
      </c>
      <c r="EY581" t="s">
        <v>157</v>
      </c>
      <c r="EZ581" t="s">
        <v>154</v>
      </c>
      <c r="FA581" t="s">
        <v>254</v>
      </c>
      <c r="FB581" t="s">
        <v>259</v>
      </c>
      <c r="FC581" t="s">
        <v>1236</v>
      </c>
      <c r="FD581" t="s">
        <v>259</v>
      </c>
      <c r="FE581" t="s">
        <v>242</v>
      </c>
      <c r="FF581" t="s">
        <v>234</v>
      </c>
      <c r="FG581" t="s">
        <v>1739</v>
      </c>
      <c r="FH581" t="s">
        <v>201</v>
      </c>
      <c r="FI581" t="s">
        <v>157</v>
      </c>
      <c r="FJ581" t="s">
        <v>3</v>
      </c>
      <c r="FK581" t="s">
        <v>298</v>
      </c>
      <c r="FL581" t="s">
        <v>19</v>
      </c>
      <c r="FM581" t="s">
        <v>88</v>
      </c>
    </row>
    <row r="582" spans="1:643" x14ac:dyDescent="0.3">
      <c r="A582" s="1">
        <v>580</v>
      </c>
      <c r="B582" t="s">
        <v>79</v>
      </c>
      <c r="C582" t="s">
        <v>4236</v>
      </c>
      <c r="D582" t="s">
        <v>630</v>
      </c>
      <c r="E582" t="s">
        <v>47</v>
      </c>
      <c r="F582" t="s">
        <v>20</v>
      </c>
      <c r="G582" t="s">
        <v>9</v>
      </c>
      <c r="H582" t="s">
        <v>10</v>
      </c>
      <c r="I582" t="s">
        <v>11</v>
      </c>
      <c r="J582" t="s">
        <v>79</v>
      </c>
      <c r="K582" t="s">
        <v>4236</v>
      </c>
      <c r="L582" t="s">
        <v>630</v>
      </c>
      <c r="M582" t="s">
        <v>47</v>
      </c>
      <c r="N582" t="s">
        <v>20</v>
      </c>
      <c r="O582" t="s">
        <v>9</v>
      </c>
      <c r="P582" t="s">
        <v>12</v>
      </c>
      <c r="Q582" t="s">
        <v>20</v>
      </c>
      <c r="R582" t="s">
        <v>298</v>
      </c>
      <c r="S582" t="s">
        <v>335</v>
      </c>
      <c r="T582" t="s">
        <v>1</v>
      </c>
      <c r="U582" t="s">
        <v>673</v>
      </c>
      <c r="V582" t="s">
        <v>1</v>
      </c>
      <c r="W582" t="s">
        <v>819</v>
      </c>
      <c r="X582" t="s">
        <v>79</v>
      </c>
      <c r="Y582" t="s">
        <v>45</v>
      </c>
      <c r="Z582" t="s">
        <v>223</v>
      </c>
      <c r="AA582" t="s">
        <v>713</v>
      </c>
      <c r="AB582" t="s">
        <v>20</v>
      </c>
      <c r="AC582" t="s">
        <v>298</v>
      </c>
      <c r="AD582" t="s">
        <v>335</v>
      </c>
      <c r="AE582" t="s">
        <v>307</v>
      </c>
      <c r="AF582" t="s">
        <v>74</v>
      </c>
      <c r="AG582" t="s">
        <v>2525</v>
      </c>
      <c r="AH582" t="s">
        <v>1066</v>
      </c>
      <c r="AI582" t="s">
        <v>340</v>
      </c>
      <c r="AJ582" t="s">
        <v>137</v>
      </c>
      <c r="AK582" t="s">
        <v>355</v>
      </c>
      <c r="AL582" t="s">
        <v>50</v>
      </c>
      <c r="AM582" t="s">
        <v>298</v>
      </c>
      <c r="AN582" t="s">
        <v>654</v>
      </c>
      <c r="AO582" t="s">
        <v>74</v>
      </c>
      <c r="AP582" t="s">
        <v>137</v>
      </c>
      <c r="AQ582" t="s">
        <v>2519</v>
      </c>
      <c r="AR582" t="s">
        <v>383</v>
      </c>
      <c r="AS582" t="s">
        <v>50</v>
      </c>
      <c r="AT582" t="s">
        <v>20</v>
      </c>
      <c r="AU582" t="s">
        <v>9</v>
      </c>
      <c r="AV582" t="s">
        <v>12</v>
      </c>
      <c r="AW582" t="s">
        <v>166</v>
      </c>
      <c r="AX582" t="s">
        <v>152</v>
      </c>
      <c r="AY582" t="s">
        <v>307</v>
      </c>
      <c r="AZ582" t="s">
        <v>7</v>
      </c>
      <c r="BA582" t="s">
        <v>771</v>
      </c>
      <c r="BB582" t="s">
        <v>298</v>
      </c>
      <c r="BC582" t="s">
        <v>970</v>
      </c>
      <c r="BD582" t="s">
        <v>47</v>
      </c>
      <c r="BE582" t="s">
        <v>298</v>
      </c>
      <c r="BF582" t="s">
        <v>46</v>
      </c>
      <c r="BG582" t="s">
        <v>28</v>
      </c>
      <c r="BH582" t="s">
        <v>298</v>
      </c>
      <c r="BI582" t="s">
        <v>970</v>
      </c>
      <c r="BJ582" t="s">
        <v>137</v>
      </c>
      <c r="BK582" t="s">
        <v>307</v>
      </c>
      <c r="BL582" t="s">
        <v>398</v>
      </c>
      <c r="BM582" t="s">
        <v>153</v>
      </c>
      <c r="BN582" t="s">
        <v>304</v>
      </c>
      <c r="BO582" t="s">
        <v>398</v>
      </c>
      <c r="BP582" t="s">
        <v>7</v>
      </c>
      <c r="BQ582" t="s">
        <v>8</v>
      </c>
      <c r="BR582" t="s">
        <v>298</v>
      </c>
      <c r="BS582" t="s">
        <v>7</v>
      </c>
      <c r="BT582" t="s">
        <v>46</v>
      </c>
      <c r="BU582" t="s">
        <v>28</v>
      </c>
      <c r="BV582" t="s">
        <v>8</v>
      </c>
      <c r="BW582" t="s">
        <v>2292</v>
      </c>
      <c r="BX582" t="s">
        <v>7</v>
      </c>
      <c r="BY582" t="s">
        <v>74</v>
      </c>
      <c r="BZ582" t="s">
        <v>361</v>
      </c>
      <c r="CA582" t="s">
        <v>443</v>
      </c>
      <c r="CB582" t="s">
        <v>654</v>
      </c>
      <c r="CC582" t="s">
        <v>49</v>
      </c>
      <c r="CD582" t="s">
        <v>361</v>
      </c>
      <c r="CE582" t="s">
        <v>443</v>
      </c>
      <c r="CF582" t="s">
        <v>654</v>
      </c>
      <c r="CG582" t="s">
        <v>505</v>
      </c>
      <c r="CH582" t="s">
        <v>190</v>
      </c>
      <c r="CI582" t="s">
        <v>7</v>
      </c>
      <c r="CJ582" t="s">
        <v>268</v>
      </c>
      <c r="CK582" t="s">
        <v>630</v>
      </c>
      <c r="CL582" t="s">
        <v>28</v>
      </c>
      <c r="CM582" t="s">
        <v>159</v>
      </c>
      <c r="CN582" t="s">
        <v>630</v>
      </c>
      <c r="CO582" t="s">
        <v>340</v>
      </c>
      <c r="CP582" t="s">
        <v>361</v>
      </c>
      <c r="CQ582" t="s">
        <v>443</v>
      </c>
      <c r="CR582" t="s">
        <v>654</v>
      </c>
      <c r="CS582" t="s">
        <v>190</v>
      </c>
      <c r="CT582" t="s">
        <v>7</v>
      </c>
      <c r="CU582" t="s">
        <v>355</v>
      </c>
      <c r="CV582" t="s">
        <v>189</v>
      </c>
      <c r="CW582" t="s">
        <v>2355</v>
      </c>
      <c r="CX582" t="s">
        <v>3</v>
      </c>
      <c r="CY582" t="s">
        <v>1098</v>
      </c>
      <c r="CZ582" t="s">
        <v>355</v>
      </c>
      <c r="DA582" t="s">
        <v>771</v>
      </c>
      <c r="DB582" t="s">
        <v>630</v>
      </c>
      <c r="DC582" t="s">
        <v>3</v>
      </c>
      <c r="DD582" t="s">
        <v>79</v>
      </c>
      <c r="DE582" t="s">
        <v>4236</v>
      </c>
      <c r="DF582" t="s">
        <v>630</v>
      </c>
      <c r="DG582" t="s">
        <v>47</v>
      </c>
      <c r="DH582" t="s">
        <v>20</v>
      </c>
      <c r="DI582" t="s">
        <v>9</v>
      </c>
    </row>
    <row r="583" spans="1:643" x14ac:dyDescent="0.3">
      <c r="A583" s="1">
        <v>581</v>
      </c>
      <c r="B583" t="s">
        <v>298</v>
      </c>
      <c r="C583" t="s">
        <v>220</v>
      </c>
      <c r="D583" t="s">
        <v>9</v>
      </c>
      <c r="E583" t="s">
        <v>10</v>
      </c>
      <c r="F583" t="s">
        <v>11</v>
      </c>
      <c r="G583" t="s">
        <v>298</v>
      </c>
      <c r="H583" t="s">
        <v>220</v>
      </c>
      <c r="I583" t="s">
        <v>9</v>
      </c>
      <c r="J583" t="s">
        <v>12</v>
      </c>
      <c r="K583" t="s">
        <v>298</v>
      </c>
      <c r="L583" t="s">
        <v>335</v>
      </c>
      <c r="M583" t="s">
        <v>1394</v>
      </c>
      <c r="N583" t="s">
        <v>137</v>
      </c>
      <c r="O583" t="s">
        <v>307</v>
      </c>
      <c r="P583" t="s">
        <v>6</v>
      </c>
      <c r="Q583" t="s">
        <v>153</v>
      </c>
      <c r="R583" t="s">
        <v>307</v>
      </c>
      <c r="S583" t="s">
        <v>606</v>
      </c>
      <c r="T583" t="s">
        <v>252</v>
      </c>
      <c r="U583" t="s">
        <v>28</v>
      </c>
      <c r="V583" t="s">
        <v>307</v>
      </c>
      <c r="W583" t="s">
        <v>606</v>
      </c>
      <c r="X583" t="s">
        <v>252</v>
      </c>
      <c r="Y583" t="s">
        <v>153</v>
      </c>
      <c r="Z583" t="s">
        <v>307</v>
      </c>
      <c r="AA583" t="s">
        <v>7</v>
      </c>
      <c r="AB583" t="s">
        <v>1157</v>
      </c>
      <c r="AC583" t="s">
        <v>307</v>
      </c>
      <c r="AD583" t="s">
        <v>204</v>
      </c>
      <c r="AE583" t="s">
        <v>28</v>
      </c>
      <c r="AF583" t="s">
        <v>204</v>
      </c>
      <c r="AG583" t="s">
        <v>307</v>
      </c>
      <c r="AH583" t="s">
        <v>111</v>
      </c>
      <c r="AI583" t="s">
        <v>1319</v>
      </c>
      <c r="AJ583" t="s">
        <v>2588</v>
      </c>
      <c r="AK583" t="s">
        <v>938</v>
      </c>
      <c r="AL583" t="s">
        <v>28</v>
      </c>
      <c r="AM583" t="s">
        <v>307</v>
      </c>
      <c r="AN583" t="s">
        <v>28</v>
      </c>
      <c r="AO583" t="s">
        <v>1319</v>
      </c>
      <c r="AP583" t="s">
        <v>2588</v>
      </c>
      <c r="AQ583" t="s">
        <v>298</v>
      </c>
      <c r="AR583" t="s">
        <v>33</v>
      </c>
      <c r="AS583" t="s">
        <v>118</v>
      </c>
      <c r="AT583" t="s">
        <v>114</v>
      </c>
      <c r="AU583" t="s">
        <v>28</v>
      </c>
      <c r="AV583" t="s">
        <v>114</v>
      </c>
      <c r="AW583" t="s">
        <v>28</v>
      </c>
      <c r="AX583" t="s">
        <v>298</v>
      </c>
      <c r="AY583" t="s">
        <v>33</v>
      </c>
      <c r="AZ583" t="s">
        <v>634</v>
      </c>
      <c r="BA583" t="s">
        <v>634</v>
      </c>
      <c r="BB583" t="s">
        <v>244</v>
      </c>
      <c r="BC583" t="s">
        <v>3</v>
      </c>
      <c r="BD583" t="s">
        <v>2491</v>
      </c>
      <c r="BE583" t="s">
        <v>335</v>
      </c>
      <c r="BF583" t="s">
        <v>1394</v>
      </c>
      <c r="BG583" t="s">
        <v>137</v>
      </c>
      <c r="BH583" t="s">
        <v>307</v>
      </c>
      <c r="BI583" t="s">
        <v>6</v>
      </c>
      <c r="BJ583" t="s">
        <v>153</v>
      </c>
      <c r="BK583" t="s">
        <v>307</v>
      </c>
      <c r="BL583" t="s">
        <v>606</v>
      </c>
      <c r="BM583" t="s">
        <v>252</v>
      </c>
      <c r="BN583" t="s">
        <v>28</v>
      </c>
      <c r="BO583" t="s">
        <v>307</v>
      </c>
      <c r="BP583" t="s">
        <v>606</v>
      </c>
      <c r="BQ583" t="s">
        <v>252</v>
      </c>
      <c r="BR583" t="s">
        <v>153</v>
      </c>
      <c r="BS583" t="s">
        <v>307</v>
      </c>
      <c r="BT583" t="s">
        <v>7</v>
      </c>
      <c r="BU583" t="s">
        <v>1157</v>
      </c>
      <c r="BV583" t="s">
        <v>307</v>
      </c>
      <c r="BW583" t="s">
        <v>204</v>
      </c>
      <c r="BX583" t="s">
        <v>28</v>
      </c>
      <c r="BY583" t="s">
        <v>204</v>
      </c>
      <c r="BZ583" t="s">
        <v>307</v>
      </c>
      <c r="CA583" t="s">
        <v>111</v>
      </c>
      <c r="CB583" t="s">
        <v>1319</v>
      </c>
      <c r="CC583" t="s">
        <v>2588</v>
      </c>
      <c r="CD583" t="s">
        <v>938</v>
      </c>
      <c r="CE583" t="s">
        <v>28</v>
      </c>
      <c r="CF583" t="s">
        <v>307</v>
      </c>
      <c r="CG583" t="s">
        <v>28</v>
      </c>
      <c r="CH583" t="s">
        <v>1319</v>
      </c>
      <c r="CI583" t="s">
        <v>2588</v>
      </c>
      <c r="CJ583" t="s">
        <v>298</v>
      </c>
      <c r="CK583" t="s">
        <v>33</v>
      </c>
      <c r="CL583" t="s">
        <v>118</v>
      </c>
      <c r="CM583" t="s">
        <v>114</v>
      </c>
      <c r="CN583" t="s">
        <v>28</v>
      </c>
      <c r="CO583" t="s">
        <v>114</v>
      </c>
      <c r="CP583" t="s">
        <v>28</v>
      </c>
      <c r="CQ583" t="s">
        <v>298</v>
      </c>
      <c r="CR583" t="s">
        <v>33</v>
      </c>
      <c r="CS583" t="s">
        <v>634</v>
      </c>
      <c r="CT583" t="s">
        <v>634</v>
      </c>
      <c r="CU583" t="s">
        <v>244</v>
      </c>
      <c r="CV583" t="s">
        <v>20</v>
      </c>
      <c r="CW583" t="s">
        <v>1098</v>
      </c>
      <c r="CX583" t="s">
        <v>298</v>
      </c>
      <c r="CY583" t="s">
        <v>171</v>
      </c>
      <c r="CZ583" t="s">
        <v>2384</v>
      </c>
      <c r="DA583" t="s">
        <v>118</v>
      </c>
      <c r="DB583" t="s">
        <v>654</v>
      </c>
      <c r="DC583" t="s">
        <v>118</v>
      </c>
      <c r="DD583" t="s">
        <v>244</v>
      </c>
      <c r="DE583" t="s">
        <v>3</v>
      </c>
      <c r="DF583" t="s">
        <v>28</v>
      </c>
      <c r="DG583" t="s">
        <v>114</v>
      </c>
      <c r="DH583" t="s">
        <v>28</v>
      </c>
      <c r="DI583" t="s">
        <v>654</v>
      </c>
      <c r="DJ583" t="s">
        <v>118</v>
      </c>
      <c r="DK583" t="s">
        <v>244</v>
      </c>
      <c r="DL583" t="s">
        <v>118</v>
      </c>
      <c r="DM583" t="s">
        <v>654</v>
      </c>
      <c r="DN583" t="s">
        <v>28</v>
      </c>
      <c r="DO583" t="s">
        <v>634</v>
      </c>
      <c r="DP583" t="s">
        <v>244</v>
      </c>
      <c r="DQ583" t="s">
        <v>243</v>
      </c>
      <c r="DR583" t="s">
        <v>298</v>
      </c>
      <c r="DS583" t="s">
        <v>220</v>
      </c>
      <c r="DT583" t="s">
        <v>9</v>
      </c>
    </row>
    <row r="584" spans="1:643" x14ac:dyDescent="0.3">
      <c r="A584" s="1">
        <v>582</v>
      </c>
      <c r="B584" t="s">
        <v>1</v>
      </c>
      <c r="C584" t="s">
        <v>673</v>
      </c>
      <c r="D584" t="s">
        <v>170</v>
      </c>
      <c r="E584" t="s">
        <v>803</v>
      </c>
      <c r="F584" t="s">
        <v>1417</v>
      </c>
      <c r="G584" t="s">
        <v>641</v>
      </c>
      <c r="H584" t="s">
        <v>26</v>
      </c>
      <c r="I584" t="s">
        <v>49</v>
      </c>
      <c r="J584" t="s">
        <v>88</v>
      </c>
      <c r="K584" t="s">
        <v>9</v>
      </c>
      <c r="L584" t="s">
        <v>10</v>
      </c>
      <c r="M584" t="s">
        <v>11</v>
      </c>
      <c r="N584" t="s">
        <v>972</v>
      </c>
      <c r="O584" t="s">
        <v>1831</v>
      </c>
      <c r="P584" t="s">
        <v>326</v>
      </c>
      <c r="Q584" t="s">
        <v>1451</v>
      </c>
      <c r="R584" t="s">
        <v>18</v>
      </c>
      <c r="S584" t="s">
        <v>222</v>
      </c>
      <c r="T584" t="s">
        <v>360</v>
      </c>
      <c r="U584" t="s">
        <v>137</v>
      </c>
      <c r="V584" t="s">
        <v>293</v>
      </c>
      <c r="W584" t="s">
        <v>4237</v>
      </c>
      <c r="X584" t="s">
        <v>63</v>
      </c>
      <c r="Y584" t="s">
        <v>1038</v>
      </c>
      <c r="Z584" t="s">
        <v>153</v>
      </c>
      <c r="AA584" t="s">
        <v>587</v>
      </c>
      <c r="AB584" t="s">
        <v>650</v>
      </c>
      <c r="AC584" t="s">
        <v>609</v>
      </c>
      <c r="AD584" t="s">
        <v>4238</v>
      </c>
      <c r="AE584" t="s">
        <v>429</v>
      </c>
      <c r="AF584" t="s">
        <v>2012</v>
      </c>
      <c r="AG584" t="s">
        <v>105</v>
      </c>
      <c r="AH584" t="s">
        <v>220</v>
      </c>
      <c r="AI584" t="s">
        <v>819</v>
      </c>
      <c r="AJ584" t="s">
        <v>100</v>
      </c>
      <c r="AK584" t="s">
        <v>996</v>
      </c>
      <c r="AL584" t="s">
        <v>653</v>
      </c>
      <c r="AM584" t="s">
        <v>1415</v>
      </c>
      <c r="AN584" t="s">
        <v>49</v>
      </c>
      <c r="AO584" t="s">
        <v>88</v>
      </c>
      <c r="AP584" t="s">
        <v>222</v>
      </c>
      <c r="AQ584" t="s">
        <v>360</v>
      </c>
      <c r="AR584" t="s">
        <v>137</v>
      </c>
      <c r="AS584" t="s">
        <v>962</v>
      </c>
      <c r="AT584" t="s">
        <v>1254</v>
      </c>
      <c r="AU584" t="s">
        <v>161</v>
      </c>
      <c r="AV584" t="s">
        <v>4239</v>
      </c>
      <c r="AW584" t="s">
        <v>1749</v>
      </c>
      <c r="AX584" t="s">
        <v>4240</v>
      </c>
      <c r="AY584" t="s">
        <v>4241</v>
      </c>
      <c r="AZ584" t="s">
        <v>819</v>
      </c>
      <c r="BA584" t="s">
        <v>4237</v>
      </c>
      <c r="BB584" t="s">
        <v>1771</v>
      </c>
      <c r="BC584" t="s">
        <v>63</v>
      </c>
      <c r="BD584" t="s">
        <v>616</v>
      </c>
      <c r="BE584" t="s">
        <v>153</v>
      </c>
      <c r="BF584" t="s">
        <v>50</v>
      </c>
      <c r="BG584" t="s">
        <v>222</v>
      </c>
      <c r="BH584" t="s">
        <v>223</v>
      </c>
      <c r="BI584" t="s">
        <v>1851</v>
      </c>
      <c r="BJ584" t="s">
        <v>648</v>
      </c>
      <c r="BK584" t="s">
        <v>217</v>
      </c>
      <c r="BL584" t="s">
        <v>92</v>
      </c>
      <c r="BM584" t="s">
        <v>326</v>
      </c>
      <c r="BN584" t="s">
        <v>1451</v>
      </c>
      <c r="BO584" t="s">
        <v>9</v>
      </c>
      <c r="BP584" t="s">
        <v>137</v>
      </c>
      <c r="BQ584" t="s">
        <v>293</v>
      </c>
      <c r="BR584" t="s">
        <v>1712</v>
      </c>
      <c r="BS584" t="s">
        <v>418</v>
      </c>
      <c r="BT584" t="s">
        <v>4242</v>
      </c>
      <c r="BU584" t="s">
        <v>2090</v>
      </c>
      <c r="BV584" t="s">
        <v>1327</v>
      </c>
      <c r="BW584" t="s">
        <v>4243</v>
      </c>
      <c r="BX584" t="s">
        <v>55</v>
      </c>
      <c r="BY584" t="s">
        <v>698</v>
      </c>
      <c r="BZ584" t="s">
        <v>618</v>
      </c>
      <c r="CA584" t="s">
        <v>33</v>
      </c>
      <c r="CB584" t="s">
        <v>1943</v>
      </c>
      <c r="CC584" t="s">
        <v>156</v>
      </c>
      <c r="CD584" t="s">
        <v>170</v>
      </c>
      <c r="CE584" t="s">
        <v>293</v>
      </c>
      <c r="CF584" t="s">
        <v>1322</v>
      </c>
      <c r="CG584" t="s">
        <v>142</v>
      </c>
      <c r="CH584" t="s">
        <v>407</v>
      </c>
      <c r="CI584" t="s">
        <v>406</v>
      </c>
      <c r="CJ584" t="s">
        <v>3885</v>
      </c>
      <c r="CK584" t="s">
        <v>413</v>
      </c>
      <c r="CL584" t="s">
        <v>819</v>
      </c>
      <c r="CM584" t="s">
        <v>1549</v>
      </c>
      <c r="CN584" t="s">
        <v>505</v>
      </c>
      <c r="CO584" t="s">
        <v>337</v>
      </c>
      <c r="CP584" t="s">
        <v>1322</v>
      </c>
      <c r="CQ584" t="s">
        <v>211</v>
      </c>
      <c r="CR584" t="s">
        <v>687</v>
      </c>
      <c r="CS584" t="s">
        <v>4244</v>
      </c>
      <c r="CT584" t="s">
        <v>642</v>
      </c>
      <c r="CU584" t="s">
        <v>1</v>
      </c>
      <c r="CV584" t="s">
        <v>673</v>
      </c>
      <c r="CW584" t="s">
        <v>293</v>
      </c>
      <c r="CX584" t="s">
        <v>698</v>
      </c>
      <c r="CY584" t="s">
        <v>204</v>
      </c>
      <c r="CZ584" t="s">
        <v>803</v>
      </c>
      <c r="DA584" t="s">
        <v>413</v>
      </c>
      <c r="DB584" t="s">
        <v>1653</v>
      </c>
      <c r="DC584" t="s">
        <v>4245</v>
      </c>
      <c r="DD584" t="s">
        <v>615</v>
      </c>
      <c r="DE584" t="s">
        <v>4246</v>
      </c>
      <c r="DF584" t="s">
        <v>615</v>
      </c>
      <c r="DG584" t="s">
        <v>4247</v>
      </c>
      <c r="DH584" t="s">
        <v>4246</v>
      </c>
      <c r="DI584" t="s">
        <v>64</v>
      </c>
      <c r="DJ584" t="s">
        <v>819</v>
      </c>
      <c r="DK584" t="s">
        <v>204</v>
      </c>
      <c r="DL584" t="s">
        <v>3050</v>
      </c>
      <c r="DM584" t="s">
        <v>803</v>
      </c>
      <c r="DN584" t="s">
        <v>1228</v>
      </c>
      <c r="DO584" t="s">
        <v>153</v>
      </c>
      <c r="DP584" t="s">
        <v>50</v>
      </c>
      <c r="DQ584" t="s">
        <v>1846</v>
      </c>
      <c r="DR584" t="s">
        <v>803</v>
      </c>
      <c r="DS584" t="s">
        <v>1417</v>
      </c>
      <c r="DT584" t="s">
        <v>309</v>
      </c>
      <c r="DU584" t="s">
        <v>687</v>
      </c>
      <c r="DV584" t="s">
        <v>50</v>
      </c>
      <c r="DW584" t="s">
        <v>4237</v>
      </c>
      <c r="DX584" t="s">
        <v>337</v>
      </c>
      <c r="DY584" t="s">
        <v>294</v>
      </c>
      <c r="DZ584" t="s">
        <v>629</v>
      </c>
      <c r="EA584" t="s">
        <v>641</v>
      </c>
      <c r="EB584" t="s">
        <v>172</v>
      </c>
      <c r="EC584" t="s">
        <v>47</v>
      </c>
      <c r="ED584" t="s">
        <v>222</v>
      </c>
      <c r="EE584" t="s">
        <v>360</v>
      </c>
      <c r="EF584" t="s">
        <v>18</v>
      </c>
      <c r="EG584" t="s">
        <v>746</v>
      </c>
      <c r="EH584" t="s">
        <v>705</v>
      </c>
      <c r="EI584" t="s">
        <v>220</v>
      </c>
      <c r="EJ584" t="s">
        <v>4248</v>
      </c>
      <c r="EK584" t="s">
        <v>629</v>
      </c>
      <c r="EL584" t="s">
        <v>9</v>
      </c>
      <c r="EM584" t="s">
        <v>87</v>
      </c>
      <c r="EN584" t="s">
        <v>637</v>
      </c>
      <c r="EO584" t="s">
        <v>429</v>
      </c>
      <c r="EP584" t="s">
        <v>20</v>
      </c>
      <c r="EQ584" t="s">
        <v>309</v>
      </c>
      <c r="ER584" t="s">
        <v>4249</v>
      </c>
      <c r="ES584" t="s">
        <v>22</v>
      </c>
      <c r="ET584" t="s">
        <v>609</v>
      </c>
      <c r="EU584" t="s">
        <v>9</v>
      </c>
      <c r="EV584" t="s">
        <v>1570</v>
      </c>
      <c r="EW584" t="s">
        <v>43</v>
      </c>
      <c r="EX584" t="s">
        <v>1186</v>
      </c>
      <c r="EY584" t="s">
        <v>1492</v>
      </c>
      <c r="EZ584" t="s">
        <v>2616</v>
      </c>
      <c r="FA584" t="s">
        <v>43</v>
      </c>
      <c r="FB584" t="s">
        <v>4249</v>
      </c>
      <c r="FC584" t="s">
        <v>9</v>
      </c>
      <c r="FD584" t="s">
        <v>127</v>
      </c>
      <c r="FE584" t="s">
        <v>803</v>
      </c>
      <c r="FF584" t="s">
        <v>1417</v>
      </c>
      <c r="FG584" t="s">
        <v>641</v>
      </c>
      <c r="FH584" t="s">
        <v>26</v>
      </c>
      <c r="FI584" t="s">
        <v>49</v>
      </c>
      <c r="FJ584" t="s">
        <v>88</v>
      </c>
      <c r="FK584" t="s">
        <v>9</v>
      </c>
      <c r="FL584" t="s">
        <v>12</v>
      </c>
      <c r="FM584" t="s">
        <v>1451</v>
      </c>
      <c r="FN584" t="s">
        <v>9</v>
      </c>
      <c r="FO584" t="s">
        <v>18</v>
      </c>
      <c r="FP584" t="s">
        <v>293</v>
      </c>
      <c r="FQ584" t="s">
        <v>4237</v>
      </c>
      <c r="FR584" t="s">
        <v>63</v>
      </c>
      <c r="FS584" t="s">
        <v>1038</v>
      </c>
      <c r="FT584" t="s">
        <v>153</v>
      </c>
      <c r="FU584" t="s">
        <v>587</v>
      </c>
      <c r="FV584" t="s">
        <v>650</v>
      </c>
      <c r="FW584" t="s">
        <v>609</v>
      </c>
      <c r="FX584" t="s">
        <v>4238</v>
      </c>
      <c r="FY584" t="s">
        <v>429</v>
      </c>
      <c r="FZ584" t="s">
        <v>2012</v>
      </c>
      <c r="GA584" t="s">
        <v>105</v>
      </c>
      <c r="GB584" t="s">
        <v>220</v>
      </c>
      <c r="GC584" t="s">
        <v>819</v>
      </c>
      <c r="GD584" t="s">
        <v>100</v>
      </c>
      <c r="GE584" t="s">
        <v>996</v>
      </c>
      <c r="GF584" t="s">
        <v>653</v>
      </c>
      <c r="GG584" t="s">
        <v>1415</v>
      </c>
      <c r="GH584" t="s">
        <v>49</v>
      </c>
      <c r="GI584" t="s">
        <v>196</v>
      </c>
      <c r="GJ584" t="s">
        <v>1407</v>
      </c>
      <c r="GK584" t="s">
        <v>137</v>
      </c>
      <c r="GL584" t="s">
        <v>962</v>
      </c>
      <c r="GM584" t="s">
        <v>1254</v>
      </c>
      <c r="GN584" t="s">
        <v>161</v>
      </c>
      <c r="GO584" t="s">
        <v>4239</v>
      </c>
      <c r="GP584" t="s">
        <v>1749</v>
      </c>
      <c r="GQ584" t="s">
        <v>4240</v>
      </c>
      <c r="GR584" t="s">
        <v>4241</v>
      </c>
      <c r="GS584" t="s">
        <v>819</v>
      </c>
      <c r="GT584" t="s">
        <v>4237</v>
      </c>
      <c r="GU584" t="s">
        <v>616</v>
      </c>
      <c r="GV584" t="s">
        <v>213</v>
      </c>
      <c r="GW584" t="s">
        <v>220</v>
      </c>
      <c r="GX584" t="s">
        <v>50</v>
      </c>
      <c r="GY584" t="s">
        <v>1894</v>
      </c>
      <c r="GZ584" t="s">
        <v>1851</v>
      </c>
      <c r="HA584" t="s">
        <v>648</v>
      </c>
      <c r="HB584" t="s">
        <v>217</v>
      </c>
      <c r="HC584" t="s">
        <v>92</v>
      </c>
      <c r="HD584" t="s">
        <v>326</v>
      </c>
      <c r="HE584" t="s">
        <v>1451</v>
      </c>
      <c r="HF584" t="s">
        <v>9</v>
      </c>
      <c r="HG584" t="s">
        <v>137</v>
      </c>
      <c r="HH584" t="s">
        <v>293</v>
      </c>
      <c r="HI584" t="s">
        <v>1712</v>
      </c>
      <c r="HJ584" t="s">
        <v>418</v>
      </c>
      <c r="HK584" t="s">
        <v>4242</v>
      </c>
      <c r="HL584" t="s">
        <v>2090</v>
      </c>
      <c r="HM584" t="s">
        <v>1327</v>
      </c>
      <c r="HN584" t="s">
        <v>4243</v>
      </c>
      <c r="HO584" t="s">
        <v>55</v>
      </c>
      <c r="HP584" t="s">
        <v>698</v>
      </c>
      <c r="HQ584" t="s">
        <v>618</v>
      </c>
      <c r="HR584" t="s">
        <v>33</v>
      </c>
      <c r="HS584" t="s">
        <v>1943</v>
      </c>
      <c r="HT584" t="s">
        <v>156</v>
      </c>
      <c r="HU584" t="s">
        <v>170</v>
      </c>
      <c r="HV584" t="s">
        <v>293</v>
      </c>
      <c r="HW584" t="s">
        <v>1322</v>
      </c>
      <c r="HX584" t="s">
        <v>142</v>
      </c>
      <c r="HY584" t="s">
        <v>407</v>
      </c>
      <c r="HZ584" t="s">
        <v>406</v>
      </c>
      <c r="IA584" t="s">
        <v>3885</v>
      </c>
      <c r="IB584" t="s">
        <v>413</v>
      </c>
      <c r="IC584" t="s">
        <v>819</v>
      </c>
      <c r="ID584" t="s">
        <v>1549</v>
      </c>
      <c r="IE584" t="s">
        <v>505</v>
      </c>
      <c r="IF584" t="s">
        <v>337</v>
      </c>
      <c r="IG584" t="s">
        <v>1322</v>
      </c>
      <c r="IH584" t="s">
        <v>211</v>
      </c>
      <c r="II584" t="s">
        <v>687</v>
      </c>
      <c r="IJ584" t="s">
        <v>4244</v>
      </c>
      <c r="IK584" t="s">
        <v>642</v>
      </c>
      <c r="IL584" t="s">
        <v>1</v>
      </c>
      <c r="IM584" t="s">
        <v>673</v>
      </c>
      <c r="IN584" t="s">
        <v>293</v>
      </c>
      <c r="IO584" t="s">
        <v>698</v>
      </c>
      <c r="IP584" t="s">
        <v>204</v>
      </c>
      <c r="IQ584" t="s">
        <v>803</v>
      </c>
      <c r="IR584" t="s">
        <v>413</v>
      </c>
      <c r="IS584" t="s">
        <v>1653</v>
      </c>
      <c r="IT584" t="s">
        <v>4245</v>
      </c>
      <c r="IU584" t="s">
        <v>615</v>
      </c>
      <c r="IV584" t="s">
        <v>4246</v>
      </c>
      <c r="IW584" t="s">
        <v>615</v>
      </c>
      <c r="IX584" t="s">
        <v>4247</v>
      </c>
      <c r="IY584" t="s">
        <v>4246</v>
      </c>
      <c r="IZ584" t="s">
        <v>64</v>
      </c>
      <c r="JA584" t="s">
        <v>819</v>
      </c>
      <c r="JB584" t="s">
        <v>204</v>
      </c>
      <c r="JC584" t="s">
        <v>3050</v>
      </c>
      <c r="JD584" t="s">
        <v>803</v>
      </c>
      <c r="JE584" t="s">
        <v>1228</v>
      </c>
      <c r="JF584" t="s">
        <v>153</v>
      </c>
      <c r="JG584" t="s">
        <v>50</v>
      </c>
      <c r="JH584" t="s">
        <v>3245</v>
      </c>
      <c r="JI584" t="s">
        <v>337</v>
      </c>
      <c r="JJ584" t="s">
        <v>4237</v>
      </c>
      <c r="JK584" t="s">
        <v>1846</v>
      </c>
      <c r="JL584" t="s">
        <v>803</v>
      </c>
      <c r="JM584" t="s">
        <v>1417</v>
      </c>
      <c r="JN584" t="s">
        <v>309</v>
      </c>
      <c r="JO584" t="s">
        <v>687</v>
      </c>
      <c r="JP584" t="s">
        <v>50</v>
      </c>
      <c r="JQ584" t="s">
        <v>1278</v>
      </c>
      <c r="JR584" t="s">
        <v>705</v>
      </c>
      <c r="JS584" t="s">
        <v>220</v>
      </c>
      <c r="JT584" t="s">
        <v>26</v>
      </c>
      <c r="JU584" t="s">
        <v>49</v>
      </c>
      <c r="JV584" t="s">
        <v>12</v>
      </c>
      <c r="JW584" t="s">
        <v>1464</v>
      </c>
      <c r="JX584" t="s">
        <v>1</v>
      </c>
      <c r="JY584" t="s">
        <v>803</v>
      </c>
      <c r="JZ584" t="s">
        <v>63</v>
      </c>
      <c r="KA584" t="s">
        <v>609</v>
      </c>
      <c r="KB584" t="s">
        <v>326</v>
      </c>
      <c r="KC584" t="s">
        <v>1451</v>
      </c>
      <c r="KD584" t="s">
        <v>92</v>
      </c>
      <c r="KE584" t="s">
        <v>360</v>
      </c>
      <c r="KF584" t="s">
        <v>18</v>
      </c>
      <c r="KG584" t="s">
        <v>746</v>
      </c>
      <c r="KH584" t="s">
        <v>705</v>
      </c>
      <c r="KI584" t="s">
        <v>220</v>
      </c>
      <c r="KJ584" t="s">
        <v>4248</v>
      </c>
      <c r="KK584" t="s">
        <v>629</v>
      </c>
      <c r="KL584" t="s">
        <v>9</v>
      </c>
      <c r="KM584" t="s">
        <v>87</v>
      </c>
      <c r="KN584" t="s">
        <v>637</v>
      </c>
      <c r="KO584" t="s">
        <v>429</v>
      </c>
      <c r="KP584" t="s">
        <v>20</v>
      </c>
      <c r="KQ584" t="s">
        <v>309</v>
      </c>
      <c r="KR584" t="s">
        <v>4249</v>
      </c>
      <c r="KS584" t="s">
        <v>22</v>
      </c>
      <c r="KT584" t="s">
        <v>609</v>
      </c>
      <c r="KU584" t="s">
        <v>9</v>
      </c>
      <c r="KV584" t="s">
        <v>1570</v>
      </c>
      <c r="KW584" t="s">
        <v>43</v>
      </c>
      <c r="KX584" t="s">
        <v>1186</v>
      </c>
      <c r="KY584" t="s">
        <v>1492</v>
      </c>
      <c r="KZ584" t="s">
        <v>2616</v>
      </c>
      <c r="LA584" t="s">
        <v>43</v>
      </c>
      <c r="LB584" t="s">
        <v>4249</v>
      </c>
      <c r="LC584" t="s">
        <v>9</v>
      </c>
      <c r="LD584" t="s">
        <v>127</v>
      </c>
      <c r="LE584" t="s">
        <v>803</v>
      </c>
      <c r="LF584" t="s">
        <v>629</v>
      </c>
      <c r="LG584" t="s">
        <v>641</v>
      </c>
      <c r="LH584" t="s">
        <v>26</v>
      </c>
      <c r="LI584" t="s">
        <v>1159</v>
      </c>
      <c r="LJ584" t="s">
        <v>49</v>
      </c>
      <c r="LK584" t="s">
        <v>4250</v>
      </c>
      <c r="LL584" t="s">
        <v>88</v>
      </c>
      <c r="LM584" t="s">
        <v>4250</v>
      </c>
      <c r="LN584" t="s">
        <v>88</v>
      </c>
      <c r="LO584" t="s">
        <v>170</v>
      </c>
      <c r="LP584" t="s">
        <v>65</v>
      </c>
      <c r="LQ584" t="s">
        <v>1</v>
      </c>
      <c r="LR584" t="s">
        <v>803</v>
      </c>
      <c r="LS584" t="s">
        <v>1417</v>
      </c>
      <c r="LT584" t="s">
        <v>2205</v>
      </c>
      <c r="LU584" t="s">
        <v>18</v>
      </c>
      <c r="LV584" t="s">
        <v>297</v>
      </c>
      <c r="LW584" t="s">
        <v>1866</v>
      </c>
      <c r="LX584" t="s">
        <v>3764</v>
      </c>
      <c r="LY584" t="s">
        <v>533</v>
      </c>
      <c r="LZ584" t="s">
        <v>7</v>
      </c>
      <c r="MA584" t="s">
        <v>297</v>
      </c>
      <c r="MB584" t="s">
        <v>819</v>
      </c>
      <c r="MC584" t="s">
        <v>318</v>
      </c>
      <c r="MD584" t="s">
        <v>2866</v>
      </c>
      <c r="ME584" t="s">
        <v>4251</v>
      </c>
      <c r="MF584" t="s">
        <v>1897</v>
      </c>
      <c r="MG584" t="s">
        <v>297</v>
      </c>
      <c r="MH584" t="s">
        <v>4141</v>
      </c>
      <c r="MI584" t="s">
        <v>170</v>
      </c>
      <c r="MJ584" t="s">
        <v>50</v>
      </c>
      <c r="MK584" t="s">
        <v>297</v>
      </c>
      <c r="ML584" t="s">
        <v>318</v>
      </c>
      <c r="MM584" t="s">
        <v>157</v>
      </c>
      <c r="MN584" t="s">
        <v>1</v>
      </c>
      <c r="MO584" t="s">
        <v>803</v>
      </c>
      <c r="MP584" t="s">
        <v>1417</v>
      </c>
      <c r="MQ584" t="s">
        <v>641</v>
      </c>
      <c r="MR584" t="s">
        <v>26</v>
      </c>
      <c r="MS584" t="s">
        <v>3245</v>
      </c>
      <c r="MT584" t="s">
        <v>4252</v>
      </c>
      <c r="MU584" t="s">
        <v>465</v>
      </c>
      <c r="MV584" t="s">
        <v>1719</v>
      </c>
      <c r="MW584" t="s">
        <v>2609</v>
      </c>
      <c r="MX584" t="s">
        <v>1366</v>
      </c>
      <c r="MY584" t="s">
        <v>830</v>
      </c>
      <c r="MZ584" t="s">
        <v>3245</v>
      </c>
      <c r="NA584" t="s">
        <v>803</v>
      </c>
      <c r="NB584" t="s">
        <v>1417</v>
      </c>
      <c r="NC584" t="s">
        <v>641</v>
      </c>
      <c r="ND584" t="s">
        <v>26</v>
      </c>
      <c r="NE584" t="s">
        <v>1159</v>
      </c>
      <c r="NF584" t="s">
        <v>653</v>
      </c>
      <c r="NG584" t="s">
        <v>43</v>
      </c>
      <c r="NH584" t="s">
        <v>663</v>
      </c>
      <c r="NI584" t="s">
        <v>43</v>
      </c>
      <c r="NJ584" t="s">
        <v>935</v>
      </c>
      <c r="NK584" t="s">
        <v>819</v>
      </c>
      <c r="NL584" t="s">
        <v>297</v>
      </c>
      <c r="NM584" t="s">
        <v>318</v>
      </c>
      <c r="NN584" t="s">
        <v>318</v>
      </c>
      <c r="NO584" t="s">
        <v>297</v>
      </c>
      <c r="NP584" t="s">
        <v>754</v>
      </c>
      <c r="NQ584" t="s">
        <v>4250</v>
      </c>
      <c r="NR584" t="s">
        <v>1420</v>
      </c>
      <c r="NS584" t="s">
        <v>1418</v>
      </c>
      <c r="NT584" t="s">
        <v>7</v>
      </c>
      <c r="NU584" t="s">
        <v>8</v>
      </c>
      <c r="NV584" t="s">
        <v>297</v>
      </c>
      <c r="NW584" t="s">
        <v>7</v>
      </c>
      <c r="NX584" t="s">
        <v>213</v>
      </c>
      <c r="NY584" t="s">
        <v>297</v>
      </c>
      <c r="NZ584" t="s">
        <v>213</v>
      </c>
      <c r="OA584" t="s">
        <v>271</v>
      </c>
      <c r="OB584" t="s">
        <v>157</v>
      </c>
      <c r="OC584" t="s">
        <v>297</v>
      </c>
      <c r="OD584" t="s">
        <v>360</v>
      </c>
      <c r="OE584" t="s">
        <v>8</v>
      </c>
      <c r="OF584" t="s">
        <v>1420</v>
      </c>
      <c r="OG584" t="s">
        <v>1418</v>
      </c>
      <c r="OH584" t="s">
        <v>7</v>
      </c>
      <c r="OI584" t="s">
        <v>297</v>
      </c>
      <c r="OJ584" t="s">
        <v>7</v>
      </c>
      <c r="OK584" t="s">
        <v>318</v>
      </c>
      <c r="OL584" t="s">
        <v>1420</v>
      </c>
      <c r="OM584" t="s">
        <v>1418</v>
      </c>
      <c r="ON584" t="s">
        <v>7</v>
      </c>
      <c r="OO584" t="s">
        <v>323</v>
      </c>
      <c r="OP584" t="s">
        <v>213</v>
      </c>
      <c r="OQ584" t="s">
        <v>297</v>
      </c>
      <c r="OR584" t="s">
        <v>1420</v>
      </c>
      <c r="OS584" t="s">
        <v>1418</v>
      </c>
      <c r="OT584" t="s">
        <v>7</v>
      </c>
      <c r="OU584" t="s">
        <v>213</v>
      </c>
      <c r="OV584" t="s">
        <v>157</v>
      </c>
      <c r="OW584" t="s">
        <v>28</v>
      </c>
      <c r="OX584" t="s">
        <v>297</v>
      </c>
      <c r="OY584" t="s">
        <v>158</v>
      </c>
      <c r="OZ584" t="s">
        <v>297</v>
      </c>
      <c r="PA584" t="s">
        <v>7</v>
      </c>
      <c r="PB584" t="s">
        <v>3284</v>
      </c>
      <c r="PC584" t="s">
        <v>4253</v>
      </c>
      <c r="PD584" t="s">
        <v>245</v>
      </c>
      <c r="PE584" t="s">
        <v>213</v>
      </c>
      <c r="PF584" t="s">
        <v>4250</v>
      </c>
      <c r="PG584" t="s">
        <v>5</v>
      </c>
      <c r="PH584" t="s">
        <v>213</v>
      </c>
      <c r="PI584" t="s">
        <v>157</v>
      </c>
      <c r="PJ584" t="s">
        <v>297</v>
      </c>
      <c r="PK584" t="s">
        <v>213</v>
      </c>
      <c r="PL584" t="s">
        <v>157</v>
      </c>
      <c r="PM584" t="s">
        <v>28</v>
      </c>
      <c r="PN584" t="s">
        <v>213</v>
      </c>
      <c r="PO584" t="s">
        <v>157</v>
      </c>
      <c r="PP584" t="s">
        <v>1952</v>
      </c>
      <c r="PQ584" t="s">
        <v>4254</v>
      </c>
      <c r="PR584" t="s">
        <v>940</v>
      </c>
      <c r="PS584" t="s">
        <v>234</v>
      </c>
      <c r="PT584" t="s">
        <v>297</v>
      </c>
      <c r="PU584" t="s">
        <v>26</v>
      </c>
      <c r="PV584" t="s">
        <v>4250</v>
      </c>
      <c r="PW584" t="s">
        <v>1420</v>
      </c>
      <c r="PX584" t="s">
        <v>157</v>
      </c>
      <c r="PY584" t="s">
        <v>28</v>
      </c>
      <c r="PZ584" t="s">
        <v>297</v>
      </c>
      <c r="QA584" t="s">
        <v>213</v>
      </c>
      <c r="QB584" t="s">
        <v>157</v>
      </c>
      <c r="QC584" t="s">
        <v>297</v>
      </c>
      <c r="QD584" t="s">
        <v>8</v>
      </c>
      <c r="QE584" t="s">
        <v>1420</v>
      </c>
      <c r="QF584" t="s">
        <v>1418</v>
      </c>
      <c r="QG584" t="s">
        <v>568</v>
      </c>
      <c r="QH584" t="s">
        <v>297</v>
      </c>
      <c r="QI584" t="s">
        <v>158</v>
      </c>
      <c r="QJ584" t="s">
        <v>297</v>
      </c>
      <c r="QK584" t="s">
        <v>2090</v>
      </c>
      <c r="QL584" t="s">
        <v>1327</v>
      </c>
      <c r="QM584" t="s">
        <v>7</v>
      </c>
      <c r="QN584" t="s">
        <v>4243</v>
      </c>
      <c r="QO584" t="s">
        <v>7</v>
      </c>
      <c r="QP584" t="s">
        <v>529</v>
      </c>
      <c r="QQ584" t="s">
        <v>7</v>
      </c>
      <c r="QR584" t="s">
        <v>1451</v>
      </c>
      <c r="QS584" t="s">
        <v>7</v>
      </c>
      <c r="QT584" t="s">
        <v>7</v>
      </c>
      <c r="QU584" t="s">
        <v>318</v>
      </c>
      <c r="QV584" t="s">
        <v>1422</v>
      </c>
      <c r="QW584" t="s">
        <v>1418</v>
      </c>
      <c r="QX584" t="s">
        <v>211</v>
      </c>
      <c r="QY584" t="s">
        <v>323</v>
      </c>
      <c r="QZ584" t="s">
        <v>1422</v>
      </c>
      <c r="RA584" t="s">
        <v>405</v>
      </c>
      <c r="RB584" t="s">
        <v>158</v>
      </c>
      <c r="RC584" t="s">
        <v>245</v>
      </c>
      <c r="RD584" t="s">
        <v>507</v>
      </c>
      <c r="RE584" t="s">
        <v>1422</v>
      </c>
      <c r="RF584" t="s">
        <v>22</v>
      </c>
      <c r="RG584" t="s">
        <v>245</v>
      </c>
      <c r="RH584" t="s">
        <v>507</v>
      </c>
      <c r="RI584" t="s">
        <v>157</v>
      </c>
      <c r="RJ584" t="s">
        <v>28</v>
      </c>
      <c r="RK584" t="s">
        <v>507</v>
      </c>
      <c r="RL584" t="s">
        <v>157</v>
      </c>
      <c r="RM584" t="s">
        <v>210</v>
      </c>
      <c r="RN584" t="s">
        <v>4254</v>
      </c>
      <c r="RO584" t="s">
        <v>940</v>
      </c>
      <c r="RP584" t="s">
        <v>234</v>
      </c>
      <c r="RQ584" t="s">
        <v>28</v>
      </c>
      <c r="RR584" t="s">
        <v>297</v>
      </c>
      <c r="RS584" t="s">
        <v>1420</v>
      </c>
      <c r="RT584" t="s">
        <v>1418</v>
      </c>
      <c r="RU584" t="s">
        <v>7</v>
      </c>
      <c r="RV584" t="s">
        <v>213</v>
      </c>
      <c r="RW584" t="s">
        <v>157</v>
      </c>
      <c r="RX584" t="s">
        <v>297</v>
      </c>
      <c r="RY584" t="s">
        <v>7</v>
      </c>
      <c r="RZ584" t="s">
        <v>318</v>
      </c>
      <c r="SA584" t="s">
        <v>297</v>
      </c>
      <c r="SB584" t="s">
        <v>968</v>
      </c>
      <c r="SC584" t="s">
        <v>7</v>
      </c>
      <c r="SD584" t="s">
        <v>529</v>
      </c>
      <c r="SE584" t="s">
        <v>7</v>
      </c>
      <c r="SF584" t="s">
        <v>213</v>
      </c>
      <c r="SG584" t="s">
        <v>297</v>
      </c>
      <c r="SH584" t="s">
        <v>968</v>
      </c>
      <c r="SI584" t="s">
        <v>529</v>
      </c>
      <c r="SJ584" t="s">
        <v>7</v>
      </c>
      <c r="SK584" t="s">
        <v>213</v>
      </c>
      <c r="SL584" t="s">
        <v>157</v>
      </c>
      <c r="SM584" t="s">
        <v>28</v>
      </c>
      <c r="SN584" t="s">
        <v>297</v>
      </c>
      <c r="SO584" t="s">
        <v>1420</v>
      </c>
      <c r="SP584" t="s">
        <v>1418</v>
      </c>
      <c r="SQ584" t="s">
        <v>7</v>
      </c>
      <c r="SR584" t="s">
        <v>213</v>
      </c>
      <c r="SS584" t="s">
        <v>157</v>
      </c>
      <c r="ST584" t="s">
        <v>297</v>
      </c>
      <c r="SU584" t="s">
        <v>7</v>
      </c>
      <c r="SV584" t="s">
        <v>318</v>
      </c>
      <c r="SW584" t="s">
        <v>297</v>
      </c>
      <c r="SX584" t="s">
        <v>4250</v>
      </c>
      <c r="SY584" t="s">
        <v>1460</v>
      </c>
      <c r="SZ584" t="s">
        <v>4250</v>
      </c>
      <c r="TA584" t="s">
        <v>7</v>
      </c>
      <c r="TB584" t="s">
        <v>213</v>
      </c>
      <c r="TC584" t="s">
        <v>297</v>
      </c>
      <c r="TD584" t="s">
        <v>968</v>
      </c>
      <c r="TE584" t="s">
        <v>529</v>
      </c>
      <c r="TF584" t="s">
        <v>7</v>
      </c>
      <c r="TG584" t="s">
        <v>213</v>
      </c>
      <c r="TH584" t="s">
        <v>157</v>
      </c>
      <c r="TI584" t="s">
        <v>339</v>
      </c>
      <c r="TJ584" t="s">
        <v>1360</v>
      </c>
      <c r="TK584" t="s">
        <v>1070</v>
      </c>
      <c r="TL584" t="s">
        <v>1420</v>
      </c>
      <c r="TM584" t="s">
        <v>1418</v>
      </c>
      <c r="TN584" t="s">
        <v>7</v>
      </c>
      <c r="TO584" t="s">
        <v>2090</v>
      </c>
      <c r="TP584" t="s">
        <v>1327</v>
      </c>
      <c r="TQ584" t="s">
        <v>7</v>
      </c>
      <c r="TR584" t="s">
        <v>4243</v>
      </c>
      <c r="TS584" t="s">
        <v>7</v>
      </c>
      <c r="TT584" t="s">
        <v>529</v>
      </c>
      <c r="TU584" t="s">
        <v>7</v>
      </c>
      <c r="TV584" t="s">
        <v>1451</v>
      </c>
      <c r="TW584" t="s">
        <v>7</v>
      </c>
      <c r="TX584" t="s">
        <v>7</v>
      </c>
      <c r="TY584" t="s">
        <v>318</v>
      </c>
      <c r="TZ584" t="s">
        <v>1422</v>
      </c>
      <c r="UA584" t="s">
        <v>1418</v>
      </c>
      <c r="UB584" t="s">
        <v>7</v>
      </c>
      <c r="UC584" t="s">
        <v>323</v>
      </c>
      <c r="UD584" t="s">
        <v>1389</v>
      </c>
      <c r="UE584" t="s">
        <v>245</v>
      </c>
      <c r="UF584" t="s">
        <v>62</v>
      </c>
      <c r="UG584" t="s">
        <v>714</v>
      </c>
      <c r="UH584" t="s">
        <v>157</v>
      </c>
      <c r="UI584" t="s">
        <v>28</v>
      </c>
      <c r="UJ584" t="s">
        <v>1420</v>
      </c>
      <c r="UK584" t="s">
        <v>1418</v>
      </c>
      <c r="UL584" t="s">
        <v>7</v>
      </c>
      <c r="UM584" t="s">
        <v>1422</v>
      </c>
      <c r="UN584" t="s">
        <v>1418</v>
      </c>
      <c r="UO584" t="s">
        <v>7</v>
      </c>
      <c r="UP584" t="s">
        <v>213</v>
      </c>
      <c r="UQ584" t="s">
        <v>157</v>
      </c>
      <c r="UR584" t="s">
        <v>4255</v>
      </c>
      <c r="US584" t="s">
        <v>2090</v>
      </c>
      <c r="UT584" t="s">
        <v>1327</v>
      </c>
      <c r="UU584" t="s">
        <v>7</v>
      </c>
      <c r="UV584" t="s">
        <v>4243</v>
      </c>
      <c r="UW584" t="s">
        <v>7</v>
      </c>
      <c r="UX584" t="s">
        <v>529</v>
      </c>
      <c r="UY584" t="s">
        <v>7</v>
      </c>
      <c r="UZ584" t="s">
        <v>1451</v>
      </c>
      <c r="VA584" t="s">
        <v>7</v>
      </c>
      <c r="VB584" t="s">
        <v>7</v>
      </c>
      <c r="VC584" t="s">
        <v>33</v>
      </c>
      <c r="VD584" t="s">
        <v>496</v>
      </c>
      <c r="VE584" t="s">
        <v>211</v>
      </c>
      <c r="VF584" t="s">
        <v>662</v>
      </c>
      <c r="VG584" t="s">
        <v>7</v>
      </c>
      <c r="VH584" t="s">
        <v>2207</v>
      </c>
      <c r="VI584" t="s">
        <v>587</v>
      </c>
      <c r="VJ584" t="s">
        <v>454</v>
      </c>
      <c r="VK584" t="s">
        <v>454</v>
      </c>
      <c r="VL584" t="s">
        <v>2207</v>
      </c>
      <c r="VM584" t="s">
        <v>7</v>
      </c>
      <c r="VN584" t="s">
        <v>587</v>
      </c>
      <c r="VO584" t="s">
        <v>7</v>
      </c>
      <c r="VP584" t="s">
        <v>292</v>
      </c>
      <c r="VQ584" t="s">
        <v>213</v>
      </c>
      <c r="VR584" t="s">
        <v>157</v>
      </c>
      <c r="VS584" t="s">
        <v>28</v>
      </c>
      <c r="VT584" t="s">
        <v>213</v>
      </c>
      <c r="VU584" t="s">
        <v>157</v>
      </c>
      <c r="VV584" t="s">
        <v>297</v>
      </c>
      <c r="VW584" t="s">
        <v>8</v>
      </c>
      <c r="VX584" t="s">
        <v>1420</v>
      </c>
      <c r="VY584" t="s">
        <v>1418</v>
      </c>
      <c r="VZ584" t="s">
        <v>7</v>
      </c>
      <c r="WA584" t="s">
        <v>2090</v>
      </c>
      <c r="WB584" t="s">
        <v>1327</v>
      </c>
      <c r="WC584" t="s">
        <v>7</v>
      </c>
      <c r="WD584" t="s">
        <v>4243</v>
      </c>
      <c r="WE584" t="s">
        <v>7</v>
      </c>
      <c r="WF584" t="s">
        <v>529</v>
      </c>
      <c r="WG584" t="s">
        <v>7</v>
      </c>
      <c r="WH584" t="s">
        <v>1451</v>
      </c>
      <c r="WI584" t="s">
        <v>7</v>
      </c>
      <c r="WJ584" t="s">
        <v>7</v>
      </c>
      <c r="WK584" t="s">
        <v>318</v>
      </c>
      <c r="WL584" t="s">
        <v>1422</v>
      </c>
      <c r="WM584" t="s">
        <v>1418</v>
      </c>
      <c r="WN584" t="s">
        <v>7</v>
      </c>
      <c r="WO584" t="s">
        <v>1389</v>
      </c>
      <c r="WP584" t="s">
        <v>234</v>
      </c>
      <c r="WQ584" t="s">
        <v>4250</v>
      </c>
      <c r="WR584" t="s">
        <v>1422</v>
      </c>
      <c r="WS584" t="s">
        <v>1422</v>
      </c>
      <c r="WT584" t="s">
        <v>157</v>
      </c>
      <c r="WU584" t="s">
        <v>2090</v>
      </c>
      <c r="WV584" t="s">
        <v>1327</v>
      </c>
      <c r="WW584" t="s">
        <v>7</v>
      </c>
      <c r="WX584" t="s">
        <v>4243</v>
      </c>
      <c r="WY584" t="s">
        <v>7</v>
      </c>
      <c r="WZ584" t="s">
        <v>529</v>
      </c>
      <c r="XA584" t="s">
        <v>7</v>
      </c>
      <c r="XB584" t="s">
        <v>1451</v>
      </c>
      <c r="XC584" t="s">
        <v>7</v>
      </c>
      <c r="XD584" t="s">
        <v>7</v>
      </c>
      <c r="XE584" t="s">
        <v>118</v>
      </c>
      <c r="XF584" t="s">
        <v>157</v>
      </c>
      <c r="XG584" t="s">
        <v>12</v>
      </c>
      <c r="XH584" t="s">
        <v>84</v>
      </c>
      <c r="XI584" t="s">
        <v>1</v>
      </c>
      <c r="XJ584" t="s">
        <v>803</v>
      </c>
      <c r="XK584" t="s">
        <v>1417</v>
      </c>
      <c r="XL584" t="s">
        <v>641</v>
      </c>
      <c r="XM584" t="s">
        <v>26</v>
      </c>
      <c r="XN584" t="s">
        <v>9</v>
      </c>
      <c r="XO584" t="s">
        <v>1866</v>
      </c>
      <c r="XP584" t="s">
        <v>297</v>
      </c>
      <c r="XQ584" t="s">
        <v>754</v>
      </c>
      <c r="XR584" t="s">
        <v>4250</v>
      </c>
      <c r="XS584" t="s">
        <v>88</v>
      </c>
    </row>
    <row r="585" spans="1:643" x14ac:dyDescent="0.3">
      <c r="A585" s="1">
        <v>583</v>
      </c>
      <c r="B585" t="s">
        <v>325</v>
      </c>
      <c r="C585" t="s">
        <v>4256</v>
      </c>
      <c r="D585" t="s">
        <v>9</v>
      </c>
      <c r="E585" t="s">
        <v>10</v>
      </c>
      <c r="F585" t="s">
        <v>11</v>
      </c>
      <c r="G585" t="s">
        <v>948</v>
      </c>
      <c r="H585" t="s">
        <v>1432</v>
      </c>
      <c r="I585" t="s">
        <v>1</v>
      </c>
      <c r="J585" t="s">
        <v>673</v>
      </c>
      <c r="K585" t="s">
        <v>4257</v>
      </c>
      <c r="L585" t="s">
        <v>3</v>
      </c>
      <c r="M585" t="s">
        <v>325</v>
      </c>
      <c r="N585" t="s">
        <v>4142</v>
      </c>
      <c r="O585" t="s">
        <v>4256</v>
      </c>
      <c r="P585" t="s">
        <v>9</v>
      </c>
      <c r="Q585" t="s">
        <v>12</v>
      </c>
      <c r="R585" t="s">
        <v>11</v>
      </c>
      <c r="S585" t="s">
        <v>28</v>
      </c>
      <c r="T585" t="s">
        <v>948</v>
      </c>
      <c r="U585" t="s">
        <v>1432</v>
      </c>
      <c r="V585" t="s">
        <v>1734</v>
      </c>
      <c r="W585" t="s">
        <v>4258</v>
      </c>
      <c r="X585" t="s">
        <v>2243</v>
      </c>
      <c r="Y585" t="s">
        <v>339</v>
      </c>
      <c r="Z585" t="s">
        <v>4258</v>
      </c>
      <c r="AA585" t="s">
        <v>184</v>
      </c>
      <c r="AB585" t="s">
        <v>4259</v>
      </c>
      <c r="AC585" t="s">
        <v>325</v>
      </c>
      <c r="AD585" t="s">
        <v>3552</v>
      </c>
      <c r="AE585" t="s">
        <v>362</v>
      </c>
      <c r="AF585" t="s">
        <v>445</v>
      </c>
      <c r="AG585" t="s">
        <v>1050</v>
      </c>
      <c r="AH585" t="s">
        <v>2</v>
      </c>
      <c r="AI585" t="s">
        <v>57</v>
      </c>
      <c r="AJ585" t="s">
        <v>355</v>
      </c>
      <c r="AK585" t="s">
        <v>243</v>
      </c>
      <c r="AL585" t="s">
        <v>112</v>
      </c>
      <c r="AM585" t="s">
        <v>4260</v>
      </c>
      <c r="AN585" t="s">
        <v>948</v>
      </c>
      <c r="AO585" t="s">
        <v>1432</v>
      </c>
      <c r="AP585" t="s">
        <v>55</v>
      </c>
      <c r="AQ585" t="s">
        <v>52</v>
      </c>
      <c r="AR585" t="s">
        <v>1348</v>
      </c>
      <c r="AS585" t="s">
        <v>510</v>
      </c>
      <c r="AT585" t="s">
        <v>605</v>
      </c>
      <c r="AU585" t="s">
        <v>2118</v>
      </c>
      <c r="AV585" t="s">
        <v>4255</v>
      </c>
      <c r="AW585" t="s">
        <v>4261</v>
      </c>
      <c r="AX585" t="s">
        <v>721</v>
      </c>
      <c r="AY585" t="s">
        <v>2243</v>
      </c>
      <c r="AZ585" t="s">
        <v>1360</v>
      </c>
      <c r="BA585" t="s">
        <v>4258</v>
      </c>
      <c r="BB585" t="s">
        <v>1286</v>
      </c>
      <c r="BC585" t="s">
        <v>1050</v>
      </c>
      <c r="BD585" t="s">
        <v>2</v>
      </c>
      <c r="BE585" t="s">
        <v>1286</v>
      </c>
      <c r="BF585" t="s">
        <v>217</v>
      </c>
      <c r="BG585" t="s">
        <v>92</v>
      </c>
      <c r="BH585" t="s">
        <v>474</v>
      </c>
      <c r="BI585" t="s">
        <v>3838</v>
      </c>
      <c r="BJ585" t="s">
        <v>3</v>
      </c>
      <c r="BK585" t="s">
        <v>1</v>
      </c>
      <c r="BL585" t="s">
        <v>673</v>
      </c>
      <c r="BM585" t="s">
        <v>52</v>
      </c>
      <c r="BN585" t="s">
        <v>329</v>
      </c>
      <c r="BO585" t="s">
        <v>330</v>
      </c>
      <c r="BP585" t="s">
        <v>28</v>
      </c>
      <c r="BQ585" t="s">
        <v>9</v>
      </c>
      <c r="BR585" t="s">
        <v>1377</v>
      </c>
      <c r="BS585" t="s">
        <v>154</v>
      </c>
      <c r="BT585" t="s">
        <v>948</v>
      </c>
      <c r="BU585" t="s">
        <v>1432</v>
      </c>
      <c r="BV585" t="s">
        <v>184</v>
      </c>
      <c r="BW585" t="s">
        <v>135</v>
      </c>
      <c r="BX585" t="s">
        <v>298</v>
      </c>
      <c r="BY585" t="s">
        <v>355</v>
      </c>
      <c r="BZ585" t="s">
        <v>170</v>
      </c>
      <c r="CA585" t="s">
        <v>120</v>
      </c>
      <c r="CB585" t="s">
        <v>4142</v>
      </c>
      <c r="CC585" t="s">
        <v>4256</v>
      </c>
      <c r="CD585" t="s">
        <v>9</v>
      </c>
      <c r="CE585" t="s">
        <v>1734</v>
      </c>
      <c r="CF585" t="s">
        <v>4258</v>
      </c>
      <c r="CG585" t="s">
        <v>2243</v>
      </c>
      <c r="CH585" t="s">
        <v>339</v>
      </c>
      <c r="CI585" t="s">
        <v>4258</v>
      </c>
      <c r="CJ585" t="s">
        <v>184</v>
      </c>
      <c r="CK585" t="s">
        <v>4259</v>
      </c>
      <c r="CL585" t="s">
        <v>325</v>
      </c>
      <c r="CM585" t="s">
        <v>362</v>
      </c>
      <c r="CN585" t="s">
        <v>445</v>
      </c>
      <c r="CO585" t="s">
        <v>776</v>
      </c>
      <c r="CP585" t="s">
        <v>355</v>
      </c>
      <c r="CQ585" t="s">
        <v>243</v>
      </c>
      <c r="CR585" t="s">
        <v>112</v>
      </c>
      <c r="CS585" t="s">
        <v>4260</v>
      </c>
      <c r="CT585" t="s">
        <v>948</v>
      </c>
      <c r="CU585" t="s">
        <v>1432</v>
      </c>
      <c r="CV585" t="s">
        <v>55</v>
      </c>
      <c r="CW585" t="s">
        <v>52</v>
      </c>
      <c r="CX585" t="s">
        <v>1348</v>
      </c>
      <c r="CY585" t="s">
        <v>510</v>
      </c>
      <c r="CZ585" t="s">
        <v>605</v>
      </c>
      <c r="DA585" t="s">
        <v>4262</v>
      </c>
      <c r="DB585" t="s">
        <v>721</v>
      </c>
      <c r="DC585" t="s">
        <v>2810</v>
      </c>
      <c r="DD585" t="s">
        <v>2491</v>
      </c>
      <c r="DE585" t="s">
        <v>3838</v>
      </c>
      <c r="DF585" t="s">
        <v>3371</v>
      </c>
      <c r="DG585" t="s">
        <v>565</v>
      </c>
      <c r="DH585" t="s">
        <v>948</v>
      </c>
      <c r="DI585" t="s">
        <v>1432</v>
      </c>
      <c r="DJ585" t="s">
        <v>325</v>
      </c>
      <c r="DK585" t="s">
        <v>589</v>
      </c>
      <c r="DL585" t="s">
        <v>357</v>
      </c>
      <c r="DM585" t="s">
        <v>755</v>
      </c>
      <c r="DN585" t="s">
        <v>86</v>
      </c>
      <c r="DO585" t="s">
        <v>1046</v>
      </c>
      <c r="DP585" t="s">
        <v>329</v>
      </c>
      <c r="DQ585" t="s">
        <v>330</v>
      </c>
      <c r="DR585" t="s">
        <v>52</v>
      </c>
      <c r="DS585" t="s">
        <v>28</v>
      </c>
      <c r="DT585" t="s">
        <v>948</v>
      </c>
      <c r="DU585" t="s">
        <v>1432</v>
      </c>
      <c r="DV585" t="s">
        <v>4260</v>
      </c>
      <c r="DW585" t="s">
        <v>568</v>
      </c>
      <c r="DX585" t="s">
        <v>45</v>
      </c>
      <c r="DY585" t="s">
        <v>1</v>
      </c>
      <c r="DZ585" t="s">
        <v>673</v>
      </c>
      <c r="EA585" t="s">
        <v>4257</v>
      </c>
      <c r="EB585" t="s">
        <v>211</v>
      </c>
      <c r="EC585" t="s">
        <v>3</v>
      </c>
      <c r="ED585" t="s">
        <v>12</v>
      </c>
      <c r="EE585" t="s">
        <v>84</v>
      </c>
      <c r="EF585" t="s">
        <v>325</v>
      </c>
      <c r="EG585" t="s">
        <v>4256</v>
      </c>
      <c r="EH585" t="s">
        <v>9</v>
      </c>
    </row>
    <row r="586" spans="1:643" x14ac:dyDescent="0.3">
      <c r="A586" s="1">
        <v>584</v>
      </c>
      <c r="B586" t="s">
        <v>351</v>
      </c>
      <c r="C586" t="s">
        <v>592</v>
      </c>
      <c r="D586" t="s">
        <v>460</v>
      </c>
      <c r="E586" t="s">
        <v>220</v>
      </c>
      <c r="F586" t="s">
        <v>730</v>
      </c>
      <c r="G586" t="s">
        <v>7</v>
      </c>
      <c r="H586" t="s">
        <v>74</v>
      </c>
      <c r="I586" t="s">
        <v>867</v>
      </c>
      <c r="J586" t="s">
        <v>26</v>
      </c>
      <c r="K586" t="s">
        <v>9</v>
      </c>
      <c r="L586" t="s">
        <v>88</v>
      </c>
      <c r="M586" t="s">
        <v>10</v>
      </c>
      <c r="N586" t="s">
        <v>11</v>
      </c>
      <c r="O586" t="s">
        <v>592</v>
      </c>
      <c r="P586" t="s">
        <v>351</v>
      </c>
      <c r="Q586" t="s">
        <v>505</v>
      </c>
      <c r="R586" t="s">
        <v>1102</v>
      </c>
      <c r="S586" t="s">
        <v>66</v>
      </c>
      <c r="T586" t="s">
        <v>313</v>
      </c>
      <c r="U586" t="s">
        <v>4077</v>
      </c>
      <c r="V586" t="s">
        <v>220</v>
      </c>
      <c r="W586" t="s">
        <v>592</v>
      </c>
      <c r="X586" t="s">
        <v>351</v>
      </c>
      <c r="Y586" t="s">
        <v>460</v>
      </c>
      <c r="Z586" t="s">
        <v>220</v>
      </c>
      <c r="AA586" t="s">
        <v>730</v>
      </c>
      <c r="AB586" t="s">
        <v>7</v>
      </c>
      <c r="AC586" t="s">
        <v>74</v>
      </c>
      <c r="AD586" t="s">
        <v>867</v>
      </c>
      <c r="AE586" t="s">
        <v>26</v>
      </c>
      <c r="AF586" t="s">
        <v>88</v>
      </c>
      <c r="AG586" t="s">
        <v>12</v>
      </c>
      <c r="AH586" t="s">
        <v>337</v>
      </c>
      <c r="AI586" t="s">
        <v>153</v>
      </c>
      <c r="AJ586" t="s">
        <v>292</v>
      </c>
      <c r="AK586" t="s">
        <v>33</v>
      </c>
      <c r="AL586" t="s">
        <v>0</v>
      </c>
      <c r="AM586" t="s">
        <v>730</v>
      </c>
      <c r="AN586" t="s">
        <v>7</v>
      </c>
      <c r="AO586" t="s">
        <v>493</v>
      </c>
      <c r="AP586" t="s">
        <v>75</v>
      </c>
      <c r="AQ586" t="s">
        <v>1348</v>
      </c>
      <c r="AR586" t="s">
        <v>732</v>
      </c>
      <c r="AS586" t="s">
        <v>218</v>
      </c>
      <c r="AT586" t="s">
        <v>74</v>
      </c>
      <c r="AU586" t="s">
        <v>292</v>
      </c>
      <c r="AV586" t="s">
        <v>33</v>
      </c>
      <c r="AW586" t="s">
        <v>4263</v>
      </c>
      <c r="AX586" t="s">
        <v>94</v>
      </c>
      <c r="AY586" t="s">
        <v>33</v>
      </c>
      <c r="AZ586" t="s">
        <v>477</v>
      </c>
      <c r="BA586" t="s">
        <v>1451</v>
      </c>
      <c r="BB586" t="s">
        <v>18</v>
      </c>
      <c r="BC586" t="s">
        <v>1102</v>
      </c>
      <c r="BD586" t="s">
        <v>63</v>
      </c>
      <c r="BE586" t="s">
        <v>153</v>
      </c>
      <c r="BF586" t="s">
        <v>592</v>
      </c>
      <c r="BG586" t="s">
        <v>351</v>
      </c>
      <c r="BH586" t="s">
        <v>220</v>
      </c>
      <c r="BI586" t="s">
        <v>26</v>
      </c>
      <c r="BJ586" t="s">
        <v>49</v>
      </c>
      <c r="BK586" t="s">
        <v>351</v>
      </c>
      <c r="BL586" t="s">
        <v>592</v>
      </c>
      <c r="BM586" t="s">
        <v>460</v>
      </c>
      <c r="BN586" t="s">
        <v>220</v>
      </c>
      <c r="BO586" t="s">
        <v>730</v>
      </c>
      <c r="BP586" t="s">
        <v>7</v>
      </c>
      <c r="BQ586" t="s">
        <v>74</v>
      </c>
      <c r="BR586" t="s">
        <v>867</v>
      </c>
      <c r="BS586" t="s">
        <v>26</v>
      </c>
      <c r="BT586" t="s">
        <v>9</v>
      </c>
      <c r="BU586" t="s">
        <v>88</v>
      </c>
      <c r="BV586" t="s">
        <v>12</v>
      </c>
      <c r="BW586" t="s">
        <v>4</v>
      </c>
      <c r="BX586" t="s">
        <v>1090</v>
      </c>
      <c r="BY586" t="s">
        <v>2363</v>
      </c>
      <c r="BZ586" t="s">
        <v>205</v>
      </c>
      <c r="CA586" t="s">
        <v>4</v>
      </c>
      <c r="CB586" t="s">
        <v>637</v>
      </c>
      <c r="CC586" t="s">
        <v>346</v>
      </c>
      <c r="CD586" t="s">
        <v>730</v>
      </c>
      <c r="CE586" t="s">
        <v>7</v>
      </c>
      <c r="CF586" t="s">
        <v>432</v>
      </c>
      <c r="CG586" t="s">
        <v>297</v>
      </c>
      <c r="CH586" t="s">
        <v>1282</v>
      </c>
      <c r="CI586" t="s">
        <v>351</v>
      </c>
      <c r="CJ586" t="s">
        <v>592</v>
      </c>
      <c r="CK586" t="s">
        <v>33</v>
      </c>
      <c r="CL586" t="s">
        <v>220</v>
      </c>
      <c r="CM586" t="s">
        <v>33</v>
      </c>
      <c r="CN586" t="s">
        <v>119</v>
      </c>
      <c r="CO586" t="s">
        <v>1</v>
      </c>
      <c r="CP586" t="s">
        <v>146</v>
      </c>
      <c r="CQ586" t="s">
        <v>1351</v>
      </c>
      <c r="CR586" t="s">
        <v>351</v>
      </c>
      <c r="CS586" t="s">
        <v>3790</v>
      </c>
      <c r="CT586" t="s">
        <v>460</v>
      </c>
      <c r="CU586" t="s">
        <v>220</v>
      </c>
      <c r="CV586" t="s">
        <v>131</v>
      </c>
      <c r="CW586" t="s">
        <v>592</v>
      </c>
      <c r="CX586" t="s">
        <v>351</v>
      </c>
      <c r="CY586" t="s">
        <v>505</v>
      </c>
      <c r="CZ586" t="s">
        <v>257</v>
      </c>
      <c r="DA586" t="s">
        <v>33</v>
      </c>
      <c r="DB586" t="s">
        <v>271</v>
      </c>
      <c r="DC586" t="s">
        <v>28</v>
      </c>
      <c r="DD586" t="s">
        <v>33</v>
      </c>
      <c r="DE586" t="s">
        <v>119</v>
      </c>
      <c r="DF586" t="s">
        <v>33</v>
      </c>
      <c r="DG586" t="s">
        <v>496</v>
      </c>
      <c r="DH586" t="s">
        <v>116</v>
      </c>
      <c r="DI586" t="s">
        <v>2387</v>
      </c>
      <c r="DJ586" t="s">
        <v>135</v>
      </c>
      <c r="DK586" t="s">
        <v>2859</v>
      </c>
      <c r="DL586" t="s">
        <v>785</v>
      </c>
      <c r="DM586" t="s">
        <v>114</v>
      </c>
      <c r="DN586" t="s">
        <v>2859</v>
      </c>
      <c r="DO586" t="s">
        <v>785</v>
      </c>
      <c r="DP586" t="s">
        <v>114</v>
      </c>
      <c r="DQ586" t="s">
        <v>131</v>
      </c>
      <c r="DR586" t="s">
        <v>4</v>
      </c>
      <c r="DS586" t="s">
        <v>7</v>
      </c>
      <c r="DT586" t="s">
        <v>4264</v>
      </c>
      <c r="DU586" t="s">
        <v>346</v>
      </c>
      <c r="DV586" t="s">
        <v>257</v>
      </c>
      <c r="DW586" t="s">
        <v>271</v>
      </c>
      <c r="DX586" t="s">
        <v>28</v>
      </c>
      <c r="DY586" t="s">
        <v>730</v>
      </c>
      <c r="DZ586" t="s">
        <v>7</v>
      </c>
      <c r="EA586" t="s">
        <v>432</v>
      </c>
      <c r="EB586" t="s">
        <v>4264</v>
      </c>
      <c r="EC586" t="s">
        <v>346</v>
      </c>
      <c r="ED586" t="s">
        <v>271</v>
      </c>
      <c r="EE586" t="s">
        <v>116</v>
      </c>
      <c r="EF586" t="s">
        <v>4264</v>
      </c>
      <c r="EG586" t="s">
        <v>346</v>
      </c>
      <c r="EH586" t="s">
        <v>28</v>
      </c>
      <c r="EI586" t="s">
        <v>7</v>
      </c>
      <c r="EJ586" t="s">
        <v>28</v>
      </c>
      <c r="EK586" t="s">
        <v>2859</v>
      </c>
      <c r="EL586" t="s">
        <v>785</v>
      </c>
      <c r="EM586" t="s">
        <v>114</v>
      </c>
      <c r="EN586" t="s">
        <v>574</v>
      </c>
      <c r="EO586" t="s">
        <v>1807</v>
      </c>
      <c r="EP586" t="s">
        <v>2698</v>
      </c>
      <c r="EQ586" t="s">
        <v>351</v>
      </c>
      <c r="ER586" t="s">
        <v>3790</v>
      </c>
      <c r="ES586" t="s">
        <v>460</v>
      </c>
      <c r="ET586" t="s">
        <v>220</v>
      </c>
      <c r="EU586" t="s">
        <v>1351</v>
      </c>
      <c r="EV586" t="s">
        <v>631</v>
      </c>
      <c r="EW586" t="s">
        <v>28</v>
      </c>
      <c r="EX586" t="s">
        <v>2859</v>
      </c>
      <c r="EY586" t="s">
        <v>785</v>
      </c>
      <c r="EZ586" t="s">
        <v>114</v>
      </c>
      <c r="FA586" t="s">
        <v>292</v>
      </c>
      <c r="FB586" t="s">
        <v>57</v>
      </c>
      <c r="FC586" t="s">
        <v>644</v>
      </c>
      <c r="FD586" t="s">
        <v>26</v>
      </c>
      <c r="FE586" t="s">
        <v>2967</v>
      </c>
      <c r="FF586" t="s">
        <v>4</v>
      </c>
      <c r="FG586" t="s">
        <v>962</v>
      </c>
      <c r="FH586" t="s">
        <v>592</v>
      </c>
      <c r="FI586" t="s">
        <v>3790</v>
      </c>
      <c r="FJ586" t="s">
        <v>460</v>
      </c>
      <c r="FK586" t="s">
        <v>220</v>
      </c>
      <c r="FL586" t="s">
        <v>220</v>
      </c>
      <c r="FM586" t="s">
        <v>505</v>
      </c>
      <c r="FN586" t="s">
        <v>26</v>
      </c>
      <c r="FO586" t="s">
        <v>50</v>
      </c>
      <c r="FP586" t="s">
        <v>1</v>
      </c>
      <c r="FQ586" t="s">
        <v>146</v>
      </c>
      <c r="FR586" t="s">
        <v>3</v>
      </c>
      <c r="FS586" t="s">
        <v>12</v>
      </c>
      <c r="FT586" t="s">
        <v>84</v>
      </c>
      <c r="FU586" t="s">
        <v>364</v>
      </c>
      <c r="FV586" t="s">
        <v>1090</v>
      </c>
      <c r="FW586" t="s">
        <v>2363</v>
      </c>
      <c r="FX586" t="s">
        <v>205</v>
      </c>
      <c r="FY586" t="s">
        <v>4</v>
      </c>
      <c r="FZ586" t="s">
        <v>637</v>
      </c>
      <c r="GA586" t="s">
        <v>346</v>
      </c>
      <c r="GB586" t="s">
        <v>730</v>
      </c>
      <c r="GC586" t="s">
        <v>7</v>
      </c>
      <c r="GD586" t="s">
        <v>432</v>
      </c>
      <c r="GE586" t="s">
        <v>297</v>
      </c>
      <c r="GF586" t="s">
        <v>1282</v>
      </c>
      <c r="GG586" t="s">
        <v>351</v>
      </c>
      <c r="GH586" t="s">
        <v>592</v>
      </c>
      <c r="GI586" t="s">
        <v>33</v>
      </c>
      <c r="GJ586" t="s">
        <v>220</v>
      </c>
      <c r="GK586" t="s">
        <v>33</v>
      </c>
      <c r="GL586" t="s">
        <v>119</v>
      </c>
      <c r="GM586" t="s">
        <v>1</v>
      </c>
      <c r="GN586" t="s">
        <v>146</v>
      </c>
      <c r="GO586" t="s">
        <v>1351</v>
      </c>
      <c r="GP586" t="s">
        <v>351</v>
      </c>
      <c r="GQ586" t="s">
        <v>3790</v>
      </c>
      <c r="GR586" t="s">
        <v>460</v>
      </c>
      <c r="GS586" t="s">
        <v>220</v>
      </c>
      <c r="GT586" t="s">
        <v>131</v>
      </c>
      <c r="GU586" t="s">
        <v>592</v>
      </c>
      <c r="GV586" t="s">
        <v>351</v>
      </c>
      <c r="GW586" t="s">
        <v>505</v>
      </c>
      <c r="GX586" t="s">
        <v>257</v>
      </c>
      <c r="GY586" t="s">
        <v>33</v>
      </c>
      <c r="GZ586" t="s">
        <v>271</v>
      </c>
      <c r="HA586" t="s">
        <v>28</v>
      </c>
      <c r="HB586" t="s">
        <v>33</v>
      </c>
      <c r="HC586" t="s">
        <v>119</v>
      </c>
      <c r="HD586" t="s">
        <v>33</v>
      </c>
      <c r="HE586" t="s">
        <v>496</v>
      </c>
      <c r="HF586" t="s">
        <v>116</v>
      </c>
      <c r="HG586" t="s">
        <v>2387</v>
      </c>
      <c r="HH586" t="s">
        <v>135</v>
      </c>
      <c r="HI586" t="s">
        <v>2859</v>
      </c>
      <c r="HJ586" t="s">
        <v>785</v>
      </c>
      <c r="HK586" t="s">
        <v>114</v>
      </c>
      <c r="HL586" t="s">
        <v>2859</v>
      </c>
      <c r="HM586" t="s">
        <v>785</v>
      </c>
      <c r="HN586" t="s">
        <v>114</v>
      </c>
      <c r="HO586" t="s">
        <v>131</v>
      </c>
      <c r="HP586" t="s">
        <v>4</v>
      </c>
      <c r="HQ586" t="s">
        <v>7</v>
      </c>
      <c r="HR586" t="s">
        <v>4264</v>
      </c>
      <c r="HS586" t="s">
        <v>346</v>
      </c>
      <c r="HT586" t="s">
        <v>257</v>
      </c>
      <c r="HU586" t="s">
        <v>271</v>
      </c>
      <c r="HV586" t="s">
        <v>28</v>
      </c>
      <c r="HW586" t="s">
        <v>730</v>
      </c>
      <c r="HX586" t="s">
        <v>7</v>
      </c>
      <c r="HY586" t="s">
        <v>432</v>
      </c>
      <c r="HZ586" t="s">
        <v>4264</v>
      </c>
      <c r="IA586" t="s">
        <v>346</v>
      </c>
      <c r="IB586" t="s">
        <v>271</v>
      </c>
      <c r="IC586" t="s">
        <v>116</v>
      </c>
      <c r="ID586" t="s">
        <v>4264</v>
      </c>
      <c r="IE586" t="s">
        <v>346</v>
      </c>
      <c r="IF586" t="s">
        <v>28</v>
      </c>
      <c r="IG586" t="s">
        <v>7</v>
      </c>
      <c r="IH586" t="s">
        <v>28</v>
      </c>
      <c r="II586" t="s">
        <v>2859</v>
      </c>
      <c r="IJ586" t="s">
        <v>785</v>
      </c>
      <c r="IK586" t="s">
        <v>114</v>
      </c>
      <c r="IL586" t="s">
        <v>574</v>
      </c>
      <c r="IM586" t="s">
        <v>1807</v>
      </c>
      <c r="IN586" t="s">
        <v>2698</v>
      </c>
      <c r="IO586" t="s">
        <v>351</v>
      </c>
      <c r="IP586" t="s">
        <v>3790</v>
      </c>
      <c r="IQ586" t="s">
        <v>460</v>
      </c>
      <c r="IR586" t="s">
        <v>220</v>
      </c>
      <c r="IS586" t="s">
        <v>1351</v>
      </c>
      <c r="IT586" t="s">
        <v>631</v>
      </c>
      <c r="IU586" t="s">
        <v>28</v>
      </c>
      <c r="IV586" t="s">
        <v>2859</v>
      </c>
      <c r="IW586" t="s">
        <v>785</v>
      </c>
      <c r="IX586" t="s">
        <v>114</v>
      </c>
      <c r="IY586" t="s">
        <v>292</v>
      </c>
      <c r="IZ586" t="s">
        <v>57</v>
      </c>
      <c r="JA586" t="s">
        <v>644</v>
      </c>
      <c r="JB586" t="s">
        <v>26</v>
      </c>
      <c r="JC586" t="s">
        <v>2967</v>
      </c>
      <c r="JD586" t="s">
        <v>4</v>
      </c>
      <c r="JE586" t="s">
        <v>962</v>
      </c>
      <c r="JF586" t="s">
        <v>592</v>
      </c>
      <c r="JG586" t="s">
        <v>3790</v>
      </c>
      <c r="JH586" t="s">
        <v>460</v>
      </c>
      <c r="JI586" t="s">
        <v>220</v>
      </c>
      <c r="JJ586" t="s">
        <v>220</v>
      </c>
      <c r="JK586" t="s">
        <v>505</v>
      </c>
      <c r="JL586" t="s">
        <v>26</v>
      </c>
      <c r="JM586" t="s">
        <v>50</v>
      </c>
      <c r="JN586" t="s">
        <v>1</v>
      </c>
      <c r="JO586" t="s">
        <v>146</v>
      </c>
      <c r="JP586" t="s">
        <v>3</v>
      </c>
      <c r="JQ586" t="s">
        <v>351</v>
      </c>
      <c r="JR586" t="s">
        <v>592</v>
      </c>
      <c r="JS586" t="s">
        <v>460</v>
      </c>
      <c r="JT586" t="s">
        <v>220</v>
      </c>
      <c r="JU586" t="s">
        <v>730</v>
      </c>
      <c r="JV586" t="s">
        <v>7</v>
      </c>
      <c r="JW586" t="s">
        <v>74</v>
      </c>
      <c r="JX586" t="s">
        <v>867</v>
      </c>
      <c r="JY586" t="s">
        <v>26</v>
      </c>
      <c r="JZ586" t="s">
        <v>9</v>
      </c>
    </row>
    <row r="587" spans="1:643" x14ac:dyDescent="0.3">
      <c r="A587" s="1">
        <v>585</v>
      </c>
      <c r="B587" t="s">
        <v>293</v>
      </c>
      <c r="C587" t="s">
        <v>4265</v>
      </c>
      <c r="D587" t="s">
        <v>4266</v>
      </c>
      <c r="E587" t="s">
        <v>7</v>
      </c>
      <c r="F587" t="s">
        <v>220</v>
      </c>
      <c r="G587" t="s">
        <v>4267</v>
      </c>
      <c r="H587" t="s">
        <v>516</v>
      </c>
      <c r="I587" t="s">
        <v>220</v>
      </c>
      <c r="J587" t="s">
        <v>9</v>
      </c>
      <c r="K587" t="s">
        <v>518</v>
      </c>
      <c r="L587" t="s">
        <v>170</v>
      </c>
      <c r="M587" t="s">
        <v>6</v>
      </c>
      <c r="N587" t="s">
        <v>337</v>
      </c>
      <c r="O587" t="s">
        <v>4267</v>
      </c>
      <c r="P587" t="s">
        <v>1212</v>
      </c>
      <c r="Q587" t="s">
        <v>133</v>
      </c>
      <c r="R587" t="s">
        <v>220</v>
      </c>
      <c r="S587" t="s">
        <v>88</v>
      </c>
      <c r="T587" t="s">
        <v>10</v>
      </c>
      <c r="U587" t="s">
        <v>11</v>
      </c>
      <c r="V587" t="s">
        <v>293</v>
      </c>
      <c r="W587" t="s">
        <v>4265</v>
      </c>
      <c r="X587" t="s">
        <v>4266</v>
      </c>
      <c r="Y587" t="s">
        <v>7</v>
      </c>
      <c r="Z587" t="s">
        <v>220</v>
      </c>
      <c r="AA587" t="s">
        <v>4267</v>
      </c>
      <c r="AB587" t="s">
        <v>516</v>
      </c>
      <c r="AC587" t="s">
        <v>220</v>
      </c>
      <c r="AD587" t="s">
        <v>9</v>
      </c>
      <c r="AE587" t="s">
        <v>12</v>
      </c>
      <c r="AF587" t="s">
        <v>43</v>
      </c>
      <c r="AG587" t="s">
        <v>935</v>
      </c>
      <c r="AH587" t="s">
        <v>9</v>
      </c>
      <c r="AI587" t="s">
        <v>359</v>
      </c>
      <c r="AJ587" t="s">
        <v>4267</v>
      </c>
      <c r="AK587" t="s">
        <v>603</v>
      </c>
      <c r="AL587" t="s">
        <v>137</v>
      </c>
      <c r="AM587" t="s">
        <v>223</v>
      </c>
      <c r="AN587" t="s">
        <v>120</v>
      </c>
      <c r="AO587" t="s">
        <v>121</v>
      </c>
      <c r="AP587" t="s">
        <v>33</v>
      </c>
      <c r="AQ587" t="s">
        <v>45</v>
      </c>
      <c r="AR587" t="s">
        <v>135</v>
      </c>
      <c r="AS587" t="s">
        <v>137</v>
      </c>
      <c r="AT587" t="s">
        <v>4267</v>
      </c>
      <c r="AU587" t="s">
        <v>1212</v>
      </c>
      <c r="AV587" t="s">
        <v>133</v>
      </c>
      <c r="AW587" t="s">
        <v>33</v>
      </c>
      <c r="AX587" t="s">
        <v>344</v>
      </c>
      <c r="AY587" t="s">
        <v>4267</v>
      </c>
      <c r="AZ587" t="s">
        <v>516</v>
      </c>
      <c r="BA587" t="s">
        <v>220</v>
      </c>
      <c r="BB587" t="s">
        <v>9</v>
      </c>
      <c r="BC587" t="s">
        <v>28</v>
      </c>
      <c r="BD587" t="s">
        <v>43</v>
      </c>
      <c r="BE587" t="s">
        <v>935</v>
      </c>
      <c r="BF587" t="s">
        <v>9</v>
      </c>
      <c r="BG587" t="s">
        <v>28</v>
      </c>
      <c r="BH587" t="s">
        <v>359</v>
      </c>
      <c r="BI587" t="s">
        <v>4267</v>
      </c>
      <c r="BJ587" t="s">
        <v>603</v>
      </c>
      <c r="BK587" t="s">
        <v>28</v>
      </c>
      <c r="BL587" t="s">
        <v>137</v>
      </c>
      <c r="BM587" t="s">
        <v>223</v>
      </c>
      <c r="BN587" t="s">
        <v>120</v>
      </c>
      <c r="BO587" t="s">
        <v>121</v>
      </c>
      <c r="BP587" t="s">
        <v>33</v>
      </c>
      <c r="BQ587" t="s">
        <v>45</v>
      </c>
      <c r="BR587" t="s">
        <v>135</v>
      </c>
      <c r="BS587" t="s">
        <v>556</v>
      </c>
      <c r="BT587" t="s">
        <v>28</v>
      </c>
      <c r="BU587" t="s">
        <v>45</v>
      </c>
      <c r="BV587" t="s">
        <v>296</v>
      </c>
      <c r="BW587" t="s">
        <v>344</v>
      </c>
      <c r="BX587" t="s">
        <v>4267</v>
      </c>
      <c r="BY587" t="s">
        <v>1212</v>
      </c>
      <c r="BZ587" t="s">
        <v>133</v>
      </c>
      <c r="CA587" t="s">
        <v>33</v>
      </c>
      <c r="CB587" t="s">
        <v>129</v>
      </c>
      <c r="CC587" t="s">
        <v>293</v>
      </c>
      <c r="CD587" t="s">
        <v>4265</v>
      </c>
      <c r="CE587" t="s">
        <v>4266</v>
      </c>
      <c r="CF587" t="s">
        <v>7</v>
      </c>
      <c r="CG587" t="s">
        <v>971</v>
      </c>
      <c r="CH587" t="s">
        <v>293</v>
      </c>
      <c r="CI587" t="s">
        <v>4265</v>
      </c>
      <c r="CJ587" t="s">
        <v>4266</v>
      </c>
      <c r="CK587" t="s">
        <v>220</v>
      </c>
      <c r="CL587" t="s">
        <v>1418</v>
      </c>
      <c r="CM587" t="s">
        <v>313</v>
      </c>
      <c r="CN587" t="s">
        <v>220</v>
      </c>
      <c r="CO587" t="s">
        <v>83</v>
      </c>
      <c r="CP587" t="s">
        <v>3</v>
      </c>
      <c r="CQ587" t="s">
        <v>1106</v>
      </c>
      <c r="CR587" t="s">
        <v>9</v>
      </c>
      <c r="CS587" t="s">
        <v>359</v>
      </c>
      <c r="CT587" t="s">
        <v>4267</v>
      </c>
      <c r="CU587" t="s">
        <v>603</v>
      </c>
      <c r="CV587" t="s">
        <v>137</v>
      </c>
      <c r="CW587" t="s">
        <v>223</v>
      </c>
      <c r="CX587" t="s">
        <v>120</v>
      </c>
      <c r="CY587" t="s">
        <v>121</v>
      </c>
      <c r="CZ587" t="s">
        <v>33</v>
      </c>
      <c r="DA587" t="s">
        <v>45</v>
      </c>
      <c r="DB587" t="s">
        <v>135</v>
      </c>
      <c r="DC587" t="s">
        <v>4267</v>
      </c>
      <c r="DD587" t="s">
        <v>1212</v>
      </c>
      <c r="DE587" t="s">
        <v>133</v>
      </c>
      <c r="DF587" t="s">
        <v>33</v>
      </c>
      <c r="DG587" t="s">
        <v>8</v>
      </c>
      <c r="DH587" t="s">
        <v>556</v>
      </c>
      <c r="DI587" t="s">
        <v>28</v>
      </c>
      <c r="DJ587" t="s">
        <v>45</v>
      </c>
      <c r="DK587" t="s">
        <v>296</v>
      </c>
      <c r="DL587" t="s">
        <v>344</v>
      </c>
      <c r="DM587" t="s">
        <v>293</v>
      </c>
      <c r="DN587" t="s">
        <v>4267</v>
      </c>
      <c r="DO587" t="s">
        <v>1212</v>
      </c>
      <c r="DP587" t="s">
        <v>133</v>
      </c>
      <c r="DQ587" t="s">
        <v>33</v>
      </c>
      <c r="DR587" t="s">
        <v>137</v>
      </c>
      <c r="DS587" t="s">
        <v>902</v>
      </c>
      <c r="DT587" t="s">
        <v>84</v>
      </c>
      <c r="DU587" t="s">
        <v>0</v>
      </c>
      <c r="DV587" t="s">
        <v>137</v>
      </c>
      <c r="DW587" t="s">
        <v>784</v>
      </c>
      <c r="DX587" t="s">
        <v>4265</v>
      </c>
      <c r="DY587" t="s">
        <v>4266</v>
      </c>
      <c r="DZ587" t="s">
        <v>33</v>
      </c>
      <c r="EA587" t="s">
        <v>981</v>
      </c>
      <c r="EB587" t="s">
        <v>129</v>
      </c>
      <c r="EC587" t="s">
        <v>293</v>
      </c>
      <c r="ED587" t="s">
        <v>4265</v>
      </c>
      <c r="EE587" t="s">
        <v>4266</v>
      </c>
      <c r="EF587" t="s">
        <v>7</v>
      </c>
      <c r="EG587" t="s">
        <v>971</v>
      </c>
      <c r="EH587" t="s">
        <v>293</v>
      </c>
      <c r="EI587" t="s">
        <v>4265</v>
      </c>
      <c r="EJ587" t="s">
        <v>4266</v>
      </c>
      <c r="EK587" t="s">
        <v>220</v>
      </c>
      <c r="EL587" t="s">
        <v>1418</v>
      </c>
      <c r="EM587" t="s">
        <v>313</v>
      </c>
      <c r="EN587" t="s">
        <v>220</v>
      </c>
      <c r="EO587" t="s">
        <v>83</v>
      </c>
      <c r="EP587" t="s">
        <v>28</v>
      </c>
      <c r="EQ587" t="s">
        <v>83</v>
      </c>
      <c r="ER587" t="s">
        <v>238</v>
      </c>
      <c r="ES587" t="s">
        <v>571</v>
      </c>
      <c r="ET587" t="s">
        <v>293</v>
      </c>
      <c r="EU587" t="s">
        <v>4265</v>
      </c>
      <c r="EV587" t="s">
        <v>4266</v>
      </c>
      <c r="EW587" t="s">
        <v>7</v>
      </c>
      <c r="EX587" t="s">
        <v>69</v>
      </c>
      <c r="EY587" t="s">
        <v>2773</v>
      </c>
      <c r="EZ587" t="s">
        <v>1212</v>
      </c>
      <c r="FA587" t="s">
        <v>133</v>
      </c>
      <c r="FB587" t="s">
        <v>1541</v>
      </c>
      <c r="FC587" t="s">
        <v>7</v>
      </c>
      <c r="FD587" t="s">
        <v>118</v>
      </c>
      <c r="FE587" t="s">
        <v>4265</v>
      </c>
      <c r="FF587" t="s">
        <v>4266</v>
      </c>
      <c r="FG587" t="s">
        <v>7</v>
      </c>
      <c r="FH587" t="s">
        <v>3</v>
      </c>
      <c r="FI587" t="s">
        <v>432</v>
      </c>
      <c r="FJ587" t="s">
        <v>244</v>
      </c>
      <c r="FK587" t="s">
        <v>3</v>
      </c>
      <c r="FL587" t="s">
        <v>28</v>
      </c>
      <c r="FM587" t="s">
        <v>83</v>
      </c>
      <c r="FN587" t="s">
        <v>28</v>
      </c>
      <c r="FO587" t="s">
        <v>43</v>
      </c>
      <c r="FP587" t="s">
        <v>935</v>
      </c>
      <c r="FQ587" t="s">
        <v>9</v>
      </c>
      <c r="FR587" t="s">
        <v>28</v>
      </c>
      <c r="FS587" t="s">
        <v>137</v>
      </c>
      <c r="FT587" t="s">
        <v>223</v>
      </c>
      <c r="FU587" t="s">
        <v>120</v>
      </c>
      <c r="FV587" t="s">
        <v>121</v>
      </c>
      <c r="FW587" t="s">
        <v>344</v>
      </c>
      <c r="FX587" t="s">
        <v>33</v>
      </c>
      <c r="FY587" t="s">
        <v>2773</v>
      </c>
      <c r="FZ587" t="s">
        <v>1212</v>
      </c>
      <c r="GA587" t="s">
        <v>133</v>
      </c>
      <c r="GB587" t="s">
        <v>33</v>
      </c>
      <c r="GC587" t="s">
        <v>4268</v>
      </c>
      <c r="GD587" t="s">
        <v>234</v>
      </c>
      <c r="GE587" t="s">
        <v>28</v>
      </c>
      <c r="GF587" t="s">
        <v>4265</v>
      </c>
      <c r="GG587" t="s">
        <v>4266</v>
      </c>
      <c r="GH587" t="s">
        <v>7</v>
      </c>
      <c r="GI587" t="s">
        <v>129</v>
      </c>
      <c r="GJ587" t="s">
        <v>2773</v>
      </c>
      <c r="GK587" t="s">
        <v>1212</v>
      </c>
      <c r="GL587" t="s">
        <v>4254</v>
      </c>
      <c r="GM587" t="s">
        <v>1942</v>
      </c>
      <c r="GN587" t="s">
        <v>33</v>
      </c>
      <c r="GO587" t="s">
        <v>496</v>
      </c>
      <c r="GP587" t="s">
        <v>981</v>
      </c>
      <c r="GQ587" t="s">
        <v>293</v>
      </c>
      <c r="GR587" t="s">
        <v>4265</v>
      </c>
      <c r="GS587" t="s">
        <v>4266</v>
      </c>
      <c r="GT587" t="s">
        <v>7</v>
      </c>
      <c r="GU587" t="s">
        <v>220</v>
      </c>
      <c r="GV587" t="s">
        <v>4267</v>
      </c>
      <c r="GW587" t="s">
        <v>516</v>
      </c>
      <c r="GX587" t="s">
        <v>220</v>
      </c>
      <c r="GY587" t="s">
        <v>9</v>
      </c>
    </row>
    <row r="588" spans="1:643" x14ac:dyDescent="0.3">
      <c r="A588" s="1">
        <v>586</v>
      </c>
      <c r="B588" t="s">
        <v>274</v>
      </c>
      <c r="C588" t="s">
        <v>275</v>
      </c>
      <c r="D588" t="s">
        <v>578</v>
      </c>
      <c r="E588" t="s">
        <v>274</v>
      </c>
      <c r="F588" t="s">
        <v>275</v>
      </c>
      <c r="G588" t="s">
        <v>578</v>
      </c>
      <c r="H588" t="s">
        <v>2619</v>
      </c>
      <c r="I588" t="s">
        <v>1612</v>
      </c>
      <c r="J588" t="s">
        <v>394</v>
      </c>
      <c r="K588" t="s">
        <v>498</v>
      </c>
      <c r="L588" t="s">
        <v>2</v>
      </c>
      <c r="M588" t="s">
        <v>340</v>
      </c>
      <c r="N588" t="s">
        <v>230</v>
      </c>
      <c r="O588" t="s">
        <v>2726</v>
      </c>
      <c r="P588" t="s">
        <v>421</v>
      </c>
      <c r="Q588" t="s">
        <v>1348</v>
      </c>
      <c r="R588" t="s">
        <v>1785</v>
      </c>
      <c r="S588" t="s">
        <v>1348</v>
      </c>
      <c r="T588" t="s">
        <v>3</v>
      </c>
      <c r="U588" t="s">
        <v>3082</v>
      </c>
      <c r="V588" t="s">
        <v>2619</v>
      </c>
      <c r="W588" t="s">
        <v>23</v>
      </c>
      <c r="X588" t="s">
        <v>137</v>
      </c>
      <c r="Y588" t="s">
        <v>1612</v>
      </c>
      <c r="Z588" t="s">
        <v>185</v>
      </c>
      <c r="AA588" t="s">
        <v>136</v>
      </c>
      <c r="AB588" t="s">
        <v>498</v>
      </c>
      <c r="AC588" t="s">
        <v>2</v>
      </c>
      <c r="AD588" t="s">
        <v>18</v>
      </c>
      <c r="AE588" t="s">
        <v>124</v>
      </c>
      <c r="AF588" t="s">
        <v>498</v>
      </c>
      <c r="AG588" t="s">
        <v>385</v>
      </c>
      <c r="AH588" t="s">
        <v>498</v>
      </c>
      <c r="AI588" t="s">
        <v>33</v>
      </c>
      <c r="AJ588" t="s">
        <v>238</v>
      </c>
      <c r="AK588" t="s">
        <v>136</v>
      </c>
      <c r="AL588" t="s">
        <v>340</v>
      </c>
      <c r="AM588" t="s">
        <v>28</v>
      </c>
      <c r="AN588" t="s">
        <v>2619</v>
      </c>
      <c r="AO588" t="s">
        <v>23</v>
      </c>
      <c r="AP588" t="s">
        <v>137</v>
      </c>
      <c r="AQ588" t="s">
        <v>110</v>
      </c>
      <c r="AR588" t="s">
        <v>1953</v>
      </c>
      <c r="AS588" t="s">
        <v>7</v>
      </c>
      <c r="AT588" t="s">
        <v>634</v>
      </c>
      <c r="AU588" t="s">
        <v>136</v>
      </c>
      <c r="AV588" t="s">
        <v>421</v>
      </c>
      <c r="AW588" t="s">
        <v>1348</v>
      </c>
      <c r="AX588" t="s">
        <v>28</v>
      </c>
      <c r="AY588" t="s">
        <v>2619</v>
      </c>
      <c r="AZ588" t="s">
        <v>55</v>
      </c>
      <c r="BA588" t="s">
        <v>217</v>
      </c>
      <c r="BB588" t="s">
        <v>28</v>
      </c>
      <c r="BC588" t="s">
        <v>110</v>
      </c>
      <c r="BD588" t="s">
        <v>33</v>
      </c>
      <c r="BE588" t="s">
        <v>140</v>
      </c>
      <c r="BF588" t="s">
        <v>110</v>
      </c>
      <c r="BG588" t="s">
        <v>291</v>
      </c>
      <c r="BH588" t="s">
        <v>118</v>
      </c>
      <c r="BI588" t="s">
        <v>136</v>
      </c>
      <c r="BJ588" t="s">
        <v>1785</v>
      </c>
      <c r="BK588" t="s">
        <v>1348</v>
      </c>
      <c r="BL588" t="s">
        <v>421</v>
      </c>
      <c r="BM588" t="s">
        <v>1348</v>
      </c>
      <c r="BN588" t="s">
        <v>341</v>
      </c>
      <c r="BO588" t="s">
        <v>22</v>
      </c>
      <c r="BP588" t="s">
        <v>23</v>
      </c>
      <c r="BQ588" t="s">
        <v>390</v>
      </c>
      <c r="BR588" t="s">
        <v>110</v>
      </c>
      <c r="BS588" t="s">
        <v>33</v>
      </c>
      <c r="BT588" t="s">
        <v>137</v>
      </c>
      <c r="BU588" t="s">
        <v>2252</v>
      </c>
      <c r="BV588" t="s">
        <v>755</v>
      </c>
      <c r="BW588" t="s">
        <v>438</v>
      </c>
      <c r="BX588" t="s">
        <v>86</v>
      </c>
      <c r="BY588" t="s">
        <v>111</v>
      </c>
      <c r="BZ588" t="s">
        <v>390</v>
      </c>
      <c r="CA588" t="s">
        <v>110</v>
      </c>
      <c r="CB588" t="s">
        <v>291</v>
      </c>
      <c r="CC588" t="s">
        <v>248</v>
      </c>
      <c r="CD588" t="s">
        <v>136</v>
      </c>
      <c r="CE588" t="s">
        <v>110</v>
      </c>
      <c r="CF588" t="s">
        <v>4269</v>
      </c>
      <c r="CG588" t="s">
        <v>2012</v>
      </c>
      <c r="CH588" t="s">
        <v>110</v>
      </c>
      <c r="CI588" t="s">
        <v>86</v>
      </c>
      <c r="CJ588" t="s">
        <v>851</v>
      </c>
      <c r="CK588" t="s">
        <v>340</v>
      </c>
      <c r="CL588" t="s">
        <v>184</v>
      </c>
      <c r="CM588" t="s">
        <v>110</v>
      </c>
      <c r="CN588" t="s">
        <v>4269</v>
      </c>
      <c r="CO588" t="s">
        <v>2012</v>
      </c>
      <c r="CP588" t="s">
        <v>110</v>
      </c>
      <c r="CQ588" t="s">
        <v>86</v>
      </c>
      <c r="CR588" t="s">
        <v>2012</v>
      </c>
      <c r="CS588" t="s">
        <v>110</v>
      </c>
      <c r="CT588" t="s">
        <v>513</v>
      </c>
      <c r="CU588" t="s">
        <v>634</v>
      </c>
      <c r="CV588" t="s">
        <v>578</v>
      </c>
      <c r="CW588" t="s">
        <v>28</v>
      </c>
      <c r="CX588" t="s">
        <v>274</v>
      </c>
      <c r="CY588" t="s">
        <v>275</v>
      </c>
      <c r="CZ588" t="s">
        <v>578</v>
      </c>
      <c r="DA588" t="s">
        <v>2619</v>
      </c>
      <c r="DB588" t="s">
        <v>28</v>
      </c>
      <c r="DC588" t="s">
        <v>2619</v>
      </c>
      <c r="DD588" t="s">
        <v>23</v>
      </c>
      <c r="DE588" t="s">
        <v>137</v>
      </c>
      <c r="DF588" t="s">
        <v>1612</v>
      </c>
      <c r="DG588" t="s">
        <v>185</v>
      </c>
      <c r="DH588" t="s">
        <v>136</v>
      </c>
      <c r="DI588" t="s">
        <v>3082</v>
      </c>
      <c r="DJ588" t="s">
        <v>18</v>
      </c>
      <c r="DK588" t="s">
        <v>124</v>
      </c>
      <c r="DL588" t="s">
        <v>498</v>
      </c>
      <c r="DM588" t="s">
        <v>385</v>
      </c>
      <c r="DN588" t="s">
        <v>498</v>
      </c>
      <c r="DO588" t="s">
        <v>33</v>
      </c>
      <c r="DP588" t="s">
        <v>238</v>
      </c>
      <c r="DQ588" t="s">
        <v>136</v>
      </c>
      <c r="DR588" t="s">
        <v>498</v>
      </c>
      <c r="DS588" t="s">
        <v>2</v>
      </c>
      <c r="DT588" t="s">
        <v>28</v>
      </c>
      <c r="DU588" t="s">
        <v>2619</v>
      </c>
      <c r="DV588" t="s">
        <v>23</v>
      </c>
      <c r="DW588" t="s">
        <v>137</v>
      </c>
      <c r="DX588" t="s">
        <v>110</v>
      </c>
      <c r="DY588" t="s">
        <v>1953</v>
      </c>
      <c r="DZ588" t="s">
        <v>7</v>
      </c>
      <c r="EA588" t="s">
        <v>634</v>
      </c>
      <c r="EB588" t="s">
        <v>136</v>
      </c>
      <c r="EC588" t="s">
        <v>340</v>
      </c>
      <c r="ED588" t="s">
        <v>28</v>
      </c>
      <c r="EE588" t="s">
        <v>2619</v>
      </c>
      <c r="EF588" t="s">
        <v>55</v>
      </c>
      <c r="EG588" t="s">
        <v>217</v>
      </c>
      <c r="EH588" t="s">
        <v>110</v>
      </c>
      <c r="EI588" t="s">
        <v>33</v>
      </c>
      <c r="EJ588" t="s">
        <v>140</v>
      </c>
      <c r="EK588" t="s">
        <v>110</v>
      </c>
      <c r="EL588" t="s">
        <v>291</v>
      </c>
      <c r="EM588" t="s">
        <v>118</v>
      </c>
      <c r="EN588" t="s">
        <v>136</v>
      </c>
      <c r="EO588" t="s">
        <v>230</v>
      </c>
      <c r="EP588" t="s">
        <v>2726</v>
      </c>
      <c r="EQ588" t="s">
        <v>421</v>
      </c>
      <c r="ER588" t="s">
        <v>1348</v>
      </c>
      <c r="ES588" t="s">
        <v>2619</v>
      </c>
      <c r="ET588" t="s">
        <v>55</v>
      </c>
      <c r="EU588" t="s">
        <v>217</v>
      </c>
      <c r="EV588" t="s">
        <v>28</v>
      </c>
      <c r="EW588" t="s">
        <v>421</v>
      </c>
      <c r="EX588" t="s">
        <v>1348</v>
      </c>
      <c r="EY588" t="s">
        <v>341</v>
      </c>
      <c r="EZ588" t="s">
        <v>22</v>
      </c>
      <c r="FA588" t="s">
        <v>23</v>
      </c>
      <c r="FB588" t="s">
        <v>1785</v>
      </c>
      <c r="FC588" t="s">
        <v>1348</v>
      </c>
      <c r="FD588" t="s">
        <v>3</v>
      </c>
      <c r="FE588" t="s">
        <v>28</v>
      </c>
      <c r="FF588" t="s">
        <v>1785</v>
      </c>
      <c r="FG588" t="s">
        <v>1348</v>
      </c>
      <c r="FH588" t="s">
        <v>28</v>
      </c>
      <c r="FI588" t="s">
        <v>110</v>
      </c>
      <c r="FJ588" t="s">
        <v>33</v>
      </c>
      <c r="FK588" t="s">
        <v>129</v>
      </c>
      <c r="FL588" t="s">
        <v>1114</v>
      </c>
      <c r="FM588" t="s">
        <v>151</v>
      </c>
      <c r="FN588" t="s">
        <v>137</v>
      </c>
      <c r="FO588" t="s">
        <v>128</v>
      </c>
      <c r="FP588" t="s">
        <v>1113</v>
      </c>
      <c r="FQ588" t="s">
        <v>50</v>
      </c>
      <c r="FR588" t="s">
        <v>3</v>
      </c>
      <c r="FS588" t="s">
        <v>390</v>
      </c>
      <c r="FT588" t="s">
        <v>110</v>
      </c>
      <c r="FU588" t="s">
        <v>33</v>
      </c>
      <c r="FV588" t="s">
        <v>248</v>
      </c>
      <c r="FW588" t="s">
        <v>28</v>
      </c>
      <c r="FX588" t="s">
        <v>390</v>
      </c>
      <c r="FY588" t="s">
        <v>110</v>
      </c>
      <c r="FZ588" t="s">
        <v>33</v>
      </c>
      <c r="GA588" t="s">
        <v>129</v>
      </c>
      <c r="GB588" t="s">
        <v>1114</v>
      </c>
      <c r="GC588" t="s">
        <v>151</v>
      </c>
      <c r="GD588" t="s">
        <v>137</v>
      </c>
      <c r="GE588" t="s">
        <v>1297</v>
      </c>
      <c r="GF588" t="s">
        <v>438</v>
      </c>
      <c r="GG588" t="s">
        <v>1113</v>
      </c>
      <c r="GH588" t="s">
        <v>50</v>
      </c>
      <c r="GI588" t="s">
        <v>111</v>
      </c>
      <c r="GJ588" t="s">
        <v>390</v>
      </c>
      <c r="GK588" t="s">
        <v>110</v>
      </c>
      <c r="GL588" t="s">
        <v>291</v>
      </c>
      <c r="GM588" t="s">
        <v>248</v>
      </c>
      <c r="GN588" t="s">
        <v>28</v>
      </c>
      <c r="GO588" t="s">
        <v>390</v>
      </c>
      <c r="GP588" t="s">
        <v>110</v>
      </c>
      <c r="GQ588" t="s">
        <v>291</v>
      </c>
      <c r="GR588" t="s">
        <v>137</v>
      </c>
      <c r="GS588" t="s">
        <v>128</v>
      </c>
      <c r="GT588" t="s">
        <v>1113</v>
      </c>
      <c r="GU588" t="s">
        <v>50</v>
      </c>
      <c r="GV588" t="s">
        <v>161</v>
      </c>
      <c r="GW588" t="s">
        <v>1919</v>
      </c>
      <c r="GX588" t="s">
        <v>643</v>
      </c>
      <c r="GY588" t="s">
        <v>111</v>
      </c>
      <c r="GZ588" t="s">
        <v>110</v>
      </c>
      <c r="HA588" t="s">
        <v>4269</v>
      </c>
      <c r="HB588" t="s">
        <v>211</v>
      </c>
      <c r="HC588" t="s">
        <v>851</v>
      </c>
      <c r="HD588" t="s">
        <v>150</v>
      </c>
      <c r="HE588" t="s">
        <v>1091</v>
      </c>
      <c r="HF588" t="s">
        <v>151</v>
      </c>
      <c r="HG588" t="s">
        <v>137</v>
      </c>
      <c r="HH588" t="s">
        <v>128</v>
      </c>
      <c r="HI588" t="s">
        <v>1113</v>
      </c>
      <c r="HJ588" t="s">
        <v>50</v>
      </c>
      <c r="HK588" t="s">
        <v>438</v>
      </c>
      <c r="HL588" t="s">
        <v>2012</v>
      </c>
      <c r="HM588" t="s">
        <v>110</v>
      </c>
      <c r="HN588" t="s">
        <v>156</v>
      </c>
      <c r="HO588" t="s">
        <v>754</v>
      </c>
      <c r="HP588" t="s">
        <v>1919</v>
      </c>
      <c r="HQ588" t="s">
        <v>643</v>
      </c>
      <c r="HR588" t="s">
        <v>111</v>
      </c>
      <c r="HS588" t="s">
        <v>2012</v>
      </c>
      <c r="HT588" t="s">
        <v>110</v>
      </c>
      <c r="HU588" t="s">
        <v>210</v>
      </c>
      <c r="HV588" t="s">
        <v>86</v>
      </c>
      <c r="HW588" t="s">
        <v>851</v>
      </c>
      <c r="HX588" t="s">
        <v>340</v>
      </c>
      <c r="HY588" t="s">
        <v>184</v>
      </c>
      <c r="HZ588" t="s">
        <v>110</v>
      </c>
      <c r="IA588" t="s">
        <v>4269</v>
      </c>
      <c r="IB588" t="s">
        <v>2012</v>
      </c>
      <c r="IC588" t="s">
        <v>110</v>
      </c>
      <c r="ID588" t="s">
        <v>86</v>
      </c>
      <c r="IE588" t="s">
        <v>2012</v>
      </c>
      <c r="IF588" t="s">
        <v>110</v>
      </c>
      <c r="IG588" t="s">
        <v>513</v>
      </c>
      <c r="IH588" t="s">
        <v>634</v>
      </c>
      <c r="II588" t="s">
        <v>136</v>
      </c>
      <c r="IJ588" t="s">
        <v>12</v>
      </c>
      <c r="IK588" t="s">
        <v>84</v>
      </c>
      <c r="IL588" t="s">
        <v>274</v>
      </c>
      <c r="IM588" t="s">
        <v>275</v>
      </c>
      <c r="IN588" t="s">
        <v>578</v>
      </c>
    </row>
    <row r="589" spans="1:643" x14ac:dyDescent="0.3">
      <c r="A589" s="1">
        <v>587</v>
      </c>
      <c r="B589" t="s">
        <v>1583</v>
      </c>
      <c r="C589" t="s">
        <v>1835</v>
      </c>
      <c r="D589" t="s">
        <v>33</v>
      </c>
      <c r="E589" t="s">
        <v>461</v>
      </c>
      <c r="F589" t="s">
        <v>10</v>
      </c>
      <c r="G589" t="s">
        <v>228</v>
      </c>
      <c r="H589" t="s">
        <v>1077</v>
      </c>
      <c r="I589" t="s">
        <v>105</v>
      </c>
      <c r="J589" t="s">
        <v>33</v>
      </c>
      <c r="K589" t="s">
        <v>483</v>
      </c>
      <c r="L589" t="s">
        <v>12</v>
      </c>
      <c r="M589" t="s">
        <v>12</v>
      </c>
      <c r="N589" t="s">
        <v>105</v>
      </c>
      <c r="O589" t="s">
        <v>33</v>
      </c>
      <c r="P589" t="s">
        <v>137</v>
      </c>
      <c r="Q589" t="s">
        <v>630</v>
      </c>
      <c r="R589" t="s">
        <v>304</v>
      </c>
      <c r="S589" t="s">
        <v>564</v>
      </c>
      <c r="T589" t="s">
        <v>2604</v>
      </c>
      <c r="U589" t="s">
        <v>1881</v>
      </c>
      <c r="V589" t="s">
        <v>2</v>
      </c>
      <c r="W589" t="s">
        <v>574</v>
      </c>
      <c r="X589" t="s">
        <v>105</v>
      </c>
      <c r="Y589" t="s">
        <v>33</v>
      </c>
      <c r="Z589" t="s">
        <v>1667</v>
      </c>
      <c r="AA589" t="s">
        <v>292</v>
      </c>
      <c r="AB589" t="s">
        <v>18</v>
      </c>
      <c r="AC589" t="s">
        <v>205</v>
      </c>
      <c r="AD589" t="s">
        <v>137</v>
      </c>
      <c r="AE589" t="s">
        <v>4270</v>
      </c>
      <c r="AF589" t="s">
        <v>574</v>
      </c>
      <c r="AG589" t="s">
        <v>137</v>
      </c>
      <c r="AH589" t="s">
        <v>630</v>
      </c>
      <c r="AI589" t="s">
        <v>112</v>
      </c>
      <c r="AJ589" t="s">
        <v>50</v>
      </c>
      <c r="AK589" t="s">
        <v>137</v>
      </c>
      <c r="AL589" t="s">
        <v>630</v>
      </c>
      <c r="AM589" t="s">
        <v>105</v>
      </c>
      <c r="AN589" t="s">
        <v>33</v>
      </c>
      <c r="AO589" t="s">
        <v>137</v>
      </c>
      <c r="AP589" t="s">
        <v>630</v>
      </c>
      <c r="AQ589" t="s">
        <v>184</v>
      </c>
      <c r="AR589" t="s">
        <v>218</v>
      </c>
      <c r="AS589" t="s">
        <v>118</v>
      </c>
      <c r="AT589" t="s">
        <v>87</v>
      </c>
      <c r="AU589" t="s">
        <v>432</v>
      </c>
      <c r="AV589" t="s">
        <v>184</v>
      </c>
      <c r="AW589" t="s">
        <v>118</v>
      </c>
      <c r="AX589" t="s">
        <v>105</v>
      </c>
      <c r="AY589" t="s">
        <v>33</v>
      </c>
      <c r="AZ589" t="s">
        <v>386</v>
      </c>
      <c r="BA589" t="s">
        <v>50</v>
      </c>
      <c r="BB589" t="s">
        <v>630</v>
      </c>
      <c r="BC589" t="s">
        <v>137</v>
      </c>
      <c r="BD589" t="s">
        <v>105</v>
      </c>
      <c r="BE589" t="s">
        <v>33</v>
      </c>
      <c r="BF589" t="s">
        <v>788</v>
      </c>
      <c r="BG589" t="s">
        <v>2366</v>
      </c>
      <c r="BH589" t="s">
        <v>3861</v>
      </c>
      <c r="BI589" t="s">
        <v>3649</v>
      </c>
      <c r="BJ589" t="s">
        <v>4271</v>
      </c>
      <c r="BK589" t="s">
        <v>1952</v>
      </c>
      <c r="BL589" t="s">
        <v>3271</v>
      </c>
      <c r="BM589" t="s">
        <v>819</v>
      </c>
      <c r="BN589" t="s">
        <v>483</v>
      </c>
      <c r="BO589" t="s">
        <v>50</v>
      </c>
      <c r="BP589" t="s">
        <v>137</v>
      </c>
      <c r="BQ589" t="s">
        <v>630</v>
      </c>
      <c r="BR589" t="s">
        <v>105</v>
      </c>
      <c r="BS589" t="s">
        <v>33</v>
      </c>
      <c r="BT589" t="s">
        <v>395</v>
      </c>
      <c r="BU589" t="s">
        <v>3461</v>
      </c>
      <c r="BV589" t="s">
        <v>137</v>
      </c>
      <c r="BW589" t="s">
        <v>105</v>
      </c>
      <c r="BX589" t="s">
        <v>33</v>
      </c>
      <c r="BY589" t="s">
        <v>3418</v>
      </c>
      <c r="BZ589" t="s">
        <v>340</v>
      </c>
      <c r="CA589" t="s">
        <v>50</v>
      </c>
      <c r="CB589" t="s">
        <v>137</v>
      </c>
      <c r="CC589" t="s">
        <v>105</v>
      </c>
      <c r="CD589" t="s">
        <v>33</v>
      </c>
      <c r="CE589" t="s">
        <v>137</v>
      </c>
      <c r="CF589" t="s">
        <v>574</v>
      </c>
      <c r="CG589" t="s">
        <v>2671</v>
      </c>
      <c r="CH589" t="s">
        <v>112</v>
      </c>
      <c r="CI589" t="s">
        <v>3461</v>
      </c>
      <c r="CJ589" t="s">
        <v>50</v>
      </c>
      <c r="CK589" t="s">
        <v>1270</v>
      </c>
      <c r="CL589" t="s">
        <v>33</v>
      </c>
      <c r="CM589" t="s">
        <v>461</v>
      </c>
      <c r="CN589" t="s">
        <v>1040</v>
      </c>
      <c r="CO589" t="s">
        <v>771</v>
      </c>
      <c r="CP589" t="s">
        <v>88</v>
      </c>
      <c r="CQ589" t="s">
        <v>28</v>
      </c>
      <c r="CR589" t="s">
        <v>88</v>
      </c>
      <c r="CS589" t="s">
        <v>105</v>
      </c>
      <c r="CT589" t="s">
        <v>33</v>
      </c>
      <c r="CU589" t="s">
        <v>143</v>
      </c>
      <c r="CV589" t="s">
        <v>395</v>
      </c>
      <c r="CW589" t="s">
        <v>3461</v>
      </c>
      <c r="CX589" t="s">
        <v>340</v>
      </c>
      <c r="CY589" t="s">
        <v>3666</v>
      </c>
      <c r="CZ589" t="s">
        <v>157</v>
      </c>
      <c r="DA589" t="s">
        <v>3461</v>
      </c>
      <c r="DB589" t="s">
        <v>143</v>
      </c>
      <c r="DC589" t="s">
        <v>4272</v>
      </c>
      <c r="DD589" t="s">
        <v>3</v>
      </c>
      <c r="DE589" t="s">
        <v>28</v>
      </c>
      <c r="DF589" t="s">
        <v>143</v>
      </c>
      <c r="DG589" t="s">
        <v>4272</v>
      </c>
      <c r="DH589" t="s">
        <v>165</v>
      </c>
      <c r="DI589" t="s">
        <v>4272</v>
      </c>
      <c r="DJ589" t="s">
        <v>28</v>
      </c>
      <c r="DK589" t="s">
        <v>105</v>
      </c>
      <c r="DL589" t="s">
        <v>33</v>
      </c>
      <c r="DM589" t="s">
        <v>143</v>
      </c>
      <c r="DN589" t="s">
        <v>395</v>
      </c>
      <c r="DO589" t="s">
        <v>120</v>
      </c>
      <c r="DP589" t="s">
        <v>140</v>
      </c>
      <c r="DQ589" t="s">
        <v>395</v>
      </c>
      <c r="DR589" t="s">
        <v>1953</v>
      </c>
      <c r="DS589" t="s">
        <v>28</v>
      </c>
      <c r="DT589" t="s">
        <v>143</v>
      </c>
      <c r="DU589" t="s">
        <v>4272</v>
      </c>
      <c r="DV589" t="s">
        <v>120</v>
      </c>
      <c r="DW589" t="s">
        <v>140</v>
      </c>
      <c r="DX589" t="s">
        <v>4272</v>
      </c>
      <c r="DY589" t="s">
        <v>39</v>
      </c>
      <c r="DZ589" t="s">
        <v>112</v>
      </c>
      <c r="EA589" t="s">
        <v>157</v>
      </c>
      <c r="EB589" t="s">
        <v>28</v>
      </c>
      <c r="EC589" t="s">
        <v>143</v>
      </c>
      <c r="ED589" t="s">
        <v>4272</v>
      </c>
      <c r="EE589" t="s">
        <v>120</v>
      </c>
      <c r="EF589" t="s">
        <v>39</v>
      </c>
      <c r="EG589" t="s">
        <v>4272</v>
      </c>
      <c r="EH589" t="s">
        <v>2375</v>
      </c>
      <c r="EI589" t="s">
        <v>3461</v>
      </c>
      <c r="EJ589" t="s">
        <v>340</v>
      </c>
      <c r="EK589" t="s">
        <v>3666</v>
      </c>
      <c r="EL589" t="s">
        <v>157</v>
      </c>
      <c r="EM589" t="s">
        <v>3</v>
      </c>
      <c r="EN589" t="s">
        <v>28</v>
      </c>
      <c r="EO589" t="s">
        <v>3461</v>
      </c>
      <c r="EP589" t="s">
        <v>28</v>
      </c>
      <c r="EQ589" t="s">
        <v>143</v>
      </c>
      <c r="ER589" t="s">
        <v>4272</v>
      </c>
      <c r="ES589" t="s">
        <v>165</v>
      </c>
      <c r="ET589" t="s">
        <v>4272</v>
      </c>
      <c r="EU589" t="s">
        <v>105</v>
      </c>
      <c r="EV589" t="s">
        <v>33</v>
      </c>
      <c r="EW589" t="s">
        <v>1953</v>
      </c>
      <c r="EX589" t="s">
        <v>395</v>
      </c>
      <c r="EY589" t="s">
        <v>479</v>
      </c>
      <c r="EZ589" t="s">
        <v>364</v>
      </c>
      <c r="FA589" t="s">
        <v>28</v>
      </c>
      <c r="FB589" t="s">
        <v>479</v>
      </c>
      <c r="FC589" t="s">
        <v>364</v>
      </c>
      <c r="FD589" t="s">
        <v>340</v>
      </c>
      <c r="FE589" t="s">
        <v>28</v>
      </c>
      <c r="FF589" t="s">
        <v>105</v>
      </c>
      <c r="FG589" t="s">
        <v>33</v>
      </c>
      <c r="FH589" t="s">
        <v>1953</v>
      </c>
      <c r="FI589" t="s">
        <v>395</v>
      </c>
      <c r="FJ589" t="s">
        <v>159</v>
      </c>
      <c r="FK589" t="s">
        <v>180</v>
      </c>
      <c r="FL589" t="s">
        <v>3</v>
      </c>
      <c r="FM589" t="s">
        <v>28</v>
      </c>
      <c r="FN589" t="s">
        <v>143</v>
      </c>
      <c r="FO589" t="s">
        <v>4272</v>
      </c>
      <c r="FP589" t="s">
        <v>105</v>
      </c>
      <c r="FQ589" t="s">
        <v>33</v>
      </c>
      <c r="FR589" t="s">
        <v>1953</v>
      </c>
      <c r="FS589" t="s">
        <v>395</v>
      </c>
      <c r="FT589" t="s">
        <v>18</v>
      </c>
      <c r="FU589" t="s">
        <v>3122</v>
      </c>
      <c r="FV589" t="s">
        <v>28</v>
      </c>
      <c r="FW589" t="s">
        <v>105</v>
      </c>
      <c r="FX589" t="s">
        <v>33</v>
      </c>
      <c r="FY589" t="s">
        <v>1953</v>
      </c>
      <c r="FZ589" t="s">
        <v>395</v>
      </c>
      <c r="GA589" t="s">
        <v>4026</v>
      </c>
      <c r="GB589" t="s">
        <v>190</v>
      </c>
      <c r="GC589" t="s">
        <v>156</v>
      </c>
      <c r="GD589" t="s">
        <v>150</v>
      </c>
      <c r="GE589" t="s">
        <v>1376</v>
      </c>
      <c r="GF589" t="s">
        <v>129</v>
      </c>
      <c r="GG589" t="s">
        <v>340</v>
      </c>
      <c r="GH589" t="s">
        <v>55</v>
      </c>
      <c r="GI589" t="s">
        <v>356</v>
      </c>
      <c r="GJ589" t="s">
        <v>829</v>
      </c>
      <c r="GK589" t="s">
        <v>105</v>
      </c>
      <c r="GL589" t="s">
        <v>33</v>
      </c>
      <c r="GM589" t="s">
        <v>461</v>
      </c>
      <c r="GN589" t="s">
        <v>1040</v>
      </c>
      <c r="GO589" t="s">
        <v>771</v>
      </c>
      <c r="GP589" t="s">
        <v>88</v>
      </c>
    </row>
    <row r="590" spans="1:643" x14ac:dyDescent="0.3">
      <c r="A590" s="1">
        <v>588</v>
      </c>
      <c r="B590" t="s">
        <v>1248</v>
      </c>
      <c r="C590" t="s">
        <v>1102</v>
      </c>
      <c r="D590" t="s">
        <v>4</v>
      </c>
      <c r="E590" t="s">
        <v>1</v>
      </c>
      <c r="F590" t="s">
        <v>87</v>
      </c>
      <c r="G590" t="s">
        <v>637</v>
      </c>
      <c r="H590" t="s">
        <v>9</v>
      </c>
      <c r="I590" t="s">
        <v>2126</v>
      </c>
      <c r="J590" t="s">
        <v>88</v>
      </c>
      <c r="K590" t="s">
        <v>10</v>
      </c>
      <c r="L590" t="s">
        <v>11</v>
      </c>
      <c r="M590" t="s">
        <v>87</v>
      </c>
      <c r="N590" t="s">
        <v>43</v>
      </c>
      <c r="O590" t="s">
        <v>9</v>
      </c>
      <c r="P590" t="s">
        <v>12</v>
      </c>
      <c r="Q590" t="s">
        <v>4</v>
      </c>
      <c r="R590" t="s">
        <v>87</v>
      </c>
      <c r="S590" t="s">
        <v>637</v>
      </c>
      <c r="T590" t="s">
        <v>7</v>
      </c>
      <c r="U590" t="s">
        <v>849</v>
      </c>
      <c r="V590" t="s">
        <v>386</v>
      </c>
      <c r="W590" t="s">
        <v>50</v>
      </c>
      <c r="X590" t="s">
        <v>1394</v>
      </c>
      <c r="Y590" t="s">
        <v>1</v>
      </c>
      <c r="Z590" t="s">
        <v>673</v>
      </c>
      <c r="AA590" t="s">
        <v>975</v>
      </c>
      <c r="AB590" t="s">
        <v>28</v>
      </c>
      <c r="AC590" t="s">
        <v>975</v>
      </c>
      <c r="AD590" t="s">
        <v>292</v>
      </c>
      <c r="AE590" t="s">
        <v>43</v>
      </c>
      <c r="AF590" t="s">
        <v>7</v>
      </c>
      <c r="AG590" t="s">
        <v>637</v>
      </c>
      <c r="AH590" t="s">
        <v>631</v>
      </c>
      <c r="AI590" t="s">
        <v>4</v>
      </c>
      <c r="AJ590" t="s">
        <v>975</v>
      </c>
      <c r="AK590" t="s">
        <v>4273</v>
      </c>
      <c r="AL590" t="s">
        <v>740</v>
      </c>
      <c r="AM590" t="s">
        <v>2206</v>
      </c>
      <c r="AN590" t="s">
        <v>447</v>
      </c>
      <c r="AO590" t="s">
        <v>154</v>
      </c>
      <c r="AP590" t="s">
        <v>4</v>
      </c>
      <c r="AQ590" t="s">
        <v>217</v>
      </c>
      <c r="AR590" t="s">
        <v>4274</v>
      </c>
      <c r="AS590" t="s">
        <v>43</v>
      </c>
      <c r="AT590" t="s">
        <v>935</v>
      </c>
      <c r="AU590" t="s">
        <v>2298</v>
      </c>
      <c r="AV590" t="s">
        <v>8</v>
      </c>
      <c r="AW590" t="s">
        <v>87</v>
      </c>
      <c r="AX590" t="s">
        <v>637</v>
      </c>
      <c r="AY590" t="s">
        <v>114</v>
      </c>
      <c r="AZ590" t="s">
        <v>3</v>
      </c>
      <c r="BA590" t="s">
        <v>1248</v>
      </c>
      <c r="BB590" t="s">
        <v>1102</v>
      </c>
      <c r="BC590" t="s">
        <v>4</v>
      </c>
      <c r="BD590" t="s">
        <v>1</v>
      </c>
      <c r="BE590" t="s">
        <v>87</v>
      </c>
      <c r="BF590" t="s">
        <v>637</v>
      </c>
      <c r="BG590" t="s">
        <v>9</v>
      </c>
      <c r="BH590" t="s">
        <v>49</v>
      </c>
      <c r="BI590" t="s">
        <v>11</v>
      </c>
      <c r="BJ590" t="s">
        <v>1</v>
      </c>
      <c r="BK590" t="s">
        <v>673</v>
      </c>
      <c r="BL590" t="s">
        <v>1800</v>
      </c>
      <c r="BM590" t="s">
        <v>975</v>
      </c>
      <c r="BN590" t="s">
        <v>87</v>
      </c>
      <c r="BO590" t="s">
        <v>637</v>
      </c>
      <c r="BP590" t="s">
        <v>50</v>
      </c>
      <c r="BQ590" t="s">
        <v>1</v>
      </c>
      <c r="BR590" t="s">
        <v>673</v>
      </c>
      <c r="BS590" t="s">
        <v>184</v>
      </c>
      <c r="BT590" t="s">
        <v>504</v>
      </c>
      <c r="BU590" t="s">
        <v>740</v>
      </c>
      <c r="BV590" t="s">
        <v>2206</v>
      </c>
      <c r="BW590" t="s">
        <v>1384</v>
      </c>
      <c r="BX590" t="s">
        <v>2159</v>
      </c>
      <c r="BY590" t="s">
        <v>2298</v>
      </c>
      <c r="BZ590" t="s">
        <v>4275</v>
      </c>
      <c r="CA590" t="s">
        <v>3378</v>
      </c>
      <c r="CB590" t="s">
        <v>50</v>
      </c>
      <c r="CC590" t="s">
        <v>1</v>
      </c>
      <c r="CD590" t="s">
        <v>673</v>
      </c>
      <c r="CE590" t="s">
        <v>49</v>
      </c>
      <c r="CF590" t="s">
        <v>217</v>
      </c>
      <c r="CG590" t="s">
        <v>7</v>
      </c>
      <c r="CH590" t="s">
        <v>4</v>
      </c>
      <c r="CI590" t="s">
        <v>217</v>
      </c>
      <c r="CJ590" t="s">
        <v>374</v>
      </c>
      <c r="CK590" t="s">
        <v>43</v>
      </c>
      <c r="CL590" t="s">
        <v>935</v>
      </c>
      <c r="CM590" t="s">
        <v>7</v>
      </c>
      <c r="CN590" t="s">
        <v>4</v>
      </c>
      <c r="CO590" t="s">
        <v>49</v>
      </c>
      <c r="CP590" t="s">
        <v>50</v>
      </c>
      <c r="CQ590" t="s">
        <v>1248</v>
      </c>
      <c r="CR590" t="s">
        <v>1102</v>
      </c>
      <c r="CS590" t="s">
        <v>4</v>
      </c>
      <c r="CT590" t="s">
        <v>1</v>
      </c>
      <c r="CU590" t="s">
        <v>87</v>
      </c>
      <c r="CV590" t="s">
        <v>637</v>
      </c>
      <c r="CW590" t="s">
        <v>9</v>
      </c>
      <c r="CX590" t="s">
        <v>49</v>
      </c>
      <c r="CY590" t="s">
        <v>2298</v>
      </c>
      <c r="CZ590" t="s">
        <v>1345</v>
      </c>
      <c r="DA590" t="s">
        <v>4176</v>
      </c>
      <c r="DB590" t="s">
        <v>481</v>
      </c>
      <c r="DC590" t="s">
        <v>975</v>
      </c>
      <c r="DD590" t="s">
        <v>4</v>
      </c>
      <c r="DE590" t="s">
        <v>974</v>
      </c>
      <c r="DF590" t="s">
        <v>2298</v>
      </c>
      <c r="DG590" t="s">
        <v>4</v>
      </c>
      <c r="DH590" t="s">
        <v>4276</v>
      </c>
      <c r="DI590" t="s">
        <v>2324</v>
      </c>
      <c r="DJ590" t="s">
        <v>3572</v>
      </c>
      <c r="DK590" t="s">
        <v>4</v>
      </c>
      <c r="DL590" t="s">
        <v>4277</v>
      </c>
      <c r="DM590" t="s">
        <v>328</v>
      </c>
      <c r="DN590" t="s">
        <v>1345</v>
      </c>
      <c r="DO590" t="s">
        <v>4275</v>
      </c>
      <c r="DP590" t="s">
        <v>50</v>
      </c>
      <c r="DQ590" t="s">
        <v>460</v>
      </c>
      <c r="DR590" t="s">
        <v>87</v>
      </c>
      <c r="DS590" t="s">
        <v>637</v>
      </c>
      <c r="DT590" t="s">
        <v>7</v>
      </c>
      <c r="DU590" t="s">
        <v>849</v>
      </c>
      <c r="DV590" t="s">
        <v>386</v>
      </c>
      <c r="DW590" t="s">
        <v>50</v>
      </c>
      <c r="DX590" t="s">
        <v>1394</v>
      </c>
      <c r="DY590" t="s">
        <v>1</v>
      </c>
      <c r="DZ590" t="s">
        <v>673</v>
      </c>
      <c r="EA590" t="s">
        <v>975</v>
      </c>
      <c r="EB590" t="s">
        <v>28</v>
      </c>
      <c r="EC590" t="s">
        <v>975</v>
      </c>
      <c r="ED590" t="s">
        <v>292</v>
      </c>
      <c r="EE590" t="s">
        <v>43</v>
      </c>
      <c r="EF590" t="s">
        <v>7</v>
      </c>
      <c r="EG590" t="s">
        <v>637</v>
      </c>
      <c r="EH590" t="s">
        <v>631</v>
      </c>
      <c r="EI590" t="s">
        <v>4</v>
      </c>
      <c r="EJ590" t="s">
        <v>975</v>
      </c>
      <c r="EK590" t="s">
        <v>4273</v>
      </c>
      <c r="EL590" t="s">
        <v>740</v>
      </c>
      <c r="EM590" t="s">
        <v>2206</v>
      </c>
      <c r="EN590" t="s">
        <v>447</v>
      </c>
      <c r="EO590" t="s">
        <v>154</v>
      </c>
      <c r="EP590" t="s">
        <v>4</v>
      </c>
      <c r="EQ590" t="s">
        <v>217</v>
      </c>
      <c r="ER590" t="s">
        <v>4274</v>
      </c>
      <c r="ES590" t="s">
        <v>43</v>
      </c>
      <c r="ET590" t="s">
        <v>935</v>
      </c>
      <c r="EU590" t="s">
        <v>2298</v>
      </c>
      <c r="EV590" t="s">
        <v>8</v>
      </c>
      <c r="EW590" t="s">
        <v>87</v>
      </c>
      <c r="EX590" t="s">
        <v>637</v>
      </c>
      <c r="EY590" t="s">
        <v>114</v>
      </c>
      <c r="EZ590" t="s">
        <v>3</v>
      </c>
      <c r="FA590" t="s">
        <v>1248</v>
      </c>
      <c r="FB590" t="s">
        <v>1102</v>
      </c>
      <c r="FC590" t="s">
        <v>4</v>
      </c>
      <c r="FD590" t="s">
        <v>1</v>
      </c>
      <c r="FE590" t="s">
        <v>87</v>
      </c>
      <c r="FF590" t="s">
        <v>637</v>
      </c>
      <c r="FG590" t="s">
        <v>9</v>
      </c>
    </row>
    <row r="591" spans="1:643" x14ac:dyDescent="0.3">
      <c r="A591" s="1">
        <v>589</v>
      </c>
      <c r="B591" t="s">
        <v>894</v>
      </c>
      <c r="C591" t="s">
        <v>685</v>
      </c>
      <c r="D591" t="s">
        <v>2224</v>
      </c>
      <c r="E591" t="s">
        <v>4278</v>
      </c>
      <c r="F591" t="s">
        <v>3568</v>
      </c>
      <c r="G591" t="s">
        <v>2629</v>
      </c>
      <c r="H591" t="s">
        <v>708</v>
      </c>
      <c r="I591" t="s">
        <v>4279</v>
      </c>
      <c r="J591" t="s">
        <v>9</v>
      </c>
      <c r="K591" t="s">
        <v>88</v>
      </c>
      <c r="L591" t="s">
        <v>1519</v>
      </c>
      <c r="M591" t="s">
        <v>201</v>
      </c>
      <c r="N591" t="s">
        <v>18</v>
      </c>
      <c r="O591" t="s">
        <v>894</v>
      </c>
      <c r="P591" t="s">
        <v>685</v>
      </c>
      <c r="Q591" t="s">
        <v>2224</v>
      </c>
      <c r="R591" t="s">
        <v>4278</v>
      </c>
      <c r="S591" t="s">
        <v>3568</v>
      </c>
      <c r="T591" t="s">
        <v>2629</v>
      </c>
      <c r="U591" t="s">
        <v>708</v>
      </c>
      <c r="V591" t="s">
        <v>4279</v>
      </c>
      <c r="W591" t="s">
        <v>9</v>
      </c>
      <c r="X591" t="s">
        <v>88</v>
      </c>
      <c r="Y591" t="s">
        <v>228</v>
      </c>
      <c r="Z591" t="s">
        <v>9</v>
      </c>
      <c r="AA591" t="s">
        <v>986</v>
      </c>
      <c r="AB591" t="s">
        <v>365</v>
      </c>
      <c r="AC591" t="s">
        <v>350</v>
      </c>
      <c r="AD591" t="s">
        <v>486</v>
      </c>
      <c r="AE591" t="s">
        <v>258</v>
      </c>
      <c r="AF591" t="s">
        <v>2</v>
      </c>
      <c r="AG591" t="s">
        <v>3</v>
      </c>
      <c r="AH591" t="s">
        <v>50</v>
      </c>
      <c r="AI591" t="s">
        <v>350</v>
      </c>
      <c r="AJ591" t="s">
        <v>129</v>
      </c>
      <c r="AK591" t="s">
        <v>894</v>
      </c>
      <c r="AL591" t="s">
        <v>685</v>
      </c>
      <c r="AM591" t="s">
        <v>2224</v>
      </c>
      <c r="AN591" t="s">
        <v>4278</v>
      </c>
      <c r="AO591" t="s">
        <v>3568</v>
      </c>
      <c r="AP591" t="s">
        <v>2629</v>
      </c>
      <c r="AQ591" t="s">
        <v>248</v>
      </c>
      <c r="AR591" t="s">
        <v>136</v>
      </c>
      <c r="AS591" t="s">
        <v>579</v>
      </c>
      <c r="AT591" t="s">
        <v>3</v>
      </c>
      <c r="AU591" t="s">
        <v>50</v>
      </c>
      <c r="AV591" t="s">
        <v>9</v>
      </c>
      <c r="AW591" t="s">
        <v>1584</v>
      </c>
      <c r="AX591" t="s">
        <v>350</v>
      </c>
      <c r="AY591" t="s">
        <v>1034</v>
      </c>
      <c r="AZ591" t="s">
        <v>50</v>
      </c>
      <c r="BA591" t="s">
        <v>1519</v>
      </c>
      <c r="BB591" t="s">
        <v>201</v>
      </c>
      <c r="BC591" t="s">
        <v>790</v>
      </c>
      <c r="BD591" t="s">
        <v>1834</v>
      </c>
      <c r="BE591" t="s">
        <v>2942</v>
      </c>
      <c r="BF591" t="s">
        <v>350</v>
      </c>
      <c r="BG591" t="s">
        <v>1041</v>
      </c>
      <c r="BH591" t="s">
        <v>1184</v>
      </c>
      <c r="BI591" t="s">
        <v>136</v>
      </c>
      <c r="BJ591" t="s">
        <v>50</v>
      </c>
      <c r="BK591" t="s">
        <v>9</v>
      </c>
      <c r="BL591" t="s">
        <v>1184</v>
      </c>
      <c r="BM591" t="s">
        <v>1834</v>
      </c>
      <c r="BN591" t="s">
        <v>153</v>
      </c>
      <c r="BO591" t="s">
        <v>258</v>
      </c>
      <c r="BP591" t="s">
        <v>2</v>
      </c>
      <c r="BQ591" t="s">
        <v>153</v>
      </c>
      <c r="BR591" t="s">
        <v>1184</v>
      </c>
      <c r="BS591" t="s">
        <v>1834</v>
      </c>
      <c r="BT591" t="s">
        <v>129</v>
      </c>
      <c r="BU591" t="s">
        <v>4280</v>
      </c>
      <c r="BV591" t="s">
        <v>317</v>
      </c>
      <c r="BW591" t="s">
        <v>350</v>
      </c>
      <c r="BX591" t="s">
        <v>1041</v>
      </c>
      <c r="BY591" t="s">
        <v>1184</v>
      </c>
      <c r="BZ591" t="s">
        <v>579</v>
      </c>
      <c r="CA591" t="s">
        <v>3</v>
      </c>
      <c r="CB591" t="s">
        <v>50</v>
      </c>
      <c r="CC591" t="s">
        <v>88</v>
      </c>
      <c r="CD591" t="s">
        <v>350</v>
      </c>
      <c r="CE591" t="s">
        <v>33</v>
      </c>
      <c r="CF591" t="s">
        <v>344</v>
      </c>
      <c r="CG591" t="s">
        <v>157</v>
      </c>
      <c r="CH591" t="s">
        <v>4280</v>
      </c>
      <c r="CI591" t="s">
        <v>317</v>
      </c>
      <c r="CJ591" t="s">
        <v>350</v>
      </c>
      <c r="CK591" t="s">
        <v>33</v>
      </c>
      <c r="CL591" t="s">
        <v>1184</v>
      </c>
      <c r="CM591" t="s">
        <v>157</v>
      </c>
      <c r="CN591" t="s">
        <v>1184</v>
      </c>
      <c r="CO591" t="s">
        <v>33</v>
      </c>
      <c r="CP591" t="s">
        <v>894</v>
      </c>
      <c r="CQ591" t="s">
        <v>685</v>
      </c>
      <c r="CR591" t="s">
        <v>2224</v>
      </c>
      <c r="CS591" t="s">
        <v>4278</v>
      </c>
      <c r="CT591" t="s">
        <v>3568</v>
      </c>
      <c r="CU591" t="s">
        <v>2629</v>
      </c>
      <c r="CV591" t="s">
        <v>248</v>
      </c>
      <c r="CW591" t="s">
        <v>157</v>
      </c>
      <c r="CX591" t="s">
        <v>3</v>
      </c>
      <c r="CY591" t="s">
        <v>50</v>
      </c>
      <c r="CZ591" t="s">
        <v>9</v>
      </c>
      <c r="DA591" t="s">
        <v>4278</v>
      </c>
      <c r="DB591" t="s">
        <v>3568</v>
      </c>
      <c r="DC591" t="s">
        <v>2629</v>
      </c>
      <c r="DD591" t="s">
        <v>109</v>
      </c>
      <c r="DE591" t="s">
        <v>107</v>
      </c>
      <c r="DF591" t="s">
        <v>137</v>
      </c>
      <c r="DG591" t="s">
        <v>642</v>
      </c>
      <c r="DH591" t="s">
        <v>1587</v>
      </c>
      <c r="DI591" t="s">
        <v>136</v>
      </c>
      <c r="DJ591" t="s">
        <v>50</v>
      </c>
      <c r="DK591" t="s">
        <v>530</v>
      </c>
      <c r="DL591" t="s">
        <v>894</v>
      </c>
      <c r="DM591" t="s">
        <v>685</v>
      </c>
      <c r="DN591" t="s">
        <v>2224</v>
      </c>
      <c r="DO591" t="s">
        <v>865</v>
      </c>
      <c r="DP591" t="s">
        <v>172</v>
      </c>
      <c r="DQ591" t="s">
        <v>350</v>
      </c>
      <c r="DR591" t="s">
        <v>1041</v>
      </c>
      <c r="DS591" t="s">
        <v>49</v>
      </c>
      <c r="DT591" t="s">
        <v>136</v>
      </c>
      <c r="DU591" t="s">
        <v>350</v>
      </c>
      <c r="DV591" t="s">
        <v>2</v>
      </c>
      <c r="DW591" t="s">
        <v>2797</v>
      </c>
      <c r="DX591" t="s">
        <v>560</v>
      </c>
      <c r="DY591" t="s">
        <v>1041</v>
      </c>
      <c r="DZ591" t="s">
        <v>49</v>
      </c>
      <c r="EA591" t="s">
        <v>136</v>
      </c>
      <c r="EB591" t="s">
        <v>2797</v>
      </c>
      <c r="EC591" t="s">
        <v>560</v>
      </c>
      <c r="ED591" t="s">
        <v>2</v>
      </c>
      <c r="EE591" t="s">
        <v>202</v>
      </c>
      <c r="EF591" t="s">
        <v>110</v>
      </c>
      <c r="EG591" t="s">
        <v>1041</v>
      </c>
      <c r="EH591" t="s">
        <v>49</v>
      </c>
      <c r="EI591" t="s">
        <v>136</v>
      </c>
      <c r="EJ591" t="s">
        <v>202</v>
      </c>
      <c r="EK591" t="s">
        <v>110</v>
      </c>
      <c r="EL591" t="s">
        <v>2</v>
      </c>
      <c r="EM591" t="s">
        <v>28</v>
      </c>
      <c r="EN591" t="s">
        <v>2797</v>
      </c>
      <c r="EO591" t="s">
        <v>560</v>
      </c>
      <c r="EP591" t="s">
        <v>1041</v>
      </c>
      <c r="EQ591" t="s">
        <v>28</v>
      </c>
      <c r="ER591" t="s">
        <v>202</v>
      </c>
      <c r="ES591" t="s">
        <v>110</v>
      </c>
      <c r="ET591" t="s">
        <v>1041</v>
      </c>
      <c r="EU591" t="s">
        <v>1571</v>
      </c>
      <c r="EV591" t="s">
        <v>28</v>
      </c>
      <c r="EW591" t="s">
        <v>350</v>
      </c>
      <c r="EX591" t="s">
        <v>1041</v>
      </c>
      <c r="EY591" t="s">
        <v>1184</v>
      </c>
      <c r="EZ591" t="s">
        <v>1184</v>
      </c>
      <c r="FA591" t="s">
        <v>560</v>
      </c>
      <c r="FB591" t="s">
        <v>1041</v>
      </c>
      <c r="FC591" t="s">
        <v>49</v>
      </c>
      <c r="FD591" t="s">
        <v>136</v>
      </c>
      <c r="FE591" t="s">
        <v>579</v>
      </c>
      <c r="FF591" t="s">
        <v>3</v>
      </c>
      <c r="FG591" t="s">
        <v>28</v>
      </c>
      <c r="FH591" t="s">
        <v>579</v>
      </c>
      <c r="FI591" t="s">
        <v>28</v>
      </c>
      <c r="FJ591" t="s">
        <v>1184</v>
      </c>
      <c r="FK591" t="s">
        <v>350</v>
      </c>
      <c r="FL591" t="s">
        <v>1041</v>
      </c>
      <c r="FM591" t="s">
        <v>1571</v>
      </c>
      <c r="FN591" t="s">
        <v>894</v>
      </c>
      <c r="FO591" t="s">
        <v>685</v>
      </c>
      <c r="FP591" t="s">
        <v>2224</v>
      </c>
      <c r="FQ591" t="s">
        <v>204</v>
      </c>
      <c r="FR591" t="s">
        <v>136</v>
      </c>
    </row>
    <row r="592" spans="1:643" x14ac:dyDescent="0.3">
      <c r="A592" s="1">
        <v>590</v>
      </c>
      <c r="B592" t="s">
        <v>105</v>
      </c>
      <c r="C592" t="s">
        <v>1417</v>
      </c>
      <c r="D592" t="s">
        <v>7</v>
      </c>
      <c r="E592" t="s">
        <v>220</v>
      </c>
      <c r="F592" t="s">
        <v>172</v>
      </c>
      <c r="G592" t="s">
        <v>88</v>
      </c>
      <c r="H592" t="s">
        <v>105</v>
      </c>
      <c r="I592" t="s">
        <v>1417</v>
      </c>
      <c r="J592" t="s">
        <v>7</v>
      </c>
      <c r="K592" t="s">
        <v>220</v>
      </c>
      <c r="L592" t="s">
        <v>172</v>
      </c>
      <c r="M592" t="s">
        <v>88</v>
      </c>
      <c r="N592" t="s">
        <v>228</v>
      </c>
      <c r="O592" t="s">
        <v>105</v>
      </c>
      <c r="P592" t="s">
        <v>1417</v>
      </c>
      <c r="Q592" t="s">
        <v>7</v>
      </c>
      <c r="R592" t="s">
        <v>220</v>
      </c>
      <c r="S592" t="s">
        <v>172</v>
      </c>
      <c r="T592" t="s">
        <v>337</v>
      </c>
      <c r="U592" t="s">
        <v>196</v>
      </c>
      <c r="V592" t="s">
        <v>247</v>
      </c>
      <c r="W592" t="s">
        <v>1417</v>
      </c>
      <c r="X592" t="s">
        <v>154</v>
      </c>
      <c r="Y592" t="s">
        <v>271</v>
      </c>
      <c r="Z592" t="s">
        <v>74</v>
      </c>
      <c r="AA592" t="s">
        <v>28</v>
      </c>
      <c r="AB592" t="s">
        <v>1417</v>
      </c>
      <c r="AC592" t="s">
        <v>154</v>
      </c>
      <c r="AD592" t="s">
        <v>271</v>
      </c>
      <c r="AE592" t="s">
        <v>337</v>
      </c>
      <c r="AF592" t="s">
        <v>479</v>
      </c>
      <c r="AG592" t="s">
        <v>7</v>
      </c>
      <c r="AH592" t="s">
        <v>434</v>
      </c>
      <c r="AI592" t="s">
        <v>28</v>
      </c>
      <c r="AJ592" t="s">
        <v>434</v>
      </c>
      <c r="AK592" t="s">
        <v>160</v>
      </c>
      <c r="AL592" t="s">
        <v>232</v>
      </c>
      <c r="AM592" t="s">
        <v>7</v>
      </c>
      <c r="AN592" t="s">
        <v>111</v>
      </c>
      <c r="AO592" t="s">
        <v>1479</v>
      </c>
      <c r="AP592" t="s">
        <v>1417</v>
      </c>
      <c r="AQ592" t="s">
        <v>7</v>
      </c>
      <c r="AR592" t="s">
        <v>432</v>
      </c>
      <c r="AS592" t="s">
        <v>496</v>
      </c>
      <c r="AT592" t="s">
        <v>757</v>
      </c>
      <c r="AU592" t="s">
        <v>28</v>
      </c>
      <c r="AV592" t="s">
        <v>496</v>
      </c>
      <c r="AW592" t="s">
        <v>1479</v>
      </c>
      <c r="AX592" t="s">
        <v>1417</v>
      </c>
      <c r="AY592" t="s">
        <v>7</v>
      </c>
      <c r="AZ592" t="s">
        <v>28</v>
      </c>
      <c r="BA592" t="s">
        <v>1479</v>
      </c>
      <c r="BB592" t="s">
        <v>1417</v>
      </c>
      <c r="BC592" t="s">
        <v>7</v>
      </c>
      <c r="BD592" t="s">
        <v>129</v>
      </c>
      <c r="BE592" t="s">
        <v>294</v>
      </c>
      <c r="BF592" t="s">
        <v>827</v>
      </c>
      <c r="BG592" t="s">
        <v>1417</v>
      </c>
      <c r="BH592" t="s">
        <v>458</v>
      </c>
      <c r="BI592" t="s">
        <v>28</v>
      </c>
      <c r="BJ592" t="s">
        <v>337</v>
      </c>
      <c r="BK592" t="s">
        <v>223</v>
      </c>
      <c r="BL592" t="s">
        <v>49</v>
      </c>
      <c r="BM592" t="s">
        <v>579</v>
      </c>
      <c r="BN592" t="s">
        <v>3</v>
      </c>
      <c r="BO592" t="s">
        <v>4281</v>
      </c>
      <c r="BP592" t="s">
        <v>271</v>
      </c>
      <c r="BQ592" t="s">
        <v>4282</v>
      </c>
      <c r="BR592" t="s">
        <v>7</v>
      </c>
      <c r="BS592" t="s">
        <v>434</v>
      </c>
      <c r="BT592" t="s">
        <v>757</v>
      </c>
      <c r="BU592" t="s">
        <v>28</v>
      </c>
      <c r="BV592" t="s">
        <v>4282</v>
      </c>
      <c r="BW592" t="s">
        <v>7</v>
      </c>
      <c r="BX592" t="s">
        <v>111</v>
      </c>
      <c r="BY592" t="s">
        <v>1365</v>
      </c>
      <c r="BZ592" t="s">
        <v>250</v>
      </c>
      <c r="CA592" t="s">
        <v>160</v>
      </c>
      <c r="CB592" t="s">
        <v>1931</v>
      </c>
      <c r="CC592" t="s">
        <v>294</v>
      </c>
      <c r="CD592" t="s">
        <v>827</v>
      </c>
      <c r="CE592" t="s">
        <v>1417</v>
      </c>
      <c r="CF592" t="s">
        <v>458</v>
      </c>
      <c r="CG592" t="s">
        <v>1744</v>
      </c>
      <c r="CH592" t="s">
        <v>1417</v>
      </c>
      <c r="CI592" t="s">
        <v>91</v>
      </c>
      <c r="CJ592" t="s">
        <v>1417</v>
      </c>
      <c r="CK592" t="s">
        <v>935</v>
      </c>
      <c r="CL592" t="s">
        <v>1365</v>
      </c>
      <c r="CM592" t="s">
        <v>223</v>
      </c>
      <c r="CN592" t="s">
        <v>49</v>
      </c>
      <c r="CO592" t="s">
        <v>28</v>
      </c>
      <c r="CP592" t="s">
        <v>1365</v>
      </c>
      <c r="CQ592" t="s">
        <v>223</v>
      </c>
      <c r="CR592" t="s">
        <v>426</v>
      </c>
      <c r="CS592" t="s">
        <v>1417</v>
      </c>
      <c r="CT592" t="s">
        <v>935</v>
      </c>
      <c r="CU592" t="s">
        <v>438</v>
      </c>
      <c r="CV592" t="s">
        <v>579</v>
      </c>
      <c r="CW592" t="s">
        <v>3</v>
      </c>
      <c r="CX592" t="s">
        <v>28</v>
      </c>
      <c r="CY592" t="s">
        <v>1365</v>
      </c>
      <c r="CZ592" t="s">
        <v>250</v>
      </c>
      <c r="DA592" t="s">
        <v>337</v>
      </c>
      <c r="DB592" t="s">
        <v>337</v>
      </c>
      <c r="DC592" t="s">
        <v>196</v>
      </c>
      <c r="DD592" t="s">
        <v>247</v>
      </c>
      <c r="DE592" t="s">
        <v>1417</v>
      </c>
      <c r="DF592" t="s">
        <v>733</v>
      </c>
      <c r="DG592" t="s">
        <v>271</v>
      </c>
      <c r="DH592" t="s">
        <v>112</v>
      </c>
      <c r="DI592" t="s">
        <v>28</v>
      </c>
      <c r="DJ592" t="s">
        <v>579</v>
      </c>
      <c r="DK592" t="s">
        <v>28</v>
      </c>
      <c r="DL592" t="s">
        <v>1417</v>
      </c>
      <c r="DM592" t="s">
        <v>733</v>
      </c>
      <c r="DN592" t="s">
        <v>271</v>
      </c>
      <c r="DO592" t="s">
        <v>144</v>
      </c>
      <c r="DP592" t="s">
        <v>1417</v>
      </c>
      <c r="DQ592" t="s">
        <v>935</v>
      </c>
      <c r="DR592" t="s">
        <v>28</v>
      </c>
      <c r="DS592" t="s">
        <v>294</v>
      </c>
      <c r="DT592" t="s">
        <v>827</v>
      </c>
      <c r="DU592" t="s">
        <v>1417</v>
      </c>
      <c r="DV592" t="s">
        <v>458</v>
      </c>
      <c r="DW592" t="s">
        <v>1417</v>
      </c>
      <c r="DX592" t="s">
        <v>91</v>
      </c>
      <c r="DY592" t="s">
        <v>28</v>
      </c>
      <c r="DZ592" t="s">
        <v>337</v>
      </c>
      <c r="EA592" t="s">
        <v>223</v>
      </c>
      <c r="EB592" t="s">
        <v>49</v>
      </c>
      <c r="EC592" t="s">
        <v>28</v>
      </c>
      <c r="ED592" t="s">
        <v>1365</v>
      </c>
      <c r="EE592" t="s">
        <v>438</v>
      </c>
      <c r="EF592" t="s">
        <v>1417</v>
      </c>
      <c r="EG592" t="s">
        <v>935</v>
      </c>
      <c r="EH592" t="s">
        <v>28</v>
      </c>
      <c r="EI592" t="s">
        <v>1365</v>
      </c>
      <c r="EJ592" t="s">
        <v>653</v>
      </c>
      <c r="EK592" t="s">
        <v>587</v>
      </c>
      <c r="EL592" t="s">
        <v>1417</v>
      </c>
      <c r="EM592" t="s">
        <v>458</v>
      </c>
      <c r="EN592" t="s">
        <v>28</v>
      </c>
      <c r="EO592" t="s">
        <v>337</v>
      </c>
      <c r="EP592" t="s">
        <v>223</v>
      </c>
      <c r="EQ592" t="s">
        <v>49</v>
      </c>
      <c r="ER592" t="s">
        <v>105</v>
      </c>
      <c r="ES592" t="s">
        <v>1417</v>
      </c>
      <c r="ET592" t="s">
        <v>7</v>
      </c>
      <c r="EU592" t="s">
        <v>220</v>
      </c>
      <c r="EV592" t="s">
        <v>172</v>
      </c>
    </row>
    <row r="593" spans="1:505" x14ac:dyDescent="0.3">
      <c r="A593" s="1">
        <v>591</v>
      </c>
      <c r="B593" t="s">
        <v>281</v>
      </c>
      <c r="C593" t="s">
        <v>2</v>
      </c>
      <c r="D593" t="s">
        <v>175</v>
      </c>
      <c r="E593" t="s">
        <v>795</v>
      </c>
      <c r="F593" t="s">
        <v>298</v>
      </c>
      <c r="G593" t="s">
        <v>429</v>
      </c>
      <c r="H593" t="s">
        <v>20</v>
      </c>
      <c r="I593" t="s">
        <v>9</v>
      </c>
      <c r="J593" t="s">
        <v>10</v>
      </c>
      <c r="K593" t="s">
        <v>11</v>
      </c>
      <c r="L593" t="s">
        <v>312</v>
      </c>
      <c r="M593" t="s">
        <v>2018</v>
      </c>
      <c r="N593" t="s">
        <v>727</v>
      </c>
      <c r="O593" t="s">
        <v>4283</v>
      </c>
      <c r="P593" t="s">
        <v>4</v>
      </c>
      <c r="Q593" t="s">
        <v>4208</v>
      </c>
      <c r="R593" t="s">
        <v>902</v>
      </c>
      <c r="S593" t="s">
        <v>1140</v>
      </c>
      <c r="T593" t="s">
        <v>464</v>
      </c>
      <c r="U593" t="s">
        <v>437</v>
      </c>
      <c r="V593" t="s">
        <v>281</v>
      </c>
      <c r="W593" t="s">
        <v>2</v>
      </c>
      <c r="X593" t="s">
        <v>175</v>
      </c>
      <c r="Y593" t="s">
        <v>795</v>
      </c>
      <c r="Z593" t="s">
        <v>298</v>
      </c>
      <c r="AA593" t="s">
        <v>2275</v>
      </c>
      <c r="AB593" t="s">
        <v>135</v>
      </c>
      <c r="AC593" t="s">
        <v>50</v>
      </c>
      <c r="AD593" t="s">
        <v>429</v>
      </c>
      <c r="AE593" t="s">
        <v>20</v>
      </c>
      <c r="AF593" t="s">
        <v>9</v>
      </c>
      <c r="AG593" t="s">
        <v>281</v>
      </c>
      <c r="AH593" t="s">
        <v>2</v>
      </c>
      <c r="AI593" t="s">
        <v>202</v>
      </c>
      <c r="AJ593" t="s">
        <v>171</v>
      </c>
      <c r="AK593" t="s">
        <v>153</v>
      </c>
      <c r="AL593" t="s">
        <v>292</v>
      </c>
      <c r="AM593" t="s">
        <v>861</v>
      </c>
      <c r="AN593" t="s">
        <v>171</v>
      </c>
      <c r="AO593" t="s">
        <v>323</v>
      </c>
      <c r="AP593" t="s">
        <v>154</v>
      </c>
      <c r="AQ593" t="s">
        <v>786</v>
      </c>
      <c r="AR593" t="s">
        <v>4284</v>
      </c>
      <c r="AS593" t="s">
        <v>461</v>
      </c>
      <c r="AT593" t="s">
        <v>296</v>
      </c>
      <c r="AU593" t="s">
        <v>962</v>
      </c>
      <c r="AV593" t="s">
        <v>786</v>
      </c>
      <c r="AW593" t="s">
        <v>59</v>
      </c>
      <c r="AX593" t="s">
        <v>62</v>
      </c>
      <c r="AY593" t="s">
        <v>298</v>
      </c>
      <c r="AZ593" t="s">
        <v>135</v>
      </c>
      <c r="BA593" t="s">
        <v>50</v>
      </c>
      <c r="BB593" t="s">
        <v>12</v>
      </c>
      <c r="BC593" t="s">
        <v>616</v>
      </c>
      <c r="BD593" t="s">
        <v>795</v>
      </c>
      <c r="BE593" t="s">
        <v>663</v>
      </c>
      <c r="BF593" t="s">
        <v>298</v>
      </c>
      <c r="BG593" t="s">
        <v>4285</v>
      </c>
      <c r="BH593" t="s">
        <v>357</v>
      </c>
      <c r="BI593" t="s">
        <v>755</v>
      </c>
      <c r="BJ593" t="s">
        <v>157</v>
      </c>
      <c r="BK593" t="s">
        <v>102</v>
      </c>
      <c r="BL593" t="s">
        <v>87</v>
      </c>
      <c r="BM593" t="s">
        <v>298</v>
      </c>
      <c r="BN593" t="s">
        <v>295</v>
      </c>
      <c r="BO593" t="s">
        <v>353</v>
      </c>
      <c r="BP593" t="s">
        <v>50</v>
      </c>
      <c r="BQ593" t="s">
        <v>4</v>
      </c>
      <c r="BR593" t="s">
        <v>464</v>
      </c>
      <c r="BS593" t="s">
        <v>1510</v>
      </c>
      <c r="BT593" t="s">
        <v>786</v>
      </c>
      <c r="BU593" t="s">
        <v>135</v>
      </c>
      <c r="BV593" t="s">
        <v>50</v>
      </c>
      <c r="BW593" t="s">
        <v>88</v>
      </c>
      <c r="BX593" t="s">
        <v>49</v>
      </c>
      <c r="BY593" t="s">
        <v>1371</v>
      </c>
      <c r="BZ593" t="s">
        <v>773</v>
      </c>
      <c r="CA593" t="s">
        <v>11</v>
      </c>
      <c r="CB593" t="s">
        <v>312</v>
      </c>
      <c r="CC593" t="s">
        <v>2018</v>
      </c>
      <c r="CD593" t="s">
        <v>4283</v>
      </c>
      <c r="CE593" t="s">
        <v>727</v>
      </c>
      <c r="CF593" t="s">
        <v>4</v>
      </c>
      <c r="CG593" t="s">
        <v>464</v>
      </c>
      <c r="CH593" t="s">
        <v>1613</v>
      </c>
      <c r="CI593" t="s">
        <v>795</v>
      </c>
      <c r="CJ593" t="s">
        <v>298</v>
      </c>
      <c r="CK593" t="s">
        <v>135</v>
      </c>
      <c r="CL593" t="s">
        <v>150</v>
      </c>
      <c r="CM593" t="s">
        <v>91</v>
      </c>
      <c r="CN593" t="s">
        <v>416</v>
      </c>
      <c r="CO593" t="s">
        <v>819</v>
      </c>
      <c r="CP593" t="s">
        <v>2053</v>
      </c>
      <c r="CQ593" t="s">
        <v>1053</v>
      </c>
      <c r="CR593" t="s">
        <v>2444</v>
      </c>
      <c r="CS593" t="s">
        <v>616</v>
      </c>
      <c r="CT593" t="s">
        <v>795</v>
      </c>
      <c r="CU593" t="s">
        <v>663</v>
      </c>
      <c r="CV593" t="s">
        <v>298</v>
      </c>
      <c r="CW593" t="s">
        <v>4285</v>
      </c>
      <c r="CX593" t="s">
        <v>786</v>
      </c>
      <c r="CY593" t="s">
        <v>5</v>
      </c>
      <c r="CZ593" t="s">
        <v>417</v>
      </c>
      <c r="DA593" t="s">
        <v>786</v>
      </c>
      <c r="DB593" t="s">
        <v>1077</v>
      </c>
      <c r="DC593" t="s">
        <v>4286</v>
      </c>
      <c r="DD593" t="s">
        <v>87</v>
      </c>
      <c r="DE593" t="s">
        <v>1540</v>
      </c>
      <c r="DF593" t="s">
        <v>50</v>
      </c>
      <c r="DG593" t="s">
        <v>795</v>
      </c>
      <c r="DH593" t="s">
        <v>298</v>
      </c>
      <c r="DI593" t="s">
        <v>48</v>
      </c>
      <c r="DJ593" t="s">
        <v>4287</v>
      </c>
      <c r="DK593" t="s">
        <v>50</v>
      </c>
      <c r="DL593" t="s">
        <v>1399</v>
      </c>
      <c r="DM593" t="s">
        <v>4288</v>
      </c>
      <c r="DN593" t="s">
        <v>4283</v>
      </c>
      <c r="DO593" t="s">
        <v>4</v>
      </c>
      <c r="DP593" t="s">
        <v>4208</v>
      </c>
      <c r="DQ593" t="s">
        <v>902</v>
      </c>
      <c r="DR593" t="s">
        <v>1140</v>
      </c>
      <c r="DS593" t="s">
        <v>464</v>
      </c>
      <c r="DT593" t="s">
        <v>437</v>
      </c>
      <c r="DU593" t="s">
        <v>795</v>
      </c>
      <c r="DV593" t="s">
        <v>298</v>
      </c>
      <c r="DW593" t="s">
        <v>9</v>
      </c>
      <c r="DX593" t="s">
        <v>281</v>
      </c>
      <c r="DY593" t="s">
        <v>2</v>
      </c>
      <c r="DZ593" t="s">
        <v>175</v>
      </c>
      <c r="EA593" t="s">
        <v>2</v>
      </c>
      <c r="EB593" t="s">
        <v>244</v>
      </c>
      <c r="EC593" t="s">
        <v>298</v>
      </c>
      <c r="ED593" t="s">
        <v>850</v>
      </c>
      <c r="EE593" t="s">
        <v>345</v>
      </c>
      <c r="EF593" t="s">
        <v>340</v>
      </c>
      <c r="EG593" t="s">
        <v>795</v>
      </c>
      <c r="EH593" t="s">
        <v>298</v>
      </c>
      <c r="EI593" t="s">
        <v>707</v>
      </c>
      <c r="EJ593" t="s">
        <v>2126</v>
      </c>
      <c r="EK593" t="s">
        <v>1040</v>
      </c>
      <c r="EL593" t="s">
        <v>4</v>
      </c>
      <c r="EM593" t="s">
        <v>464</v>
      </c>
      <c r="EN593" t="s">
        <v>298</v>
      </c>
      <c r="EO593" t="s">
        <v>2271</v>
      </c>
      <c r="EP593" t="s">
        <v>1363</v>
      </c>
      <c r="EQ593" t="s">
        <v>113</v>
      </c>
      <c r="ER593" t="s">
        <v>432</v>
      </c>
      <c r="ES593" t="s">
        <v>28</v>
      </c>
      <c r="ET593" t="s">
        <v>1040</v>
      </c>
      <c r="EU593" t="s">
        <v>23</v>
      </c>
      <c r="EV593" t="s">
        <v>795</v>
      </c>
      <c r="EW593" t="s">
        <v>298</v>
      </c>
      <c r="EX593" t="s">
        <v>2271</v>
      </c>
      <c r="EY593" t="s">
        <v>220</v>
      </c>
      <c r="EZ593" t="s">
        <v>114</v>
      </c>
      <c r="FA593" t="s">
        <v>432</v>
      </c>
      <c r="FB593" t="s">
        <v>1363</v>
      </c>
      <c r="FC593" t="s">
        <v>429</v>
      </c>
      <c r="FD593" t="s">
        <v>20</v>
      </c>
      <c r="FE593" t="s">
        <v>114</v>
      </c>
      <c r="FF593" t="s">
        <v>87</v>
      </c>
      <c r="FG593" t="s">
        <v>555</v>
      </c>
      <c r="FH593" t="s">
        <v>429</v>
      </c>
      <c r="FI593" t="s">
        <v>20</v>
      </c>
      <c r="FJ593" t="s">
        <v>114</v>
      </c>
      <c r="FK593" t="s">
        <v>555</v>
      </c>
      <c r="FL593" t="s">
        <v>795</v>
      </c>
      <c r="FM593" t="s">
        <v>298</v>
      </c>
      <c r="FN593" t="s">
        <v>1077</v>
      </c>
      <c r="FO593" t="s">
        <v>4286</v>
      </c>
      <c r="FP593" t="s">
        <v>353</v>
      </c>
      <c r="FQ593" t="s">
        <v>50</v>
      </c>
      <c r="FR593" t="s">
        <v>214</v>
      </c>
      <c r="FS593" t="s">
        <v>49</v>
      </c>
      <c r="FT593" t="s">
        <v>87</v>
      </c>
      <c r="FU593" t="s">
        <v>83</v>
      </c>
      <c r="FV593" t="s">
        <v>574</v>
      </c>
      <c r="FW593" t="s">
        <v>136</v>
      </c>
      <c r="FX593" t="s">
        <v>795</v>
      </c>
      <c r="FY593" t="s">
        <v>298</v>
      </c>
      <c r="FZ593" t="s">
        <v>9</v>
      </c>
    </row>
    <row r="594" spans="1:505" x14ac:dyDescent="0.3">
      <c r="A594" s="1">
        <v>592</v>
      </c>
      <c r="B594" t="s">
        <v>529</v>
      </c>
      <c r="C594" t="s">
        <v>7</v>
      </c>
      <c r="D594" t="s">
        <v>681</v>
      </c>
      <c r="E594" t="s">
        <v>7</v>
      </c>
      <c r="F594" t="s">
        <v>175</v>
      </c>
      <c r="G594" t="s">
        <v>309</v>
      </c>
      <c r="H594" t="s">
        <v>88</v>
      </c>
      <c r="I594" t="s">
        <v>170</v>
      </c>
      <c r="J594" t="s">
        <v>309</v>
      </c>
      <c r="K594" t="s">
        <v>114</v>
      </c>
      <c r="L594" t="s">
        <v>9</v>
      </c>
      <c r="M594" t="s">
        <v>10</v>
      </c>
      <c r="N594" t="s">
        <v>11</v>
      </c>
      <c r="O594" t="s">
        <v>529</v>
      </c>
      <c r="P594" t="s">
        <v>7</v>
      </c>
      <c r="Q594" t="s">
        <v>681</v>
      </c>
      <c r="R594" t="s">
        <v>7</v>
      </c>
      <c r="S594" t="s">
        <v>175</v>
      </c>
      <c r="T594" t="s">
        <v>309</v>
      </c>
      <c r="U594" t="s">
        <v>88</v>
      </c>
      <c r="V594" t="s">
        <v>170</v>
      </c>
      <c r="W594" t="s">
        <v>309</v>
      </c>
      <c r="X594" t="s">
        <v>114</v>
      </c>
      <c r="Y594" t="s">
        <v>9</v>
      </c>
      <c r="Z594" t="s">
        <v>12</v>
      </c>
      <c r="AA594" t="s">
        <v>11</v>
      </c>
      <c r="AB594" t="s">
        <v>304</v>
      </c>
      <c r="AC594" t="s">
        <v>146</v>
      </c>
      <c r="AD594" t="s">
        <v>529</v>
      </c>
      <c r="AE594" t="s">
        <v>33</v>
      </c>
      <c r="AF594" t="s">
        <v>681</v>
      </c>
      <c r="AG594" t="s">
        <v>33</v>
      </c>
      <c r="AH594" t="s">
        <v>344</v>
      </c>
      <c r="AI594" t="s">
        <v>344</v>
      </c>
      <c r="AJ594" t="s">
        <v>529</v>
      </c>
      <c r="AK594" t="s">
        <v>33</v>
      </c>
      <c r="AL594" t="s">
        <v>681</v>
      </c>
      <c r="AM594" t="s">
        <v>33</v>
      </c>
      <c r="AN594" t="s">
        <v>161</v>
      </c>
      <c r="AO594" t="s">
        <v>534</v>
      </c>
      <c r="AP594" t="s">
        <v>535</v>
      </c>
      <c r="AQ594" t="s">
        <v>326</v>
      </c>
      <c r="AR594" t="s">
        <v>291</v>
      </c>
      <c r="AS594" t="s">
        <v>529</v>
      </c>
      <c r="AT594" t="s">
        <v>33</v>
      </c>
      <c r="AU594" t="s">
        <v>94</v>
      </c>
      <c r="AV594" t="s">
        <v>291</v>
      </c>
      <c r="AW594" t="s">
        <v>307</v>
      </c>
      <c r="AX594" t="s">
        <v>204</v>
      </c>
      <c r="AY594" t="s">
        <v>137</v>
      </c>
      <c r="AZ594" t="s">
        <v>461</v>
      </c>
      <c r="BA594" t="s">
        <v>137</v>
      </c>
      <c r="BB594" t="s">
        <v>313</v>
      </c>
      <c r="BC594" t="s">
        <v>298</v>
      </c>
      <c r="BD594" t="s">
        <v>314</v>
      </c>
      <c r="BE594" t="s">
        <v>2529</v>
      </c>
      <c r="BF594" t="s">
        <v>49</v>
      </c>
      <c r="BG594" t="s">
        <v>432</v>
      </c>
      <c r="BH594" t="s">
        <v>240</v>
      </c>
      <c r="BI594" t="s">
        <v>663</v>
      </c>
      <c r="BJ594" t="s">
        <v>1384</v>
      </c>
      <c r="BK594" t="s">
        <v>1698</v>
      </c>
      <c r="BL594" t="s">
        <v>50</v>
      </c>
      <c r="BM594" t="s">
        <v>726</v>
      </c>
      <c r="BN594" t="s">
        <v>146</v>
      </c>
      <c r="BO594" t="s">
        <v>529</v>
      </c>
      <c r="BP594" t="s">
        <v>33</v>
      </c>
      <c r="BQ594" t="s">
        <v>681</v>
      </c>
      <c r="BR594" t="s">
        <v>33</v>
      </c>
      <c r="BS594" t="s">
        <v>344</v>
      </c>
      <c r="BT594" t="s">
        <v>157</v>
      </c>
      <c r="BU594" t="s">
        <v>28</v>
      </c>
      <c r="BV594" t="s">
        <v>529</v>
      </c>
      <c r="BW594" t="s">
        <v>33</v>
      </c>
      <c r="BX594" t="s">
        <v>28</v>
      </c>
      <c r="BY594" t="s">
        <v>681</v>
      </c>
      <c r="BZ594" t="s">
        <v>33</v>
      </c>
      <c r="CA594" t="s">
        <v>534</v>
      </c>
      <c r="CB594" t="s">
        <v>535</v>
      </c>
      <c r="CC594" t="s">
        <v>326</v>
      </c>
      <c r="CD594" t="s">
        <v>291</v>
      </c>
      <c r="CE594" t="s">
        <v>529</v>
      </c>
      <c r="CF594" t="s">
        <v>33</v>
      </c>
      <c r="CG594" t="s">
        <v>94</v>
      </c>
      <c r="CH594" t="s">
        <v>291</v>
      </c>
      <c r="CI594" t="s">
        <v>307</v>
      </c>
      <c r="CJ594" t="s">
        <v>204</v>
      </c>
      <c r="CK594" t="s">
        <v>157</v>
      </c>
      <c r="CL594" t="s">
        <v>28</v>
      </c>
      <c r="CM594" t="s">
        <v>204</v>
      </c>
      <c r="CN594" t="s">
        <v>28</v>
      </c>
      <c r="CO594" t="s">
        <v>291</v>
      </c>
      <c r="CP594" t="s">
        <v>307</v>
      </c>
      <c r="CQ594" t="s">
        <v>137</v>
      </c>
      <c r="CR594" t="s">
        <v>49</v>
      </c>
      <c r="CS594" t="s">
        <v>157</v>
      </c>
      <c r="CT594" t="s">
        <v>3</v>
      </c>
      <c r="CU594" t="s">
        <v>309</v>
      </c>
      <c r="CV594" t="s">
        <v>88</v>
      </c>
    </row>
    <row r="595" spans="1:505" x14ac:dyDescent="0.3">
      <c r="A595" s="1">
        <v>593</v>
      </c>
      <c r="B595" t="s">
        <v>4139</v>
      </c>
      <c r="C595" t="s">
        <v>2684</v>
      </c>
      <c r="D595" t="s">
        <v>341</v>
      </c>
      <c r="E595" t="s">
        <v>5</v>
      </c>
      <c r="F595" t="s">
        <v>609</v>
      </c>
      <c r="G595" t="s">
        <v>195</v>
      </c>
      <c r="H595" t="s">
        <v>189</v>
      </c>
      <c r="I595" t="s">
        <v>45</v>
      </c>
      <c r="J595" t="s">
        <v>87</v>
      </c>
      <c r="K595" t="s">
        <v>2684</v>
      </c>
      <c r="L595" t="s">
        <v>73</v>
      </c>
      <c r="M595" t="s">
        <v>4139</v>
      </c>
      <c r="N595" t="s">
        <v>2684</v>
      </c>
      <c r="O595" t="s">
        <v>87</v>
      </c>
      <c r="P595" t="s">
        <v>2684</v>
      </c>
      <c r="Q595" t="s">
        <v>355</v>
      </c>
      <c r="R595" t="s">
        <v>630</v>
      </c>
      <c r="S595" t="s">
        <v>3</v>
      </c>
      <c r="T595" t="s">
        <v>3882</v>
      </c>
      <c r="U595" t="s">
        <v>1384</v>
      </c>
      <c r="V595" t="s">
        <v>9</v>
      </c>
      <c r="W595" t="s">
        <v>228</v>
      </c>
      <c r="X595" t="s">
        <v>87</v>
      </c>
      <c r="Y595" t="s">
        <v>73</v>
      </c>
      <c r="Z595" t="s">
        <v>2684</v>
      </c>
      <c r="AA595" t="s">
        <v>2088</v>
      </c>
      <c r="AB595" t="s">
        <v>4139</v>
      </c>
      <c r="AC595" t="s">
        <v>243</v>
      </c>
      <c r="AD595" t="s">
        <v>332</v>
      </c>
      <c r="AE595" t="s">
        <v>472</v>
      </c>
      <c r="AF595" t="s">
        <v>12</v>
      </c>
      <c r="AG595" t="s">
        <v>341</v>
      </c>
      <c r="AH595" t="s">
        <v>135</v>
      </c>
      <c r="AI595" t="s">
        <v>271</v>
      </c>
      <c r="AJ595" t="s">
        <v>211</v>
      </c>
      <c r="AK595" t="s">
        <v>112</v>
      </c>
      <c r="AL595" t="s">
        <v>82</v>
      </c>
      <c r="AM595" t="s">
        <v>128</v>
      </c>
      <c r="AN595" t="s">
        <v>5</v>
      </c>
      <c r="AO595" t="s">
        <v>1377</v>
      </c>
      <c r="AP595" t="s">
        <v>120</v>
      </c>
      <c r="AQ595" t="s">
        <v>4289</v>
      </c>
      <c r="AR595" t="s">
        <v>4290</v>
      </c>
      <c r="AS595" t="s">
        <v>243</v>
      </c>
      <c r="AT595" t="s">
        <v>660</v>
      </c>
      <c r="AU595" t="s">
        <v>2684</v>
      </c>
      <c r="AV595" t="s">
        <v>2546</v>
      </c>
      <c r="AW595" t="s">
        <v>2684</v>
      </c>
      <c r="AX595" t="s">
        <v>128</v>
      </c>
      <c r="AY595" t="s">
        <v>5</v>
      </c>
      <c r="AZ595" t="s">
        <v>271</v>
      </c>
      <c r="BA595" t="s">
        <v>341</v>
      </c>
      <c r="BB595" t="s">
        <v>135</v>
      </c>
      <c r="BC595" t="s">
        <v>435</v>
      </c>
      <c r="BD595" t="s">
        <v>5</v>
      </c>
      <c r="BE595" t="s">
        <v>1389</v>
      </c>
      <c r="BF595" t="s">
        <v>245</v>
      </c>
      <c r="BG595" t="s">
        <v>248</v>
      </c>
      <c r="BH595" t="s">
        <v>2684</v>
      </c>
      <c r="BI595" t="s">
        <v>28</v>
      </c>
      <c r="BJ595" t="s">
        <v>4139</v>
      </c>
      <c r="BK595" t="s">
        <v>2684</v>
      </c>
      <c r="BL595" t="s">
        <v>45</v>
      </c>
      <c r="BM595" t="s">
        <v>28</v>
      </c>
      <c r="BN595" t="s">
        <v>4139</v>
      </c>
      <c r="BO595" t="s">
        <v>2684</v>
      </c>
      <c r="BP595" t="s">
        <v>355</v>
      </c>
      <c r="BQ595" t="s">
        <v>341</v>
      </c>
      <c r="BR595" t="s">
        <v>22</v>
      </c>
      <c r="BS595" t="s">
        <v>2684</v>
      </c>
      <c r="BT595" t="s">
        <v>355</v>
      </c>
      <c r="BU595" t="s">
        <v>630</v>
      </c>
      <c r="BV595" t="s">
        <v>3</v>
      </c>
      <c r="BW595" t="s">
        <v>3882</v>
      </c>
      <c r="BX595" t="s">
        <v>1384</v>
      </c>
      <c r="BY595" t="s">
        <v>9</v>
      </c>
      <c r="BZ595" t="s">
        <v>211</v>
      </c>
      <c r="CA595" t="s">
        <v>341</v>
      </c>
      <c r="CB595" t="s">
        <v>1040</v>
      </c>
      <c r="CC595" t="s">
        <v>771</v>
      </c>
      <c r="CD595" t="s">
        <v>88</v>
      </c>
      <c r="CE595" t="s">
        <v>2684</v>
      </c>
      <c r="CF595" t="s">
        <v>355</v>
      </c>
      <c r="CG595" t="s">
        <v>630</v>
      </c>
      <c r="CH595" t="s">
        <v>1611</v>
      </c>
      <c r="CI595" t="s">
        <v>28</v>
      </c>
      <c r="CJ595" t="s">
        <v>4139</v>
      </c>
      <c r="CK595" t="s">
        <v>2684</v>
      </c>
      <c r="CL595" t="s">
        <v>28</v>
      </c>
      <c r="CM595" t="s">
        <v>4139</v>
      </c>
      <c r="CN595" t="s">
        <v>2684</v>
      </c>
      <c r="CO595" t="s">
        <v>210</v>
      </c>
      <c r="CP595" t="s">
        <v>426</v>
      </c>
      <c r="CQ595" t="s">
        <v>5</v>
      </c>
      <c r="CR595" t="s">
        <v>2997</v>
      </c>
      <c r="CS595" t="s">
        <v>341</v>
      </c>
      <c r="CT595" t="s">
        <v>135</v>
      </c>
      <c r="CU595" t="s">
        <v>271</v>
      </c>
      <c r="CV595" t="s">
        <v>112</v>
      </c>
      <c r="CW595" t="s">
        <v>157</v>
      </c>
      <c r="CX595" t="s">
        <v>2684</v>
      </c>
      <c r="CY595" t="s">
        <v>355</v>
      </c>
      <c r="CZ595" t="s">
        <v>630</v>
      </c>
      <c r="DA595" t="s">
        <v>1611</v>
      </c>
      <c r="DB595" t="s">
        <v>28</v>
      </c>
      <c r="DC595" t="s">
        <v>4139</v>
      </c>
      <c r="DD595" t="s">
        <v>2684</v>
      </c>
      <c r="DE595" t="s">
        <v>574</v>
      </c>
      <c r="DF595" t="s">
        <v>28</v>
      </c>
      <c r="DG595" t="s">
        <v>4139</v>
      </c>
      <c r="DH595" t="s">
        <v>2684</v>
      </c>
      <c r="DI595" t="s">
        <v>210</v>
      </c>
      <c r="DJ595" t="s">
        <v>128</v>
      </c>
      <c r="DK595" t="s">
        <v>5</v>
      </c>
      <c r="DL595" t="s">
        <v>271</v>
      </c>
      <c r="DM595" t="s">
        <v>157</v>
      </c>
      <c r="DN595" t="s">
        <v>2684</v>
      </c>
      <c r="DO595" t="s">
        <v>355</v>
      </c>
      <c r="DP595" t="s">
        <v>630</v>
      </c>
      <c r="DQ595" t="s">
        <v>1611</v>
      </c>
      <c r="DR595" t="s">
        <v>28</v>
      </c>
      <c r="DS595" t="s">
        <v>4139</v>
      </c>
      <c r="DT595" t="s">
        <v>2684</v>
      </c>
      <c r="DU595" t="s">
        <v>574</v>
      </c>
      <c r="DV595" t="s">
        <v>28</v>
      </c>
      <c r="DW595" t="s">
        <v>4139</v>
      </c>
      <c r="DX595" t="s">
        <v>2684</v>
      </c>
      <c r="DY595" t="s">
        <v>210</v>
      </c>
      <c r="DZ595" t="s">
        <v>28</v>
      </c>
      <c r="EA595" t="s">
        <v>128</v>
      </c>
      <c r="EB595" t="s">
        <v>5</v>
      </c>
      <c r="EC595" t="s">
        <v>112</v>
      </c>
      <c r="ED595" t="s">
        <v>157</v>
      </c>
      <c r="EE595" t="s">
        <v>2684</v>
      </c>
      <c r="EF595" t="s">
        <v>355</v>
      </c>
      <c r="EG595" t="s">
        <v>630</v>
      </c>
      <c r="EH595" t="s">
        <v>1611</v>
      </c>
      <c r="EI595" t="s">
        <v>28</v>
      </c>
      <c r="EJ595" t="s">
        <v>4139</v>
      </c>
      <c r="EK595" t="s">
        <v>2684</v>
      </c>
      <c r="EL595" t="s">
        <v>210</v>
      </c>
      <c r="EM595" t="s">
        <v>28</v>
      </c>
      <c r="EN595" t="s">
        <v>128</v>
      </c>
      <c r="EO595" t="s">
        <v>5</v>
      </c>
      <c r="EP595" t="s">
        <v>28</v>
      </c>
      <c r="EQ595" t="s">
        <v>4139</v>
      </c>
      <c r="ER595" t="s">
        <v>2684</v>
      </c>
      <c r="ES595" t="s">
        <v>210</v>
      </c>
      <c r="ET595" t="s">
        <v>28</v>
      </c>
      <c r="EU595" t="s">
        <v>426</v>
      </c>
      <c r="EV595" t="s">
        <v>5</v>
      </c>
      <c r="EW595" t="s">
        <v>1389</v>
      </c>
      <c r="EX595" t="s">
        <v>245</v>
      </c>
      <c r="EY595" t="s">
        <v>248</v>
      </c>
      <c r="EZ595" t="s">
        <v>157</v>
      </c>
      <c r="FA595" t="s">
        <v>2684</v>
      </c>
      <c r="FB595" t="s">
        <v>355</v>
      </c>
      <c r="FC595" t="s">
        <v>630</v>
      </c>
      <c r="FD595" t="s">
        <v>1611</v>
      </c>
      <c r="FE595" t="s">
        <v>28</v>
      </c>
      <c r="FF595" t="s">
        <v>4139</v>
      </c>
      <c r="FG595" t="s">
        <v>2684</v>
      </c>
      <c r="FH595" t="s">
        <v>210</v>
      </c>
      <c r="FI595" t="s">
        <v>28</v>
      </c>
      <c r="FJ595" t="s">
        <v>128</v>
      </c>
      <c r="FK595" t="s">
        <v>5</v>
      </c>
      <c r="FL595" t="s">
        <v>28</v>
      </c>
      <c r="FM595" t="s">
        <v>4139</v>
      </c>
      <c r="FN595" t="s">
        <v>2684</v>
      </c>
      <c r="FO595" t="s">
        <v>210</v>
      </c>
      <c r="FP595" t="s">
        <v>28</v>
      </c>
      <c r="FQ595" t="s">
        <v>426</v>
      </c>
      <c r="FR595" t="s">
        <v>5</v>
      </c>
      <c r="FS595" t="s">
        <v>1389</v>
      </c>
      <c r="FT595" t="s">
        <v>248</v>
      </c>
      <c r="FU595" t="s">
        <v>116</v>
      </c>
      <c r="FV595" t="s">
        <v>28</v>
      </c>
      <c r="FW595" t="s">
        <v>341</v>
      </c>
      <c r="FX595" t="s">
        <v>135</v>
      </c>
      <c r="FY595" t="s">
        <v>4291</v>
      </c>
      <c r="FZ595" t="s">
        <v>28</v>
      </c>
      <c r="GA595" t="s">
        <v>4139</v>
      </c>
      <c r="GB595" t="s">
        <v>2684</v>
      </c>
      <c r="GC595" t="s">
        <v>574</v>
      </c>
      <c r="GD595" t="s">
        <v>8</v>
      </c>
      <c r="GE595" t="s">
        <v>157</v>
      </c>
      <c r="GF595" t="s">
        <v>3</v>
      </c>
      <c r="GG595" t="s">
        <v>28</v>
      </c>
      <c r="GH595" t="s">
        <v>2684</v>
      </c>
      <c r="GI595" t="s">
        <v>355</v>
      </c>
      <c r="GJ595" t="s">
        <v>630</v>
      </c>
      <c r="GK595" t="s">
        <v>1611</v>
      </c>
      <c r="GL595" t="s">
        <v>28</v>
      </c>
      <c r="GM595" t="s">
        <v>4139</v>
      </c>
      <c r="GN595" t="s">
        <v>2684</v>
      </c>
      <c r="GO595" t="s">
        <v>210</v>
      </c>
      <c r="GP595" t="s">
        <v>28</v>
      </c>
      <c r="GQ595" t="s">
        <v>128</v>
      </c>
      <c r="GR595" t="s">
        <v>5</v>
      </c>
      <c r="GS595" t="s">
        <v>28</v>
      </c>
      <c r="GT595" t="s">
        <v>4139</v>
      </c>
      <c r="GU595" t="s">
        <v>2684</v>
      </c>
      <c r="GV595" t="s">
        <v>210</v>
      </c>
      <c r="GW595" t="s">
        <v>28</v>
      </c>
      <c r="GX595" t="s">
        <v>426</v>
      </c>
      <c r="GY595" t="s">
        <v>5</v>
      </c>
      <c r="GZ595" t="s">
        <v>1389</v>
      </c>
      <c r="HA595" t="s">
        <v>248</v>
      </c>
      <c r="HB595" t="s">
        <v>116</v>
      </c>
      <c r="HC595" t="s">
        <v>28</v>
      </c>
      <c r="HD595" t="s">
        <v>4139</v>
      </c>
      <c r="HE595" t="s">
        <v>2684</v>
      </c>
      <c r="HF595" t="s">
        <v>210</v>
      </c>
      <c r="HG595" t="s">
        <v>28</v>
      </c>
      <c r="HH595" t="s">
        <v>128</v>
      </c>
      <c r="HI595" t="s">
        <v>5</v>
      </c>
      <c r="HJ595" t="s">
        <v>28</v>
      </c>
      <c r="HK595" t="s">
        <v>4139</v>
      </c>
      <c r="HL595" t="s">
        <v>2684</v>
      </c>
      <c r="HM595" t="s">
        <v>210</v>
      </c>
      <c r="HN595" t="s">
        <v>28</v>
      </c>
      <c r="HO595" t="s">
        <v>426</v>
      </c>
      <c r="HP595" t="s">
        <v>5</v>
      </c>
      <c r="HQ595" t="s">
        <v>132</v>
      </c>
      <c r="HR595" t="s">
        <v>587</v>
      </c>
      <c r="HS595" t="s">
        <v>588</v>
      </c>
      <c r="HT595" t="s">
        <v>4291</v>
      </c>
      <c r="HU595" t="s">
        <v>28</v>
      </c>
      <c r="HV595" t="s">
        <v>4139</v>
      </c>
      <c r="HW595" t="s">
        <v>2684</v>
      </c>
      <c r="HX595" t="s">
        <v>574</v>
      </c>
      <c r="HY595" t="s">
        <v>8</v>
      </c>
      <c r="HZ595" t="s">
        <v>157</v>
      </c>
      <c r="IA595" t="s">
        <v>84</v>
      </c>
      <c r="IB595" t="s">
        <v>3882</v>
      </c>
      <c r="IC595" t="s">
        <v>1384</v>
      </c>
      <c r="ID595" t="s">
        <v>9</v>
      </c>
      <c r="IE595" t="s">
        <v>211</v>
      </c>
      <c r="IF595" t="s">
        <v>341</v>
      </c>
      <c r="IG595" t="s">
        <v>1040</v>
      </c>
      <c r="IH595" t="s">
        <v>771</v>
      </c>
      <c r="II595" t="s">
        <v>88</v>
      </c>
    </row>
    <row r="596" spans="1:505" x14ac:dyDescent="0.3">
      <c r="A596" s="1">
        <v>594</v>
      </c>
      <c r="B596" t="s">
        <v>4292</v>
      </c>
      <c r="C596" t="s">
        <v>2537</v>
      </c>
      <c r="D596" t="s">
        <v>4293</v>
      </c>
      <c r="E596" t="s">
        <v>88</v>
      </c>
      <c r="F596" t="s">
        <v>10</v>
      </c>
      <c r="G596" t="s">
        <v>11</v>
      </c>
      <c r="H596" t="s">
        <v>548</v>
      </c>
      <c r="I596" t="s">
        <v>120</v>
      </c>
      <c r="J596" t="s">
        <v>4292</v>
      </c>
      <c r="K596" t="s">
        <v>2537</v>
      </c>
      <c r="L596" t="s">
        <v>4294</v>
      </c>
      <c r="M596" t="s">
        <v>4295</v>
      </c>
      <c r="N596" t="s">
        <v>505</v>
      </c>
      <c r="O596" t="s">
        <v>57</v>
      </c>
      <c r="P596" t="s">
        <v>326</v>
      </c>
      <c r="Q596" t="s">
        <v>2333</v>
      </c>
      <c r="R596" t="s">
        <v>417</v>
      </c>
      <c r="S596" t="s">
        <v>548</v>
      </c>
      <c r="T596" t="s">
        <v>171</v>
      </c>
      <c r="U596" t="s">
        <v>176</v>
      </c>
      <c r="V596" t="s">
        <v>1384</v>
      </c>
      <c r="W596" t="s">
        <v>382</v>
      </c>
      <c r="X596" t="s">
        <v>4292</v>
      </c>
      <c r="Y596" t="s">
        <v>2537</v>
      </c>
      <c r="Z596" t="s">
        <v>4293</v>
      </c>
      <c r="AA596" t="s">
        <v>88</v>
      </c>
      <c r="AB596" t="s">
        <v>49</v>
      </c>
      <c r="AC596" t="s">
        <v>12</v>
      </c>
      <c r="AD596" t="s">
        <v>773</v>
      </c>
      <c r="AE596" t="s">
        <v>11</v>
      </c>
      <c r="AF596" t="s">
        <v>4296</v>
      </c>
      <c r="AG596" t="s">
        <v>550</v>
      </c>
      <c r="AH596" t="s">
        <v>524</v>
      </c>
      <c r="AI596" t="s">
        <v>548</v>
      </c>
      <c r="AJ596" t="s">
        <v>171</v>
      </c>
      <c r="AK596" t="s">
        <v>132</v>
      </c>
      <c r="AL596" t="s">
        <v>957</v>
      </c>
      <c r="AM596" t="s">
        <v>57</v>
      </c>
      <c r="AN596" t="s">
        <v>4296</v>
      </c>
      <c r="AO596" t="s">
        <v>4292</v>
      </c>
      <c r="AP596" t="s">
        <v>2537</v>
      </c>
      <c r="AQ596" t="s">
        <v>201</v>
      </c>
      <c r="AR596" t="s">
        <v>1199</v>
      </c>
      <c r="AS596" t="s">
        <v>57</v>
      </c>
      <c r="AT596" t="s">
        <v>362</v>
      </c>
      <c r="AU596" t="s">
        <v>206</v>
      </c>
      <c r="AV596" t="s">
        <v>326</v>
      </c>
      <c r="AW596" t="s">
        <v>360</v>
      </c>
      <c r="AX596" t="s">
        <v>1384</v>
      </c>
      <c r="AY596" t="s">
        <v>57</v>
      </c>
      <c r="AZ596" t="s">
        <v>112</v>
      </c>
      <c r="BA596" t="s">
        <v>92</v>
      </c>
      <c r="BB596" t="s">
        <v>548</v>
      </c>
      <c r="BC596" t="s">
        <v>171</v>
      </c>
      <c r="BD596" t="s">
        <v>176</v>
      </c>
      <c r="BE596" t="s">
        <v>57</v>
      </c>
      <c r="BF596" t="s">
        <v>206</v>
      </c>
      <c r="BG596" t="s">
        <v>2245</v>
      </c>
      <c r="BH596" t="s">
        <v>28</v>
      </c>
      <c r="BI596" t="s">
        <v>2245</v>
      </c>
      <c r="BJ596" t="s">
        <v>206</v>
      </c>
      <c r="BK596" t="s">
        <v>957</v>
      </c>
      <c r="BL596" t="s">
        <v>57</v>
      </c>
      <c r="BM596" t="s">
        <v>1199</v>
      </c>
      <c r="BN596" t="s">
        <v>1784</v>
      </c>
      <c r="BO596" t="s">
        <v>4296</v>
      </c>
      <c r="BP596" t="s">
        <v>548</v>
      </c>
      <c r="BQ596" t="s">
        <v>171</v>
      </c>
      <c r="BR596" t="s">
        <v>132</v>
      </c>
      <c r="BS596" t="s">
        <v>4292</v>
      </c>
      <c r="BT596" t="s">
        <v>2537</v>
      </c>
      <c r="BU596" t="s">
        <v>4297</v>
      </c>
      <c r="BV596" t="s">
        <v>1851</v>
      </c>
      <c r="BW596" t="s">
        <v>201</v>
      </c>
      <c r="BX596" t="s">
        <v>342</v>
      </c>
      <c r="BY596" t="s">
        <v>150</v>
      </c>
      <c r="BZ596" t="s">
        <v>352</v>
      </c>
      <c r="CA596" t="s">
        <v>3</v>
      </c>
      <c r="CB596" t="s">
        <v>2333</v>
      </c>
      <c r="CC596" t="s">
        <v>362</v>
      </c>
      <c r="CD596" t="s">
        <v>7</v>
      </c>
      <c r="CE596" t="s">
        <v>326</v>
      </c>
      <c r="CF596" t="s">
        <v>340</v>
      </c>
      <c r="CG596" t="s">
        <v>118</v>
      </c>
      <c r="CH596" t="s">
        <v>28</v>
      </c>
      <c r="CI596" t="s">
        <v>326</v>
      </c>
      <c r="CJ596" t="s">
        <v>154</v>
      </c>
      <c r="CK596" t="s">
        <v>1384</v>
      </c>
      <c r="CL596" t="s">
        <v>57</v>
      </c>
      <c r="CM596" t="s">
        <v>28</v>
      </c>
      <c r="CN596" t="s">
        <v>2245</v>
      </c>
      <c r="CO596" t="s">
        <v>8</v>
      </c>
      <c r="CP596" t="s">
        <v>326</v>
      </c>
      <c r="CQ596" t="s">
        <v>360</v>
      </c>
      <c r="CR596" t="s">
        <v>3</v>
      </c>
      <c r="CS596" t="s">
        <v>11</v>
      </c>
      <c r="CT596" t="s">
        <v>548</v>
      </c>
      <c r="CU596" t="s">
        <v>120</v>
      </c>
      <c r="CV596" t="s">
        <v>4292</v>
      </c>
      <c r="CW596" t="s">
        <v>2537</v>
      </c>
      <c r="CX596" t="s">
        <v>4294</v>
      </c>
      <c r="CY596" t="s">
        <v>4295</v>
      </c>
      <c r="CZ596" t="s">
        <v>505</v>
      </c>
      <c r="DA596" t="s">
        <v>57</v>
      </c>
      <c r="DB596" t="s">
        <v>326</v>
      </c>
      <c r="DC596" t="s">
        <v>2333</v>
      </c>
      <c r="DD596" t="s">
        <v>417</v>
      </c>
      <c r="DE596" t="s">
        <v>518</v>
      </c>
      <c r="DF596" t="s">
        <v>170</v>
      </c>
      <c r="DG596" t="s">
        <v>548</v>
      </c>
      <c r="DH596" t="s">
        <v>171</v>
      </c>
      <c r="DI596" t="s">
        <v>176</v>
      </c>
      <c r="DJ596" t="s">
        <v>1384</v>
      </c>
      <c r="DK596" t="s">
        <v>382</v>
      </c>
      <c r="DL596" t="s">
        <v>50</v>
      </c>
      <c r="DM596" t="s">
        <v>1399</v>
      </c>
      <c r="DN596" t="s">
        <v>4298</v>
      </c>
      <c r="DO596" t="s">
        <v>550</v>
      </c>
      <c r="DP596" t="s">
        <v>524</v>
      </c>
      <c r="DQ596" t="s">
        <v>548</v>
      </c>
      <c r="DR596" t="s">
        <v>171</v>
      </c>
      <c r="DS596" t="s">
        <v>132</v>
      </c>
      <c r="DT596" t="s">
        <v>957</v>
      </c>
      <c r="DU596" t="s">
        <v>57</v>
      </c>
      <c r="DV596" t="s">
        <v>4296</v>
      </c>
      <c r="DW596" t="s">
        <v>4292</v>
      </c>
      <c r="DX596" t="s">
        <v>2537</v>
      </c>
      <c r="DY596" t="s">
        <v>201</v>
      </c>
      <c r="DZ596" t="s">
        <v>1199</v>
      </c>
      <c r="EA596" t="s">
        <v>57</v>
      </c>
      <c r="EB596" t="s">
        <v>362</v>
      </c>
      <c r="EC596" t="s">
        <v>206</v>
      </c>
      <c r="ED596" t="s">
        <v>326</v>
      </c>
      <c r="EE596" t="s">
        <v>360</v>
      </c>
      <c r="EF596" t="s">
        <v>176</v>
      </c>
      <c r="EG596" t="s">
        <v>1384</v>
      </c>
      <c r="EH596" t="s">
        <v>57</v>
      </c>
      <c r="EI596" t="s">
        <v>112</v>
      </c>
      <c r="EJ596" t="s">
        <v>28</v>
      </c>
      <c r="EK596" t="s">
        <v>176</v>
      </c>
      <c r="EL596" t="s">
        <v>1384</v>
      </c>
      <c r="EM596" t="s">
        <v>57</v>
      </c>
      <c r="EN596" t="s">
        <v>111</v>
      </c>
      <c r="EO596" t="s">
        <v>363</v>
      </c>
      <c r="EP596" t="s">
        <v>1733</v>
      </c>
      <c r="EQ596" t="s">
        <v>3</v>
      </c>
      <c r="ER596" t="s">
        <v>548</v>
      </c>
      <c r="ES596" t="s">
        <v>171</v>
      </c>
      <c r="ET596" t="s">
        <v>176</v>
      </c>
      <c r="EU596" t="s">
        <v>57</v>
      </c>
      <c r="EV596" t="s">
        <v>206</v>
      </c>
      <c r="EW596" t="s">
        <v>2245</v>
      </c>
      <c r="EX596" t="s">
        <v>28</v>
      </c>
      <c r="EY596" t="s">
        <v>2245</v>
      </c>
      <c r="EZ596" t="s">
        <v>518</v>
      </c>
      <c r="FA596" t="s">
        <v>206</v>
      </c>
      <c r="FB596" t="s">
        <v>957</v>
      </c>
      <c r="FC596" t="s">
        <v>57</v>
      </c>
      <c r="FD596" t="s">
        <v>1199</v>
      </c>
      <c r="FE596" t="s">
        <v>1784</v>
      </c>
      <c r="FF596" t="s">
        <v>4296</v>
      </c>
      <c r="FG596" t="s">
        <v>548</v>
      </c>
      <c r="FH596" t="s">
        <v>171</v>
      </c>
      <c r="FI596" t="s">
        <v>132</v>
      </c>
      <c r="FJ596" t="s">
        <v>4292</v>
      </c>
      <c r="FK596" t="s">
        <v>2537</v>
      </c>
      <c r="FL596" t="s">
        <v>4297</v>
      </c>
      <c r="FM596" t="s">
        <v>1851</v>
      </c>
      <c r="FN596" t="s">
        <v>201</v>
      </c>
      <c r="FO596" t="s">
        <v>342</v>
      </c>
      <c r="FP596" t="s">
        <v>150</v>
      </c>
      <c r="FQ596" t="s">
        <v>352</v>
      </c>
      <c r="FR596" t="s">
        <v>3</v>
      </c>
      <c r="FS596" t="s">
        <v>2333</v>
      </c>
      <c r="FT596" t="s">
        <v>362</v>
      </c>
      <c r="FU596" t="s">
        <v>7</v>
      </c>
      <c r="FV596" t="s">
        <v>326</v>
      </c>
      <c r="FW596" t="s">
        <v>340</v>
      </c>
      <c r="FX596" t="s">
        <v>118</v>
      </c>
      <c r="FY596" t="s">
        <v>28</v>
      </c>
      <c r="FZ596" t="s">
        <v>326</v>
      </c>
      <c r="GA596" t="s">
        <v>154</v>
      </c>
      <c r="GB596" t="s">
        <v>548</v>
      </c>
      <c r="GC596" t="s">
        <v>171</v>
      </c>
      <c r="GD596" t="s">
        <v>176</v>
      </c>
      <c r="GE596" t="s">
        <v>4292</v>
      </c>
      <c r="GF596" t="s">
        <v>2537</v>
      </c>
      <c r="GG596" t="s">
        <v>4294</v>
      </c>
      <c r="GH596" t="s">
        <v>4295</v>
      </c>
      <c r="GI596" t="s">
        <v>176</v>
      </c>
      <c r="GJ596" t="s">
        <v>1384</v>
      </c>
      <c r="GK596" t="s">
        <v>57</v>
      </c>
      <c r="GL596" t="s">
        <v>206</v>
      </c>
      <c r="GM596" t="s">
        <v>150</v>
      </c>
      <c r="GN596" t="s">
        <v>352</v>
      </c>
      <c r="GO596" t="s">
        <v>342</v>
      </c>
      <c r="GP596" t="s">
        <v>3</v>
      </c>
      <c r="GQ596" t="s">
        <v>176</v>
      </c>
      <c r="GR596" t="s">
        <v>1384</v>
      </c>
      <c r="GS596" t="s">
        <v>57</v>
      </c>
      <c r="GT596" t="s">
        <v>28</v>
      </c>
      <c r="GU596" t="s">
        <v>2245</v>
      </c>
      <c r="GV596" t="s">
        <v>8</v>
      </c>
      <c r="GW596" t="s">
        <v>326</v>
      </c>
      <c r="GX596" t="s">
        <v>360</v>
      </c>
      <c r="GY596" t="s">
        <v>3</v>
      </c>
      <c r="GZ596" t="s">
        <v>28</v>
      </c>
      <c r="HA596" t="s">
        <v>2245</v>
      </c>
      <c r="HB596" t="s">
        <v>559</v>
      </c>
      <c r="HC596" t="s">
        <v>4296</v>
      </c>
      <c r="HD596" t="s">
        <v>550</v>
      </c>
      <c r="HE596" t="s">
        <v>108</v>
      </c>
      <c r="HF596" t="s">
        <v>564</v>
      </c>
      <c r="HG596" t="s">
        <v>748</v>
      </c>
      <c r="HH596" t="s">
        <v>1718</v>
      </c>
      <c r="HI596" t="s">
        <v>194</v>
      </c>
      <c r="HJ596" t="s">
        <v>2245</v>
      </c>
      <c r="HK596" t="s">
        <v>1791</v>
      </c>
      <c r="HL596" t="s">
        <v>244</v>
      </c>
      <c r="HM596" t="s">
        <v>28</v>
      </c>
      <c r="HN596" t="s">
        <v>2245</v>
      </c>
      <c r="HO596" t="s">
        <v>1791</v>
      </c>
      <c r="HP596" t="s">
        <v>244</v>
      </c>
      <c r="HQ596" t="s">
        <v>4296</v>
      </c>
      <c r="HR596" t="s">
        <v>550</v>
      </c>
      <c r="HS596" t="s">
        <v>1263</v>
      </c>
      <c r="HT596" t="s">
        <v>1601</v>
      </c>
      <c r="HU596" t="s">
        <v>1694</v>
      </c>
      <c r="HV596" t="s">
        <v>394</v>
      </c>
      <c r="HW596" t="s">
        <v>244</v>
      </c>
      <c r="HX596" t="s">
        <v>28</v>
      </c>
      <c r="HY596" t="s">
        <v>2245</v>
      </c>
      <c r="HZ596" t="s">
        <v>1791</v>
      </c>
      <c r="IA596" t="s">
        <v>244</v>
      </c>
      <c r="IB596" t="s">
        <v>52</v>
      </c>
      <c r="IC596" t="s">
        <v>4296</v>
      </c>
      <c r="ID596" t="s">
        <v>3450</v>
      </c>
      <c r="IE596" t="s">
        <v>3451</v>
      </c>
      <c r="IF596" t="s">
        <v>3521</v>
      </c>
      <c r="IG596" t="s">
        <v>708</v>
      </c>
      <c r="IH596" t="s">
        <v>1199</v>
      </c>
      <c r="II596" t="s">
        <v>57</v>
      </c>
      <c r="IJ596" t="s">
        <v>362</v>
      </c>
      <c r="IK596" t="s">
        <v>1199</v>
      </c>
      <c r="IL596" t="s">
        <v>2</v>
      </c>
      <c r="IM596" t="s">
        <v>28</v>
      </c>
      <c r="IN596" t="s">
        <v>2245</v>
      </c>
      <c r="IO596" t="s">
        <v>1791</v>
      </c>
      <c r="IP596" t="s">
        <v>244</v>
      </c>
      <c r="IQ596" t="s">
        <v>52</v>
      </c>
      <c r="IR596" t="s">
        <v>4296</v>
      </c>
      <c r="IS596" t="s">
        <v>548</v>
      </c>
      <c r="IT596" t="s">
        <v>171</v>
      </c>
      <c r="IU596" t="s">
        <v>684</v>
      </c>
      <c r="IV596" t="s">
        <v>550</v>
      </c>
      <c r="IW596" t="s">
        <v>217</v>
      </c>
      <c r="IX596" t="s">
        <v>684</v>
      </c>
      <c r="IY596" t="s">
        <v>957</v>
      </c>
      <c r="IZ596" t="s">
        <v>57</v>
      </c>
      <c r="JA596" t="s">
        <v>362</v>
      </c>
      <c r="JB596" t="s">
        <v>957</v>
      </c>
      <c r="JC596" t="s">
        <v>2</v>
      </c>
      <c r="JD596" t="s">
        <v>28</v>
      </c>
      <c r="JE596" t="s">
        <v>2245</v>
      </c>
      <c r="JF596" t="s">
        <v>1791</v>
      </c>
      <c r="JG596" t="s">
        <v>244</v>
      </c>
      <c r="JH596" t="s">
        <v>52</v>
      </c>
      <c r="JI596" t="s">
        <v>4296</v>
      </c>
      <c r="JJ596" t="s">
        <v>205</v>
      </c>
      <c r="JK596" t="s">
        <v>341</v>
      </c>
      <c r="JL596" t="s">
        <v>92</v>
      </c>
      <c r="JM596" t="s">
        <v>57</v>
      </c>
      <c r="JN596" t="s">
        <v>362</v>
      </c>
      <c r="JO596" t="s">
        <v>1808</v>
      </c>
      <c r="JP596" t="s">
        <v>244</v>
      </c>
      <c r="JQ596" t="s">
        <v>28</v>
      </c>
      <c r="JR596" t="s">
        <v>1808</v>
      </c>
      <c r="JS596" t="s">
        <v>244</v>
      </c>
      <c r="JT596" t="s">
        <v>341</v>
      </c>
      <c r="JU596" t="s">
        <v>92</v>
      </c>
      <c r="JV596" t="s">
        <v>57</v>
      </c>
      <c r="JW596" t="s">
        <v>292</v>
      </c>
      <c r="JX596" t="s">
        <v>200</v>
      </c>
      <c r="JY596" t="s">
        <v>605</v>
      </c>
      <c r="JZ596" t="s">
        <v>2245</v>
      </c>
      <c r="KA596" t="s">
        <v>210</v>
      </c>
      <c r="KB596" t="s">
        <v>341</v>
      </c>
      <c r="KC596" t="s">
        <v>355</v>
      </c>
      <c r="KD596" t="s">
        <v>57</v>
      </c>
      <c r="KE596" t="s">
        <v>206</v>
      </c>
      <c r="KF596" t="s">
        <v>92</v>
      </c>
      <c r="KG596" t="s">
        <v>45</v>
      </c>
      <c r="KH596" t="s">
        <v>555</v>
      </c>
      <c r="KI596" t="s">
        <v>7</v>
      </c>
      <c r="KJ596" t="s">
        <v>326</v>
      </c>
      <c r="KK596" t="s">
        <v>360</v>
      </c>
      <c r="KL596" t="s">
        <v>555</v>
      </c>
      <c r="KM596" t="s">
        <v>28</v>
      </c>
      <c r="KN596" t="s">
        <v>1199</v>
      </c>
      <c r="KO596" t="s">
        <v>2</v>
      </c>
      <c r="KP596" t="s">
        <v>957</v>
      </c>
      <c r="KQ596" t="s">
        <v>2</v>
      </c>
      <c r="KR596" t="s">
        <v>397</v>
      </c>
      <c r="KS596" t="s">
        <v>362</v>
      </c>
      <c r="KT596" t="s">
        <v>57</v>
      </c>
      <c r="KU596" t="s">
        <v>28</v>
      </c>
      <c r="KV596" t="s">
        <v>326</v>
      </c>
      <c r="KW596" t="s">
        <v>360</v>
      </c>
      <c r="KX596" t="s">
        <v>574</v>
      </c>
      <c r="KY596" t="s">
        <v>8</v>
      </c>
      <c r="KZ596" t="s">
        <v>28</v>
      </c>
      <c r="LA596" t="s">
        <v>326</v>
      </c>
      <c r="LB596" t="s">
        <v>360</v>
      </c>
      <c r="LC596" t="s">
        <v>574</v>
      </c>
      <c r="LD596" t="s">
        <v>8</v>
      </c>
      <c r="LE596" t="s">
        <v>82</v>
      </c>
      <c r="LF596" t="s">
        <v>1181</v>
      </c>
      <c r="LG596" t="s">
        <v>371</v>
      </c>
      <c r="LH596" t="s">
        <v>92</v>
      </c>
      <c r="LI596" t="s">
        <v>1181</v>
      </c>
      <c r="LJ596" t="s">
        <v>1201</v>
      </c>
      <c r="LK596" t="s">
        <v>190</v>
      </c>
      <c r="LL596" t="s">
        <v>33</v>
      </c>
      <c r="LM596" t="s">
        <v>2610</v>
      </c>
      <c r="LN596" t="s">
        <v>1237</v>
      </c>
      <c r="LO596" t="s">
        <v>160</v>
      </c>
      <c r="LP596" t="s">
        <v>1181</v>
      </c>
      <c r="LQ596" t="s">
        <v>1201</v>
      </c>
      <c r="LR596" t="s">
        <v>217</v>
      </c>
      <c r="LS596" t="s">
        <v>356</v>
      </c>
      <c r="LT596" t="s">
        <v>1389</v>
      </c>
      <c r="LU596" t="s">
        <v>4299</v>
      </c>
      <c r="LV596" t="s">
        <v>508</v>
      </c>
      <c r="LW596" t="s">
        <v>33</v>
      </c>
      <c r="LX596" t="s">
        <v>8</v>
      </c>
      <c r="LY596" t="s">
        <v>28</v>
      </c>
      <c r="LZ596" t="s">
        <v>326</v>
      </c>
      <c r="MA596" t="s">
        <v>360</v>
      </c>
      <c r="MB596" t="s">
        <v>176</v>
      </c>
      <c r="MC596" t="s">
        <v>1384</v>
      </c>
      <c r="MD596" t="s">
        <v>57</v>
      </c>
      <c r="ME596" t="s">
        <v>112</v>
      </c>
      <c r="MF596" t="s">
        <v>92</v>
      </c>
      <c r="MG596" t="s">
        <v>548</v>
      </c>
      <c r="MH596" t="s">
        <v>171</v>
      </c>
      <c r="MI596" t="s">
        <v>176</v>
      </c>
      <c r="MJ596" t="s">
        <v>57</v>
      </c>
      <c r="MK596" t="s">
        <v>362</v>
      </c>
      <c r="ML596" t="s">
        <v>206</v>
      </c>
      <c r="MM596" t="s">
        <v>2245</v>
      </c>
      <c r="MN596" t="s">
        <v>83</v>
      </c>
      <c r="MO596" t="s">
        <v>28</v>
      </c>
      <c r="MP596" t="s">
        <v>2245</v>
      </c>
      <c r="MQ596" t="s">
        <v>83</v>
      </c>
      <c r="MR596" t="s">
        <v>206</v>
      </c>
      <c r="MS596" t="s">
        <v>548</v>
      </c>
      <c r="MT596" t="s">
        <v>171</v>
      </c>
      <c r="MU596" t="s">
        <v>176</v>
      </c>
      <c r="MV596" t="s">
        <v>57</v>
      </c>
      <c r="MW596" t="s">
        <v>92</v>
      </c>
      <c r="MX596" t="s">
        <v>363</v>
      </c>
      <c r="MY596" t="s">
        <v>1733</v>
      </c>
      <c r="MZ596" t="s">
        <v>206</v>
      </c>
      <c r="NA596" t="s">
        <v>476</v>
      </c>
      <c r="NB596" t="s">
        <v>28</v>
      </c>
      <c r="NC596" t="s">
        <v>2245</v>
      </c>
      <c r="ND596" t="s">
        <v>83</v>
      </c>
      <c r="NE596" t="s">
        <v>206</v>
      </c>
      <c r="NF596" t="s">
        <v>341</v>
      </c>
      <c r="NG596" t="s">
        <v>355</v>
      </c>
      <c r="NH596" t="s">
        <v>57</v>
      </c>
      <c r="NI596" t="s">
        <v>634</v>
      </c>
      <c r="NJ596" t="s">
        <v>340</v>
      </c>
      <c r="NK596" t="s">
        <v>244</v>
      </c>
      <c r="NL596" t="s">
        <v>28</v>
      </c>
      <c r="NM596" t="s">
        <v>2245</v>
      </c>
      <c r="NN596" t="s">
        <v>568</v>
      </c>
      <c r="NO596" t="s">
        <v>326</v>
      </c>
      <c r="NP596" t="s">
        <v>360</v>
      </c>
      <c r="NQ596" t="s">
        <v>1690</v>
      </c>
      <c r="NR596" t="s">
        <v>866</v>
      </c>
      <c r="NS596" t="s">
        <v>33</v>
      </c>
      <c r="NT596" t="s">
        <v>431</v>
      </c>
      <c r="NU596" t="s">
        <v>135</v>
      </c>
      <c r="NV596" t="s">
        <v>33</v>
      </c>
      <c r="NW596" t="s">
        <v>556</v>
      </c>
      <c r="NX596" t="s">
        <v>28</v>
      </c>
      <c r="NY596" t="s">
        <v>2245</v>
      </c>
      <c r="NZ596" t="s">
        <v>200</v>
      </c>
      <c r="OA596" t="s">
        <v>605</v>
      </c>
      <c r="OB596" t="s">
        <v>200</v>
      </c>
      <c r="OC596" t="s">
        <v>244</v>
      </c>
      <c r="OD596" t="s">
        <v>3</v>
      </c>
      <c r="OE596" t="s">
        <v>4292</v>
      </c>
      <c r="OF596" t="s">
        <v>2537</v>
      </c>
      <c r="OG596" t="s">
        <v>4293</v>
      </c>
    </row>
    <row r="597" spans="1:505" x14ac:dyDescent="0.3">
      <c r="A597" s="1">
        <v>595</v>
      </c>
      <c r="B597" t="s">
        <v>20</v>
      </c>
      <c r="C597" t="s">
        <v>19</v>
      </c>
      <c r="D597" t="s">
        <v>26</v>
      </c>
      <c r="E597" t="s">
        <v>49</v>
      </c>
      <c r="F597" t="s">
        <v>9</v>
      </c>
      <c r="G597" t="s">
        <v>88</v>
      </c>
      <c r="H597" t="s">
        <v>10</v>
      </c>
      <c r="I597" t="s">
        <v>11</v>
      </c>
      <c r="J597" t="s">
        <v>20</v>
      </c>
      <c r="K597" t="s">
        <v>19</v>
      </c>
      <c r="L597" t="s">
        <v>26</v>
      </c>
      <c r="M597" t="s">
        <v>49</v>
      </c>
      <c r="N597" t="s">
        <v>9</v>
      </c>
      <c r="O597" t="s">
        <v>137</v>
      </c>
      <c r="P597" t="s">
        <v>56</v>
      </c>
      <c r="Q597" t="s">
        <v>1586</v>
      </c>
      <c r="R597" t="s">
        <v>1333</v>
      </c>
      <c r="S597" t="s">
        <v>1502</v>
      </c>
      <c r="T597" t="s">
        <v>7</v>
      </c>
      <c r="U597" t="s">
        <v>240</v>
      </c>
      <c r="V597" t="s">
        <v>28</v>
      </c>
      <c r="W597" t="s">
        <v>137</v>
      </c>
      <c r="X597" t="s">
        <v>5</v>
      </c>
      <c r="Y597" t="s">
        <v>255</v>
      </c>
      <c r="Z597" t="s">
        <v>92</v>
      </c>
      <c r="AA597" t="s">
        <v>1091</v>
      </c>
      <c r="AB597" t="s">
        <v>19</v>
      </c>
      <c r="AC597" t="s">
        <v>28</v>
      </c>
      <c r="AD597" t="s">
        <v>19</v>
      </c>
      <c r="AE597" t="s">
        <v>154</v>
      </c>
      <c r="AF597" t="s">
        <v>258</v>
      </c>
      <c r="AG597" t="s">
        <v>5</v>
      </c>
      <c r="AH597" t="s">
        <v>201</v>
      </c>
      <c r="AI597" t="s">
        <v>82</v>
      </c>
      <c r="AJ597" t="s">
        <v>255</v>
      </c>
      <c r="AK597" t="s">
        <v>318</v>
      </c>
      <c r="AL597" t="s">
        <v>137</v>
      </c>
      <c r="AM597" t="s">
        <v>79</v>
      </c>
      <c r="AN597" t="s">
        <v>8</v>
      </c>
      <c r="AO597" t="s">
        <v>137</v>
      </c>
      <c r="AP597" t="s">
        <v>386</v>
      </c>
      <c r="AQ597" t="s">
        <v>223</v>
      </c>
      <c r="AR597" t="s">
        <v>4300</v>
      </c>
      <c r="AS597" t="s">
        <v>493</v>
      </c>
      <c r="AT597" t="s">
        <v>55</v>
      </c>
      <c r="AU597" t="s">
        <v>571</v>
      </c>
      <c r="AV597" t="s">
        <v>137</v>
      </c>
      <c r="AW597" t="s">
        <v>223</v>
      </c>
      <c r="AX597" t="s">
        <v>79</v>
      </c>
      <c r="AY597" t="s">
        <v>45</v>
      </c>
      <c r="AZ597" t="s">
        <v>137</v>
      </c>
      <c r="BA597" t="s">
        <v>223</v>
      </c>
      <c r="BB597" t="s">
        <v>112</v>
      </c>
      <c r="BC597" t="s">
        <v>7</v>
      </c>
      <c r="BD597" t="s">
        <v>516</v>
      </c>
      <c r="BE597" t="s">
        <v>220</v>
      </c>
      <c r="BF597" t="s">
        <v>28</v>
      </c>
      <c r="BG597" t="s">
        <v>137</v>
      </c>
      <c r="BH597" t="s">
        <v>386</v>
      </c>
      <c r="BI597" t="s">
        <v>196</v>
      </c>
      <c r="BJ597" t="s">
        <v>247</v>
      </c>
      <c r="BK597" t="s">
        <v>112</v>
      </c>
      <c r="BL597" t="s">
        <v>137</v>
      </c>
      <c r="BM597" t="s">
        <v>137</v>
      </c>
      <c r="BN597" t="s">
        <v>338</v>
      </c>
      <c r="BO597" t="s">
        <v>26</v>
      </c>
      <c r="BP597" t="s">
        <v>473</v>
      </c>
      <c r="BQ597" t="s">
        <v>233</v>
      </c>
      <c r="BR597" t="s">
        <v>423</v>
      </c>
      <c r="BS597" t="s">
        <v>1437</v>
      </c>
      <c r="BT597" t="s">
        <v>1650</v>
      </c>
      <c r="BU597" t="s">
        <v>1651</v>
      </c>
      <c r="BV597" t="s">
        <v>213</v>
      </c>
      <c r="BW597" t="s">
        <v>452</v>
      </c>
      <c r="BX597" t="s">
        <v>516</v>
      </c>
      <c r="BY597" t="s">
        <v>220</v>
      </c>
      <c r="BZ597" t="s">
        <v>26</v>
      </c>
      <c r="CA597" t="s">
        <v>114</v>
      </c>
      <c r="CB597" t="s">
        <v>1229</v>
      </c>
      <c r="CC597" t="s">
        <v>20</v>
      </c>
      <c r="CD597" t="s">
        <v>19</v>
      </c>
      <c r="CE597" t="s">
        <v>26</v>
      </c>
      <c r="CF597" t="s">
        <v>114</v>
      </c>
      <c r="CG597" t="s">
        <v>28</v>
      </c>
      <c r="CH597" t="s">
        <v>20</v>
      </c>
      <c r="CI597" t="s">
        <v>19</v>
      </c>
      <c r="CJ597" t="s">
        <v>26</v>
      </c>
      <c r="CK597" t="s">
        <v>114</v>
      </c>
      <c r="CL597" t="s">
        <v>74</v>
      </c>
      <c r="CM597" t="s">
        <v>28</v>
      </c>
      <c r="CN597" t="s">
        <v>20</v>
      </c>
      <c r="CO597" t="s">
        <v>19</v>
      </c>
      <c r="CP597" t="s">
        <v>26</v>
      </c>
      <c r="CQ597" t="s">
        <v>114</v>
      </c>
      <c r="CR597" t="s">
        <v>571</v>
      </c>
      <c r="CS597" t="s">
        <v>26</v>
      </c>
      <c r="CT597" t="s">
        <v>114</v>
      </c>
      <c r="CU597" t="s">
        <v>49</v>
      </c>
      <c r="CV597" t="s">
        <v>220</v>
      </c>
      <c r="CW597" t="s">
        <v>112</v>
      </c>
      <c r="CX597" t="s">
        <v>137</v>
      </c>
      <c r="CY597" t="s">
        <v>386</v>
      </c>
      <c r="CZ597" t="s">
        <v>223</v>
      </c>
      <c r="DA597" t="s">
        <v>505</v>
      </c>
      <c r="DB597" t="s">
        <v>28</v>
      </c>
      <c r="DC597" t="s">
        <v>137</v>
      </c>
      <c r="DD597" t="s">
        <v>112</v>
      </c>
      <c r="DE597" t="s">
        <v>196</v>
      </c>
      <c r="DF597" t="s">
        <v>247</v>
      </c>
      <c r="DG597" t="s">
        <v>33</v>
      </c>
      <c r="DH597" t="s">
        <v>271</v>
      </c>
      <c r="DI597" t="s">
        <v>112</v>
      </c>
      <c r="DJ597" t="s">
        <v>26</v>
      </c>
      <c r="DK597" t="s">
        <v>114</v>
      </c>
      <c r="DL597" t="s">
        <v>240</v>
      </c>
      <c r="DM597" t="s">
        <v>440</v>
      </c>
      <c r="DN597" t="s">
        <v>137</v>
      </c>
      <c r="DO597" t="s">
        <v>112</v>
      </c>
      <c r="DP597" t="s">
        <v>223</v>
      </c>
      <c r="DQ597" t="s">
        <v>49</v>
      </c>
      <c r="DR597" t="s">
        <v>28</v>
      </c>
      <c r="DS597" t="s">
        <v>505</v>
      </c>
      <c r="DT597" t="s">
        <v>137</v>
      </c>
      <c r="DU597" t="s">
        <v>386</v>
      </c>
      <c r="DV597" t="s">
        <v>223</v>
      </c>
      <c r="DW597" t="s">
        <v>486</v>
      </c>
      <c r="DX597" t="s">
        <v>217</v>
      </c>
      <c r="DY597" t="s">
        <v>865</v>
      </c>
      <c r="DZ597" t="s">
        <v>513</v>
      </c>
      <c r="EA597" t="s">
        <v>516</v>
      </c>
      <c r="EB597" t="s">
        <v>220</v>
      </c>
      <c r="EC597" t="s">
        <v>26</v>
      </c>
      <c r="ED597" t="s">
        <v>114</v>
      </c>
      <c r="EE597" t="s">
        <v>3</v>
      </c>
      <c r="EF597" t="s">
        <v>84</v>
      </c>
      <c r="EG597" t="s">
        <v>26</v>
      </c>
      <c r="EH597" t="s">
        <v>49</v>
      </c>
      <c r="EI597" t="s">
        <v>9</v>
      </c>
      <c r="EJ597" t="s">
        <v>137</v>
      </c>
      <c r="EK597" t="s">
        <v>56</v>
      </c>
      <c r="EL597" t="s">
        <v>1586</v>
      </c>
      <c r="EM597" t="s">
        <v>1333</v>
      </c>
      <c r="EN597" t="s">
        <v>1502</v>
      </c>
      <c r="EO597" t="s">
        <v>7</v>
      </c>
      <c r="EP597" t="s">
        <v>240</v>
      </c>
      <c r="EQ597" t="s">
        <v>28</v>
      </c>
      <c r="ER597" t="s">
        <v>137</v>
      </c>
      <c r="ES597" t="s">
        <v>5</v>
      </c>
      <c r="ET597" t="s">
        <v>2313</v>
      </c>
      <c r="EU597" t="s">
        <v>31</v>
      </c>
      <c r="EV597" t="s">
        <v>1091</v>
      </c>
      <c r="EW597" t="s">
        <v>19</v>
      </c>
      <c r="EX597" t="s">
        <v>28</v>
      </c>
      <c r="EY597" t="s">
        <v>19</v>
      </c>
      <c r="EZ597" t="s">
        <v>154</v>
      </c>
      <c r="FA597" t="s">
        <v>258</v>
      </c>
      <c r="FB597" t="s">
        <v>5</v>
      </c>
      <c r="FC597" t="s">
        <v>201</v>
      </c>
      <c r="FD597" t="s">
        <v>82</v>
      </c>
      <c r="FE597" t="s">
        <v>255</v>
      </c>
      <c r="FF597" t="s">
        <v>318</v>
      </c>
      <c r="FG597" t="s">
        <v>137</v>
      </c>
      <c r="FH597" t="s">
        <v>79</v>
      </c>
      <c r="FI597" t="s">
        <v>8</v>
      </c>
      <c r="FJ597" t="s">
        <v>137</v>
      </c>
      <c r="FK597" t="s">
        <v>386</v>
      </c>
      <c r="FL597" t="s">
        <v>223</v>
      </c>
      <c r="FM597" t="s">
        <v>4300</v>
      </c>
      <c r="FN597" t="s">
        <v>493</v>
      </c>
      <c r="FO597" t="s">
        <v>55</v>
      </c>
      <c r="FP597" t="s">
        <v>571</v>
      </c>
      <c r="FQ597" t="s">
        <v>137</v>
      </c>
      <c r="FR597" t="s">
        <v>223</v>
      </c>
      <c r="FS597" t="s">
        <v>79</v>
      </c>
      <c r="FT597" t="s">
        <v>45</v>
      </c>
      <c r="FU597" t="s">
        <v>137</v>
      </c>
      <c r="FV597" t="s">
        <v>223</v>
      </c>
      <c r="FW597" t="s">
        <v>112</v>
      </c>
      <c r="FX597" t="s">
        <v>7</v>
      </c>
      <c r="FY597" t="s">
        <v>516</v>
      </c>
      <c r="FZ597" t="s">
        <v>220</v>
      </c>
      <c r="GA597" t="s">
        <v>28</v>
      </c>
      <c r="GB597" t="s">
        <v>137</v>
      </c>
      <c r="GC597" t="s">
        <v>386</v>
      </c>
      <c r="GD597" t="s">
        <v>196</v>
      </c>
      <c r="GE597" t="s">
        <v>247</v>
      </c>
      <c r="GF597" t="s">
        <v>112</v>
      </c>
      <c r="GG597" t="s">
        <v>137</v>
      </c>
      <c r="GH597" t="s">
        <v>137</v>
      </c>
      <c r="GI597" t="s">
        <v>338</v>
      </c>
      <c r="GJ597" t="s">
        <v>26</v>
      </c>
      <c r="GK597" t="s">
        <v>473</v>
      </c>
      <c r="GL597" t="s">
        <v>233</v>
      </c>
      <c r="GM597" t="s">
        <v>423</v>
      </c>
      <c r="GN597" t="s">
        <v>1437</v>
      </c>
      <c r="GO597" t="s">
        <v>1650</v>
      </c>
      <c r="GP597" t="s">
        <v>1651</v>
      </c>
      <c r="GQ597" t="s">
        <v>213</v>
      </c>
      <c r="GR597" t="s">
        <v>452</v>
      </c>
      <c r="GS597" t="s">
        <v>516</v>
      </c>
      <c r="GT597" t="s">
        <v>220</v>
      </c>
      <c r="GU597" t="s">
        <v>26</v>
      </c>
      <c r="GV597" t="s">
        <v>114</v>
      </c>
      <c r="GW597" t="s">
        <v>1229</v>
      </c>
      <c r="GX597" t="s">
        <v>20</v>
      </c>
      <c r="GY597" t="s">
        <v>19</v>
      </c>
      <c r="GZ597" t="s">
        <v>26</v>
      </c>
      <c r="HA597" t="s">
        <v>114</v>
      </c>
      <c r="HB597" t="s">
        <v>28</v>
      </c>
      <c r="HC597" t="s">
        <v>20</v>
      </c>
      <c r="HD597" t="s">
        <v>19</v>
      </c>
      <c r="HE597" t="s">
        <v>26</v>
      </c>
      <c r="HF597" t="s">
        <v>114</v>
      </c>
      <c r="HG597" t="s">
        <v>74</v>
      </c>
      <c r="HH597" t="s">
        <v>28</v>
      </c>
      <c r="HI597" t="s">
        <v>20</v>
      </c>
      <c r="HJ597" t="s">
        <v>19</v>
      </c>
      <c r="HK597" t="s">
        <v>26</v>
      </c>
      <c r="HL597" t="s">
        <v>114</v>
      </c>
      <c r="HM597" t="s">
        <v>571</v>
      </c>
      <c r="HN597" t="s">
        <v>26</v>
      </c>
      <c r="HO597" t="s">
        <v>114</v>
      </c>
      <c r="HP597" t="s">
        <v>49</v>
      </c>
      <c r="HQ597" t="s">
        <v>220</v>
      </c>
      <c r="HR597" t="s">
        <v>112</v>
      </c>
      <c r="HS597" t="s">
        <v>137</v>
      </c>
      <c r="HT597" t="s">
        <v>386</v>
      </c>
      <c r="HU597" t="s">
        <v>223</v>
      </c>
      <c r="HV597" t="s">
        <v>505</v>
      </c>
      <c r="HW597" t="s">
        <v>28</v>
      </c>
      <c r="HX597" t="s">
        <v>137</v>
      </c>
      <c r="HY597" t="s">
        <v>112</v>
      </c>
      <c r="HZ597" t="s">
        <v>196</v>
      </c>
      <c r="IA597" t="s">
        <v>247</v>
      </c>
      <c r="IB597" t="s">
        <v>33</v>
      </c>
      <c r="IC597" t="s">
        <v>271</v>
      </c>
      <c r="ID597" t="s">
        <v>112</v>
      </c>
      <c r="IE597" t="s">
        <v>26</v>
      </c>
      <c r="IF597" t="s">
        <v>114</v>
      </c>
      <c r="IG597" t="s">
        <v>240</v>
      </c>
      <c r="IH597" t="s">
        <v>440</v>
      </c>
      <c r="II597" t="s">
        <v>137</v>
      </c>
      <c r="IJ597" t="s">
        <v>112</v>
      </c>
      <c r="IK597" t="s">
        <v>223</v>
      </c>
      <c r="IL597" t="s">
        <v>49</v>
      </c>
      <c r="IM597" t="s">
        <v>28</v>
      </c>
      <c r="IN597" t="s">
        <v>505</v>
      </c>
      <c r="IO597" t="s">
        <v>137</v>
      </c>
      <c r="IP597" t="s">
        <v>386</v>
      </c>
      <c r="IQ597" t="s">
        <v>223</v>
      </c>
      <c r="IR597" t="s">
        <v>486</v>
      </c>
      <c r="IS597" t="s">
        <v>513</v>
      </c>
      <c r="IT597" t="s">
        <v>516</v>
      </c>
      <c r="IU597" t="s">
        <v>220</v>
      </c>
      <c r="IV597" t="s">
        <v>26</v>
      </c>
      <c r="IW597" t="s">
        <v>114</v>
      </c>
      <c r="IX597" t="s">
        <v>3</v>
      </c>
      <c r="IY597" t="s">
        <v>28</v>
      </c>
      <c r="IZ597" t="s">
        <v>1500</v>
      </c>
      <c r="JA597" t="s">
        <v>4301</v>
      </c>
      <c r="JB597" t="s">
        <v>79</v>
      </c>
      <c r="JC597" t="s">
        <v>8</v>
      </c>
      <c r="JD597" t="s">
        <v>143</v>
      </c>
      <c r="JE597" t="s">
        <v>3071</v>
      </c>
      <c r="JF597" t="s">
        <v>2</v>
      </c>
      <c r="JG597" t="s">
        <v>3071</v>
      </c>
      <c r="JH597" t="s">
        <v>1858</v>
      </c>
      <c r="JI597" t="s">
        <v>545</v>
      </c>
      <c r="JJ597" t="s">
        <v>1858</v>
      </c>
      <c r="JK597" t="s">
        <v>1763</v>
      </c>
      <c r="JL597" t="s">
        <v>47</v>
      </c>
      <c r="JM597" t="s">
        <v>28</v>
      </c>
      <c r="JN597" t="s">
        <v>545</v>
      </c>
      <c r="JO597" t="s">
        <v>1858</v>
      </c>
      <c r="JP597" t="s">
        <v>1763</v>
      </c>
      <c r="JQ597" t="s">
        <v>385</v>
      </c>
      <c r="JR597" t="s">
        <v>3071</v>
      </c>
      <c r="JS597" t="s">
        <v>1784</v>
      </c>
      <c r="JT597" t="s">
        <v>1858</v>
      </c>
      <c r="JU597" t="s">
        <v>1451</v>
      </c>
      <c r="JV597" t="s">
        <v>170</v>
      </c>
      <c r="JW597" t="s">
        <v>386</v>
      </c>
      <c r="JX597" t="s">
        <v>360</v>
      </c>
      <c r="JY597" t="s">
        <v>189</v>
      </c>
      <c r="JZ597" t="s">
        <v>211</v>
      </c>
      <c r="KA597" t="s">
        <v>865</v>
      </c>
      <c r="KB597" t="s">
        <v>112</v>
      </c>
      <c r="KC597" t="s">
        <v>352</v>
      </c>
      <c r="KD597" t="s">
        <v>403</v>
      </c>
      <c r="KE597" t="s">
        <v>865</v>
      </c>
      <c r="KF597" t="s">
        <v>3071</v>
      </c>
      <c r="KG597" t="s">
        <v>2</v>
      </c>
      <c r="KH597" t="s">
        <v>493</v>
      </c>
      <c r="KI597" t="s">
        <v>473</v>
      </c>
      <c r="KJ597" t="s">
        <v>7</v>
      </c>
      <c r="KK597" t="s">
        <v>129</v>
      </c>
      <c r="KL597" t="s">
        <v>28</v>
      </c>
      <c r="KM597" t="s">
        <v>473</v>
      </c>
      <c r="KN597" t="s">
        <v>217</v>
      </c>
      <c r="KO597" t="s">
        <v>571</v>
      </c>
      <c r="KP597" t="s">
        <v>223</v>
      </c>
      <c r="KQ597" t="s">
        <v>161</v>
      </c>
      <c r="KR597" t="s">
        <v>4302</v>
      </c>
      <c r="KS597" t="s">
        <v>211</v>
      </c>
      <c r="KT597" t="s">
        <v>135</v>
      </c>
      <c r="KU597" t="s">
        <v>33</v>
      </c>
      <c r="KV597" t="s">
        <v>483</v>
      </c>
      <c r="KW597" t="s">
        <v>255</v>
      </c>
      <c r="KX597" t="s">
        <v>92</v>
      </c>
      <c r="KY597" t="s">
        <v>217</v>
      </c>
      <c r="KZ597" t="s">
        <v>865</v>
      </c>
      <c r="LA597" t="s">
        <v>1451</v>
      </c>
      <c r="LB597" t="s">
        <v>170</v>
      </c>
      <c r="LC597" t="s">
        <v>137</v>
      </c>
      <c r="LD597" t="s">
        <v>386</v>
      </c>
      <c r="LE597" t="s">
        <v>137</v>
      </c>
      <c r="LF597" t="s">
        <v>386</v>
      </c>
      <c r="LG597" t="s">
        <v>223</v>
      </c>
      <c r="LH597" t="s">
        <v>217</v>
      </c>
      <c r="LI597" t="s">
        <v>865</v>
      </c>
      <c r="LJ597" t="s">
        <v>571</v>
      </c>
      <c r="LK597" t="s">
        <v>137</v>
      </c>
      <c r="LL597" t="s">
        <v>112</v>
      </c>
      <c r="LM597" t="s">
        <v>223</v>
      </c>
      <c r="LN597" t="s">
        <v>3</v>
      </c>
      <c r="LO597" t="s">
        <v>28</v>
      </c>
      <c r="LP597" t="s">
        <v>20</v>
      </c>
      <c r="LQ597" t="s">
        <v>19</v>
      </c>
      <c r="LR597" t="s">
        <v>26</v>
      </c>
      <c r="LS597" t="s">
        <v>114</v>
      </c>
      <c r="LT597" t="s">
        <v>28</v>
      </c>
      <c r="LU597" t="s">
        <v>137</v>
      </c>
      <c r="LV597" t="s">
        <v>386</v>
      </c>
      <c r="LW597" t="s">
        <v>196</v>
      </c>
      <c r="LX597" t="s">
        <v>247</v>
      </c>
      <c r="LY597" t="s">
        <v>112</v>
      </c>
      <c r="LZ597" t="s">
        <v>137</v>
      </c>
      <c r="MA597" t="s">
        <v>111</v>
      </c>
      <c r="MB597" t="s">
        <v>26</v>
      </c>
      <c r="MC597" t="s">
        <v>473</v>
      </c>
      <c r="MD597" t="s">
        <v>233</v>
      </c>
      <c r="ME597" t="s">
        <v>55</v>
      </c>
      <c r="MF597" t="s">
        <v>217</v>
      </c>
      <c r="MG597" t="s">
        <v>28</v>
      </c>
      <c r="MH597" t="s">
        <v>137</v>
      </c>
      <c r="MI597" t="s">
        <v>386</v>
      </c>
      <c r="MJ597" t="s">
        <v>137</v>
      </c>
      <c r="MK597" t="s">
        <v>386</v>
      </c>
      <c r="ML597" t="s">
        <v>223</v>
      </c>
      <c r="MM597" t="s">
        <v>505</v>
      </c>
      <c r="MN597" t="s">
        <v>444</v>
      </c>
      <c r="MO597" t="s">
        <v>487</v>
      </c>
      <c r="MP597" t="s">
        <v>22</v>
      </c>
      <c r="MQ597" t="s">
        <v>33</v>
      </c>
      <c r="MR597" t="s">
        <v>49</v>
      </c>
      <c r="MS597" t="s">
        <v>223</v>
      </c>
      <c r="MT597" t="s">
        <v>344</v>
      </c>
      <c r="MU597" t="s">
        <v>487</v>
      </c>
      <c r="MV597" t="s">
        <v>444</v>
      </c>
      <c r="MW597" t="s">
        <v>28</v>
      </c>
      <c r="MX597" t="s">
        <v>516</v>
      </c>
      <c r="MY597" t="s">
        <v>220</v>
      </c>
      <c r="MZ597" t="s">
        <v>26</v>
      </c>
      <c r="NA597" t="s">
        <v>114</v>
      </c>
      <c r="NB597" t="s">
        <v>49</v>
      </c>
      <c r="NC597" t="s">
        <v>28</v>
      </c>
      <c r="ND597" t="s">
        <v>137</v>
      </c>
      <c r="NE597" t="s">
        <v>112</v>
      </c>
      <c r="NF597" t="s">
        <v>223</v>
      </c>
      <c r="NG597" t="s">
        <v>28</v>
      </c>
      <c r="NH597" t="s">
        <v>143</v>
      </c>
      <c r="NI597" t="s">
        <v>3071</v>
      </c>
      <c r="NJ597" t="s">
        <v>2</v>
      </c>
      <c r="NK597" t="s">
        <v>2788</v>
      </c>
      <c r="NL597" t="s">
        <v>2212</v>
      </c>
      <c r="NM597" t="s">
        <v>1797</v>
      </c>
      <c r="NN597" t="s">
        <v>1858</v>
      </c>
      <c r="NO597" t="s">
        <v>3071</v>
      </c>
      <c r="NP597" t="s">
        <v>2</v>
      </c>
      <c r="NQ597" t="s">
        <v>292</v>
      </c>
      <c r="NR597" t="s">
        <v>57</v>
      </c>
      <c r="NS597" t="s">
        <v>150</v>
      </c>
      <c r="NT597" t="s">
        <v>1637</v>
      </c>
      <c r="NU597" t="s">
        <v>386</v>
      </c>
      <c r="NV597" t="s">
        <v>57</v>
      </c>
      <c r="NW597" t="s">
        <v>189</v>
      </c>
      <c r="NX597" t="s">
        <v>3293</v>
      </c>
      <c r="NY597" t="s">
        <v>84</v>
      </c>
      <c r="NZ597" t="s">
        <v>28</v>
      </c>
      <c r="OA597" t="s">
        <v>26</v>
      </c>
      <c r="OB597" t="s">
        <v>473</v>
      </c>
      <c r="OC597" t="s">
        <v>233</v>
      </c>
      <c r="OD597" t="s">
        <v>626</v>
      </c>
      <c r="OE597" t="s">
        <v>4303</v>
      </c>
      <c r="OF597" t="s">
        <v>423</v>
      </c>
      <c r="OG597" t="s">
        <v>137</v>
      </c>
      <c r="OH597" t="s">
        <v>386</v>
      </c>
      <c r="OI597" t="s">
        <v>223</v>
      </c>
      <c r="OJ597" t="s">
        <v>626</v>
      </c>
      <c r="OK597" t="s">
        <v>4303</v>
      </c>
      <c r="OL597" t="s">
        <v>1688</v>
      </c>
      <c r="OM597" t="s">
        <v>473</v>
      </c>
      <c r="ON597" t="s">
        <v>0</v>
      </c>
      <c r="OO597" t="s">
        <v>158</v>
      </c>
      <c r="OP597" t="s">
        <v>1688</v>
      </c>
      <c r="OQ597" t="s">
        <v>233</v>
      </c>
      <c r="OR597" t="s">
        <v>438</v>
      </c>
      <c r="OS597" t="s">
        <v>118</v>
      </c>
      <c r="OT597" t="s">
        <v>12</v>
      </c>
      <c r="OU597" t="s">
        <v>28</v>
      </c>
      <c r="OV597" t="s">
        <v>1650</v>
      </c>
      <c r="OW597" t="s">
        <v>1651</v>
      </c>
      <c r="OX597" t="s">
        <v>137</v>
      </c>
      <c r="OY597" t="s">
        <v>1437</v>
      </c>
      <c r="OZ597" t="s">
        <v>12</v>
      </c>
      <c r="PA597" t="s">
        <v>160</v>
      </c>
      <c r="PB597" t="s">
        <v>28</v>
      </c>
      <c r="PC597" t="s">
        <v>137</v>
      </c>
      <c r="PD597" t="s">
        <v>112</v>
      </c>
      <c r="PE597" t="s">
        <v>223</v>
      </c>
      <c r="PF597" t="s">
        <v>217</v>
      </c>
      <c r="PG597" t="s">
        <v>112</v>
      </c>
      <c r="PH597" t="s">
        <v>3824</v>
      </c>
      <c r="PI597" t="s">
        <v>281</v>
      </c>
      <c r="PJ597" t="s">
        <v>189</v>
      </c>
      <c r="PK597" t="s">
        <v>865</v>
      </c>
      <c r="PL597" t="s">
        <v>3824</v>
      </c>
      <c r="PM597" t="s">
        <v>545</v>
      </c>
      <c r="PN597" t="s">
        <v>4304</v>
      </c>
      <c r="PO597" t="s">
        <v>851</v>
      </c>
      <c r="PP597" t="s">
        <v>4304</v>
      </c>
      <c r="PQ597" t="s">
        <v>170</v>
      </c>
      <c r="PR597" t="s">
        <v>1128</v>
      </c>
      <c r="PS597" t="s">
        <v>1447</v>
      </c>
      <c r="PT597" t="s">
        <v>4305</v>
      </c>
      <c r="PU597" t="s">
        <v>851</v>
      </c>
      <c r="PV597" t="s">
        <v>851</v>
      </c>
      <c r="PW597" t="s">
        <v>1447</v>
      </c>
      <c r="PX597" t="s">
        <v>137</v>
      </c>
      <c r="PY597" t="s">
        <v>386</v>
      </c>
      <c r="PZ597" t="s">
        <v>223</v>
      </c>
      <c r="QA597" t="s">
        <v>217</v>
      </c>
      <c r="QB597" t="s">
        <v>248</v>
      </c>
      <c r="QC597" t="s">
        <v>28</v>
      </c>
      <c r="QD597" t="s">
        <v>137</v>
      </c>
      <c r="QE597" t="s">
        <v>386</v>
      </c>
      <c r="QF597" t="s">
        <v>223</v>
      </c>
      <c r="QG597" t="s">
        <v>137</v>
      </c>
      <c r="QH597" t="s">
        <v>56</v>
      </c>
      <c r="QI597" t="s">
        <v>1586</v>
      </c>
      <c r="QJ597" t="s">
        <v>350</v>
      </c>
      <c r="QK597" t="s">
        <v>553</v>
      </c>
      <c r="QL597" t="s">
        <v>351</v>
      </c>
      <c r="QM597" t="s">
        <v>611</v>
      </c>
      <c r="QN597" t="s">
        <v>120</v>
      </c>
      <c r="QO597" t="s">
        <v>121</v>
      </c>
      <c r="QP597" t="s">
        <v>153</v>
      </c>
      <c r="QQ597" t="s">
        <v>153</v>
      </c>
      <c r="QR597" t="s">
        <v>206</v>
      </c>
      <c r="QS597" t="s">
        <v>57</v>
      </c>
      <c r="QT597" t="s">
        <v>426</v>
      </c>
      <c r="QU597" t="s">
        <v>627</v>
      </c>
      <c r="QV597" t="s">
        <v>434</v>
      </c>
      <c r="QW597" t="s">
        <v>158</v>
      </c>
      <c r="QX597" t="s">
        <v>137</v>
      </c>
      <c r="QY597" t="s">
        <v>318</v>
      </c>
      <c r="QZ597" t="s">
        <v>28</v>
      </c>
      <c r="RA597" t="s">
        <v>434</v>
      </c>
      <c r="RB597" t="s">
        <v>426</v>
      </c>
      <c r="RC597" t="s">
        <v>627</v>
      </c>
      <c r="RD597" t="s">
        <v>255</v>
      </c>
      <c r="RE597" t="s">
        <v>318</v>
      </c>
      <c r="RF597" t="s">
        <v>137</v>
      </c>
      <c r="RG597" t="s">
        <v>323</v>
      </c>
      <c r="RH597" t="s">
        <v>255</v>
      </c>
      <c r="RI597" t="s">
        <v>92</v>
      </c>
      <c r="RJ597" t="s">
        <v>977</v>
      </c>
      <c r="RK597" t="s">
        <v>233</v>
      </c>
      <c r="RL597" t="s">
        <v>55</v>
      </c>
      <c r="RM597" t="s">
        <v>3</v>
      </c>
      <c r="RN597" t="s">
        <v>234</v>
      </c>
      <c r="RO597" t="s">
        <v>3285</v>
      </c>
      <c r="RP597" t="s">
        <v>509</v>
      </c>
      <c r="RQ597" t="s">
        <v>497</v>
      </c>
      <c r="RR597" t="s">
        <v>28</v>
      </c>
      <c r="RS597" t="s">
        <v>153</v>
      </c>
      <c r="RT597" t="s">
        <v>206</v>
      </c>
      <c r="RU597" t="s">
        <v>57</v>
      </c>
      <c r="RV597" t="s">
        <v>255</v>
      </c>
      <c r="RW597" t="s">
        <v>92</v>
      </c>
      <c r="RX597" t="s">
        <v>907</v>
      </c>
      <c r="RY597" t="s">
        <v>471</v>
      </c>
      <c r="RZ597" t="s">
        <v>234</v>
      </c>
      <c r="SA597" t="s">
        <v>28</v>
      </c>
      <c r="SB597" t="s">
        <v>137</v>
      </c>
      <c r="SC597" t="s">
        <v>79</v>
      </c>
      <c r="SD597" t="s">
        <v>8</v>
      </c>
      <c r="SE597" t="s">
        <v>3489</v>
      </c>
      <c r="SF597" t="s">
        <v>84</v>
      </c>
      <c r="SG597" t="s">
        <v>20</v>
      </c>
      <c r="SH597" t="s">
        <v>19</v>
      </c>
      <c r="SI597" t="s">
        <v>26</v>
      </c>
      <c r="SJ597" t="s">
        <v>49</v>
      </c>
      <c r="SK597" t="s">
        <v>9</v>
      </c>
    </row>
    <row r="598" spans="1:505" x14ac:dyDescent="0.3">
      <c r="A598" s="1">
        <v>596</v>
      </c>
      <c r="B598" t="s">
        <v>1215</v>
      </c>
      <c r="C598" t="s">
        <v>4306</v>
      </c>
      <c r="D598" t="s">
        <v>220</v>
      </c>
      <c r="E598" t="s">
        <v>9</v>
      </c>
      <c r="F598" t="s">
        <v>10</v>
      </c>
      <c r="G598" t="s">
        <v>11</v>
      </c>
      <c r="H598" t="s">
        <v>1215</v>
      </c>
      <c r="I598" t="s">
        <v>4306</v>
      </c>
      <c r="J598" t="s">
        <v>220</v>
      </c>
      <c r="K598" t="s">
        <v>9</v>
      </c>
      <c r="L598" t="s">
        <v>4306</v>
      </c>
      <c r="M598" t="s">
        <v>478</v>
      </c>
      <c r="N598" t="s">
        <v>4307</v>
      </c>
      <c r="O598" t="s">
        <v>52</v>
      </c>
      <c r="P598" t="s">
        <v>4306</v>
      </c>
      <c r="Q598" t="s">
        <v>254</v>
      </c>
      <c r="R598" t="s">
        <v>33</v>
      </c>
      <c r="S598" t="s">
        <v>344</v>
      </c>
      <c r="T598" t="s">
        <v>79</v>
      </c>
      <c r="U598" t="s">
        <v>8</v>
      </c>
      <c r="V598" t="s">
        <v>12</v>
      </c>
      <c r="W598" t="s">
        <v>28</v>
      </c>
      <c r="X598" t="s">
        <v>478</v>
      </c>
      <c r="Y598" t="s">
        <v>4307</v>
      </c>
      <c r="Z598" t="s">
        <v>1292</v>
      </c>
      <c r="AA598" t="s">
        <v>398</v>
      </c>
      <c r="AB598" t="s">
        <v>1292</v>
      </c>
      <c r="AC598" t="s">
        <v>189</v>
      </c>
      <c r="AD598" t="s">
        <v>254</v>
      </c>
      <c r="AE598" t="s">
        <v>33</v>
      </c>
      <c r="AF598" t="s">
        <v>4308</v>
      </c>
      <c r="AG598" t="s">
        <v>1663</v>
      </c>
      <c r="AH598" t="s">
        <v>1072</v>
      </c>
      <c r="AI598" t="s">
        <v>28</v>
      </c>
      <c r="AJ598" t="s">
        <v>254</v>
      </c>
      <c r="AK598" t="s">
        <v>33</v>
      </c>
      <c r="AL598" t="s">
        <v>79</v>
      </c>
      <c r="AM598" t="s">
        <v>8</v>
      </c>
      <c r="AN598" t="s">
        <v>79</v>
      </c>
      <c r="AO598" t="s">
        <v>45</v>
      </c>
      <c r="AP598" t="s">
        <v>244</v>
      </c>
      <c r="AQ598" t="s">
        <v>3</v>
      </c>
      <c r="AR598" t="s">
        <v>244</v>
      </c>
      <c r="AS598" t="s">
        <v>28</v>
      </c>
      <c r="AT598" t="s">
        <v>8</v>
      </c>
      <c r="AU598" t="s">
        <v>28</v>
      </c>
      <c r="AV598" t="s">
        <v>254</v>
      </c>
      <c r="AW598" t="s">
        <v>33</v>
      </c>
      <c r="AX598" t="s">
        <v>478</v>
      </c>
      <c r="AY598" t="s">
        <v>4307</v>
      </c>
      <c r="AZ598" t="s">
        <v>1292</v>
      </c>
      <c r="BA598" t="s">
        <v>398</v>
      </c>
      <c r="BB598" t="s">
        <v>1292</v>
      </c>
      <c r="BC598" t="s">
        <v>189</v>
      </c>
      <c r="BD598" t="s">
        <v>326</v>
      </c>
      <c r="BE598" t="s">
        <v>947</v>
      </c>
      <c r="BF598" t="s">
        <v>4309</v>
      </c>
      <c r="BG598" t="s">
        <v>4310</v>
      </c>
      <c r="BH598" t="s">
        <v>434</v>
      </c>
      <c r="BI598" t="s">
        <v>27</v>
      </c>
      <c r="BJ598" t="s">
        <v>184</v>
      </c>
      <c r="BK598" t="s">
        <v>483</v>
      </c>
      <c r="BL598" t="s">
        <v>33</v>
      </c>
      <c r="BM598" t="s">
        <v>72</v>
      </c>
      <c r="BN598" t="s">
        <v>244</v>
      </c>
      <c r="BO598" t="s">
        <v>28</v>
      </c>
      <c r="BP598" t="s">
        <v>27</v>
      </c>
      <c r="BQ598" t="s">
        <v>184</v>
      </c>
      <c r="BR598" t="s">
        <v>483</v>
      </c>
      <c r="BS598" t="s">
        <v>947</v>
      </c>
      <c r="BT598" t="s">
        <v>4309</v>
      </c>
      <c r="BU598" t="s">
        <v>4310</v>
      </c>
      <c r="BV598" t="s">
        <v>1</v>
      </c>
      <c r="BW598" t="s">
        <v>146</v>
      </c>
      <c r="BX598" t="s">
        <v>634</v>
      </c>
      <c r="BY598" t="s">
        <v>675</v>
      </c>
      <c r="BZ598" t="s">
        <v>220</v>
      </c>
      <c r="CA598" t="s">
        <v>19</v>
      </c>
      <c r="CB598" t="s">
        <v>244</v>
      </c>
      <c r="CC598" t="s">
        <v>3</v>
      </c>
      <c r="CD598" t="s">
        <v>50</v>
      </c>
      <c r="CE598" t="s">
        <v>4311</v>
      </c>
      <c r="CF598" t="s">
        <v>478</v>
      </c>
      <c r="CG598" t="s">
        <v>4307</v>
      </c>
      <c r="CH598" t="s">
        <v>52</v>
      </c>
      <c r="CI598" t="s">
        <v>4306</v>
      </c>
      <c r="CJ598" t="s">
        <v>254</v>
      </c>
      <c r="CK598" t="s">
        <v>33</v>
      </c>
      <c r="CL598" t="s">
        <v>344</v>
      </c>
      <c r="CM598" t="s">
        <v>79</v>
      </c>
      <c r="CN598" t="s">
        <v>8</v>
      </c>
      <c r="CO598" t="s">
        <v>12</v>
      </c>
      <c r="CP598" t="s">
        <v>28</v>
      </c>
      <c r="CQ598" t="s">
        <v>478</v>
      </c>
      <c r="CR598" t="s">
        <v>4307</v>
      </c>
      <c r="CS598" t="s">
        <v>1292</v>
      </c>
      <c r="CT598" t="s">
        <v>398</v>
      </c>
      <c r="CU598" t="s">
        <v>1292</v>
      </c>
      <c r="CV598" t="s">
        <v>189</v>
      </c>
      <c r="CW598" t="s">
        <v>254</v>
      </c>
      <c r="CX598" t="s">
        <v>33</v>
      </c>
      <c r="CY598" t="s">
        <v>4308</v>
      </c>
      <c r="CZ598" t="s">
        <v>1663</v>
      </c>
      <c r="DA598" t="s">
        <v>1072</v>
      </c>
      <c r="DB598" t="s">
        <v>28</v>
      </c>
      <c r="DC598" t="s">
        <v>254</v>
      </c>
      <c r="DD598" t="s">
        <v>33</v>
      </c>
      <c r="DE598" t="s">
        <v>79</v>
      </c>
      <c r="DF598" t="s">
        <v>8</v>
      </c>
      <c r="DG598" t="s">
        <v>79</v>
      </c>
      <c r="DH598" t="s">
        <v>45</v>
      </c>
      <c r="DI598" t="s">
        <v>244</v>
      </c>
      <c r="DJ598" t="s">
        <v>3</v>
      </c>
      <c r="DK598" t="s">
        <v>244</v>
      </c>
      <c r="DL598" t="s">
        <v>28</v>
      </c>
      <c r="DM598" t="s">
        <v>8</v>
      </c>
      <c r="DN598" t="s">
        <v>28</v>
      </c>
      <c r="DO598" t="s">
        <v>254</v>
      </c>
      <c r="DP598" t="s">
        <v>33</v>
      </c>
      <c r="DQ598" t="s">
        <v>478</v>
      </c>
      <c r="DR598" t="s">
        <v>4307</v>
      </c>
      <c r="DS598" t="s">
        <v>1292</v>
      </c>
      <c r="DT598" t="s">
        <v>398</v>
      </c>
      <c r="DU598" t="s">
        <v>1292</v>
      </c>
      <c r="DV598" t="s">
        <v>189</v>
      </c>
      <c r="DW598" t="s">
        <v>326</v>
      </c>
      <c r="DX598" t="s">
        <v>947</v>
      </c>
      <c r="DY598" t="s">
        <v>4309</v>
      </c>
      <c r="DZ598" t="s">
        <v>4310</v>
      </c>
      <c r="EA598" t="s">
        <v>434</v>
      </c>
      <c r="EB598" t="s">
        <v>27</v>
      </c>
      <c r="EC598" t="s">
        <v>184</v>
      </c>
      <c r="ED598" t="s">
        <v>483</v>
      </c>
      <c r="EE598" t="s">
        <v>33</v>
      </c>
      <c r="EF598" t="s">
        <v>72</v>
      </c>
      <c r="EG598" t="s">
        <v>244</v>
      </c>
      <c r="EH598" t="s">
        <v>28</v>
      </c>
      <c r="EI598" t="s">
        <v>27</v>
      </c>
      <c r="EJ598" t="s">
        <v>184</v>
      </c>
      <c r="EK598" t="s">
        <v>483</v>
      </c>
      <c r="EL598" t="s">
        <v>947</v>
      </c>
      <c r="EM598" t="s">
        <v>4309</v>
      </c>
      <c r="EN598" t="s">
        <v>4310</v>
      </c>
      <c r="EO598" t="s">
        <v>1</v>
      </c>
      <c r="EP598" t="s">
        <v>146</v>
      </c>
      <c r="EQ598" t="s">
        <v>634</v>
      </c>
      <c r="ER598" t="s">
        <v>675</v>
      </c>
      <c r="ES598" t="s">
        <v>220</v>
      </c>
      <c r="ET598" t="s">
        <v>19</v>
      </c>
      <c r="EU598" t="s">
        <v>244</v>
      </c>
      <c r="EV598" t="s">
        <v>3</v>
      </c>
      <c r="EW598" t="s">
        <v>12</v>
      </c>
      <c r="EX598" t="s">
        <v>84</v>
      </c>
      <c r="EY598" t="s">
        <v>1215</v>
      </c>
      <c r="EZ598" t="s">
        <v>4306</v>
      </c>
      <c r="FA598" t="s">
        <v>220</v>
      </c>
      <c r="FB598" t="s">
        <v>9</v>
      </c>
    </row>
    <row r="599" spans="1:505" x14ac:dyDescent="0.3">
      <c r="A599" s="1">
        <v>597</v>
      </c>
      <c r="B599" t="s">
        <v>500</v>
      </c>
      <c r="C599" t="s">
        <v>7</v>
      </c>
      <c r="D599" t="s">
        <v>170</v>
      </c>
      <c r="E599" t="s">
        <v>298</v>
      </c>
      <c r="F599" t="s">
        <v>135</v>
      </c>
      <c r="G599" t="s">
        <v>19</v>
      </c>
      <c r="H599" t="s">
        <v>9</v>
      </c>
      <c r="I599" t="s">
        <v>2093</v>
      </c>
      <c r="J599" t="s">
        <v>137</v>
      </c>
      <c r="K599" t="s">
        <v>183</v>
      </c>
      <c r="L599" t="s">
        <v>2093</v>
      </c>
      <c r="M599" t="s">
        <v>136</v>
      </c>
      <c r="N599" t="s">
        <v>50</v>
      </c>
      <c r="O599" t="s">
        <v>2093</v>
      </c>
      <c r="P599" t="s">
        <v>2362</v>
      </c>
      <c r="Q599" t="s">
        <v>137</v>
      </c>
      <c r="R599" t="s">
        <v>183</v>
      </c>
      <c r="S599" t="s">
        <v>621</v>
      </c>
      <c r="T599" t="s">
        <v>724</v>
      </c>
      <c r="U599" t="s">
        <v>4267</v>
      </c>
      <c r="V599" t="s">
        <v>362</v>
      </c>
      <c r="W599" t="s">
        <v>50</v>
      </c>
      <c r="X599" t="s">
        <v>642</v>
      </c>
      <c r="Y599" t="s">
        <v>46</v>
      </c>
      <c r="Z599" t="s">
        <v>28</v>
      </c>
      <c r="AA599" t="s">
        <v>2093</v>
      </c>
      <c r="AB599" t="s">
        <v>2362</v>
      </c>
      <c r="AC599" t="s">
        <v>505</v>
      </c>
      <c r="AD599" t="s">
        <v>137</v>
      </c>
      <c r="AE599" t="s">
        <v>183</v>
      </c>
      <c r="AF599" t="s">
        <v>4312</v>
      </c>
      <c r="AG599" t="s">
        <v>248</v>
      </c>
      <c r="AH599" t="s">
        <v>136</v>
      </c>
      <c r="AI599" t="s">
        <v>50</v>
      </c>
      <c r="AJ599" t="s">
        <v>579</v>
      </c>
      <c r="AK599" t="s">
        <v>28</v>
      </c>
      <c r="AL599" t="s">
        <v>2093</v>
      </c>
      <c r="AM599" t="s">
        <v>2362</v>
      </c>
      <c r="AN599" t="s">
        <v>362</v>
      </c>
      <c r="AO599" t="s">
        <v>724</v>
      </c>
      <c r="AP599" t="s">
        <v>4267</v>
      </c>
      <c r="AQ599" t="s">
        <v>195</v>
      </c>
      <c r="AR599" t="s">
        <v>111</v>
      </c>
      <c r="AS599" t="s">
        <v>7</v>
      </c>
      <c r="AT599" t="s">
        <v>326</v>
      </c>
      <c r="AU599" t="s">
        <v>137</v>
      </c>
      <c r="AV599" t="s">
        <v>500</v>
      </c>
      <c r="AW599" t="s">
        <v>248</v>
      </c>
      <c r="AX599" t="s">
        <v>136</v>
      </c>
      <c r="AY599" t="s">
        <v>50</v>
      </c>
      <c r="AZ599" t="s">
        <v>579</v>
      </c>
      <c r="BA599" t="s">
        <v>28</v>
      </c>
      <c r="BB599" t="s">
        <v>642</v>
      </c>
      <c r="BC599" t="s">
        <v>46</v>
      </c>
      <c r="BD599" t="s">
        <v>248</v>
      </c>
      <c r="BE599" t="s">
        <v>137</v>
      </c>
      <c r="BF599" t="s">
        <v>183</v>
      </c>
      <c r="BG599" t="s">
        <v>4312</v>
      </c>
      <c r="BH599" t="s">
        <v>642</v>
      </c>
      <c r="BI599" t="s">
        <v>137</v>
      </c>
      <c r="BJ599" t="s">
        <v>500</v>
      </c>
      <c r="BK599" t="s">
        <v>248</v>
      </c>
      <c r="BL599" t="s">
        <v>50</v>
      </c>
      <c r="BM599" t="s">
        <v>1928</v>
      </c>
      <c r="BN599" t="s">
        <v>248</v>
      </c>
      <c r="BO599" t="s">
        <v>88</v>
      </c>
      <c r="BP599" t="s">
        <v>708</v>
      </c>
      <c r="BQ599" t="s">
        <v>4313</v>
      </c>
      <c r="BR599" t="s">
        <v>2093</v>
      </c>
      <c r="BS599" t="s">
        <v>87</v>
      </c>
      <c r="BT599" t="s">
        <v>1649</v>
      </c>
      <c r="BU599" t="s">
        <v>2093</v>
      </c>
      <c r="BV599" t="s">
        <v>3</v>
      </c>
      <c r="BW599" t="s">
        <v>2093</v>
      </c>
      <c r="BX599" t="s">
        <v>137</v>
      </c>
      <c r="BY599" t="s">
        <v>183</v>
      </c>
      <c r="BZ599" t="s">
        <v>2093</v>
      </c>
      <c r="CA599" t="s">
        <v>157</v>
      </c>
      <c r="CB599" t="s">
        <v>137</v>
      </c>
      <c r="CC599" t="s">
        <v>183</v>
      </c>
      <c r="CD599" t="s">
        <v>621</v>
      </c>
      <c r="CE599" t="s">
        <v>724</v>
      </c>
      <c r="CF599" t="s">
        <v>4267</v>
      </c>
      <c r="CG599" t="s">
        <v>211</v>
      </c>
      <c r="CH599" t="s">
        <v>2093</v>
      </c>
      <c r="CI599" t="s">
        <v>2362</v>
      </c>
      <c r="CJ599" t="s">
        <v>362</v>
      </c>
      <c r="CK599" t="s">
        <v>157</v>
      </c>
      <c r="CL599" t="s">
        <v>362</v>
      </c>
      <c r="CM599" t="s">
        <v>28</v>
      </c>
      <c r="CN599" t="s">
        <v>724</v>
      </c>
      <c r="CO599" t="s">
        <v>4267</v>
      </c>
      <c r="CP599" t="s">
        <v>28</v>
      </c>
      <c r="CQ599" t="s">
        <v>723</v>
      </c>
      <c r="CR599" t="s">
        <v>1649</v>
      </c>
      <c r="CS599" t="s">
        <v>2093</v>
      </c>
      <c r="CT599" t="s">
        <v>1943</v>
      </c>
      <c r="CU599" t="s">
        <v>49</v>
      </c>
      <c r="CV599" t="s">
        <v>195</v>
      </c>
      <c r="CW599" t="s">
        <v>210</v>
      </c>
      <c r="CX599" t="s">
        <v>724</v>
      </c>
      <c r="CY599" t="s">
        <v>4267</v>
      </c>
      <c r="CZ599" t="s">
        <v>28</v>
      </c>
      <c r="DA599" t="s">
        <v>87</v>
      </c>
      <c r="DB599" t="s">
        <v>1649</v>
      </c>
      <c r="DC599" t="s">
        <v>2093</v>
      </c>
      <c r="DD599" t="s">
        <v>1943</v>
      </c>
      <c r="DE599" t="s">
        <v>49</v>
      </c>
      <c r="DF599" t="s">
        <v>2631</v>
      </c>
      <c r="DG599" t="s">
        <v>724</v>
      </c>
      <c r="DH599" t="s">
        <v>4267</v>
      </c>
      <c r="DI599" t="s">
        <v>211</v>
      </c>
      <c r="DJ599" t="s">
        <v>3</v>
      </c>
      <c r="DK599" t="s">
        <v>2093</v>
      </c>
      <c r="DL599" t="s">
        <v>2362</v>
      </c>
      <c r="DM599" t="s">
        <v>505</v>
      </c>
      <c r="DN599" t="s">
        <v>28</v>
      </c>
      <c r="DO599" t="s">
        <v>137</v>
      </c>
      <c r="DP599" t="s">
        <v>183</v>
      </c>
      <c r="DQ599" t="s">
        <v>4312</v>
      </c>
      <c r="DR599" t="s">
        <v>211</v>
      </c>
      <c r="DS599" t="s">
        <v>621</v>
      </c>
      <c r="DT599" t="s">
        <v>28</v>
      </c>
      <c r="DU599" t="s">
        <v>724</v>
      </c>
      <c r="DV599" t="s">
        <v>4267</v>
      </c>
      <c r="DW599" t="s">
        <v>129</v>
      </c>
      <c r="DX599" t="s">
        <v>248</v>
      </c>
      <c r="DY599" t="s">
        <v>157</v>
      </c>
      <c r="DZ599" t="s">
        <v>184</v>
      </c>
      <c r="EA599" t="s">
        <v>255</v>
      </c>
      <c r="EB599" t="s">
        <v>4312</v>
      </c>
      <c r="EC599" t="s">
        <v>248</v>
      </c>
      <c r="ED599" t="s">
        <v>157</v>
      </c>
      <c r="EE599" t="s">
        <v>621</v>
      </c>
      <c r="EF599" t="s">
        <v>28</v>
      </c>
      <c r="EG599" t="s">
        <v>159</v>
      </c>
      <c r="EH599" t="s">
        <v>2631</v>
      </c>
      <c r="EI599" t="s">
        <v>724</v>
      </c>
      <c r="EJ599" t="s">
        <v>4267</v>
      </c>
      <c r="EK599" t="s">
        <v>621</v>
      </c>
      <c r="EL599" t="s">
        <v>28</v>
      </c>
      <c r="EM599" t="s">
        <v>159</v>
      </c>
      <c r="EN599" t="s">
        <v>2631</v>
      </c>
      <c r="EO599" t="s">
        <v>724</v>
      </c>
      <c r="EP599" t="s">
        <v>4267</v>
      </c>
      <c r="EQ599" t="s">
        <v>322</v>
      </c>
      <c r="ER599" t="s">
        <v>204</v>
      </c>
      <c r="ES599" t="s">
        <v>157</v>
      </c>
      <c r="ET599" t="s">
        <v>3</v>
      </c>
      <c r="EU599" t="s">
        <v>621</v>
      </c>
      <c r="EV599" t="s">
        <v>28</v>
      </c>
      <c r="EW599" t="s">
        <v>724</v>
      </c>
      <c r="EX599" t="s">
        <v>4267</v>
      </c>
      <c r="EY599" t="s">
        <v>111</v>
      </c>
      <c r="EZ599" t="s">
        <v>7</v>
      </c>
      <c r="FA599" t="s">
        <v>326</v>
      </c>
      <c r="FB599" t="s">
        <v>28</v>
      </c>
      <c r="FC599" t="s">
        <v>137</v>
      </c>
      <c r="FD599" t="s">
        <v>183</v>
      </c>
      <c r="FE599" t="s">
        <v>4312</v>
      </c>
      <c r="FF599" t="s">
        <v>642</v>
      </c>
      <c r="FG599" t="s">
        <v>28</v>
      </c>
      <c r="FH599" t="s">
        <v>137</v>
      </c>
      <c r="FI599" t="s">
        <v>500</v>
      </c>
      <c r="FJ599" t="s">
        <v>35</v>
      </c>
      <c r="FK599" t="s">
        <v>2617</v>
      </c>
      <c r="FL599" t="s">
        <v>248</v>
      </c>
      <c r="FM599" t="s">
        <v>157</v>
      </c>
      <c r="FN599" t="s">
        <v>3</v>
      </c>
      <c r="FO599" t="s">
        <v>500</v>
      </c>
      <c r="FP599" t="s">
        <v>248</v>
      </c>
      <c r="FQ599" t="s">
        <v>88</v>
      </c>
    </row>
    <row r="600" spans="1:505" x14ac:dyDescent="0.3">
      <c r="A600" s="1">
        <v>598</v>
      </c>
      <c r="B600" t="s">
        <v>500</v>
      </c>
      <c r="C600" t="s">
        <v>7</v>
      </c>
      <c r="D600" t="s">
        <v>170</v>
      </c>
      <c r="E600" t="s">
        <v>298</v>
      </c>
      <c r="F600" t="s">
        <v>135</v>
      </c>
      <c r="G600" t="s">
        <v>19</v>
      </c>
      <c r="H600" t="s">
        <v>9</v>
      </c>
      <c r="I600" t="s">
        <v>2093</v>
      </c>
      <c r="J600" t="s">
        <v>137</v>
      </c>
      <c r="K600" t="s">
        <v>183</v>
      </c>
      <c r="L600" t="s">
        <v>2093</v>
      </c>
      <c r="M600" t="s">
        <v>136</v>
      </c>
      <c r="N600" t="s">
        <v>50</v>
      </c>
      <c r="O600" t="s">
        <v>2093</v>
      </c>
      <c r="P600" t="s">
        <v>2362</v>
      </c>
      <c r="Q600" t="s">
        <v>137</v>
      </c>
      <c r="R600" t="s">
        <v>183</v>
      </c>
      <c r="S600" t="s">
        <v>621</v>
      </c>
      <c r="T600" t="s">
        <v>724</v>
      </c>
      <c r="U600" t="s">
        <v>4267</v>
      </c>
      <c r="V600" t="s">
        <v>362</v>
      </c>
      <c r="W600" t="s">
        <v>50</v>
      </c>
      <c r="X600" t="s">
        <v>642</v>
      </c>
      <c r="Y600" t="s">
        <v>46</v>
      </c>
      <c r="Z600" t="s">
        <v>28</v>
      </c>
      <c r="AA600" t="s">
        <v>2093</v>
      </c>
      <c r="AB600" t="s">
        <v>2362</v>
      </c>
      <c r="AC600" t="s">
        <v>505</v>
      </c>
      <c r="AD600" t="s">
        <v>137</v>
      </c>
      <c r="AE600" t="s">
        <v>183</v>
      </c>
      <c r="AF600" t="s">
        <v>4312</v>
      </c>
      <c r="AG600" t="s">
        <v>248</v>
      </c>
      <c r="AH600" t="s">
        <v>136</v>
      </c>
      <c r="AI600" t="s">
        <v>50</v>
      </c>
      <c r="AJ600" t="s">
        <v>579</v>
      </c>
      <c r="AK600" t="s">
        <v>28</v>
      </c>
      <c r="AL600" t="s">
        <v>2093</v>
      </c>
      <c r="AM600" t="s">
        <v>2362</v>
      </c>
      <c r="AN600" t="s">
        <v>362</v>
      </c>
      <c r="AO600" t="s">
        <v>724</v>
      </c>
      <c r="AP600" t="s">
        <v>4267</v>
      </c>
      <c r="AQ600" t="s">
        <v>195</v>
      </c>
      <c r="AR600" t="s">
        <v>111</v>
      </c>
      <c r="AS600" t="s">
        <v>7</v>
      </c>
      <c r="AT600" t="s">
        <v>326</v>
      </c>
      <c r="AU600" t="s">
        <v>137</v>
      </c>
      <c r="AV600" t="s">
        <v>500</v>
      </c>
      <c r="AW600" t="s">
        <v>248</v>
      </c>
      <c r="AX600" t="s">
        <v>136</v>
      </c>
      <c r="AY600" t="s">
        <v>50</v>
      </c>
      <c r="AZ600" t="s">
        <v>579</v>
      </c>
      <c r="BA600" t="s">
        <v>28</v>
      </c>
      <c r="BB600" t="s">
        <v>642</v>
      </c>
      <c r="BC600" t="s">
        <v>46</v>
      </c>
      <c r="BD600" t="s">
        <v>248</v>
      </c>
      <c r="BE600" t="s">
        <v>137</v>
      </c>
      <c r="BF600" t="s">
        <v>183</v>
      </c>
      <c r="BG600" t="s">
        <v>4312</v>
      </c>
      <c r="BH600" t="s">
        <v>642</v>
      </c>
      <c r="BI600" t="s">
        <v>137</v>
      </c>
      <c r="BJ600" t="s">
        <v>500</v>
      </c>
      <c r="BK600" t="s">
        <v>248</v>
      </c>
      <c r="BL600" t="s">
        <v>50</v>
      </c>
      <c r="BM600" t="s">
        <v>1928</v>
      </c>
      <c r="BN600" t="s">
        <v>248</v>
      </c>
      <c r="BO600" t="s">
        <v>88</v>
      </c>
      <c r="BP600" t="s">
        <v>2093</v>
      </c>
      <c r="BQ600" t="s">
        <v>2093</v>
      </c>
      <c r="BR600" t="s">
        <v>137</v>
      </c>
      <c r="BS600" t="s">
        <v>183</v>
      </c>
      <c r="BT600" t="s">
        <v>2093</v>
      </c>
      <c r="BU600" t="s">
        <v>157</v>
      </c>
      <c r="BV600" t="s">
        <v>137</v>
      </c>
      <c r="BW600" t="s">
        <v>183</v>
      </c>
      <c r="BX600" t="s">
        <v>621</v>
      </c>
      <c r="BY600" t="s">
        <v>724</v>
      </c>
      <c r="BZ600" t="s">
        <v>4267</v>
      </c>
      <c r="CA600" t="s">
        <v>724</v>
      </c>
      <c r="CB600" t="s">
        <v>4267</v>
      </c>
      <c r="CC600" t="s">
        <v>28</v>
      </c>
      <c r="CD600" t="s">
        <v>159</v>
      </c>
      <c r="CE600" t="s">
        <v>2093</v>
      </c>
      <c r="CF600" t="s">
        <v>1943</v>
      </c>
      <c r="CG600" t="s">
        <v>49</v>
      </c>
      <c r="CH600" t="s">
        <v>195</v>
      </c>
      <c r="CI600" t="s">
        <v>210</v>
      </c>
      <c r="CJ600" t="s">
        <v>724</v>
      </c>
      <c r="CK600" t="s">
        <v>4267</v>
      </c>
      <c r="CL600" t="s">
        <v>28</v>
      </c>
      <c r="CM600" t="s">
        <v>159</v>
      </c>
      <c r="CN600" t="s">
        <v>2093</v>
      </c>
      <c r="CO600" t="s">
        <v>1943</v>
      </c>
      <c r="CP600" t="s">
        <v>49</v>
      </c>
      <c r="CQ600" t="s">
        <v>2631</v>
      </c>
      <c r="CR600" t="s">
        <v>724</v>
      </c>
      <c r="CS600" t="s">
        <v>4267</v>
      </c>
      <c r="CT600" t="s">
        <v>3</v>
      </c>
      <c r="CU600" t="s">
        <v>2093</v>
      </c>
      <c r="CV600" t="s">
        <v>2362</v>
      </c>
      <c r="CW600" t="s">
        <v>362</v>
      </c>
      <c r="CX600" t="s">
        <v>157</v>
      </c>
      <c r="CY600" t="s">
        <v>2093</v>
      </c>
      <c r="CZ600" t="s">
        <v>2362</v>
      </c>
      <c r="DA600" t="s">
        <v>505</v>
      </c>
      <c r="DB600" t="s">
        <v>28</v>
      </c>
      <c r="DC600" t="s">
        <v>137</v>
      </c>
      <c r="DD600" t="s">
        <v>183</v>
      </c>
      <c r="DE600" t="s">
        <v>4312</v>
      </c>
      <c r="DF600" t="s">
        <v>211</v>
      </c>
      <c r="DG600" t="s">
        <v>28</v>
      </c>
      <c r="DH600" t="s">
        <v>621</v>
      </c>
      <c r="DI600" t="s">
        <v>724</v>
      </c>
      <c r="DJ600" t="s">
        <v>4267</v>
      </c>
      <c r="DK600" t="s">
        <v>129</v>
      </c>
      <c r="DL600" t="s">
        <v>248</v>
      </c>
      <c r="DM600" t="s">
        <v>157</v>
      </c>
      <c r="DN600" t="s">
        <v>248</v>
      </c>
      <c r="DO600" t="s">
        <v>157</v>
      </c>
      <c r="DP600" t="s">
        <v>28</v>
      </c>
      <c r="DQ600" t="s">
        <v>159</v>
      </c>
      <c r="DR600" t="s">
        <v>2631</v>
      </c>
      <c r="DS600" t="s">
        <v>724</v>
      </c>
      <c r="DT600" t="s">
        <v>4267</v>
      </c>
      <c r="DU600" t="s">
        <v>28</v>
      </c>
      <c r="DV600" t="s">
        <v>159</v>
      </c>
      <c r="DW600" t="s">
        <v>2631</v>
      </c>
      <c r="DX600" t="s">
        <v>724</v>
      </c>
      <c r="DY600" t="s">
        <v>4267</v>
      </c>
      <c r="DZ600" t="s">
        <v>322</v>
      </c>
      <c r="EA600" t="s">
        <v>204</v>
      </c>
      <c r="EB600" t="s">
        <v>157</v>
      </c>
      <c r="EC600" t="s">
        <v>3</v>
      </c>
      <c r="ED600" t="s">
        <v>621</v>
      </c>
      <c r="EE600" t="s">
        <v>724</v>
      </c>
      <c r="EF600" t="s">
        <v>4267</v>
      </c>
      <c r="EG600" t="s">
        <v>111</v>
      </c>
      <c r="EH600" t="s">
        <v>7</v>
      </c>
      <c r="EI600" t="s">
        <v>326</v>
      </c>
      <c r="EJ600" t="s">
        <v>28</v>
      </c>
      <c r="EK600" t="s">
        <v>137</v>
      </c>
      <c r="EL600" t="s">
        <v>183</v>
      </c>
      <c r="EM600" t="s">
        <v>4312</v>
      </c>
      <c r="EN600" t="s">
        <v>642</v>
      </c>
      <c r="EO600" t="s">
        <v>28</v>
      </c>
      <c r="EP600" t="s">
        <v>137</v>
      </c>
      <c r="EQ600" t="s">
        <v>500</v>
      </c>
      <c r="ER600" t="s">
        <v>35</v>
      </c>
      <c r="ES600" t="s">
        <v>2617</v>
      </c>
      <c r="ET600" t="s">
        <v>248</v>
      </c>
      <c r="EU600" t="s">
        <v>157</v>
      </c>
      <c r="EV600" t="s">
        <v>3</v>
      </c>
      <c r="EW600" t="s">
        <v>500</v>
      </c>
      <c r="EX600" t="s">
        <v>248</v>
      </c>
      <c r="EY600" t="s">
        <v>88</v>
      </c>
    </row>
    <row r="601" spans="1:505" x14ac:dyDescent="0.3">
      <c r="A601" s="1">
        <v>599</v>
      </c>
      <c r="B601" t="s">
        <v>298</v>
      </c>
      <c r="C601" t="s">
        <v>19</v>
      </c>
      <c r="D601" t="s">
        <v>172</v>
      </c>
      <c r="E601" t="s">
        <v>88</v>
      </c>
      <c r="F601" t="s">
        <v>1347</v>
      </c>
      <c r="G601" t="s">
        <v>298</v>
      </c>
      <c r="H601" t="s">
        <v>295</v>
      </c>
      <c r="I601" t="s">
        <v>94</v>
      </c>
      <c r="J601" t="s">
        <v>50</v>
      </c>
      <c r="K601" t="s">
        <v>298</v>
      </c>
      <c r="L601" t="s">
        <v>314</v>
      </c>
      <c r="M601" t="s">
        <v>49</v>
      </c>
      <c r="N601" t="s">
        <v>251</v>
      </c>
      <c r="O601" t="s">
        <v>4314</v>
      </c>
      <c r="P601" t="s">
        <v>4315</v>
      </c>
      <c r="Q601" t="s">
        <v>908</v>
      </c>
      <c r="R601" t="s">
        <v>147</v>
      </c>
      <c r="S601" t="s">
        <v>493</v>
      </c>
      <c r="T601" t="s">
        <v>194</v>
      </c>
      <c r="U601" t="s">
        <v>50</v>
      </c>
      <c r="V601" t="s">
        <v>298</v>
      </c>
      <c r="W601" t="s">
        <v>19</v>
      </c>
      <c r="X601" t="s">
        <v>109</v>
      </c>
      <c r="Y601" t="s">
        <v>228</v>
      </c>
      <c r="Z601" t="s">
        <v>10</v>
      </c>
      <c r="AA601" t="s">
        <v>11</v>
      </c>
      <c r="AB601" t="s">
        <v>298</v>
      </c>
      <c r="AC601" t="s">
        <v>19</v>
      </c>
      <c r="AD601" t="s">
        <v>172</v>
      </c>
      <c r="AE601" t="s">
        <v>137</v>
      </c>
      <c r="AF601" t="s">
        <v>202</v>
      </c>
      <c r="AG601" t="s">
        <v>1491</v>
      </c>
      <c r="AH601" t="s">
        <v>108</v>
      </c>
      <c r="AI601" t="s">
        <v>298</v>
      </c>
      <c r="AJ601" t="s">
        <v>641</v>
      </c>
      <c r="AK601" t="s">
        <v>172</v>
      </c>
      <c r="AL601" t="s">
        <v>153</v>
      </c>
      <c r="AM601" t="s">
        <v>298</v>
      </c>
      <c r="AN601" t="s">
        <v>33</v>
      </c>
      <c r="AO601" t="s">
        <v>112</v>
      </c>
      <c r="AP601" t="s">
        <v>1910</v>
      </c>
      <c r="AQ601" t="s">
        <v>28</v>
      </c>
      <c r="AR601" t="s">
        <v>137</v>
      </c>
      <c r="AS601" t="s">
        <v>390</v>
      </c>
      <c r="AT601" t="s">
        <v>291</v>
      </c>
      <c r="AU601" t="s">
        <v>307</v>
      </c>
      <c r="AV601" t="s">
        <v>92</v>
      </c>
      <c r="AW601" t="s">
        <v>307</v>
      </c>
      <c r="AX601" t="s">
        <v>260</v>
      </c>
      <c r="AY601" t="s">
        <v>252</v>
      </c>
      <c r="AZ601" t="s">
        <v>28</v>
      </c>
      <c r="BA601" t="s">
        <v>298</v>
      </c>
      <c r="BB601" t="s">
        <v>33</v>
      </c>
      <c r="BC601" t="s">
        <v>3</v>
      </c>
      <c r="BD601" t="s">
        <v>28</v>
      </c>
      <c r="BE601" t="s">
        <v>137</v>
      </c>
      <c r="BF601" t="s">
        <v>390</v>
      </c>
      <c r="BG601" t="s">
        <v>307</v>
      </c>
      <c r="BH601" t="s">
        <v>28</v>
      </c>
      <c r="BI601" t="s">
        <v>390</v>
      </c>
      <c r="BJ601" t="s">
        <v>291</v>
      </c>
      <c r="BK601" t="s">
        <v>307</v>
      </c>
      <c r="BL601" t="s">
        <v>258</v>
      </c>
      <c r="BM601" t="s">
        <v>234</v>
      </c>
      <c r="BN601" t="s">
        <v>2942</v>
      </c>
      <c r="BO601" t="s">
        <v>4316</v>
      </c>
      <c r="BP601" t="s">
        <v>3576</v>
      </c>
      <c r="BQ601" t="s">
        <v>28</v>
      </c>
      <c r="BR601" t="s">
        <v>137</v>
      </c>
      <c r="BS601" t="s">
        <v>4317</v>
      </c>
      <c r="BT601" t="s">
        <v>2942</v>
      </c>
      <c r="BU601" t="s">
        <v>83</v>
      </c>
      <c r="BV601" t="s">
        <v>3</v>
      </c>
      <c r="BW601" t="s">
        <v>12</v>
      </c>
      <c r="BX601" t="s">
        <v>84</v>
      </c>
      <c r="BY601" t="s">
        <v>166</v>
      </c>
      <c r="BZ601" t="s">
        <v>202</v>
      </c>
      <c r="CA601" t="s">
        <v>1491</v>
      </c>
      <c r="CB601" t="s">
        <v>108</v>
      </c>
      <c r="CC601" t="s">
        <v>298</v>
      </c>
      <c r="CD601" t="s">
        <v>641</v>
      </c>
      <c r="CE601" t="s">
        <v>172</v>
      </c>
      <c r="CF601" t="s">
        <v>153</v>
      </c>
      <c r="CG601" t="s">
        <v>298</v>
      </c>
      <c r="CH601" t="s">
        <v>33</v>
      </c>
      <c r="CI601" t="s">
        <v>112</v>
      </c>
      <c r="CJ601" t="s">
        <v>1910</v>
      </c>
      <c r="CK601" t="s">
        <v>28</v>
      </c>
      <c r="CL601" t="s">
        <v>137</v>
      </c>
      <c r="CM601" t="s">
        <v>390</v>
      </c>
      <c r="CN601" t="s">
        <v>291</v>
      </c>
      <c r="CO601" t="s">
        <v>307</v>
      </c>
      <c r="CP601" t="s">
        <v>92</v>
      </c>
      <c r="CQ601" t="s">
        <v>307</v>
      </c>
      <c r="CR601" t="s">
        <v>260</v>
      </c>
      <c r="CS601" t="s">
        <v>252</v>
      </c>
      <c r="CT601" t="s">
        <v>28</v>
      </c>
      <c r="CU601" t="s">
        <v>298</v>
      </c>
      <c r="CV601" t="s">
        <v>33</v>
      </c>
      <c r="CW601" t="s">
        <v>3</v>
      </c>
      <c r="CX601" t="s">
        <v>28</v>
      </c>
      <c r="CY601" t="s">
        <v>137</v>
      </c>
      <c r="CZ601" t="s">
        <v>390</v>
      </c>
      <c r="DA601" t="s">
        <v>307</v>
      </c>
      <c r="DB601" t="s">
        <v>28</v>
      </c>
      <c r="DC601" t="s">
        <v>390</v>
      </c>
      <c r="DD601" t="s">
        <v>291</v>
      </c>
      <c r="DE601" t="s">
        <v>307</v>
      </c>
      <c r="DF601" t="s">
        <v>258</v>
      </c>
      <c r="DG601" t="s">
        <v>234</v>
      </c>
      <c r="DH601" t="s">
        <v>2942</v>
      </c>
      <c r="DI601" t="s">
        <v>4316</v>
      </c>
      <c r="DJ601" t="s">
        <v>3576</v>
      </c>
      <c r="DK601" t="s">
        <v>28</v>
      </c>
      <c r="DL601" t="s">
        <v>137</v>
      </c>
      <c r="DM601" t="s">
        <v>4317</v>
      </c>
      <c r="DN601" t="s">
        <v>2942</v>
      </c>
      <c r="DO601" t="s">
        <v>83</v>
      </c>
      <c r="DP601" t="s">
        <v>28</v>
      </c>
      <c r="DQ601" t="s">
        <v>137</v>
      </c>
      <c r="DR601" t="s">
        <v>648</v>
      </c>
      <c r="DS601" t="s">
        <v>365</v>
      </c>
      <c r="DT601" t="s">
        <v>151</v>
      </c>
      <c r="DU601" t="s">
        <v>298</v>
      </c>
      <c r="DV601" t="s">
        <v>4155</v>
      </c>
      <c r="DW601" t="s">
        <v>4318</v>
      </c>
      <c r="DX601" t="s">
        <v>238</v>
      </c>
      <c r="DY601" t="s">
        <v>298</v>
      </c>
      <c r="DZ601" t="s">
        <v>4319</v>
      </c>
      <c r="EA601" t="s">
        <v>1077</v>
      </c>
      <c r="EB601" t="s">
        <v>298</v>
      </c>
      <c r="EC601" t="s">
        <v>19</v>
      </c>
      <c r="ED601" t="s">
        <v>172</v>
      </c>
      <c r="EE601" t="s">
        <v>137</v>
      </c>
      <c r="EF601" t="s">
        <v>493</v>
      </c>
      <c r="EG601" t="s">
        <v>184</v>
      </c>
      <c r="EH601" t="s">
        <v>483</v>
      </c>
      <c r="EI601" t="s">
        <v>50</v>
      </c>
      <c r="EJ601" t="s">
        <v>355</v>
      </c>
      <c r="EK601" t="s">
        <v>1649</v>
      </c>
      <c r="EL601" t="s">
        <v>147</v>
      </c>
      <c r="EM601" t="s">
        <v>1649</v>
      </c>
      <c r="EN601" t="s">
        <v>147</v>
      </c>
      <c r="EO601" t="s">
        <v>778</v>
      </c>
      <c r="EP601" t="s">
        <v>3</v>
      </c>
      <c r="EQ601" t="s">
        <v>255</v>
      </c>
      <c r="ER601" t="s">
        <v>92</v>
      </c>
      <c r="ES601" t="s">
        <v>4320</v>
      </c>
      <c r="ET601" t="s">
        <v>2138</v>
      </c>
      <c r="EU601" t="s">
        <v>28</v>
      </c>
      <c r="EV601" t="s">
        <v>159</v>
      </c>
      <c r="EW601" t="s">
        <v>416</v>
      </c>
      <c r="EX601" t="s">
        <v>7</v>
      </c>
      <c r="EY601" t="s">
        <v>1570</v>
      </c>
      <c r="EZ601" t="s">
        <v>390</v>
      </c>
      <c r="FA601" t="s">
        <v>291</v>
      </c>
      <c r="FB601" t="s">
        <v>307</v>
      </c>
      <c r="FC601" t="s">
        <v>424</v>
      </c>
      <c r="FD601" t="s">
        <v>340</v>
      </c>
      <c r="FE601" t="s">
        <v>28</v>
      </c>
      <c r="FF601" t="s">
        <v>159</v>
      </c>
      <c r="FG601" t="s">
        <v>416</v>
      </c>
      <c r="FH601" t="s">
        <v>7</v>
      </c>
      <c r="FI601" t="s">
        <v>1570</v>
      </c>
      <c r="FJ601" t="s">
        <v>390</v>
      </c>
      <c r="FK601" t="s">
        <v>291</v>
      </c>
      <c r="FL601" t="s">
        <v>307</v>
      </c>
      <c r="FM601" t="s">
        <v>424</v>
      </c>
      <c r="FN601" t="s">
        <v>340</v>
      </c>
      <c r="FO601" t="s">
        <v>355</v>
      </c>
      <c r="FP601" t="s">
        <v>4320</v>
      </c>
      <c r="FQ601" t="s">
        <v>241</v>
      </c>
      <c r="FR601" t="s">
        <v>3</v>
      </c>
      <c r="FS601" t="s">
        <v>12</v>
      </c>
      <c r="FT601" t="s">
        <v>84</v>
      </c>
      <c r="FU601" t="s">
        <v>298</v>
      </c>
      <c r="FV601" t="s">
        <v>19</v>
      </c>
      <c r="FW601" t="s">
        <v>172</v>
      </c>
    </row>
    <row r="602" spans="1:505" x14ac:dyDescent="0.3">
      <c r="A602" s="1">
        <v>600</v>
      </c>
      <c r="B602" t="s">
        <v>903</v>
      </c>
      <c r="C602" t="s">
        <v>220</v>
      </c>
      <c r="D602" t="s">
        <v>9</v>
      </c>
      <c r="E602" t="s">
        <v>88</v>
      </c>
      <c r="F602" t="s">
        <v>137</v>
      </c>
      <c r="G602" t="s">
        <v>903</v>
      </c>
      <c r="H602" t="s">
        <v>220</v>
      </c>
      <c r="I602" t="s">
        <v>630</v>
      </c>
      <c r="J602" t="s">
        <v>228</v>
      </c>
      <c r="K602" t="s">
        <v>630</v>
      </c>
      <c r="L602" t="s">
        <v>903</v>
      </c>
      <c r="M602" t="s">
        <v>505</v>
      </c>
      <c r="N602" t="s">
        <v>7</v>
      </c>
      <c r="O602" t="s">
        <v>344</v>
      </c>
      <c r="P602" t="s">
        <v>50</v>
      </c>
      <c r="Q602" t="s">
        <v>1231</v>
      </c>
      <c r="R602" t="s">
        <v>903</v>
      </c>
      <c r="S602" t="s">
        <v>5</v>
      </c>
      <c r="T602" t="s">
        <v>62</v>
      </c>
      <c r="U602" t="s">
        <v>326</v>
      </c>
      <c r="V602" t="s">
        <v>244</v>
      </c>
      <c r="W602" t="s">
        <v>137</v>
      </c>
      <c r="X602" t="s">
        <v>903</v>
      </c>
      <c r="Y602" t="s">
        <v>505</v>
      </c>
      <c r="Z602" t="s">
        <v>1246</v>
      </c>
      <c r="AA602" t="s">
        <v>49</v>
      </c>
      <c r="AB602" t="s">
        <v>1246</v>
      </c>
      <c r="AC602" t="s">
        <v>244</v>
      </c>
      <c r="AD602" t="s">
        <v>3</v>
      </c>
      <c r="AE602" t="s">
        <v>50</v>
      </c>
      <c r="AF602" t="s">
        <v>50</v>
      </c>
      <c r="AG602" t="s">
        <v>1231</v>
      </c>
      <c r="AH602" t="s">
        <v>18</v>
      </c>
      <c r="AI602" t="s">
        <v>205</v>
      </c>
      <c r="AJ602" t="s">
        <v>345</v>
      </c>
      <c r="AK602" t="s">
        <v>292</v>
      </c>
      <c r="AL602" t="s">
        <v>345</v>
      </c>
      <c r="AM602" t="s">
        <v>903</v>
      </c>
      <c r="AN602" t="s">
        <v>5</v>
      </c>
      <c r="AO602" t="s">
        <v>62</v>
      </c>
      <c r="AP602" t="s">
        <v>170</v>
      </c>
      <c r="AQ602" t="s">
        <v>50</v>
      </c>
      <c r="AR602" t="s">
        <v>1826</v>
      </c>
      <c r="AS602" t="s">
        <v>3014</v>
      </c>
      <c r="AT602" t="s">
        <v>417</v>
      </c>
      <c r="AU602" t="s">
        <v>141</v>
      </c>
      <c r="AV602" t="s">
        <v>142</v>
      </c>
      <c r="AW602" t="s">
        <v>22</v>
      </c>
      <c r="AX602" t="s">
        <v>166</v>
      </c>
      <c r="AY602" t="s">
        <v>903</v>
      </c>
      <c r="AZ602" t="s">
        <v>220</v>
      </c>
      <c r="BA602" t="s">
        <v>630</v>
      </c>
      <c r="BB602" t="s">
        <v>903</v>
      </c>
      <c r="BC602" t="s">
        <v>505</v>
      </c>
      <c r="BD602" t="s">
        <v>7</v>
      </c>
      <c r="BE602" t="s">
        <v>344</v>
      </c>
      <c r="BF602" t="s">
        <v>50</v>
      </c>
      <c r="BG602" t="s">
        <v>1231</v>
      </c>
      <c r="BH602" t="s">
        <v>28</v>
      </c>
      <c r="BI602" t="s">
        <v>344</v>
      </c>
      <c r="BJ602" t="s">
        <v>7</v>
      </c>
      <c r="BK602" t="s">
        <v>129</v>
      </c>
      <c r="BL602" t="s">
        <v>903</v>
      </c>
      <c r="BM602" t="s">
        <v>5</v>
      </c>
      <c r="BN602" t="s">
        <v>62</v>
      </c>
      <c r="BO602" t="s">
        <v>326</v>
      </c>
      <c r="BP602" t="s">
        <v>244</v>
      </c>
      <c r="BQ602" t="s">
        <v>28</v>
      </c>
      <c r="BR602" t="s">
        <v>62</v>
      </c>
      <c r="BS602" t="s">
        <v>903</v>
      </c>
      <c r="BT602" t="s">
        <v>5</v>
      </c>
      <c r="BU602" t="s">
        <v>129</v>
      </c>
      <c r="BV602" t="s">
        <v>28</v>
      </c>
      <c r="BW602" t="s">
        <v>137</v>
      </c>
      <c r="BX602" t="s">
        <v>903</v>
      </c>
      <c r="BY602" t="s">
        <v>505</v>
      </c>
      <c r="BZ602" t="s">
        <v>1246</v>
      </c>
      <c r="CA602" t="s">
        <v>49</v>
      </c>
      <c r="CB602" t="s">
        <v>1246</v>
      </c>
      <c r="CC602" t="s">
        <v>244</v>
      </c>
      <c r="CD602" t="s">
        <v>3</v>
      </c>
      <c r="CE602" t="s">
        <v>28</v>
      </c>
      <c r="CF602" t="s">
        <v>344</v>
      </c>
      <c r="CG602" t="s">
        <v>244</v>
      </c>
      <c r="CH602" t="s">
        <v>28</v>
      </c>
      <c r="CI602" t="s">
        <v>49</v>
      </c>
      <c r="CJ602" t="s">
        <v>1246</v>
      </c>
      <c r="CK602" t="s">
        <v>28</v>
      </c>
      <c r="CL602" t="s">
        <v>18</v>
      </c>
      <c r="CM602" t="s">
        <v>205</v>
      </c>
      <c r="CN602" t="s">
        <v>345</v>
      </c>
      <c r="CO602" t="s">
        <v>292</v>
      </c>
      <c r="CP602" t="s">
        <v>28</v>
      </c>
      <c r="CQ602" t="s">
        <v>345</v>
      </c>
      <c r="CR602" t="s">
        <v>28</v>
      </c>
      <c r="CS602" t="s">
        <v>903</v>
      </c>
      <c r="CT602" t="s">
        <v>5</v>
      </c>
      <c r="CU602" t="s">
        <v>62</v>
      </c>
      <c r="CV602" t="s">
        <v>170</v>
      </c>
      <c r="CW602" t="s">
        <v>12</v>
      </c>
      <c r="CX602" t="s">
        <v>84</v>
      </c>
      <c r="CY602" t="s">
        <v>630</v>
      </c>
    </row>
    <row r="603" spans="1:505" x14ac:dyDescent="0.3">
      <c r="A603" s="1">
        <v>601</v>
      </c>
      <c r="B603" t="s">
        <v>105</v>
      </c>
      <c r="C603" t="s">
        <v>5</v>
      </c>
      <c r="D603" t="s">
        <v>53</v>
      </c>
      <c r="E603" t="s">
        <v>223</v>
      </c>
      <c r="F603" t="s">
        <v>10</v>
      </c>
      <c r="G603" t="s">
        <v>11</v>
      </c>
      <c r="H603" t="s">
        <v>105</v>
      </c>
      <c r="I603" t="s">
        <v>5</v>
      </c>
      <c r="J603" t="s">
        <v>53</v>
      </c>
      <c r="K603" t="s">
        <v>223</v>
      </c>
      <c r="L603" t="s">
        <v>12</v>
      </c>
      <c r="M603" t="s">
        <v>396</v>
      </c>
      <c r="N603" t="s">
        <v>396</v>
      </c>
      <c r="O603" t="s">
        <v>152</v>
      </c>
      <c r="P603" t="s">
        <v>111</v>
      </c>
      <c r="Q603" t="s">
        <v>2416</v>
      </c>
      <c r="R603" t="s">
        <v>398</v>
      </c>
      <c r="S603" t="s">
        <v>153</v>
      </c>
      <c r="T603" t="s">
        <v>399</v>
      </c>
      <c r="U603" t="s">
        <v>3755</v>
      </c>
      <c r="V603" t="s">
        <v>2</v>
      </c>
      <c r="W603" t="s">
        <v>396</v>
      </c>
      <c r="X603" t="s">
        <v>396</v>
      </c>
      <c r="Y603" t="s">
        <v>396</v>
      </c>
      <c r="Z603" t="s">
        <v>396</v>
      </c>
      <c r="AA603" t="s">
        <v>398</v>
      </c>
      <c r="AB603" t="s">
        <v>132</v>
      </c>
      <c r="AC603" t="s">
        <v>385</v>
      </c>
      <c r="AD603" t="s">
        <v>4321</v>
      </c>
      <c r="AE603" t="s">
        <v>2</v>
      </c>
      <c r="AF603" t="s">
        <v>105</v>
      </c>
      <c r="AG603" t="s">
        <v>5</v>
      </c>
      <c r="AH603" t="s">
        <v>53</v>
      </c>
      <c r="AI603" t="s">
        <v>223</v>
      </c>
      <c r="AJ603" t="s">
        <v>628</v>
      </c>
      <c r="AK603" t="s">
        <v>588</v>
      </c>
      <c r="AL603" t="s">
        <v>108</v>
      </c>
      <c r="AM603" t="s">
        <v>413</v>
      </c>
      <c r="AN603" t="s">
        <v>417</v>
      </c>
      <c r="AO603" t="s">
        <v>108</v>
      </c>
      <c r="AP603" t="s">
        <v>385</v>
      </c>
      <c r="AQ603" t="s">
        <v>244</v>
      </c>
      <c r="AR603" t="s">
        <v>399</v>
      </c>
      <c r="AS603" t="s">
        <v>3755</v>
      </c>
      <c r="AT603" t="s">
        <v>2</v>
      </c>
      <c r="AU603" t="s">
        <v>1961</v>
      </c>
      <c r="AV603" t="s">
        <v>2</v>
      </c>
      <c r="AW603" t="s">
        <v>210</v>
      </c>
      <c r="AX603" t="s">
        <v>206</v>
      </c>
      <c r="AY603" t="s">
        <v>477</v>
      </c>
      <c r="AZ603" t="s">
        <v>170</v>
      </c>
      <c r="BA603" t="s">
        <v>396</v>
      </c>
      <c r="BB603" t="s">
        <v>396</v>
      </c>
      <c r="BC603" t="s">
        <v>396</v>
      </c>
      <c r="BD603" t="s">
        <v>132</v>
      </c>
      <c r="BE603" t="s">
        <v>182</v>
      </c>
      <c r="BF603" t="s">
        <v>417</v>
      </c>
      <c r="BG603" t="s">
        <v>132</v>
      </c>
      <c r="BH603" t="s">
        <v>182</v>
      </c>
      <c r="BI603" t="s">
        <v>1151</v>
      </c>
      <c r="BJ603" t="s">
        <v>156</v>
      </c>
      <c r="BK603" t="s">
        <v>155</v>
      </c>
      <c r="BL603" t="s">
        <v>105</v>
      </c>
      <c r="BM603" t="s">
        <v>5</v>
      </c>
      <c r="BN603" t="s">
        <v>156</v>
      </c>
      <c r="BO603" t="s">
        <v>204</v>
      </c>
      <c r="BP603" t="s">
        <v>137</v>
      </c>
      <c r="BQ603" t="s">
        <v>105</v>
      </c>
      <c r="BR603" t="s">
        <v>5</v>
      </c>
      <c r="BS603" t="s">
        <v>156</v>
      </c>
      <c r="BT603" t="s">
        <v>105</v>
      </c>
      <c r="BU603" t="s">
        <v>5</v>
      </c>
      <c r="BV603" t="s">
        <v>260</v>
      </c>
      <c r="BW603" t="s">
        <v>3128</v>
      </c>
      <c r="BX603" t="s">
        <v>323</v>
      </c>
      <c r="BY603" t="s">
        <v>137</v>
      </c>
      <c r="BZ603" t="s">
        <v>105</v>
      </c>
      <c r="CA603" t="s">
        <v>5</v>
      </c>
      <c r="CB603" t="s">
        <v>417</v>
      </c>
      <c r="CC603" t="s">
        <v>105</v>
      </c>
      <c r="CD603" t="s">
        <v>5</v>
      </c>
      <c r="CE603" t="s">
        <v>417</v>
      </c>
      <c r="CF603" t="s">
        <v>244</v>
      </c>
      <c r="CG603" t="s">
        <v>136</v>
      </c>
      <c r="CH603" t="s">
        <v>200</v>
      </c>
      <c r="CI603" t="s">
        <v>605</v>
      </c>
      <c r="CJ603" t="s">
        <v>200</v>
      </c>
      <c r="CK603" t="s">
        <v>244</v>
      </c>
      <c r="CL603" t="s">
        <v>136</v>
      </c>
      <c r="CM603" t="s">
        <v>3911</v>
      </c>
      <c r="CN603" t="s">
        <v>341</v>
      </c>
      <c r="CO603" t="s">
        <v>355</v>
      </c>
      <c r="CP603" t="s">
        <v>83</v>
      </c>
      <c r="CQ603" t="s">
        <v>28</v>
      </c>
      <c r="CR603" t="s">
        <v>83</v>
      </c>
      <c r="CS603" t="s">
        <v>210</v>
      </c>
      <c r="CT603" t="s">
        <v>355</v>
      </c>
      <c r="CU603" t="s">
        <v>128</v>
      </c>
      <c r="CV603" t="s">
        <v>105</v>
      </c>
      <c r="CW603" t="s">
        <v>5</v>
      </c>
      <c r="CX603" t="s">
        <v>634</v>
      </c>
      <c r="CY603" t="s">
        <v>363</v>
      </c>
      <c r="CZ603" t="s">
        <v>634</v>
      </c>
      <c r="DA603" t="s">
        <v>1585</v>
      </c>
      <c r="DB603" t="s">
        <v>391</v>
      </c>
      <c r="DC603" t="s">
        <v>7</v>
      </c>
      <c r="DD603" t="s">
        <v>819</v>
      </c>
      <c r="DE603" t="s">
        <v>634</v>
      </c>
      <c r="DF603" t="s">
        <v>634</v>
      </c>
      <c r="DG603" t="s">
        <v>244</v>
      </c>
      <c r="DH603" t="s">
        <v>3</v>
      </c>
      <c r="DI603" t="s">
        <v>105</v>
      </c>
      <c r="DJ603" t="s">
        <v>5</v>
      </c>
      <c r="DK603" t="s">
        <v>53</v>
      </c>
      <c r="DL603" t="s">
        <v>223</v>
      </c>
      <c r="DM603" t="s">
        <v>12</v>
      </c>
      <c r="DN603" t="s">
        <v>2712</v>
      </c>
      <c r="DO603" t="s">
        <v>152</v>
      </c>
      <c r="DP603" t="s">
        <v>111</v>
      </c>
      <c r="DQ603" t="s">
        <v>2416</v>
      </c>
      <c r="DR603" t="s">
        <v>398</v>
      </c>
      <c r="DS603" t="s">
        <v>153</v>
      </c>
      <c r="DT603" t="s">
        <v>399</v>
      </c>
      <c r="DU603" t="s">
        <v>3755</v>
      </c>
      <c r="DV603" t="s">
        <v>2</v>
      </c>
      <c r="DW603" t="s">
        <v>396</v>
      </c>
      <c r="DX603" t="s">
        <v>398</v>
      </c>
      <c r="DY603" t="s">
        <v>132</v>
      </c>
      <c r="DZ603" t="s">
        <v>385</v>
      </c>
      <c r="EA603" t="s">
        <v>1961</v>
      </c>
      <c r="EB603" t="s">
        <v>2</v>
      </c>
      <c r="EC603" t="s">
        <v>105</v>
      </c>
      <c r="ED603" t="s">
        <v>5</v>
      </c>
      <c r="EE603" t="s">
        <v>53</v>
      </c>
      <c r="EF603" t="s">
        <v>223</v>
      </c>
      <c r="EG603" t="s">
        <v>108</v>
      </c>
      <c r="EH603" t="s">
        <v>413</v>
      </c>
      <c r="EI603" t="s">
        <v>385</v>
      </c>
      <c r="EJ603" t="s">
        <v>108</v>
      </c>
      <c r="EK603" t="s">
        <v>385</v>
      </c>
      <c r="EL603" t="s">
        <v>244</v>
      </c>
      <c r="EM603" t="s">
        <v>28</v>
      </c>
      <c r="EN603" t="s">
        <v>399</v>
      </c>
      <c r="EO603" t="s">
        <v>3755</v>
      </c>
      <c r="EP603" t="s">
        <v>2</v>
      </c>
      <c r="EQ603" t="s">
        <v>28</v>
      </c>
      <c r="ER603" t="s">
        <v>1961</v>
      </c>
      <c r="ES603" t="s">
        <v>2</v>
      </c>
      <c r="ET603" t="s">
        <v>206</v>
      </c>
      <c r="EU603" t="s">
        <v>477</v>
      </c>
      <c r="EV603" t="s">
        <v>170</v>
      </c>
      <c r="EW603" t="s">
        <v>396</v>
      </c>
      <c r="EX603" t="s">
        <v>132</v>
      </c>
      <c r="EY603" t="s">
        <v>182</v>
      </c>
      <c r="EZ603" t="s">
        <v>417</v>
      </c>
      <c r="FA603" t="s">
        <v>132</v>
      </c>
      <c r="FB603" t="s">
        <v>182</v>
      </c>
      <c r="FC603" t="s">
        <v>1151</v>
      </c>
      <c r="FD603" t="s">
        <v>156</v>
      </c>
      <c r="FE603" t="s">
        <v>155</v>
      </c>
      <c r="FF603" t="s">
        <v>105</v>
      </c>
      <c r="FG603" t="s">
        <v>5</v>
      </c>
      <c r="FH603" t="s">
        <v>156</v>
      </c>
      <c r="FI603" t="s">
        <v>204</v>
      </c>
      <c r="FJ603" t="s">
        <v>137</v>
      </c>
      <c r="FK603" t="s">
        <v>105</v>
      </c>
      <c r="FL603" t="s">
        <v>5</v>
      </c>
      <c r="FM603" t="s">
        <v>156</v>
      </c>
      <c r="FN603" t="s">
        <v>105</v>
      </c>
      <c r="FO603" t="s">
        <v>5</v>
      </c>
      <c r="FP603" t="s">
        <v>260</v>
      </c>
      <c r="FQ603" t="s">
        <v>3128</v>
      </c>
      <c r="FR603" t="s">
        <v>323</v>
      </c>
      <c r="FS603" t="s">
        <v>137</v>
      </c>
      <c r="FT603" t="s">
        <v>105</v>
      </c>
      <c r="FU603" t="s">
        <v>5</v>
      </c>
      <c r="FV603" t="s">
        <v>417</v>
      </c>
      <c r="FW603" t="s">
        <v>105</v>
      </c>
      <c r="FX603" t="s">
        <v>5</v>
      </c>
      <c r="FY603" t="s">
        <v>417</v>
      </c>
      <c r="FZ603" t="s">
        <v>244</v>
      </c>
      <c r="GA603" t="s">
        <v>136</v>
      </c>
      <c r="GB603" t="s">
        <v>3911</v>
      </c>
      <c r="GC603" t="s">
        <v>341</v>
      </c>
      <c r="GD603" t="s">
        <v>355</v>
      </c>
      <c r="GE603" t="s">
        <v>83</v>
      </c>
      <c r="GF603" t="s">
        <v>28</v>
      </c>
      <c r="GG603" t="s">
        <v>355</v>
      </c>
      <c r="GH603" t="s">
        <v>726</v>
      </c>
      <c r="GI603" t="s">
        <v>355</v>
      </c>
      <c r="GJ603" t="s">
        <v>128</v>
      </c>
      <c r="GK603" t="s">
        <v>105</v>
      </c>
      <c r="GL603" t="s">
        <v>5</v>
      </c>
      <c r="GM603" t="s">
        <v>634</v>
      </c>
      <c r="GN603" t="s">
        <v>363</v>
      </c>
      <c r="GO603" t="s">
        <v>634</v>
      </c>
      <c r="GP603" t="s">
        <v>1585</v>
      </c>
      <c r="GQ603" t="s">
        <v>391</v>
      </c>
      <c r="GR603" t="s">
        <v>7</v>
      </c>
      <c r="GS603" t="s">
        <v>819</v>
      </c>
      <c r="GT603" t="s">
        <v>634</v>
      </c>
      <c r="GU603" t="s">
        <v>634</v>
      </c>
      <c r="GV603" t="s">
        <v>244</v>
      </c>
      <c r="GW603" t="s">
        <v>3</v>
      </c>
      <c r="GX603" t="s">
        <v>105</v>
      </c>
      <c r="GY603" t="s">
        <v>5</v>
      </c>
      <c r="GZ603" t="s">
        <v>53</v>
      </c>
      <c r="HA603" t="s">
        <v>223</v>
      </c>
    </row>
    <row r="604" spans="1:505" x14ac:dyDescent="0.3">
      <c r="A604" s="1">
        <v>602</v>
      </c>
      <c r="B604" t="s">
        <v>42</v>
      </c>
      <c r="C604" t="s">
        <v>105</v>
      </c>
      <c r="D604" t="s">
        <v>1417</v>
      </c>
      <c r="E604" t="s">
        <v>2727</v>
      </c>
      <c r="F604" t="s">
        <v>10</v>
      </c>
      <c r="G604" t="s">
        <v>11</v>
      </c>
      <c r="H604" t="s">
        <v>42</v>
      </c>
      <c r="I604" t="s">
        <v>105</v>
      </c>
      <c r="J604" t="s">
        <v>1417</v>
      </c>
      <c r="K604" t="s">
        <v>2727</v>
      </c>
      <c r="L604" t="s">
        <v>12</v>
      </c>
      <c r="M604" t="s">
        <v>42</v>
      </c>
      <c r="N604" t="s">
        <v>1790</v>
      </c>
      <c r="O604" t="s">
        <v>357</v>
      </c>
      <c r="P604" t="s">
        <v>4322</v>
      </c>
      <c r="Q604" t="s">
        <v>5</v>
      </c>
      <c r="R604" t="s">
        <v>1278</v>
      </c>
      <c r="S604" t="s">
        <v>962</v>
      </c>
      <c r="T604" t="s">
        <v>105</v>
      </c>
      <c r="U604" t="s">
        <v>5</v>
      </c>
      <c r="V604" t="s">
        <v>153</v>
      </c>
      <c r="W604" t="s">
        <v>49</v>
      </c>
      <c r="X604" t="s">
        <v>42</v>
      </c>
      <c r="Y604" t="s">
        <v>83</v>
      </c>
      <c r="Z604" t="s">
        <v>23</v>
      </c>
      <c r="AA604" t="s">
        <v>42</v>
      </c>
      <c r="AB604" t="s">
        <v>52</v>
      </c>
      <c r="AC604" t="s">
        <v>1901</v>
      </c>
      <c r="AD604" t="s">
        <v>2561</v>
      </c>
      <c r="AE604" t="s">
        <v>153</v>
      </c>
      <c r="AF604" t="s">
        <v>7</v>
      </c>
      <c r="AG604" t="s">
        <v>49</v>
      </c>
      <c r="AH604" t="s">
        <v>840</v>
      </c>
      <c r="AI604" t="s">
        <v>105</v>
      </c>
      <c r="AJ604" t="s">
        <v>1861</v>
      </c>
      <c r="AK604" t="s">
        <v>234</v>
      </c>
      <c r="AL604" t="s">
        <v>363</v>
      </c>
      <c r="AM604" t="s">
        <v>206</v>
      </c>
      <c r="AN604" t="s">
        <v>218</v>
      </c>
      <c r="AO604" t="s">
        <v>2246</v>
      </c>
      <c r="AP604" t="s">
        <v>135</v>
      </c>
      <c r="AQ604" t="s">
        <v>50</v>
      </c>
      <c r="AR604" t="s">
        <v>840</v>
      </c>
      <c r="AS604" t="s">
        <v>1790</v>
      </c>
      <c r="AT604" t="s">
        <v>105</v>
      </c>
      <c r="AU604" t="s">
        <v>5</v>
      </c>
      <c r="AV604" t="s">
        <v>105</v>
      </c>
      <c r="AW604" t="s">
        <v>1861</v>
      </c>
      <c r="AX604" t="s">
        <v>234</v>
      </c>
      <c r="AY604" t="s">
        <v>42</v>
      </c>
      <c r="AZ604" t="s">
        <v>237</v>
      </c>
      <c r="BA604" t="s">
        <v>2053</v>
      </c>
      <c r="BB604" t="s">
        <v>363</v>
      </c>
      <c r="BC604" t="s">
        <v>50</v>
      </c>
      <c r="BD604" t="s">
        <v>4323</v>
      </c>
      <c r="BE604" t="s">
        <v>2504</v>
      </c>
      <c r="BF604" t="s">
        <v>1790</v>
      </c>
      <c r="BG604" t="s">
        <v>351</v>
      </c>
      <c r="BH604" t="s">
        <v>553</v>
      </c>
      <c r="BI604" t="s">
        <v>350</v>
      </c>
      <c r="BJ604" t="s">
        <v>325</v>
      </c>
      <c r="BK604" t="s">
        <v>287</v>
      </c>
      <c r="BL604" t="s">
        <v>952</v>
      </c>
      <c r="BM604" t="s">
        <v>120</v>
      </c>
      <c r="BN604" t="s">
        <v>258</v>
      </c>
      <c r="BO604" t="s">
        <v>153</v>
      </c>
      <c r="BP604" t="s">
        <v>1333</v>
      </c>
      <c r="BQ604" t="s">
        <v>57</v>
      </c>
      <c r="BR604" t="s">
        <v>206</v>
      </c>
      <c r="BS604" t="s">
        <v>105</v>
      </c>
      <c r="BT604" t="s">
        <v>5</v>
      </c>
      <c r="BU604" t="s">
        <v>606</v>
      </c>
      <c r="BV604" t="s">
        <v>252</v>
      </c>
      <c r="BW604" t="s">
        <v>28</v>
      </c>
      <c r="BX604" t="s">
        <v>105</v>
      </c>
      <c r="BY604" t="s">
        <v>5</v>
      </c>
      <c r="BZ604" t="s">
        <v>606</v>
      </c>
      <c r="CA604" t="s">
        <v>252</v>
      </c>
      <c r="CB604" t="s">
        <v>1333</v>
      </c>
      <c r="CC604" t="s">
        <v>57</v>
      </c>
      <c r="CD604" t="s">
        <v>292</v>
      </c>
      <c r="CE604" t="s">
        <v>105</v>
      </c>
      <c r="CF604" t="s">
        <v>1861</v>
      </c>
      <c r="CG604" t="s">
        <v>323</v>
      </c>
      <c r="CH604" t="s">
        <v>323</v>
      </c>
      <c r="CI604" t="s">
        <v>154</v>
      </c>
      <c r="CJ604" t="s">
        <v>153</v>
      </c>
      <c r="CK604" t="s">
        <v>7</v>
      </c>
      <c r="CL604" t="s">
        <v>206</v>
      </c>
      <c r="CM604" t="s">
        <v>83</v>
      </c>
      <c r="CN604" t="s">
        <v>28</v>
      </c>
      <c r="CO604" t="s">
        <v>83</v>
      </c>
      <c r="CP604" t="s">
        <v>214</v>
      </c>
      <c r="CQ604" t="s">
        <v>92</v>
      </c>
      <c r="CR604" t="s">
        <v>28</v>
      </c>
      <c r="CS604" t="s">
        <v>83</v>
      </c>
      <c r="CT604" t="s">
        <v>1377</v>
      </c>
      <c r="CU604" t="s">
        <v>5</v>
      </c>
      <c r="CV604" t="s">
        <v>634</v>
      </c>
      <c r="CW604" t="s">
        <v>1901</v>
      </c>
      <c r="CX604" t="s">
        <v>2561</v>
      </c>
      <c r="CY604" t="s">
        <v>28</v>
      </c>
      <c r="CZ604" t="s">
        <v>83</v>
      </c>
      <c r="DA604" t="s">
        <v>1377</v>
      </c>
      <c r="DB604" t="s">
        <v>5</v>
      </c>
      <c r="DC604" t="s">
        <v>694</v>
      </c>
      <c r="DD604" t="s">
        <v>79</v>
      </c>
      <c r="DE604" t="s">
        <v>45</v>
      </c>
      <c r="DF604" t="s">
        <v>254</v>
      </c>
      <c r="DG604" t="s">
        <v>45</v>
      </c>
      <c r="DH604" t="s">
        <v>360</v>
      </c>
      <c r="DI604" t="s">
        <v>8</v>
      </c>
      <c r="DJ604" t="s">
        <v>694</v>
      </c>
      <c r="DK604" t="s">
        <v>79</v>
      </c>
      <c r="DL604" t="s">
        <v>45</v>
      </c>
      <c r="DM604" t="s">
        <v>244</v>
      </c>
      <c r="DN604" t="s">
        <v>28</v>
      </c>
      <c r="DO604" t="s">
        <v>83</v>
      </c>
      <c r="DP604" t="s">
        <v>1377</v>
      </c>
      <c r="DQ604" t="s">
        <v>5</v>
      </c>
      <c r="DR604" t="s">
        <v>243</v>
      </c>
      <c r="DS604" t="s">
        <v>840</v>
      </c>
      <c r="DT604" t="s">
        <v>28</v>
      </c>
      <c r="DU604" t="s">
        <v>83</v>
      </c>
      <c r="DV604" t="s">
        <v>214</v>
      </c>
      <c r="DW604" t="s">
        <v>92</v>
      </c>
      <c r="DX604" t="s">
        <v>355</v>
      </c>
      <c r="DY604" t="s">
        <v>42</v>
      </c>
      <c r="DZ604" t="s">
        <v>83</v>
      </c>
      <c r="EA604" t="s">
        <v>555</v>
      </c>
      <c r="EB604" t="s">
        <v>304</v>
      </c>
      <c r="EC604" t="s">
        <v>4324</v>
      </c>
      <c r="ED604" t="s">
        <v>28</v>
      </c>
      <c r="EE604" t="s">
        <v>3930</v>
      </c>
      <c r="EF604" t="s">
        <v>4325</v>
      </c>
      <c r="EG604" t="s">
        <v>524</v>
      </c>
      <c r="EH604" t="s">
        <v>4326</v>
      </c>
      <c r="EI604" t="s">
        <v>3</v>
      </c>
      <c r="EJ604" t="s">
        <v>28</v>
      </c>
      <c r="EK604" t="s">
        <v>3930</v>
      </c>
      <c r="EL604" t="s">
        <v>2504</v>
      </c>
      <c r="EM604" t="s">
        <v>28</v>
      </c>
      <c r="EN604" t="s">
        <v>1790</v>
      </c>
      <c r="EO604" t="s">
        <v>171</v>
      </c>
      <c r="EP604" t="s">
        <v>153</v>
      </c>
      <c r="EQ604" t="s">
        <v>1333</v>
      </c>
      <c r="ER604" t="s">
        <v>57</v>
      </c>
      <c r="ES604" t="s">
        <v>206</v>
      </c>
      <c r="ET604" t="s">
        <v>2504</v>
      </c>
      <c r="EU604" t="s">
        <v>385</v>
      </c>
      <c r="EV604" t="s">
        <v>244</v>
      </c>
      <c r="EW604" t="s">
        <v>3</v>
      </c>
      <c r="EX604" t="s">
        <v>28</v>
      </c>
      <c r="EY604" t="s">
        <v>83</v>
      </c>
      <c r="EZ604" t="s">
        <v>28</v>
      </c>
      <c r="FA604" t="s">
        <v>2504</v>
      </c>
      <c r="FB604" t="s">
        <v>385</v>
      </c>
      <c r="FC604" t="s">
        <v>244</v>
      </c>
      <c r="FD604" t="s">
        <v>385</v>
      </c>
      <c r="FE604" t="s">
        <v>28</v>
      </c>
      <c r="FF604" t="s">
        <v>1790</v>
      </c>
      <c r="FG604" t="s">
        <v>171</v>
      </c>
      <c r="FH604" t="s">
        <v>92</v>
      </c>
      <c r="FI604" t="s">
        <v>150</v>
      </c>
      <c r="FJ604" t="s">
        <v>234</v>
      </c>
      <c r="FK604" t="s">
        <v>28</v>
      </c>
      <c r="FL604" t="s">
        <v>4326</v>
      </c>
      <c r="FM604" t="s">
        <v>1377</v>
      </c>
      <c r="FN604" t="s">
        <v>12</v>
      </c>
      <c r="FO604" t="s">
        <v>84</v>
      </c>
      <c r="FP604" t="s">
        <v>42</v>
      </c>
      <c r="FQ604" t="s">
        <v>105</v>
      </c>
      <c r="FR604" t="s">
        <v>1417</v>
      </c>
      <c r="FS604" t="s">
        <v>2727</v>
      </c>
    </row>
    <row r="605" spans="1:505" x14ac:dyDescent="0.3">
      <c r="A605" s="1">
        <v>603</v>
      </c>
      <c r="B605" t="s">
        <v>442</v>
      </c>
      <c r="C605" t="s">
        <v>326</v>
      </c>
      <c r="D605" t="s">
        <v>170</v>
      </c>
      <c r="E605" t="s">
        <v>105</v>
      </c>
      <c r="F605" t="s">
        <v>629</v>
      </c>
      <c r="G605" t="s">
        <v>26</v>
      </c>
      <c r="H605" t="s">
        <v>49</v>
      </c>
      <c r="I605" t="s">
        <v>88</v>
      </c>
      <c r="J605" t="s">
        <v>9</v>
      </c>
      <c r="K605" t="s">
        <v>11</v>
      </c>
      <c r="L605" t="s">
        <v>442</v>
      </c>
      <c r="M605" t="s">
        <v>326</v>
      </c>
      <c r="N605" t="s">
        <v>170</v>
      </c>
      <c r="O605" t="s">
        <v>105</v>
      </c>
      <c r="P605" t="s">
        <v>629</v>
      </c>
      <c r="Q605" t="s">
        <v>26</v>
      </c>
      <c r="R605" t="s">
        <v>49</v>
      </c>
      <c r="S605" t="s">
        <v>88</v>
      </c>
      <c r="T605" t="s">
        <v>9</v>
      </c>
      <c r="U605" t="s">
        <v>172</v>
      </c>
      <c r="V605" t="s">
        <v>12</v>
      </c>
      <c r="W605" t="s">
        <v>137</v>
      </c>
      <c r="X605" t="s">
        <v>442</v>
      </c>
      <c r="Y605" t="s">
        <v>7</v>
      </c>
      <c r="Z605" t="s">
        <v>1953</v>
      </c>
      <c r="AA605" t="s">
        <v>1078</v>
      </c>
      <c r="AB605" t="s">
        <v>126</v>
      </c>
      <c r="AC605" t="s">
        <v>255</v>
      </c>
      <c r="AD605" t="s">
        <v>118</v>
      </c>
      <c r="AE605" t="s">
        <v>59</v>
      </c>
      <c r="AF605" t="s">
        <v>338</v>
      </c>
      <c r="AG605" t="s">
        <v>1078</v>
      </c>
      <c r="AH605" t="s">
        <v>126</v>
      </c>
      <c r="AI605" t="s">
        <v>323</v>
      </c>
      <c r="AJ605" t="s">
        <v>137</v>
      </c>
      <c r="AK605" t="s">
        <v>105</v>
      </c>
      <c r="AL605" t="s">
        <v>5</v>
      </c>
      <c r="AM605" t="s">
        <v>7</v>
      </c>
      <c r="AN605" t="s">
        <v>238</v>
      </c>
      <c r="AO605" t="s">
        <v>49</v>
      </c>
      <c r="AP605" t="s">
        <v>137</v>
      </c>
      <c r="AQ605" t="s">
        <v>442</v>
      </c>
      <c r="AR605" t="s">
        <v>360</v>
      </c>
      <c r="AS605" t="s">
        <v>1883</v>
      </c>
      <c r="AT605" t="s">
        <v>240</v>
      </c>
      <c r="AU605" t="s">
        <v>240</v>
      </c>
      <c r="AV605" t="s">
        <v>33</v>
      </c>
      <c r="AW605" t="s">
        <v>114</v>
      </c>
      <c r="AX605" t="s">
        <v>326</v>
      </c>
      <c r="AY605" t="s">
        <v>137</v>
      </c>
      <c r="AZ605" t="s">
        <v>105</v>
      </c>
      <c r="BA605" t="s">
        <v>7</v>
      </c>
      <c r="BB605" t="s">
        <v>434</v>
      </c>
      <c r="BC605" t="s">
        <v>660</v>
      </c>
      <c r="BD605" t="s">
        <v>7</v>
      </c>
      <c r="BE605" t="s">
        <v>345</v>
      </c>
      <c r="BF605" t="s">
        <v>128</v>
      </c>
      <c r="BG605" t="s">
        <v>105</v>
      </c>
      <c r="BH605" t="s">
        <v>5</v>
      </c>
      <c r="BI605" t="s">
        <v>213</v>
      </c>
      <c r="BJ605" t="s">
        <v>50</v>
      </c>
      <c r="BK605" t="s">
        <v>51</v>
      </c>
      <c r="BL605" t="s">
        <v>137</v>
      </c>
      <c r="BM605" t="s">
        <v>442</v>
      </c>
      <c r="BN605" t="s">
        <v>7</v>
      </c>
      <c r="BO605" t="s">
        <v>3</v>
      </c>
      <c r="BP605" t="s">
        <v>1078</v>
      </c>
      <c r="BQ605" t="s">
        <v>126</v>
      </c>
      <c r="BR605" t="s">
        <v>326</v>
      </c>
      <c r="BS605" t="s">
        <v>114</v>
      </c>
      <c r="BT605" t="s">
        <v>105</v>
      </c>
      <c r="BU605" t="s">
        <v>5</v>
      </c>
      <c r="BV605" t="s">
        <v>7</v>
      </c>
      <c r="BW605" t="s">
        <v>238</v>
      </c>
      <c r="BX605" t="s">
        <v>105</v>
      </c>
      <c r="BY605" t="s">
        <v>5</v>
      </c>
      <c r="BZ605" t="s">
        <v>7</v>
      </c>
      <c r="CA605" t="s">
        <v>170</v>
      </c>
      <c r="CB605" t="s">
        <v>1492</v>
      </c>
      <c r="CC605" t="s">
        <v>105</v>
      </c>
      <c r="CD605" t="s">
        <v>5</v>
      </c>
      <c r="CE605" t="s">
        <v>64</v>
      </c>
      <c r="CF605" t="s">
        <v>50</v>
      </c>
      <c r="CG605" t="s">
        <v>33</v>
      </c>
      <c r="CH605" t="s">
        <v>49</v>
      </c>
      <c r="CI605" t="s">
        <v>105</v>
      </c>
      <c r="CJ605" t="s">
        <v>59</v>
      </c>
      <c r="CK605" t="s">
        <v>1237</v>
      </c>
      <c r="CL605" t="s">
        <v>50</v>
      </c>
      <c r="CM605" t="s">
        <v>360</v>
      </c>
      <c r="CN605" t="s">
        <v>45</v>
      </c>
      <c r="CO605" t="s">
        <v>442</v>
      </c>
      <c r="CP605" t="s">
        <v>326</v>
      </c>
      <c r="CQ605" t="s">
        <v>170</v>
      </c>
      <c r="CR605" t="s">
        <v>105</v>
      </c>
      <c r="CS605" t="s">
        <v>629</v>
      </c>
      <c r="CT605" t="s">
        <v>26</v>
      </c>
      <c r="CU605" t="s">
        <v>49</v>
      </c>
      <c r="CV605" t="s">
        <v>687</v>
      </c>
      <c r="CW605" t="s">
        <v>571</v>
      </c>
      <c r="CX605" t="s">
        <v>33</v>
      </c>
      <c r="CY605" t="s">
        <v>431</v>
      </c>
      <c r="CZ605" t="s">
        <v>26</v>
      </c>
      <c r="DA605" t="s">
        <v>45</v>
      </c>
      <c r="DB605" t="s">
        <v>244</v>
      </c>
      <c r="DC605" t="s">
        <v>28</v>
      </c>
      <c r="DD605" t="s">
        <v>360</v>
      </c>
      <c r="DE605" t="s">
        <v>232</v>
      </c>
      <c r="DF605" t="s">
        <v>137</v>
      </c>
      <c r="DG605" t="s">
        <v>442</v>
      </c>
      <c r="DH605" t="s">
        <v>442</v>
      </c>
      <c r="DI605" t="s">
        <v>7</v>
      </c>
      <c r="DJ605" t="s">
        <v>112</v>
      </c>
      <c r="DK605" t="s">
        <v>28</v>
      </c>
      <c r="DL605" t="s">
        <v>112</v>
      </c>
      <c r="DM605" t="s">
        <v>442</v>
      </c>
      <c r="DN605" t="s">
        <v>7</v>
      </c>
      <c r="DO605" t="s">
        <v>1953</v>
      </c>
      <c r="DP605" t="s">
        <v>1078</v>
      </c>
      <c r="DQ605" t="s">
        <v>126</v>
      </c>
      <c r="DR605" t="s">
        <v>434</v>
      </c>
      <c r="DS605" t="s">
        <v>28</v>
      </c>
      <c r="DT605" t="s">
        <v>434</v>
      </c>
      <c r="DU605" t="s">
        <v>1078</v>
      </c>
      <c r="DV605" t="s">
        <v>126</v>
      </c>
      <c r="DW605" t="s">
        <v>128</v>
      </c>
      <c r="DX605" t="s">
        <v>59</v>
      </c>
      <c r="DY605" t="s">
        <v>111</v>
      </c>
      <c r="DZ605" t="s">
        <v>59</v>
      </c>
      <c r="EA605" t="s">
        <v>338</v>
      </c>
      <c r="EB605" t="s">
        <v>1078</v>
      </c>
      <c r="EC605" t="s">
        <v>126</v>
      </c>
      <c r="ED605" t="s">
        <v>323</v>
      </c>
      <c r="EE605" t="s">
        <v>28</v>
      </c>
      <c r="EF605" t="s">
        <v>323</v>
      </c>
      <c r="EG605" t="s">
        <v>154</v>
      </c>
      <c r="EH605" t="s">
        <v>0</v>
      </c>
      <c r="EI605" t="s">
        <v>105</v>
      </c>
      <c r="EJ605" t="s">
        <v>5</v>
      </c>
      <c r="EK605" t="s">
        <v>7</v>
      </c>
      <c r="EL605" t="s">
        <v>238</v>
      </c>
      <c r="EM605" t="s">
        <v>28</v>
      </c>
      <c r="EN605" t="s">
        <v>238</v>
      </c>
      <c r="EO605" t="s">
        <v>105</v>
      </c>
      <c r="EP605" t="s">
        <v>5</v>
      </c>
      <c r="EQ605" t="s">
        <v>7</v>
      </c>
      <c r="ER605" t="s">
        <v>28</v>
      </c>
      <c r="ES605" t="s">
        <v>360</v>
      </c>
      <c r="ET605" t="s">
        <v>49</v>
      </c>
      <c r="EU605" t="s">
        <v>355</v>
      </c>
      <c r="EV605" t="s">
        <v>26</v>
      </c>
      <c r="EW605" t="s">
        <v>83</v>
      </c>
      <c r="EX605" t="s">
        <v>3</v>
      </c>
      <c r="EY605" t="s">
        <v>12</v>
      </c>
      <c r="EZ605" t="s">
        <v>84</v>
      </c>
      <c r="FA605" t="s">
        <v>26</v>
      </c>
      <c r="FB605" t="s">
        <v>172</v>
      </c>
    </row>
    <row r="606" spans="1:505" x14ac:dyDescent="0.3">
      <c r="A606" s="1">
        <v>604</v>
      </c>
      <c r="B606" t="s">
        <v>137</v>
      </c>
      <c r="C606" t="s">
        <v>110</v>
      </c>
      <c r="D606" t="s">
        <v>0</v>
      </c>
      <c r="E606" t="s">
        <v>26</v>
      </c>
      <c r="F606" t="s">
        <v>49</v>
      </c>
      <c r="G606" t="s">
        <v>26</v>
      </c>
      <c r="H606" t="s">
        <v>88</v>
      </c>
      <c r="I606" t="s">
        <v>9</v>
      </c>
      <c r="J606" t="s">
        <v>137</v>
      </c>
      <c r="K606" t="s">
        <v>110</v>
      </c>
      <c r="L606" t="s">
        <v>0</v>
      </c>
      <c r="M606" t="s">
        <v>26</v>
      </c>
      <c r="N606" t="s">
        <v>49</v>
      </c>
      <c r="O606" t="s">
        <v>26</v>
      </c>
      <c r="P606" t="s">
        <v>88</v>
      </c>
      <c r="Q606" t="s">
        <v>9</v>
      </c>
      <c r="R606" t="s">
        <v>228</v>
      </c>
      <c r="S606" t="s">
        <v>1040</v>
      </c>
      <c r="T606" t="s">
        <v>771</v>
      </c>
      <c r="U606" t="s">
        <v>26</v>
      </c>
      <c r="V606" t="s">
        <v>88</v>
      </c>
      <c r="W606" t="s">
        <v>137</v>
      </c>
      <c r="X606" t="s">
        <v>92</v>
      </c>
      <c r="Y606" t="s">
        <v>509</v>
      </c>
      <c r="Z606" t="s">
        <v>298</v>
      </c>
      <c r="AA606" t="s">
        <v>509</v>
      </c>
      <c r="AB606" t="s">
        <v>234</v>
      </c>
      <c r="AC606" t="s">
        <v>137</v>
      </c>
      <c r="AD606" t="s">
        <v>360</v>
      </c>
      <c r="AE606" t="s">
        <v>2270</v>
      </c>
      <c r="AF606" t="s">
        <v>112</v>
      </c>
      <c r="AG606" t="s">
        <v>157</v>
      </c>
      <c r="AH606" t="s">
        <v>28</v>
      </c>
      <c r="AI606" t="s">
        <v>217</v>
      </c>
      <c r="AJ606" t="s">
        <v>7</v>
      </c>
      <c r="AK606" t="s">
        <v>0</v>
      </c>
      <c r="AL606" t="s">
        <v>28</v>
      </c>
      <c r="AM606" t="s">
        <v>137</v>
      </c>
      <c r="AN606" t="s">
        <v>254</v>
      </c>
      <c r="AO606" t="s">
        <v>259</v>
      </c>
      <c r="AP606" t="s">
        <v>307</v>
      </c>
      <c r="AQ606" t="s">
        <v>153</v>
      </c>
      <c r="AR606" t="s">
        <v>157</v>
      </c>
      <c r="AS606" t="s">
        <v>28</v>
      </c>
      <c r="AT606" t="s">
        <v>254</v>
      </c>
      <c r="AU606" t="s">
        <v>259</v>
      </c>
      <c r="AV606" t="s">
        <v>28</v>
      </c>
      <c r="AW606" t="s">
        <v>307</v>
      </c>
      <c r="AX606" t="s">
        <v>129</v>
      </c>
      <c r="AY606" t="s">
        <v>28</v>
      </c>
      <c r="AZ606" t="s">
        <v>137</v>
      </c>
      <c r="BA606" t="s">
        <v>681</v>
      </c>
      <c r="BB606" t="s">
        <v>851</v>
      </c>
      <c r="BC606" t="s">
        <v>157</v>
      </c>
      <c r="BD606" t="s">
        <v>28</v>
      </c>
      <c r="BE606" t="s">
        <v>137</v>
      </c>
      <c r="BF606" t="s">
        <v>681</v>
      </c>
      <c r="BG606" t="s">
        <v>129</v>
      </c>
      <c r="BH606" t="s">
        <v>418</v>
      </c>
      <c r="BI606" t="s">
        <v>1151</v>
      </c>
      <c r="BJ606" t="s">
        <v>879</v>
      </c>
      <c r="BK606" t="s">
        <v>28</v>
      </c>
      <c r="BL606" t="s">
        <v>137</v>
      </c>
      <c r="BM606" t="s">
        <v>49</v>
      </c>
      <c r="BN606" t="s">
        <v>157</v>
      </c>
      <c r="BO606" t="s">
        <v>3</v>
      </c>
      <c r="BP606" t="s">
        <v>50</v>
      </c>
      <c r="BQ606" t="s">
        <v>131</v>
      </c>
      <c r="BR606" t="s">
        <v>771</v>
      </c>
      <c r="BS606" t="s">
        <v>26</v>
      </c>
      <c r="BT606" t="s">
        <v>88</v>
      </c>
      <c r="BU606" t="s">
        <v>137</v>
      </c>
      <c r="BV606" t="s">
        <v>92</v>
      </c>
      <c r="BW606" t="s">
        <v>509</v>
      </c>
      <c r="BX606" t="s">
        <v>298</v>
      </c>
      <c r="BY606" t="s">
        <v>509</v>
      </c>
      <c r="BZ606" t="s">
        <v>234</v>
      </c>
      <c r="CA606" t="s">
        <v>137</v>
      </c>
      <c r="CB606" t="s">
        <v>360</v>
      </c>
      <c r="CC606" t="s">
        <v>2270</v>
      </c>
      <c r="CD606" t="s">
        <v>112</v>
      </c>
      <c r="CE606" t="s">
        <v>157</v>
      </c>
      <c r="CF606" t="s">
        <v>28</v>
      </c>
      <c r="CG606" t="s">
        <v>217</v>
      </c>
      <c r="CH606" t="s">
        <v>7</v>
      </c>
      <c r="CI606" t="s">
        <v>0</v>
      </c>
      <c r="CJ606" t="s">
        <v>28</v>
      </c>
      <c r="CK606" t="s">
        <v>137</v>
      </c>
      <c r="CL606" t="s">
        <v>254</v>
      </c>
      <c r="CM606" t="s">
        <v>259</v>
      </c>
      <c r="CN606" t="s">
        <v>307</v>
      </c>
      <c r="CO606" t="s">
        <v>153</v>
      </c>
      <c r="CP606" t="s">
        <v>157</v>
      </c>
      <c r="CQ606" t="s">
        <v>28</v>
      </c>
      <c r="CR606" t="s">
        <v>137</v>
      </c>
      <c r="CS606" t="s">
        <v>92</v>
      </c>
      <c r="CT606" t="s">
        <v>509</v>
      </c>
      <c r="CU606" t="s">
        <v>381</v>
      </c>
      <c r="CV606" t="s">
        <v>509</v>
      </c>
      <c r="CW606" t="s">
        <v>234</v>
      </c>
      <c r="CX606" t="s">
        <v>28</v>
      </c>
      <c r="CY606" t="s">
        <v>137</v>
      </c>
      <c r="CZ606" t="s">
        <v>360</v>
      </c>
      <c r="DA606" t="s">
        <v>153</v>
      </c>
      <c r="DB606" t="s">
        <v>307</v>
      </c>
      <c r="DC606" t="s">
        <v>112</v>
      </c>
      <c r="DD606" t="s">
        <v>157</v>
      </c>
      <c r="DE606" t="s">
        <v>28</v>
      </c>
      <c r="DF606" t="s">
        <v>298</v>
      </c>
      <c r="DG606" t="s">
        <v>509</v>
      </c>
      <c r="DH606" t="s">
        <v>28</v>
      </c>
      <c r="DI606" t="s">
        <v>217</v>
      </c>
      <c r="DJ606" t="s">
        <v>7</v>
      </c>
      <c r="DK606" t="s">
        <v>0</v>
      </c>
      <c r="DL606" t="s">
        <v>153</v>
      </c>
      <c r="DM606" t="s">
        <v>254</v>
      </c>
      <c r="DN606" t="s">
        <v>259</v>
      </c>
      <c r="DO606" t="s">
        <v>307</v>
      </c>
      <c r="DP606" t="s">
        <v>129</v>
      </c>
      <c r="DQ606" t="s">
        <v>28</v>
      </c>
      <c r="DR606" t="s">
        <v>137</v>
      </c>
      <c r="DS606" t="s">
        <v>681</v>
      </c>
      <c r="DT606" t="s">
        <v>851</v>
      </c>
      <c r="DU606" t="s">
        <v>28</v>
      </c>
      <c r="DV606" t="s">
        <v>381</v>
      </c>
      <c r="DW606" t="s">
        <v>509</v>
      </c>
      <c r="DX606" t="s">
        <v>28</v>
      </c>
      <c r="DY606" t="s">
        <v>137</v>
      </c>
      <c r="DZ606" t="s">
        <v>360</v>
      </c>
      <c r="EA606" t="s">
        <v>112</v>
      </c>
      <c r="EB606" t="s">
        <v>307</v>
      </c>
      <c r="EC606" t="s">
        <v>129</v>
      </c>
      <c r="ED606" t="s">
        <v>28</v>
      </c>
      <c r="EE606" t="s">
        <v>137</v>
      </c>
      <c r="EF606" t="s">
        <v>681</v>
      </c>
      <c r="EG606" t="s">
        <v>851</v>
      </c>
      <c r="EH606" t="s">
        <v>157</v>
      </c>
      <c r="EI606" t="s">
        <v>28</v>
      </c>
      <c r="EJ606" t="s">
        <v>137</v>
      </c>
      <c r="EK606" t="s">
        <v>681</v>
      </c>
      <c r="EL606" t="s">
        <v>129</v>
      </c>
      <c r="EM606" t="s">
        <v>418</v>
      </c>
      <c r="EN606" t="s">
        <v>1151</v>
      </c>
      <c r="EO606" t="s">
        <v>879</v>
      </c>
      <c r="EP606" t="s">
        <v>28</v>
      </c>
      <c r="EQ606" t="s">
        <v>137</v>
      </c>
      <c r="ER606" t="s">
        <v>49</v>
      </c>
      <c r="ES606" t="s">
        <v>157</v>
      </c>
      <c r="ET606" t="s">
        <v>3</v>
      </c>
      <c r="EU606" t="s">
        <v>28</v>
      </c>
      <c r="EV606" t="s">
        <v>137</v>
      </c>
      <c r="EW606" t="s">
        <v>4052</v>
      </c>
      <c r="EX606" t="s">
        <v>530</v>
      </c>
      <c r="EY606" t="s">
        <v>271</v>
      </c>
      <c r="EZ606" t="s">
        <v>115</v>
      </c>
      <c r="FA606" t="s">
        <v>291</v>
      </c>
      <c r="FB606" t="s">
        <v>3</v>
      </c>
      <c r="FC606" t="s">
        <v>4327</v>
      </c>
      <c r="FD606" t="s">
        <v>238</v>
      </c>
      <c r="FE606" t="s">
        <v>157</v>
      </c>
      <c r="FF606" t="s">
        <v>137</v>
      </c>
      <c r="FG606" t="s">
        <v>120</v>
      </c>
      <c r="FH606" t="s">
        <v>28</v>
      </c>
      <c r="FI606" t="s">
        <v>4327</v>
      </c>
      <c r="FJ606" t="s">
        <v>291</v>
      </c>
      <c r="FK606" t="s">
        <v>424</v>
      </c>
      <c r="FL606" t="s">
        <v>137</v>
      </c>
      <c r="FM606" t="s">
        <v>28</v>
      </c>
      <c r="FN606" t="s">
        <v>4327</v>
      </c>
      <c r="FO606" t="s">
        <v>111</v>
      </c>
      <c r="FP606" t="s">
        <v>587</v>
      </c>
      <c r="FQ606" t="s">
        <v>2942</v>
      </c>
      <c r="FR606" t="s">
        <v>49</v>
      </c>
      <c r="FS606" t="s">
        <v>157</v>
      </c>
      <c r="FT606" t="s">
        <v>3</v>
      </c>
      <c r="FU606" t="s">
        <v>12</v>
      </c>
      <c r="FV606" t="s">
        <v>84</v>
      </c>
      <c r="FW606" t="s">
        <v>26</v>
      </c>
      <c r="FX606" t="s">
        <v>88</v>
      </c>
    </row>
    <row r="607" spans="1:505" x14ac:dyDescent="0.3">
      <c r="A607" s="1">
        <v>605</v>
      </c>
      <c r="B607" t="s">
        <v>137</v>
      </c>
      <c r="C607" t="s">
        <v>254</v>
      </c>
      <c r="D607" t="s">
        <v>259</v>
      </c>
      <c r="E607" t="s">
        <v>0</v>
      </c>
      <c r="F607" t="s">
        <v>26</v>
      </c>
      <c r="G607" t="s">
        <v>49</v>
      </c>
      <c r="H607" t="s">
        <v>26</v>
      </c>
      <c r="I607" t="s">
        <v>88</v>
      </c>
      <c r="J607" t="s">
        <v>9</v>
      </c>
      <c r="K607" t="s">
        <v>137</v>
      </c>
      <c r="L607" t="s">
        <v>254</v>
      </c>
      <c r="M607" t="s">
        <v>259</v>
      </c>
      <c r="N607" t="s">
        <v>0</v>
      </c>
      <c r="O607" t="s">
        <v>26</v>
      </c>
      <c r="P607" t="s">
        <v>49</v>
      </c>
      <c r="Q607" t="s">
        <v>26</v>
      </c>
      <c r="R607" t="s">
        <v>88</v>
      </c>
      <c r="S607" t="s">
        <v>9</v>
      </c>
      <c r="T607" t="s">
        <v>228</v>
      </c>
      <c r="U607" t="s">
        <v>1040</v>
      </c>
      <c r="V607" t="s">
        <v>771</v>
      </c>
      <c r="W607" t="s">
        <v>26</v>
      </c>
      <c r="X607" t="s">
        <v>88</v>
      </c>
      <c r="Y607" t="s">
        <v>137</v>
      </c>
      <c r="Z607" t="s">
        <v>92</v>
      </c>
      <c r="AA607" t="s">
        <v>509</v>
      </c>
      <c r="AB607" t="s">
        <v>298</v>
      </c>
      <c r="AC607" t="s">
        <v>509</v>
      </c>
      <c r="AD607" t="s">
        <v>234</v>
      </c>
      <c r="AE607" t="s">
        <v>137</v>
      </c>
      <c r="AF607" t="s">
        <v>360</v>
      </c>
      <c r="AG607" t="s">
        <v>2270</v>
      </c>
      <c r="AH607" t="s">
        <v>112</v>
      </c>
      <c r="AI607" t="s">
        <v>157</v>
      </c>
      <c r="AJ607" t="s">
        <v>28</v>
      </c>
      <c r="AK607" t="s">
        <v>217</v>
      </c>
      <c r="AL607" t="s">
        <v>7</v>
      </c>
      <c r="AM607" t="s">
        <v>0</v>
      </c>
      <c r="AN607" t="s">
        <v>28</v>
      </c>
      <c r="AO607" t="s">
        <v>137</v>
      </c>
      <c r="AP607" t="s">
        <v>254</v>
      </c>
      <c r="AQ607" t="s">
        <v>259</v>
      </c>
      <c r="AR607" t="s">
        <v>153</v>
      </c>
      <c r="AS607" t="s">
        <v>157</v>
      </c>
      <c r="AT607" t="s">
        <v>28</v>
      </c>
      <c r="AU607" t="s">
        <v>137</v>
      </c>
      <c r="AV607" t="s">
        <v>299</v>
      </c>
      <c r="AW607" t="s">
        <v>728</v>
      </c>
      <c r="AX607" t="s">
        <v>298</v>
      </c>
      <c r="AY607" t="s">
        <v>144</v>
      </c>
      <c r="AZ607" t="s">
        <v>255</v>
      </c>
      <c r="BA607" t="s">
        <v>92</v>
      </c>
      <c r="BB607" t="s">
        <v>259</v>
      </c>
      <c r="BC607" t="s">
        <v>120</v>
      </c>
      <c r="BD607" t="s">
        <v>121</v>
      </c>
      <c r="BE607" t="s">
        <v>111</v>
      </c>
      <c r="BF607" t="s">
        <v>220</v>
      </c>
      <c r="BG607" t="s">
        <v>157</v>
      </c>
      <c r="BH607" t="s">
        <v>28</v>
      </c>
      <c r="BI607" t="s">
        <v>153</v>
      </c>
      <c r="BJ607" t="s">
        <v>254</v>
      </c>
      <c r="BK607" t="s">
        <v>259</v>
      </c>
      <c r="BL607" t="s">
        <v>129</v>
      </c>
      <c r="BM607" t="s">
        <v>28</v>
      </c>
      <c r="BN607" t="s">
        <v>28</v>
      </c>
      <c r="BO607" t="s">
        <v>137</v>
      </c>
      <c r="BP607" t="s">
        <v>49</v>
      </c>
      <c r="BQ607" t="s">
        <v>157</v>
      </c>
      <c r="BR607" t="s">
        <v>3</v>
      </c>
      <c r="BS607" t="s">
        <v>50</v>
      </c>
      <c r="BT607" t="s">
        <v>131</v>
      </c>
      <c r="BU607" t="s">
        <v>771</v>
      </c>
      <c r="BV607" t="s">
        <v>26</v>
      </c>
      <c r="BW607" t="s">
        <v>88</v>
      </c>
      <c r="BX607" t="s">
        <v>137</v>
      </c>
      <c r="BY607" t="s">
        <v>92</v>
      </c>
      <c r="BZ607" t="s">
        <v>509</v>
      </c>
      <c r="CA607" t="s">
        <v>298</v>
      </c>
      <c r="CB607" t="s">
        <v>509</v>
      </c>
      <c r="CC607" t="s">
        <v>234</v>
      </c>
      <c r="CD607" t="s">
        <v>137</v>
      </c>
      <c r="CE607" t="s">
        <v>360</v>
      </c>
      <c r="CF607" t="s">
        <v>2270</v>
      </c>
      <c r="CG607" t="s">
        <v>112</v>
      </c>
      <c r="CH607" t="s">
        <v>157</v>
      </c>
      <c r="CI607" t="s">
        <v>28</v>
      </c>
      <c r="CJ607" t="s">
        <v>217</v>
      </c>
      <c r="CK607" t="s">
        <v>7</v>
      </c>
      <c r="CL607" t="s">
        <v>0</v>
      </c>
      <c r="CM607" t="s">
        <v>28</v>
      </c>
      <c r="CN607" t="s">
        <v>137</v>
      </c>
      <c r="CO607" t="s">
        <v>254</v>
      </c>
      <c r="CP607" t="s">
        <v>259</v>
      </c>
      <c r="CQ607" t="s">
        <v>153</v>
      </c>
      <c r="CR607" t="s">
        <v>157</v>
      </c>
      <c r="CS607" t="s">
        <v>28</v>
      </c>
      <c r="CT607" t="s">
        <v>137</v>
      </c>
      <c r="CU607" t="s">
        <v>92</v>
      </c>
      <c r="CV607" t="s">
        <v>509</v>
      </c>
      <c r="CW607" t="s">
        <v>381</v>
      </c>
      <c r="CX607" t="s">
        <v>509</v>
      </c>
      <c r="CY607" t="s">
        <v>234</v>
      </c>
      <c r="CZ607" t="s">
        <v>28</v>
      </c>
      <c r="DA607" t="s">
        <v>137</v>
      </c>
      <c r="DB607" t="s">
        <v>360</v>
      </c>
      <c r="DC607" t="s">
        <v>153</v>
      </c>
      <c r="DD607" t="s">
        <v>307</v>
      </c>
      <c r="DE607" t="s">
        <v>112</v>
      </c>
      <c r="DF607" t="s">
        <v>157</v>
      </c>
      <c r="DG607" t="s">
        <v>28</v>
      </c>
      <c r="DH607" t="s">
        <v>298</v>
      </c>
      <c r="DI607" t="s">
        <v>509</v>
      </c>
      <c r="DJ607" t="s">
        <v>28</v>
      </c>
      <c r="DK607" t="s">
        <v>217</v>
      </c>
      <c r="DL607" t="s">
        <v>7</v>
      </c>
      <c r="DM607" t="s">
        <v>0</v>
      </c>
      <c r="DN607" t="s">
        <v>28</v>
      </c>
      <c r="DO607" t="s">
        <v>137</v>
      </c>
      <c r="DP607" t="s">
        <v>681</v>
      </c>
      <c r="DQ607" t="s">
        <v>851</v>
      </c>
      <c r="DR607" t="s">
        <v>28</v>
      </c>
      <c r="DS607" t="s">
        <v>381</v>
      </c>
      <c r="DT607" t="s">
        <v>509</v>
      </c>
      <c r="DU607" t="s">
        <v>28</v>
      </c>
      <c r="DV607" t="s">
        <v>137</v>
      </c>
      <c r="DW607" t="s">
        <v>360</v>
      </c>
      <c r="DX607" t="s">
        <v>112</v>
      </c>
      <c r="DY607" t="s">
        <v>307</v>
      </c>
      <c r="DZ607" t="s">
        <v>129</v>
      </c>
      <c r="EA607" t="s">
        <v>28</v>
      </c>
      <c r="EB607" t="s">
        <v>137</v>
      </c>
      <c r="EC607" t="s">
        <v>681</v>
      </c>
      <c r="ED607" t="s">
        <v>851</v>
      </c>
      <c r="EE607" t="s">
        <v>157</v>
      </c>
      <c r="EF607" t="s">
        <v>28</v>
      </c>
      <c r="EG607" t="s">
        <v>137</v>
      </c>
      <c r="EH607" t="s">
        <v>299</v>
      </c>
      <c r="EI607" t="s">
        <v>728</v>
      </c>
      <c r="EJ607" t="s">
        <v>298</v>
      </c>
      <c r="EK607" t="s">
        <v>144</v>
      </c>
      <c r="EL607" t="s">
        <v>255</v>
      </c>
      <c r="EM607" t="s">
        <v>92</v>
      </c>
      <c r="EN607" t="s">
        <v>259</v>
      </c>
      <c r="EO607" t="s">
        <v>120</v>
      </c>
      <c r="EP607" t="s">
        <v>121</v>
      </c>
      <c r="EQ607" t="s">
        <v>111</v>
      </c>
      <c r="ER607" t="s">
        <v>220</v>
      </c>
      <c r="ES607" t="s">
        <v>157</v>
      </c>
      <c r="ET607" t="s">
        <v>28</v>
      </c>
      <c r="EU607" t="s">
        <v>153</v>
      </c>
      <c r="EV607" t="s">
        <v>254</v>
      </c>
      <c r="EW607" t="s">
        <v>259</v>
      </c>
      <c r="EX607" t="s">
        <v>129</v>
      </c>
      <c r="EY607" t="s">
        <v>28</v>
      </c>
      <c r="EZ607" t="s">
        <v>28</v>
      </c>
      <c r="FA607" t="s">
        <v>137</v>
      </c>
      <c r="FB607" t="s">
        <v>49</v>
      </c>
      <c r="FC607" t="s">
        <v>157</v>
      </c>
      <c r="FD607" t="s">
        <v>28</v>
      </c>
      <c r="FE607" t="s">
        <v>137</v>
      </c>
      <c r="FF607" t="s">
        <v>681</v>
      </c>
      <c r="FG607" t="s">
        <v>28</v>
      </c>
      <c r="FH607" t="s">
        <v>1478</v>
      </c>
      <c r="FI607" t="s">
        <v>245</v>
      </c>
      <c r="FJ607" t="s">
        <v>129</v>
      </c>
      <c r="FK607" t="s">
        <v>1151</v>
      </c>
      <c r="FL607" t="s">
        <v>879</v>
      </c>
      <c r="FM607" t="s">
        <v>28</v>
      </c>
      <c r="FN607" t="s">
        <v>137</v>
      </c>
      <c r="FO607" t="s">
        <v>49</v>
      </c>
      <c r="FP607" t="s">
        <v>157</v>
      </c>
      <c r="FQ607" t="s">
        <v>3</v>
      </c>
      <c r="FR607" t="s">
        <v>28</v>
      </c>
      <c r="FS607" t="s">
        <v>137</v>
      </c>
      <c r="FT607" t="s">
        <v>4052</v>
      </c>
      <c r="FU607" t="s">
        <v>530</v>
      </c>
      <c r="FV607" t="s">
        <v>271</v>
      </c>
      <c r="FW607" t="s">
        <v>115</v>
      </c>
      <c r="FX607" t="s">
        <v>291</v>
      </c>
      <c r="FY607" t="s">
        <v>3</v>
      </c>
      <c r="FZ607" t="s">
        <v>4327</v>
      </c>
      <c r="GA607" t="s">
        <v>238</v>
      </c>
      <c r="GB607" t="s">
        <v>157</v>
      </c>
      <c r="GC607" t="s">
        <v>137</v>
      </c>
      <c r="GD607" t="s">
        <v>120</v>
      </c>
      <c r="GE607" t="s">
        <v>28</v>
      </c>
      <c r="GF607" t="s">
        <v>4327</v>
      </c>
      <c r="GG607" t="s">
        <v>291</v>
      </c>
      <c r="GH607" t="s">
        <v>424</v>
      </c>
      <c r="GI607" t="s">
        <v>137</v>
      </c>
      <c r="GJ607" t="s">
        <v>28</v>
      </c>
      <c r="GK607" t="s">
        <v>4327</v>
      </c>
      <c r="GL607" t="s">
        <v>111</v>
      </c>
      <c r="GM607" t="s">
        <v>587</v>
      </c>
      <c r="GN607" t="s">
        <v>2942</v>
      </c>
      <c r="GO607" t="s">
        <v>49</v>
      </c>
      <c r="GP607" t="s">
        <v>157</v>
      </c>
      <c r="GQ607" t="s">
        <v>3</v>
      </c>
      <c r="GR607" t="s">
        <v>12</v>
      </c>
      <c r="GS607" t="s">
        <v>84</v>
      </c>
      <c r="GT607" t="s">
        <v>26</v>
      </c>
      <c r="GU607" t="s">
        <v>88</v>
      </c>
    </row>
    <row r="608" spans="1:505" x14ac:dyDescent="0.3">
      <c r="A608" s="1">
        <v>606</v>
      </c>
      <c r="B608" t="s">
        <v>1</v>
      </c>
      <c r="C608" t="s">
        <v>3178</v>
      </c>
      <c r="D608" t="s">
        <v>307</v>
      </c>
      <c r="E608" t="s">
        <v>603</v>
      </c>
      <c r="F608" t="s">
        <v>2274</v>
      </c>
      <c r="G608" t="s">
        <v>3178</v>
      </c>
      <c r="H608" t="s">
        <v>170</v>
      </c>
      <c r="I608" t="s">
        <v>2911</v>
      </c>
      <c r="J608" t="s">
        <v>298</v>
      </c>
      <c r="K608" t="s">
        <v>3178</v>
      </c>
      <c r="L608" t="s">
        <v>2229</v>
      </c>
      <c r="M608" t="s">
        <v>307</v>
      </c>
      <c r="N608" t="s">
        <v>298</v>
      </c>
      <c r="O608" t="s">
        <v>7</v>
      </c>
      <c r="P608" t="s">
        <v>1</v>
      </c>
      <c r="Q608" t="s">
        <v>673</v>
      </c>
      <c r="R608" t="s">
        <v>74</v>
      </c>
      <c r="S608" t="s">
        <v>213</v>
      </c>
      <c r="T608" t="s">
        <v>50</v>
      </c>
      <c r="U608" t="s">
        <v>1</v>
      </c>
      <c r="V608" t="s">
        <v>3178</v>
      </c>
      <c r="W608" t="s">
        <v>307</v>
      </c>
      <c r="X608" t="s">
        <v>603</v>
      </c>
      <c r="Y608" t="s">
        <v>3708</v>
      </c>
      <c r="Z608" t="s">
        <v>3178</v>
      </c>
      <c r="AA608" t="s">
        <v>2229</v>
      </c>
      <c r="AB608" t="s">
        <v>1707</v>
      </c>
      <c r="AC608" t="s">
        <v>1</v>
      </c>
      <c r="AD608" t="s">
        <v>673</v>
      </c>
      <c r="AE608" t="s">
        <v>146</v>
      </c>
      <c r="AF608" t="s">
        <v>819</v>
      </c>
      <c r="AG608" t="s">
        <v>170</v>
      </c>
      <c r="AH608" t="s">
        <v>454</v>
      </c>
      <c r="AI608" t="s">
        <v>1822</v>
      </c>
      <c r="AJ608" t="s">
        <v>403</v>
      </c>
      <c r="AK608" t="s">
        <v>454</v>
      </c>
      <c r="AL608" t="s">
        <v>285</v>
      </c>
      <c r="AM608" t="s">
        <v>819</v>
      </c>
      <c r="AN608" t="s">
        <v>830</v>
      </c>
      <c r="AO608" t="s">
        <v>2233</v>
      </c>
      <c r="AP608" t="s">
        <v>1319</v>
      </c>
      <c r="AQ608" t="s">
        <v>213</v>
      </c>
      <c r="AR608" t="s">
        <v>50</v>
      </c>
      <c r="AS608" t="s">
        <v>3178</v>
      </c>
      <c r="AT608" t="s">
        <v>170</v>
      </c>
      <c r="AU608" t="s">
        <v>82</v>
      </c>
      <c r="AV608" t="s">
        <v>809</v>
      </c>
      <c r="AW608" t="s">
        <v>1652</v>
      </c>
      <c r="AX608" t="s">
        <v>18</v>
      </c>
      <c r="AY608" t="s">
        <v>3178</v>
      </c>
      <c r="AZ608" t="s">
        <v>234</v>
      </c>
      <c r="BA608" t="s">
        <v>4328</v>
      </c>
      <c r="BB608" t="s">
        <v>2416</v>
      </c>
      <c r="BC608" t="s">
        <v>1270</v>
      </c>
      <c r="BD608" t="s">
        <v>1652</v>
      </c>
      <c r="BE608" t="s">
        <v>2233</v>
      </c>
      <c r="BF608" t="s">
        <v>4329</v>
      </c>
      <c r="BG608" t="s">
        <v>2233</v>
      </c>
      <c r="BH608" t="s">
        <v>3178</v>
      </c>
      <c r="BI608" t="s">
        <v>4330</v>
      </c>
      <c r="BJ608" t="s">
        <v>82</v>
      </c>
      <c r="BK608" t="s">
        <v>619</v>
      </c>
      <c r="BL608" t="s">
        <v>307</v>
      </c>
      <c r="BM608" t="s">
        <v>153</v>
      </c>
      <c r="BN608" t="s">
        <v>137</v>
      </c>
      <c r="BO608" t="s">
        <v>1734</v>
      </c>
      <c r="BP608" t="s">
        <v>108</v>
      </c>
      <c r="BQ608" t="s">
        <v>50</v>
      </c>
      <c r="BR608" t="s">
        <v>1</v>
      </c>
      <c r="BS608" t="s">
        <v>3178</v>
      </c>
      <c r="BT608" t="s">
        <v>307</v>
      </c>
      <c r="BU608" t="s">
        <v>603</v>
      </c>
      <c r="BV608" t="s">
        <v>243</v>
      </c>
      <c r="BW608" t="s">
        <v>307</v>
      </c>
      <c r="BX608" t="s">
        <v>298</v>
      </c>
      <c r="BY608" t="s">
        <v>7</v>
      </c>
      <c r="BZ608" t="s">
        <v>1</v>
      </c>
      <c r="CA608" t="s">
        <v>673</v>
      </c>
      <c r="CB608" t="s">
        <v>1066</v>
      </c>
      <c r="CC608" t="s">
        <v>1733</v>
      </c>
      <c r="CD608" t="s">
        <v>4331</v>
      </c>
      <c r="CE608" t="s">
        <v>88</v>
      </c>
      <c r="CF608" t="s">
        <v>213</v>
      </c>
      <c r="CG608" t="s">
        <v>50</v>
      </c>
      <c r="CH608" t="s">
        <v>329</v>
      </c>
      <c r="CI608" t="s">
        <v>330</v>
      </c>
      <c r="CJ608" t="s">
        <v>631</v>
      </c>
      <c r="CK608" t="s">
        <v>10</v>
      </c>
      <c r="CL608" t="s">
        <v>2274</v>
      </c>
      <c r="CM608" t="s">
        <v>1</v>
      </c>
      <c r="CN608" t="s">
        <v>3178</v>
      </c>
      <c r="CO608" t="s">
        <v>307</v>
      </c>
      <c r="CP608" t="s">
        <v>603</v>
      </c>
      <c r="CQ608" t="s">
        <v>1351</v>
      </c>
      <c r="CR608" t="s">
        <v>232</v>
      </c>
      <c r="CS608" t="s">
        <v>244</v>
      </c>
      <c r="CT608" t="s">
        <v>1</v>
      </c>
      <c r="CU608" t="s">
        <v>673</v>
      </c>
      <c r="CV608" t="s">
        <v>1</v>
      </c>
      <c r="CW608" t="s">
        <v>3178</v>
      </c>
      <c r="CX608" t="s">
        <v>307</v>
      </c>
      <c r="CY608" t="s">
        <v>603</v>
      </c>
      <c r="CZ608" t="s">
        <v>1487</v>
      </c>
      <c r="DA608" t="s">
        <v>332</v>
      </c>
      <c r="DB608" t="s">
        <v>232</v>
      </c>
      <c r="DC608" t="s">
        <v>814</v>
      </c>
      <c r="DD608" t="s">
        <v>137</v>
      </c>
      <c r="DE608" t="s">
        <v>435</v>
      </c>
      <c r="DF608" t="s">
        <v>1</v>
      </c>
      <c r="DG608" t="s">
        <v>3178</v>
      </c>
      <c r="DH608" t="s">
        <v>307</v>
      </c>
      <c r="DI608" t="s">
        <v>603</v>
      </c>
      <c r="DJ608" t="s">
        <v>1</v>
      </c>
      <c r="DK608" t="s">
        <v>673</v>
      </c>
      <c r="DL608" t="s">
        <v>3178</v>
      </c>
      <c r="DM608" t="s">
        <v>2229</v>
      </c>
      <c r="DN608" t="s">
        <v>307</v>
      </c>
      <c r="DO608" t="s">
        <v>298</v>
      </c>
      <c r="DP608" t="s">
        <v>7</v>
      </c>
      <c r="DQ608" t="s">
        <v>8</v>
      </c>
      <c r="DR608" t="s">
        <v>50</v>
      </c>
      <c r="DS608" t="s">
        <v>1</v>
      </c>
      <c r="DT608" t="s">
        <v>3178</v>
      </c>
      <c r="DU608" t="s">
        <v>307</v>
      </c>
      <c r="DV608" t="s">
        <v>603</v>
      </c>
      <c r="DW608" t="s">
        <v>956</v>
      </c>
      <c r="DX608" t="s">
        <v>2</v>
      </c>
      <c r="DY608" t="s">
        <v>819</v>
      </c>
      <c r="DZ608" t="s">
        <v>1351</v>
      </c>
      <c r="EA608" t="s">
        <v>1</v>
      </c>
      <c r="EB608" t="s">
        <v>3178</v>
      </c>
      <c r="EC608" t="s">
        <v>307</v>
      </c>
      <c r="ED608" t="s">
        <v>603</v>
      </c>
      <c r="EE608" t="s">
        <v>167</v>
      </c>
      <c r="EF608" t="s">
        <v>4332</v>
      </c>
      <c r="EG608" t="s">
        <v>394</v>
      </c>
      <c r="EH608" t="s">
        <v>23</v>
      </c>
      <c r="EI608" t="s">
        <v>856</v>
      </c>
      <c r="EJ608" t="s">
        <v>2</v>
      </c>
      <c r="EK608" t="s">
        <v>137</v>
      </c>
      <c r="EL608" t="s">
        <v>1734</v>
      </c>
      <c r="EM608" t="s">
        <v>307</v>
      </c>
      <c r="EN608" t="s">
        <v>153</v>
      </c>
      <c r="EO608" t="s">
        <v>1</v>
      </c>
      <c r="EP608" t="s">
        <v>3178</v>
      </c>
      <c r="EQ608" t="s">
        <v>307</v>
      </c>
      <c r="ER608" t="s">
        <v>603</v>
      </c>
      <c r="ES608" t="s">
        <v>243</v>
      </c>
      <c r="ET608" t="s">
        <v>136</v>
      </c>
      <c r="EU608" t="s">
        <v>298</v>
      </c>
      <c r="EV608" t="s">
        <v>472</v>
      </c>
      <c r="EW608" t="s">
        <v>373</v>
      </c>
      <c r="EX608" t="s">
        <v>3178</v>
      </c>
      <c r="EY608" t="s">
        <v>398</v>
      </c>
      <c r="EZ608" t="s">
        <v>1</v>
      </c>
      <c r="FA608" t="s">
        <v>3178</v>
      </c>
      <c r="FB608" t="s">
        <v>307</v>
      </c>
      <c r="FC608" t="s">
        <v>603</v>
      </c>
      <c r="FD608" t="s">
        <v>1652</v>
      </c>
      <c r="FE608" t="s">
        <v>234</v>
      </c>
      <c r="FF608" t="s">
        <v>1</v>
      </c>
      <c r="FG608" t="s">
        <v>3178</v>
      </c>
      <c r="FH608" t="s">
        <v>307</v>
      </c>
      <c r="FI608" t="s">
        <v>603</v>
      </c>
      <c r="FJ608" t="s">
        <v>394</v>
      </c>
      <c r="FK608" t="s">
        <v>23</v>
      </c>
      <c r="FL608" t="s">
        <v>856</v>
      </c>
      <c r="FM608" t="s">
        <v>2</v>
      </c>
      <c r="FN608" t="s">
        <v>856</v>
      </c>
      <c r="FO608" t="s">
        <v>307</v>
      </c>
      <c r="FP608" t="s">
        <v>355</v>
      </c>
      <c r="FQ608" t="s">
        <v>244</v>
      </c>
      <c r="FR608" t="s">
        <v>851</v>
      </c>
      <c r="FS608" t="s">
        <v>616</v>
      </c>
      <c r="FT608" t="s">
        <v>1</v>
      </c>
      <c r="FU608" t="s">
        <v>3178</v>
      </c>
      <c r="FV608" t="s">
        <v>307</v>
      </c>
      <c r="FW608" t="s">
        <v>603</v>
      </c>
      <c r="FX608" t="s">
        <v>564</v>
      </c>
      <c r="FY608" t="s">
        <v>399</v>
      </c>
      <c r="FZ608" t="s">
        <v>4333</v>
      </c>
      <c r="GA608" t="s">
        <v>956</v>
      </c>
      <c r="GB608" t="s">
        <v>4333</v>
      </c>
      <c r="GC608" t="s">
        <v>3728</v>
      </c>
      <c r="GD608" t="s">
        <v>4333</v>
      </c>
      <c r="GE608" t="s">
        <v>4331</v>
      </c>
      <c r="GF608" t="s">
        <v>170</v>
      </c>
      <c r="GG608" t="s">
        <v>137</v>
      </c>
      <c r="GH608" t="s">
        <v>1734</v>
      </c>
      <c r="GI608" t="s">
        <v>108</v>
      </c>
      <c r="GJ608" t="s">
        <v>1</v>
      </c>
      <c r="GK608" t="s">
        <v>3178</v>
      </c>
      <c r="GL608" t="s">
        <v>307</v>
      </c>
      <c r="GM608" t="s">
        <v>603</v>
      </c>
      <c r="GN608" t="s">
        <v>1292</v>
      </c>
      <c r="GO608" t="s">
        <v>107</v>
      </c>
      <c r="GP608" t="s">
        <v>1</v>
      </c>
      <c r="GQ608" t="s">
        <v>3178</v>
      </c>
      <c r="GR608" t="s">
        <v>307</v>
      </c>
      <c r="GS608" t="s">
        <v>603</v>
      </c>
      <c r="GT608" t="s">
        <v>1292</v>
      </c>
      <c r="GU608" t="s">
        <v>50</v>
      </c>
      <c r="GV608" t="s">
        <v>1292</v>
      </c>
      <c r="GW608" t="s">
        <v>398</v>
      </c>
      <c r="GX608" t="s">
        <v>1292</v>
      </c>
      <c r="GY608" t="s">
        <v>189</v>
      </c>
      <c r="GZ608" t="s">
        <v>4331</v>
      </c>
      <c r="HA608" t="s">
        <v>153</v>
      </c>
      <c r="HB608" t="s">
        <v>83</v>
      </c>
      <c r="HC608" t="s">
        <v>851</v>
      </c>
      <c r="HD608" t="s">
        <v>28</v>
      </c>
      <c r="HE608" t="s">
        <v>1</v>
      </c>
      <c r="HF608" t="s">
        <v>3178</v>
      </c>
      <c r="HG608" t="s">
        <v>307</v>
      </c>
      <c r="HH608" t="s">
        <v>603</v>
      </c>
      <c r="HI608" t="s">
        <v>307</v>
      </c>
      <c r="HJ608" t="s">
        <v>4334</v>
      </c>
      <c r="HK608" t="s">
        <v>851</v>
      </c>
      <c r="HL608" t="s">
        <v>163</v>
      </c>
      <c r="HM608" t="s">
        <v>619</v>
      </c>
      <c r="HN608" t="s">
        <v>307</v>
      </c>
      <c r="HO608" t="s">
        <v>298</v>
      </c>
      <c r="HP608" t="s">
        <v>403</v>
      </c>
      <c r="HQ608" t="s">
        <v>4331</v>
      </c>
      <c r="HR608" t="s">
        <v>298</v>
      </c>
      <c r="HS608" t="s">
        <v>7</v>
      </c>
      <c r="HT608" t="s">
        <v>355</v>
      </c>
      <c r="HU608" t="s">
        <v>244</v>
      </c>
      <c r="HV608" t="s">
        <v>851</v>
      </c>
      <c r="HW608" t="s">
        <v>421</v>
      </c>
      <c r="HX608" t="s">
        <v>244</v>
      </c>
      <c r="HY608" t="s">
        <v>118</v>
      </c>
      <c r="HZ608" t="s">
        <v>851</v>
      </c>
      <c r="IA608" t="s">
        <v>3178</v>
      </c>
      <c r="IB608" t="s">
        <v>2229</v>
      </c>
      <c r="IC608" t="s">
        <v>3178</v>
      </c>
      <c r="ID608" t="s">
        <v>4233</v>
      </c>
      <c r="IE608" t="s">
        <v>4328</v>
      </c>
      <c r="IF608" t="s">
        <v>736</v>
      </c>
      <c r="IG608" t="s">
        <v>856</v>
      </c>
      <c r="IH608" t="s">
        <v>4333</v>
      </c>
      <c r="II608" t="s">
        <v>1652</v>
      </c>
      <c r="IJ608" t="s">
        <v>243</v>
      </c>
      <c r="IK608" t="s">
        <v>4335</v>
      </c>
      <c r="IL608" t="s">
        <v>819</v>
      </c>
      <c r="IM608" t="s">
        <v>986</v>
      </c>
      <c r="IN608" t="s">
        <v>398</v>
      </c>
      <c r="IO608" t="s">
        <v>258</v>
      </c>
      <c r="IP608" t="s">
        <v>4329</v>
      </c>
      <c r="IQ608" t="s">
        <v>736</v>
      </c>
      <c r="IR608" t="s">
        <v>2416</v>
      </c>
      <c r="IS608" t="s">
        <v>856</v>
      </c>
      <c r="IT608" t="s">
        <v>2</v>
      </c>
      <c r="IU608" t="s">
        <v>1652</v>
      </c>
      <c r="IV608" t="s">
        <v>1</v>
      </c>
      <c r="IW608" t="s">
        <v>3178</v>
      </c>
      <c r="IX608" t="s">
        <v>307</v>
      </c>
      <c r="IY608" t="s">
        <v>603</v>
      </c>
      <c r="IZ608" t="s">
        <v>1292</v>
      </c>
      <c r="JA608" t="s">
        <v>50</v>
      </c>
      <c r="JB608" t="s">
        <v>1292</v>
      </c>
      <c r="JC608" t="s">
        <v>398</v>
      </c>
      <c r="JD608" t="s">
        <v>819</v>
      </c>
      <c r="JE608" t="s">
        <v>1292</v>
      </c>
      <c r="JF608" t="s">
        <v>94</v>
      </c>
      <c r="JG608" t="s">
        <v>234</v>
      </c>
      <c r="JH608" t="s">
        <v>12</v>
      </c>
      <c r="JI608" t="s">
        <v>213</v>
      </c>
      <c r="JJ608" t="s">
        <v>50</v>
      </c>
      <c r="JK608" t="s">
        <v>234</v>
      </c>
      <c r="JL608" t="s">
        <v>2229</v>
      </c>
      <c r="JM608" t="s">
        <v>619</v>
      </c>
      <c r="JN608" t="s">
        <v>307</v>
      </c>
      <c r="JO608" t="s">
        <v>298</v>
      </c>
      <c r="JP608" t="s">
        <v>7</v>
      </c>
      <c r="JQ608" t="s">
        <v>153</v>
      </c>
      <c r="JR608" t="s">
        <v>421</v>
      </c>
      <c r="JS608" t="s">
        <v>244</v>
      </c>
      <c r="JT608" t="s">
        <v>118</v>
      </c>
      <c r="JU608" t="s">
        <v>819</v>
      </c>
      <c r="JV608" t="s">
        <v>79</v>
      </c>
      <c r="JW608" t="s">
        <v>45</v>
      </c>
      <c r="JX608" t="s">
        <v>332</v>
      </c>
      <c r="JY608" t="s">
        <v>3178</v>
      </c>
      <c r="JZ608" t="s">
        <v>2229</v>
      </c>
      <c r="KA608" t="s">
        <v>1</v>
      </c>
      <c r="KB608" t="s">
        <v>673</v>
      </c>
      <c r="KC608" t="s">
        <v>3178</v>
      </c>
      <c r="KD608" t="s">
        <v>2229</v>
      </c>
      <c r="KE608" t="s">
        <v>454</v>
      </c>
      <c r="KF608" t="s">
        <v>307</v>
      </c>
      <c r="KG608" t="s">
        <v>298</v>
      </c>
      <c r="KH608" t="s">
        <v>7</v>
      </c>
      <c r="KI608" t="s">
        <v>1</v>
      </c>
      <c r="KJ608" t="s">
        <v>3178</v>
      </c>
      <c r="KK608" t="s">
        <v>307</v>
      </c>
      <c r="KL608" t="s">
        <v>603</v>
      </c>
      <c r="KM608" t="s">
        <v>421</v>
      </c>
      <c r="KN608" t="s">
        <v>244</v>
      </c>
      <c r="KO608" t="s">
        <v>118</v>
      </c>
      <c r="KP608" t="s">
        <v>307</v>
      </c>
      <c r="KQ608" t="s">
        <v>298</v>
      </c>
      <c r="KR608" t="s">
        <v>7</v>
      </c>
      <c r="KS608" t="s">
        <v>213</v>
      </c>
      <c r="KT608" t="s">
        <v>50</v>
      </c>
      <c r="KU608" t="s">
        <v>2229</v>
      </c>
      <c r="KV608" t="s">
        <v>435</v>
      </c>
      <c r="KW608" t="s">
        <v>4330</v>
      </c>
      <c r="KX608" t="s">
        <v>120</v>
      </c>
      <c r="KY608" t="s">
        <v>6</v>
      </c>
      <c r="KZ608" t="s">
        <v>45</v>
      </c>
      <c r="LA608" t="s">
        <v>170</v>
      </c>
      <c r="LB608" t="s">
        <v>307</v>
      </c>
      <c r="LC608" t="s">
        <v>298</v>
      </c>
      <c r="LD608" t="s">
        <v>7</v>
      </c>
      <c r="LE608" t="s">
        <v>49</v>
      </c>
      <c r="LF608" t="s">
        <v>50</v>
      </c>
      <c r="LG608" t="s">
        <v>10</v>
      </c>
      <c r="LH608" t="s">
        <v>2274</v>
      </c>
      <c r="LI608" t="s">
        <v>1</v>
      </c>
      <c r="LJ608" t="s">
        <v>3178</v>
      </c>
      <c r="LK608" t="s">
        <v>307</v>
      </c>
      <c r="LL608" t="s">
        <v>603</v>
      </c>
      <c r="LM608" t="s">
        <v>564</v>
      </c>
      <c r="LN608" t="s">
        <v>949</v>
      </c>
      <c r="LO608" t="s">
        <v>2</v>
      </c>
      <c r="LP608" t="s">
        <v>709</v>
      </c>
      <c r="LQ608" t="s">
        <v>394</v>
      </c>
      <c r="LR608" t="s">
        <v>23</v>
      </c>
      <c r="LS608" t="s">
        <v>856</v>
      </c>
      <c r="LT608" t="s">
        <v>2</v>
      </c>
      <c r="LU608" t="s">
        <v>230</v>
      </c>
      <c r="LV608" t="s">
        <v>604</v>
      </c>
      <c r="LW608" t="s">
        <v>1188</v>
      </c>
      <c r="LX608" t="s">
        <v>79</v>
      </c>
      <c r="LY608" t="s">
        <v>556</v>
      </c>
      <c r="LZ608" t="s">
        <v>851</v>
      </c>
      <c r="MA608" t="s">
        <v>355</v>
      </c>
      <c r="MB608" t="s">
        <v>83</v>
      </c>
      <c r="MC608" t="s">
        <v>307</v>
      </c>
      <c r="MD608" t="s">
        <v>298</v>
      </c>
      <c r="ME608" t="s">
        <v>7</v>
      </c>
      <c r="MF608" t="s">
        <v>118</v>
      </c>
      <c r="MG608" t="s">
        <v>421</v>
      </c>
      <c r="MH608" t="s">
        <v>244</v>
      </c>
      <c r="MI608" t="s">
        <v>564</v>
      </c>
      <c r="MJ608" t="s">
        <v>1132</v>
      </c>
      <c r="MK608" t="s">
        <v>721</v>
      </c>
      <c r="ML608" t="s">
        <v>200</v>
      </c>
      <c r="MM608" t="s">
        <v>18</v>
      </c>
      <c r="MN608" t="s">
        <v>1132</v>
      </c>
      <c r="MO608" t="s">
        <v>721</v>
      </c>
      <c r="MP608" t="s">
        <v>3550</v>
      </c>
      <c r="MQ608" t="s">
        <v>165</v>
      </c>
      <c r="MR608" t="s">
        <v>1314</v>
      </c>
      <c r="MS608" t="s">
        <v>200</v>
      </c>
      <c r="MT608" t="s">
        <v>605</v>
      </c>
      <c r="MU608" t="s">
        <v>200</v>
      </c>
      <c r="MV608" t="s">
        <v>244</v>
      </c>
      <c r="MW608" t="s">
        <v>4331</v>
      </c>
      <c r="MX608" t="s">
        <v>136</v>
      </c>
      <c r="MY608" t="s">
        <v>1</v>
      </c>
      <c r="MZ608" t="s">
        <v>3178</v>
      </c>
      <c r="NA608" t="s">
        <v>307</v>
      </c>
      <c r="NB608" t="s">
        <v>603</v>
      </c>
      <c r="NC608" t="s">
        <v>3708</v>
      </c>
      <c r="ND608" t="s">
        <v>677</v>
      </c>
      <c r="NE608" t="s">
        <v>673</v>
      </c>
      <c r="NF608" t="s">
        <v>74</v>
      </c>
      <c r="NG608" t="s">
        <v>3178</v>
      </c>
      <c r="NH608" t="s">
        <v>2229</v>
      </c>
      <c r="NI608" t="s">
        <v>3178</v>
      </c>
      <c r="NJ608" t="s">
        <v>170</v>
      </c>
      <c r="NK608" t="s">
        <v>339</v>
      </c>
      <c r="NL608" t="s">
        <v>2229</v>
      </c>
      <c r="NM608" t="s">
        <v>307</v>
      </c>
      <c r="NN608" t="s">
        <v>298</v>
      </c>
      <c r="NO608" t="s">
        <v>7</v>
      </c>
      <c r="NP608" t="s">
        <v>49</v>
      </c>
      <c r="NQ608" t="s">
        <v>84</v>
      </c>
      <c r="NR608" t="s">
        <v>1</v>
      </c>
      <c r="NS608" t="s">
        <v>3178</v>
      </c>
      <c r="NT608" t="s">
        <v>307</v>
      </c>
      <c r="NU608" t="s">
        <v>603</v>
      </c>
    </row>
    <row r="609" spans="1:548" x14ac:dyDescent="0.3">
      <c r="A609" s="1">
        <v>607</v>
      </c>
      <c r="B609" t="s">
        <v>1</v>
      </c>
      <c r="C609" t="s">
        <v>673</v>
      </c>
      <c r="D609" t="s">
        <v>170</v>
      </c>
      <c r="E609" t="s">
        <v>4296</v>
      </c>
      <c r="F609" t="s">
        <v>1643</v>
      </c>
      <c r="G609" t="s">
        <v>609</v>
      </c>
      <c r="H609" t="s">
        <v>1769</v>
      </c>
      <c r="I609" t="s">
        <v>629</v>
      </c>
      <c r="J609" t="s">
        <v>609</v>
      </c>
      <c r="K609" t="s">
        <v>609</v>
      </c>
      <c r="L609" t="s">
        <v>612</v>
      </c>
      <c r="M609" t="s">
        <v>609</v>
      </c>
      <c r="N609" t="s">
        <v>4336</v>
      </c>
      <c r="O609" t="s">
        <v>609</v>
      </c>
      <c r="P609" t="s">
        <v>487</v>
      </c>
      <c r="Q609" t="s">
        <v>609</v>
      </c>
      <c r="R609" t="s">
        <v>487</v>
      </c>
      <c r="S609" t="s">
        <v>609</v>
      </c>
      <c r="T609" t="s">
        <v>22</v>
      </c>
      <c r="U609" t="s">
        <v>105</v>
      </c>
      <c r="V609" t="s">
        <v>609</v>
      </c>
      <c r="W609" t="s">
        <v>9</v>
      </c>
      <c r="X609" t="s">
        <v>10</v>
      </c>
      <c r="Y609" t="s">
        <v>11</v>
      </c>
      <c r="Z609" t="s">
        <v>137</v>
      </c>
      <c r="AA609" t="s">
        <v>529</v>
      </c>
      <c r="AB609" t="s">
        <v>57</v>
      </c>
      <c r="AC609" t="s">
        <v>153</v>
      </c>
      <c r="AD609" t="s">
        <v>121</v>
      </c>
      <c r="AE609" t="s">
        <v>197</v>
      </c>
      <c r="AF609" t="s">
        <v>47</v>
      </c>
      <c r="AG609" t="s">
        <v>529</v>
      </c>
      <c r="AH609" t="s">
        <v>57</v>
      </c>
      <c r="AI609" t="s">
        <v>153</v>
      </c>
      <c r="AJ609" t="s">
        <v>709</v>
      </c>
      <c r="AK609" t="s">
        <v>137</v>
      </c>
      <c r="AL609" t="s">
        <v>968</v>
      </c>
      <c r="AM609" t="s">
        <v>4337</v>
      </c>
      <c r="AN609" t="s">
        <v>1666</v>
      </c>
      <c r="AO609" t="s">
        <v>121</v>
      </c>
      <c r="AP609" t="s">
        <v>1659</v>
      </c>
      <c r="AQ609" t="s">
        <v>4338</v>
      </c>
      <c r="AR609" t="s">
        <v>47</v>
      </c>
      <c r="AS609" t="s">
        <v>4337</v>
      </c>
      <c r="AT609" t="s">
        <v>609</v>
      </c>
      <c r="AU609" t="s">
        <v>709</v>
      </c>
      <c r="AV609" t="s">
        <v>612</v>
      </c>
      <c r="AW609" t="s">
        <v>137</v>
      </c>
      <c r="AX609" t="s">
        <v>2399</v>
      </c>
      <c r="AY609" t="s">
        <v>137</v>
      </c>
      <c r="AZ609" t="s">
        <v>1081</v>
      </c>
      <c r="BA609" t="s">
        <v>55</v>
      </c>
      <c r="BB609" t="s">
        <v>621</v>
      </c>
      <c r="BC609" t="s">
        <v>612</v>
      </c>
      <c r="BD609" t="s">
        <v>527</v>
      </c>
      <c r="BE609" t="s">
        <v>57</v>
      </c>
      <c r="BF609" t="s">
        <v>701</v>
      </c>
      <c r="BG609" t="s">
        <v>616</v>
      </c>
      <c r="BH609" t="s">
        <v>28</v>
      </c>
      <c r="BI609" t="s">
        <v>527</v>
      </c>
      <c r="BJ609" t="s">
        <v>57</v>
      </c>
      <c r="BK609" t="s">
        <v>170</v>
      </c>
      <c r="BL609" t="s">
        <v>3851</v>
      </c>
      <c r="BM609" t="s">
        <v>57</v>
      </c>
      <c r="BN609" t="s">
        <v>238</v>
      </c>
      <c r="BO609" t="s">
        <v>612</v>
      </c>
      <c r="BP609" t="s">
        <v>609</v>
      </c>
      <c r="BQ609" t="s">
        <v>709</v>
      </c>
      <c r="BR609" t="s">
        <v>4336</v>
      </c>
      <c r="BS609" t="s">
        <v>137</v>
      </c>
      <c r="BT609" t="s">
        <v>2399</v>
      </c>
      <c r="BU609" t="s">
        <v>2398</v>
      </c>
      <c r="BV609" t="s">
        <v>616</v>
      </c>
      <c r="BW609" t="s">
        <v>362</v>
      </c>
      <c r="BX609" t="s">
        <v>4336</v>
      </c>
      <c r="BY609" t="s">
        <v>444</v>
      </c>
      <c r="BZ609" t="s">
        <v>701</v>
      </c>
      <c r="CA609" t="s">
        <v>4336</v>
      </c>
      <c r="CB609" t="s">
        <v>487</v>
      </c>
      <c r="CC609" t="s">
        <v>709</v>
      </c>
      <c r="CD609" t="s">
        <v>4336</v>
      </c>
      <c r="CE609" t="s">
        <v>137</v>
      </c>
      <c r="CF609" t="s">
        <v>571</v>
      </c>
      <c r="CG609" t="s">
        <v>489</v>
      </c>
      <c r="CH609" t="s">
        <v>2399</v>
      </c>
      <c r="CI609" t="s">
        <v>2398</v>
      </c>
      <c r="CJ609" t="s">
        <v>616</v>
      </c>
      <c r="CK609" t="s">
        <v>362</v>
      </c>
      <c r="CL609" t="s">
        <v>4336</v>
      </c>
      <c r="CM609" t="s">
        <v>137</v>
      </c>
      <c r="CN609" t="s">
        <v>1081</v>
      </c>
      <c r="CO609" t="s">
        <v>2490</v>
      </c>
      <c r="CP609" t="s">
        <v>2224</v>
      </c>
      <c r="CQ609" t="s">
        <v>576</v>
      </c>
      <c r="CR609" t="s">
        <v>444</v>
      </c>
      <c r="CS609" t="s">
        <v>701</v>
      </c>
      <c r="CT609" t="s">
        <v>487</v>
      </c>
      <c r="CU609" t="s">
        <v>709</v>
      </c>
      <c r="CV609" t="s">
        <v>137</v>
      </c>
      <c r="CW609" t="s">
        <v>1081</v>
      </c>
      <c r="CX609" t="s">
        <v>4339</v>
      </c>
      <c r="CY609" t="s">
        <v>4340</v>
      </c>
      <c r="CZ609" t="s">
        <v>153</v>
      </c>
      <c r="DA609" t="s">
        <v>444</v>
      </c>
      <c r="DB609" t="s">
        <v>701</v>
      </c>
      <c r="DC609" t="s">
        <v>487</v>
      </c>
      <c r="DD609" t="s">
        <v>709</v>
      </c>
      <c r="DE609" t="s">
        <v>28</v>
      </c>
      <c r="DF609" t="s">
        <v>529</v>
      </c>
      <c r="DG609" t="s">
        <v>57</v>
      </c>
      <c r="DH609" t="s">
        <v>606</v>
      </c>
      <c r="DI609" t="s">
        <v>252</v>
      </c>
      <c r="DJ609" t="s">
        <v>4337</v>
      </c>
      <c r="DK609" t="s">
        <v>609</v>
      </c>
      <c r="DL609" t="s">
        <v>244</v>
      </c>
      <c r="DM609" t="s">
        <v>612</v>
      </c>
      <c r="DN609" t="s">
        <v>609</v>
      </c>
      <c r="DO609" t="s">
        <v>244</v>
      </c>
      <c r="DP609" t="s">
        <v>4336</v>
      </c>
      <c r="DQ609" t="s">
        <v>487</v>
      </c>
      <c r="DR609" t="s">
        <v>244</v>
      </c>
      <c r="DS609" t="s">
        <v>487</v>
      </c>
      <c r="DT609" t="s">
        <v>244</v>
      </c>
      <c r="DU609" t="s">
        <v>487</v>
      </c>
      <c r="DV609" t="s">
        <v>726</v>
      </c>
      <c r="DW609" t="s">
        <v>341</v>
      </c>
      <c r="DX609" t="s">
        <v>355</v>
      </c>
      <c r="DY609" t="s">
        <v>165</v>
      </c>
      <c r="DZ609" t="s">
        <v>153</v>
      </c>
      <c r="EA609" t="s">
        <v>165</v>
      </c>
      <c r="EB609" t="s">
        <v>7</v>
      </c>
      <c r="EC609" t="s">
        <v>57</v>
      </c>
      <c r="ED609" t="s">
        <v>72</v>
      </c>
      <c r="EE609" t="s">
        <v>640</v>
      </c>
      <c r="EF609" t="s">
        <v>83</v>
      </c>
      <c r="EG609" t="s">
        <v>3</v>
      </c>
      <c r="EH609" t="s">
        <v>105</v>
      </c>
      <c r="EI609" t="s">
        <v>153</v>
      </c>
      <c r="EJ609" t="s">
        <v>46</v>
      </c>
      <c r="EK609" t="s">
        <v>105</v>
      </c>
      <c r="EL609" t="s">
        <v>1417</v>
      </c>
      <c r="EM609" t="s">
        <v>329</v>
      </c>
      <c r="EN609" t="s">
        <v>330</v>
      </c>
      <c r="EO609" t="s">
        <v>838</v>
      </c>
      <c r="EP609" t="s">
        <v>28</v>
      </c>
      <c r="EQ609" t="s">
        <v>105</v>
      </c>
      <c r="ER609" t="s">
        <v>1417</v>
      </c>
      <c r="ES609" t="s">
        <v>329</v>
      </c>
      <c r="ET609" t="s">
        <v>330</v>
      </c>
      <c r="EU609" t="s">
        <v>631</v>
      </c>
      <c r="EV609" t="s">
        <v>28</v>
      </c>
      <c r="EW609" t="s">
        <v>105</v>
      </c>
      <c r="EX609" t="s">
        <v>153</v>
      </c>
      <c r="EY609" t="s">
        <v>46</v>
      </c>
      <c r="EZ609" t="s">
        <v>153</v>
      </c>
      <c r="FA609" t="s">
        <v>137</v>
      </c>
      <c r="FB609" t="s">
        <v>529</v>
      </c>
      <c r="FC609" t="s">
        <v>57</v>
      </c>
      <c r="FD609" t="s">
        <v>7</v>
      </c>
      <c r="FE609" t="s">
        <v>137</v>
      </c>
      <c r="FF609" t="s">
        <v>968</v>
      </c>
      <c r="FG609" t="s">
        <v>4337</v>
      </c>
      <c r="FH609" t="s">
        <v>7</v>
      </c>
      <c r="FI609" t="s">
        <v>3851</v>
      </c>
      <c r="FJ609" t="s">
        <v>57</v>
      </c>
      <c r="FK609" t="s">
        <v>4336</v>
      </c>
      <c r="FL609" t="s">
        <v>444</v>
      </c>
      <c r="FM609" t="s">
        <v>444</v>
      </c>
      <c r="FN609" t="s">
        <v>444</v>
      </c>
      <c r="FO609" t="s">
        <v>170</v>
      </c>
      <c r="FP609" t="s">
        <v>137</v>
      </c>
      <c r="FQ609" t="s">
        <v>105</v>
      </c>
      <c r="FR609" t="s">
        <v>5</v>
      </c>
      <c r="FS609" t="s">
        <v>7</v>
      </c>
      <c r="FT609" t="s">
        <v>238</v>
      </c>
      <c r="FU609" t="s">
        <v>28</v>
      </c>
      <c r="FV609" t="s">
        <v>238</v>
      </c>
      <c r="FW609" t="s">
        <v>137</v>
      </c>
      <c r="FX609" t="s">
        <v>105</v>
      </c>
      <c r="FY609" t="s">
        <v>5</v>
      </c>
      <c r="FZ609" t="s">
        <v>7</v>
      </c>
      <c r="GA609" t="s">
        <v>340</v>
      </c>
      <c r="GB609" t="s">
        <v>137</v>
      </c>
      <c r="GC609" t="s">
        <v>223</v>
      </c>
      <c r="GD609" t="s">
        <v>211</v>
      </c>
      <c r="GE609" t="s">
        <v>3</v>
      </c>
      <c r="GF609" t="s">
        <v>1</v>
      </c>
      <c r="GG609" t="s">
        <v>673</v>
      </c>
      <c r="GH609" t="s">
        <v>170</v>
      </c>
      <c r="GI609" t="s">
        <v>4296</v>
      </c>
      <c r="GJ609" t="s">
        <v>1643</v>
      </c>
      <c r="GK609" t="s">
        <v>609</v>
      </c>
      <c r="GL609" t="s">
        <v>1769</v>
      </c>
      <c r="GM609" t="s">
        <v>629</v>
      </c>
      <c r="GN609" t="s">
        <v>609</v>
      </c>
      <c r="GO609" t="s">
        <v>609</v>
      </c>
      <c r="GP609" t="s">
        <v>612</v>
      </c>
      <c r="GQ609" t="s">
        <v>609</v>
      </c>
      <c r="GR609" t="s">
        <v>4336</v>
      </c>
      <c r="GS609" t="s">
        <v>609</v>
      </c>
      <c r="GT609" t="s">
        <v>487</v>
      </c>
      <c r="GU609" t="s">
        <v>609</v>
      </c>
      <c r="GV609" t="s">
        <v>487</v>
      </c>
      <c r="GW609" t="s">
        <v>609</v>
      </c>
      <c r="GX609" t="s">
        <v>135</v>
      </c>
      <c r="GY609" t="s">
        <v>105</v>
      </c>
      <c r="GZ609" t="s">
        <v>609</v>
      </c>
      <c r="HA609" t="s">
        <v>9</v>
      </c>
      <c r="HB609" t="s">
        <v>228</v>
      </c>
      <c r="HC609" t="s">
        <v>166</v>
      </c>
      <c r="HD609" t="s">
        <v>529</v>
      </c>
      <c r="HE609" t="s">
        <v>57</v>
      </c>
      <c r="HF609" t="s">
        <v>153</v>
      </c>
      <c r="HG609" t="s">
        <v>121</v>
      </c>
      <c r="HH609" t="s">
        <v>197</v>
      </c>
      <c r="HI609" t="s">
        <v>47</v>
      </c>
      <c r="HJ609" t="s">
        <v>529</v>
      </c>
      <c r="HK609" t="s">
        <v>57</v>
      </c>
      <c r="HL609" t="s">
        <v>153</v>
      </c>
      <c r="HM609" t="s">
        <v>709</v>
      </c>
      <c r="HN609" t="s">
        <v>137</v>
      </c>
      <c r="HO609" t="s">
        <v>968</v>
      </c>
      <c r="HP609" t="s">
        <v>4337</v>
      </c>
      <c r="HQ609" t="s">
        <v>1666</v>
      </c>
      <c r="HR609" t="s">
        <v>121</v>
      </c>
      <c r="HS609" t="s">
        <v>1659</v>
      </c>
      <c r="HT609" t="s">
        <v>4338</v>
      </c>
      <c r="HU609" t="s">
        <v>47</v>
      </c>
      <c r="HV609" t="s">
        <v>4337</v>
      </c>
      <c r="HW609" t="s">
        <v>609</v>
      </c>
      <c r="HX609" t="s">
        <v>709</v>
      </c>
      <c r="HY609" t="s">
        <v>612</v>
      </c>
      <c r="HZ609" t="s">
        <v>137</v>
      </c>
      <c r="IA609" t="s">
        <v>2399</v>
      </c>
      <c r="IB609" t="s">
        <v>137</v>
      </c>
      <c r="IC609" t="s">
        <v>1081</v>
      </c>
      <c r="ID609" t="s">
        <v>55</v>
      </c>
      <c r="IE609" t="s">
        <v>621</v>
      </c>
      <c r="IF609" t="s">
        <v>612</v>
      </c>
      <c r="IG609" t="s">
        <v>527</v>
      </c>
      <c r="IH609" t="s">
        <v>57</v>
      </c>
      <c r="II609" t="s">
        <v>701</v>
      </c>
      <c r="IJ609" t="s">
        <v>616</v>
      </c>
      <c r="IK609" t="s">
        <v>28</v>
      </c>
      <c r="IL609" t="s">
        <v>527</v>
      </c>
      <c r="IM609" t="s">
        <v>57</v>
      </c>
      <c r="IN609" t="s">
        <v>170</v>
      </c>
      <c r="IO609" t="s">
        <v>3851</v>
      </c>
      <c r="IP609" t="s">
        <v>57</v>
      </c>
      <c r="IQ609" t="s">
        <v>238</v>
      </c>
      <c r="IR609" t="s">
        <v>612</v>
      </c>
      <c r="IS609" t="s">
        <v>609</v>
      </c>
      <c r="IT609" t="s">
        <v>709</v>
      </c>
      <c r="IU609" t="s">
        <v>4336</v>
      </c>
      <c r="IV609" t="s">
        <v>137</v>
      </c>
      <c r="IW609" t="s">
        <v>2399</v>
      </c>
      <c r="IX609" t="s">
        <v>2398</v>
      </c>
      <c r="IY609" t="s">
        <v>616</v>
      </c>
      <c r="IZ609" t="s">
        <v>362</v>
      </c>
      <c r="JA609" t="s">
        <v>4336</v>
      </c>
      <c r="JB609" t="s">
        <v>444</v>
      </c>
      <c r="JC609" t="s">
        <v>701</v>
      </c>
      <c r="JD609" t="s">
        <v>4336</v>
      </c>
      <c r="JE609" t="s">
        <v>487</v>
      </c>
      <c r="JF609" t="s">
        <v>709</v>
      </c>
      <c r="JG609" t="s">
        <v>4336</v>
      </c>
      <c r="JH609" t="s">
        <v>137</v>
      </c>
      <c r="JI609" t="s">
        <v>571</v>
      </c>
      <c r="JJ609" t="s">
        <v>489</v>
      </c>
      <c r="JK609" t="s">
        <v>2399</v>
      </c>
      <c r="JL609" t="s">
        <v>2398</v>
      </c>
      <c r="JM609" t="s">
        <v>616</v>
      </c>
      <c r="JN609" t="s">
        <v>362</v>
      </c>
      <c r="JO609" t="s">
        <v>4336</v>
      </c>
      <c r="JP609" t="s">
        <v>137</v>
      </c>
      <c r="JQ609" t="s">
        <v>1081</v>
      </c>
      <c r="JR609" t="s">
        <v>2490</v>
      </c>
      <c r="JS609" t="s">
        <v>2224</v>
      </c>
      <c r="JT609" t="s">
        <v>576</v>
      </c>
      <c r="JU609" t="s">
        <v>444</v>
      </c>
      <c r="JV609" t="s">
        <v>701</v>
      </c>
      <c r="JW609" t="s">
        <v>487</v>
      </c>
      <c r="JX609" t="s">
        <v>709</v>
      </c>
      <c r="JY609" t="s">
        <v>137</v>
      </c>
      <c r="JZ609" t="s">
        <v>1081</v>
      </c>
      <c r="KA609" t="s">
        <v>4339</v>
      </c>
      <c r="KB609" t="s">
        <v>4340</v>
      </c>
      <c r="KC609" t="s">
        <v>153</v>
      </c>
      <c r="KD609" t="s">
        <v>444</v>
      </c>
      <c r="KE609" t="s">
        <v>701</v>
      </c>
      <c r="KF609" t="s">
        <v>487</v>
      </c>
      <c r="KG609" t="s">
        <v>709</v>
      </c>
      <c r="KH609" t="s">
        <v>28</v>
      </c>
      <c r="KI609" t="s">
        <v>529</v>
      </c>
      <c r="KJ609" t="s">
        <v>57</v>
      </c>
      <c r="KK609" t="s">
        <v>606</v>
      </c>
      <c r="KL609" t="s">
        <v>252</v>
      </c>
      <c r="KM609" t="s">
        <v>4337</v>
      </c>
      <c r="KN609" t="s">
        <v>609</v>
      </c>
      <c r="KO609" t="s">
        <v>244</v>
      </c>
      <c r="KP609" t="s">
        <v>612</v>
      </c>
      <c r="KQ609" t="s">
        <v>609</v>
      </c>
      <c r="KR609" t="s">
        <v>244</v>
      </c>
      <c r="KS609" t="s">
        <v>4336</v>
      </c>
      <c r="KT609" t="s">
        <v>487</v>
      </c>
      <c r="KU609" t="s">
        <v>244</v>
      </c>
      <c r="KV609" t="s">
        <v>487</v>
      </c>
      <c r="KW609" t="s">
        <v>244</v>
      </c>
      <c r="KX609" t="s">
        <v>487</v>
      </c>
      <c r="KY609" t="s">
        <v>726</v>
      </c>
      <c r="KZ609" t="s">
        <v>341</v>
      </c>
      <c r="LA609" t="s">
        <v>355</v>
      </c>
      <c r="LB609" t="s">
        <v>165</v>
      </c>
      <c r="LC609" t="s">
        <v>153</v>
      </c>
      <c r="LD609" t="s">
        <v>165</v>
      </c>
      <c r="LE609" t="s">
        <v>7</v>
      </c>
      <c r="LF609" t="s">
        <v>57</v>
      </c>
      <c r="LG609" t="s">
        <v>72</v>
      </c>
      <c r="LH609" t="s">
        <v>640</v>
      </c>
      <c r="LI609" t="s">
        <v>83</v>
      </c>
      <c r="LJ609" t="s">
        <v>3</v>
      </c>
      <c r="LK609" t="s">
        <v>105</v>
      </c>
      <c r="LL609" t="s">
        <v>153</v>
      </c>
      <c r="LM609" t="s">
        <v>46</v>
      </c>
      <c r="LN609" t="s">
        <v>105</v>
      </c>
      <c r="LO609" t="s">
        <v>1417</v>
      </c>
      <c r="LP609" t="s">
        <v>329</v>
      </c>
      <c r="LQ609" t="s">
        <v>330</v>
      </c>
      <c r="LR609" t="s">
        <v>838</v>
      </c>
      <c r="LS609" t="s">
        <v>28</v>
      </c>
      <c r="LT609" t="s">
        <v>105</v>
      </c>
      <c r="LU609" t="s">
        <v>1417</v>
      </c>
      <c r="LV609" t="s">
        <v>329</v>
      </c>
      <c r="LW609" t="s">
        <v>330</v>
      </c>
      <c r="LX609" t="s">
        <v>631</v>
      </c>
      <c r="LY609" t="s">
        <v>28</v>
      </c>
      <c r="LZ609" t="s">
        <v>105</v>
      </c>
      <c r="MA609" t="s">
        <v>153</v>
      </c>
      <c r="MB609" t="s">
        <v>46</v>
      </c>
      <c r="MC609" t="s">
        <v>153</v>
      </c>
      <c r="MD609" t="s">
        <v>137</v>
      </c>
      <c r="ME609" t="s">
        <v>529</v>
      </c>
      <c r="MF609" t="s">
        <v>57</v>
      </c>
      <c r="MG609" t="s">
        <v>7</v>
      </c>
      <c r="MH609" t="s">
        <v>137</v>
      </c>
      <c r="MI609" t="s">
        <v>968</v>
      </c>
      <c r="MJ609" t="s">
        <v>4337</v>
      </c>
      <c r="MK609" t="s">
        <v>7</v>
      </c>
      <c r="ML609" t="s">
        <v>3851</v>
      </c>
      <c r="MM609" t="s">
        <v>57</v>
      </c>
      <c r="MN609" t="s">
        <v>4336</v>
      </c>
      <c r="MO609" t="s">
        <v>444</v>
      </c>
      <c r="MP609" t="s">
        <v>444</v>
      </c>
      <c r="MQ609" t="s">
        <v>444</v>
      </c>
      <c r="MR609" t="s">
        <v>170</v>
      </c>
      <c r="MS609" t="s">
        <v>137</v>
      </c>
      <c r="MT609" t="s">
        <v>105</v>
      </c>
      <c r="MU609" t="s">
        <v>5</v>
      </c>
      <c r="MV609" t="s">
        <v>7</v>
      </c>
      <c r="MW609" t="s">
        <v>238</v>
      </c>
      <c r="MX609" t="s">
        <v>28</v>
      </c>
      <c r="MY609" t="s">
        <v>238</v>
      </c>
      <c r="MZ609" t="s">
        <v>137</v>
      </c>
      <c r="NA609" t="s">
        <v>105</v>
      </c>
      <c r="NB609" t="s">
        <v>5</v>
      </c>
      <c r="NC609" t="s">
        <v>7</v>
      </c>
      <c r="ND609" t="s">
        <v>340</v>
      </c>
      <c r="NE609" t="s">
        <v>137</v>
      </c>
      <c r="NF609" t="s">
        <v>223</v>
      </c>
      <c r="NG609" t="s">
        <v>28</v>
      </c>
      <c r="NH609" t="s">
        <v>137</v>
      </c>
      <c r="NI609" t="s">
        <v>223</v>
      </c>
      <c r="NJ609" t="s">
        <v>1383</v>
      </c>
      <c r="NK609" t="s">
        <v>430</v>
      </c>
      <c r="NL609" t="s">
        <v>23</v>
      </c>
      <c r="NM609" t="s">
        <v>75</v>
      </c>
      <c r="NN609" t="s">
        <v>714</v>
      </c>
      <c r="NO609" t="s">
        <v>329</v>
      </c>
      <c r="NP609" t="s">
        <v>330</v>
      </c>
      <c r="NQ609" t="s">
        <v>49</v>
      </c>
      <c r="NR609" t="s">
        <v>75</v>
      </c>
      <c r="NS609" t="s">
        <v>714</v>
      </c>
      <c r="NT609" t="s">
        <v>318</v>
      </c>
      <c r="NU609" t="s">
        <v>135</v>
      </c>
      <c r="NV609" t="s">
        <v>304</v>
      </c>
      <c r="NW609" t="s">
        <v>114</v>
      </c>
      <c r="NX609" t="s">
        <v>3</v>
      </c>
      <c r="NY609" t="s">
        <v>28</v>
      </c>
      <c r="NZ609" t="s">
        <v>137</v>
      </c>
      <c r="OA609" t="s">
        <v>223</v>
      </c>
      <c r="OB609" t="s">
        <v>28</v>
      </c>
      <c r="OC609" t="s">
        <v>304</v>
      </c>
      <c r="OD609" t="s">
        <v>114</v>
      </c>
      <c r="OE609" t="s">
        <v>49</v>
      </c>
      <c r="OF609" t="s">
        <v>75</v>
      </c>
      <c r="OG609" t="s">
        <v>714</v>
      </c>
      <c r="OH609" t="s">
        <v>329</v>
      </c>
      <c r="OI609" t="s">
        <v>330</v>
      </c>
      <c r="OJ609" t="s">
        <v>28</v>
      </c>
      <c r="OK609" t="s">
        <v>304</v>
      </c>
      <c r="OL609" t="s">
        <v>114</v>
      </c>
      <c r="OM609" t="s">
        <v>318</v>
      </c>
      <c r="ON609" t="s">
        <v>137</v>
      </c>
      <c r="OO609" t="s">
        <v>1551</v>
      </c>
      <c r="OP609" t="s">
        <v>126</v>
      </c>
      <c r="OQ609" t="s">
        <v>7</v>
      </c>
      <c r="OR609" t="s">
        <v>118</v>
      </c>
      <c r="OS609" t="s">
        <v>919</v>
      </c>
      <c r="OT609" t="s">
        <v>75</v>
      </c>
      <c r="OU609" t="s">
        <v>714</v>
      </c>
      <c r="OV609" t="s">
        <v>271</v>
      </c>
      <c r="OW609" t="s">
        <v>137</v>
      </c>
      <c r="OX609" t="s">
        <v>1551</v>
      </c>
      <c r="OY609" t="s">
        <v>443</v>
      </c>
      <c r="OZ609" t="s">
        <v>487</v>
      </c>
      <c r="PA609" t="s">
        <v>466</v>
      </c>
      <c r="PB609" t="s">
        <v>244</v>
      </c>
      <c r="PC609" t="s">
        <v>28</v>
      </c>
      <c r="PD609" t="s">
        <v>75</v>
      </c>
      <c r="PE609" t="s">
        <v>714</v>
      </c>
      <c r="PF609" t="s">
        <v>329</v>
      </c>
      <c r="PG609" t="s">
        <v>330</v>
      </c>
      <c r="PH609" t="s">
        <v>631</v>
      </c>
      <c r="PI609" t="s">
        <v>28</v>
      </c>
      <c r="PJ609" t="s">
        <v>318</v>
      </c>
      <c r="PK609" t="s">
        <v>1551</v>
      </c>
      <c r="PL609" t="s">
        <v>126</v>
      </c>
      <c r="PM609" t="s">
        <v>7</v>
      </c>
      <c r="PN609" t="s">
        <v>487</v>
      </c>
      <c r="PO609" t="s">
        <v>137</v>
      </c>
      <c r="PP609" t="s">
        <v>1551</v>
      </c>
      <c r="PQ609" t="s">
        <v>443</v>
      </c>
      <c r="PR609" t="s">
        <v>323</v>
      </c>
      <c r="PS609" t="s">
        <v>1389</v>
      </c>
      <c r="PT609" t="s">
        <v>234</v>
      </c>
      <c r="PU609" t="s">
        <v>318</v>
      </c>
      <c r="PV609" t="s">
        <v>137</v>
      </c>
      <c r="PW609" t="s">
        <v>633</v>
      </c>
      <c r="PX609" t="s">
        <v>714</v>
      </c>
      <c r="PY609" t="s">
        <v>57</v>
      </c>
      <c r="PZ609" t="s">
        <v>238</v>
      </c>
      <c r="QA609" t="s">
        <v>83</v>
      </c>
      <c r="QB609" t="s">
        <v>28</v>
      </c>
      <c r="QC609" t="s">
        <v>355</v>
      </c>
      <c r="QD609" t="s">
        <v>726</v>
      </c>
      <c r="QE609" t="s">
        <v>57</v>
      </c>
      <c r="QF609" t="s">
        <v>28</v>
      </c>
      <c r="QG609" t="s">
        <v>105</v>
      </c>
      <c r="QH609" t="s">
        <v>153</v>
      </c>
      <c r="QI609" t="s">
        <v>46</v>
      </c>
      <c r="QJ609" t="s">
        <v>8</v>
      </c>
      <c r="QK609" t="s">
        <v>556</v>
      </c>
      <c r="QL609" t="s">
        <v>3</v>
      </c>
      <c r="QM609" t="s">
        <v>28</v>
      </c>
      <c r="QN609" t="s">
        <v>105</v>
      </c>
      <c r="QO609" t="s">
        <v>153</v>
      </c>
      <c r="QP609" t="s">
        <v>46</v>
      </c>
      <c r="QQ609" t="s">
        <v>137</v>
      </c>
      <c r="QR609" t="s">
        <v>714</v>
      </c>
      <c r="QS609" t="s">
        <v>57</v>
      </c>
      <c r="QT609" t="s">
        <v>137</v>
      </c>
      <c r="QU609" t="s">
        <v>105</v>
      </c>
      <c r="QV609" t="s">
        <v>153</v>
      </c>
      <c r="QW609" t="s">
        <v>1573</v>
      </c>
      <c r="QX609" t="s">
        <v>28</v>
      </c>
      <c r="QY609" t="s">
        <v>105</v>
      </c>
      <c r="QZ609" t="s">
        <v>153</v>
      </c>
      <c r="RA609" t="s">
        <v>46</v>
      </c>
      <c r="RB609" t="s">
        <v>3377</v>
      </c>
      <c r="RC609" t="s">
        <v>329</v>
      </c>
      <c r="RD609" t="s">
        <v>2048</v>
      </c>
      <c r="RE609" t="s">
        <v>3</v>
      </c>
      <c r="RF609" t="s">
        <v>28</v>
      </c>
      <c r="RG609" t="s">
        <v>137</v>
      </c>
      <c r="RH609" t="s">
        <v>223</v>
      </c>
      <c r="RI609" t="s">
        <v>28</v>
      </c>
      <c r="RJ609" t="s">
        <v>105</v>
      </c>
      <c r="RK609" t="s">
        <v>153</v>
      </c>
      <c r="RL609" t="s">
        <v>46</v>
      </c>
      <c r="RM609" t="s">
        <v>723</v>
      </c>
      <c r="RN609" t="s">
        <v>28</v>
      </c>
      <c r="RO609" t="s">
        <v>3377</v>
      </c>
      <c r="RP609" t="s">
        <v>232</v>
      </c>
      <c r="RQ609" t="s">
        <v>28</v>
      </c>
      <c r="RR609" t="s">
        <v>75</v>
      </c>
      <c r="RS609" t="s">
        <v>714</v>
      </c>
      <c r="RT609" t="s">
        <v>329</v>
      </c>
      <c r="RU609" t="s">
        <v>330</v>
      </c>
      <c r="RV609" t="s">
        <v>631</v>
      </c>
      <c r="RW609" t="s">
        <v>28</v>
      </c>
      <c r="RX609" t="s">
        <v>118</v>
      </c>
      <c r="RY609" t="s">
        <v>244</v>
      </c>
      <c r="RZ609" t="s">
        <v>28</v>
      </c>
      <c r="SA609" t="s">
        <v>105</v>
      </c>
      <c r="SB609" t="s">
        <v>153</v>
      </c>
      <c r="SC609" t="s">
        <v>46</v>
      </c>
      <c r="SD609" t="s">
        <v>714</v>
      </c>
      <c r="SE609" t="s">
        <v>4341</v>
      </c>
      <c r="SF609" t="s">
        <v>118</v>
      </c>
      <c r="SG609" t="s">
        <v>28</v>
      </c>
      <c r="SH609" t="s">
        <v>83</v>
      </c>
      <c r="SI609" t="s">
        <v>28</v>
      </c>
      <c r="SJ609" t="s">
        <v>318</v>
      </c>
      <c r="SK609" t="s">
        <v>137</v>
      </c>
      <c r="SL609" t="s">
        <v>714</v>
      </c>
      <c r="SM609" t="s">
        <v>234</v>
      </c>
      <c r="SN609" t="s">
        <v>28</v>
      </c>
      <c r="SO609" t="s">
        <v>118</v>
      </c>
      <c r="SP609" t="s">
        <v>244</v>
      </c>
      <c r="SQ609" t="s">
        <v>118</v>
      </c>
      <c r="SR609" t="s">
        <v>714</v>
      </c>
      <c r="SS609" t="s">
        <v>4341</v>
      </c>
      <c r="ST609" t="s">
        <v>1133</v>
      </c>
      <c r="SU609" t="s">
        <v>28</v>
      </c>
      <c r="SV609" t="s">
        <v>329</v>
      </c>
      <c r="SW609" t="s">
        <v>2048</v>
      </c>
      <c r="SX609" t="s">
        <v>28</v>
      </c>
      <c r="SY609" t="s">
        <v>714</v>
      </c>
      <c r="SZ609" t="s">
        <v>4341</v>
      </c>
      <c r="TA609" t="s">
        <v>232</v>
      </c>
      <c r="TB609" t="s">
        <v>88</v>
      </c>
      <c r="TC609" t="s">
        <v>137</v>
      </c>
      <c r="TD609" t="s">
        <v>714</v>
      </c>
      <c r="TE609" t="s">
        <v>12</v>
      </c>
      <c r="TF609" t="s">
        <v>84</v>
      </c>
      <c r="TG609" t="s">
        <v>1</v>
      </c>
      <c r="TH609" t="s">
        <v>673</v>
      </c>
      <c r="TI609" t="s">
        <v>170</v>
      </c>
      <c r="TJ609" t="s">
        <v>4296</v>
      </c>
      <c r="TK609" t="s">
        <v>1643</v>
      </c>
      <c r="TL609" t="s">
        <v>609</v>
      </c>
      <c r="TM609" t="s">
        <v>1769</v>
      </c>
      <c r="TN609" t="s">
        <v>629</v>
      </c>
      <c r="TO609" t="s">
        <v>609</v>
      </c>
      <c r="TP609" t="s">
        <v>609</v>
      </c>
      <c r="TQ609" t="s">
        <v>612</v>
      </c>
      <c r="TR609" t="s">
        <v>609</v>
      </c>
      <c r="TS609" t="s">
        <v>4336</v>
      </c>
      <c r="TT609" t="s">
        <v>609</v>
      </c>
      <c r="TU609" t="s">
        <v>487</v>
      </c>
      <c r="TV609" t="s">
        <v>609</v>
      </c>
      <c r="TW609" t="s">
        <v>487</v>
      </c>
      <c r="TX609" t="s">
        <v>609</v>
      </c>
      <c r="TY609" t="s">
        <v>135</v>
      </c>
      <c r="TZ609" t="s">
        <v>105</v>
      </c>
      <c r="UA609" t="s">
        <v>609</v>
      </c>
      <c r="UB609" t="s">
        <v>9</v>
      </c>
    </row>
    <row r="610" spans="1:548" x14ac:dyDescent="0.3">
      <c r="A610" s="1">
        <v>608</v>
      </c>
      <c r="B610" t="s">
        <v>1</v>
      </c>
      <c r="C610" t="s">
        <v>673</v>
      </c>
      <c r="D610" t="s">
        <v>170</v>
      </c>
      <c r="E610" t="s">
        <v>298</v>
      </c>
      <c r="F610" t="s">
        <v>7</v>
      </c>
      <c r="G610" t="s">
        <v>344</v>
      </c>
      <c r="H610" t="s">
        <v>175</v>
      </c>
      <c r="I610" t="s">
        <v>9</v>
      </c>
      <c r="J610" t="s">
        <v>88</v>
      </c>
      <c r="K610" t="s">
        <v>10</v>
      </c>
      <c r="L610" t="s">
        <v>11</v>
      </c>
      <c r="M610" t="s">
        <v>1</v>
      </c>
      <c r="N610" t="s">
        <v>673</v>
      </c>
      <c r="O610" t="s">
        <v>170</v>
      </c>
      <c r="P610" t="s">
        <v>298</v>
      </c>
      <c r="Q610" t="s">
        <v>7</v>
      </c>
      <c r="R610" t="s">
        <v>344</v>
      </c>
      <c r="S610" t="s">
        <v>175</v>
      </c>
      <c r="T610" t="s">
        <v>9</v>
      </c>
      <c r="U610" t="s">
        <v>88</v>
      </c>
      <c r="V610" t="s">
        <v>228</v>
      </c>
      <c r="W610" t="s">
        <v>11</v>
      </c>
      <c r="X610" t="s">
        <v>298</v>
      </c>
      <c r="Y610" t="s">
        <v>7</v>
      </c>
      <c r="Z610" t="s">
        <v>344</v>
      </c>
      <c r="AA610" t="s">
        <v>175</v>
      </c>
      <c r="AB610" t="s">
        <v>9</v>
      </c>
      <c r="AC610" t="s">
        <v>137</v>
      </c>
      <c r="AD610" t="s">
        <v>298</v>
      </c>
      <c r="AE610" t="s">
        <v>7</v>
      </c>
      <c r="AF610" t="s">
        <v>153</v>
      </c>
      <c r="AG610" t="s">
        <v>153</v>
      </c>
      <c r="AH610" t="s">
        <v>28</v>
      </c>
      <c r="AI610" t="s">
        <v>298</v>
      </c>
      <c r="AJ610" t="s">
        <v>7</v>
      </c>
      <c r="AK610" t="s">
        <v>694</v>
      </c>
      <c r="AL610" t="s">
        <v>79</v>
      </c>
      <c r="AM610" t="s">
        <v>45</v>
      </c>
      <c r="AN610" t="s">
        <v>49</v>
      </c>
      <c r="AO610" t="s">
        <v>153</v>
      </c>
      <c r="AP610" t="s">
        <v>360</v>
      </c>
      <c r="AQ610" t="s">
        <v>28</v>
      </c>
      <c r="AR610" t="s">
        <v>153</v>
      </c>
      <c r="AS610" t="s">
        <v>360</v>
      </c>
      <c r="AT610" t="s">
        <v>28</v>
      </c>
      <c r="AU610" t="s">
        <v>298</v>
      </c>
      <c r="AV610" t="s">
        <v>7</v>
      </c>
      <c r="AW610" t="s">
        <v>49</v>
      </c>
      <c r="AX610" t="s">
        <v>49</v>
      </c>
      <c r="AY610" t="s">
        <v>28</v>
      </c>
      <c r="AZ610" t="s">
        <v>298</v>
      </c>
      <c r="BA610" t="s">
        <v>7</v>
      </c>
      <c r="BB610" t="s">
        <v>0</v>
      </c>
      <c r="BC610" t="s">
        <v>121</v>
      </c>
      <c r="BD610" t="s">
        <v>137</v>
      </c>
      <c r="BE610" t="s">
        <v>298</v>
      </c>
      <c r="BF610" t="s">
        <v>3695</v>
      </c>
      <c r="BG610" t="s">
        <v>135</v>
      </c>
      <c r="BH610" t="s">
        <v>135</v>
      </c>
      <c r="BI610" t="s">
        <v>154</v>
      </c>
      <c r="BJ610" t="s">
        <v>634</v>
      </c>
      <c r="BK610" t="s">
        <v>1</v>
      </c>
      <c r="BL610" t="s">
        <v>673</v>
      </c>
      <c r="BM610" t="s">
        <v>28</v>
      </c>
      <c r="BN610" t="s">
        <v>121</v>
      </c>
      <c r="BO610" t="s">
        <v>137</v>
      </c>
      <c r="BP610" t="s">
        <v>298</v>
      </c>
      <c r="BQ610" t="s">
        <v>3695</v>
      </c>
      <c r="BR610" t="s">
        <v>135</v>
      </c>
      <c r="BS610" t="s">
        <v>154</v>
      </c>
      <c r="BT610" t="s">
        <v>118</v>
      </c>
      <c r="BU610" t="s">
        <v>26</v>
      </c>
      <c r="BV610" t="s">
        <v>114</v>
      </c>
      <c r="BW610" t="s">
        <v>3</v>
      </c>
      <c r="BX610" t="s">
        <v>166</v>
      </c>
      <c r="BY610" t="s">
        <v>124</v>
      </c>
      <c r="BZ610" t="s">
        <v>298</v>
      </c>
      <c r="CA610" t="s">
        <v>7</v>
      </c>
      <c r="CB610" t="s">
        <v>153</v>
      </c>
      <c r="CC610" t="s">
        <v>153</v>
      </c>
      <c r="CD610" t="s">
        <v>28</v>
      </c>
      <c r="CE610" t="s">
        <v>298</v>
      </c>
      <c r="CF610" t="s">
        <v>7</v>
      </c>
      <c r="CG610" t="s">
        <v>694</v>
      </c>
      <c r="CH610" t="s">
        <v>79</v>
      </c>
      <c r="CI610" t="s">
        <v>45</v>
      </c>
      <c r="CJ610" t="s">
        <v>49</v>
      </c>
      <c r="CK610" t="s">
        <v>153</v>
      </c>
      <c r="CL610" t="s">
        <v>360</v>
      </c>
      <c r="CM610" t="s">
        <v>28</v>
      </c>
      <c r="CN610" t="s">
        <v>153</v>
      </c>
      <c r="CO610" t="s">
        <v>360</v>
      </c>
      <c r="CP610" t="s">
        <v>28</v>
      </c>
      <c r="CQ610" t="s">
        <v>298</v>
      </c>
      <c r="CR610" t="s">
        <v>7</v>
      </c>
      <c r="CS610" t="s">
        <v>49</v>
      </c>
      <c r="CT610" t="s">
        <v>49</v>
      </c>
      <c r="CU610" t="s">
        <v>28</v>
      </c>
      <c r="CV610" t="s">
        <v>298</v>
      </c>
      <c r="CW610" t="s">
        <v>7</v>
      </c>
      <c r="CX610" t="s">
        <v>0</v>
      </c>
      <c r="CY610" t="s">
        <v>121</v>
      </c>
      <c r="CZ610" t="s">
        <v>137</v>
      </c>
      <c r="DA610" t="s">
        <v>298</v>
      </c>
      <c r="DB610" t="s">
        <v>3695</v>
      </c>
      <c r="DC610" t="s">
        <v>135</v>
      </c>
      <c r="DD610" t="s">
        <v>135</v>
      </c>
      <c r="DE610" t="s">
        <v>154</v>
      </c>
      <c r="DF610" t="s">
        <v>634</v>
      </c>
      <c r="DG610" t="s">
        <v>1</v>
      </c>
      <c r="DH610" t="s">
        <v>673</v>
      </c>
      <c r="DI610" t="s">
        <v>28</v>
      </c>
      <c r="DJ610" t="s">
        <v>121</v>
      </c>
      <c r="DK610" t="s">
        <v>137</v>
      </c>
      <c r="DL610" t="s">
        <v>298</v>
      </c>
      <c r="DM610" t="s">
        <v>3695</v>
      </c>
      <c r="DN610" t="s">
        <v>135</v>
      </c>
      <c r="DO610" t="s">
        <v>154</v>
      </c>
      <c r="DP610" t="s">
        <v>118</v>
      </c>
      <c r="DQ610" t="s">
        <v>26</v>
      </c>
      <c r="DR610" t="s">
        <v>114</v>
      </c>
      <c r="DS610" t="s">
        <v>3</v>
      </c>
      <c r="DT610" t="s">
        <v>298</v>
      </c>
      <c r="DU610" t="s">
        <v>7</v>
      </c>
      <c r="DV610" t="s">
        <v>344</v>
      </c>
      <c r="DW610" t="s">
        <v>175</v>
      </c>
      <c r="DX610" t="s">
        <v>9</v>
      </c>
    </row>
    <row r="611" spans="1:548" x14ac:dyDescent="0.3">
      <c r="A611" s="1">
        <v>609</v>
      </c>
      <c r="B611" t="s">
        <v>1254</v>
      </c>
      <c r="C611" t="s">
        <v>3796</v>
      </c>
      <c r="D611" t="s">
        <v>1434</v>
      </c>
      <c r="E611" t="s">
        <v>153</v>
      </c>
      <c r="F611" t="s">
        <v>9</v>
      </c>
      <c r="G611" t="s">
        <v>88</v>
      </c>
      <c r="H611" t="s">
        <v>1248</v>
      </c>
      <c r="I611" t="s">
        <v>4342</v>
      </c>
      <c r="J611" t="s">
        <v>4343</v>
      </c>
      <c r="K611" t="s">
        <v>362</v>
      </c>
      <c r="L611" t="s">
        <v>137</v>
      </c>
      <c r="M611" t="s">
        <v>1254</v>
      </c>
      <c r="N611" t="s">
        <v>3796</v>
      </c>
      <c r="O611" t="s">
        <v>1434</v>
      </c>
      <c r="P611" t="s">
        <v>153</v>
      </c>
      <c r="Q611" t="s">
        <v>1040</v>
      </c>
      <c r="R611" t="s">
        <v>829</v>
      </c>
      <c r="S611" t="s">
        <v>88</v>
      </c>
      <c r="T611" t="s">
        <v>9</v>
      </c>
      <c r="U611" t="s">
        <v>137</v>
      </c>
      <c r="V611" t="s">
        <v>254</v>
      </c>
      <c r="W611" t="s">
        <v>45</v>
      </c>
      <c r="X611" t="s">
        <v>172</v>
      </c>
      <c r="Y611" t="s">
        <v>184</v>
      </c>
      <c r="Z611" t="s">
        <v>822</v>
      </c>
      <c r="AA611" t="s">
        <v>975</v>
      </c>
      <c r="AB611" t="s">
        <v>49</v>
      </c>
      <c r="AC611" t="s">
        <v>157</v>
      </c>
      <c r="AD611" t="s">
        <v>3</v>
      </c>
      <c r="AE611" t="s">
        <v>28</v>
      </c>
      <c r="AF611" t="s">
        <v>822</v>
      </c>
      <c r="AG611" t="s">
        <v>975</v>
      </c>
      <c r="AH611" t="s">
        <v>137</v>
      </c>
      <c r="AI611" t="s">
        <v>1254</v>
      </c>
      <c r="AJ611" t="s">
        <v>2414</v>
      </c>
      <c r="AK611" t="s">
        <v>339</v>
      </c>
      <c r="AL611" t="s">
        <v>2961</v>
      </c>
      <c r="AM611" t="s">
        <v>648</v>
      </c>
      <c r="AN611" t="s">
        <v>233</v>
      </c>
      <c r="AO611" t="s">
        <v>4344</v>
      </c>
      <c r="AP611" t="s">
        <v>4345</v>
      </c>
      <c r="AQ611" t="s">
        <v>442</v>
      </c>
      <c r="AR611" t="s">
        <v>137</v>
      </c>
      <c r="AS611" t="s">
        <v>513</v>
      </c>
      <c r="AT611" t="s">
        <v>157</v>
      </c>
      <c r="AU611" t="s">
        <v>137</v>
      </c>
      <c r="AV611" t="s">
        <v>442</v>
      </c>
      <c r="AW611" t="s">
        <v>28</v>
      </c>
      <c r="AX611" t="s">
        <v>254</v>
      </c>
      <c r="AY611" t="s">
        <v>45</v>
      </c>
      <c r="AZ611" t="s">
        <v>172</v>
      </c>
      <c r="BA611" t="s">
        <v>112</v>
      </c>
      <c r="BB611" t="s">
        <v>318</v>
      </c>
      <c r="BC611" t="s">
        <v>157</v>
      </c>
      <c r="BD611" t="s">
        <v>442</v>
      </c>
      <c r="BE611" t="s">
        <v>318</v>
      </c>
      <c r="BF611" t="s">
        <v>4290</v>
      </c>
      <c r="BG611" t="s">
        <v>157</v>
      </c>
      <c r="BH611" t="s">
        <v>28</v>
      </c>
      <c r="BI611" t="s">
        <v>4344</v>
      </c>
      <c r="BJ611" t="s">
        <v>233</v>
      </c>
      <c r="BK611" t="s">
        <v>1182</v>
      </c>
      <c r="BL611" t="s">
        <v>442</v>
      </c>
      <c r="BM611" t="s">
        <v>112</v>
      </c>
      <c r="BN611" t="s">
        <v>150</v>
      </c>
      <c r="BO611" t="s">
        <v>188</v>
      </c>
      <c r="BP611" t="s">
        <v>153</v>
      </c>
      <c r="BQ611" t="s">
        <v>157</v>
      </c>
      <c r="BR611" t="s">
        <v>150</v>
      </c>
      <c r="BS611" t="s">
        <v>137</v>
      </c>
      <c r="BT611" t="s">
        <v>1254</v>
      </c>
      <c r="BU611" t="s">
        <v>3796</v>
      </c>
      <c r="BV611" t="s">
        <v>3552</v>
      </c>
      <c r="BW611" t="s">
        <v>28</v>
      </c>
      <c r="BX611" t="s">
        <v>254</v>
      </c>
      <c r="BY611" t="s">
        <v>45</v>
      </c>
      <c r="BZ611" t="s">
        <v>172</v>
      </c>
      <c r="CA611" t="s">
        <v>1066</v>
      </c>
      <c r="CB611" t="s">
        <v>184</v>
      </c>
      <c r="CC611" t="s">
        <v>442</v>
      </c>
      <c r="CD611" t="s">
        <v>112</v>
      </c>
      <c r="CE611" t="s">
        <v>150</v>
      </c>
      <c r="CF611" t="s">
        <v>188</v>
      </c>
      <c r="CG611" t="s">
        <v>154</v>
      </c>
      <c r="CH611" t="s">
        <v>340</v>
      </c>
      <c r="CI611" t="s">
        <v>157</v>
      </c>
      <c r="CJ611" t="s">
        <v>631</v>
      </c>
      <c r="CK611" t="s">
        <v>22</v>
      </c>
      <c r="CL611" t="s">
        <v>1040</v>
      </c>
      <c r="CM611" t="s">
        <v>1201</v>
      </c>
      <c r="CN611" t="s">
        <v>3</v>
      </c>
      <c r="CO611" t="s">
        <v>829</v>
      </c>
      <c r="CP611" t="s">
        <v>26</v>
      </c>
      <c r="CQ611" t="s">
        <v>170</v>
      </c>
      <c r="CR611" t="s">
        <v>1248</v>
      </c>
      <c r="CS611" t="s">
        <v>4342</v>
      </c>
      <c r="CT611" t="s">
        <v>4343</v>
      </c>
      <c r="CU611" t="s">
        <v>362</v>
      </c>
      <c r="CV611" t="s">
        <v>137</v>
      </c>
      <c r="CW611" t="s">
        <v>1254</v>
      </c>
      <c r="CX611" t="s">
        <v>3796</v>
      </c>
      <c r="CY611" t="s">
        <v>1434</v>
      </c>
      <c r="CZ611" t="s">
        <v>153</v>
      </c>
      <c r="DA611" t="s">
        <v>88</v>
      </c>
      <c r="DB611" t="s">
        <v>137</v>
      </c>
      <c r="DC611" t="s">
        <v>254</v>
      </c>
      <c r="DD611" t="s">
        <v>45</v>
      </c>
      <c r="DE611" t="s">
        <v>172</v>
      </c>
      <c r="DF611" t="s">
        <v>184</v>
      </c>
      <c r="DG611" t="s">
        <v>822</v>
      </c>
      <c r="DH611" t="s">
        <v>975</v>
      </c>
      <c r="DI611" t="s">
        <v>49</v>
      </c>
      <c r="DJ611" t="s">
        <v>157</v>
      </c>
      <c r="DK611" t="s">
        <v>3</v>
      </c>
      <c r="DL611" t="s">
        <v>28</v>
      </c>
      <c r="DM611" t="s">
        <v>822</v>
      </c>
      <c r="DN611" t="s">
        <v>975</v>
      </c>
      <c r="DO611" t="s">
        <v>137</v>
      </c>
      <c r="DP611" t="s">
        <v>1254</v>
      </c>
      <c r="DQ611" t="s">
        <v>2414</v>
      </c>
      <c r="DR611" t="s">
        <v>339</v>
      </c>
      <c r="DS611" t="s">
        <v>2961</v>
      </c>
      <c r="DT611" t="s">
        <v>648</v>
      </c>
      <c r="DU611" t="s">
        <v>233</v>
      </c>
      <c r="DV611" t="s">
        <v>4344</v>
      </c>
      <c r="DW611" t="s">
        <v>4345</v>
      </c>
      <c r="DX611" t="s">
        <v>442</v>
      </c>
      <c r="DY611" t="s">
        <v>137</v>
      </c>
      <c r="DZ611" t="s">
        <v>513</v>
      </c>
      <c r="EA611" t="s">
        <v>157</v>
      </c>
      <c r="EB611" t="s">
        <v>137</v>
      </c>
      <c r="EC611" t="s">
        <v>442</v>
      </c>
      <c r="ED611" t="s">
        <v>28</v>
      </c>
      <c r="EE611" t="s">
        <v>254</v>
      </c>
      <c r="EF611" t="s">
        <v>45</v>
      </c>
      <c r="EG611" t="s">
        <v>172</v>
      </c>
      <c r="EH611" t="s">
        <v>112</v>
      </c>
      <c r="EI611" t="s">
        <v>2431</v>
      </c>
      <c r="EJ611" t="s">
        <v>157</v>
      </c>
      <c r="EK611" t="s">
        <v>442</v>
      </c>
      <c r="EL611" t="s">
        <v>2431</v>
      </c>
      <c r="EM611" t="s">
        <v>4290</v>
      </c>
      <c r="EN611" t="s">
        <v>157</v>
      </c>
      <c r="EO611" t="s">
        <v>4344</v>
      </c>
      <c r="EP611" t="s">
        <v>233</v>
      </c>
      <c r="EQ611" t="s">
        <v>1182</v>
      </c>
      <c r="ER611" t="s">
        <v>442</v>
      </c>
      <c r="ES611" t="s">
        <v>112</v>
      </c>
      <c r="ET611" t="s">
        <v>150</v>
      </c>
      <c r="EU611" t="s">
        <v>188</v>
      </c>
      <c r="EV611" t="s">
        <v>153</v>
      </c>
      <c r="EW611" t="s">
        <v>157</v>
      </c>
      <c r="EX611" t="s">
        <v>150</v>
      </c>
      <c r="EY611" t="s">
        <v>137</v>
      </c>
      <c r="EZ611" t="s">
        <v>1254</v>
      </c>
      <c r="FA611" t="s">
        <v>3796</v>
      </c>
      <c r="FB611" t="s">
        <v>3552</v>
      </c>
      <c r="FC611" t="s">
        <v>254</v>
      </c>
      <c r="FD611" t="s">
        <v>45</v>
      </c>
      <c r="FE611" t="s">
        <v>172</v>
      </c>
      <c r="FF611" t="s">
        <v>1066</v>
      </c>
      <c r="FG611" t="s">
        <v>184</v>
      </c>
      <c r="FH611" t="s">
        <v>442</v>
      </c>
      <c r="FI611" t="s">
        <v>112</v>
      </c>
      <c r="FJ611" t="s">
        <v>150</v>
      </c>
      <c r="FK611" t="s">
        <v>188</v>
      </c>
      <c r="FL611" t="s">
        <v>154</v>
      </c>
      <c r="FM611" t="s">
        <v>340</v>
      </c>
      <c r="FN611" t="s">
        <v>157</v>
      </c>
      <c r="FO611" t="s">
        <v>631</v>
      </c>
      <c r="FP611" t="s">
        <v>22</v>
      </c>
      <c r="FQ611" t="s">
        <v>1040</v>
      </c>
      <c r="FR611" t="s">
        <v>1201</v>
      </c>
      <c r="FS611" t="s">
        <v>3</v>
      </c>
      <c r="FT611" t="s">
        <v>137</v>
      </c>
      <c r="FU611" t="s">
        <v>1254</v>
      </c>
      <c r="FV611" t="s">
        <v>3796</v>
      </c>
      <c r="FW611" t="s">
        <v>1434</v>
      </c>
      <c r="FX611" t="s">
        <v>153</v>
      </c>
      <c r="FY611" t="s">
        <v>88</v>
      </c>
    </row>
    <row r="612" spans="1:548" x14ac:dyDescent="0.3">
      <c r="A612" s="1">
        <v>610</v>
      </c>
      <c r="B612" t="s">
        <v>137</v>
      </c>
      <c r="C612" t="s">
        <v>223</v>
      </c>
      <c r="D612" t="s">
        <v>105</v>
      </c>
      <c r="E612" t="s">
        <v>1202</v>
      </c>
      <c r="F612" t="s">
        <v>49</v>
      </c>
      <c r="G612" t="s">
        <v>88</v>
      </c>
      <c r="H612" t="s">
        <v>220</v>
      </c>
      <c r="I612" t="s">
        <v>114</v>
      </c>
      <c r="J612" t="s">
        <v>10</v>
      </c>
      <c r="K612" t="s">
        <v>11</v>
      </c>
      <c r="L612" t="s">
        <v>140</v>
      </c>
      <c r="M612" t="s">
        <v>141</v>
      </c>
      <c r="N612" t="s">
        <v>142</v>
      </c>
      <c r="O612" t="s">
        <v>220</v>
      </c>
      <c r="P612" t="s">
        <v>114</v>
      </c>
      <c r="Q612" t="s">
        <v>137</v>
      </c>
      <c r="R612" t="s">
        <v>223</v>
      </c>
      <c r="S612" t="s">
        <v>105</v>
      </c>
      <c r="T612" t="s">
        <v>1202</v>
      </c>
      <c r="U612" t="s">
        <v>49</v>
      </c>
      <c r="V612" t="s">
        <v>88</v>
      </c>
      <c r="W612" t="s">
        <v>28</v>
      </c>
      <c r="X612" t="s">
        <v>137</v>
      </c>
      <c r="Y612" t="s">
        <v>223</v>
      </c>
      <c r="Z612" t="s">
        <v>170</v>
      </c>
      <c r="AA612" t="s">
        <v>137</v>
      </c>
      <c r="AB612" t="s">
        <v>18</v>
      </c>
      <c r="AC612" t="s">
        <v>4346</v>
      </c>
      <c r="AD612" t="s">
        <v>7</v>
      </c>
      <c r="AE612" t="s">
        <v>129</v>
      </c>
      <c r="AF612" t="s">
        <v>28</v>
      </c>
      <c r="AG612" t="s">
        <v>137</v>
      </c>
      <c r="AH612" t="s">
        <v>223</v>
      </c>
      <c r="AI612" t="s">
        <v>1039</v>
      </c>
      <c r="AJ612" t="s">
        <v>245</v>
      </c>
      <c r="AK612" t="s">
        <v>507</v>
      </c>
      <c r="AL612" t="s">
        <v>105</v>
      </c>
      <c r="AM612" t="s">
        <v>1202</v>
      </c>
      <c r="AN612" t="s">
        <v>204</v>
      </c>
      <c r="AO612" t="s">
        <v>157</v>
      </c>
      <c r="AP612" t="s">
        <v>28</v>
      </c>
      <c r="AQ612" t="s">
        <v>204</v>
      </c>
      <c r="AR612" t="s">
        <v>105</v>
      </c>
      <c r="AS612" t="s">
        <v>1202</v>
      </c>
      <c r="AT612" t="s">
        <v>92</v>
      </c>
      <c r="AU612" t="s">
        <v>149</v>
      </c>
      <c r="AV612" t="s">
        <v>682</v>
      </c>
      <c r="AW612" t="s">
        <v>72</v>
      </c>
      <c r="AX612" t="s">
        <v>28</v>
      </c>
      <c r="AY612" t="s">
        <v>105</v>
      </c>
      <c r="AZ612" t="s">
        <v>1202</v>
      </c>
      <c r="BA612" t="s">
        <v>682</v>
      </c>
      <c r="BB612" t="s">
        <v>204</v>
      </c>
      <c r="BC612" t="s">
        <v>157</v>
      </c>
      <c r="BD612" t="s">
        <v>28</v>
      </c>
      <c r="BE612" t="s">
        <v>682</v>
      </c>
      <c r="BF612" t="s">
        <v>28</v>
      </c>
      <c r="BG612" t="s">
        <v>18</v>
      </c>
      <c r="BH612" t="s">
        <v>4346</v>
      </c>
      <c r="BI612" t="s">
        <v>7</v>
      </c>
      <c r="BJ612" t="s">
        <v>28</v>
      </c>
      <c r="BK612" t="s">
        <v>105</v>
      </c>
      <c r="BL612" t="s">
        <v>1202</v>
      </c>
      <c r="BM612" t="s">
        <v>120</v>
      </c>
      <c r="BN612" t="s">
        <v>121</v>
      </c>
      <c r="BO612" t="s">
        <v>28</v>
      </c>
      <c r="BP612" t="s">
        <v>137</v>
      </c>
      <c r="BQ612" t="s">
        <v>223</v>
      </c>
      <c r="BR612" t="s">
        <v>49</v>
      </c>
      <c r="BS612" t="s">
        <v>157</v>
      </c>
      <c r="BT612" t="s">
        <v>3</v>
      </c>
      <c r="BU612" t="s">
        <v>137</v>
      </c>
      <c r="BV612" t="s">
        <v>105</v>
      </c>
      <c r="BW612" t="s">
        <v>1202</v>
      </c>
      <c r="BX612" t="s">
        <v>49</v>
      </c>
      <c r="BY612" t="s">
        <v>88</v>
      </c>
      <c r="BZ612" t="s">
        <v>49</v>
      </c>
      <c r="CA612" t="s">
        <v>329</v>
      </c>
      <c r="CB612" t="s">
        <v>114</v>
      </c>
      <c r="CC612" t="s">
        <v>137</v>
      </c>
      <c r="CD612" t="s">
        <v>223</v>
      </c>
      <c r="CE612" t="s">
        <v>105</v>
      </c>
      <c r="CF612" t="s">
        <v>1202</v>
      </c>
      <c r="CG612" t="s">
        <v>49</v>
      </c>
      <c r="CH612" t="s">
        <v>88</v>
      </c>
      <c r="CI612" t="s">
        <v>28</v>
      </c>
      <c r="CJ612" t="s">
        <v>137</v>
      </c>
      <c r="CK612" t="s">
        <v>223</v>
      </c>
      <c r="CL612" t="s">
        <v>170</v>
      </c>
      <c r="CM612" t="s">
        <v>137</v>
      </c>
      <c r="CN612" t="s">
        <v>18</v>
      </c>
      <c r="CO612" t="s">
        <v>4346</v>
      </c>
      <c r="CP612" t="s">
        <v>7</v>
      </c>
      <c r="CQ612" t="s">
        <v>129</v>
      </c>
      <c r="CR612" t="s">
        <v>28</v>
      </c>
      <c r="CS612" t="s">
        <v>137</v>
      </c>
      <c r="CT612" t="s">
        <v>223</v>
      </c>
      <c r="CU612" t="s">
        <v>1039</v>
      </c>
      <c r="CV612" t="s">
        <v>245</v>
      </c>
      <c r="CW612" t="s">
        <v>507</v>
      </c>
      <c r="CX612" t="s">
        <v>105</v>
      </c>
      <c r="CY612" t="s">
        <v>1202</v>
      </c>
      <c r="CZ612" t="s">
        <v>204</v>
      </c>
      <c r="DA612" t="s">
        <v>157</v>
      </c>
      <c r="DB612" t="s">
        <v>28</v>
      </c>
      <c r="DC612" t="s">
        <v>204</v>
      </c>
      <c r="DD612" t="s">
        <v>105</v>
      </c>
      <c r="DE612" t="s">
        <v>1202</v>
      </c>
      <c r="DF612" t="s">
        <v>92</v>
      </c>
      <c r="DG612" t="s">
        <v>149</v>
      </c>
      <c r="DH612" t="s">
        <v>682</v>
      </c>
      <c r="DI612" t="s">
        <v>72</v>
      </c>
      <c r="DJ612" t="s">
        <v>28</v>
      </c>
      <c r="DK612" t="s">
        <v>105</v>
      </c>
      <c r="DL612" t="s">
        <v>1202</v>
      </c>
      <c r="DM612" t="s">
        <v>682</v>
      </c>
      <c r="DN612" t="s">
        <v>204</v>
      </c>
      <c r="DO612" t="s">
        <v>157</v>
      </c>
      <c r="DP612" t="s">
        <v>28</v>
      </c>
      <c r="DQ612" t="s">
        <v>682</v>
      </c>
      <c r="DR612" t="s">
        <v>28</v>
      </c>
      <c r="DS612" t="s">
        <v>18</v>
      </c>
      <c r="DT612" t="s">
        <v>4346</v>
      </c>
      <c r="DU612" t="s">
        <v>7</v>
      </c>
      <c r="DV612" t="s">
        <v>28</v>
      </c>
      <c r="DW612" t="s">
        <v>105</v>
      </c>
      <c r="DX612" t="s">
        <v>1202</v>
      </c>
      <c r="DY612" t="s">
        <v>120</v>
      </c>
      <c r="DZ612" t="s">
        <v>121</v>
      </c>
      <c r="EA612" t="s">
        <v>28</v>
      </c>
      <c r="EB612" t="s">
        <v>137</v>
      </c>
      <c r="EC612" t="s">
        <v>223</v>
      </c>
      <c r="ED612" t="s">
        <v>49</v>
      </c>
      <c r="EE612" t="s">
        <v>157</v>
      </c>
      <c r="EF612" t="s">
        <v>3</v>
      </c>
      <c r="EG612" t="s">
        <v>137</v>
      </c>
      <c r="EH612" t="s">
        <v>223</v>
      </c>
      <c r="EI612" t="s">
        <v>105</v>
      </c>
      <c r="EJ612" t="s">
        <v>1202</v>
      </c>
      <c r="EK612" t="s">
        <v>49</v>
      </c>
      <c r="EL612" t="s">
        <v>88</v>
      </c>
    </row>
    <row r="613" spans="1:548" x14ac:dyDescent="0.3">
      <c r="A613" s="1">
        <v>611</v>
      </c>
      <c r="B613" t="s">
        <v>948</v>
      </c>
      <c r="C613" t="s">
        <v>170</v>
      </c>
      <c r="D613" t="s">
        <v>3178</v>
      </c>
      <c r="E613" t="s">
        <v>330</v>
      </c>
      <c r="F613" t="s">
        <v>153</v>
      </c>
      <c r="G613" t="s">
        <v>9</v>
      </c>
      <c r="H613" t="s">
        <v>10</v>
      </c>
      <c r="I613" t="s">
        <v>11</v>
      </c>
      <c r="J613" t="s">
        <v>307</v>
      </c>
      <c r="K613" t="s">
        <v>153</v>
      </c>
      <c r="L613" t="s">
        <v>172</v>
      </c>
      <c r="M613" t="s">
        <v>12</v>
      </c>
      <c r="N613" t="s">
        <v>956</v>
      </c>
      <c r="O613" t="s">
        <v>2</v>
      </c>
      <c r="P613" t="s">
        <v>3</v>
      </c>
      <c r="Q613" t="s">
        <v>1292</v>
      </c>
      <c r="R613" t="s">
        <v>362</v>
      </c>
      <c r="S613" t="s">
        <v>445</v>
      </c>
      <c r="T613" t="s">
        <v>1351</v>
      </c>
      <c r="U613" t="s">
        <v>948</v>
      </c>
      <c r="V613" t="s">
        <v>170</v>
      </c>
      <c r="W613" t="s">
        <v>3178</v>
      </c>
      <c r="X613" t="s">
        <v>170</v>
      </c>
      <c r="Y613" t="s">
        <v>298</v>
      </c>
      <c r="Z613" t="s">
        <v>82</v>
      </c>
      <c r="AA613" t="s">
        <v>3178</v>
      </c>
      <c r="AB613" t="s">
        <v>330</v>
      </c>
      <c r="AC613" t="s">
        <v>153</v>
      </c>
      <c r="AD613" t="s">
        <v>634</v>
      </c>
      <c r="AE613" t="s">
        <v>153</v>
      </c>
      <c r="AF613" t="s">
        <v>3178</v>
      </c>
      <c r="AG613" t="s">
        <v>4330</v>
      </c>
      <c r="AH613" t="s">
        <v>439</v>
      </c>
      <c r="AI613" t="s">
        <v>88</v>
      </c>
      <c r="AJ613" t="s">
        <v>391</v>
      </c>
      <c r="AK613" t="s">
        <v>948</v>
      </c>
      <c r="AL613" t="s">
        <v>170</v>
      </c>
      <c r="AM613" t="s">
        <v>3178</v>
      </c>
      <c r="AN613" t="s">
        <v>330</v>
      </c>
      <c r="AO613" t="s">
        <v>153</v>
      </c>
      <c r="AP613" t="s">
        <v>12</v>
      </c>
      <c r="AQ613" t="s">
        <v>4307</v>
      </c>
      <c r="AR613" t="s">
        <v>4347</v>
      </c>
      <c r="AS613" t="s">
        <v>254</v>
      </c>
      <c r="AT613" t="s">
        <v>403</v>
      </c>
      <c r="AU613" t="s">
        <v>170</v>
      </c>
      <c r="AV613" t="s">
        <v>2784</v>
      </c>
      <c r="AW613" t="s">
        <v>307</v>
      </c>
      <c r="AX613" t="s">
        <v>153</v>
      </c>
      <c r="AY613" t="s">
        <v>12</v>
      </c>
      <c r="AZ613" t="s">
        <v>4348</v>
      </c>
      <c r="BA613" t="s">
        <v>11</v>
      </c>
      <c r="BB613" t="s">
        <v>1292</v>
      </c>
      <c r="BC613" t="s">
        <v>362</v>
      </c>
      <c r="BD613" t="s">
        <v>172</v>
      </c>
      <c r="BE613" t="s">
        <v>524</v>
      </c>
      <c r="BF613" t="s">
        <v>948</v>
      </c>
      <c r="BG613" t="s">
        <v>1218</v>
      </c>
      <c r="BH613" t="s">
        <v>4349</v>
      </c>
      <c r="BI613" t="s">
        <v>4350</v>
      </c>
      <c r="BJ613" t="s">
        <v>4351</v>
      </c>
      <c r="BK613" t="s">
        <v>201</v>
      </c>
      <c r="BL613" t="s">
        <v>1734</v>
      </c>
      <c r="BM613" t="s">
        <v>4349</v>
      </c>
      <c r="BN613" t="s">
        <v>4347</v>
      </c>
      <c r="BO613" t="s">
        <v>2593</v>
      </c>
      <c r="BP613" t="s">
        <v>153</v>
      </c>
      <c r="BQ613" t="s">
        <v>50</v>
      </c>
      <c r="BR613" t="s">
        <v>948</v>
      </c>
      <c r="BS613" t="s">
        <v>185</v>
      </c>
      <c r="BT613" t="s">
        <v>1292</v>
      </c>
      <c r="BU613" t="s">
        <v>362</v>
      </c>
      <c r="BV613" t="s">
        <v>445</v>
      </c>
      <c r="BW613" t="s">
        <v>170</v>
      </c>
      <c r="BX613" t="s">
        <v>1734</v>
      </c>
      <c r="BY613" t="s">
        <v>1292</v>
      </c>
      <c r="BZ613" t="s">
        <v>4352</v>
      </c>
      <c r="CA613" t="s">
        <v>1652</v>
      </c>
      <c r="CB613" t="s">
        <v>2593</v>
      </c>
      <c r="CC613" t="s">
        <v>4349</v>
      </c>
      <c r="CD613" t="s">
        <v>4347</v>
      </c>
      <c r="CE613" t="s">
        <v>153</v>
      </c>
      <c r="CF613" t="s">
        <v>50</v>
      </c>
      <c r="CG613" t="s">
        <v>3178</v>
      </c>
      <c r="CH613" t="s">
        <v>851</v>
      </c>
      <c r="CI613" t="s">
        <v>634</v>
      </c>
      <c r="CJ613" t="s">
        <v>50</v>
      </c>
      <c r="CK613" t="s">
        <v>619</v>
      </c>
      <c r="CL613" t="s">
        <v>307</v>
      </c>
      <c r="CM613" t="s">
        <v>153</v>
      </c>
      <c r="CN613" t="s">
        <v>50</v>
      </c>
      <c r="CO613" t="s">
        <v>851</v>
      </c>
      <c r="CP613" t="s">
        <v>4330</v>
      </c>
      <c r="CQ613" t="s">
        <v>1698</v>
      </c>
      <c r="CR613" t="s">
        <v>7</v>
      </c>
      <c r="CS613" t="s">
        <v>49</v>
      </c>
      <c r="CT613" t="s">
        <v>50</v>
      </c>
      <c r="CU613" t="s">
        <v>4353</v>
      </c>
      <c r="CV613" t="s">
        <v>4348</v>
      </c>
      <c r="CW613" t="s">
        <v>1510</v>
      </c>
      <c r="CX613" t="s">
        <v>4350</v>
      </c>
      <c r="CY613" t="s">
        <v>104</v>
      </c>
      <c r="CZ613" t="s">
        <v>88</v>
      </c>
      <c r="DA613" t="s">
        <v>367</v>
      </c>
      <c r="DB613" t="s">
        <v>50</v>
      </c>
      <c r="DC613" t="s">
        <v>48</v>
      </c>
      <c r="DD613" t="s">
        <v>12</v>
      </c>
      <c r="DE613" t="s">
        <v>1734</v>
      </c>
      <c r="DF613" t="s">
        <v>52</v>
      </c>
      <c r="DG613" t="s">
        <v>28</v>
      </c>
      <c r="DH613" t="s">
        <v>948</v>
      </c>
      <c r="DI613" t="s">
        <v>4354</v>
      </c>
      <c r="DJ613" t="s">
        <v>4348</v>
      </c>
      <c r="DK613" t="s">
        <v>3178</v>
      </c>
      <c r="DL613" t="s">
        <v>4350</v>
      </c>
      <c r="DM613" t="s">
        <v>1292</v>
      </c>
      <c r="DN613" t="s">
        <v>82</v>
      </c>
      <c r="DO613" t="s">
        <v>948</v>
      </c>
      <c r="DP613" t="s">
        <v>1292</v>
      </c>
      <c r="DQ613" t="s">
        <v>4350</v>
      </c>
      <c r="DR613" t="s">
        <v>1292</v>
      </c>
      <c r="DS613" t="s">
        <v>362</v>
      </c>
      <c r="DT613" t="s">
        <v>206</v>
      </c>
      <c r="DU613" t="s">
        <v>956</v>
      </c>
      <c r="DV613" t="s">
        <v>362</v>
      </c>
      <c r="DW613" t="s">
        <v>172</v>
      </c>
      <c r="DX613" t="s">
        <v>330</v>
      </c>
      <c r="DY613" t="s">
        <v>262</v>
      </c>
      <c r="DZ613" t="s">
        <v>1397</v>
      </c>
      <c r="EA613" t="s">
        <v>338</v>
      </c>
      <c r="EB613" t="s">
        <v>1510</v>
      </c>
      <c r="EC613" t="s">
        <v>4347</v>
      </c>
      <c r="ED613" t="s">
        <v>1510</v>
      </c>
      <c r="EE613" t="s">
        <v>4347</v>
      </c>
      <c r="EF613" t="s">
        <v>1388</v>
      </c>
      <c r="EG613" t="s">
        <v>4347</v>
      </c>
      <c r="EH613" t="s">
        <v>164</v>
      </c>
      <c r="EI613" t="s">
        <v>1464</v>
      </c>
      <c r="EJ613" t="s">
        <v>4352</v>
      </c>
      <c r="EK613" t="s">
        <v>3752</v>
      </c>
      <c r="EL613" t="s">
        <v>4352</v>
      </c>
      <c r="EM613" t="s">
        <v>720</v>
      </c>
      <c r="EN613" t="s">
        <v>148</v>
      </c>
      <c r="EO613" t="s">
        <v>330</v>
      </c>
      <c r="EP613" t="s">
        <v>1651</v>
      </c>
      <c r="EQ613" t="s">
        <v>4330</v>
      </c>
      <c r="ER613" t="s">
        <v>1698</v>
      </c>
      <c r="ES613" t="s">
        <v>391</v>
      </c>
      <c r="ET613" t="s">
        <v>391</v>
      </c>
      <c r="EU613" t="s">
        <v>33</v>
      </c>
      <c r="EV613" t="s">
        <v>118</v>
      </c>
      <c r="EW613" t="s">
        <v>330</v>
      </c>
      <c r="EX613" t="s">
        <v>3</v>
      </c>
      <c r="EY613" t="s">
        <v>28</v>
      </c>
      <c r="EZ613" t="s">
        <v>956</v>
      </c>
      <c r="FA613" t="s">
        <v>362</v>
      </c>
      <c r="FB613" t="s">
        <v>172</v>
      </c>
      <c r="FC613" t="s">
        <v>362</v>
      </c>
      <c r="FD613" t="s">
        <v>4347</v>
      </c>
      <c r="FE613" t="s">
        <v>851</v>
      </c>
      <c r="FF613" t="s">
        <v>28</v>
      </c>
      <c r="FG613" t="s">
        <v>330</v>
      </c>
      <c r="FH613" t="s">
        <v>1651</v>
      </c>
      <c r="FI613" t="s">
        <v>647</v>
      </c>
      <c r="FJ613" t="s">
        <v>851</v>
      </c>
      <c r="FK613" t="s">
        <v>111</v>
      </c>
      <c r="FL613" t="s">
        <v>1510</v>
      </c>
      <c r="FM613" t="s">
        <v>4352</v>
      </c>
      <c r="FN613" t="s">
        <v>720</v>
      </c>
      <c r="FO613" t="s">
        <v>62</v>
      </c>
      <c r="FP613" t="s">
        <v>62</v>
      </c>
      <c r="FQ613" t="s">
        <v>4352</v>
      </c>
      <c r="FR613" t="s">
        <v>720</v>
      </c>
      <c r="FS613" t="s">
        <v>4330</v>
      </c>
      <c r="FT613" t="s">
        <v>1698</v>
      </c>
      <c r="FU613" t="s">
        <v>391</v>
      </c>
      <c r="FV613" t="s">
        <v>33</v>
      </c>
      <c r="FW613" t="s">
        <v>713</v>
      </c>
      <c r="FX613" t="s">
        <v>4330</v>
      </c>
      <c r="FY613" t="s">
        <v>1698</v>
      </c>
      <c r="FZ613" t="s">
        <v>7</v>
      </c>
      <c r="GA613" t="s">
        <v>49</v>
      </c>
      <c r="GB613" t="s">
        <v>330</v>
      </c>
      <c r="GC613" t="s">
        <v>360</v>
      </c>
      <c r="GD613" t="s">
        <v>3</v>
      </c>
      <c r="GE613" t="s">
        <v>12</v>
      </c>
      <c r="GF613" t="s">
        <v>84</v>
      </c>
      <c r="GG613" t="s">
        <v>948</v>
      </c>
      <c r="GH613" t="s">
        <v>170</v>
      </c>
      <c r="GI613" t="s">
        <v>3178</v>
      </c>
      <c r="GJ613" t="s">
        <v>330</v>
      </c>
      <c r="GK613" t="s">
        <v>153</v>
      </c>
      <c r="GL613" t="s">
        <v>9</v>
      </c>
    </row>
    <row r="614" spans="1:548" x14ac:dyDescent="0.3">
      <c r="A614" s="1">
        <v>612</v>
      </c>
      <c r="B614" t="s">
        <v>137</v>
      </c>
      <c r="C614" t="s">
        <v>223</v>
      </c>
      <c r="D614" t="s">
        <v>23</v>
      </c>
      <c r="E614" t="s">
        <v>7</v>
      </c>
      <c r="F614" t="s">
        <v>170</v>
      </c>
      <c r="G614" t="s">
        <v>105</v>
      </c>
      <c r="H614" t="s">
        <v>220</v>
      </c>
      <c r="I614" t="s">
        <v>146</v>
      </c>
      <c r="J614" t="s">
        <v>801</v>
      </c>
      <c r="K614" t="s">
        <v>9</v>
      </c>
      <c r="L614" t="s">
        <v>88</v>
      </c>
      <c r="M614" t="s">
        <v>137</v>
      </c>
      <c r="N614" t="s">
        <v>223</v>
      </c>
      <c r="O614" t="s">
        <v>23</v>
      </c>
      <c r="P614" t="s">
        <v>7</v>
      </c>
      <c r="Q614" t="s">
        <v>170</v>
      </c>
      <c r="R614" t="s">
        <v>105</v>
      </c>
      <c r="S614" t="s">
        <v>220</v>
      </c>
      <c r="T614" t="s">
        <v>146</v>
      </c>
      <c r="U614" t="s">
        <v>801</v>
      </c>
      <c r="V614" t="s">
        <v>9</v>
      </c>
      <c r="W614" t="s">
        <v>88</v>
      </c>
      <c r="X614" t="s">
        <v>49</v>
      </c>
      <c r="Y614" t="s">
        <v>137</v>
      </c>
      <c r="Z614" t="s">
        <v>223</v>
      </c>
      <c r="AA614" t="s">
        <v>23</v>
      </c>
      <c r="AB614" t="s">
        <v>7</v>
      </c>
      <c r="AC614" t="s">
        <v>170</v>
      </c>
      <c r="AD614" t="s">
        <v>105</v>
      </c>
      <c r="AE614" t="s">
        <v>220</v>
      </c>
      <c r="AF614" t="s">
        <v>146</v>
      </c>
      <c r="AG614" t="s">
        <v>801</v>
      </c>
      <c r="AH614" t="s">
        <v>88</v>
      </c>
      <c r="AI614" t="s">
        <v>121</v>
      </c>
      <c r="AJ614" t="s">
        <v>105</v>
      </c>
      <c r="AK614" t="s">
        <v>220</v>
      </c>
      <c r="AL614" t="s">
        <v>146</v>
      </c>
      <c r="AM614" t="s">
        <v>7</v>
      </c>
      <c r="AN614" t="s">
        <v>318</v>
      </c>
      <c r="AO614" t="s">
        <v>157</v>
      </c>
      <c r="AP614" t="s">
        <v>28</v>
      </c>
      <c r="AQ614" t="s">
        <v>137</v>
      </c>
      <c r="AR614" t="s">
        <v>196</v>
      </c>
      <c r="AS614" t="s">
        <v>247</v>
      </c>
      <c r="AT614" t="s">
        <v>28</v>
      </c>
      <c r="AU614" t="s">
        <v>137</v>
      </c>
      <c r="AV614" t="s">
        <v>223</v>
      </c>
      <c r="AW614" t="s">
        <v>23</v>
      </c>
      <c r="AX614" t="s">
        <v>7</v>
      </c>
      <c r="AY614" t="s">
        <v>112</v>
      </c>
      <c r="AZ614" t="s">
        <v>157</v>
      </c>
      <c r="BA614" t="s">
        <v>28</v>
      </c>
      <c r="BB614" t="s">
        <v>112</v>
      </c>
      <c r="BC614" t="s">
        <v>23</v>
      </c>
      <c r="BD614" t="s">
        <v>7</v>
      </c>
      <c r="BE614" t="s">
        <v>28</v>
      </c>
      <c r="BF614" t="s">
        <v>318</v>
      </c>
      <c r="BG614" t="s">
        <v>105</v>
      </c>
      <c r="BH614" t="s">
        <v>220</v>
      </c>
      <c r="BI614" t="s">
        <v>146</v>
      </c>
      <c r="BJ614" t="s">
        <v>146</v>
      </c>
      <c r="BK614" t="s">
        <v>7</v>
      </c>
      <c r="BL614" t="s">
        <v>129</v>
      </c>
      <c r="BM614" t="s">
        <v>28</v>
      </c>
      <c r="BN614" t="s">
        <v>137</v>
      </c>
      <c r="BO614" t="s">
        <v>223</v>
      </c>
      <c r="BP614" t="s">
        <v>23</v>
      </c>
      <c r="BQ614" t="s">
        <v>50</v>
      </c>
      <c r="BR614" t="s">
        <v>105</v>
      </c>
      <c r="BS614" t="s">
        <v>220</v>
      </c>
      <c r="BT614" t="s">
        <v>146</v>
      </c>
      <c r="BU614" t="s">
        <v>801</v>
      </c>
      <c r="BV614" t="s">
        <v>157</v>
      </c>
      <c r="BW614" t="s">
        <v>28</v>
      </c>
      <c r="BX614" t="s">
        <v>801</v>
      </c>
      <c r="BY614" t="s">
        <v>105</v>
      </c>
      <c r="BZ614" t="s">
        <v>220</v>
      </c>
      <c r="CA614" t="s">
        <v>146</v>
      </c>
      <c r="CB614" t="s">
        <v>7</v>
      </c>
      <c r="CC614" t="s">
        <v>28</v>
      </c>
      <c r="CD614" t="s">
        <v>137</v>
      </c>
      <c r="CE614" t="s">
        <v>223</v>
      </c>
      <c r="CF614" t="s">
        <v>8</v>
      </c>
      <c r="CG614" t="s">
        <v>157</v>
      </c>
      <c r="CH614" t="s">
        <v>3</v>
      </c>
      <c r="CI614" t="s">
        <v>1270</v>
      </c>
      <c r="CJ614" t="s">
        <v>220</v>
      </c>
      <c r="CK614" t="s">
        <v>146</v>
      </c>
      <c r="CL614" t="s">
        <v>801</v>
      </c>
      <c r="CM614" t="s">
        <v>114</v>
      </c>
      <c r="CN614" t="s">
        <v>137</v>
      </c>
      <c r="CO614" t="s">
        <v>223</v>
      </c>
      <c r="CP614" t="s">
        <v>23</v>
      </c>
      <c r="CQ614" t="s">
        <v>7</v>
      </c>
      <c r="CR614" t="s">
        <v>170</v>
      </c>
      <c r="CS614" t="s">
        <v>105</v>
      </c>
      <c r="CT614" t="s">
        <v>220</v>
      </c>
      <c r="CU614" t="s">
        <v>146</v>
      </c>
      <c r="CV614" t="s">
        <v>801</v>
      </c>
      <c r="CW614" t="s">
        <v>88</v>
      </c>
      <c r="CX614" t="s">
        <v>28</v>
      </c>
      <c r="CY614" t="s">
        <v>137</v>
      </c>
      <c r="CZ614" t="s">
        <v>196</v>
      </c>
      <c r="DA614" t="s">
        <v>247</v>
      </c>
      <c r="DB614" t="s">
        <v>28</v>
      </c>
      <c r="DC614" t="s">
        <v>137</v>
      </c>
      <c r="DD614" t="s">
        <v>223</v>
      </c>
      <c r="DE614" t="s">
        <v>23</v>
      </c>
      <c r="DF614" t="s">
        <v>7</v>
      </c>
      <c r="DG614" t="s">
        <v>112</v>
      </c>
      <c r="DH614" t="s">
        <v>157</v>
      </c>
      <c r="DI614" t="s">
        <v>28</v>
      </c>
      <c r="DJ614" t="s">
        <v>112</v>
      </c>
      <c r="DK614" t="s">
        <v>23</v>
      </c>
      <c r="DL614" t="s">
        <v>7</v>
      </c>
      <c r="DM614" t="s">
        <v>121</v>
      </c>
      <c r="DN614" t="s">
        <v>105</v>
      </c>
      <c r="DO614" t="s">
        <v>220</v>
      </c>
      <c r="DP614" t="s">
        <v>146</v>
      </c>
      <c r="DQ614" t="s">
        <v>7</v>
      </c>
      <c r="DR614" t="s">
        <v>129</v>
      </c>
      <c r="DS614" t="s">
        <v>28</v>
      </c>
      <c r="DT614" t="s">
        <v>137</v>
      </c>
      <c r="DU614" t="s">
        <v>223</v>
      </c>
      <c r="DV614" t="s">
        <v>23</v>
      </c>
      <c r="DW614" t="s">
        <v>50</v>
      </c>
      <c r="DX614" t="s">
        <v>105</v>
      </c>
      <c r="DY614" t="s">
        <v>220</v>
      </c>
      <c r="DZ614" t="s">
        <v>146</v>
      </c>
      <c r="EA614" t="s">
        <v>801</v>
      </c>
      <c r="EB614" t="s">
        <v>157</v>
      </c>
      <c r="EC614" t="s">
        <v>28</v>
      </c>
      <c r="ED614" t="s">
        <v>801</v>
      </c>
      <c r="EE614" t="s">
        <v>105</v>
      </c>
      <c r="EF614" t="s">
        <v>220</v>
      </c>
      <c r="EG614" t="s">
        <v>146</v>
      </c>
      <c r="EH614" t="s">
        <v>7</v>
      </c>
      <c r="EI614" t="s">
        <v>28</v>
      </c>
      <c r="EJ614" t="s">
        <v>137</v>
      </c>
      <c r="EK614" t="s">
        <v>223</v>
      </c>
      <c r="EL614" t="s">
        <v>8</v>
      </c>
      <c r="EM614" t="s">
        <v>157</v>
      </c>
      <c r="EN614" t="s">
        <v>3</v>
      </c>
      <c r="EO614" t="s">
        <v>105</v>
      </c>
      <c r="EP614" t="s">
        <v>220</v>
      </c>
      <c r="EQ614" t="s">
        <v>146</v>
      </c>
      <c r="ER614" t="s">
        <v>801</v>
      </c>
      <c r="ES614" t="s">
        <v>88</v>
      </c>
    </row>
    <row r="615" spans="1:548" x14ac:dyDescent="0.3">
      <c r="A615" s="1">
        <v>613</v>
      </c>
      <c r="B615" t="s">
        <v>4191</v>
      </c>
      <c r="C615" t="s">
        <v>1612</v>
      </c>
      <c r="D615" t="s">
        <v>607</v>
      </c>
      <c r="E615" t="s">
        <v>905</v>
      </c>
      <c r="F615" t="s">
        <v>11</v>
      </c>
      <c r="G615" t="s">
        <v>4191</v>
      </c>
      <c r="H615" t="s">
        <v>1612</v>
      </c>
      <c r="I615" t="s">
        <v>607</v>
      </c>
      <c r="J615" t="s">
        <v>905</v>
      </c>
      <c r="K615" t="s">
        <v>12</v>
      </c>
      <c r="L615" t="s">
        <v>1612</v>
      </c>
      <c r="M615" t="s">
        <v>108</v>
      </c>
      <c r="N615" t="s">
        <v>12</v>
      </c>
      <c r="O615" t="s">
        <v>108</v>
      </c>
      <c r="P615" t="s">
        <v>347</v>
      </c>
      <c r="Q615" t="s">
        <v>1881</v>
      </c>
      <c r="R615" t="s">
        <v>153</v>
      </c>
      <c r="S615" t="s">
        <v>22</v>
      </c>
      <c r="T615" t="s">
        <v>1291</v>
      </c>
      <c r="U615" t="s">
        <v>1533</v>
      </c>
      <c r="V615" t="s">
        <v>394</v>
      </c>
      <c r="W615" t="s">
        <v>1241</v>
      </c>
      <c r="X615" t="s">
        <v>108</v>
      </c>
      <c r="Y615" t="s">
        <v>1612</v>
      </c>
      <c r="Z615" t="s">
        <v>2888</v>
      </c>
      <c r="AA615" t="s">
        <v>96</v>
      </c>
      <c r="AB615" t="s">
        <v>468</v>
      </c>
      <c r="AC615" t="s">
        <v>108</v>
      </c>
      <c r="AD615" t="s">
        <v>22</v>
      </c>
      <c r="AE615" t="s">
        <v>108</v>
      </c>
      <c r="AF615" t="s">
        <v>3811</v>
      </c>
      <c r="AG615" t="s">
        <v>347</v>
      </c>
      <c r="AH615" t="s">
        <v>50</v>
      </c>
      <c r="AI615" t="s">
        <v>1826</v>
      </c>
      <c r="AJ615" t="s">
        <v>1680</v>
      </c>
      <c r="AK615" t="s">
        <v>819</v>
      </c>
      <c r="AL615" t="s">
        <v>53</v>
      </c>
      <c r="AM615" t="s">
        <v>474</v>
      </c>
      <c r="AN615" t="s">
        <v>363</v>
      </c>
      <c r="AO615" t="s">
        <v>1301</v>
      </c>
      <c r="AP615" t="s">
        <v>298</v>
      </c>
      <c r="AQ615" t="s">
        <v>1068</v>
      </c>
      <c r="AR615" t="s">
        <v>2134</v>
      </c>
      <c r="AS615" t="s">
        <v>108</v>
      </c>
      <c r="AT615" t="s">
        <v>460</v>
      </c>
      <c r="AU615" t="s">
        <v>363</v>
      </c>
      <c r="AV615" t="s">
        <v>50</v>
      </c>
      <c r="AW615" t="s">
        <v>2646</v>
      </c>
      <c r="AX615" t="s">
        <v>840</v>
      </c>
      <c r="AY615" t="s">
        <v>1195</v>
      </c>
      <c r="AZ615" t="s">
        <v>298</v>
      </c>
      <c r="BA615" t="s">
        <v>949</v>
      </c>
      <c r="BB615" t="s">
        <v>501</v>
      </c>
      <c r="BC615" t="s">
        <v>2305</v>
      </c>
      <c r="BD615" t="s">
        <v>18</v>
      </c>
      <c r="BE615" t="s">
        <v>50</v>
      </c>
      <c r="BF615" t="s">
        <v>503</v>
      </c>
      <c r="BG615" t="s">
        <v>214</v>
      </c>
      <c r="BH615" t="s">
        <v>838</v>
      </c>
      <c r="BI615" t="s">
        <v>4191</v>
      </c>
      <c r="BJ615" t="s">
        <v>1612</v>
      </c>
      <c r="BK615" t="s">
        <v>607</v>
      </c>
      <c r="BL615" t="s">
        <v>905</v>
      </c>
      <c r="BM615" t="s">
        <v>12</v>
      </c>
      <c r="BN615" t="s">
        <v>1786</v>
      </c>
      <c r="BO615" t="s">
        <v>298</v>
      </c>
      <c r="BP615" t="s">
        <v>2018</v>
      </c>
      <c r="BQ615" t="s">
        <v>1291</v>
      </c>
      <c r="BR615" t="s">
        <v>1533</v>
      </c>
      <c r="BS615" t="s">
        <v>2693</v>
      </c>
      <c r="BT615" t="s">
        <v>394</v>
      </c>
      <c r="BU615" t="s">
        <v>1241</v>
      </c>
      <c r="BV615" t="s">
        <v>104</v>
      </c>
      <c r="BW615" t="s">
        <v>539</v>
      </c>
      <c r="BX615" t="s">
        <v>1791</v>
      </c>
      <c r="BY615" t="s">
        <v>244</v>
      </c>
      <c r="BZ615" t="s">
        <v>28</v>
      </c>
      <c r="CA615" t="s">
        <v>1791</v>
      </c>
      <c r="CB615" t="s">
        <v>244</v>
      </c>
      <c r="CC615" t="s">
        <v>137</v>
      </c>
      <c r="CD615" t="s">
        <v>2922</v>
      </c>
      <c r="CE615" t="s">
        <v>3386</v>
      </c>
      <c r="CF615" t="s">
        <v>111</v>
      </c>
      <c r="CG615" t="s">
        <v>775</v>
      </c>
      <c r="CH615" t="s">
        <v>194</v>
      </c>
      <c r="CI615" t="s">
        <v>137</v>
      </c>
      <c r="CJ615" t="s">
        <v>607</v>
      </c>
      <c r="CK615" t="s">
        <v>1926</v>
      </c>
      <c r="CL615" t="s">
        <v>53</v>
      </c>
      <c r="CM615" t="s">
        <v>607</v>
      </c>
      <c r="CN615" t="s">
        <v>905</v>
      </c>
      <c r="CO615" t="s">
        <v>2</v>
      </c>
      <c r="CP615" t="s">
        <v>244</v>
      </c>
      <c r="CQ615" t="s">
        <v>28</v>
      </c>
      <c r="CR615" t="s">
        <v>1791</v>
      </c>
      <c r="CS615" t="s">
        <v>244</v>
      </c>
      <c r="CT615" t="s">
        <v>194</v>
      </c>
      <c r="CU615" t="s">
        <v>28</v>
      </c>
      <c r="CV615" t="s">
        <v>607</v>
      </c>
      <c r="CW615" t="s">
        <v>905</v>
      </c>
      <c r="CX615" t="s">
        <v>2</v>
      </c>
      <c r="CY615" t="s">
        <v>244</v>
      </c>
      <c r="CZ615" t="s">
        <v>153</v>
      </c>
      <c r="DA615" t="s">
        <v>607</v>
      </c>
      <c r="DB615" t="s">
        <v>1926</v>
      </c>
      <c r="DC615" t="s">
        <v>137</v>
      </c>
      <c r="DD615" t="s">
        <v>479</v>
      </c>
      <c r="DE615" t="s">
        <v>634</v>
      </c>
      <c r="DF615" t="s">
        <v>578</v>
      </c>
      <c r="DG615" t="s">
        <v>244</v>
      </c>
      <c r="DH615" t="s">
        <v>28</v>
      </c>
      <c r="DI615" t="s">
        <v>1791</v>
      </c>
      <c r="DJ615" t="s">
        <v>244</v>
      </c>
      <c r="DK615" t="s">
        <v>4355</v>
      </c>
      <c r="DL615" t="s">
        <v>194</v>
      </c>
      <c r="DM615" t="s">
        <v>137</v>
      </c>
      <c r="DN615" t="s">
        <v>96</v>
      </c>
      <c r="DO615" t="s">
        <v>468</v>
      </c>
      <c r="DP615" t="s">
        <v>1612</v>
      </c>
      <c r="DQ615" t="s">
        <v>468</v>
      </c>
      <c r="DR615" t="s">
        <v>1791</v>
      </c>
      <c r="DS615" t="s">
        <v>244</v>
      </c>
      <c r="DT615" t="s">
        <v>2225</v>
      </c>
      <c r="DU615" t="s">
        <v>4356</v>
      </c>
      <c r="DV615" t="s">
        <v>1540</v>
      </c>
      <c r="DW615" t="s">
        <v>50</v>
      </c>
      <c r="DX615" t="s">
        <v>1291</v>
      </c>
      <c r="DY615" t="s">
        <v>1533</v>
      </c>
      <c r="DZ615" t="s">
        <v>564</v>
      </c>
      <c r="EA615" t="s">
        <v>4357</v>
      </c>
      <c r="EB615" t="s">
        <v>572</v>
      </c>
      <c r="EC615" t="s">
        <v>22</v>
      </c>
      <c r="ED615" t="s">
        <v>1291</v>
      </c>
      <c r="EE615" t="s">
        <v>1288</v>
      </c>
      <c r="EF615" t="s">
        <v>187</v>
      </c>
      <c r="EG615" t="s">
        <v>4356</v>
      </c>
      <c r="EH615" t="s">
        <v>394</v>
      </c>
      <c r="EI615" t="s">
        <v>244</v>
      </c>
      <c r="EJ615" t="s">
        <v>3</v>
      </c>
      <c r="EK615" t="s">
        <v>28</v>
      </c>
      <c r="EL615" t="s">
        <v>1791</v>
      </c>
      <c r="EM615" t="s">
        <v>244</v>
      </c>
      <c r="EN615" t="s">
        <v>3988</v>
      </c>
      <c r="EO615" t="s">
        <v>4059</v>
      </c>
      <c r="EP615" t="s">
        <v>1291</v>
      </c>
      <c r="EQ615" t="s">
        <v>1533</v>
      </c>
      <c r="ER615" t="s">
        <v>194</v>
      </c>
      <c r="ES615" t="s">
        <v>1612</v>
      </c>
      <c r="ET615" t="s">
        <v>298</v>
      </c>
      <c r="EU615" t="s">
        <v>82</v>
      </c>
      <c r="EV615" t="s">
        <v>1291</v>
      </c>
      <c r="EW615" t="s">
        <v>1533</v>
      </c>
      <c r="EX615" t="s">
        <v>4356</v>
      </c>
      <c r="EY615" t="s">
        <v>1791</v>
      </c>
      <c r="EZ615" t="s">
        <v>244</v>
      </c>
      <c r="FA615" t="s">
        <v>194</v>
      </c>
      <c r="FB615" t="s">
        <v>607</v>
      </c>
      <c r="FC615" t="s">
        <v>905</v>
      </c>
      <c r="FD615" t="s">
        <v>2</v>
      </c>
      <c r="FE615" t="s">
        <v>244</v>
      </c>
      <c r="FF615" t="s">
        <v>210</v>
      </c>
      <c r="FG615" t="s">
        <v>152</v>
      </c>
      <c r="FH615" t="s">
        <v>1315</v>
      </c>
      <c r="FI615" t="s">
        <v>619</v>
      </c>
      <c r="FJ615" t="s">
        <v>607</v>
      </c>
      <c r="FK615" t="s">
        <v>905</v>
      </c>
      <c r="FL615" t="s">
        <v>53</v>
      </c>
      <c r="FM615" t="s">
        <v>22</v>
      </c>
      <c r="FN615" t="s">
        <v>28</v>
      </c>
      <c r="FO615" t="s">
        <v>578</v>
      </c>
      <c r="FP615" t="s">
        <v>244</v>
      </c>
      <c r="FQ615" t="s">
        <v>104</v>
      </c>
      <c r="FR615" t="s">
        <v>394</v>
      </c>
      <c r="FS615" t="s">
        <v>539</v>
      </c>
      <c r="FT615" t="s">
        <v>1791</v>
      </c>
      <c r="FU615" t="s">
        <v>244</v>
      </c>
      <c r="FV615" t="s">
        <v>210</v>
      </c>
      <c r="FW615" t="s">
        <v>1241</v>
      </c>
      <c r="FX615" t="s">
        <v>111</v>
      </c>
      <c r="FY615" t="s">
        <v>1872</v>
      </c>
      <c r="FZ615" t="s">
        <v>1241</v>
      </c>
      <c r="GA615" t="s">
        <v>503</v>
      </c>
      <c r="GB615" t="s">
        <v>137</v>
      </c>
      <c r="GC615" t="s">
        <v>108</v>
      </c>
      <c r="GD615" t="s">
        <v>364</v>
      </c>
      <c r="GE615" t="s">
        <v>217</v>
      </c>
      <c r="GF615" t="s">
        <v>3293</v>
      </c>
      <c r="GG615" t="s">
        <v>128</v>
      </c>
      <c r="GH615" t="s">
        <v>1118</v>
      </c>
      <c r="GI615" t="s">
        <v>3087</v>
      </c>
      <c r="GJ615" t="s">
        <v>4358</v>
      </c>
      <c r="GK615" t="s">
        <v>4359</v>
      </c>
      <c r="GL615" t="s">
        <v>18</v>
      </c>
      <c r="GM615" t="s">
        <v>22</v>
      </c>
      <c r="GN615" t="s">
        <v>4360</v>
      </c>
      <c r="GO615" t="s">
        <v>298</v>
      </c>
      <c r="GP615" t="s">
        <v>2031</v>
      </c>
      <c r="GQ615" t="s">
        <v>122</v>
      </c>
      <c r="GR615" t="s">
        <v>153</v>
      </c>
      <c r="GS615" t="s">
        <v>3076</v>
      </c>
      <c r="GT615" t="s">
        <v>210</v>
      </c>
      <c r="GU615" t="s">
        <v>214</v>
      </c>
      <c r="GV615" t="s">
        <v>3129</v>
      </c>
      <c r="GW615" t="s">
        <v>524</v>
      </c>
      <c r="GX615" t="s">
        <v>28</v>
      </c>
      <c r="GY615" t="s">
        <v>607</v>
      </c>
      <c r="GZ615" t="s">
        <v>905</v>
      </c>
      <c r="HA615" t="s">
        <v>2</v>
      </c>
      <c r="HB615" t="s">
        <v>244</v>
      </c>
      <c r="HC615" t="s">
        <v>137</v>
      </c>
      <c r="HD615" t="s">
        <v>2922</v>
      </c>
      <c r="HE615" t="s">
        <v>3386</v>
      </c>
      <c r="HF615" t="s">
        <v>1680</v>
      </c>
      <c r="HG615" t="s">
        <v>53</v>
      </c>
      <c r="HH615" t="s">
        <v>1680</v>
      </c>
      <c r="HI615" t="s">
        <v>53</v>
      </c>
      <c r="HJ615" t="s">
        <v>234</v>
      </c>
      <c r="HK615" t="s">
        <v>578</v>
      </c>
      <c r="HL615" t="s">
        <v>244</v>
      </c>
      <c r="HM615" t="s">
        <v>52</v>
      </c>
      <c r="HN615" t="s">
        <v>474</v>
      </c>
      <c r="HO615" t="s">
        <v>172</v>
      </c>
      <c r="HP615" t="s">
        <v>1068</v>
      </c>
      <c r="HQ615" t="s">
        <v>2134</v>
      </c>
      <c r="HR615" t="s">
        <v>298</v>
      </c>
      <c r="HS615" t="s">
        <v>120</v>
      </c>
      <c r="HT615" t="s">
        <v>137</v>
      </c>
      <c r="HU615" t="s">
        <v>474</v>
      </c>
      <c r="HV615" t="s">
        <v>363</v>
      </c>
      <c r="HW615" t="s">
        <v>28</v>
      </c>
      <c r="HX615" t="s">
        <v>4356</v>
      </c>
      <c r="HY615" t="s">
        <v>394</v>
      </c>
      <c r="HZ615" t="s">
        <v>244</v>
      </c>
      <c r="IA615" t="s">
        <v>298</v>
      </c>
      <c r="IB615" t="s">
        <v>120</v>
      </c>
      <c r="IC615" t="s">
        <v>1612</v>
      </c>
      <c r="ID615" t="s">
        <v>2925</v>
      </c>
      <c r="IE615" t="s">
        <v>2926</v>
      </c>
      <c r="IF615" t="s">
        <v>82</v>
      </c>
      <c r="IG615" t="s">
        <v>1791</v>
      </c>
      <c r="IH615" t="s">
        <v>244</v>
      </c>
      <c r="II615" t="s">
        <v>210</v>
      </c>
      <c r="IJ615" t="s">
        <v>4356</v>
      </c>
      <c r="IK615" t="s">
        <v>4361</v>
      </c>
      <c r="IL615" t="s">
        <v>2387</v>
      </c>
      <c r="IM615" t="s">
        <v>2693</v>
      </c>
      <c r="IN615" t="s">
        <v>394</v>
      </c>
      <c r="IO615" t="s">
        <v>4362</v>
      </c>
      <c r="IP615" t="s">
        <v>1791</v>
      </c>
      <c r="IQ615" t="s">
        <v>244</v>
      </c>
      <c r="IR615" t="s">
        <v>210</v>
      </c>
      <c r="IS615" t="s">
        <v>1241</v>
      </c>
      <c r="IT615" t="s">
        <v>1872</v>
      </c>
      <c r="IU615" t="s">
        <v>1241</v>
      </c>
      <c r="IV615" t="s">
        <v>1791</v>
      </c>
      <c r="IW615" t="s">
        <v>244</v>
      </c>
      <c r="IX615" t="s">
        <v>607</v>
      </c>
      <c r="IY615" t="s">
        <v>905</v>
      </c>
      <c r="IZ615" t="s">
        <v>2</v>
      </c>
      <c r="JA615" t="s">
        <v>244</v>
      </c>
      <c r="JB615" t="s">
        <v>1990</v>
      </c>
      <c r="JC615" t="s">
        <v>578</v>
      </c>
      <c r="JD615" t="s">
        <v>244</v>
      </c>
      <c r="JE615" t="s">
        <v>194</v>
      </c>
      <c r="JF615" t="s">
        <v>2980</v>
      </c>
      <c r="JG615" t="s">
        <v>180</v>
      </c>
      <c r="JH615" t="s">
        <v>4355</v>
      </c>
      <c r="JI615" t="s">
        <v>194</v>
      </c>
      <c r="JJ615" t="s">
        <v>578</v>
      </c>
      <c r="JK615" t="s">
        <v>244</v>
      </c>
      <c r="JL615" t="s">
        <v>1989</v>
      </c>
      <c r="JM615" t="s">
        <v>194</v>
      </c>
      <c r="JN615" t="s">
        <v>1791</v>
      </c>
      <c r="JO615" t="s">
        <v>244</v>
      </c>
      <c r="JP615" t="s">
        <v>23</v>
      </c>
      <c r="JQ615" t="s">
        <v>12</v>
      </c>
      <c r="JR615" t="s">
        <v>84</v>
      </c>
      <c r="JS615" t="s">
        <v>4191</v>
      </c>
      <c r="JT615" t="s">
        <v>1612</v>
      </c>
      <c r="JU615" t="s">
        <v>607</v>
      </c>
      <c r="JV615" t="s">
        <v>905</v>
      </c>
    </row>
    <row r="616" spans="1:548" x14ac:dyDescent="0.3">
      <c r="A616" s="1">
        <v>614</v>
      </c>
      <c r="B616" t="s">
        <v>359</v>
      </c>
      <c r="C616" t="s">
        <v>553</v>
      </c>
      <c r="D616" t="s">
        <v>636</v>
      </c>
      <c r="E616" t="s">
        <v>172</v>
      </c>
      <c r="F616" t="s">
        <v>10</v>
      </c>
      <c r="G616" t="s">
        <v>11</v>
      </c>
      <c r="H616" t="s">
        <v>359</v>
      </c>
      <c r="I616" t="s">
        <v>553</v>
      </c>
      <c r="J616" t="s">
        <v>636</v>
      </c>
      <c r="K616" t="s">
        <v>172</v>
      </c>
      <c r="L616" t="s">
        <v>12</v>
      </c>
      <c r="M616" t="s">
        <v>553</v>
      </c>
      <c r="N616" t="s">
        <v>6</v>
      </c>
      <c r="O616" t="s">
        <v>1941</v>
      </c>
      <c r="P616" t="s">
        <v>298</v>
      </c>
      <c r="Q616" t="s">
        <v>22</v>
      </c>
      <c r="R616" t="s">
        <v>359</v>
      </c>
      <c r="S616" t="s">
        <v>553</v>
      </c>
      <c r="T616" t="s">
        <v>636</v>
      </c>
      <c r="U616" t="s">
        <v>172</v>
      </c>
      <c r="V616" t="s">
        <v>12</v>
      </c>
      <c r="W616" t="s">
        <v>11</v>
      </c>
      <c r="X616" t="s">
        <v>359</v>
      </c>
      <c r="Y616" t="s">
        <v>553</v>
      </c>
      <c r="Z616" t="s">
        <v>636</v>
      </c>
      <c r="AA616" t="s">
        <v>172</v>
      </c>
      <c r="AB616" t="s">
        <v>1211</v>
      </c>
      <c r="AC616" t="s">
        <v>1204</v>
      </c>
      <c r="AD616" t="s">
        <v>1211</v>
      </c>
      <c r="AE616" t="s">
        <v>1204</v>
      </c>
      <c r="AF616" t="s">
        <v>1385</v>
      </c>
      <c r="AG616" t="s">
        <v>1594</v>
      </c>
      <c r="AH616" t="s">
        <v>394</v>
      </c>
      <c r="AI616" t="s">
        <v>1211</v>
      </c>
      <c r="AJ616" t="s">
        <v>1204</v>
      </c>
      <c r="AK616" t="s">
        <v>1299</v>
      </c>
      <c r="AL616" t="s">
        <v>196</v>
      </c>
      <c r="AM616" t="s">
        <v>1594</v>
      </c>
      <c r="AN616" t="s">
        <v>394</v>
      </c>
      <c r="AO616" t="s">
        <v>3</v>
      </c>
      <c r="AP616" t="s">
        <v>1612</v>
      </c>
      <c r="AQ616" t="s">
        <v>108</v>
      </c>
      <c r="AR616" t="s">
        <v>22</v>
      </c>
      <c r="AS616" t="s">
        <v>1394</v>
      </c>
      <c r="AT616" t="s">
        <v>3087</v>
      </c>
      <c r="AU616" t="s">
        <v>827</v>
      </c>
      <c r="AV616" t="s">
        <v>4363</v>
      </c>
      <c r="AW616" t="s">
        <v>244</v>
      </c>
      <c r="AX616" t="s">
        <v>394</v>
      </c>
      <c r="AY616" t="s">
        <v>394</v>
      </c>
      <c r="AZ616" t="s">
        <v>120</v>
      </c>
      <c r="BA616" t="s">
        <v>394</v>
      </c>
      <c r="BB616" t="s">
        <v>1351</v>
      </c>
      <c r="BC616" t="s">
        <v>108</v>
      </c>
      <c r="BD616" t="s">
        <v>82</v>
      </c>
      <c r="BE616" t="s">
        <v>1612</v>
      </c>
      <c r="BF616" t="s">
        <v>1263</v>
      </c>
      <c r="BG616" t="s">
        <v>3386</v>
      </c>
      <c r="BH616" t="s">
        <v>201</v>
      </c>
      <c r="BI616" t="s">
        <v>553</v>
      </c>
      <c r="BJ616" t="s">
        <v>474</v>
      </c>
      <c r="BK616" t="s">
        <v>385</v>
      </c>
      <c r="BL616" t="s">
        <v>474</v>
      </c>
      <c r="BM616" t="s">
        <v>385</v>
      </c>
      <c r="BN616" t="s">
        <v>244</v>
      </c>
      <c r="BO616" t="s">
        <v>385</v>
      </c>
      <c r="BP616" t="s">
        <v>553</v>
      </c>
      <c r="BQ616" t="s">
        <v>2009</v>
      </c>
      <c r="BR616" t="s">
        <v>553</v>
      </c>
      <c r="BS616" t="s">
        <v>1508</v>
      </c>
      <c r="BT616" t="s">
        <v>6</v>
      </c>
      <c r="BU616" t="s">
        <v>204</v>
      </c>
      <c r="BV616" t="s">
        <v>6</v>
      </c>
      <c r="BW616" t="s">
        <v>1153</v>
      </c>
      <c r="BX616" t="s">
        <v>1928</v>
      </c>
      <c r="BY616" t="s">
        <v>33</v>
      </c>
      <c r="BZ616" t="s">
        <v>238</v>
      </c>
      <c r="CA616" t="s">
        <v>553</v>
      </c>
      <c r="CB616" t="s">
        <v>33</v>
      </c>
      <c r="CC616" t="s">
        <v>238</v>
      </c>
      <c r="CD616" t="s">
        <v>2832</v>
      </c>
      <c r="CE616" t="s">
        <v>6</v>
      </c>
      <c r="CF616" t="s">
        <v>553</v>
      </c>
      <c r="CG616" t="s">
        <v>1115</v>
      </c>
      <c r="CH616" t="s">
        <v>92</v>
      </c>
      <c r="CI616" t="s">
        <v>256</v>
      </c>
      <c r="CJ616" t="s">
        <v>553</v>
      </c>
      <c r="CK616" t="s">
        <v>233</v>
      </c>
      <c r="CL616" t="s">
        <v>245</v>
      </c>
      <c r="CM616" t="s">
        <v>62</v>
      </c>
      <c r="CN616" t="s">
        <v>256</v>
      </c>
      <c r="CO616" t="s">
        <v>553</v>
      </c>
      <c r="CP616" t="s">
        <v>1881</v>
      </c>
      <c r="CQ616" t="s">
        <v>233</v>
      </c>
      <c r="CR616" t="s">
        <v>234</v>
      </c>
      <c r="CS616" t="s">
        <v>553</v>
      </c>
      <c r="CT616" t="s">
        <v>636</v>
      </c>
      <c r="CU616" t="s">
        <v>355</v>
      </c>
      <c r="CV616" t="s">
        <v>57</v>
      </c>
      <c r="CW616" t="s">
        <v>238</v>
      </c>
      <c r="CX616" t="s">
        <v>553</v>
      </c>
      <c r="CY616" t="s">
        <v>636</v>
      </c>
      <c r="CZ616" t="s">
        <v>355</v>
      </c>
      <c r="DA616" t="s">
        <v>57</v>
      </c>
      <c r="DB616" t="s">
        <v>238</v>
      </c>
      <c r="DC616" t="s">
        <v>196</v>
      </c>
      <c r="DD616" t="s">
        <v>3</v>
      </c>
      <c r="DE616" t="s">
        <v>553</v>
      </c>
      <c r="DF616" t="s">
        <v>83</v>
      </c>
      <c r="DG616" t="s">
        <v>6</v>
      </c>
      <c r="DH616" t="s">
        <v>1153</v>
      </c>
      <c r="DI616" t="s">
        <v>1928</v>
      </c>
      <c r="DJ616" t="s">
        <v>33</v>
      </c>
      <c r="DK616" t="s">
        <v>112</v>
      </c>
      <c r="DL616" t="s">
        <v>6</v>
      </c>
      <c r="DM616" t="s">
        <v>1153</v>
      </c>
      <c r="DN616" t="s">
        <v>1928</v>
      </c>
      <c r="DO616" t="s">
        <v>1066</v>
      </c>
      <c r="DP616" t="s">
        <v>340</v>
      </c>
      <c r="DQ616" t="s">
        <v>553</v>
      </c>
      <c r="DR616" t="s">
        <v>636</v>
      </c>
      <c r="DS616" t="s">
        <v>355</v>
      </c>
      <c r="DT616" t="s">
        <v>57</v>
      </c>
      <c r="DU616" t="s">
        <v>112</v>
      </c>
      <c r="DV616" t="s">
        <v>234</v>
      </c>
      <c r="DW616" t="s">
        <v>256</v>
      </c>
      <c r="DX616" t="s">
        <v>1153</v>
      </c>
      <c r="DY616" t="s">
        <v>1928</v>
      </c>
      <c r="DZ616" t="s">
        <v>5</v>
      </c>
      <c r="EA616" t="s">
        <v>633</v>
      </c>
      <c r="EB616" t="s">
        <v>340</v>
      </c>
      <c r="EC616" t="s">
        <v>340</v>
      </c>
      <c r="ED616" t="s">
        <v>244</v>
      </c>
      <c r="EE616" t="s">
        <v>553</v>
      </c>
      <c r="EF616" t="s">
        <v>636</v>
      </c>
      <c r="EG616" t="s">
        <v>355</v>
      </c>
      <c r="EH616" t="s">
        <v>57</v>
      </c>
      <c r="EI616" t="s">
        <v>112</v>
      </c>
      <c r="EJ616" t="s">
        <v>491</v>
      </c>
      <c r="EK616" t="s">
        <v>474</v>
      </c>
      <c r="EL616" t="s">
        <v>120</v>
      </c>
      <c r="EM616" t="s">
        <v>634</v>
      </c>
      <c r="EN616" t="s">
        <v>553</v>
      </c>
      <c r="EO616" t="s">
        <v>5</v>
      </c>
      <c r="EP616" t="s">
        <v>244</v>
      </c>
      <c r="EQ616" t="s">
        <v>3</v>
      </c>
      <c r="ER616" t="s">
        <v>287</v>
      </c>
      <c r="ES616" t="s">
        <v>1204</v>
      </c>
      <c r="ET616" t="s">
        <v>28</v>
      </c>
      <c r="EU616" t="s">
        <v>1211</v>
      </c>
      <c r="EV616" t="s">
        <v>1204</v>
      </c>
      <c r="EW616" t="s">
        <v>1385</v>
      </c>
      <c r="EX616" t="s">
        <v>1594</v>
      </c>
      <c r="EY616" t="s">
        <v>394</v>
      </c>
      <c r="EZ616" t="s">
        <v>28</v>
      </c>
      <c r="FA616" t="s">
        <v>1211</v>
      </c>
      <c r="FB616" t="s">
        <v>1204</v>
      </c>
      <c r="FC616" t="s">
        <v>1299</v>
      </c>
      <c r="FD616" t="s">
        <v>196</v>
      </c>
      <c r="FE616" t="s">
        <v>1594</v>
      </c>
      <c r="FF616" t="s">
        <v>394</v>
      </c>
      <c r="FG616" t="s">
        <v>3</v>
      </c>
      <c r="FH616" t="s">
        <v>1612</v>
      </c>
      <c r="FI616" t="s">
        <v>108</v>
      </c>
      <c r="FJ616" t="s">
        <v>22</v>
      </c>
      <c r="FK616" t="s">
        <v>1394</v>
      </c>
      <c r="FL616" t="s">
        <v>3087</v>
      </c>
      <c r="FM616" t="s">
        <v>827</v>
      </c>
      <c r="FN616" t="s">
        <v>4363</v>
      </c>
      <c r="FO616" t="s">
        <v>244</v>
      </c>
      <c r="FP616" t="s">
        <v>28</v>
      </c>
      <c r="FQ616" t="s">
        <v>159</v>
      </c>
      <c r="FR616" t="s">
        <v>394</v>
      </c>
      <c r="FS616" t="s">
        <v>28</v>
      </c>
      <c r="FT616" t="s">
        <v>159</v>
      </c>
      <c r="FU616" t="s">
        <v>394</v>
      </c>
      <c r="FV616" t="s">
        <v>120</v>
      </c>
      <c r="FW616" t="s">
        <v>394</v>
      </c>
      <c r="FX616" t="s">
        <v>1351</v>
      </c>
      <c r="FY616" t="s">
        <v>108</v>
      </c>
      <c r="FZ616" t="s">
        <v>82</v>
      </c>
      <c r="GA616" t="s">
        <v>1612</v>
      </c>
      <c r="GB616" t="s">
        <v>1263</v>
      </c>
      <c r="GC616" t="s">
        <v>3386</v>
      </c>
      <c r="GD616" t="s">
        <v>201</v>
      </c>
      <c r="GE616" t="s">
        <v>553</v>
      </c>
      <c r="GF616" t="s">
        <v>474</v>
      </c>
      <c r="GG616" t="s">
        <v>385</v>
      </c>
      <c r="GH616" t="s">
        <v>474</v>
      </c>
      <c r="GI616" t="s">
        <v>385</v>
      </c>
      <c r="GJ616" t="s">
        <v>244</v>
      </c>
      <c r="GK616" t="s">
        <v>385</v>
      </c>
      <c r="GL616" t="s">
        <v>28</v>
      </c>
      <c r="GM616" t="s">
        <v>553</v>
      </c>
      <c r="GN616" t="s">
        <v>2009</v>
      </c>
      <c r="GO616" t="s">
        <v>553</v>
      </c>
      <c r="GP616" t="s">
        <v>1508</v>
      </c>
      <c r="GQ616" t="s">
        <v>6</v>
      </c>
      <c r="GR616" t="s">
        <v>204</v>
      </c>
      <c r="GS616" t="s">
        <v>6</v>
      </c>
      <c r="GT616" t="s">
        <v>1153</v>
      </c>
      <c r="GU616" t="s">
        <v>1928</v>
      </c>
      <c r="GV616" t="s">
        <v>33</v>
      </c>
      <c r="GW616" t="s">
        <v>238</v>
      </c>
      <c r="GX616" t="s">
        <v>553</v>
      </c>
      <c r="GY616" t="s">
        <v>33</v>
      </c>
      <c r="GZ616" t="s">
        <v>238</v>
      </c>
      <c r="HA616" t="s">
        <v>2832</v>
      </c>
      <c r="HB616" t="s">
        <v>28</v>
      </c>
      <c r="HC616" t="s">
        <v>6</v>
      </c>
      <c r="HD616" t="s">
        <v>553</v>
      </c>
      <c r="HE616" t="s">
        <v>1115</v>
      </c>
      <c r="HF616" t="s">
        <v>92</v>
      </c>
      <c r="HG616" t="s">
        <v>256</v>
      </c>
      <c r="HH616" t="s">
        <v>553</v>
      </c>
      <c r="HI616" t="s">
        <v>233</v>
      </c>
      <c r="HJ616" t="s">
        <v>245</v>
      </c>
      <c r="HK616" t="s">
        <v>62</v>
      </c>
      <c r="HL616" t="s">
        <v>28</v>
      </c>
      <c r="HM616" t="s">
        <v>256</v>
      </c>
      <c r="HN616" t="s">
        <v>553</v>
      </c>
      <c r="HO616" t="s">
        <v>1881</v>
      </c>
      <c r="HP616" t="s">
        <v>233</v>
      </c>
      <c r="HQ616" t="s">
        <v>234</v>
      </c>
      <c r="HR616" t="s">
        <v>553</v>
      </c>
      <c r="HS616" t="s">
        <v>636</v>
      </c>
      <c r="HT616" t="s">
        <v>355</v>
      </c>
      <c r="HU616" t="s">
        <v>57</v>
      </c>
      <c r="HV616" t="s">
        <v>238</v>
      </c>
      <c r="HW616" t="s">
        <v>553</v>
      </c>
      <c r="HX616" t="s">
        <v>636</v>
      </c>
      <c r="HY616" t="s">
        <v>355</v>
      </c>
      <c r="HZ616" t="s">
        <v>57</v>
      </c>
      <c r="IA616" t="s">
        <v>238</v>
      </c>
      <c r="IB616" t="s">
        <v>196</v>
      </c>
      <c r="IC616" t="s">
        <v>3</v>
      </c>
      <c r="ID616" t="s">
        <v>553</v>
      </c>
      <c r="IE616" t="s">
        <v>83</v>
      </c>
      <c r="IF616" t="s">
        <v>28</v>
      </c>
      <c r="IG616" t="s">
        <v>6</v>
      </c>
      <c r="IH616" t="s">
        <v>1153</v>
      </c>
      <c r="II616" t="s">
        <v>1928</v>
      </c>
      <c r="IJ616" t="s">
        <v>33</v>
      </c>
      <c r="IK616" t="s">
        <v>112</v>
      </c>
      <c r="IL616" t="s">
        <v>6</v>
      </c>
      <c r="IM616" t="s">
        <v>1153</v>
      </c>
      <c r="IN616" t="s">
        <v>1928</v>
      </c>
      <c r="IO616" t="s">
        <v>1066</v>
      </c>
      <c r="IP616" t="s">
        <v>340</v>
      </c>
      <c r="IQ616" t="s">
        <v>28</v>
      </c>
      <c r="IR616" t="s">
        <v>553</v>
      </c>
      <c r="IS616" t="s">
        <v>636</v>
      </c>
      <c r="IT616" t="s">
        <v>355</v>
      </c>
      <c r="IU616" t="s">
        <v>57</v>
      </c>
      <c r="IV616" t="s">
        <v>112</v>
      </c>
      <c r="IW616" t="s">
        <v>234</v>
      </c>
      <c r="IX616" t="s">
        <v>256</v>
      </c>
      <c r="IY616" t="s">
        <v>1153</v>
      </c>
      <c r="IZ616" t="s">
        <v>1928</v>
      </c>
      <c r="JA616" t="s">
        <v>5</v>
      </c>
      <c r="JB616" t="s">
        <v>633</v>
      </c>
      <c r="JC616" t="s">
        <v>340</v>
      </c>
      <c r="JD616" t="s">
        <v>340</v>
      </c>
      <c r="JE616" t="s">
        <v>244</v>
      </c>
      <c r="JF616" t="s">
        <v>28</v>
      </c>
      <c r="JG616" t="s">
        <v>553</v>
      </c>
      <c r="JH616" t="s">
        <v>636</v>
      </c>
      <c r="JI616" t="s">
        <v>355</v>
      </c>
      <c r="JJ616" t="s">
        <v>57</v>
      </c>
      <c r="JK616" t="s">
        <v>112</v>
      </c>
      <c r="JL616" t="s">
        <v>491</v>
      </c>
      <c r="JM616" t="s">
        <v>474</v>
      </c>
      <c r="JN616" t="s">
        <v>120</v>
      </c>
      <c r="JO616" t="s">
        <v>634</v>
      </c>
      <c r="JP616" t="s">
        <v>553</v>
      </c>
      <c r="JQ616" t="s">
        <v>5</v>
      </c>
      <c r="JR616" t="s">
        <v>244</v>
      </c>
      <c r="JS616" t="s">
        <v>3</v>
      </c>
      <c r="JT616" t="s">
        <v>28</v>
      </c>
      <c r="JU616" t="s">
        <v>474</v>
      </c>
      <c r="JV616" t="s">
        <v>385</v>
      </c>
      <c r="JW616" t="s">
        <v>244</v>
      </c>
      <c r="JX616" t="s">
        <v>28</v>
      </c>
      <c r="JY616" t="s">
        <v>159</v>
      </c>
      <c r="JZ616" t="s">
        <v>394</v>
      </c>
      <c r="KA616" t="s">
        <v>1351</v>
      </c>
      <c r="KB616" t="s">
        <v>1067</v>
      </c>
      <c r="KC616" t="s">
        <v>474</v>
      </c>
      <c r="KD616" t="s">
        <v>2</v>
      </c>
      <c r="KE616" t="s">
        <v>28</v>
      </c>
      <c r="KF616" t="s">
        <v>159</v>
      </c>
      <c r="KG616" t="s">
        <v>394</v>
      </c>
      <c r="KH616" t="s">
        <v>1351</v>
      </c>
      <c r="KI616" t="s">
        <v>1067</v>
      </c>
      <c r="KJ616" t="s">
        <v>474</v>
      </c>
      <c r="KK616" t="s">
        <v>2</v>
      </c>
      <c r="KL616" t="s">
        <v>3</v>
      </c>
      <c r="KM616" t="s">
        <v>28</v>
      </c>
      <c r="KN616" t="s">
        <v>3087</v>
      </c>
      <c r="KO616" t="s">
        <v>827</v>
      </c>
      <c r="KP616" t="s">
        <v>4363</v>
      </c>
      <c r="KQ616" t="s">
        <v>726</v>
      </c>
      <c r="KR616" t="s">
        <v>28</v>
      </c>
      <c r="KS616" t="s">
        <v>159</v>
      </c>
      <c r="KT616" t="s">
        <v>394</v>
      </c>
      <c r="KU616" t="s">
        <v>1612</v>
      </c>
      <c r="KV616" t="s">
        <v>3386</v>
      </c>
      <c r="KW616" t="s">
        <v>184</v>
      </c>
      <c r="KX616" t="s">
        <v>1263</v>
      </c>
      <c r="KY616" t="s">
        <v>4364</v>
      </c>
      <c r="KZ616" t="s">
        <v>2691</v>
      </c>
      <c r="LA616" t="s">
        <v>1394</v>
      </c>
      <c r="LB616" t="s">
        <v>28</v>
      </c>
      <c r="LC616" t="s">
        <v>159</v>
      </c>
      <c r="LD616" t="s">
        <v>394</v>
      </c>
      <c r="LE616" t="s">
        <v>4365</v>
      </c>
      <c r="LF616" t="s">
        <v>2691</v>
      </c>
      <c r="LG616" t="s">
        <v>1394</v>
      </c>
      <c r="LH616" t="s">
        <v>28</v>
      </c>
      <c r="LI616" t="s">
        <v>159</v>
      </c>
      <c r="LJ616" t="s">
        <v>474</v>
      </c>
      <c r="LK616" t="s">
        <v>2</v>
      </c>
      <c r="LL616" t="s">
        <v>28</v>
      </c>
      <c r="LM616" t="s">
        <v>3386</v>
      </c>
      <c r="LN616" t="s">
        <v>553</v>
      </c>
      <c r="LO616" t="s">
        <v>28</v>
      </c>
      <c r="LP616" t="s">
        <v>159</v>
      </c>
      <c r="LQ616" t="s">
        <v>394</v>
      </c>
      <c r="LR616" t="s">
        <v>28</v>
      </c>
      <c r="LS616" t="s">
        <v>159</v>
      </c>
      <c r="LT616" t="s">
        <v>394</v>
      </c>
      <c r="LU616" t="s">
        <v>194</v>
      </c>
      <c r="LV616" t="s">
        <v>28</v>
      </c>
      <c r="LW616" t="s">
        <v>553</v>
      </c>
      <c r="LX616" t="s">
        <v>83</v>
      </c>
      <c r="LY616" t="s">
        <v>28</v>
      </c>
      <c r="LZ616" t="s">
        <v>159</v>
      </c>
      <c r="MA616" t="s">
        <v>474</v>
      </c>
      <c r="MB616" t="s">
        <v>2</v>
      </c>
      <c r="MC616" t="s">
        <v>385</v>
      </c>
      <c r="MD616" t="s">
        <v>474</v>
      </c>
      <c r="ME616" t="s">
        <v>553</v>
      </c>
      <c r="MF616" t="s">
        <v>57</v>
      </c>
      <c r="MG616" t="s">
        <v>62</v>
      </c>
      <c r="MH616" t="s">
        <v>28</v>
      </c>
      <c r="MI616" t="s">
        <v>159</v>
      </c>
      <c r="MJ616" t="s">
        <v>474</v>
      </c>
      <c r="MK616" t="s">
        <v>2</v>
      </c>
      <c r="ML616" t="s">
        <v>474</v>
      </c>
      <c r="MM616" t="s">
        <v>385</v>
      </c>
      <c r="MN616" t="s">
        <v>107</v>
      </c>
      <c r="MO616" t="s">
        <v>373</v>
      </c>
      <c r="MP616" t="s">
        <v>28</v>
      </c>
      <c r="MQ616" t="s">
        <v>159</v>
      </c>
      <c r="MR616" t="s">
        <v>474</v>
      </c>
      <c r="MS616" t="s">
        <v>2</v>
      </c>
      <c r="MT616" t="s">
        <v>385</v>
      </c>
      <c r="MU616" t="s">
        <v>474</v>
      </c>
      <c r="MV616" t="s">
        <v>1177</v>
      </c>
      <c r="MW616" t="s">
        <v>57</v>
      </c>
      <c r="MX616" t="s">
        <v>62</v>
      </c>
      <c r="MY616" t="s">
        <v>164</v>
      </c>
      <c r="MZ616" t="s">
        <v>719</v>
      </c>
      <c r="NA616" t="s">
        <v>1177</v>
      </c>
      <c r="NB616" t="s">
        <v>719</v>
      </c>
      <c r="NC616" t="s">
        <v>2832</v>
      </c>
      <c r="ND616" t="s">
        <v>28</v>
      </c>
      <c r="NE616" t="s">
        <v>553</v>
      </c>
      <c r="NF616" t="s">
        <v>57</v>
      </c>
      <c r="NG616" t="s">
        <v>1828</v>
      </c>
      <c r="NH616" t="s">
        <v>1092</v>
      </c>
      <c r="NI616" t="s">
        <v>1194</v>
      </c>
      <c r="NJ616" t="s">
        <v>204</v>
      </c>
      <c r="NK616" t="s">
        <v>339</v>
      </c>
      <c r="NL616" t="s">
        <v>28</v>
      </c>
      <c r="NM616" t="s">
        <v>1828</v>
      </c>
      <c r="NN616" t="s">
        <v>1092</v>
      </c>
      <c r="NO616" t="s">
        <v>1194</v>
      </c>
      <c r="NP616" t="s">
        <v>796</v>
      </c>
      <c r="NQ616" t="s">
        <v>986</v>
      </c>
      <c r="NR616" t="s">
        <v>233</v>
      </c>
      <c r="NS616" t="s">
        <v>256</v>
      </c>
      <c r="NT616" t="s">
        <v>553</v>
      </c>
      <c r="NU616" t="s">
        <v>1828</v>
      </c>
      <c r="NV616" t="s">
        <v>233</v>
      </c>
      <c r="NW616" t="s">
        <v>92</v>
      </c>
      <c r="NX616" t="s">
        <v>28</v>
      </c>
      <c r="NY616" t="s">
        <v>553</v>
      </c>
      <c r="NZ616" t="s">
        <v>57</v>
      </c>
      <c r="OA616" t="s">
        <v>1828</v>
      </c>
      <c r="OB616" t="s">
        <v>4366</v>
      </c>
      <c r="OC616" t="s">
        <v>28</v>
      </c>
      <c r="OD616" t="s">
        <v>256</v>
      </c>
      <c r="OE616" t="s">
        <v>553</v>
      </c>
      <c r="OF616" t="s">
        <v>1828</v>
      </c>
      <c r="OG616" t="s">
        <v>233</v>
      </c>
      <c r="OH616" t="s">
        <v>234</v>
      </c>
      <c r="OI616" t="s">
        <v>159</v>
      </c>
      <c r="OJ616" t="s">
        <v>1177</v>
      </c>
      <c r="OK616" t="s">
        <v>57</v>
      </c>
      <c r="OL616" t="s">
        <v>62</v>
      </c>
      <c r="OM616" t="s">
        <v>164</v>
      </c>
      <c r="ON616" t="s">
        <v>719</v>
      </c>
      <c r="OO616" t="s">
        <v>1177</v>
      </c>
      <c r="OP616" t="s">
        <v>719</v>
      </c>
      <c r="OQ616" t="s">
        <v>196</v>
      </c>
      <c r="OR616" t="s">
        <v>3</v>
      </c>
      <c r="OS616" t="s">
        <v>12</v>
      </c>
      <c r="OT616" t="s">
        <v>84</v>
      </c>
      <c r="OU616" t="s">
        <v>359</v>
      </c>
      <c r="OV616" t="s">
        <v>553</v>
      </c>
      <c r="OW616" t="s">
        <v>636</v>
      </c>
      <c r="OX616" t="s">
        <v>172</v>
      </c>
    </row>
    <row r="617" spans="1:548" x14ac:dyDescent="0.3">
      <c r="A617" s="1">
        <v>615</v>
      </c>
      <c r="B617" t="s">
        <v>493</v>
      </c>
      <c r="C617" t="s">
        <v>105</v>
      </c>
      <c r="D617" t="s">
        <v>220</v>
      </c>
      <c r="E617" t="s">
        <v>9</v>
      </c>
      <c r="F617" t="s">
        <v>88</v>
      </c>
      <c r="G617" t="s">
        <v>10</v>
      </c>
      <c r="H617" t="s">
        <v>11</v>
      </c>
      <c r="I617" t="s">
        <v>493</v>
      </c>
      <c r="J617" t="s">
        <v>105</v>
      </c>
      <c r="K617" t="s">
        <v>220</v>
      </c>
      <c r="L617" t="s">
        <v>9</v>
      </c>
      <c r="M617" t="s">
        <v>88</v>
      </c>
      <c r="N617" t="s">
        <v>12</v>
      </c>
      <c r="O617" t="s">
        <v>803</v>
      </c>
      <c r="P617" t="s">
        <v>3791</v>
      </c>
      <c r="Q617" t="s">
        <v>3790</v>
      </c>
      <c r="R617" t="s">
        <v>220</v>
      </c>
      <c r="S617" t="s">
        <v>298</v>
      </c>
      <c r="T617" t="s">
        <v>328</v>
      </c>
      <c r="U617" t="s">
        <v>137</v>
      </c>
      <c r="V617" t="s">
        <v>377</v>
      </c>
      <c r="W617" t="s">
        <v>2139</v>
      </c>
      <c r="X617" t="s">
        <v>105</v>
      </c>
      <c r="Y617" t="s">
        <v>382</v>
      </c>
      <c r="Z617" t="s">
        <v>313</v>
      </c>
      <c r="AA617" t="s">
        <v>314</v>
      </c>
      <c r="AB617" t="s">
        <v>315</v>
      </c>
      <c r="AC617" t="s">
        <v>1038</v>
      </c>
      <c r="AD617" t="s">
        <v>1549</v>
      </c>
      <c r="AE617" t="s">
        <v>220</v>
      </c>
      <c r="AF617" t="s">
        <v>1384</v>
      </c>
      <c r="AG617" t="s">
        <v>26</v>
      </c>
      <c r="AH617" t="s">
        <v>114</v>
      </c>
      <c r="AI617" t="s">
        <v>137</v>
      </c>
      <c r="AJ617" t="s">
        <v>4367</v>
      </c>
      <c r="AK617" t="s">
        <v>33</v>
      </c>
      <c r="AL617" t="s">
        <v>663</v>
      </c>
      <c r="AM617" t="s">
        <v>4367</v>
      </c>
      <c r="AN617" t="s">
        <v>33</v>
      </c>
      <c r="AO617" t="s">
        <v>238</v>
      </c>
      <c r="AP617" t="s">
        <v>157</v>
      </c>
      <c r="AQ617" t="s">
        <v>137</v>
      </c>
      <c r="AR617" t="s">
        <v>360</v>
      </c>
      <c r="AS617" t="s">
        <v>137</v>
      </c>
      <c r="AT617" t="s">
        <v>4367</v>
      </c>
      <c r="AU617" t="s">
        <v>33</v>
      </c>
      <c r="AV617" t="s">
        <v>112</v>
      </c>
      <c r="AW617" t="s">
        <v>18</v>
      </c>
      <c r="AX617" t="s">
        <v>205</v>
      </c>
      <c r="AY617" t="s">
        <v>292</v>
      </c>
      <c r="AZ617" t="s">
        <v>156</v>
      </c>
      <c r="BA617" t="s">
        <v>292</v>
      </c>
      <c r="BB617" t="s">
        <v>26</v>
      </c>
      <c r="BC617" t="s">
        <v>114</v>
      </c>
      <c r="BD617" t="s">
        <v>574</v>
      </c>
      <c r="BE617" t="s">
        <v>8</v>
      </c>
      <c r="BF617" t="s">
        <v>157</v>
      </c>
      <c r="BG617" t="s">
        <v>663</v>
      </c>
      <c r="BH617" t="s">
        <v>360</v>
      </c>
      <c r="BI617" t="s">
        <v>397</v>
      </c>
      <c r="BJ617" t="s">
        <v>663</v>
      </c>
      <c r="BK617" t="s">
        <v>4367</v>
      </c>
      <c r="BL617" t="s">
        <v>33</v>
      </c>
      <c r="BM617" t="s">
        <v>112</v>
      </c>
      <c r="BN617" t="s">
        <v>663</v>
      </c>
      <c r="BO617" t="s">
        <v>292</v>
      </c>
      <c r="BP617" t="s">
        <v>156</v>
      </c>
      <c r="BQ617" t="s">
        <v>292</v>
      </c>
      <c r="BR617" t="s">
        <v>26</v>
      </c>
      <c r="BS617" t="s">
        <v>114</v>
      </c>
      <c r="BT617" t="s">
        <v>574</v>
      </c>
      <c r="BU617" t="s">
        <v>8</v>
      </c>
      <c r="BV617" t="s">
        <v>157</v>
      </c>
      <c r="BW617" t="s">
        <v>663</v>
      </c>
      <c r="BX617" t="s">
        <v>360</v>
      </c>
      <c r="BY617" t="s">
        <v>397</v>
      </c>
      <c r="BZ617" t="s">
        <v>26</v>
      </c>
      <c r="CA617" t="s">
        <v>114</v>
      </c>
      <c r="CB617" t="s">
        <v>157</v>
      </c>
      <c r="CC617" t="s">
        <v>135</v>
      </c>
      <c r="CD617" t="s">
        <v>33</v>
      </c>
      <c r="CE617" t="s">
        <v>112</v>
      </c>
      <c r="CF617" t="s">
        <v>0</v>
      </c>
      <c r="CG617" t="s">
        <v>298</v>
      </c>
      <c r="CH617" t="s">
        <v>220</v>
      </c>
      <c r="CI617" t="s">
        <v>7</v>
      </c>
      <c r="CJ617" t="s">
        <v>238</v>
      </c>
      <c r="CK617" t="s">
        <v>26</v>
      </c>
      <c r="CL617" t="s">
        <v>114</v>
      </c>
      <c r="CM617" t="s">
        <v>574</v>
      </c>
      <c r="CN617" t="s">
        <v>8</v>
      </c>
      <c r="CO617" t="s">
        <v>157</v>
      </c>
      <c r="CP617" t="s">
        <v>137</v>
      </c>
      <c r="CQ617" t="s">
        <v>360</v>
      </c>
      <c r="CR617" t="s">
        <v>397</v>
      </c>
      <c r="CS617" t="s">
        <v>26</v>
      </c>
      <c r="CT617" t="s">
        <v>114</v>
      </c>
      <c r="CU617" t="s">
        <v>157</v>
      </c>
      <c r="CV617" t="s">
        <v>238</v>
      </c>
      <c r="CW617" t="s">
        <v>298</v>
      </c>
      <c r="CX617" t="s">
        <v>220</v>
      </c>
      <c r="CY617" t="s">
        <v>7</v>
      </c>
      <c r="CZ617" t="s">
        <v>112</v>
      </c>
      <c r="DA617" t="s">
        <v>18</v>
      </c>
      <c r="DB617" t="s">
        <v>205</v>
      </c>
      <c r="DC617" t="s">
        <v>307</v>
      </c>
      <c r="DD617" t="s">
        <v>105</v>
      </c>
      <c r="DE617" t="s">
        <v>5</v>
      </c>
      <c r="DF617" t="s">
        <v>7</v>
      </c>
      <c r="DG617" t="s">
        <v>292</v>
      </c>
      <c r="DH617" t="s">
        <v>26</v>
      </c>
      <c r="DI617" t="s">
        <v>114</v>
      </c>
      <c r="DJ617" t="s">
        <v>574</v>
      </c>
      <c r="DK617" t="s">
        <v>8</v>
      </c>
      <c r="DL617" t="s">
        <v>157</v>
      </c>
      <c r="DM617" t="s">
        <v>663</v>
      </c>
      <c r="DN617" t="s">
        <v>360</v>
      </c>
      <c r="DO617" t="s">
        <v>157</v>
      </c>
      <c r="DP617" t="s">
        <v>8</v>
      </c>
      <c r="DQ617" t="s">
        <v>307</v>
      </c>
      <c r="DR617" t="s">
        <v>105</v>
      </c>
      <c r="DS617" t="s">
        <v>5</v>
      </c>
      <c r="DT617" t="s">
        <v>7</v>
      </c>
      <c r="DU617" t="s">
        <v>0</v>
      </c>
      <c r="DV617" t="s">
        <v>298</v>
      </c>
      <c r="DW617" t="s">
        <v>220</v>
      </c>
      <c r="DX617" t="s">
        <v>7</v>
      </c>
      <c r="DY617" t="s">
        <v>2207</v>
      </c>
      <c r="DZ617" t="s">
        <v>26</v>
      </c>
      <c r="EA617" t="s">
        <v>114</v>
      </c>
      <c r="EB617" t="s">
        <v>574</v>
      </c>
      <c r="EC617" t="s">
        <v>8</v>
      </c>
      <c r="ED617" t="s">
        <v>157</v>
      </c>
      <c r="EE617" t="s">
        <v>3</v>
      </c>
      <c r="EF617" t="s">
        <v>166</v>
      </c>
      <c r="EG617" t="s">
        <v>360</v>
      </c>
      <c r="EH617" t="s">
        <v>663</v>
      </c>
      <c r="EI617" t="s">
        <v>360</v>
      </c>
      <c r="EJ617" t="s">
        <v>26</v>
      </c>
      <c r="EK617" t="s">
        <v>114</v>
      </c>
      <c r="EL617" t="s">
        <v>210</v>
      </c>
      <c r="EM617" t="s">
        <v>987</v>
      </c>
      <c r="EN617" t="s">
        <v>1383</v>
      </c>
      <c r="EO617" t="s">
        <v>45</v>
      </c>
      <c r="EP617" t="s">
        <v>259</v>
      </c>
      <c r="EQ617" t="s">
        <v>49</v>
      </c>
      <c r="ER617" t="s">
        <v>493</v>
      </c>
      <c r="ES617" t="s">
        <v>137</v>
      </c>
      <c r="ET617" t="s">
        <v>18</v>
      </c>
      <c r="EU617" t="s">
        <v>137</v>
      </c>
      <c r="EV617" t="s">
        <v>360</v>
      </c>
      <c r="EW617" t="s">
        <v>574</v>
      </c>
      <c r="EX617" t="s">
        <v>28</v>
      </c>
      <c r="EY617" t="s">
        <v>26</v>
      </c>
      <c r="EZ617" t="s">
        <v>114</v>
      </c>
      <c r="FA617" t="s">
        <v>238</v>
      </c>
      <c r="FB617" t="s">
        <v>4367</v>
      </c>
      <c r="FC617" t="s">
        <v>33</v>
      </c>
      <c r="FD617" t="s">
        <v>120</v>
      </c>
      <c r="FE617" t="s">
        <v>137</v>
      </c>
      <c r="FF617" t="s">
        <v>4367</v>
      </c>
      <c r="FG617" t="s">
        <v>33</v>
      </c>
      <c r="FH617" t="s">
        <v>112</v>
      </c>
      <c r="FI617" t="s">
        <v>137</v>
      </c>
      <c r="FJ617" t="s">
        <v>292</v>
      </c>
      <c r="FK617" t="s">
        <v>28</v>
      </c>
      <c r="FL617" t="s">
        <v>26</v>
      </c>
      <c r="FM617" t="s">
        <v>114</v>
      </c>
      <c r="FN617" t="s">
        <v>574</v>
      </c>
      <c r="FO617" t="s">
        <v>8</v>
      </c>
      <c r="FP617" t="s">
        <v>28</v>
      </c>
      <c r="FQ617" t="s">
        <v>26</v>
      </c>
      <c r="FR617" t="s">
        <v>114</v>
      </c>
      <c r="FS617" t="s">
        <v>8</v>
      </c>
      <c r="FT617" t="s">
        <v>298</v>
      </c>
      <c r="FU617" t="s">
        <v>220</v>
      </c>
      <c r="FV617" t="s">
        <v>7</v>
      </c>
      <c r="FW617" t="s">
        <v>112</v>
      </c>
      <c r="FX617" t="s">
        <v>137</v>
      </c>
      <c r="FY617" t="s">
        <v>135</v>
      </c>
      <c r="FZ617" t="s">
        <v>307</v>
      </c>
      <c r="GA617" t="s">
        <v>105</v>
      </c>
      <c r="GB617" t="s">
        <v>5</v>
      </c>
      <c r="GC617" t="s">
        <v>7</v>
      </c>
      <c r="GD617" t="s">
        <v>292</v>
      </c>
      <c r="GE617" t="s">
        <v>28</v>
      </c>
      <c r="GF617" t="s">
        <v>26</v>
      </c>
      <c r="GG617" t="s">
        <v>114</v>
      </c>
      <c r="GH617" t="s">
        <v>574</v>
      </c>
      <c r="GI617" t="s">
        <v>8</v>
      </c>
      <c r="GJ617" t="s">
        <v>663</v>
      </c>
      <c r="GK617" t="s">
        <v>18</v>
      </c>
      <c r="GL617" t="s">
        <v>663</v>
      </c>
      <c r="GM617" t="s">
        <v>360</v>
      </c>
      <c r="GN617" t="s">
        <v>574</v>
      </c>
      <c r="GO617" t="s">
        <v>28</v>
      </c>
      <c r="GP617" t="s">
        <v>26</v>
      </c>
      <c r="GQ617" t="s">
        <v>114</v>
      </c>
      <c r="GR617" t="s">
        <v>238</v>
      </c>
      <c r="GS617" t="s">
        <v>4367</v>
      </c>
      <c r="GT617" t="s">
        <v>33</v>
      </c>
      <c r="GU617" t="s">
        <v>120</v>
      </c>
      <c r="GV617" t="s">
        <v>663</v>
      </c>
      <c r="GW617" t="s">
        <v>4367</v>
      </c>
      <c r="GX617" t="s">
        <v>33</v>
      </c>
      <c r="GY617" t="s">
        <v>112</v>
      </c>
      <c r="GZ617" t="s">
        <v>663</v>
      </c>
      <c r="HA617" t="s">
        <v>292</v>
      </c>
      <c r="HB617" t="s">
        <v>28</v>
      </c>
      <c r="HC617" t="s">
        <v>26</v>
      </c>
      <c r="HD617" t="s">
        <v>114</v>
      </c>
      <c r="HE617" t="s">
        <v>574</v>
      </c>
      <c r="HF617" t="s">
        <v>8</v>
      </c>
      <c r="HG617" t="s">
        <v>28</v>
      </c>
      <c r="HH617" t="s">
        <v>137</v>
      </c>
      <c r="HI617" t="s">
        <v>360</v>
      </c>
      <c r="HJ617" t="s">
        <v>18</v>
      </c>
      <c r="HK617" t="s">
        <v>137</v>
      </c>
      <c r="HL617" t="s">
        <v>298</v>
      </c>
      <c r="HM617" t="s">
        <v>220</v>
      </c>
      <c r="HN617" t="s">
        <v>7</v>
      </c>
      <c r="HO617" t="s">
        <v>238</v>
      </c>
      <c r="HP617" t="s">
        <v>28</v>
      </c>
      <c r="HQ617" t="s">
        <v>26</v>
      </c>
      <c r="HR617" t="s">
        <v>114</v>
      </c>
      <c r="HS617" t="s">
        <v>574</v>
      </c>
      <c r="HT617" t="s">
        <v>8</v>
      </c>
      <c r="HU617" t="s">
        <v>137</v>
      </c>
      <c r="HV617" t="s">
        <v>4367</v>
      </c>
      <c r="HW617" t="s">
        <v>33</v>
      </c>
      <c r="HX617" t="s">
        <v>663</v>
      </c>
      <c r="HY617" t="s">
        <v>4367</v>
      </c>
      <c r="HZ617" t="s">
        <v>33</v>
      </c>
      <c r="IA617" t="s">
        <v>3</v>
      </c>
      <c r="IB617" t="s">
        <v>4367</v>
      </c>
      <c r="IC617" t="s">
        <v>33</v>
      </c>
      <c r="ID617" t="s">
        <v>238</v>
      </c>
      <c r="IE617" t="s">
        <v>28</v>
      </c>
      <c r="IF617" t="s">
        <v>137</v>
      </c>
      <c r="IG617" t="s">
        <v>360</v>
      </c>
      <c r="IH617" t="s">
        <v>663</v>
      </c>
      <c r="II617" t="s">
        <v>360</v>
      </c>
      <c r="IJ617" t="s">
        <v>8</v>
      </c>
      <c r="IK617" t="s">
        <v>1548</v>
      </c>
      <c r="IL617" t="s">
        <v>292</v>
      </c>
      <c r="IM617" t="s">
        <v>4367</v>
      </c>
      <c r="IN617" t="s">
        <v>33</v>
      </c>
      <c r="IO617" t="s">
        <v>112</v>
      </c>
      <c r="IP617" t="s">
        <v>28</v>
      </c>
      <c r="IQ617" t="s">
        <v>663</v>
      </c>
      <c r="IR617" t="s">
        <v>360</v>
      </c>
      <c r="IS617" t="s">
        <v>238</v>
      </c>
      <c r="IT617" t="s">
        <v>298</v>
      </c>
      <c r="IU617" t="s">
        <v>220</v>
      </c>
      <c r="IV617" t="s">
        <v>7</v>
      </c>
      <c r="IW617" t="s">
        <v>112</v>
      </c>
      <c r="IX617" t="s">
        <v>28</v>
      </c>
      <c r="IY617" t="s">
        <v>137</v>
      </c>
      <c r="IZ617" t="s">
        <v>360</v>
      </c>
      <c r="JA617" t="s">
        <v>574</v>
      </c>
      <c r="JB617" t="s">
        <v>243</v>
      </c>
      <c r="JC617" t="s">
        <v>26</v>
      </c>
      <c r="JD617" t="s">
        <v>114</v>
      </c>
      <c r="JE617" t="s">
        <v>3</v>
      </c>
      <c r="JF617" t="s">
        <v>493</v>
      </c>
      <c r="JG617" t="s">
        <v>105</v>
      </c>
      <c r="JH617" t="s">
        <v>220</v>
      </c>
      <c r="JI617" t="s">
        <v>9</v>
      </c>
    </row>
    <row r="618" spans="1:548" x14ac:dyDescent="0.3">
      <c r="A618" s="1">
        <v>616</v>
      </c>
      <c r="B618" t="s">
        <v>298</v>
      </c>
      <c r="C618" t="s">
        <v>7</v>
      </c>
      <c r="D618" t="s">
        <v>49</v>
      </c>
      <c r="E618" t="s">
        <v>38</v>
      </c>
      <c r="F618" t="s">
        <v>23</v>
      </c>
      <c r="G618" t="s">
        <v>298</v>
      </c>
      <c r="H618" t="s">
        <v>335</v>
      </c>
      <c r="I618" t="s">
        <v>1</v>
      </c>
      <c r="J618" t="s">
        <v>146</v>
      </c>
      <c r="K618" t="s">
        <v>18</v>
      </c>
      <c r="L618" t="s">
        <v>298</v>
      </c>
      <c r="M618" t="s">
        <v>7</v>
      </c>
      <c r="N618" t="s">
        <v>49</v>
      </c>
      <c r="O618" t="s">
        <v>9</v>
      </c>
      <c r="P618" t="s">
        <v>88</v>
      </c>
      <c r="Q618" t="s">
        <v>10</v>
      </c>
      <c r="R618" t="s">
        <v>11</v>
      </c>
      <c r="S618" t="s">
        <v>137</v>
      </c>
      <c r="T618" t="s">
        <v>298</v>
      </c>
      <c r="U618" t="s">
        <v>141</v>
      </c>
      <c r="V618" t="s">
        <v>50</v>
      </c>
      <c r="W618" t="s">
        <v>298</v>
      </c>
      <c r="X618" t="s">
        <v>335</v>
      </c>
      <c r="Y618" t="s">
        <v>244</v>
      </c>
      <c r="Z618" t="s">
        <v>28</v>
      </c>
      <c r="AA618" t="s">
        <v>298</v>
      </c>
      <c r="AB618" t="s">
        <v>335</v>
      </c>
      <c r="AC618" t="s">
        <v>726</v>
      </c>
      <c r="AD618" t="s">
        <v>18</v>
      </c>
      <c r="AE618" t="s">
        <v>137</v>
      </c>
      <c r="AF618" t="s">
        <v>298</v>
      </c>
      <c r="AG618" t="s">
        <v>7</v>
      </c>
      <c r="AH618" t="s">
        <v>344</v>
      </c>
      <c r="AI618" t="s">
        <v>298</v>
      </c>
      <c r="AJ618" t="s">
        <v>7</v>
      </c>
      <c r="AK618" t="s">
        <v>344</v>
      </c>
      <c r="AL618" t="s">
        <v>244</v>
      </c>
      <c r="AM618" t="s">
        <v>1</v>
      </c>
      <c r="AN618" t="s">
        <v>146</v>
      </c>
      <c r="AO618" t="s">
        <v>232</v>
      </c>
      <c r="AP618" t="s">
        <v>555</v>
      </c>
      <c r="AQ618" t="s">
        <v>328</v>
      </c>
      <c r="AR618" t="s">
        <v>2774</v>
      </c>
      <c r="AS618" t="s">
        <v>1394</v>
      </c>
      <c r="AT618" t="s">
        <v>634</v>
      </c>
      <c r="AU618" t="s">
        <v>244</v>
      </c>
      <c r="AV618" t="s">
        <v>28</v>
      </c>
      <c r="AW618" t="s">
        <v>1</v>
      </c>
      <c r="AX618" t="s">
        <v>146</v>
      </c>
      <c r="AY618" t="s">
        <v>28</v>
      </c>
      <c r="AZ618" t="s">
        <v>634</v>
      </c>
      <c r="BA618" t="s">
        <v>244</v>
      </c>
      <c r="BB618" t="s">
        <v>28</v>
      </c>
      <c r="BC618" t="s">
        <v>2774</v>
      </c>
      <c r="BD618" t="s">
        <v>79</v>
      </c>
      <c r="BE618" t="s">
        <v>23</v>
      </c>
      <c r="BF618" t="s">
        <v>79</v>
      </c>
      <c r="BG618" t="s">
        <v>45</v>
      </c>
      <c r="BH618" t="s">
        <v>244</v>
      </c>
      <c r="BI618" t="s">
        <v>28</v>
      </c>
      <c r="BJ618" t="s">
        <v>79</v>
      </c>
      <c r="BK618" t="s">
        <v>45</v>
      </c>
      <c r="BL618" t="s">
        <v>244</v>
      </c>
      <c r="BM618" t="s">
        <v>23</v>
      </c>
      <c r="BN618" t="s">
        <v>28</v>
      </c>
      <c r="BO618" t="s">
        <v>1</v>
      </c>
      <c r="BP618" t="s">
        <v>146</v>
      </c>
      <c r="BQ618" t="s">
        <v>28</v>
      </c>
      <c r="BR618" t="s">
        <v>298</v>
      </c>
      <c r="BS618" t="s">
        <v>7</v>
      </c>
      <c r="BT618" t="s">
        <v>344</v>
      </c>
      <c r="BU618" t="s">
        <v>244</v>
      </c>
      <c r="BV618" t="s">
        <v>344</v>
      </c>
      <c r="BW618" t="s">
        <v>298</v>
      </c>
      <c r="BX618" t="s">
        <v>7</v>
      </c>
      <c r="BY618" t="s">
        <v>49</v>
      </c>
      <c r="BZ618" t="s">
        <v>355</v>
      </c>
      <c r="CA618" t="s">
        <v>83</v>
      </c>
      <c r="CB618" t="s">
        <v>3</v>
      </c>
      <c r="CC618" t="s">
        <v>298</v>
      </c>
      <c r="CD618" t="s">
        <v>7</v>
      </c>
      <c r="CE618" t="s">
        <v>49</v>
      </c>
      <c r="CF618" t="s">
        <v>38</v>
      </c>
      <c r="CG618" t="s">
        <v>23</v>
      </c>
      <c r="CH618" t="s">
        <v>298</v>
      </c>
      <c r="CI618" t="s">
        <v>335</v>
      </c>
      <c r="CJ618" t="s">
        <v>1</v>
      </c>
      <c r="CK618" t="s">
        <v>146</v>
      </c>
      <c r="CL618" t="s">
        <v>18</v>
      </c>
      <c r="CM618" t="s">
        <v>298</v>
      </c>
      <c r="CN618" t="s">
        <v>7</v>
      </c>
      <c r="CO618" t="s">
        <v>49</v>
      </c>
      <c r="CP618" t="s">
        <v>9</v>
      </c>
      <c r="CQ618" t="s">
        <v>88</v>
      </c>
      <c r="CR618" t="s">
        <v>12</v>
      </c>
      <c r="CS618" t="s">
        <v>11</v>
      </c>
      <c r="CT618" t="s">
        <v>298</v>
      </c>
      <c r="CU618" t="s">
        <v>335</v>
      </c>
      <c r="CV618" t="s">
        <v>1</v>
      </c>
      <c r="CW618" t="s">
        <v>146</v>
      </c>
      <c r="CX618" t="s">
        <v>754</v>
      </c>
      <c r="CY618" t="s">
        <v>555</v>
      </c>
      <c r="CZ618" t="s">
        <v>1219</v>
      </c>
      <c r="DA618" t="s">
        <v>1278</v>
      </c>
      <c r="DB618" t="s">
        <v>1</v>
      </c>
      <c r="DC618" t="s">
        <v>146</v>
      </c>
      <c r="DD618" t="s">
        <v>170</v>
      </c>
      <c r="DE618" t="s">
        <v>1014</v>
      </c>
      <c r="DF618" t="s">
        <v>298</v>
      </c>
      <c r="DG618" t="s">
        <v>1013</v>
      </c>
      <c r="DH618" t="s">
        <v>298</v>
      </c>
      <c r="DI618" t="s">
        <v>307</v>
      </c>
      <c r="DJ618" t="s">
        <v>2598</v>
      </c>
      <c r="DK618" t="s">
        <v>220</v>
      </c>
      <c r="DL618" t="s">
        <v>50</v>
      </c>
      <c r="DM618" t="s">
        <v>1</v>
      </c>
      <c r="DN618" t="s">
        <v>146</v>
      </c>
      <c r="DO618" t="s">
        <v>1014</v>
      </c>
      <c r="DP618" t="s">
        <v>298</v>
      </c>
      <c r="DQ618" t="s">
        <v>7</v>
      </c>
      <c r="DR618" t="s">
        <v>734</v>
      </c>
      <c r="DS618" t="s">
        <v>298</v>
      </c>
      <c r="DT618" t="s">
        <v>1013</v>
      </c>
      <c r="DU618" t="s">
        <v>298</v>
      </c>
      <c r="DV618" t="s">
        <v>335</v>
      </c>
      <c r="DW618" t="s">
        <v>141</v>
      </c>
      <c r="DX618" t="s">
        <v>50</v>
      </c>
      <c r="DY618" t="s">
        <v>460</v>
      </c>
      <c r="DZ618" t="s">
        <v>298</v>
      </c>
      <c r="EA618" t="s">
        <v>141</v>
      </c>
      <c r="EB618" t="s">
        <v>50</v>
      </c>
      <c r="EC618" t="s">
        <v>298</v>
      </c>
      <c r="ED618" t="s">
        <v>335</v>
      </c>
      <c r="EE618" t="s">
        <v>244</v>
      </c>
      <c r="EF618" t="s">
        <v>28</v>
      </c>
      <c r="EG618" t="s">
        <v>298</v>
      </c>
      <c r="EH618" t="s">
        <v>335</v>
      </c>
      <c r="EI618" t="s">
        <v>726</v>
      </c>
      <c r="EJ618" t="s">
        <v>18</v>
      </c>
      <c r="EK618" t="s">
        <v>137</v>
      </c>
      <c r="EL618" t="s">
        <v>298</v>
      </c>
      <c r="EM618" t="s">
        <v>7</v>
      </c>
      <c r="EN618" t="s">
        <v>344</v>
      </c>
      <c r="EO618" t="s">
        <v>298</v>
      </c>
      <c r="EP618" t="s">
        <v>7</v>
      </c>
      <c r="EQ618" t="s">
        <v>344</v>
      </c>
      <c r="ER618" t="s">
        <v>244</v>
      </c>
      <c r="ES618" t="s">
        <v>1</v>
      </c>
      <c r="ET618" t="s">
        <v>146</v>
      </c>
      <c r="EU618" t="s">
        <v>232</v>
      </c>
      <c r="EV618" t="s">
        <v>555</v>
      </c>
      <c r="EW618" t="s">
        <v>328</v>
      </c>
      <c r="EX618" t="s">
        <v>2774</v>
      </c>
      <c r="EY618" t="s">
        <v>1394</v>
      </c>
      <c r="EZ618" t="s">
        <v>634</v>
      </c>
      <c r="FA618" t="s">
        <v>244</v>
      </c>
      <c r="FB618" t="s">
        <v>28</v>
      </c>
      <c r="FC618" t="s">
        <v>1</v>
      </c>
      <c r="FD618" t="s">
        <v>146</v>
      </c>
      <c r="FE618" t="s">
        <v>28</v>
      </c>
      <c r="FF618" t="s">
        <v>634</v>
      </c>
      <c r="FG618" t="s">
        <v>244</v>
      </c>
      <c r="FH618" t="s">
        <v>28</v>
      </c>
      <c r="FI618" t="s">
        <v>2774</v>
      </c>
      <c r="FJ618" t="s">
        <v>79</v>
      </c>
      <c r="FK618" t="s">
        <v>23</v>
      </c>
      <c r="FL618" t="s">
        <v>79</v>
      </c>
      <c r="FM618" t="s">
        <v>45</v>
      </c>
      <c r="FN618" t="s">
        <v>244</v>
      </c>
      <c r="FO618" t="s">
        <v>28</v>
      </c>
      <c r="FP618" t="s">
        <v>79</v>
      </c>
      <c r="FQ618" t="s">
        <v>45</v>
      </c>
      <c r="FR618" t="s">
        <v>244</v>
      </c>
      <c r="FS618" t="s">
        <v>23</v>
      </c>
      <c r="FT618" t="s">
        <v>28</v>
      </c>
      <c r="FU618" t="s">
        <v>1</v>
      </c>
      <c r="FV618" t="s">
        <v>146</v>
      </c>
      <c r="FW618" t="s">
        <v>28</v>
      </c>
      <c r="FX618" t="s">
        <v>298</v>
      </c>
      <c r="FY618" t="s">
        <v>7</v>
      </c>
      <c r="FZ618" t="s">
        <v>344</v>
      </c>
      <c r="GA618" t="s">
        <v>244</v>
      </c>
      <c r="GB618" t="s">
        <v>344</v>
      </c>
      <c r="GC618" t="s">
        <v>298</v>
      </c>
      <c r="GD618" t="s">
        <v>7</v>
      </c>
      <c r="GE618" t="s">
        <v>49</v>
      </c>
      <c r="GF618" t="s">
        <v>355</v>
      </c>
      <c r="GG618" t="s">
        <v>83</v>
      </c>
      <c r="GH618" t="s">
        <v>3</v>
      </c>
      <c r="GI618" t="s">
        <v>298</v>
      </c>
      <c r="GJ618" t="s">
        <v>7</v>
      </c>
      <c r="GK618" t="s">
        <v>49</v>
      </c>
      <c r="GL618" t="s">
        <v>38</v>
      </c>
      <c r="GM618" t="s">
        <v>23</v>
      </c>
      <c r="GN618" t="s">
        <v>298</v>
      </c>
      <c r="GO618" t="s">
        <v>335</v>
      </c>
    </row>
    <row r="619" spans="1:548" x14ac:dyDescent="0.3">
      <c r="A619" s="1">
        <v>617</v>
      </c>
      <c r="B619" t="s">
        <v>1450</v>
      </c>
      <c r="C619" t="s">
        <v>501</v>
      </c>
      <c r="D619" t="s">
        <v>19</v>
      </c>
      <c r="E619" t="s">
        <v>108</v>
      </c>
      <c r="F619" t="s">
        <v>22</v>
      </c>
      <c r="G619" t="s">
        <v>172</v>
      </c>
      <c r="H619" t="s">
        <v>137</v>
      </c>
      <c r="I619" t="s">
        <v>501</v>
      </c>
      <c r="J619" t="s">
        <v>502</v>
      </c>
      <c r="K619" t="s">
        <v>882</v>
      </c>
      <c r="L619" t="s">
        <v>4041</v>
      </c>
      <c r="M619" t="s">
        <v>4368</v>
      </c>
      <c r="N619" t="s">
        <v>2917</v>
      </c>
      <c r="O619" t="s">
        <v>1637</v>
      </c>
      <c r="P619" t="s">
        <v>553</v>
      </c>
      <c r="Q619" t="s">
        <v>152</v>
      </c>
      <c r="R619" t="s">
        <v>57</v>
      </c>
      <c r="S619" t="s">
        <v>153</v>
      </c>
      <c r="T619" t="s">
        <v>2969</v>
      </c>
      <c r="U619" t="s">
        <v>578</v>
      </c>
      <c r="V619" t="s">
        <v>140</v>
      </c>
      <c r="W619" t="s">
        <v>141</v>
      </c>
      <c r="X619" t="s">
        <v>142</v>
      </c>
      <c r="Y619" t="s">
        <v>9</v>
      </c>
      <c r="Z619" t="s">
        <v>137</v>
      </c>
      <c r="AA619" t="s">
        <v>202</v>
      </c>
      <c r="AB619" t="s">
        <v>184</v>
      </c>
      <c r="AC619" t="s">
        <v>108</v>
      </c>
      <c r="AD619" t="s">
        <v>136</v>
      </c>
      <c r="AE619" t="s">
        <v>2619</v>
      </c>
      <c r="AF619" t="s">
        <v>28</v>
      </c>
      <c r="AG619" t="s">
        <v>2619</v>
      </c>
      <c r="AH619" t="s">
        <v>55</v>
      </c>
      <c r="AI619" t="s">
        <v>28</v>
      </c>
      <c r="AJ619" t="s">
        <v>137</v>
      </c>
      <c r="AK619" t="s">
        <v>501</v>
      </c>
      <c r="AL619" t="s">
        <v>502</v>
      </c>
      <c r="AM619" t="s">
        <v>882</v>
      </c>
      <c r="AN619" t="s">
        <v>4041</v>
      </c>
      <c r="AO619" t="s">
        <v>4368</v>
      </c>
      <c r="AP619" t="s">
        <v>2917</v>
      </c>
      <c r="AQ619" t="s">
        <v>1637</v>
      </c>
      <c r="AR619" t="s">
        <v>553</v>
      </c>
      <c r="AS619" t="s">
        <v>152</v>
      </c>
      <c r="AT619" t="s">
        <v>57</v>
      </c>
      <c r="AU619" t="s">
        <v>153</v>
      </c>
      <c r="AV619" t="s">
        <v>121</v>
      </c>
      <c r="AW619" t="s">
        <v>2</v>
      </c>
      <c r="AX619" t="s">
        <v>28</v>
      </c>
      <c r="AY619" t="s">
        <v>121</v>
      </c>
      <c r="AZ619" t="s">
        <v>2</v>
      </c>
      <c r="BA619" t="s">
        <v>206</v>
      </c>
      <c r="BB619" t="s">
        <v>129</v>
      </c>
      <c r="BC619" t="s">
        <v>137</v>
      </c>
      <c r="BD619" t="s">
        <v>607</v>
      </c>
      <c r="BE619" t="s">
        <v>1926</v>
      </c>
      <c r="BF619" t="s">
        <v>110</v>
      </c>
      <c r="BG619" t="s">
        <v>506</v>
      </c>
      <c r="BH619" t="s">
        <v>137</v>
      </c>
      <c r="BI619" t="s">
        <v>1537</v>
      </c>
      <c r="BJ619" t="s">
        <v>4163</v>
      </c>
      <c r="BK619" t="s">
        <v>4369</v>
      </c>
      <c r="BL619" t="s">
        <v>607</v>
      </c>
      <c r="BM619" t="s">
        <v>905</v>
      </c>
      <c r="BN619" t="s">
        <v>133</v>
      </c>
      <c r="BO619" t="s">
        <v>120</v>
      </c>
      <c r="BP619" t="s">
        <v>121</v>
      </c>
      <c r="BQ619" t="s">
        <v>851</v>
      </c>
      <c r="BR619" t="s">
        <v>121</v>
      </c>
      <c r="BS619" t="s">
        <v>33</v>
      </c>
      <c r="BT619" t="s">
        <v>579</v>
      </c>
      <c r="BU619" t="s">
        <v>3</v>
      </c>
      <c r="BV619" t="s">
        <v>141</v>
      </c>
      <c r="BW619" t="s">
        <v>142</v>
      </c>
      <c r="BX619" t="s">
        <v>121</v>
      </c>
      <c r="BY619" t="s">
        <v>33</v>
      </c>
      <c r="BZ619" t="s">
        <v>579</v>
      </c>
      <c r="CA619" t="s">
        <v>2619</v>
      </c>
      <c r="CB619" t="s">
        <v>55</v>
      </c>
      <c r="CC619" t="s">
        <v>166</v>
      </c>
      <c r="CD619" t="s">
        <v>202</v>
      </c>
      <c r="CE619" t="s">
        <v>184</v>
      </c>
      <c r="CF619" t="s">
        <v>108</v>
      </c>
      <c r="CG619" t="s">
        <v>136</v>
      </c>
      <c r="CH619" t="s">
        <v>2619</v>
      </c>
      <c r="CI619" t="s">
        <v>28</v>
      </c>
      <c r="CJ619" t="s">
        <v>2619</v>
      </c>
      <c r="CK619" t="s">
        <v>55</v>
      </c>
      <c r="CL619" t="s">
        <v>28</v>
      </c>
      <c r="CM619" t="s">
        <v>137</v>
      </c>
      <c r="CN619" t="s">
        <v>501</v>
      </c>
      <c r="CO619" t="s">
        <v>502</v>
      </c>
      <c r="CP619" t="s">
        <v>882</v>
      </c>
      <c r="CQ619" t="s">
        <v>4041</v>
      </c>
      <c r="CR619" t="s">
        <v>501</v>
      </c>
      <c r="CS619" t="s">
        <v>502</v>
      </c>
      <c r="CT619" t="s">
        <v>1637</v>
      </c>
      <c r="CU619" t="s">
        <v>553</v>
      </c>
      <c r="CV619" t="s">
        <v>152</v>
      </c>
      <c r="CW619" t="s">
        <v>57</v>
      </c>
      <c r="CX619" t="s">
        <v>153</v>
      </c>
      <c r="CY619" t="s">
        <v>121</v>
      </c>
      <c r="CZ619" t="s">
        <v>2</v>
      </c>
      <c r="DA619" t="s">
        <v>28</v>
      </c>
      <c r="DB619" t="s">
        <v>121</v>
      </c>
      <c r="DC619" t="s">
        <v>2</v>
      </c>
      <c r="DD619" t="s">
        <v>206</v>
      </c>
      <c r="DE619" t="s">
        <v>129</v>
      </c>
      <c r="DF619" t="s">
        <v>137</v>
      </c>
      <c r="DG619" t="s">
        <v>607</v>
      </c>
      <c r="DH619" t="s">
        <v>1926</v>
      </c>
      <c r="DI619" t="s">
        <v>110</v>
      </c>
      <c r="DJ619" t="s">
        <v>506</v>
      </c>
      <c r="DK619" t="s">
        <v>137</v>
      </c>
      <c r="DL619" t="s">
        <v>1537</v>
      </c>
      <c r="DM619" t="s">
        <v>4163</v>
      </c>
      <c r="DN619" t="s">
        <v>4369</v>
      </c>
      <c r="DO619" t="s">
        <v>607</v>
      </c>
      <c r="DP619" t="s">
        <v>905</v>
      </c>
      <c r="DQ619" t="s">
        <v>133</v>
      </c>
      <c r="DR619" t="s">
        <v>120</v>
      </c>
      <c r="DS619" t="s">
        <v>121</v>
      </c>
      <c r="DT619" t="s">
        <v>851</v>
      </c>
      <c r="DU619" t="s">
        <v>121</v>
      </c>
      <c r="DV619" t="s">
        <v>33</v>
      </c>
      <c r="DW619" t="s">
        <v>579</v>
      </c>
      <c r="DX619" t="s">
        <v>3</v>
      </c>
      <c r="DY619" t="s">
        <v>9</v>
      </c>
    </row>
    <row r="620" spans="1:548" x14ac:dyDescent="0.3">
      <c r="A620" s="1">
        <v>618</v>
      </c>
      <c r="B620" t="s">
        <v>222</v>
      </c>
      <c r="C620" t="s">
        <v>223</v>
      </c>
      <c r="D620" t="s">
        <v>172</v>
      </c>
      <c r="E620" t="s">
        <v>170</v>
      </c>
      <c r="F620" t="s">
        <v>548</v>
      </c>
      <c r="G620" t="s">
        <v>1640</v>
      </c>
      <c r="H620" t="s">
        <v>153</v>
      </c>
      <c r="I620" t="s">
        <v>88</v>
      </c>
      <c r="J620" t="s">
        <v>222</v>
      </c>
      <c r="K620" t="s">
        <v>223</v>
      </c>
      <c r="L620" t="s">
        <v>172</v>
      </c>
      <c r="M620" t="s">
        <v>170</v>
      </c>
      <c r="N620" t="s">
        <v>548</v>
      </c>
      <c r="O620" t="s">
        <v>1640</v>
      </c>
      <c r="P620" t="s">
        <v>153</v>
      </c>
      <c r="Q620" t="s">
        <v>88</v>
      </c>
      <c r="R620" t="s">
        <v>222</v>
      </c>
      <c r="S620" t="s">
        <v>223</v>
      </c>
      <c r="T620" t="s">
        <v>172</v>
      </c>
      <c r="U620" t="s">
        <v>152</v>
      </c>
      <c r="V620" t="s">
        <v>385</v>
      </c>
      <c r="W620" t="s">
        <v>163</v>
      </c>
      <c r="X620" t="s">
        <v>701</v>
      </c>
      <c r="Y620" t="s">
        <v>211</v>
      </c>
      <c r="Z620" t="s">
        <v>170</v>
      </c>
      <c r="AA620" t="s">
        <v>28</v>
      </c>
      <c r="AB620" t="s">
        <v>385</v>
      </c>
      <c r="AC620" t="s">
        <v>222</v>
      </c>
      <c r="AD620" t="s">
        <v>223</v>
      </c>
      <c r="AE620" t="s">
        <v>172</v>
      </c>
      <c r="AF620" t="s">
        <v>152</v>
      </c>
      <c r="AG620" t="s">
        <v>201</v>
      </c>
      <c r="AH620" t="s">
        <v>57</v>
      </c>
      <c r="AI620" t="s">
        <v>1177</v>
      </c>
      <c r="AJ620" t="s">
        <v>719</v>
      </c>
      <c r="AK620" t="s">
        <v>163</v>
      </c>
      <c r="AL620" t="s">
        <v>907</v>
      </c>
      <c r="AM620" t="s">
        <v>156</v>
      </c>
      <c r="AN620" t="s">
        <v>28</v>
      </c>
      <c r="AO620" t="s">
        <v>1177</v>
      </c>
      <c r="AP620" t="s">
        <v>719</v>
      </c>
      <c r="AQ620" t="s">
        <v>57</v>
      </c>
      <c r="AR620" t="s">
        <v>548</v>
      </c>
      <c r="AS620" t="s">
        <v>5</v>
      </c>
      <c r="AT620" t="s">
        <v>531</v>
      </c>
      <c r="AU620" t="s">
        <v>5</v>
      </c>
      <c r="AV620" t="s">
        <v>248</v>
      </c>
      <c r="AW620" t="s">
        <v>163</v>
      </c>
      <c r="AX620" t="s">
        <v>28</v>
      </c>
      <c r="AY620" t="s">
        <v>248</v>
      </c>
      <c r="AZ620" t="s">
        <v>548</v>
      </c>
      <c r="BA620" t="s">
        <v>5</v>
      </c>
      <c r="BB620" t="s">
        <v>531</v>
      </c>
      <c r="BC620" t="s">
        <v>5</v>
      </c>
      <c r="BD620" t="s">
        <v>812</v>
      </c>
      <c r="BE620" t="s">
        <v>150</v>
      </c>
      <c r="BF620" t="s">
        <v>2604</v>
      </c>
      <c r="BG620" t="s">
        <v>468</v>
      </c>
      <c r="BH620" t="s">
        <v>5</v>
      </c>
      <c r="BI620" t="s">
        <v>370</v>
      </c>
      <c r="BJ620" t="s">
        <v>1881</v>
      </c>
      <c r="BK620" t="s">
        <v>322</v>
      </c>
      <c r="BL620" t="s">
        <v>792</v>
      </c>
      <c r="BM620" t="s">
        <v>548</v>
      </c>
      <c r="BN620" t="s">
        <v>2087</v>
      </c>
      <c r="BO620" t="s">
        <v>851</v>
      </c>
      <c r="BP620" t="s">
        <v>163</v>
      </c>
      <c r="BQ620" t="s">
        <v>3</v>
      </c>
      <c r="BR620" t="s">
        <v>84</v>
      </c>
      <c r="BS620" t="s">
        <v>660</v>
      </c>
      <c r="BT620" t="s">
        <v>223</v>
      </c>
      <c r="BU620" t="s">
        <v>172</v>
      </c>
      <c r="BV620" t="s">
        <v>170</v>
      </c>
      <c r="BW620" t="s">
        <v>548</v>
      </c>
      <c r="BX620" t="s">
        <v>1640</v>
      </c>
      <c r="BY620" t="s">
        <v>153</v>
      </c>
      <c r="BZ620" t="s">
        <v>88</v>
      </c>
      <c r="CA620" t="s">
        <v>222</v>
      </c>
      <c r="CB620" t="s">
        <v>223</v>
      </c>
      <c r="CC620" t="s">
        <v>172</v>
      </c>
      <c r="CD620" t="s">
        <v>152</v>
      </c>
      <c r="CE620" t="s">
        <v>385</v>
      </c>
      <c r="CF620" t="s">
        <v>163</v>
      </c>
      <c r="CG620" t="s">
        <v>701</v>
      </c>
      <c r="CH620" t="s">
        <v>211</v>
      </c>
      <c r="CI620" t="s">
        <v>170</v>
      </c>
      <c r="CJ620" t="s">
        <v>28</v>
      </c>
      <c r="CK620" t="s">
        <v>385</v>
      </c>
      <c r="CL620" t="s">
        <v>222</v>
      </c>
      <c r="CM620" t="s">
        <v>223</v>
      </c>
      <c r="CN620" t="s">
        <v>172</v>
      </c>
      <c r="CO620" t="s">
        <v>152</v>
      </c>
      <c r="CP620" t="s">
        <v>201</v>
      </c>
      <c r="CQ620" t="s">
        <v>57</v>
      </c>
      <c r="CR620" t="s">
        <v>1177</v>
      </c>
      <c r="CS620" t="s">
        <v>719</v>
      </c>
      <c r="CT620" t="s">
        <v>163</v>
      </c>
      <c r="CU620" t="s">
        <v>907</v>
      </c>
      <c r="CV620" t="s">
        <v>156</v>
      </c>
      <c r="CW620" t="s">
        <v>28</v>
      </c>
      <c r="CX620" t="s">
        <v>1177</v>
      </c>
      <c r="CY620" t="s">
        <v>719</v>
      </c>
      <c r="CZ620" t="s">
        <v>57</v>
      </c>
      <c r="DA620" t="s">
        <v>548</v>
      </c>
      <c r="DB620" t="s">
        <v>5</v>
      </c>
      <c r="DC620" t="s">
        <v>531</v>
      </c>
      <c r="DD620" t="s">
        <v>5</v>
      </c>
      <c r="DE620" t="s">
        <v>248</v>
      </c>
      <c r="DF620" t="s">
        <v>163</v>
      </c>
      <c r="DG620" t="s">
        <v>28</v>
      </c>
      <c r="DH620" t="s">
        <v>248</v>
      </c>
      <c r="DI620" t="s">
        <v>548</v>
      </c>
      <c r="DJ620" t="s">
        <v>5</v>
      </c>
      <c r="DK620" t="s">
        <v>531</v>
      </c>
      <c r="DL620" t="s">
        <v>5</v>
      </c>
      <c r="DM620" t="s">
        <v>2219</v>
      </c>
      <c r="DN620" t="s">
        <v>812</v>
      </c>
      <c r="DO620" t="s">
        <v>548</v>
      </c>
      <c r="DP620" t="s">
        <v>2087</v>
      </c>
      <c r="DQ620" t="s">
        <v>851</v>
      </c>
      <c r="DR620" t="s">
        <v>163</v>
      </c>
      <c r="DS620" t="s">
        <v>3</v>
      </c>
      <c r="DT620" t="s">
        <v>84</v>
      </c>
      <c r="DU620" t="s">
        <v>222</v>
      </c>
      <c r="DV620" t="s">
        <v>223</v>
      </c>
      <c r="DW620" t="s">
        <v>172</v>
      </c>
      <c r="DX620" t="s">
        <v>170</v>
      </c>
      <c r="DY620" t="s">
        <v>548</v>
      </c>
      <c r="DZ620" t="s">
        <v>1640</v>
      </c>
      <c r="EA620" t="s">
        <v>153</v>
      </c>
      <c r="EB620" t="s">
        <v>88</v>
      </c>
    </row>
    <row r="621" spans="1:548" x14ac:dyDescent="0.3">
      <c r="A621" s="1">
        <v>619</v>
      </c>
      <c r="B621" t="s">
        <v>1320</v>
      </c>
      <c r="C621" t="s">
        <v>170</v>
      </c>
      <c r="D621" t="s">
        <v>1</v>
      </c>
      <c r="E621" t="s">
        <v>21</v>
      </c>
      <c r="F621" t="s">
        <v>9</v>
      </c>
      <c r="G621" t="s">
        <v>10</v>
      </c>
      <c r="H621" t="s">
        <v>11</v>
      </c>
      <c r="I621" t="s">
        <v>1320</v>
      </c>
      <c r="J621" t="s">
        <v>170</v>
      </c>
      <c r="K621" t="s">
        <v>1</v>
      </c>
      <c r="L621" t="s">
        <v>21</v>
      </c>
      <c r="M621" t="s">
        <v>9</v>
      </c>
      <c r="N621" t="s">
        <v>12</v>
      </c>
      <c r="O621" t="s">
        <v>21</v>
      </c>
      <c r="P621" t="s">
        <v>1320</v>
      </c>
      <c r="Q621" t="s">
        <v>607</v>
      </c>
      <c r="R621" t="s">
        <v>905</v>
      </c>
      <c r="S621" t="s">
        <v>2321</v>
      </c>
      <c r="T621" t="s">
        <v>4370</v>
      </c>
      <c r="U621" t="s">
        <v>3</v>
      </c>
      <c r="V621" t="s">
        <v>21</v>
      </c>
      <c r="W621" t="s">
        <v>46</v>
      </c>
      <c r="X621" t="s">
        <v>47</v>
      </c>
      <c r="Y621" t="s">
        <v>137</v>
      </c>
      <c r="Z621" t="s">
        <v>1427</v>
      </c>
      <c r="AA621" t="s">
        <v>464</v>
      </c>
      <c r="AB621" t="s">
        <v>1119</v>
      </c>
      <c r="AC621" t="s">
        <v>4</v>
      </c>
      <c r="AD621" t="s">
        <v>819</v>
      </c>
      <c r="AE621" t="s">
        <v>1435</v>
      </c>
      <c r="AF621" t="s">
        <v>2018</v>
      </c>
      <c r="AG621" t="s">
        <v>488</v>
      </c>
      <c r="AH621" t="s">
        <v>105</v>
      </c>
      <c r="AI621" t="s">
        <v>313</v>
      </c>
      <c r="AJ621" t="s">
        <v>53</v>
      </c>
      <c r="AK621" t="s">
        <v>220</v>
      </c>
      <c r="AL621" t="s">
        <v>50</v>
      </c>
      <c r="AM621" t="s">
        <v>136</v>
      </c>
      <c r="AN621" t="s">
        <v>1320</v>
      </c>
      <c r="AO621" t="s">
        <v>170</v>
      </c>
      <c r="AP621" t="s">
        <v>1</v>
      </c>
      <c r="AQ621" t="s">
        <v>21</v>
      </c>
      <c r="AR621" t="s">
        <v>9</v>
      </c>
      <c r="AS621" t="s">
        <v>12</v>
      </c>
      <c r="AT621" t="s">
        <v>11</v>
      </c>
      <c r="AU621" t="s">
        <v>1320</v>
      </c>
      <c r="AV621" t="s">
        <v>170</v>
      </c>
      <c r="AW621" t="s">
        <v>1</v>
      </c>
      <c r="AX621" t="s">
        <v>21</v>
      </c>
      <c r="AY621" t="s">
        <v>9</v>
      </c>
      <c r="AZ621" t="s">
        <v>430</v>
      </c>
      <c r="BA621" t="s">
        <v>1320</v>
      </c>
      <c r="BB621" t="s">
        <v>1211</v>
      </c>
      <c r="BC621" t="s">
        <v>28</v>
      </c>
      <c r="BD621" t="s">
        <v>1320</v>
      </c>
      <c r="BE621" t="s">
        <v>1211</v>
      </c>
      <c r="BF621" t="s">
        <v>524</v>
      </c>
      <c r="BG621" t="s">
        <v>137</v>
      </c>
      <c r="BH621" t="s">
        <v>501</v>
      </c>
      <c r="BI621" t="s">
        <v>1926</v>
      </c>
      <c r="BJ621" t="s">
        <v>153</v>
      </c>
      <c r="BK621" t="s">
        <v>50</v>
      </c>
      <c r="BL621" t="s">
        <v>607</v>
      </c>
      <c r="BM621" t="s">
        <v>905</v>
      </c>
      <c r="BN621" t="s">
        <v>137</v>
      </c>
      <c r="BO621" t="s">
        <v>351</v>
      </c>
      <c r="BP621" t="s">
        <v>153</v>
      </c>
      <c r="BQ621" t="s">
        <v>50</v>
      </c>
      <c r="BR621" t="s">
        <v>2321</v>
      </c>
      <c r="BS621" t="s">
        <v>137</v>
      </c>
      <c r="BT621" t="s">
        <v>4370</v>
      </c>
      <c r="BU621" t="s">
        <v>153</v>
      </c>
      <c r="BV621" t="s">
        <v>50</v>
      </c>
      <c r="BW621" t="s">
        <v>4370</v>
      </c>
      <c r="BX621" t="s">
        <v>3</v>
      </c>
      <c r="BY621" t="s">
        <v>136</v>
      </c>
      <c r="BZ621" t="s">
        <v>21</v>
      </c>
      <c r="CA621" t="s">
        <v>46</v>
      </c>
      <c r="CB621" t="s">
        <v>28</v>
      </c>
      <c r="CC621" t="s">
        <v>1320</v>
      </c>
      <c r="CD621" t="s">
        <v>1211</v>
      </c>
      <c r="CE621" t="s">
        <v>1351</v>
      </c>
      <c r="CF621" t="s">
        <v>28</v>
      </c>
      <c r="CG621" t="s">
        <v>21</v>
      </c>
      <c r="CH621" t="s">
        <v>46</v>
      </c>
      <c r="CI621" t="s">
        <v>153</v>
      </c>
      <c r="CJ621" t="s">
        <v>33</v>
      </c>
      <c r="CK621" t="s">
        <v>118</v>
      </c>
      <c r="CL621" t="s">
        <v>529</v>
      </c>
      <c r="CM621" t="s">
        <v>57</v>
      </c>
      <c r="CN621" t="s">
        <v>28</v>
      </c>
      <c r="CO621" t="s">
        <v>1320</v>
      </c>
      <c r="CP621" t="s">
        <v>1211</v>
      </c>
      <c r="CQ621" t="s">
        <v>524</v>
      </c>
      <c r="CR621" t="s">
        <v>304</v>
      </c>
      <c r="CS621" t="s">
        <v>33</v>
      </c>
      <c r="CT621" t="s">
        <v>45</v>
      </c>
      <c r="CU621" t="s">
        <v>22</v>
      </c>
      <c r="CV621" t="s">
        <v>45</v>
      </c>
      <c r="CW621" t="s">
        <v>46</v>
      </c>
      <c r="CX621" t="s">
        <v>28</v>
      </c>
      <c r="CY621" t="s">
        <v>1320</v>
      </c>
      <c r="CZ621" t="s">
        <v>1211</v>
      </c>
      <c r="DA621" t="s">
        <v>1351</v>
      </c>
      <c r="DB621" t="s">
        <v>28</v>
      </c>
      <c r="DC621" t="s">
        <v>529</v>
      </c>
      <c r="DD621" t="s">
        <v>57</v>
      </c>
      <c r="DE621" t="s">
        <v>118</v>
      </c>
      <c r="DF621" t="s">
        <v>33</v>
      </c>
      <c r="DG621" t="s">
        <v>304</v>
      </c>
      <c r="DH621" t="s">
        <v>386</v>
      </c>
      <c r="DI621" t="s">
        <v>28</v>
      </c>
      <c r="DJ621" t="s">
        <v>45</v>
      </c>
      <c r="DK621" t="s">
        <v>46</v>
      </c>
      <c r="DL621" t="s">
        <v>355</v>
      </c>
      <c r="DM621" t="s">
        <v>1320</v>
      </c>
      <c r="DN621" t="s">
        <v>83</v>
      </c>
      <c r="DO621" t="s">
        <v>3</v>
      </c>
      <c r="DP621" t="s">
        <v>21</v>
      </c>
      <c r="DQ621" t="s">
        <v>1320</v>
      </c>
      <c r="DR621" t="s">
        <v>28</v>
      </c>
      <c r="DS621" t="s">
        <v>21</v>
      </c>
      <c r="DT621" t="s">
        <v>1320</v>
      </c>
      <c r="DU621" t="s">
        <v>386</v>
      </c>
      <c r="DV621" t="s">
        <v>33</v>
      </c>
      <c r="DW621" t="s">
        <v>28</v>
      </c>
      <c r="DX621" t="s">
        <v>430</v>
      </c>
      <c r="DY621" t="s">
        <v>112</v>
      </c>
      <c r="DZ621" t="s">
        <v>105</v>
      </c>
      <c r="EA621" t="s">
        <v>5</v>
      </c>
      <c r="EB621" t="s">
        <v>629</v>
      </c>
      <c r="EC621" t="s">
        <v>28</v>
      </c>
      <c r="ED621" t="s">
        <v>430</v>
      </c>
      <c r="EE621" t="s">
        <v>304</v>
      </c>
      <c r="EF621" t="s">
        <v>7</v>
      </c>
      <c r="EG621" t="s">
        <v>431</v>
      </c>
      <c r="EH621" t="s">
        <v>22</v>
      </c>
      <c r="EI621" t="s">
        <v>3020</v>
      </c>
      <c r="EJ621" t="s">
        <v>730</v>
      </c>
      <c r="EK621" t="s">
        <v>223</v>
      </c>
      <c r="EL621" t="s">
        <v>1715</v>
      </c>
      <c r="EM621" t="s">
        <v>28</v>
      </c>
      <c r="EN621" t="s">
        <v>21</v>
      </c>
      <c r="EO621" t="s">
        <v>1320</v>
      </c>
      <c r="EP621" t="s">
        <v>386</v>
      </c>
      <c r="EQ621" t="s">
        <v>33</v>
      </c>
      <c r="ER621" t="s">
        <v>28</v>
      </c>
      <c r="ES621" t="s">
        <v>430</v>
      </c>
      <c r="ET621" t="s">
        <v>112</v>
      </c>
      <c r="EU621" t="s">
        <v>28</v>
      </c>
      <c r="EV621" t="s">
        <v>3020</v>
      </c>
      <c r="EW621" t="s">
        <v>730</v>
      </c>
      <c r="EX621" t="s">
        <v>360</v>
      </c>
      <c r="EY621" t="s">
        <v>386</v>
      </c>
      <c r="EZ621" t="s">
        <v>105</v>
      </c>
      <c r="FA621" t="s">
        <v>7</v>
      </c>
      <c r="FB621" t="s">
        <v>28</v>
      </c>
      <c r="FC621" t="s">
        <v>430</v>
      </c>
      <c r="FD621" t="s">
        <v>112</v>
      </c>
      <c r="FE621" t="s">
        <v>137</v>
      </c>
      <c r="FF621" t="s">
        <v>360</v>
      </c>
      <c r="FG621" t="s">
        <v>3</v>
      </c>
      <c r="FH621" t="s">
        <v>12</v>
      </c>
      <c r="FI621" t="s">
        <v>84</v>
      </c>
      <c r="FJ621" t="s">
        <v>3837</v>
      </c>
      <c r="FK621" t="s">
        <v>1320</v>
      </c>
      <c r="FL621" t="s">
        <v>1211</v>
      </c>
      <c r="FM621" t="s">
        <v>28</v>
      </c>
      <c r="FN621" t="s">
        <v>1320</v>
      </c>
      <c r="FO621" t="s">
        <v>1211</v>
      </c>
      <c r="FP621" t="s">
        <v>524</v>
      </c>
      <c r="FQ621" t="s">
        <v>137</v>
      </c>
      <c r="FR621" t="s">
        <v>501</v>
      </c>
      <c r="FS621" t="s">
        <v>1926</v>
      </c>
      <c r="FT621" t="s">
        <v>153</v>
      </c>
      <c r="FU621" t="s">
        <v>50</v>
      </c>
      <c r="FV621" t="s">
        <v>607</v>
      </c>
      <c r="FW621" t="s">
        <v>905</v>
      </c>
      <c r="FX621" t="s">
        <v>137</v>
      </c>
      <c r="FY621" t="s">
        <v>351</v>
      </c>
      <c r="FZ621" t="s">
        <v>153</v>
      </c>
      <c r="GA621" t="s">
        <v>50</v>
      </c>
      <c r="GB621" t="s">
        <v>2321</v>
      </c>
      <c r="GC621" t="s">
        <v>137</v>
      </c>
      <c r="GD621" t="s">
        <v>4370</v>
      </c>
      <c r="GE621" t="s">
        <v>153</v>
      </c>
      <c r="GF621" t="s">
        <v>50</v>
      </c>
      <c r="GG621" t="s">
        <v>4370</v>
      </c>
      <c r="GH621" t="s">
        <v>3</v>
      </c>
      <c r="GI621" t="s">
        <v>136</v>
      </c>
      <c r="GJ621" t="s">
        <v>21</v>
      </c>
      <c r="GK621" t="s">
        <v>46</v>
      </c>
      <c r="GL621" t="s">
        <v>28</v>
      </c>
      <c r="GM621" t="s">
        <v>1320</v>
      </c>
      <c r="GN621" t="s">
        <v>1211</v>
      </c>
      <c r="GO621" t="s">
        <v>1351</v>
      </c>
      <c r="GP621" t="s">
        <v>28</v>
      </c>
      <c r="GQ621" t="s">
        <v>21</v>
      </c>
      <c r="GR621" t="s">
        <v>46</v>
      </c>
      <c r="GS621" t="s">
        <v>153</v>
      </c>
      <c r="GT621" t="s">
        <v>33</v>
      </c>
      <c r="GU621" t="s">
        <v>118</v>
      </c>
      <c r="GV621" t="s">
        <v>529</v>
      </c>
      <c r="GW621" t="s">
        <v>57</v>
      </c>
      <c r="GX621" t="s">
        <v>28</v>
      </c>
      <c r="GY621" t="s">
        <v>1320</v>
      </c>
      <c r="GZ621" t="s">
        <v>1211</v>
      </c>
      <c r="HA621" t="s">
        <v>524</v>
      </c>
      <c r="HB621" t="s">
        <v>304</v>
      </c>
      <c r="HC621" t="s">
        <v>33</v>
      </c>
      <c r="HD621" t="s">
        <v>45</v>
      </c>
      <c r="HE621" t="s">
        <v>22</v>
      </c>
      <c r="HF621" t="s">
        <v>45</v>
      </c>
      <c r="HG621" t="s">
        <v>46</v>
      </c>
      <c r="HH621" t="s">
        <v>28</v>
      </c>
      <c r="HI621" t="s">
        <v>1320</v>
      </c>
      <c r="HJ621" t="s">
        <v>1211</v>
      </c>
      <c r="HK621" t="s">
        <v>1351</v>
      </c>
      <c r="HL621" t="s">
        <v>28</v>
      </c>
      <c r="HM621" t="s">
        <v>529</v>
      </c>
      <c r="HN621" t="s">
        <v>57</v>
      </c>
      <c r="HO621" t="s">
        <v>118</v>
      </c>
      <c r="HP621" t="s">
        <v>33</v>
      </c>
      <c r="HQ621" t="s">
        <v>304</v>
      </c>
      <c r="HR621" t="s">
        <v>386</v>
      </c>
      <c r="HS621" t="s">
        <v>28</v>
      </c>
      <c r="HT621" t="s">
        <v>45</v>
      </c>
      <c r="HU621" t="s">
        <v>46</v>
      </c>
      <c r="HV621" t="s">
        <v>355</v>
      </c>
      <c r="HW621" t="s">
        <v>1320</v>
      </c>
      <c r="HX621" t="s">
        <v>83</v>
      </c>
      <c r="HY621" t="s">
        <v>3</v>
      </c>
      <c r="HZ621" t="s">
        <v>21</v>
      </c>
      <c r="IA621" t="s">
        <v>1320</v>
      </c>
      <c r="IB621" t="s">
        <v>28</v>
      </c>
      <c r="IC621" t="s">
        <v>21</v>
      </c>
      <c r="ID621" t="s">
        <v>1320</v>
      </c>
      <c r="IE621" t="s">
        <v>386</v>
      </c>
      <c r="IF621" t="s">
        <v>33</v>
      </c>
      <c r="IG621" t="s">
        <v>28</v>
      </c>
      <c r="IH621" t="s">
        <v>430</v>
      </c>
      <c r="II621" t="s">
        <v>112</v>
      </c>
      <c r="IJ621" t="s">
        <v>105</v>
      </c>
      <c r="IK621" t="s">
        <v>5</v>
      </c>
      <c r="IL621" t="s">
        <v>629</v>
      </c>
      <c r="IM621" t="s">
        <v>28</v>
      </c>
      <c r="IN621" t="s">
        <v>430</v>
      </c>
      <c r="IO621" t="s">
        <v>304</v>
      </c>
      <c r="IP621" t="s">
        <v>7</v>
      </c>
      <c r="IQ621" t="s">
        <v>431</v>
      </c>
      <c r="IR621" t="s">
        <v>22</v>
      </c>
      <c r="IS621" t="s">
        <v>3020</v>
      </c>
      <c r="IT621" t="s">
        <v>730</v>
      </c>
      <c r="IU621" t="s">
        <v>223</v>
      </c>
      <c r="IV621" t="s">
        <v>1715</v>
      </c>
      <c r="IW621" t="s">
        <v>28</v>
      </c>
      <c r="IX621" t="s">
        <v>21</v>
      </c>
      <c r="IY621" t="s">
        <v>1320</v>
      </c>
      <c r="IZ621" t="s">
        <v>386</v>
      </c>
      <c r="JA621" t="s">
        <v>33</v>
      </c>
      <c r="JB621" t="s">
        <v>28</v>
      </c>
      <c r="JC621" t="s">
        <v>430</v>
      </c>
      <c r="JD621" t="s">
        <v>112</v>
      </c>
      <c r="JE621" t="s">
        <v>28</v>
      </c>
      <c r="JF621" t="s">
        <v>3020</v>
      </c>
      <c r="JG621" t="s">
        <v>730</v>
      </c>
      <c r="JH621" t="s">
        <v>360</v>
      </c>
      <c r="JI621" t="s">
        <v>386</v>
      </c>
      <c r="JJ621" t="s">
        <v>105</v>
      </c>
      <c r="JK621" t="s">
        <v>7</v>
      </c>
      <c r="JL621" t="s">
        <v>28</v>
      </c>
      <c r="JM621" t="s">
        <v>430</v>
      </c>
      <c r="JN621" t="s">
        <v>112</v>
      </c>
      <c r="JO621" t="s">
        <v>137</v>
      </c>
      <c r="JP621" t="s">
        <v>360</v>
      </c>
      <c r="JQ621" t="s">
        <v>3</v>
      </c>
      <c r="JR621" t="s">
        <v>12</v>
      </c>
      <c r="JS621" t="s">
        <v>84</v>
      </c>
      <c r="JT621" t="s">
        <v>1320</v>
      </c>
      <c r="JU621" t="s">
        <v>170</v>
      </c>
      <c r="JV621" t="s">
        <v>1</v>
      </c>
      <c r="JW621" t="s">
        <v>21</v>
      </c>
      <c r="JX621" t="s">
        <v>9</v>
      </c>
    </row>
    <row r="622" spans="1:548" x14ac:dyDescent="0.3">
      <c r="A622" s="1">
        <v>620</v>
      </c>
      <c r="B622" t="s">
        <v>1427</v>
      </c>
      <c r="C622" t="s">
        <v>464</v>
      </c>
      <c r="D622" t="s">
        <v>220</v>
      </c>
      <c r="E622" t="s">
        <v>9</v>
      </c>
      <c r="F622" t="s">
        <v>105</v>
      </c>
      <c r="G622" t="s">
        <v>220</v>
      </c>
      <c r="H622" t="s">
        <v>1151</v>
      </c>
      <c r="I622" t="s">
        <v>2694</v>
      </c>
      <c r="J622" t="s">
        <v>334</v>
      </c>
      <c r="K622" t="s">
        <v>678</v>
      </c>
      <c r="L622" t="s">
        <v>303</v>
      </c>
      <c r="M622" t="s">
        <v>40</v>
      </c>
      <c r="N622" t="s">
        <v>303</v>
      </c>
      <c r="O622" t="s">
        <v>430</v>
      </c>
      <c r="P622" t="s">
        <v>23</v>
      </c>
      <c r="Q622" t="s">
        <v>9</v>
      </c>
      <c r="R622" t="s">
        <v>49</v>
      </c>
      <c r="S622" t="s">
        <v>1427</v>
      </c>
      <c r="T622" t="s">
        <v>464</v>
      </c>
      <c r="U622" t="s">
        <v>105</v>
      </c>
      <c r="V622" t="s">
        <v>5</v>
      </c>
      <c r="W622" t="s">
        <v>650</v>
      </c>
      <c r="X622" t="s">
        <v>33</v>
      </c>
      <c r="Y622" t="s">
        <v>240</v>
      </c>
      <c r="Z622" t="s">
        <v>50</v>
      </c>
      <c r="AA622" t="s">
        <v>1427</v>
      </c>
      <c r="AB622" t="s">
        <v>464</v>
      </c>
      <c r="AC622" t="s">
        <v>234</v>
      </c>
      <c r="AD622" t="s">
        <v>1427</v>
      </c>
      <c r="AE622" t="s">
        <v>464</v>
      </c>
      <c r="AF622" t="s">
        <v>619</v>
      </c>
      <c r="AG622" t="s">
        <v>5</v>
      </c>
      <c r="AH622" t="s">
        <v>7</v>
      </c>
      <c r="AI622" t="s">
        <v>50</v>
      </c>
      <c r="AJ622" t="s">
        <v>1427</v>
      </c>
      <c r="AK622" t="s">
        <v>464</v>
      </c>
      <c r="AL622" t="s">
        <v>220</v>
      </c>
      <c r="AM622" t="s">
        <v>9</v>
      </c>
      <c r="AN622" t="s">
        <v>49</v>
      </c>
      <c r="AO622" t="s">
        <v>2232</v>
      </c>
      <c r="AP622" t="s">
        <v>464</v>
      </c>
      <c r="AQ622" t="s">
        <v>105</v>
      </c>
      <c r="AR622" t="s">
        <v>5</v>
      </c>
      <c r="AS622" t="s">
        <v>417</v>
      </c>
      <c r="AT622" t="s">
        <v>50</v>
      </c>
      <c r="AU622" t="s">
        <v>105</v>
      </c>
      <c r="AV622" t="s">
        <v>220</v>
      </c>
      <c r="AW622" t="s">
        <v>1151</v>
      </c>
      <c r="AX622" t="s">
        <v>2694</v>
      </c>
      <c r="AY622" t="s">
        <v>28</v>
      </c>
      <c r="AZ622" t="s">
        <v>105</v>
      </c>
      <c r="BA622" t="s">
        <v>220</v>
      </c>
      <c r="BB622" t="s">
        <v>1151</v>
      </c>
      <c r="BC622" t="s">
        <v>2694</v>
      </c>
      <c r="BD622" t="s">
        <v>1427</v>
      </c>
      <c r="BE622" t="s">
        <v>464</v>
      </c>
      <c r="BF622" t="s">
        <v>105</v>
      </c>
      <c r="BG622" t="s">
        <v>5</v>
      </c>
      <c r="BH622" t="s">
        <v>7</v>
      </c>
      <c r="BI622" t="s">
        <v>57</v>
      </c>
      <c r="BJ622" t="s">
        <v>112</v>
      </c>
      <c r="BK622" t="s">
        <v>112</v>
      </c>
      <c r="BL622" t="s">
        <v>1427</v>
      </c>
      <c r="BM622" t="s">
        <v>464</v>
      </c>
      <c r="BN622" t="s">
        <v>105</v>
      </c>
      <c r="BO622" t="s">
        <v>5</v>
      </c>
      <c r="BP622" t="s">
        <v>7</v>
      </c>
      <c r="BQ622" t="s">
        <v>57</v>
      </c>
      <c r="BR622" t="s">
        <v>675</v>
      </c>
      <c r="BS622" t="s">
        <v>208</v>
      </c>
      <c r="BT622" t="s">
        <v>3124</v>
      </c>
      <c r="BU622" t="s">
        <v>355</v>
      </c>
      <c r="BV622" t="s">
        <v>172</v>
      </c>
      <c r="BW622" t="s">
        <v>28</v>
      </c>
      <c r="BX622" t="s">
        <v>3124</v>
      </c>
      <c r="BY622" t="s">
        <v>355</v>
      </c>
      <c r="BZ622" t="s">
        <v>172</v>
      </c>
      <c r="CA622" t="s">
        <v>112</v>
      </c>
      <c r="CB622" t="s">
        <v>105</v>
      </c>
      <c r="CC622" t="s">
        <v>5</v>
      </c>
      <c r="CD622" t="s">
        <v>7</v>
      </c>
      <c r="CE622" t="s">
        <v>57</v>
      </c>
      <c r="CF622" t="s">
        <v>432</v>
      </c>
      <c r="CG622" t="s">
        <v>220</v>
      </c>
      <c r="CH622" t="s">
        <v>220</v>
      </c>
      <c r="CI622" t="s">
        <v>33</v>
      </c>
      <c r="CJ622" t="s">
        <v>119</v>
      </c>
      <c r="CK622" t="s">
        <v>1156</v>
      </c>
      <c r="CL622" t="s">
        <v>1427</v>
      </c>
      <c r="CM622" t="s">
        <v>464</v>
      </c>
      <c r="CN622" t="s">
        <v>105</v>
      </c>
      <c r="CO622" t="s">
        <v>5</v>
      </c>
      <c r="CP622" t="s">
        <v>326</v>
      </c>
      <c r="CQ622" t="s">
        <v>62</v>
      </c>
      <c r="CR622" t="s">
        <v>326</v>
      </c>
      <c r="CS622" t="s">
        <v>62</v>
      </c>
      <c r="CT622" t="s">
        <v>481</v>
      </c>
      <c r="CU622" t="s">
        <v>1427</v>
      </c>
      <c r="CV622" t="s">
        <v>464</v>
      </c>
      <c r="CW622" t="s">
        <v>105</v>
      </c>
      <c r="CX622" t="s">
        <v>5</v>
      </c>
      <c r="CY622" t="s">
        <v>326</v>
      </c>
      <c r="CZ622" t="s">
        <v>7</v>
      </c>
      <c r="DA622" t="s">
        <v>57</v>
      </c>
      <c r="DB622" t="s">
        <v>675</v>
      </c>
      <c r="DC622" t="s">
        <v>208</v>
      </c>
      <c r="DD622" t="s">
        <v>334</v>
      </c>
      <c r="DE622" t="s">
        <v>678</v>
      </c>
      <c r="DF622" t="s">
        <v>303</v>
      </c>
      <c r="DG622" t="s">
        <v>28</v>
      </c>
      <c r="DH622" t="s">
        <v>334</v>
      </c>
      <c r="DI622" t="s">
        <v>678</v>
      </c>
      <c r="DJ622" t="s">
        <v>303</v>
      </c>
      <c r="DK622" t="s">
        <v>112</v>
      </c>
      <c r="DL622" t="s">
        <v>1427</v>
      </c>
      <c r="DM622" t="s">
        <v>464</v>
      </c>
      <c r="DN622" t="s">
        <v>105</v>
      </c>
      <c r="DO622" t="s">
        <v>5</v>
      </c>
      <c r="DP622" t="s">
        <v>326</v>
      </c>
      <c r="DQ622" t="s">
        <v>7</v>
      </c>
      <c r="DR622" t="s">
        <v>57</v>
      </c>
      <c r="DS622" t="s">
        <v>1446</v>
      </c>
      <c r="DT622" t="s">
        <v>59</v>
      </c>
      <c r="DU622" t="s">
        <v>7</v>
      </c>
      <c r="DV622" t="s">
        <v>57</v>
      </c>
      <c r="DW622" t="s">
        <v>3</v>
      </c>
      <c r="DX622" t="s">
        <v>234</v>
      </c>
      <c r="DY622" t="s">
        <v>1427</v>
      </c>
      <c r="DZ622" t="s">
        <v>464</v>
      </c>
      <c r="EA622" t="s">
        <v>4371</v>
      </c>
      <c r="EB622" t="s">
        <v>141</v>
      </c>
      <c r="EC622" t="s">
        <v>40</v>
      </c>
      <c r="ED622" t="s">
        <v>303</v>
      </c>
      <c r="EE622" t="s">
        <v>3</v>
      </c>
      <c r="EF622" t="s">
        <v>12</v>
      </c>
      <c r="EG622" t="s">
        <v>84</v>
      </c>
      <c r="EH622" t="s">
        <v>1427</v>
      </c>
      <c r="EI622" t="s">
        <v>464</v>
      </c>
      <c r="EJ622" t="s">
        <v>220</v>
      </c>
      <c r="EK622" t="s">
        <v>9</v>
      </c>
    </row>
    <row r="623" spans="1:548" x14ac:dyDescent="0.3">
      <c r="A623" s="1">
        <v>621</v>
      </c>
      <c r="B623" t="s">
        <v>183</v>
      </c>
      <c r="C623" t="s">
        <v>220</v>
      </c>
      <c r="D623" t="s">
        <v>975</v>
      </c>
      <c r="E623" t="s">
        <v>10</v>
      </c>
      <c r="F623" t="s">
        <v>4372</v>
      </c>
      <c r="G623" t="s">
        <v>183</v>
      </c>
      <c r="H623" t="s">
        <v>220</v>
      </c>
      <c r="I623" t="s">
        <v>975</v>
      </c>
      <c r="J623" t="s">
        <v>559</v>
      </c>
      <c r="K623" t="s">
        <v>1513</v>
      </c>
      <c r="L623" t="s">
        <v>962</v>
      </c>
      <c r="M623" t="s">
        <v>183</v>
      </c>
      <c r="N623" t="s">
        <v>619</v>
      </c>
      <c r="O623" t="s">
        <v>326</v>
      </c>
      <c r="P623" t="s">
        <v>220</v>
      </c>
      <c r="Q623" t="s">
        <v>4373</v>
      </c>
      <c r="R623" t="s">
        <v>635</v>
      </c>
      <c r="S623" t="s">
        <v>4374</v>
      </c>
      <c r="T623" t="s">
        <v>1</v>
      </c>
      <c r="U623" t="s">
        <v>673</v>
      </c>
      <c r="V623" t="s">
        <v>170</v>
      </c>
      <c r="W623" t="s">
        <v>446</v>
      </c>
      <c r="X623" t="s">
        <v>105</v>
      </c>
      <c r="Y623" t="s">
        <v>183</v>
      </c>
      <c r="Z623" t="s">
        <v>94</v>
      </c>
      <c r="AA623" t="s">
        <v>50</v>
      </c>
      <c r="AB623" t="s">
        <v>792</v>
      </c>
      <c r="AC623" t="s">
        <v>11</v>
      </c>
      <c r="AD623" t="s">
        <v>773</v>
      </c>
      <c r="AE623" t="s">
        <v>2436</v>
      </c>
      <c r="AF623" t="s">
        <v>183</v>
      </c>
      <c r="AG623" t="s">
        <v>220</v>
      </c>
      <c r="AH623" t="s">
        <v>975</v>
      </c>
      <c r="AI623" t="s">
        <v>1</v>
      </c>
      <c r="AJ623" t="s">
        <v>673</v>
      </c>
      <c r="AK623" t="s">
        <v>444</v>
      </c>
      <c r="AL623" t="s">
        <v>183</v>
      </c>
      <c r="AM623" t="s">
        <v>5</v>
      </c>
      <c r="AN623" t="s">
        <v>446</v>
      </c>
      <c r="AO623" t="s">
        <v>50</v>
      </c>
      <c r="AP623" t="s">
        <v>295</v>
      </c>
      <c r="AQ623" t="s">
        <v>838</v>
      </c>
      <c r="AR623" t="s">
        <v>337</v>
      </c>
      <c r="AS623" t="s">
        <v>183</v>
      </c>
      <c r="AT623" t="s">
        <v>5</v>
      </c>
      <c r="AU623" t="s">
        <v>326</v>
      </c>
      <c r="AV623" t="s">
        <v>220</v>
      </c>
      <c r="AW623" t="s">
        <v>703</v>
      </c>
      <c r="AX623" t="s">
        <v>488</v>
      </c>
      <c r="AY623" t="s">
        <v>105</v>
      </c>
      <c r="AZ623" t="s">
        <v>183</v>
      </c>
      <c r="BA623" t="s">
        <v>94</v>
      </c>
      <c r="BB623" t="s">
        <v>50</v>
      </c>
      <c r="BC623" t="s">
        <v>183</v>
      </c>
      <c r="BD623" t="s">
        <v>220</v>
      </c>
      <c r="BE623" t="s">
        <v>975</v>
      </c>
      <c r="BF623" t="s">
        <v>183</v>
      </c>
      <c r="BG623" t="s">
        <v>220</v>
      </c>
      <c r="BH623" t="s">
        <v>975</v>
      </c>
      <c r="BI623" t="s">
        <v>559</v>
      </c>
      <c r="BJ623" t="s">
        <v>11</v>
      </c>
      <c r="BK623" t="s">
        <v>771</v>
      </c>
      <c r="BL623" t="s">
        <v>1613</v>
      </c>
      <c r="BM623" t="s">
        <v>444</v>
      </c>
      <c r="BN623" t="s">
        <v>183</v>
      </c>
      <c r="BO623" t="s">
        <v>326</v>
      </c>
      <c r="BP623" t="s">
        <v>2633</v>
      </c>
      <c r="BQ623" t="s">
        <v>1</v>
      </c>
      <c r="BR623" t="s">
        <v>673</v>
      </c>
      <c r="BS623" t="s">
        <v>466</v>
      </c>
      <c r="BT623" t="s">
        <v>487</v>
      </c>
      <c r="BU623" t="s">
        <v>444</v>
      </c>
      <c r="BV623" t="s">
        <v>326</v>
      </c>
      <c r="BW623" t="s">
        <v>50</v>
      </c>
      <c r="BX623" t="s">
        <v>457</v>
      </c>
      <c r="BY623" t="s">
        <v>163</v>
      </c>
      <c r="BZ623" t="s">
        <v>4206</v>
      </c>
      <c r="CA623" t="s">
        <v>2229</v>
      </c>
      <c r="CB623" t="s">
        <v>962</v>
      </c>
      <c r="CC623" t="s">
        <v>183</v>
      </c>
      <c r="CD623" t="s">
        <v>1278</v>
      </c>
      <c r="CE623" t="s">
        <v>417</v>
      </c>
      <c r="CF623" t="s">
        <v>50</v>
      </c>
      <c r="CG623" t="s">
        <v>2285</v>
      </c>
      <c r="CH623" t="s">
        <v>326</v>
      </c>
      <c r="CI623" t="s">
        <v>183</v>
      </c>
      <c r="CJ623" t="s">
        <v>5</v>
      </c>
      <c r="CK623" t="s">
        <v>154</v>
      </c>
      <c r="CL623" t="s">
        <v>220</v>
      </c>
      <c r="CM623" t="s">
        <v>1188</v>
      </c>
      <c r="CN623" t="s">
        <v>2139</v>
      </c>
      <c r="CO623" t="s">
        <v>819</v>
      </c>
      <c r="CP623" t="s">
        <v>461</v>
      </c>
      <c r="CQ623" t="s">
        <v>154</v>
      </c>
      <c r="CR623" t="s">
        <v>1713</v>
      </c>
      <c r="CS623" t="s">
        <v>220</v>
      </c>
      <c r="CT623" t="s">
        <v>303</v>
      </c>
      <c r="CU623" t="s">
        <v>23</v>
      </c>
      <c r="CV623" t="s">
        <v>183</v>
      </c>
      <c r="CW623" t="s">
        <v>220</v>
      </c>
      <c r="CX623" t="s">
        <v>975</v>
      </c>
    </row>
    <row r="624" spans="1:548" x14ac:dyDescent="0.3">
      <c r="A624" s="1">
        <v>622</v>
      </c>
      <c r="B624" t="s">
        <v>137</v>
      </c>
      <c r="C624" t="s">
        <v>298</v>
      </c>
      <c r="D624" t="s">
        <v>126</v>
      </c>
      <c r="E624" t="s">
        <v>170</v>
      </c>
      <c r="F624" t="s">
        <v>498</v>
      </c>
      <c r="G624" t="s">
        <v>232</v>
      </c>
      <c r="H624" t="s">
        <v>0</v>
      </c>
      <c r="I624" t="s">
        <v>298</v>
      </c>
      <c r="J624" t="s">
        <v>9</v>
      </c>
      <c r="K624" t="s">
        <v>88</v>
      </c>
      <c r="L624" t="s">
        <v>10</v>
      </c>
      <c r="M624" t="s">
        <v>11</v>
      </c>
      <c r="N624" t="s">
        <v>498</v>
      </c>
      <c r="O624" t="s">
        <v>232</v>
      </c>
      <c r="P624" t="s">
        <v>0</v>
      </c>
      <c r="Q624" t="s">
        <v>298</v>
      </c>
      <c r="R624" t="s">
        <v>9</v>
      </c>
      <c r="S624" t="s">
        <v>631</v>
      </c>
      <c r="T624" t="s">
        <v>88</v>
      </c>
      <c r="U624" t="s">
        <v>12</v>
      </c>
      <c r="V624" t="s">
        <v>13</v>
      </c>
      <c r="W624" t="s">
        <v>137</v>
      </c>
      <c r="X624" t="s">
        <v>298</v>
      </c>
      <c r="Y624" t="s">
        <v>126</v>
      </c>
      <c r="Z624" t="s">
        <v>240</v>
      </c>
      <c r="AA624" t="s">
        <v>298</v>
      </c>
      <c r="AB624" t="s">
        <v>654</v>
      </c>
      <c r="AC624" t="s">
        <v>631</v>
      </c>
      <c r="AD624" t="s">
        <v>82</v>
      </c>
      <c r="AE624" t="s">
        <v>18</v>
      </c>
      <c r="AF624" t="s">
        <v>124</v>
      </c>
      <c r="AG624" t="s">
        <v>498</v>
      </c>
      <c r="AH624" t="s">
        <v>232</v>
      </c>
      <c r="AI624" t="s">
        <v>498</v>
      </c>
      <c r="AJ624" t="s">
        <v>232</v>
      </c>
      <c r="AK624" t="s">
        <v>46</v>
      </c>
      <c r="AL624" t="s">
        <v>28</v>
      </c>
      <c r="AM624" t="s">
        <v>498</v>
      </c>
      <c r="AN624" t="s">
        <v>232</v>
      </c>
      <c r="AO624" t="s">
        <v>46</v>
      </c>
      <c r="AP624" t="s">
        <v>240</v>
      </c>
      <c r="AQ624" t="s">
        <v>28</v>
      </c>
      <c r="AR624" t="s">
        <v>137</v>
      </c>
      <c r="AS624" t="s">
        <v>298</v>
      </c>
      <c r="AT624" t="s">
        <v>126</v>
      </c>
      <c r="AU624" t="s">
        <v>111</v>
      </c>
      <c r="AV624" t="s">
        <v>298</v>
      </c>
      <c r="AW624" t="s">
        <v>654</v>
      </c>
      <c r="AX624" t="s">
        <v>92</v>
      </c>
      <c r="AY624" t="s">
        <v>298</v>
      </c>
      <c r="AZ624" t="s">
        <v>654</v>
      </c>
      <c r="BA624" t="s">
        <v>92</v>
      </c>
      <c r="BB624" t="s">
        <v>46</v>
      </c>
      <c r="BC624" t="s">
        <v>28</v>
      </c>
      <c r="BD624" t="s">
        <v>298</v>
      </c>
      <c r="BE624" t="s">
        <v>654</v>
      </c>
      <c r="BF624" t="s">
        <v>92</v>
      </c>
      <c r="BG624" t="s">
        <v>46</v>
      </c>
      <c r="BH624" t="s">
        <v>92</v>
      </c>
      <c r="BI624" t="s">
        <v>298</v>
      </c>
      <c r="BJ624" t="s">
        <v>654</v>
      </c>
      <c r="BK624" t="s">
        <v>631</v>
      </c>
      <c r="BL624" t="s">
        <v>298</v>
      </c>
      <c r="BM624" t="s">
        <v>654</v>
      </c>
      <c r="BN624" t="s">
        <v>631</v>
      </c>
      <c r="BO624" t="s">
        <v>46</v>
      </c>
      <c r="BP624" t="s">
        <v>3</v>
      </c>
      <c r="BQ624" t="s">
        <v>12</v>
      </c>
      <c r="BR624" t="s">
        <v>136</v>
      </c>
      <c r="BS624" t="s">
        <v>84</v>
      </c>
      <c r="BT624" t="s">
        <v>11</v>
      </c>
      <c r="BU624" t="s">
        <v>772</v>
      </c>
      <c r="BV624" t="s">
        <v>137</v>
      </c>
      <c r="BW624" t="s">
        <v>298</v>
      </c>
      <c r="BX624" t="s">
        <v>126</v>
      </c>
      <c r="BY624" t="s">
        <v>170</v>
      </c>
      <c r="BZ624" t="s">
        <v>498</v>
      </c>
      <c r="CA624" t="s">
        <v>232</v>
      </c>
      <c r="CB624" t="s">
        <v>0</v>
      </c>
      <c r="CC624" t="s">
        <v>298</v>
      </c>
      <c r="CD624" t="s">
        <v>9</v>
      </c>
      <c r="CE624" t="s">
        <v>88</v>
      </c>
      <c r="CF624" t="s">
        <v>137</v>
      </c>
      <c r="CG624" t="s">
        <v>298</v>
      </c>
      <c r="CH624" t="s">
        <v>126</v>
      </c>
      <c r="CI624" t="s">
        <v>240</v>
      </c>
      <c r="CJ624" t="s">
        <v>298</v>
      </c>
      <c r="CK624" t="s">
        <v>654</v>
      </c>
      <c r="CL624" t="s">
        <v>631</v>
      </c>
      <c r="CM624" t="s">
        <v>82</v>
      </c>
      <c r="CN624" t="s">
        <v>18</v>
      </c>
      <c r="CO624" t="s">
        <v>124</v>
      </c>
      <c r="CP624" t="s">
        <v>498</v>
      </c>
      <c r="CQ624" t="s">
        <v>232</v>
      </c>
      <c r="CR624" t="s">
        <v>498</v>
      </c>
      <c r="CS624" t="s">
        <v>232</v>
      </c>
      <c r="CT624" t="s">
        <v>46</v>
      </c>
      <c r="CU624" t="s">
        <v>498</v>
      </c>
      <c r="CV624" t="s">
        <v>232</v>
      </c>
      <c r="CW624" t="s">
        <v>46</v>
      </c>
      <c r="CX624" t="s">
        <v>240</v>
      </c>
      <c r="CY624" t="s">
        <v>137</v>
      </c>
      <c r="CZ624" t="s">
        <v>298</v>
      </c>
      <c r="DA624" t="s">
        <v>126</v>
      </c>
      <c r="DB624" t="s">
        <v>111</v>
      </c>
      <c r="DC624" t="s">
        <v>298</v>
      </c>
      <c r="DD624" t="s">
        <v>654</v>
      </c>
      <c r="DE624" t="s">
        <v>92</v>
      </c>
      <c r="DF624" t="s">
        <v>298</v>
      </c>
      <c r="DG624" t="s">
        <v>654</v>
      </c>
      <c r="DH624" t="s">
        <v>92</v>
      </c>
      <c r="DI624" t="s">
        <v>46</v>
      </c>
      <c r="DJ624" t="s">
        <v>298</v>
      </c>
      <c r="DK624" t="s">
        <v>654</v>
      </c>
      <c r="DL624" t="s">
        <v>92</v>
      </c>
      <c r="DM624" t="s">
        <v>46</v>
      </c>
      <c r="DN624" t="s">
        <v>92</v>
      </c>
      <c r="DO624" t="s">
        <v>298</v>
      </c>
      <c r="DP624" t="s">
        <v>654</v>
      </c>
      <c r="DQ624" t="s">
        <v>631</v>
      </c>
      <c r="DR624" t="s">
        <v>298</v>
      </c>
      <c r="DS624" t="s">
        <v>654</v>
      </c>
      <c r="DT624" t="s">
        <v>631</v>
      </c>
      <c r="DU624" t="s">
        <v>46</v>
      </c>
      <c r="DV624" t="s">
        <v>3</v>
      </c>
      <c r="DW624" t="s">
        <v>298</v>
      </c>
      <c r="DX624" t="s">
        <v>9</v>
      </c>
      <c r="DY624" t="s">
        <v>631</v>
      </c>
      <c r="DZ624" t="s">
        <v>472</v>
      </c>
      <c r="EA624" t="s">
        <v>82</v>
      </c>
      <c r="EB624" t="s">
        <v>137</v>
      </c>
      <c r="EC624" t="s">
        <v>775</v>
      </c>
      <c r="ED624" t="s">
        <v>298</v>
      </c>
      <c r="EE624" t="s">
        <v>141</v>
      </c>
      <c r="EF624" t="s">
        <v>137</v>
      </c>
      <c r="EG624" t="s">
        <v>298</v>
      </c>
      <c r="EH624" t="s">
        <v>126</v>
      </c>
      <c r="EI624" t="s">
        <v>292</v>
      </c>
      <c r="EJ624" t="s">
        <v>111</v>
      </c>
      <c r="EK624" t="s">
        <v>298</v>
      </c>
      <c r="EL624" t="s">
        <v>654</v>
      </c>
      <c r="EM624" t="s">
        <v>92</v>
      </c>
      <c r="EN624" t="s">
        <v>631</v>
      </c>
      <c r="EO624" t="s">
        <v>298</v>
      </c>
      <c r="EP624" t="s">
        <v>9</v>
      </c>
      <c r="EQ624" t="s">
        <v>503</v>
      </c>
      <c r="ER624" t="s">
        <v>298</v>
      </c>
      <c r="ES624" t="s">
        <v>687</v>
      </c>
      <c r="ET624" t="s">
        <v>22</v>
      </c>
      <c r="EU624" t="s">
        <v>137</v>
      </c>
      <c r="EV624" t="s">
        <v>2</v>
      </c>
      <c r="EW624" t="s">
        <v>185</v>
      </c>
      <c r="EX624" t="s">
        <v>217</v>
      </c>
      <c r="EY624" t="s">
        <v>298</v>
      </c>
      <c r="EZ624" t="s">
        <v>126</v>
      </c>
      <c r="FA624" t="s">
        <v>882</v>
      </c>
      <c r="FB624" t="s">
        <v>298</v>
      </c>
      <c r="FC624" t="s">
        <v>9</v>
      </c>
      <c r="FD624" t="s">
        <v>175</v>
      </c>
      <c r="FE624" t="s">
        <v>22</v>
      </c>
      <c r="FF624" t="s">
        <v>51</v>
      </c>
      <c r="FG624" t="s">
        <v>10</v>
      </c>
      <c r="FH624" t="s">
        <v>11</v>
      </c>
      <c r="FI624" t="s">
        <v>498</v>
      </c>
      <c r="FJ624" t="s">
        <v>232</v>
      </c>
      <c r="FK624" t="s">
        <v>46</v>
      </c>
      <c r="FL624" t="s">
        <v>240</v>
      </c>
      <c r="FM624" t="s">
        <v>137</v>
      </c>
      <c r="FN624" t="s">
        <v>298</v>
      </c>
      <c r="FO624" t="s">
        <v>126</v>
      </c>
      <c r="FP624" t="s">
        <v>326</v>
      </c>
      <c r="FQ624" t="s">
        <v>137</v>
      </c>
      <c r="FR624" t="s">
        <v>298</v>
      </c>
      <c r="FS624" t="s">
        <v>126</v>
      </c>
      <c r="FT624" t="s">
        <v>326</v>
      </c>
      <c r="FU624" t="s">
        <v>46</v>
      </c>
      <c r="FV624" t="s">
        <v>3</v>
      </c>
      <c r="FW624" t="s">
        <v>136</v>
      </c>
      <c r="FX624" t="s">
        <v>137</v>
      </c>
      <c r="FY624" t="s">
        <v>844</v>
      </c>
      <c r="FZ624" t="s">
        <v>152</v>
      </c>
      <c r="GA624" t="s">
        <v>362</v>
      </c>
      <c r="GB624" t="s">
        <v>137</v>
      </c>
      <c r="GC624" t="s">
        <v>202</v>
      </c>
      <c r="GD624" t="s">
        <v>799</v>
      </c>
      <c r="GE624" t="s">
        <v>182</v>
      </c>
      <c r="GF624" t="s">
        <v>298</v>
      </c>
      <c r="GG624" t="s">
        <v>328</v>
      </c>
      <c r="GH624" t="s">
        <v>180</v>
      </c>
      <c r="GI624" t="s">
        <v>307</v>
      </c>
      <c r="GJ624" t="s">
        <v>3</v>
      </c>
      <c r="GK624" t="s">
        <v>1911</v>
      </c>
      <c r="GL624" t="s">
        <v>39</v>
      </c>
      <c r="GM624" t="s">
        <v>258</v>
      </c>
      <c r="GN624" t="s">
        <v>326</v>
      </c>
      <c r="GO624" t="s">
        <v>308</v>
      </c>
      <c r="GP624" t="s">
        <v>298</v>
      </c>
      <c r="GQ624" t="s">
        <v>654</v>
      </c>
      <c r="GR624" t="s">
        <v>92</v>
      </c>
      <c r="GS624" t="s">
        <v>631</v>
      </c>
      <c r="GT624" t="s">
        <v>840</v>
      </c>
      <c r="GU624" t="s">
        <v>10</v>
      </c>
      <c r="GV624" t="s">
        <v>11</v>
      </c>
      <c r="GW624" t="s">
        <v>137</v>
      </c>
      <c r="GX624" t="s">
        <v>298</v>
      </c>
      <c r="GY624" t="s">
        <v>126</v>
      </c>
      <c r="GZ624" t="s">
        <v>298</v>
      </c>
      <c r="HA624" t="s">
        <v>654</v>
      </c>
      <c r="HB624" t="s">
        <v>118</v>
      </c>
      <c r="HC624" t="s">
        <v>118</v>
      </c>
      <c r="HD624" t="s">
        <v>46</v>
      </c>
      <c r="HE624" t="s">
        <v>3</v>
      </c>
      <c r="HF624" t="s">
        <v>137</v>
      </c>
      <c r="HG624" t="s">
        <v>137</v>
      </c>
      <c r="HH624" t="s">
        <v>298</v>
      </c>
      <c r="HI624" t="s">
        <v>126</v>
      </c>
      <c r="HJ624" t="s">
        <v>118</v>
      </c>
      <c r="HK624" t="s">
        <v>498</v>
      </c>
      <c r="HL624" t="s">
        <v>118</v>
      </c>
      <c r="HM624" t="s">
        <v>118</v>
      </c>
      <c r="HN624" t="s">
        <v>137</v>
      </c>
      <c r="HO624" t="s">
        <v>298</v>
      </c>
      <c r="HP624" t="s">
        <v>126</v>
      </c>
      <c r="HQ624" t="s">
        <v>298</v>
      </c>
      <c r="HR624" t="s">
        <v>654</v>
      </c>
      <c r="HS624" t="s">
        <v>6</v>
      </c>
      <c r="HT624" t="s">
        <v>238</v>
      </c>
      <c r="HU624" t="s">
        <v>118</v>
      </c>
      <c r="HV624" t="s">
        <v>136</v>
      </c>
      <c r="HW624" t="s">
        <v>2470</v>
      </c>
      <c r="HX624" t="s">
        <v>137</v>
      </c>
      <c r="HY624" t="s">
        <v>498</v>
      </c>
      <c r="HZ624" t="s">
        <v>298</v>
      </c>
      <c r="IA624" t="s">
        <v>654</v>
      </c>
      <c r="IB624" t="s">
        <v>238</v>
      </c>
      <c r="IC624" t="s">
        <v>118</v>
      </c>
      <c r="ID624" t="s">
        <v>814</v>
      </c>
      <c r="IE624" t="s">
        <v>298</v>
      </c>
      <c r="IF624" t="s">
        <v>654</v>
      </c>
      <c r="IG624" t="s">
        <v>631</v>
      </c>
      <c r="IH624" t="s">
        <v>175</v>
      </c>
      <c r="II624" t="s">
        <v>50</v>
      </c>
      <c r="IJ624" t="s">
        <v>232</v>
      </c>
      <c r="IK624" t="s">
        <v>0</v>
      </c>
      <c r="IL624" t="s">
        <v>298</v>
      </c>
      <c r="IM624" t="s">
        <v>9</v>
      </c>
      <c r="IN624" t="s">
        <v>137</v>
      </c>
      <c r="IO624" t="s">
        <v>298</v>
      </c>
      <c r="IP624" t="s">
        <v>126</v>
      </c>
      <c r="IQ624" t="s">
        <v>240</v>
      </c>
      <c r="IR624" t="s">
        <v>298</v>
      </c>
      <c r="IS624" t="s">
        <v>654</v>
      </c>
      <c r="IT624" t="s">
        <v>631</v>
      </c>
      <c r="IU624" t="s">
        <v>82</v>
      </c>
      <c r="IV624" t="s">
        <v>18</v>
      </c>
      <c r="IW624" t="s">
        <v>124</v>
      </c>
      <c r="IX624" t="s">
        <v>498</v>
      </c>
      <c r="IY624" t="s">
        <v>232</v>
      </c>
      <c r="IZ624" t="s">
        <v>498</v>
      </c>
      <c r="JA624" t="s">
        <v>232</v>
      </c>
      <c r="JB624" t="s">
        <v>46</v>
      </c>
      <c r="JC624" t="s">
        <v>28</v>
      </c>
      <c r="JD624" t="s">
        <v>498</v>
      </c>
      <c r="JE624" t="s">
        <v>232</v>
      </c>
      <c r="JF624" t="s">
        <v>46</v>
      </c>
      <c r="JG624" t="s">
        <v>240</v>
      </c>
      <c r="JH624" t="s">
        <v>28</v>
      </c>
      <c r="JI624" t="s">
        <v>137</v>
      </c>
      <c r="JJ624" t="s">
        <v>298</v>
      </c>
      <c r="JK624" t="s">
        <v>126</v>
      </c>
      <c r="JL624" t="s">
        <v>111</v>
      </c>
      <c r="JM624" t="s">
        <v>298</v>
      </c>
      <c r="JN624" t="s">
        <v>654</v>
      </c>
      <c r="JO624" t="s">
        <v>92</v>
      </c>
      <c r="JP624" t="s">
        <v>298</v>
      </c>
      <c r="JQ624" t="s">
        <v>654</v>
      </c>
      <c r="JR624" t="s">
        <v>92</v>
      </c>
      <c r="JS624" t="s">
        <v>46</v>
      </c>
      <c r="JT624" t="s">
        <v>28</v>
      </c>
      <c r="JU624" t="s">
        <v>137</v>
      </c>
      <c r="JV624" t="s">
        <v>298</v>
      </c>
      <c r="JW624" t="s">
        <v>126</v>
      </c>
      <c r="JX624" t="s">
        <v>28</v>
      </c>
      <c r="JY624" t="s">
        <v>298</v>
      </c>
      <c r="JZ624" t="s">
        <v>654</v>
      </c>
      <c r="KA624" t="s">
        <v>118</v>
      </c>
      <c r="KB624" t="s">
        <v>118</v>
      </c>
      <c r="KC624" t="s">
        <v>46</v>
      </c>
      <c r="KD624" t="s">
        <v>28</v>
      </c>
      <c r="KE624" t="s">
        <v>118</v>
      </c>
      <c r="KF624" t="s">
        <v>46</v>
      </c>
      <c r="KG624" t="s">
        <v>118</v>
      </c>
      <c r="KH624" t="s">
        <v>298</v>
      </c>
      <c r="KI624" t="s">
        <v>654</v>
      </c>
      <c r="KJ624" t="s">
        <v>631</v>
      </c>
      <c r="KK624" t="s">
        <v>298</v>
      </c>
      <c r="KL624" t="s">
        <v>654</v>
      </c>
      <c r="KM624" t="s">
        <v>631</v>
      </c>
      <c r="KN624" t="s">
        <v>46</v>
      </c>
      <c r="KO624" t="s">
        <v>3</v>
      </c>
      <c r="KP624" t="s">
        <v>28</v>
      </c>
      <c r="KQ624" t="s">
        <v>118</v>
      </c>
      <c r="KR624" t="s">
        <v>46</v>
      </c>
      <c r="KS624" t="s">
        <v>28</v>
      </c>
      <c r="KT624" t="s">
        <v>498</v>
      </c>
      <c r="KU624" t="s">
        <v>232</v>
      </c>
      <c r="KV624" t="s">
        <v>46</v>
      </c>
      <c r="KW624" t="s">
        <v>232</v>
      </c>
      <c r="KX624" t="s">
        <v>28</v>
      </c>
      <c r="KY624" t="s">
        <v>18</v>
      </c>
      <c r="KZ624" t="s">
        <v>124</v>
      </c>
      <c r="LA624" t="s">
        <v>498</v>
      </c>
      <c r="LB624" t="s">
        <v>28</v>
      </c>
      <c r="LC624" t="s">
        <v>298</v>
      </c>
      <c r="LD624" t="s">
        <v>654</v>
      </c>
      <c r="LE624" t="s">
        <v>238</v>
      </c>
      <c r="LF624" t="s">
        <v>118</v>
      </c>
      <c r="LG624" t="s">
        <v>12</v>
      </c>
      <c r="LH624" t="s">
        <v>84</v>
      </c>
      <c r="LI624" t="s">
        <v>137</v>
      </c>
      <c r="LJ624" t="s">
        <v>298</v>
      </c>
      <c r="LK624" t="s">
        <v>126</v>
      </c>
      <c r="LL624" t="s">
        <v>170</v>
      </c>
      <c r="LM624" t="s">
        <v>498</v>
      </c>
      <c r="LN624" t="s">
        <v>232</v>
      </c>
      <c r="LO624" t="s">
        <v>0</v>
      </c>
      <c r="LP624" t="s">
        <v>298</v>
      </c>
      <c r="LQ624" t="s">
        <v>9</v>
      </c>
    </row>
    <row r="625" spans="1:629" x14ac:dyDescent="0.3">
      <c r="A625" s="1">
        <v>623</v>
      </c>
      <c r="B625" t="s">
        <v>14</v>
      </c>
      <c r="C625" t="s">
        <v>948</v>
      </c>
      <c r="D625" t="s">
        <v>170</v>
      </c>
      <c r="E625" t="s">
        <v>147</v>
      </c>
      <c r="F625" t="s">
        <v>493</v>
      </c>
      <c r="G625" t="s">
        <v>26</v>
      </c>
      <c r="H625" t="s">
        <v>9</v>
      </c>
      <c r="I625" t="s">
        <v>10</v>
      </c>
      <c r="J625" t="s">
        <v>11</v>
      </c>
      <c r="K625" t="s">
        <v>14</v>
      </c>
      <c r="L625" t="s">
        <v>948</v>
      </c>
      <c r="M625" t="s">
        <v>170</v>
      </c>
      <c r="N625" t="s">
        <v>147</v>
      </c>
      <c r="O625" t="s">
        <v>493</v>
      </c>
      <c r="P625" t="s">
        <v>26</v>
      </c>
      <c r="Q625" t="s">
        <v>9</v>
      </c>
      <c r="R625" t="s">
        <v>12</v>
      </c>
      <c r="S625" t="s">
        <v>28</v>
      </c>
      <c r="T625" t="s">
        <v>14</v>
      </c>
      <c r="U625" t="s">
        <v>948</v>
      </c>
      <c r="V625" t="s">
        <v>170</v>
      </c>
      <c r="W625" t="s">
        <v>147</v>
      </c>
      <c r="X625" t="s">
        <v>493</v>
      </c>
      <c r="Y625" t="s">
        <v>26</v>
      </c>
      <c r="Z625" t="s">
        <v>9</v>
      </c>
      <c r="AA625" t="s">
        <v>137</v>
      </c>
      <c r="AB625" t="s">
        <v>2243</v>
      </c>
      <c r="AC625" t="s">
        <v>281</v>
      </c>
      <c r="AD625" t="s">
        <v>152</v>
      </c>
      <c r="AE625" t="s">
        <v>201</v>
      </c>
      <c r="AF625" t="s">
        <v>126</v>
      </c>
      <c r="AG625" t="s">
        <v>947</v>
      </c>
      <c r="AH625" t="s">
        <v>398</v>
      </c>
      <c r="AI625" t="s">
        <v>57</v>
      </c>
      <c r="AJ625" t="s">
        <v>238</v>
      </c>
      <c r="AK625" t="s">
        <v>79</v>
      </c>
      <c r="AL625" t="s">
        <v>386</v>
      </c>
      <c r="AM625" t="s">
        <v>14</v>
      </c>
      <c r="AN625" t="s">
        <v>948</v>
      </c>
      <c r="AO625" t="s">
        <v>147</v>
      </c>
      <c r="AP625" t="s">
        <v>493</v>
      </c>
      <c r="AQ625" t="s">
        <v>26</v>
      </c>
      <c r="AR625" t="s">
        <v>49</v>
      </c>
      <c r="AS625" t="s">
        <v>114</v>
      </c>
      <c r="AT625" t="s">
        <v>28</v>
      </c>
      <c r="AU625" t="s">
        <v>14</v>
      </c>
      <c r="AV625" t="s">
        <v>948</v>
      </c>
      <c r="AW625" t="s">
        <v>79</v>
      </c>
      <c r="AX625" t="s">
        <v>386</v>
      </c>
      <c r="AY625" t="s">
        <v>57</v>
      </c>
      <c r="AZ625" t="s">
        <v>112</v>
      </c>
      <c r="BA625" t="s">
        <v>326</v>
      </c>
      <c r="BB625" t="s">
        <v>20</v>
      </c>
      <c r="BC625" t="s">
        <v>21</v>
      </c>
      <c r="BD625" t="s">
        <v>26</v>
      </c>
      <c r="BE625" t="s">
        <v>49</v>
      </c>
      <c r="BF625" t="s">
        <v>28</v>
      </c>
      <c r="BG625" t="s">
        <v>114</v>
      </c>
      <c r="BH625" t="s">
        <v>74</v>
      </c>
      <c r="BI625" t="s">
        <v>20</v>
      </c>
      <c r="BJ625" t="s">
        <v>21</v>
      </c>
      <c r="BK625" t="s">
        <v>26</v>
      </c>
      <c r="BL625" t="s">
        <v>1418</v>
      </c>
      <c r="BM625" t="s">
        <v>147</v>
      </c>
      <c r="BN625" t="s">
        <v>493</v>
      </c>
      <c r="BO625" t="s">
        <v>1650</v>
      </c>
      <c r="BP625" t="s">
        <v>569</v>
      </c>
      <c r="BQ625" t="s">
        <v>867</v>
      </c>
      <c r="BR625" t="s">
        <v>223</v>
      </c>
      <c r="BS625" t="s">
        <v>3</v>
      </c>
      <c r="BT625" t="s">
        <v>50</v>
      </c>
      <c r="BU625" t="s">
        <v>166</v>
      </c>
      <c r="BV625" t="s">
        <v>2243</v>
      </c>
      <c r="BW625" t="s">
        <v>281</v>
      </c>
      <c r="BX625" t="s">
        <v>152</v>
      </c>
      <c r="BY625" t="s">
        <v>201</v>
      </c>
      <c r="BZ625" t="s">
        <v>126</v>
      </c>
      <c r="CA625" t="s">
        <v>947</v>
      </c>
      <c r="CB625" t="s">
        <v>398</v>
      </c>
      <c r="CC625" t="s">
        <v>57</v>
      </c>
      <c r="CD625" t="s">
        <v>238</v>
      </c>
      <c r="CE625" t="s">
        <v>79</v>
      </c>
      <c r="CF625" t="s">
        <v>386</v>
      </c>
      <c r="CG625" t="s">
        <v>14</v>
      </c>
      <c r="CH625" t="s">
        <v>948</v>
      </c>
      <c r="CI625" t="s">
        <v>147</v>
      </c>
      <c r="CJ625" t="s">
        <v>493</v>
      </c>
      <c r="CK625" t="s">
        <v>26</v>
      </c>
      <c r="CL625" t="s">
        <v>49</v>
      </c>
      <c r="CM625" t="s">
        <v>114</v>
      </c>
      <c r="CN625" t="s">
        <v>28</v>
      </c>
      <c r="CO625" t="s">
        <v>14</v>
      </c>
      <c r="CP625" t="s">
        <v>948</v>
      </c>
      <c r="CQ625" t="s">
        <v>79</v>
      </c>
      <c r="CR625" t="s">
        <v>386</v>
      </c>
      <c r="CS625" t="s">
        <v>57</v>
      </c>
      <c r="CT625" t="s">
        <v>112</v>
      </c>
      <c r="CU625" t="s">
        <v>326</v>
      </c>
      <c r="CV625" t="s">
        <v>20</v>
      </c>
      <c r="CW625" t="s">
        <v>21</v>
      </c>
      <c r="CX625" t="s">
        <v>26</v>
      </c>
      <c r="CY625" t="s">
        <v>49</v>
      </c>
      <c r="CZ625" t="s">
        <v>28</v>
      </c>
      <c r="DA625" t="s">
        <v>114</v>
      </c>
      <c r="DB625" t="s">
        <v>74</v>
      </c>
      <c r="DC625" t="s">
        <v>20</v>
      </c>
      <c r="DD625" t="s">
        <v>21</v>
      </c>
      <c r="DE625" t="s">
        <v>26</v>
      </c>
      <c r="DF625" t="s">
        <v>1418</v>
      </c>
      <c r="DG625" t="s">
        <v>147</v>
      </c>
      <c r="DH625" t="s">
        <v>493</v>
      </c>
      <c r="DI625" t="s">
        <v>1650</v>
      </c>
      <c r="DJ625" t="s">
        <v>569</v>
      </c>
      <c r="DK625" t="s">
        <v>867</v>
      </c>
      <c r="DL625" t="s">
        <v>223</v>
      </c>
      <c r="DM625" t="s">
        <v>3</v>
      </c>
      <c r="DN625" t="s">
        <v>14</v>
      </c>
      <c r="DO625" t="s">
        <v>948</v>
      </c>
      <c r="DP625" t="s">
        <v>170</v>
      </c>
      <c r="DQ625" t="s">
        <v>147</v>
      </c>
      <c r="DR625" t="s">
        <v>493</v>
      </c>
      <c r="DS625" t="s">
        <v>26</v>
      </c>
      <c r="DT625" t="s">
        <v>9</v>
      </c>
    </row>
    <row r="626" spans="1:629" x14ac:dyDescent="0.3">
      <c r="A626" s="1">
        <v>624</v>
      </c>
      <c r="B626" t="s">
        <v>903</v>
      </c>
      <c r="C626" t="s">
        <v>132</v>
      </c>
      <c r="D626" t="s">
        <v>202</v>
      </c>
      <c r="E626" t="s">
        <v>645</v>
      </c>
      <c r="F626" t="s">
        <v>132</v>
      </c>
      <c r="G626" t="s">
        <v>710</v>
      </c>
      <c r="H626" t="s">
        <v>170</v>
      </c>
      <c r="I626" t="s">
        <v>4375</v>
      </c>
      <c r="J626" t="s">
        <v>153</v>
      </c>
      <c r="K626" t="s">
        <v>88</v>
      </c>
      <c r="L626" t="s">
        <v>518</v>
      </c>
      <c r="M626" t="s">
        <v>170</v>
      </c>
      <c r="N626" t="s">
        <v>4376</v>
      </c>
      <c r="O626" t="s">
        <v>26</v>
      </c>
      <c r="P626" t="s">
        <v>4377</v>
      </c>
      <c r="Q626" t="s">
        <v>4376</v>
      </c>
      <c r="R626" t="s">
        <v>26</v>
      </c>
      <c r="S626" t="s">
        <v>532</v>
      </c>
      <c r="T626" t="s">
        <v>994</v>
      </c>
      <c r="U626" t="s">
        <v>104</v>
      </c>
      <c r="V626" t="s">
        <v>163</v>
      </c>
      <c r="W626" t="s">
        <v>867</v>
      </c>
      <c r="X626" t="s">
        <v>376</v>
      </c>
      <c r="Y626" t="s">
        <v>299</v>
      </c>
      <c r="Z626" t="s">
        <v>245</v>
      </c>
      <c r="AA626" t="s">
        <v>211</v>
      </c>
      <c r="AB626" t="s">
        <v>487</v>
      </c>
      <c r="AC626" t="s">
        <v>4378</v>
      </c>
      <c r="AD626" t="s">
        <v>245</v>
      </c>
      <c r="AE626" t="s">
        <v>211</v>
      </c>
      <c r="AF626" t="s">
        <v>987</v>
      </c>
      <c r="AG626" t="s">
        <v>87</v>
      </c>
      <c r="AH626" t="s">
        <v>53</v>
      </c>
      <c r="AI626" t="s">
        <v>345</v>
      </c>
      <c r="AJ626" t="s">
        <v>50</v>
      </c>
      <c r="AK626" t="s">
        <v>4376</v>
      </c>
      <c r="AL626" t="s">
        <v>275</v>
      </c>
      <c r="AM626" t="s">
        <v>299</v>
      </c>
      <c r="AN626" t="s">
        <v>26</v>
      </c>
      <c r="AO626" t="s">
        <v>532</v>
      </c>
      <c r="AP626" t="s">
        <v>202</v>
      </c>
      <c r="AQ626" t="s">
        <v>520</v>
      </c>
      <c r="AR626" t="s">
        <v>312</v>
      </c>
      <c r="AS626" t="s">
        <v>1852</v>
      </c>
      <c r="AT626" t="s">
        <v>180</v>
      </c>
      <c r="AU626" t="s">
        <v>1831</v>
      </c>
      <c r="AV626" t="s">
        <v>171</v>
      </c>
      <c r="AW626" t="s">
        <v>663</v>
      </c>
      <c r="AX626" t="s">
        <v>2646</v>
      </c>
      <c r="AY626" t="s">
        <v>2113</v>
      </c>
      <c r="AZ626" t="s">
        <v>4379</v>
      </c>
      <c r="BA626" t="s">
        <v>1652</v>
      </c>
      <c r="BB626" t="s">
        <v>153</v>
      </c>
      <c r="BC626" t="s">
        <v>3573</v>
      </c>
      <c r="BD626" t="s">
        <v>634</v>
      </c>
      <c r="BE626" t="s">
        <v>4380</v>
      </c>
      <c r="BF626" t="s">
        <v>742</v>
      </c>
      <c r="BG626" t="s">
        <v>628</v>
      </c>
      <c r="BH626" t="s">
        <v>4381</v>
      </c>
      <c r="BI626" t="s">
        <v>710</v>
      </c>
      <c r="BJ626" t="s">
        <v>153</v>
      </c>
      <c r="BK626" t="s">
        <v>88</v>
      </c>
      <c r="BL626" t="s">
        <v>4382</v>
      </c>
      <c r="BM626" t="s">
        <v>2354</v>
      </c>
      <c r="BN626" t="s">
        <v>642</v>
      </c>
      <c r="BO626" t="s">
        <v>88</v>
      </c>
      <c r="BP626" t="s">
        <v>819</v>
      </c>
      <c r="BQ626" t="s">
        <v>4383</v>
      </c>
      <c r="BR626" t="s">
        <v>969</v>
      </c>
      <c r="BS626" t="s">
        <v>2491</v>
      </c>
      <c r="BT626" t="s">
        <v>4384</v>
      </c>
      <c r="BU626" t="s">
        <v>532</v>
      </c>
      <c r="BV626" t="s">
        <v>18</v>
      </c>
      <c r="BW626" t="s">
        <v>3551</v>
      </c>
      <c r="BX626" t="s">
        <v>645</v>
      </c>
      <c r="BY626" t="s">
        <v>1583</v>
      </c>
      <c r="BZ626" t="s">
        <v>29</v>
      </c>
      <c r="CA626" t="s">
        <v>1202</v>
      </c>
      <c r="CB626" t="s">
        <v>4385</v>
      </c>
      <c r="CC626" t="s">
        <v>2113</v>
      </c>
      <c r="CD626" t="s">
        <v>4386</v>
      </c>
      <c r="CE626" t="s">
        <v>645</v>
      </c>
      <c r="CF626" t="s">
        <v>153</v>
      </c>
      <c r="CG626" t="s">
        <v>46</v>
      </c>
      <c r="CH626" t="s">
        <v>461</v>
      </c>
      <c r="CI626" t="s">
        <v>367</v>
      </c>
      <c r="CJ626" t="s">
        <v>345</v>
      </c>
      <c r="CK626" t="s">
        <v>202</v>
      </c>
      <c r="CL626" t="s">
        <v>153</v>
      </c>
      <c r="CM626" t="s">
        <v>46</v>
      </c>
      <c r="CN626" t="s">
        <v>461</v>
      </c>
      <c r="CO626" t="s">
        <v>367</v>
      </c>
      <c r="CP626" t="s">
        <v>345</v>
      </c>
      <c r="CQ626" t="s">
        <v>2677</v>
      </c>
      <c r="CR626" t="s">
        <v>879</v>
      </c>
      <c r="CS626" t="s">
        <v>4245</v>
      </c>
      <c r="CT626" t="s">
        <v>364</v>
      </c>
      <c r="CU626" t="s">
        <v>544</v>
      </c>
      <c r="CV626" t="s">
        <v>337</v>
      </c>
      <c r="CW626" t="s">
        <v>294</v>
      </c>
      <c r="CX626" t="s">
        <v>827</v>
      </c>
      <c r="CY626" t="s">
        <v>654</v>
      </c>
      <c r="CZ626" t="s">
        <v>447</v>
      </c>
      <c r="DA626" t="s">
        <v>46</v>
      </c>
      <c r="DB626" t="s">
        <v>4376</v>
      </c>
      <c r="DC626" t="s">
        <v>4387</v>
      </c>
      <c r="DD626" t="s">
        <v>220</v>
      </c>
      <c r="DE626" t="s">
        <v>46</v>
      </c>
      <c r="DF626" t="s">
        <v>3101</v>
      </c>
      <c r="DG626" t="s">
        <v>170</v>
      </c>
      <c r="DH626" t="s">
        <v>1551</v>
      </c>
      <c r="DI626" t="s">
        <v>3211</v>
      </c>
      <c r="DJ626" t="s">
        <v>1264</v>
      </c>
      <c r="DK626" t="s">
        <v>170</v>
      </c>
      <c r="DL626" t="s">
        <v>645</v>
      </c>
      <c r="DM626" t="s">
        <v>1583</v>
      </c>
      <c r="DN626" t="s">
        <v>29</v>
      </c>
      <c r="DO626" t="s">
        <v>1202</v>
      </c>
      <c r="DP626" t="s">
        <v>434</v>
      </c>
      <c r="DQ626" t="s">
        <v>153</v>
      </c>
      <c r="DR626" t="s">
        <v>88</v>
      </c>
      <c r="DS626" t="s">
        <v>4388</v>
      </c>
      <c r="DT626" t="s">
        <v>710</v>
      </c>
      <c r="DU626" t="s">
        <v>645</v>
      </c>
      <c r="DV626" t="s">
        <v>115</v>
      </c>
      <c r="DW626" t="s">
        <v>29</v>
      </c>
      <c r="DX626" t="s">
        <v>1551</v>
      </c>
      <c r="DY626" t="s">
        <v>2144</v>
      </c>
      <c r="DZ626" t="s">
        <v>152</v>
      </c>
      <c r="EA626" t="s">
        <v>12</v>
      </c>
      <c r="EB626" t="s">
        <v>550</v>
      </c>
      <c r="EC626" t="s">
        <v>4389</v>
      </c>
      <c r="ED626" t="s">
        <v>887</v>
      </c>
      <c r="EE626" t="s">
        <v>195</v>
      </c>
      <c r="EF626" t="s">
        <v>742</v>
      </c>
      <c r="EG626" t="s">
        <v>195</v>
      </c>
      <c r="EH626" t="s">
        <v>195</v>
      </c>
      <c r="EI626" t="s">
        <v>4390</v>
      </c>
      <c r="EJ626" t="s">
        <v>1423</v>
      </c>
      <c r="EK626" t="s">
        <v>4390</v>
      </c>
      <c r="EL626" t="s">
        <v>796</v>
      </c>
      <c r="EM626" t="s">
        <v>4137</v>
      </c>
      <c r="EN626" t="s">
        <v>819</v>
      </c>
      <c r="EO626" t="s">
        <v>2144</v>
      </c>
      <c r="EP626" t="s">
        <v>1264</v>
      </c>
      <c r="EQ626" t="s">
        <v>156</v>
      </c>
      <c r="ER626" t="s">
        <v>303</v>
      </c>
      <c r="ES626" t="s">
        <v>401</v>
      </c>
      <c r="ET626" t="s">
        <v>402</v>
      </c>
      <c r="EU626" t="s">
        <v>4391</v>
      </c>
      <c r="EV626" t="s">
        <v>729</v>
      </c>
      <c r="EW626" t="s">
        <v>156</v>
      </c>
      <c r="EX626" t="s">
        <v>211</v>
      </c>
      <c r="EY626" t="s">
        <v>153</v>
      </c>
      <c r="EZ626" t="s">
        <v>115</v>
      </c>
      <c r="FA626" t="s">
        <v>503</v>
      </c>
      <c r="FB626" t="s">
        <v>645</v>
      </c>
      <c r="FC626" t="s">
        <v>153</v>
      </c>
      <c r="FD626" t="s">
        <v>4392</v>
      </c>
      <c r="FE626" t="s">
        <v>2323</v>
      </c>
      <c r="FF626" t="s">
        <v>2384</v>
      </c>
      <c r="FG626" t="s">
        <v>2323</v>
      </c>
      <c r="FH626" t="s">
        <v>4393</v>
      </c>
      <c r="FI626" t="s">
        <v>1098</v>
      </c>
      <c r="FJ626" t="s">
        <v>819</v>
      </c>
      <c r="FK626" t="s">
        <v>503</v>
      </c>
      <c r="FL626" t="s">
        <v>461</v>
      </c>
      <c r="FM626" t="s">
        <v>50</v>
      </c>
      <c r="FN626" t="s">
        <v>29</v>
      </c>
      <c r="FO626" t="s">
        <v>153</v>
      </c>
      <c r="FP626" t="s">
        <v>4394</v>
      </c>
      <c r="FQ626" t="s">
        <v>156</v>
      </c>
      <c r="FR626" t="s">
        <v>466</v>
      </c>
      <c r="FS626" t="s">
        <v>170</v>
      </c>
      <c r="FT626" t="s">
        <v>1282</v>
      </c>
      <c r="FU626" t="s">
        <v>587</v>
      </c>
      <c r="FV626" t="s">
        <v>172</v>
      </c>
      <c r="FW626" t="s">
        <v>2434</v>
      </c>
      <c r="FX626" t="s">
        <v>1415</v>
      </c>
      <c r="FY626" t="s">
        <v>175</v>
      </c>
      <c r="FZ626" t="s">
        <v>22</v>
      </c>
      <c r="GA626" t="s">
        <v>153</v>
      </c>
      <c r="GB626" t="s">
        <v>1274</v>
      </c>
      <c r="GC626" t="s">
        <v>1731</v>
      </c>
      <c r="GD626" t="s">
        <v>4382</v>
      </c>
      <c r="GE626" t="s">
        <v>434</v>
      </c>
      <c r="GF626" t="s">
        <v>1274</v>
      </c>
      <c r="GG626" t="s">
        <v>1587</v>
      </c>
      <c r="GH626" t="s">
        <v>4394</v>
      </c>
      <c r="GI626" t="s">
        <v>156</v>
      </c>
      <c r="GJ626" t="s">
        <v>1053</v>
      </c>
      <c r="GK626" t="s">
        <v>4395</v>
      </c>
      <c r="GL626" t="s">
        <v>149</v>
      </c>
      <c r="GM626" t="s">
        <v>2407</v>
      </c>
      <c r="GN626" t="s">
        <v>132</v>
      </c>
      <c r="GO626" t="s">
        <v>156</v>
      </c>
      <c r="GP626" t="s">
        <v>851</v>
      </c>
      <c r="GQ626" t="s">
        <v>153</v>
      </c>
      <c r="GR626" t="s">
        <v>88</v>
      </c>
      <c r="GS626" t="s">
        <v>1731</v>
      </c>
      <c r="GT626" t="s">
        <v>1587</v>
      </c>
    </row>
    <row r="627" spans="1:629" x14ac:dyDescent="0.3">
      <c r="A627" s="1">
        <v>625</v>
      </c>
      <c r="B627" t="s">
        <v>105</v>
      </c>
      <c r="C627" t="s">
        <v>5</v>
      </c>
      <c r="D627" t="s">
        <v>1726</v>
      </c>
      <c r="E627" t="s">
        <v>2181</v>
      </c>
      <c r="F627" t="s">
        <v>970</v>
      </c>
      <c r="G627" t="s">
        <v>518</v>
      </c>
      <c r="H627" t="s">
        <v>170</v>
      </c>
      <c r="I627" t="s">
        <v>105</v>
      </c>
      <c r="J627" t="s">
        <v>5</v>
      </c>
      <c r="K627" t="s">
        <v>629</v>
      </c>
      <c r="L627" t="s">
        <v>9</v>
      </c>
      <c r="M627" t="s">
        <v>105</v>
      </c>
      <c r="N627" t="s">
        <v>5</v>
      </c>
      <c r="O627" t="s">
        <v>1726</v>
      </c>
      <c r="P627" t="s">
        <v>2181</v>
      </c>
      <c r="Q627" t="s">
        <v>970</v>
      </c>
      <c r="R627" t="s">
        <v>518</v>
      </c>
      <c r="S627" t="s">
        <v>170</v>
      </c>
      <c r="T627" t="s">
        <v>105</v>
      </c>
      <c r="U627" t="s">
        <v>5</v>
      </c>
      <c r="V627" t="s">
        <v>629</v>
      </c>
      <c r="W627" t="s">
        <v>9</v>
      </c>
      <c r="X627" t="s">
        <v>228</v>
      </c>
      <c r="Y627" t="s">
        <v>11</v>
      </c>
      <c r="Z627" t="s">
        <v>140</v>
      </c>
      <c r="AA627" t="s">
        <v>141</v>
      </c>
      <c r="AB627" t="s">
        <v>142</v>
      </c>
      <c r="AC627" t="s">
        <v>105</v>
      </c>
      <c r="AD627" t="s">
        <v>5</v>
      </c>
      <c r="AE627" t="s">
        <v>1726</v>
      </c>
      <c r="AF627" t="s">
        <v>2181</v>
      </c>
      <c r="AG627" t="s">
        <v>970</v>
      </c>
      <c r="AH627" t="s">
        <v>121</v>
      </c>
      <c r="AI627" t="s">
        <v>1853</v>
      </c>
      <c r="AJ627" t="s">
        <v>565</v>
      </c>
      <c r="AK627" t="s">
        <v>244</v>
      </c>
      <c r="AL627" t="s">
        <v>2181</v>
      </c>
      <c r="AM627" t="s">
        <v>1853</v>
      </c>
      <c r="AN627" t="s">
        <v>565</v>
      </c>
      <c r="AO627" t="s">
        <v>422</v>
      </c>
      <c r="AP627" t="s">
        <v>194</v>
      </c>
      <c r="AQ627" t="s">
        <v>137</v>
      </c>
      <c r="AR627" t="s">
        <v>529</v>
      </c>
      <c r="AS627" t="s">
        <v>57</v>
      </c>
      <c r="AT627" t="s">
        <v>153</v>
      </c>
      <c r="AU627" t="s">
        <v>529</v>
      </c>
      <c r="AV627" t="s">
        <v>57</v>
      </c>
      <c r="AW627" t="s">
        <v>153</v>
      </c>
      <c r="AX627" t="s">
        <v>172</v>
      </c>
      <c r="AY627" t="s">
        <v>2181</v>
      </c>
      <c r="AZ627" t="s">
        <v>194</v>
      </c>
      <c r="BA627" t="s">
        <v>529</v>
      </c>
      <c r="BB627" t="s">
        <v>57</v>
      </c>
      <c r="BC627" t="s">
        <v>153</v>
      </c>
      <c r="BD627" t="s">
        <v>172</v>
      </c>
      <c r="BE627" t="s">
        <v>137</v>
      </c>
      <c r="BF627" t="s">
        <v>529</v>
      </c>
      <c r="BG627" t="s">
        <v>57</v>
      </c>
      <c r="BH627" t="s">
        <v>153</v>
      </c>
      <c r="BI627" t="s">
        <v>33</v>
      </c>
      <c r="BJ627" t="s">
        <v>112</v>
      </c>
      <c r="BK627" t="s">
        <v>112</v>
      </c>
      <c r="BL627" t="s">
        <v>529</v>
      </c>
      <c r="BM627" t="s">
        <v>57</v>
      </c>
      <c r="BN627" t="s">
        <v>153</v>
      </c>
      <c r="BO627" t="s">
        <v>33</v>
      </c>
      <c r="BP627" t="s">
        <v>326</v>
      </c>
      <c r="BQ627" t="s">
        <v>501</v>
      </c>
      <c r="BR627" t="s">
        <v>502</v>
      </c>
      <c r="BS627" t="s">
        <v>326</v>
      </c>
      <c r="BT627" t="s">
        <v>33</v>
      </c>
      <c r="BU627" t="s">
        <v>238</v>
      </c>
      <c r="BV627" t="s">
        <v>501</v>
      </c>
      <c r="BW627" t="s">
        <v>502</v>
      </c>
      <c r="BX627" t="s">
        <v>326</v>
      </c>
      <c r="BY627" t="s">
        <v>33</v>
      </c>
      <c r="BZ627" t="s">
        <v>644</v>
      </c>
      <c r="CA627" t="s">
        <v>137</v>
      </c>
      <c r="CB627" t="s">
        <v>903</v>
      </c>
      <c r="CC627" t="s">
        <v>1202</v>
      </c>
      <c r="CD627" t="s">
        <v>204</v>
      </c>
      <c r="CE627" t="s">
        <v>202</v>
      </c>
      <c r="CF627" t="s">
        <v>5</v>
      </c>
      <c r="CG627" t="s">
        <v>326</v>
      </c>
      <c r="CH627" t="s">
        <v>172</v>
      </c>
      <c r="CI627" t="s">
        <v>3</v>
      </c>
      <c r="CJ627" t="s">
        <v>1853</v>
      </c>
      <c r="CK627" t="s">
        <v>565</v>
      </c>
      <c r="CL627" t="s">
        <v>244</v>
      </c>
      <c r="CM627" t="s">
        <v>2181</v>
      </c>
      <c r="CN627" t="s">
        <v>28</v>
      </c>
      <c r="CO627" t="s">
        <v>1853</v>
      </c>
      <c r="CP627" t="s">
        <v>565</v>
      </c>
      <c r="CQ627" t="s">
        <v>422</v>
      </c>
      <c r="CR627" t="s">
        <v>194</v>
      </c>
      <c r="CS627" t="s">
        <v>137</v>
      </c>
      <c r="CT627" t="s">
        <v>529</v>
      </c>
      <c r="CU627" t="s">
        <v>57</v>
      </c>
      <c r="CV627" t="s">
        <v>153</v>
      </c>
      <c r="CW627" t="s">
        <v>529</v>
      </c>
      <c r="CX627" t="s">
        <v>57</v>
      </c>
      <c r="CY627" t="s">
        <v>153</v>
      </c>
      <c r="CZ627" t="s">
        <v>172</v>
      </c>
      <c r="DA627" t="s">
        <v>28</v>
      </c>
      <c r="DB627" t="s">
        <v>2181</v>
      </c>
      <c r="DC627" t="s">
        <v>194</v>
      </c>
      <c r="DD627" t="s">
        <v>28</v>
      </c>
      <c r="DE627" t="s">
        <v>529</v>
      </c>
      <c r="DF627" t="s">
        <v>57</v>
      </c>
      <c r="DG627" t="s">
        <v>153</v>
      </c>
      <c r="DH627" t="s">
        <v>172</v>
      </c>
      <c r="DI627" t="s">
        <v>28</v>
      </c>
      <c r="DJ627" t="s">
        <v>137</v>
      </c>
      <c r="DK627" t="s">
        <v>529</v>
      </c>
      <c r="DL627" t="s">
        <v>57</v>
      </c>
      <c r="DM627" t="s">
        <v>153</v>
      </c>
      <c r="DN627" t="s">
        <v>33</v>
      </c>
      <c r="DO627" t="s">
        <v>112</v>
      </c>
      <c r="DP627" t="s">
        <v>112</v>
      </c>
      <c r="DQ627" t="s">
        <v>529</v>
      </c>
      <c r="DR627" t="s">
        <v>57</v>
      </c>
      <c r="DS627" t="s">
        <v>153</v>
      </c>
      <c r="DT627" t="s">
        <v>33</v>
      </c>
      <c r="DU627" t="s">
        <v>326</v>
      </c>
      <c r="DV627" t="s">
        <v>501</v>
      </c>
      <c r="DW627" t="s">
        <v>502</v>
      </c>
      <c r="DX627" t="s">
        <v>326</v>
      </c>
      <c r="DY627" t="s">
        <v>33</v>
      </c>
      <c r="DZ627" t="s">
        <v>238</v>
      </c>
      <c r="EA627" t="s">
        <v>28</v>
      </c>
      <c r="EB627" t="s">
        <v>501</v>
      </c>
      <c r="EC627" t="s">
        <v>502</v>
      </c>
      <c r="ED627" t="s">
        <v>326</v>
      </c>
      <c r="EE627" t="s">
        <v>33</v>
      </c>
      <c r="EF627" t="s">
        <v>644</v>
      </c>
      <c r="EG627" t="s">
        <v>28</v>
      </c>
      <c r="EH627" t="s">
        <v>137</v>
      </c>
      <c r="EI627" t="s">
        <v>903</v>
      </c>
      <c r="EJ627" t="s">
        <v>1202</v>
      </c>
      <c r="EK627" t="s">
        <v>204</v>
      </c>
      <c r="EL627" t="s">
        <v>202</v>
      </c>
      <c r="EM627" t="s">
        <v>5</v>
      </c>
      <c r="EN627" t="s">
        <v>326</v>
      </c>
      <c r="EO627" t="s">
        <v>172</v>
      </c>
      <c r="EP627" t="s">
        <v>3</v>
      </c>
      <c r="EQ627" t="s">
        <v>28</v>
      </c>
      <c r="ER627" t="s">
        <v>202</v>
      </c>
      <c r="ES627" t="s">
        <v>5</v>
      </c>
      <c r="ET627" t="s">
        <v>326</v>
      </c>
      <c r="EU627" t="s">
        <v>172</v>
      </c>
      <c r="EV627" t="s">
        <v>28</v>
      </c>
      <c r="EW627" t="s">
        <v>529</v>
      </c>
      <c r="EX627" t="s">
        <v>57</v>
      </c>
      <c r="EY627" t="s">
        <v>153</v>
      </c>
      <c r="EZ627" t="s">
        <v>172</v>
      </c>
      <c r="FA627" t="s">
        <v>28</v>
      </c>
      <c r="FB627" t="s">
        <v>137</v>
      </c>
      <c r="FC627" t="s">
        <v>529</v>
      </c>
      <c r="FD627" t="s">
        <v>57</v>
      </c>
      <c r="FE627" t="s">
        <v>153</v>
      </c>
      <c r="FF627" t="s">
        <v>33</v>
      </c>
      <c r="FG627" t="s">
        <v>112</v>
      </c>
      <c r="FH627" t="s">
        <v>556</v>
      </c>
      <c r="FI627" t="s">
        <v>28</v>
      </c>
      <c r="FJ627" t="s">
        <v>45</v>
      </c>
      <c r="FK627" t="s">
        <v>190</v>
      </c>
      <c r="FL627" t="s">
        <v>112</v>
      </c>
      <c r="FM627" t="s">
        <v>529</v>
      </c>
      <c r="FN627" t="s">
        <v>57</v>
      </c>
      <c r="FO627" t="s">
        <v>153</v>
      </c>
      <c r="FP627" t="s">
        <v>33</v>
      </c>
      <c r="FQ627" t="s">
        <v>326</v>
      </c>
      <c r="FR627" t="s">
        <v>501</v>
      </c>
      <c r="FS627" t="s">
        <v>502</v>
      </c>
      <c r="FT627" t="s">
        <v>326</v>
      </c>
      <c r="FU627" t="s">
        <v>33</v>
      </c>
      <c r="FV627" t="s">
        <v>238</v>
      </c>
      <c r="FW627" t="s">
        <v>501</v>
      </c>
      <c r="FX627" t="s">
        <v>502</v>
      </c>
      <c r="FY627" t="s">
        <v>326</v>
      </c>
      <c r="FZ627" t="s">
        <v>244</v>
      </c>
      <c r="GA627" t="s">
        <v>28</v>
      </c>
      <c r="GB627" t="s">
        <v>501</v>
      </c>
      <c r="GC627" t="s">
        <v>502</v>
      </c>
      <c r="GD627" t="s">
        <v>326</v>
      </c>
      <c r="GE627" t="s">
        <v>33</v>
      </c>
      <c r="GF627" t="s">
        <v>943</v>
      </c>
      <c r="GG627" t="s">
        <v>28</v>
      </c>
      <c r="GH627" t="s">
        <v>137</v>
      </c>
      <c r="GI627" t="s">
        <v>903</v>
      </c>
      <c r="GJ627" t="s">
        <v>1202</v>
      </c>
      <c r="GK627" t="s">
        <v>204</v>
      </c>
      <c r="GL627" t="s">
        <v>903</v>
      </c>
      <c r="GM627" t="s">
        <v>1202</v>
      </c>
      <c r="GN627" t="s">
        <v>204</v>
      </c>
      <c r="GO627" t="s">
        <v>244</v>
      </c>
      <c r="GP627" t="s">
        <v>3</v>
      </c>
      <c r="GQ627" t="s">
        <v>28</v>
      </c>
      <c r="GR627" t="s">
        <v>903</v>
      </c>
      <c r="GS627" t="s">
        <v>1202</v>
      </c>
      <c r="GT627" t="s">
        <v>204</v>
      </c>
      <c r="GU627" t="s">
        <v>244</v>
      </c>
      <c r="GV627" t="s">
        <v>28</v>
      </c>
      <c r="GW627" t="s">
        <v>501</v>
      </c>
      <c r="GX627" t="s">
        <v>502</v>
      </c>
      <c r="GY627" t="s">
        <v>326</v>
      </c>
      <c r="GZ627" t="s">
        <v>33</v>
      </c>
      <c r="HA627" t="s">
        <v>255</v>
      </c>
      <c r="HB627" t="s">
        <v>92</v>
      </c>
      <c r="HC627" t="s">
        <v>292</v>
      </c>
      <c r="HD627" t="s">
        <v>4396</v>
      </c>
      <c r="HE627" t="s">
        <v>1571</v>
      </c>
      <c r="HF627" t="s">
        <v>147</v>
      </c>
      <c r="HG627" t="s">
        <v>398</v>
      </c>
      <c r="HH627" t="s">
        <v>701</v>
      </c>
      <c r="HI627" t="s">
        <v>4397</v>
      </c>
      <c r="HJ627" t="s">
        <v>244</v>
      </c>
      <c r="HK627" t="s">
        <v>28</v>
      </c>
      <c r="HL627" t="s">
        <v>501</v>
      </c>
      <c r="HM627" t="s">
        <v>502</v>
      </c>
      <c r="HN627" t="s">
        <v>326</v>
      </c>
      <c r="HO627" t="s">
        <v>33</v>
      </c>
      <c r="HP627" t="s">
        <v>626</v>
      </c>
      <c r="HQ627" t="s">
        <v>292</v>
      </c>
      <c r="HR627" t="s">
        <v>4396</v>
      </c>
      <c r="HS627" t="s">
        <v>1571</v>
      </c>
      <c r="HT627" t="s">
        <v>147</v>
      </c>
      <c r="HU627" t="s">
        <v>398</v>
      </c>
      <c r="HV627" t="s">
        <v>255</v>
      </c>
      <c r="HW627" t="s">
        <v>92</v>
      </c>
      <c r="HX627" t="s">
        <v>206</v>
      </c>
      <c r="HY627" t="s">
        <v>4396</v>
      </c>
      <c r="HZ627" t="s">
        <v>1571</v>
      </c>
      <c r="IA627" t="s">
        <v>161</v>
      </c>
      <c r="IB627" t="s">
        <v>535</v>
      </c>
      <c r="IC627" t="s">
        <v>92</v>
      </c>
      <c r="ID627" t="s">
        <v>28</v>
      </c>
      <c r="IE627" t="s">
        <v>501</v>
      </c>
      <c r="IF627" t="s">
        <v>502</v>
      </c>
      <c r="IG627" t="s">
        <v>326</v>
      </c>
      <c r="IH627" t="s">
        <v>33</v>
      </c>
      <c r="II627" t="s">
        <v>626</v>
      </c>
      <c r="IJ627" t="s">
        <v>292</v>
      </c>
      <c r="IK627" t="s">
        <v>4396</v>
      </c>
      <c r="IL627" t="s">
        <v>1571</v>
      </c>
      <c r="IM627" t="s">
        <v>147</v>
      </c>
      <c r="IN627" t="s">
        <v>398</v>
      </c>
      <c r="IO627" t="s">
        <v>626</v>
      </c>
      <c r="IP627" t="s">
        <v>687</v>
      </c>
      <c r="IQ627" t="s">
        <v>626</v>
      </c>
      <c r="IR627" t="s">
        <v>206</v>
      </c>
      <c r="IS627" t="s">
        <v>4396</v>
      </c>
      <c r="IT627" t="s">
        <v>1571</v>
      </c>
      <c r="IU627" t="s">
        <v>147</v>
      </c>
      <c r="IV627" t="s">
        <v>398</v>
      </c>
      <c r="IW627" t="s">
        <v>134</v>
      </c>
      <c r="IX627" t="s">
        <v>28</v>
      </c>
      <c r="IY627" t="s">
        <v>134</v>
      </c>
      <c r="IZ627" t="s">
        <v>154</v>
      </c>
      <c r="JA627" t="s">
        <v>156</v>
      </c>
      <c r="JB627" t="s">
        <v>230</v>
      </c>
      <c r="JC627" t="s">
        <v>4397</v>
      </c>
      <c r="JD627" t="s">
        <v>28</v>
      </c>
      <c r="JE627" t="s">
        <v>137</v>
      </c>
      <c r="JF627" t="s">
        <v>903</v>
      </c>
      <c r="JG627" t="s">
        <v>1202</v>
      </c>
      <c r="JH627" t="s">
        <v>204</v>
      </c>
      <c r="JI627" t="s">
        <v>230</v>
      </c>
      <c r="JJ627" t="s">
        <v>4397</v>
      </c>
      <c r="JK627" t="s">
        <v>244</v>
      </c>
      <c r="JL627" t="s">
        <v>3</v>
      </c>
      <c r="JM627" t="s">
        <v>105</v>
      </c>
      <c r="JN627" t="s">
        <v>5</v>
      </c>
      <c r="JO627" t="s">
        <v>1726</v>
      </c>
      <c r="JP627" t="s">
        <v>2181</v>
      </c>
      <c r="JQ627" t="s">
        <v>970</v>
      </c>
    </row>
    <row r="628" spans="1:629" x14ac:dyDescent="0.3">
      <c r="A628" s="1">
        <v>626</v>
      </c>
      <c r="B628" t="s">
        <v>867</v>
      </c>
      <c r="C628" t="s">
        <v>172</v>
      </c>
      <c r="D628" t="s">
        <v>170</v>
      </c>
      <c r="E628" t="s">
        <v>1697</v>
      </c>
      <c r="F628" t="s">
        <v>220</v>
      </c>
      <c r="G628" t="s">
        <v>9</v>
      </c>
      <c r="H628" t="s">
        <v>10</v>
      </c>
      <c r="I628" t="s">
        <v>11</v>
      </c>
      <c r="J628" t="s">
        <v>689</v>
      </c>
      <c r="K628" t="s">
        <v>1695</v>
      </c>
      <c r="L628" t="s">
        <v>1697</v>
      </c>
      <c r="M628" t="s">
        <v>354</v>
      </c>
      <c r="N628" t="s">
        <v>26</v>
      </c>
      <c r="O628" t="s">
        <v>49</v>
      </c>
      <c r="P628" t="s">
        <v>9</v>
      </c>
      <c r="Q628" t="s">
        <v>689</v>
      </c>
      <c r="R628" t="s">
        <v>611</v>
      </c>
      <c r="S628" t="s">
        <v>33</v>
      </c>
      <c r="T628" t="s">
        <v>238</v>
      </c>
      <c r="U628" t="s">
        <v>258</v>
      </c>
      <c r="V628" t="s">
        <v>689</v>
      </c>
      <c r="W628" t="s">
        <v>612</v>
      </c>
      <c r="X628" t="s">
        <v>2</v>
      </c>
      <c r="Y628" t="s">
        <v>46</v>
      </c>
      <c r="Z628" t="s">
        <v>3036</v>
      </c>
      <c r="AA628" t="s">
        <v>525</v>
      </c>
      <c r="AB628" t="s">
        <v>611</v>
      </c>
      <c r="AC628" t="s">
        <v>351</v>
      </c>
      <c r="AD628" t="s">
        <v>152</v>
      </c>
      <c r="AE628" t="s">
        <v>33</v>
      </c>
      <c r="AF628" t="s">
        <v>238</v>
      </c>
      <c r="AG628" t="s">
        <v>258</v>
      </c>
      <c r="AH628" t="s">
        <v>3036</v>
      </c>
      <c r="AI628" t="s">
        <v>2</v>
      </c>
      <c r="AJ628" t="s">
        <v>46</v>
      </c>
      <c r="AK628" t="s">
        <v>689</v>
      </c>
      <c r="AL628" t="s">
        <v>3036</v>
      </c>
      <c r="AM628" t="s">
        <v>5</v>
      </c>
      <c r="AN628" t="s">
        <v>92</v>
      </c>
      <c r="AO628" t="s">
        <v>258</v>
      </c>
      <c r="AP628" t="s">
        <v>1973</v>
      </c>
      <c r="AQ628" t="s">
        <v>2311</v>
      </c>
      <c r="AR628" t="s">
        <v>1697</v>
      </c>
      <c r="AS628" t="s">
        <v>654</v>
      </c>
      <c r="AT628" t="s">
        <v>118</v>
      </c>
      <c r="AU628" t="s">
        <v>421</v>
      </c>
      <c r="AV628" t="s">
        <v>244</v>
      </c>
      <c r="AW628" t="s">
        <v>28</v>
      </c>
      <c r="AX628" t="s">
        <v>258</v>
      </c>
      <c r="AY628" t="s">
        <v>689</v>
      </c>
      <c r="AZ628" t="s">
        <v>612</v>
      </c>
      <c r="BA628" t="s">
        <v>2</v>
      </c>
      <c r="BB628" t="s">
        <v>46</v>
      </c>
      <c r="BC628" t="s">
        <v>131</v>
      </c>
      <c r="BD628" t="s">
        <v>611</v>
      </c>
      <c r="BE628" t="s">
        <v>33</v>
      </c>
      <c r="BF628" t="s">
        <v>689</v>
      </c>
      <c r="BG628" t="s">
        <v>5</v>
      </c>
      <c r="BH628" t="s">
        <v>362</v>
      </c>
      <c r="BI628" t="s">
        <v>28</v>
      </c>
      <c r="BJ628" t="s">
        <v>258</v>
      </c>
      <c r="BK628" t="s">
        <v>3036</v>
      </c>
      <c r="BL628" t="s">
        <v>2</v>
      </c>
      <c r="BM628" t="s">
        <v>46</v>
      </c>
      <c r="BN628" t="s">
        <v>131</v>
      </c>
      <c r="BO628" t="s">
        <v>33</v>
      </c>
      <c r="BP628" t="s">
        <v>3036</v>
      </c>
      <c r="BQ628" t="s">
        <v>5</v>
      </c>
      <c r="BR628" t="s">
        <v>362</v>
      </c>
      <c r="BS628" t="s">
        <v>28</v>
      </c>
      <c r="BT628" t="s">
        <v>689</v>
      </c>
      <c r="BU628" t="s">
        <v>28</v>
      </c>
      <c r="BV628" t="s">
        <v>3036</v>
      </c>
      <c r="BW628" t="s">
        <v>5</v>
      </c>
      <c r="BX628" t="s">
        <v>1942</v>
      </c>
      <c r="BY628" t="s">
        <v>92</v>
      </c>
      <c r="BZ628" t="s">
        <v>1973</v>
      </c>
      <c r="CA628" t="s">
        <v>2311</v>
      </c>
      <c r="CB628" t="s">
        <v>1697</v>
      </c>
      <c r="CC628" t="s">
        <v>354</v>
      </c>
      <c r="CD628" t="s">
        <v>879</v>
      </c>
      <c r="CE628" t="s">
        <v>28</v>
      </c>
      <c r="CF628" t="s">
        <v>421</v>
      </c>
      <c r="CG628" t="s">
        <v>244</v>
      </c>
      <c r="CH628" t="s">
        <v>3617</v>
      </c>
      <c r="CI628" t="s">
        <v>2766</v>
      </c>
      <c r="CJ628" t="s">
        <v>206</v>
      </c>
      <c r="CK628" t="s">
        <v>28</v>
      </c>
      <c r="CL628" t="s">
        <v>689</v>
      </c>
      <c r="CM628" t="s">
        <v>5</v>
      </c>
      <c r="CN628" t="s">
        <v>391</v>
      </c>
      <c r="CO628" t="s">
        <v>355</v>
      </c>
      <c r="CP628" t="s">
        <v>46</v>
      </c>
      <c r="CQ628" t="s">
        <v>211</v>
      </c>
      <c r="CR628" t="s">
        <v>3</v>
      </c>
      <c r="CS628" t="s">
        <v>12</v>
      </c>
      <c r="CT628" t="s">
        <v>84</v>
      </c>
      <c r="CU628" t="s">
        <v>1690</v>
      </c>
      <c r="CV628" t="s">
        <v>1695</v>
      </c>
      <c r="CW628" t="s">
        <v>1697</v>
      </c>
      <c r="CX628" t="s">
        <v>354</v>
      </c>
      <c r="CY628" t="s">
        <v>26</v>
      </c>
      <c r="CZ628" t="s">
        <v>49</v>
      </c>
      <c r="DA628" t="s">
        <v>9</v>
      </c>
      <c r="DB628" t="s">
        <v>689</v>
      </c>
      <c r="DC628" t="s">
        <v>611</v>
      </c>
      <c r="DD628" t="s">
        <v>33</v>
      </c>
      <c r="DE628" t="s">
        <v>238</v>
      </c>
      <c r="DF628" t="s">
        <v>258</v>
      </c>
      <c r="DG628" t="s">
        <v>689</v>
      </c>
      <c r="DH628" t="s">
        <v>612</v>
      </c>
      <c r="DI628" t="s">
        <v>2</v>
      </c>
      <c r="DJ628" t="s">
        <v>46</v>
      </c>
      <c r="DK628" t="s">
        <v>3036</v>
      </c>
      <c r="DL628" t="s">
        <v>525</v>
      </c>
      <c r="DM628" t="s">
        <v>611</v>
      </c>
      <c r="DN628" t="s">
        <v>351</v>
      </c>
      <c r="DO628" t="s">
        <v>152</v>
      </c>
      <c r="DP628" t="s">
        <v>33</v>
      </c>
      <c r="DQ628" t="s">
        <v>238</v>
      </c>
      <c r="DR628" t="s">
        <v>258</v>
      </c>
      <c r="DS628" t="s">
        <v>3036</v>
      </c>
      <c r="DT628" t="s">
        <v>2</v>
      </c>
      <c r="DU628" t="s">
        <v>46</v>
      </c>
      <c r="DV628" t="s">
        <v>689</v>
      </c>
      <c r="DW628" t="s">
        <v>3036</v>
      </c>
      <c r="DX628" t="s">
        <v>5</v>
      </c>
      <c r="DY628" t="s">
        <v>92</v>
      </c>
      <c r="DZ628" t="s">
        <v>258</v>
      </c>
      <c r="EA628" t="s">
        <v>1973</v>
      </c>
      <c r="EB628" t="s">
        <v>2311</v>
      </c>
      <c r="EC628" t="s">
        <v>1697</v>
      </c>
      <c r="ED628" t="s">
        <v>654</v>
      </c>
      <c r="EE628" t="s">
        <v>118</v>
      </c>
      <c r="EF628" t="s">
        <v>421</v>
      </c>
      <c r="EG628" t="s">
        <v>244</v>
      </c>
      <c r="EH628" t="s">
        <v>28</v>
      </c>
      <c r="EI628" t="s">
        <v>258</v>
      </c>
      <c r="EJ628" t="s">
        <v>689</v>
      </c>
      <c r="EK628" t="s">
        <v>612</v>
      </c>
      <c r="EL628" t="s">
        <v>2</v>
      </c>
      <c r="EM628" t="s">
        <v>46</v>
      </c>
      <c r="EN628" t="s">
        <v>131</v>
      </c>
      <c r="EO628" t="s">
        <v>611</v>
      </c>
      <c r="EP628" t="s">
        <v>33</v>
      </c>
      <c r="EQ628" t="s">
        <v>689</v>
      </c>
      <c r="ER628" t="s">
        <v>5</v>
      </c>
      <c r="ES628" t="s">
        <v>362</v>
      </c>
      <c r="ET628" t="s">
        <v>28</v>
      </c>
      <c r="EU628" t="s">
        <v>258</v>
      </c>
      <c r="EV628" t="s">
        <v>3036</v>
      </c>
      <c r="EW628" t="s">
        <v>2</v>
      </c>
      <c r="EX628" t="s">
        <v>46</v>
      </c>
      <c r="EY628" t="s">
        <v>131</v>
      </c>
      <c r="EZ628" t="s">
        <v>33</v>
      </c>
      <c r="FA628" t="s">
        <v>3036</v>
      </c>
      <c r="FB628" t="s">
        <v>5</v>
      </c>
      <c r="FC628" t="s">
        <v>362</v>
      </c>
      <c r="FD628" t="s">
        <v>28</v>
      </c>
      <c r="FE628" t="s">
        <v>689</v>
      </c>
      <c r="FF628" t="s">
        <v>28</v>
      </c>
      <c r="FG628" t="s">
        <v>3036</v>
      </c>
      <c r="FH628" t="s">
        <v>5</v>
      </c>
      <c r="FI628" t="s">
        <v>1942</v>
      </c>
      <c r="FJ628" t="s">
        <v>92</v>
      </c>
      <c r="FK628" t="s">
        <v>1973</v>
      </c>
      <c r="FL628" t="s">
        <v>2311</v>
      </c>
      <c r="FM628" t="s">
        <v>1697</v>
      </c>
      <c r="FN628" t="s">
        <v>354</v>
      </c>
      <c r="FO628" t="s">
        <v>879</v>
      </c>
      <c r="FP628" t="s">
        <v>28</v>
      </c>
      <c r="FQ628" t="s">
        <v>421</v>
      </c>
      <c r="FR628" t="s">
        <v>244</v>
      </c>
      <c r="FS628" t="s">
        <v>3617</v>
      </c>
      <c r="FT628" t="s">
        <v>2766</v>
      </c>
      <c r="FU628" t="s">
        <v>206</v>
      </c>
      <c r="FV628" t="s">
        <v>28</v>
      </c>
      <c r="FW628" t="s">
        <v>689</v>
      </c>
      <c r="FX628" t="s">
        <v>5</v>
      </c>
      <c r="FY628" t="s">
        <v>391</v>
      </c>
      <c r="FZ628" t="s">
        <v>355</v>
      </c>
      <c r="GA628" t="s">
        <v>46</v>
      </c>
      <c r="GB628" t="s">
        <v>211</v>
      </c>
      <c r="GC628" t="s">
        <v>3</v>
      </c>
      <c r="GD628" t="s">
        <v>12</v>
      </c>
      <c r="GE628" t="s">
        <v>84</v>
      </c>
      <c r="GF628" t="s">
        <v>689</v>
      </c>
      <c r="GG628" t="s">
        <v>1695</v>
      </c>
      <c r="GH628" t="s">
        <v>1697</v>
      </c>
      <c r="GI628" t="s">
        <v>354</v>
      </c>
      <c r="GJ628" t="s">
        <v>26</v>
      </c>
      <c r="GK628" t="s">
        <v>49</v>
      </c>
      <c r="GL628" t="s">
        <v>9</v>
      </c>
    </row>
    <row r="629" spans="1:629" x14ac:dyDescent="0.3">
      <c r="A629" s="1">
        <v>627</v>
      </c>
      <c r="B629" t="s">
        <v>152</v>
      </c>
      <c r="C629" t="s">
        <v>217</v>
      </c>
      <c r="D629" t="s">
        <v>1925</v>
      </c>
      <c r="E629" t="s">
        <v>1212</v>
      </c>
      <c r="F629" t="s">
        <v>33</v>
      </c>
      <c r="G629" t="s">
        <v>6</v>
      </c>
      <c r="H629" t="s">
        <v>49</v>
      </c>
      <c r="I629" t="s">
        <v>2497</v>
      </c>
      <c r="J629" t="s">
        <v>1</v>
      </c>
      <c r="K629" t="s">
        <v>146</v>
      </c>
      <c r="L629" t="s">
        <v>119</v>
      </c>
      <c r="M629" t="s">
        <v>394</v>
      </c>
      <c r="N629" t="s">
        <v>579</v>
      </c>
      <c r="O629" t="s">
        <v>175</v>
      </c>
      <c r="P629" t="s">
        <v>2497</v>
      </c>
      <c r="Q629" t="s">
        <v>1</v>
      </c>
      <c r="R629" t="s">
        <v>105</v>
      </c>
      <c r="S629" t="s">
        <v>220</v>
      </c>
      <c r="T629" t="s">
        <v>360</v>
      </c>
      <c r="U629" t="s">
        <v>1205</v>
      </c>
      <c r="V629" t="s">
        <v>228</v>
      </c>
      <c r="W629" t="s">
        <v>228</v>
      </c>
      <c r="X629" t="s">
        <v>11</v>
      </c>
      <c r="Y629" t="s">
        <v>140</v>
      </c>
      <c r="Z629" t="s">
        <v>141</v>
      </c>
      <c r="AA629" t="s">
        <v>142</v>
      </c>
      <c r="AB629" t="s">
        <v>1</v>
      </c>
      <c r="AC629" t="s">
        <v>309</v>
      </c>
      <c r="AD629" t="s">
        <v>1205</v>
      </c>
      <c r="AE629" t="s">
        <v>956</v>
      </c>
      <c r="AF629" t="s">
        <v>2</v>
      </c>
      <c r="AG629" t="s">
        <v>240</v>
      </c>
      <c r="AH629" t="s">
        <v>137</v>
      </c>
      <c r="AI629" t="s">
        <v>681</v>
      </c>
      <c r="AJ629" t="s">
        <v>574</v>
      </c>
      <c r="AK629" t="s">
        <v>240</v>
      </c>
      <c r="AL629" t="s">
        <v>137</v>
      </c>
      <c r="AM629" t="s">
        <v>217</v>
      </c>
      <c r="AN629" t="s">
        <v>1069</v>
      </c>
      <c r="AO629" t="s">
        <v>2</v>
      </c>
      <c r="AP629" t="s">
        <v>240</v>
      </c>
      <c r="AQ629" t="s">
        <v>137</v>
      </c>
      <c r="AR629" t="s">
        <v>1069</v>
      </c>
      <c r="AS629" t="s">
        <v>346</v>
      </c>
      <c r="AT629" t="s">
        <v>7</v>
      </c>
      <c r="AU629" t="s">
        <v>153</v>
      </c>
      <c r="AV629" t="s">
        <v>4</v>
      </c>
      <c r="AW629" t="s">
        <v>503</v>
      </c>
      <c r="AX629" t="s">
        <v>105</v>
      </c>
      <c r="AY629" t="s">
        <v>7</v>
      </c>
      <c r="AZ629" t="s">
        <v>49</v>
      </c>
      <c r="BA629" t="s">
        <v>51</v>
      </c>
      <c r="BB629" t="s">
        <v>1282</v>
      </c>
      <c r="BC629" t="s">
        <v>1563</v>
      </c>
      <c r="BD629" t="s">
        <v>1564</v>
      </c>
      <c r="BE629" t="s">
        <v>119</v>
      </c>
      <c r="BF629" t="s">
        <v>394</v>
      </c>
      <c r="BG629" t="s">
        <v>579</v>
      </c>
      <c r="BH629" t="s">
        <v>175</v>
      </c>
      <c r="BI629" t="s">
        <v>2497</v>
      </c>
      <c r="BJ629" t="s">
        <v>2066</v>
      </c>
      <c r="BK629" t="s">
        <v>827</v>
      </c>
      <c r="BL629" t="s">
        <v>360</v>
      </c>
      <c r="BM629" t="s">
        <v>214</v>
      </c>
      <c r="BN629" t="s">
        <v>478</v>
      </c>
      <c r="BO629" t="s">
        <v>166</v>
      </c>
      <c r="BP629" t="s">
        <v>460</v>
      </c>
      <c r="BQ629" t="s">
        <v>108</v>
      </c>
      <c r="BR629" t="s">
        <v>50</v>
      </c>
      <c r="BS629" t="s">
        <v>105</v>
      </c>
      <c r="BT629" t="s">
        <v>7</v>
      </c>
      <c r="BU629" t="s">
        <v>153</v>
      </c>
      <c r="BV629" t="s">
        <v>360</v>
      </c>
      <c r="BW629" t="s">
        <v>105</v>
      </c>
      <c r="BX629" t="s">
        <v>26</v>
      </c>
      <c r="BY629" t="s">
        <v>4076</v>
      </c>
      <c r="BZ629" t="s">
        <v>136</v>
      </c>
      <c r="CA629" t="s">
        <v>105</v>
      </c>
      <c r="CB629" t="s">
        <v>220</v>
      </c>
      <c r="CC629" t="s">
        <v>9</v>
      </c>
      <c r="CD629" t="s">
        <v>28</v>
      </c>
      <c r="CE629" t="s">
        <v>137</v>
      </c>
      <c r="CF629" t="s">
        <v>217</v>
      </c>
      <c r="CG629" t="s">
        <v>28</v>
      </c>
      <c r="CH629" t="s">
        <v>137</v>
      </c>
      <c r="CI629" t="s">
        <v>849</v>
      </c>
      <c r="CJ629" t="s">
        <v>3083</v>
      </c>
      <c r="CK629" t="s">
        <v>28</v>
      </c>
      <c r="CL629" t="s">
        <v>137</v>
      </c>
      <c r="CM629" t="s">
        <v>956</v>
      </c>
      <c r="CN629" t="s">
        <v>1701</v>
      </c>
      <c r="CO629" t="s">
        <v>153</v>
      </c>
      <c r="CP629" t="s">
        <v>385</v>
      </c>
      <c r="CQ629" t="s">
        <v>709</v>
      </c>
      <c r="CR629" t="s">
        <v>28</v>
      </c>
      <c r="CS629" t="s">
        <v>385</v>
      </c>
      <c r="CT629" t="s">
        <v>244</v>
      </c>
      <c r="CU629" t="s">
        <v>153</v>
      </c>
      <c r="CV629" t="s">
        <v>7</v>
      </c>
      <c r="CW629" t="s">
        <v>118</v>
      </c>
      <c r="CX629" t="s">
        <v>421</v>
      </c>
      <c r="CY629" t="s">
        <v>28</v>
      </c>
      <c r="CZ629" t="s">
        <v>421</v>
      </c>
      <c r="DA629" t="s">
        <v>118</v>
      </c>
      <c r="DB629" t="s">
        <v>7</v>
      </c>
      <c r="DC629" t="s">
        <v>831</v>
      </c>
      <c r="DD629" t="s">
        <v>83</v>
      </c>
      <c r="DE629" t="s">
        <v>28</v>
      </c>
      <c r="DF629" t="s">
        <v>83</v>
      </c>
      <c r="DG629" t="s">
        <v>831</v>
      </c>
      <c r="DH629" t="s">
        <v>7</v>
      </c>
      <c r="DI629" t="s">
        <v>28</v>
      </c>
      <c r="DJ629" t="s">
        <v>105</v>
      </c>
      <c r="DK629" t="s">
        <v>26</v>
      </c>
      <c r="DL629" t="s">
        <v>4076</v>
      </c>
      <c r="DM629" t="s">
        <v>386</v>
      </c>
      <c r="DN629" t="s">
        <v>28</v>
      </c>
      <c r="DO629" t="s">
        <v>105</v>
      </c>
      <c r="DP629" t="s">
        <v>26</v>
      </c>
      <c r="DQ629" t="s">
        <v>4076</v>
      </c>
      <c r="DR629" t="s">
        <v>326</v>
      </c>
      <c r="DS629" t="s">
        <v>154</v>
      </c>
      <c r="DT629" t="s">
        <v>112</v>
      </c>
      <c r="DU629" t="s">
        <v>79</v>
      </c>
      <c r="DV629" t="s">
        <v>45</v>
      </c>
      <c r="DW629" t="s">
        <v>244</v>
      </c>
      <c r="DX629" t="s">
        <v>3</v>
      </c>
      <c r="DY629" t="s">
        <v>28</v>
      </c>
      <c r="DZ629" t="s">
        <v>83</v>
      </c>
      <c r="EA629" t="s">
        <v>119</v>
      </c>
      <c r="EB629" t="s">
        <v>394</v>
      </c>
      <c r="EC629" t="s">
        <v>579</v>
      </c>
      <c r="ED629" t="s">
        <v>175</v>
      </c>
      <c r="EE629" t="s">
        <v>12</v>
      </c>
      <c r="EF629" t="s">
        <v>84</v>
      </c>
      <c r="EG629" t="s">
        <v>105</v>
      </c>
      <c r="EH629" t="s">
        <v>7</v>
      </c>
      <c r="EI629" t="s">
        <v>153</v>
      </c>
      <c r="EJ629" t="s">
        <v>172</v>
      </c>
    </row>
    <row r="630" spans="1:629" x14ac:dyDescent="0.3">
      <c r="A630" s="1">
        <v>628</v>
      </c>
      <c r="B630" t="s">
        <v>3637</v>
      </c>
      <c r="C630" t="s">
        <v>1206</v>
      </c>
      <c r="D630" t="s">
        <v>1178</v>
      </c>
      <c r="E630" t="s">
        <v>432</v>
      </c>
      <c r="F630" t="s">
        <v>74</v>
      </c>
      <c r="G630" t="s">
        <v>1566</v>
      </c>
      <c r="H630" t="s">
        <v>999</v>
      </c>
      <c r="I630" t="s">
        <v>3637</v>
      </c>
      <c r="J630" t="s">
        <v>1812</v>
      </c>
      <c r="K630" t="s">
        <v>4398</v>
      </c>
      <c r="L630" t="s">
        <v>991</v>
      </c>
      <c r="M630" t="s">
        <v>38</v>
      </c>
      <c r="N630" t="s">
        <v>206</v>
      </c>
      <c r="O630" t="s">
        <v>9</v>
      </c>
      <c r="P630" t="s">
        <v>10</v>
      </c>
      <c r="Q630" t="s">
        <v>11</v>
      </c>
      <c r="R630" t="s">
        <v>137</v>
      </c>
      <c r="S630" t="s">
        <v>306</v>
      </c>
      <c r="T630" t="s">
        <v>3637</v>
      </c>
      <c r="U630" t="s">
        <v>619</v>
      </c>
      <c r="V630" t="s">
        <v>7</v>
      </c>
      <c r="W630" t="s">
        <v>49</v>
      </c>
      <c r="X630" t="s">
        <v>1303</v>
      </c>
      <c r="Y630" t="s">
        <v>105</v>
      </c>
      <c r="Z630" t="s">
        <v>220</v>
      </c>
      <c r="AA630" t="s">
        <v>619</v>
      </c>
      <c r="AB630" t="s">
        <v>301</v>
      </c>
      <c r="AC630" t="s">
        <v>50</v>
      </c>
      <c r="AD630" t="s">
        <v>309</v>
      </c>
      <c r="AE630" t="s">
        <v>294</v>
      </c>
      <c r="AF630" t="s">
        <v>516</v>
      </c>
      <c r="AG630" t="s">
        <v>9</v>
      </c>
      <c r="AH630" t="s">
        <v>12</v>
      </c>
      <c r="AI630" t="s">
        <v>10</v>
      </c>
      <c r="AJ630" t="s">
        <v>11</v>
      </c>
      <c r="AK630" t="s">
        <v>503</v>
      </c>
      <c r="AL630" t="s">
        <v>214</v>
      </c>
      <c r="AM630" t="s">
        <v>1566</v>
      </c>
      <c r="AN630" t="s">
        <v>568</v>
      </c>
      <c r="AO630" t="s">
        <v>1982</v>
      </c>
      <c r="AP630" t="s">
        <v>211</v>
      </c>
      <c r="AQ630" t="s">
        <v>296</v>
      </c>
      <c r="AR630" t="s">
        <v>23</v>
      </c>
      <c r="AS630" t="s">
        <v>220</v>
      </c>
      <c r="AT630" t="s">
        <v>114</v>
      </c>
      <c r="AU630" t="s">
        <v>571</v>
      </c>
      <c r="AV630" t="s">
        <v>2076</v>
      </c>
      <c r="AW630" t="s">
        <v>1040</v>
      </c>
      <c r="AX630" t="s">
        <v>819</v>
      </c>
      <c r="AY630" t="s">
        <v>987</v>
      </c>
      <c r="AZ630" t="s">
        <v>23</v>
      </c>
      <c r="BA630" t="s">
        <v>79</v>
      </c>
      <c r="BB630" t="s">
        <v>430</v>
      </c>
      <c r="BC630" t="s">
        <v>211</v>
      </c>
      <c r="BD630" t="s">
        <v>296</v>
      </c>
      <c r="BE630" t="s">
        <v>867</v>
      </c>
      <c r="BF630" t="s">
        <v>360</v>
      </c>
      <c r="BG630" t="s">
        <v>987</v>
      </c>
      <c r="BH630" t="s">
        <v>23</v>
      </c>
      <c r="BI630" t="s">
        <v>136</v>
      </c>
      <c r="BJ630" t="s">
        <v>1319</v>
      </c>
      <c r="BK630" t="s">
        <v>851</v>
      </c>
      <c r="BL630" t="s">
        <v>851</v>
      </c>
      <c r="BM630" t="s">
        <v>1206</v>
      </c>
      <c r="BN630" t="s">
        <v>1178</v>
      </c>
      <c r="BO630" t="s">
        <v>851</v>
      </c>
      <c r="BP630" t="s">
        <v>770</v>
      </c>
      <c r="BQ630" t="s">
        <v>851</v>
      </c>
      <c r="BR630" t="s">
        <v>819</v>
      </c>
      <c r="BS630" t="s">
        <v>39</v>
      </c>
      <c r="BT630" t="s">
        <v>33</v>
      </c>
      <c r="BU630" t="s">
        <v>4399</v>
      </c>
      <c r="BV630" t="s">
        <v>45</v>
      </c>
      <c r="BW630" t="s">
        <v>8</v>
      </c>
      <c r="BX630" t="s">
        <v>157</v>
      </c>
      <c r="BY630" t="s">
        <v>220</v>
      </c>
      <c r="BZ630" t="s">
        <v>114</v>
      </c>
      <c r="CA630" t="s">
        <v>39</v>
      </c>
      <c r="CB630" t="s">
        <v>2264</v>
      </c>
      <c r="CC630" t="s">
        <v>7</v>
      </c>
      <c r="CD630" t="s">
        <v>157</v>
      </c>
      <c r="CE630" t="s">
        <v>1383</v>
      </c>
      <c r="CF630" t="s">
        <v>45</v>
      </c>
      <c r="CG630" t="s">
        <v>170</v>
      </c>
      <c r="CH630" t="s">
        <v>196</v>
      </c>
      <c r="CI630" t="s">
        <v>1407</v>
      </c>
      <c r="CJ630" t="s">
        <v>2264</v>
      </c>
      <c r="CK630" t="s">
        <v>7</v>
      </c>
      <c r="CL630" t="s">
        <v>220</v>
      </c>
      <c r="CM630" t="s">
        <v>114</v>
      </c>
      <c r="CN630" t="s">
        <v>118</v>
      </c>
      <c r="CO630" t="s">
        <v>157</v>
      </c>
      <c r="CP630" t="s">
        <v>170</v>
      </c>
      <c r="CQ630" t="s">
        <v>49</v>
      </c>
      <c r="CR630" t="s">
        <v>7</v>
      </c>
      <c r="CS630" t="s">
        <v>483</v>
      </c>
      <c r="CT630" t="s">
        <v>157</v>
      </c>
      <c r="CU630" t="s">
        <v>12</v>
      </c>
      <c r="CV630" t="s">
        <v>84</v>
      </c>
      <c r="CW630" t="s">
        <v>195</v>
      </c>
      <c r="CX630" t="s">
        <v>214</v>
      </c>
      <c r="CY630" t="s">
        <v>1566</v>
      </c>
      <c r="CZ630" t="s">
        <v>568</v>
      </c>
      <c r="DA630" t="s">
        <v>1982</v>
      </c>
      <c r="DB630" t="s">
        <v>211</v>
      </c>
      <c r="DC630" t="s">
        <v>296</v>
      </c>
      <c r="DD630" t="s">
        <v>23</v>
      </c>
      <c r="DE630" t="s">
        <v>220</v>
      </c>
      <c r="DF630" t="s">
        <v>114</v>
      </c>
      <c r="DG630" t="s">
        <v>571</v>
      </c>
      <c r="DH630" t="s">
        <v>2076</v>
      </c>
      <c r="DI630" t="s">
        <v>1040</v>
      </c>
      <c r="DJ630" t="s">
        <v>819</v>
      </c>
      <c r="DK630" t="s">
        <v>987</v>
      </c>
      <c r="DL630" t="s">
        <v>23</v>
      </c>
      <c r="DM630" t="s">
        <v>79</v>
      </c>
      <c r="DN630" t="s">
        <v>430</v>
      </c>
      <c r="DO630" t="s">
        <v>211</v>
      </c>
      <c r="DP630" t="s">
        <v>296</v>
      </c>
      <c r="DQ630" t="s">
        <v>867</v>
      </c>
      <c r="DR630" t="s">
        <v>360</v>
      </c>
      <c r="DS630" t="s">
        <v>987</v>
      </c>
      <c r="DT630" t="s">
        <v>23</v>
      </c>
      <c r="DU630" t="s">
        <v>136</v>
      </c>
      <c r="DV630" t="s">
        <v>1319</v>
      </c>
      <c r="DW630" t="s">
        <v>851</v>
      </c>
      <c r="DX630" t="s">
        <v>851</v>
      </c>
      <c r="DY630" t="s">
        <v>1206</v>
      </c>
      <c r="DZ630" t="s">
        <v>1178</v>
      </c>
      <c r="EA630" t="s">
        <v>851</v>
      </c>
      <c r="EB630" t="s">
        <v>770</v>
      </c>
      <c r="EC630" t="s">
        <v>851</v>
      </c>
      <c r="ED630" t="s">
        <v>819</v>
      </c>
      <c r="EE630" t="s">
        <v>39</v>
      </c>
      <c r="EF630" t="s">
        <v>33</v>
      </c>
      <c r="EG630" t="s">
        <v>4399</v>
      </c>
      <c r="EH630" t="s">
        <v>430</v>
      </c>
      <c r="EI630" t="s">
        <v>8</v>
      </c>
      <c r="EJ630" t="s">
        <v>157</v>
      </c>
      <c r="EK630" t="s">
        <v>220</v>
      </c>
      <c r="EL630" t="s">
        <v>114</v>
      </c>
      <c r="EM630" t="s">
        <v>39</v>
      </c>
      <c r="EN630" t="s">
        <v>2264</v>
      </c>
      <c r="EO630" t="s">
        <v>7</v>
      </c>
      <c r="EP630" t="s">
        <v>157</v>
      </c>
      <c r="EQ630" t="s">
        <v>1383</v>
      </c>
      <c r="ER630" t="s">
        <v>430</v>
      </c>
      <c r="ES630" t="s">
        <v>170</v>
      </c>
      <c r="ET630" t="s">
        <v>196</v>
      </c>
      <c r="EU630" t="s">
        <v>1407</v>
      </c>
      <c r="EV630" t="s">
        <v>2264</v>
      </c>
      <c r="EW630" t="s">
        <v>7</v>
      </c>
      <c r="EX630" t="s">
        <v>220</v>
      </c>
      <c r="EY630" t="s">
        <v>114</v>
      </c>
      <c r="EZ630" t="s">
        <v>118</v>
      </c>
      <c r="FA630" t="s">
        <v>157</v>
      </c>
      <c r="FB630" t="s">
        <v>170</v>
      </c>
      <c r="FC630" t="s">
        <v>49</v>
      </c>
      <c r="FD630" t="s">
        <v>7</v>
      </c>
      <c r="FE630" t="s">
        <v>483</v>
      </c>
      <c r="FF630" t="s">
        <v>157</v>
      </c>
      <c r="FG630" t="s">
        <v>12</v>
      </c>
      <c r="FH630" t="s">
        <v>84</v>
      </c>
      <c r="FI630" t="s">
        <v>9</v>
      </c>
      <c r="FJ630" t="s">
        <v>1566</v>
      </c>
      <c r="FK630" t="s">
        <v>214</v>
      </c>
      <c r="FL630" t="s">
        <v>1319</v>
      </c>
      <c r="FM630" t="s">
        <v>851</v>
      </c>
      <c r="FN630" t="s">
        <v>214</v>
      </c>
      <c r="FO630" t="s">
        <v>851</v>
      </c>
      <c r="FP630" t="s">
        <v>214</v>
      </c>
      <c r="FQ630" t="s">
        <v>1206</v>
      </c>
      <c r="FR630" t="s">
        <v>1178</v>
      </c>
      <c r="FS630" t="s">
        <v>851</v>
      </c>
      <c r="FT630" t="s">
        <v>214</v>
      </c>
      <c r="FU630" t="s">
        <v>1556</v>
      </c>
      <c r="FV630" t="s">
        <v>770</v>
      </c>
      <c r="FW630" t="s">
        <v>851</v>
      </c>
      <c r="FX630" t="s">
        <v>214</v>
      </c>
      <c r="FY630" t="s">
        <v>137</v>
      </c>
      <c r="FZ630" t="s">
        <v>7</v>
      </c>
      <c r="GA630" t="s">
        <v>292</v>
      </c>
      <c r="GB630" t="s">
        <v>214</v>
      </c>
      <c r="GC630" t="s">
        <v>1383</v>
      </c>
      <c r="GD630" t="s">
        <v>4399</v>
      </c>
      <c r="GE630" t="s">
        <v>430</v>
      </c>
      <c r="GF630" t="s">
        <v>33</v>
      </c>
      <c r="GG630" t="s">
        <v>8</v>
      </c>
      <c r="GH630" t="s">
        <v>214</v>
      </c>
      <c r="GI630" t="s">
        <v>304</v>
      </c>
      <c r="GJ630" t="s">
        <v>33</v>
      </c>
      <c r="GK630" t="s">
        <v>7</v>
      </c>
      <c r="GL630" t="s">
        <v>49</v>
      </c>
      <c r="GM630" t="s">
        <v>50</v>
      </c>
      <c r="GN630" t="s">
        <v>214</v>
      </c>
      <c r="GO630" t="s">
        <v>136</v>
      </c>
      <c r="GP630" t="s">
        <v>3637</v>
      </c>
      <c r="GQ630" t="s">
        <v>2264</v>
      </c>
      <c r="GR630" t="s">
        <v>1185</v>
      </c>
      <c r="GS630" t="s">
        <v>153</v>
      </c>
      <c r="GT630" t="s">
        <v>4400</v>
      </c>
      <c r="GU630" t="s">
        <v>206</v>
      </c>
      <c r="GV630" t="s">
        <v>1613</v>
      </c>
      <c r="GW630" t="s">
        <v>1556</v>
      </c>
      <c r="GX630" t="s">
        <v>1566</v>
      </c>
      <c r="GY630" t="s">
        <v>3637</v>
      </c>
      <c r="GZ630" t="s">
        <v>1319</v>
      </c>
      <c r="HA630" t="s">
        <v>170</v>
      </c>
      <c r="HB630" t="s">
        <v>3637</v>
      </c>
      <c r="HC630" t="s">
        <v>1185</v>
      </c>
      <c r="HD630" t="s">
        <v>770</v>
      </c>
      <c r="HE630" t="s">
        <v>1319</v>
      </c>
      <c r="HF630" t="s">
        <v>1206</v>
      </c>
      <c r="HG630" t="s">
        <v>4401</v>
      </c>
      <c r="HH630" t="s">
        <v>2209</v>
      </c>
      <c r="HI630" t="s">
        <v>1206</v>
      </c>
      <c r="HJ630" t="s">
        <v>1178</v>
      </c>
      <c r="HK630" t="s">
        <v>206</v>
      </c>
      <c r="HL630" t="s">
        <v>214</v>
      </c>
      <c r="HM630" t="s">
        <v>962</v>
      </c>
      <c r="HN630" t="s">
        <v>284</v>
      </c>
      <c r="HO630" t="s">
        <v>285</v>
      </c>
      <c r="HP630" t="s">
        <v>407</v>
      </c>
      <c r="HQ630" t="s">
        <v>110</v>
      </c>
      <c r="HR630" t="s">
        <v>182</v>
      </c>
      <c r="HS630" t="s">
        <v>819</v>
      </c>
      <c r="HT630" t="s">
        <v>118</v>
      </c>
      <c r="HU630" t="s">
        <v>962</v>
      </c>
      <c r="HV630" t="s">
        <v>153</v>
      </c>
      <c r="HW630" t="s">
        <v>306</v>
      </c>
      <c r="HX630" t="s">
        <v>3637</v>
      </c>
      <c r="HY630" t="s">
        <v>962</v>
      </c>
      <c r="HZ630" t="s">
        <v>1114</v>
      </c>
      <c r="IA630" t="s">
        <v>151</v>
      </c>
      <c r="IB630" t="s">
        <v>305</v>
      </c>
      <c r="IC630" t="s">
        <v>306</v>
      </c>
      <c r="ID630" t="s">
        <v>496</v>
      </c>
      <c r="IE630" t="s">
        <v>292</v>
      </c>
      <c r="IF630" t="s">
        <v>1114</v>
      </c>
      <c r="IG630" t="s">
        <v>1744</v>
      </c>
      <c r="IH630" t="s">
        <v>305</v>
      </c>
      <c r="II630" t="s">
        <v>1319</v>
      </c>
      <c r="IJ630" t="s">
        <v>471</v>
      </c>
      <c r="IK630" t="s">
        <v>305</v>
      </c>
      <c r="IL630" t="s">
        <v>3568</v>
      </c>
      <c r="IM630" t="s">
        <v>2892</v>
      </c>
      <c r="IN630" t="s">
        <v>305</v>
      </c>
      <c r="IO630" t="s">
        <v>3568</v>
      </c>
      <c r="IP630" t="s">
        <v>2992</v>
      </c>
      <c r="IQ630" t="s">
        <v>2852</v>
      </c>
      <c r="IR630" t="s">
        <v>629</v>
      </c>
      <c r="IS630" t="s">
        <v>455</v>
      </c>
      <c r="IT630" t="s">
        <v>211</v>
      </c>
      <c r="IU630" t="s">
        <v>27</v>
      </c>
      <c r="IV630" t="s">
        <v>3671</v>
      </c>
      <c r="IW630" t="s">
        <v>1958</v>
      </c>
      <c r="IX630" t="s">
        <v>27</v>
      </c>
      <c r="IY630" t="s">
        <v>2565</v>
      </c>
      <c r="IZ630" t="s">
        <v>568</v>
      </c>
      <c r="JA630" t="s">
        <v>867</v>
      </c>
      <c r="JB630" t="s">
        <v>223</v>
      </c>
      <c r="JC630" t="s">
        <v>329</v>
      </c>
      <c r="JD630" t="s">
        <v>330</v>
      </c>
      <c r="JE630" t="s">
        <v>50</v>
      </c>
      <c r="JF630" t="s">
        <v>214</v>
      </c>
    </row>
    <row r="631" spans="1:629" x14ac:dyDescent="0.3">
      <c r="A631" s="1">
        <v>629</v>
      </c>
      <c r="B631" t="s">
        <v>1248</v>
      </c>
      <c r="C631" t="s">
        <v>1102</v>
      </c>
      <c r="D631" t="s">
        <v>220</v>
      </c>
      <c r="E631" t="s">
        <v>3637</v>
      </c>
      <c r="F631" t="s">
        <v>1206</v>
      </c>
      <c r="G631" t="s">
        <v>1178</v>
      </c>
      <c r="H631" t="s">
        <v>432</v>
      </c>
      <c r="I631" t="s">
        <v>7</v>
      </c>
      <c r="J631" t="s">
        <v>516</v>
      </c>
      <c r="K631" t="s">
        <v>9</v>
      </c>
      <c r="L631" t="s">
        <v>10</v>
      </c>
      <c r="M631" t="s">
        <v>11</v>
      </c>
      <c r="N631" t="s">
        <v>137</v>
      </c>
      <c r="O631" t="s">
        <v>305</v>
      </c>
      <c r="P631" t="s">
        <v>306</v>
      </c>
      <c r="Q631" t="s">
        <v>305</v>
      </c>
      <c r="R631" t="s">
        <v>306</v>
      </c>
      <c r="S631" t="s">
        <v>306</v>
      </c>
      <c r="T631" t="s">
        <v>1914</v>
      </c>
      <c r="U631" t="s">
        <v>245</v>
      </c>
      <c r="V631" t="s">
        <v>1020</v>
      </c>
      <c r="W631" t="s">
        <v>479</v>
      </c>
      <c r="X631" t="s">
        <v>50</v>
      </c>
      <c r="Y631" t="s">
        <v>137</v>
      </c>
      <c r="Z631" t="s">
        <v>1322</v>
      </c>
      <c r="AA631" t="s">
        <v>1248</v>
      </c>
      <c r="AB631" t="s">
        <v>2305</v>
      </c>
      <c r="AC631" t="s">
        <v>105</v>
      </c>
      <c r="AD631" t="s">
        <v>5</v>
      </c>
      <c r="AE631" t="s">
        <v>2852</v>
      </c>
      <c r="AF631" t="s">
        <v>326</v>
      </c>
      <c r="AG631" t="s">
        <v>298</v>
      </c>
      <c r="AH631" t="s">
        <v>326</v>
      </c>
      <c r="AI631" t="s">
        <v>137</v>
      </c>
      <c r="AJ631" t="s">
        <v>50</v>
      </c>
      <c r="AK631" t="s">
        <v>306</v>
      </c>
      <c r="AL631" t="s">
        <v>710</v>
      </c>
      <c r="AM631" t="s">
        <v>298</v>
      </c>
      <c r="AN631" t="s">
        <v>710</v>
      </c>
      <c r="AO631" t="s">
        <v>49</v>
      </c>
      <c r="AP631" t="s">
        <v>306</v>
      </c>
      <c r="AQ631" t="s">
        <v>298</v>
      </c>
      <c r="AR631" t="s">
        <v>137</v>
      </c>
      <c r="AS631" t="s">
        <v>3873</v>
      </c>
      <c r="AT631" t="s">
        <v>301</v>
      </c>
      <c r="AU631" t="s">
        <v>105</v>
      </c>
      <c r="AV631" t="s">
        <v>220</v>
      </c>
      <c r="AW631" t="s">
        <v>66</v>
      </c>
      <c r="AX631" t="s">
        <v>384</v>
      </c>
      <c r="AY631" t="s">
        <v>50</v>
      </c>
      <c r="AZ631" t="s">
        <v>1248</v>
      </c>
      <c r="BA631" t="s">
        <v>1102</v>
      </c>
      <c r="BB631" t="s">
        <v>220</v>
      </c>
      <c r="BC631" t="s">
        <v>3637</v>
      </c>
      <c r="BD631" t="s">
        <v>1206</v>
      </c>
      <c r="BE631" t="s">
        <v>1178</v>
      </c>
      <c r="BF631" t="s">
        <v>432</v>
      </c>
      <c r="BG631" t="s">
        <v>7</v>
      </c>
      <c r="BH631" t="s">
        <v>516</v>
      </c>
      <c r="BI631" t="s">
        <v>9</v>
      </c>
      <c r="BJ631" t="s">
        <v>12</v>
      </c>
      <c r="BK631" t="s">
        <v>11</v>
      </c>
      <c r="BL631" t="s">
        <v>819</v>
      </c>
      <c r="BM631" t="s">
        <v>4399</v>
      </c>
      <c r="BN631" t="s">
        <v>45</v>
      </c>
      <c r="BO631" t="s">
        <v>493</v>
      </c>
      <c r="BP631" t="s">
        <v>9</v>
      </c>
      <c r="BQ631" t="s">
        <v>74</v>
      </c>
      <c r="BR631" t="s">
        <v>137</v>
      </c>
      <c r="BS631" t="s">
        <v>962</v>
      </c>
      <c r="BT631" t="s">
        <v>676</v>
      </c>
      <c r="BU631" t="s">
        <v>503</v>
      </c>
      <c r="BV631" t="s">
        <v>144</v>
      </c>
      <c r="BW631" t="s">
        <v>4399</v>
      </c>
      <c r="BX631" t="s">
        <v>45</v>
      </c>
      <c r="BY631" t="s">
        <v>630</v>
      </c>
      <c r="BZ631" t="s">
        <v>26</v>
      </c>
      <c r="CA631" t="s">
        <v>50</v>
      </c>
      <c r="CB631" t="s">
        <v>150</v>
      </c>
      <c r="CC631" t="s">
        <v>416</v>
      </c>
      <c r="CD631" t="s">
        <v>328</v>
      </c>
      <c r="CE631" t="s">
        <v>7</v>
      </c>
      <c r="CF631" t="s">
        <v>309</v>
      </c>
      <c r="CG631" t="s">
        <v>9</v>
      </c>
      <c r="CH631" t="s">
        <v>170</v>
      </c>
      <c r="CI631" t="s">
        <v>50</v>
      </c>
      <c r="CJ631" t="s">
        <v>376</v>
      </c>
      <c r="CK631" t="s">
        <v>0</v>
      </c>
      <c r="CL631" t="s">
        <v>3</v>
      </c>
      <c r="CM631" t="s">
        <v>376</v>
      </c>
      <c r="CN631" t="s">
        <v>0</v>
      </c>
      <c r="CO631" t="s">
        <v>3</v>
      </c>
      <c r="CP631" t="s">
        <v>819</v>
      </c>
      <c r="CQ631" t="s">
        <v>137</v>
      </c>
      <c r="CR631" t="s">
        <v>7</v>
      </c>
      <c r="CS631" t="s">
        <v>114</v>
      </c>
      <c r="CT631" t="s">
        <v>292</v>
      </c>
      <c r="CU631" t="s">
        <v>158</v>
      </c>
      <c r="CV631" t="s">
        <v>7</v>
      </c>
      <c r="CW631" t="s">
        <v>340</v>
      </c>
      <c r="CX631" t="s">
        <v>2196</v>
      </c>
      <c r="CY631" t="s">
        <v>709</v>
      </c>
      <c r="CZ631" t="s">
        <v>28</v>
      </c>
      <c r="DA631" t="s">
        <v>2196</v>
      </c>
      <c r="DB631" t="s">
        <v>244</v>
      </c>
      <c r="DC631" t="s">
        <v>292</v>
      </c>
      <c r="DD631" t="s">
        <v>137</v>
      </c>
      <c r="DE631" t="s">
        <v>5</v>
      </c>
      <c r="DF631" t="s">
        <v>139</v>
      </c>
      <c r="DG631" t="s">
        <v>33</v>
      </c>
      <c r="DH631" t="s">
        <v>119</v>
      </c>
      <c r="DI631" t="s">
        <v>118</v>
      </c>
      <c r="DJ631" t="s">
        <v>306</v>
      </c>
      <c r="DK631" t="s">
        <v>3637</v>
      </c>
      <c r="DL631" t="s">
        <v>1206</v>
      </c>
      <c r="DM631" t="s">
        <v>1178</v>
      </c>
      <c r="DN631" t="s">
        <v>33</v>
      </c>
      <c r="DO631" t="s">
        <v>119</v>
      </c>
      <c r="DP631" t="s">
        <v>114</v>
      </c>
      <c r="DQ631" t="s">
        <v>118</v>
      </c>
      <c r="DR631" t="s">
        <v>118</v>
      </c>
      <c r="DS631" t="s">
        <v>709</v>
      </c>
      <c r="DT631" t="s">
        <v>28</v>
      </c>
      <c r="DU631" t="s">
        <v>118</v>
      </c>
      <c r="DV631" t="s">
        <v>244</v>
      </c>
      <c r="DW631" t="s">
        <v>496</v>
      </c>
      <c r="DX631" t="s">
        <v>306</v>
      </c>
      <c r="DY631" t="s">
        <v>1914</v>
      </c>
      <c r="DZ631" t="s">
        <v>3568</v>
      </c>
      <c r="EA631" t="s">
        <v>1020</v>
      </c>
      <c r="EB631" t="s">
        <v>371</v>
      </c>
      <c r="EC631" t="s">
        <v>516</v>
      </c>
      <c r="ED631" t="s">
        <v>305</v>
      </c>
      <c r="EE631" t="s">
        <v>3568</v>
      </c>
      <c r="EF631" t="s">
        <v>326</v>
      </c>
      <c r="EG631" t="s">
        <v>2852</v>
      </c>
      <c r="EH631" t="s">
        <v>5</v>
      </c>
      <c r="EI631" t="s">
        <v>326</v>
      </c>
      <c r="EJ631" t="s">
        <v>118</v>
      </c>
      <c r="EK631" t="s">
        <v>126</v>
      </c>
      <c r="EL631" t="s">
        <v>139</v>
      </c>
      <c r="EM631" t="s">
        <v>1715</v>
      </c>
      <c r="EN631" t="s">
        <v>28</v>
      </c>
      <c r="EO631" t="s">
        <v>126</v>
      </c>
      <c r="EP631" t="s">
        <v>669</v>
      </c>
      <c r="EQ631" t="s">
        <v>139</v>
      </c>
      <c r="ER631" t="s">
        <v>451</v>
      </c>
      <c r="ES631" t="s">
        <v>5</v>
      </c>
      <c r="ET631" t="s">
        <v>300</v>
      </c>
      <c r="EU631" t="s">
        <v>4402</v>
      </c>
      <c r="EV631" t="s">
        <v>49</v>
      </c>
      <c r="EW631" t="s">
        <v>300</v>
      </c>
      <c r="EX631" t="s">
        <v>220</v>
      </c>
      <c r="EY631" t="s">
        <v>709</v>
      </c>
      <c r="EZ631" t="s">
        <v>28</v>
      </c>
      <c r="FA631" t="s">
        <v>300</v>
      </c>
      <c r="FB631" t="s">
        <v>241</v>
      </c>
      <c r="FC631" t="s">
        <v>981</v>
      </c>
      <c r="FD631" t="s">
        <v>300</v>
      </c>
      <c r="FE631" t="s">
        <v>4402</v>
      </c>
      <c r="FF631" t="s">
        <v>1098</v>
      </c>
      <c r="FG631" t="s">
        <v>4403</v>
      </c>
      <c r="FH631" t="s">
        <v>710</v>
      </c>
      <c r="FI631" t="s">
        <v>819</v>
      </c>
      <c r="FJ631" t="s">
        <v>340</v>
      </c>
      <c r="FK631" t="s">
        <v>136</v>
      </c>
      <c r="FL631" t="s">
        <v>12</v>
      </c>
      <c r="FM631" t="s">
        <v>84</v>
      </c>
      <c r="FN631" t="s">
        <v>4399</v>
      </c>
      <c r="FO631" t="s">
        <v>45</v>
      </c>
      <c r="FP631" t="s">
        <v>630</v>
      </c>
      <c r="FQ631" t="s">
        <v>170</v>
      </c>
      <c r="FR631" t="s">
        <v>1248</v>
      </c>
      <c r="FS631" t="s">
        <v>1102</v>
      </c>
      <c r="FT631" t="s">
        <v>66</v>
      </c>
      <c r="FU631" t="s">
        <v>220</v>
      </c>
      <c r="FV631" t="s">
        <v>653</v>
      </c>
      <c r="FW631" t="s">
        <v>9</v>
      </c>
    </row>
    <row r="632" spans="1:629" x14ac:dyDescent="0.3">
      <c r="A632" s="1">
        <v>630</v>
      </c>
      <c r="B632" t="s">
        <v>307</v>
      </c>
      <c r="C632" t="s">
        <v>634</v>
      </c>
      <c r="D632" t="s">
        <v>172</v>
      </c>
      <c r="E632" t="s">
        <v>10</v>
      </c>
      <c r="F632" t="s">
        <v>11</v>
      </c>
      <c r="G632" t="s">
        <v>307</v>
      </c>
      <c r="H632" t="s">
        <v>634</v>
      </c>
      <c r="I632" t="s">
        <v>172</v>
      </c>
      <c r="J632" t="s">
        <v>12</v>
      </c>
      <c r="K632" t="s">
        <v>136</v>
      </c>
      <c r="L632" t="s">
        <v>1081</v>
      </c>
      <c r="M632" t="s">
        <v>3963</v>
      </c>
      <c r="N632" t="s">
        <v>254</v>
      </c>
      <c r="O632" t="s">
        <v>1081</v>
      </c>
      <c r="P632" t="s">
        <v>298</v>
      </c>
      <c r="Q632" t="s">
        <v>298</v>
      </c>
      <c r="R632" t="s">
        <v>335</v>
      </c>
      <c r="S632" t="s">
        <v>599</v>
      </c>
      <c r="T632" t="s">
        <v>185</v>
      </c>
      <c r="U632" t="s">
        <v>4404</v>
      </c>
      <c r="V632" t="s">
        <v>539</v>
      </c>
      <c r="W632" t="s">
        <v>298</v>
      </c>
      <c r="X632" t="s">
        <v>335</v>
      </c>
      <c r="Y632" t="s">
        <v>254</v>
      </c>
      <c r="Z632" t="s">
        <v>153</v>
      </c>
      <c r="AA632" t="s">
        <v>734</v>
      </c>
      <c r="AB632" t="s">
        <v>57</v>
      </c>
      <c r="AC632" t="s">
        <v>2</v>
      </c>
      <c r="AD632" t="s">
        <v>1288</v>
      </c>
      <c r="AE632" t="s">
        <v>1294</v>
      </c>
      <c r="AF632" t="s">
        <v>3959</v>
      </c>
      <c r="AG632" t="s">
        <v>490</v>
      </c>
      <c r="AH632" t="s">
        <v>79</v>
      </c>
      <c r="AI632" t="s">
        <v>57</v>
      </c>
      <c r="AJ632" t="s">
        <v>332</v>
      </c>
      <c r="AK632" t="s">
        <v>7</v>
      </c>
      <c r="AL632" t="s">
        <v>431</v>
      </c>
      <c r="AM632" t="s">
        <v>45</v>
      </c>
      <c r="AN632" t="s">
        <v>1288</v>
      </c>
      <c r="AO632" t="s">
        <v>28</v>
      </c>
      <c r="AP632" t="s">
        <v>2</v>
      </c>
      <c r="AQ632" t="s">
        <v>1288</v>
      </c>
      <c r="AR632" t="s">
        <v>57</v>
      </c>
      <c r="AS632" t="s">
        <v>28</v>
      </c>
      <c r="AT632" t="s">
        <v>45</v>
      </c>
      <c r="AU632" t="s">
        <v>1288</v>
      </c>
      <c r="AV632" t="s">
        <v>243</v>
      </c>
      <c r="AW632" t="s">
        <v>92</v>
      </c>
      <c r="AX632" t="s">
        <v>150</v>
      </c>
      <c r="AY632" t="s">
        <v>722</v>
      </c>
      <c r="AZ632" t="s">
        <v>49</v>
      </c>
      <c r="BA632" t="s">
        <v>28</v>
      </c>
      <c r="BB632" t="s">
        <v>2</v>
      </c>
      <c r="BC632" t="s">
        <v>1288</v>
      </c>
      <c r="BD632" t="s">
        <v>57</v>
      </c>
      <c r="BE632" t="s">
        <v>4405</v>
      </c>
      <c r="BF632" t="s">
        <v>355</v>
      </c>
      <c r="BG632" t="s">
        <v>28</v>
      </c>
      <c r="BH632" t="s">
        <v>45</v>
      </c>
      <c r="BI632" t="s">
        <v>1288</v>
      </c>
      <c r="BJ632" t="s">
        <v>7</v>
      </c>
      <c r="BK632" t="s">
        <v>431</v>
      </c>
      <c r="BL632" t="s">
        <v>50</v>
      </c>
      <c r="BM632" t="s">
        <v>335</v>
      </c>
      <c r="BN632" t="s">
        <v>355</v>
      </c>
      <c r="BO632" t="s">
        <v>1288</v>
      </c>
      <c r="BP632" t="s">
        <v>28</v>
      </c>
      <c r="BQ632" t="s">
        <v>2</v>
      </c>
      <c r="BR632" t="s">
        <v>1288</v>
      </c>
      <c r="BS632" t="s">
        <v>45</v>
      </c>
      <c r="BT632" t="s">
        <v>1288</v>
      </c>
      <c r="BU632" t="s">
        <v>335</v>
      </c>
      <c r="BV632" t="s">
        <v>355</v>
      </c>
      <c r="BW632" t="s">
        <v>1288</v>
      </c>
      <c r="BX632" t="s">
        <v>200</v>
      </c>
      <c r="BY632" t="s">
        <v>605</v>
      </c>
      <c r="BZ632" t="s">
        <v>721</v>
      </c>
      <c r="CA632" t="s">
        <v>244</v>
      </c>
      <c r="CB632" t="s">
        <v>28</v>
      </c>
      <c r="CC632" t="s">
        <v>45</v>
      </c>
      <c r="CD632" t="s">
        <v>1288</v>
      </c>
      <c r="CE632" t="s">
        <v>49</v>
      </c>
      <c r="CF632" t="s">
        <v>7</v>
      </c>
      <c r="CG632" t="s">
        <v>634</v>
      </c>
      <c r="CH632" t="s">
        <v>634</v>
      </c>
      <c r="CI632" t="s">
        <v>1288</v>
      </c>
      <c r="CJ632" t="s">
        <v>3</v>
      </c>
      <c r="CK632" t="s">
        <v>28</v>
      </c>
      <c r="CL632" t="s">
        <v>634</v>
      </c>
      <c r="CM632" t="s">
        <v>1288</v>
      </c>
      <c r="CN632" t="s">
        <v>1294</v>
      </c>
      <c r="CO632" t="s">
        <v>3959</v>
      </c>
      <c r="CP632" t="s">
        <v>79</v>
      </c>
      <c r="CQ632" t="s">
        <v>57</v>
      </c>
      <c r="CR632" t="s">
        <v>332</v>
      </c>
      <c r="CS632" t="s">
        <v>490</v>
      </c>
      <c r="CT632" t="s">
        <v>79</v>
      </c>
      <c r="CU632" t="s">
        <v>57</v>
      </c>
      <c r="CV632" t="s">
        <v>332</v>
      </c>
      <c r="CW632" t="s">
        <v>431</v>
      </c>
      <c r="CX632" t="s">
        <v>50</v>
      </c>
      <c r="CY632" t="s">
        <v>964</v>
      </c>
      <c r="CZ632" t="s">
        <v>1071</v>
      </c>
      <c r="DA632" t="s">
        <v>4406</v>
      </c>
      <c r="DB632" t="s">
        <v>83</v>
      </c>
      <c r="DC632" t="s">
        <v>3</v>
      </c>
      <c r="DD632" t="s">
        <v>1</v>
      </c>
      <c r="DE632" t="s">
        <v>673</v>
      </c>
      <c r="DF632" t="s">
        <v>136</v>
      </c>
      <c r="DG632" t="s">
        <v>28</v>
      </c>
      <c r="DH632" t="s">
        <v>634</v>
      </c>
      <c r="DI632" t="s">
        <v>1288</v>
      </c>
      <c r="DJ632" t="s">
        <v>295</v>
      </c>
      <c r="DK632" t="s">
        <v>837</v>
      </c>
      <c r="DL632" t="s">
        <v>28</v>
      </c>
      <c r="DM632" t="s">
        <v>295</v>
      </c>
      <c r="DN632" t="s">
        <v>1351</v>
      </c>
      <c r="DO632" t="s">
        <v>50</v>
      </c>
      <c r="DP632" t="s">
        <v>28</v>
      </c>
      <c r="DQ632" t="s">
        <v>634</v>
      </c>
      <c r="DR632" t="s">
        <v>1288</v>
      </c>
      <c r="DS632" t="s">
        <v>472</v>
      </c>
      <c r="DT632" t="s">
        <v>472</v>
      </c>
      <c r="DU632" t="s">
        <v>1125</v>
      </c>
      <c r="DV632" t="s">
        <v>4407</v>
      </c>
      <c r="DW632" t="s">
        <v>4407</v>
      </c>
      <c r="DX632" t="s">
        <v>1125</v>
      </c>
      <c r="DY632" t="s">
        <v>887</v>
      </c>
      <c r="DZ632" t="s">
        <v>378</v>
      </c>
      <c r="EA632" t="s">
        <v>307</v>
      </c>
      <c r="EB632" t="s">
        <v>3926</v>
      </c>
      <c r="EC632" t="s">
        <v>634</v>
      </c>
      <c r="ED632" t="s">
        <v>709</v>
      </c>
      <c r="EE632" t="s">
        <v>28</v>
      </c>
      <c r="EF632" t="s">
        <v>298</v>
      </c>
      <c r="EG632" t="s">
        <v>335</v>
      </c>
      <c r="EH632" t="s">
        <v>254</v>
      </c>
      <c r="EI632" t="s">
        <v>2233</v>
      </c>
      <c r="EJ632" t="s">
        <v>1319</v>
      </c>
      <c r="EK632" t="s">
        <v>851</v>
      </c>
      <c r="EL632" t="s">
        <v>634</v>
      </c>
      <c r="EM632" t="s">
        <v>2233</v>
      </c>
      <c r="EN632" t="s">
        <v>1319</v>
      </c>
      <c r="EO632" t="s">
        <v>634</v>
      </c>
      <c r="EP632" t="s">
        <v>709</v>
      </c>
      <c r="EQ632" t="s">
        <v>298</v>
      </c>
      <c r="ER632" t="s">
        <v>88</v>
      </c>
      <c r="ES632" t="s">
        <v>710</v>
      </c>
      <c r="ET632" t="s">
        <v>634</v>
      </c>
      <c r="EU632" t="s">
        <v>298</v>
      </c>
      <c r="EV632" t="s">
        <v>88</v>
      </c>
      <c r="EW632" t="s">
        <v>634</v>
      </c>
      <c r="EX632" t="s">
        <v>244</v>
      </c>
      <c r="EY632" t="s">
        <v>3</v>
      </c>
      <c r="EZ632" t="s">
        <v>28</v>
      </c>
      <c r="FA632" t="s">
        <v>4406</v>
      </c>
      <c r="FB632" t="s">
        <v>83</v>
      </c>
      <c r="FC632" t="s">
        <v>28</v>
      </c>
      <c r="FD632" t="s">
        <v>472</v>
      </c>
      <c r="FE632" t="s">
        <v>1125</v>
      </c>
      <c r="FF632" t="s">
        <v>28</v>
      </c>
      <c r="FG632" t="s">
        <v>964</v>
      </c>
      <c r="FH632" t="s">
        <v>1071</v>
      </c>
      <c r="FI632" t="s">
        <v>49</v>
      </c>
      <c r="FJ632" t="s">
        <v>57</v>
      </c>
      <c r="FK632" t="s">
        <v>1455</v>
      </c>
      <c r="FL632" t="s">
        <v>420</v>
      </c>
      <c r="FM632" t="s">
        <v>355</v>
      </c>
      <c r="FN632" t="s">
        <v>28</v>
      </c>
      <c r="FO632" t="s">
        <v>4407</v>
      </c>
      <c r="FP632" t="s">
        <v>1125</v>
      </c>
      <c r="FQ632" t="s">
        <v>385</v>
      </c>
      <c r="FR632" t="s">
        <v>4407</v>
      </c>
      <c r="FS632" t="s">
        <v>1125</v>
      </c>
      <c r="FT632" t="s">
        <v>1360</v>
      </c>
      <c r="FU632" t="s">
        <v>57</v>
      </c>
      <c r="FV632" t="s">
        <v>4405</v>
      </c>
      <c r="FW632" t="s">
        <v>4408</v>
      </c>
      <c r="FX632" t="s">
        <v>420</v>
      </c>
      <c r="FY632" t="s">
        <v>472</v>
      </c>
      <c r="FZ632" t="s">
        <v>355</v>
      </c>
      <c r="GA632" t="s">
        <v>28</v>
      </c>
      <c r="GB632" t="s">
        <v>298</v>
      </c>
      <c r="GC632" t="s">
        <v>335</v>
      </c>
      <c r="GD632" t="s">
        <v>887</v>
      </c>
      <c r="GE632" t="s">
        <v>254</v>
      </c>
      <c r="GF632" t="s">
        <v>107</v>
      </c>
      <c r="GG632" t="s">
        <v>1313</v>
      </c>
      <c r="GH632" t="s">
        <v>1319</v>
      </c>
      <c r="GI632" t="s">
        <v>118</v>
      </c>
      <c r="GJ632" t="s">
        <v>28</v>
      </c>
      <c r="GK632" t="s">
        <v>964</v>
      </c>
      <c r="GL632" t="s">
        <v>1071</v>
      </c>
      <c r="GM632" t="s">
        <v>49</v>
      </c>
      <c r="GN632" t="s">
        <v>7</v>
      </c>
      <c r="GO632" t="s">
        <v>1313</v>
      </c>
      <c r="GP632" t="s">
        <v>1319</v>
      </c>
      <c r="GQ632" t="s">
        <v>575</v>
      </c>
      <c r="GR632" t="s">
        <v>28</v>
      </c>
      <c r="GS632" t="s">
        <v>2233</v>
      </c>
      <c r="GT632" t="s">
        <v>1319</v>
      </c>
      <c r="GU632" t="s">
        <v>634</v>
      </c>
      <c r="GV632" t="s">
        <v>422</v>
      </c>
      <c r="GW632" t="s">
        <v>634</v>
      </c>
      <c r="GX632" t="s">
        <v>355</v>
      </c>
      <c r="GY632" t="s">
        <v>298</v>
      </c>
      <c r="GZ632" t="s">
        <v>88</v>
      </c>
      <c r="HA632" t="s">
        <v>710</v>
      </c>
      <c r="HB632" t="s">
        <v>118</v>
      </c>
      <c r="HC632" t="s">
        <v>28</v>
      </c>
      <c r="HD632" t="s">
        <v>298</v>
      </c>
      <c r="HE632" t="s">
        <v>88</v>
      </c>
      <c r="HF632" t="s">
        <v>634</v>
      </c>
      <c r="HG632" t="s">
        <v>190</v>
      </c>
      <c r="HH632" t="s">
        <v>12</v>
      </c>
      <c r="HI632" t="s">
        <v>385</v>
      </c>
      <c r="HJ632" t="s">
        <v>734</v>
      </c>
      <c r="HK632" t="s">
        <v>710</v>
      </c>
      <c r="HL632" t="s">
        <v>634</v>
      </c>
      <c r="HM632" t="s">
        <v>355</v>
      </c>
      <c r="HN632" t="s">
        <v>12</v>
      </c>
      <c r="HO632" t="s">
        <v>84</v>
      </c>
      <c r="HP632" t="s">
        <v>12</v>
      </c>
      <c r="HQ632" t="s">
        <v>2828</v>
      </c>
      <c r="HR632" t="s">
        <v>3354</v>
      </c>
      <c r="HS632" t="s">
        <v>49</v>
      </c>
      <c r="HT632" t="s">
        <v>298</v>
      </c>
      <c r="HU632" t="s">
        <v>342</v>
      </c>
      <c r="HV632" t="s">
        <v>1313</v>
      </c>
      <c r="HW632" t="s">
        <v>1319</v>
      </c>
      <c r="HX632" t="s">
        <v>819</v>
      </c>
      <c r="HY632" t="s">
        <v>634</v>
      </c>
      <c r="HZ632" t="s">
        <v>50</v>
      </c>
      <c r="IA632" t="s">
        <v>137</v>
      </c>
      <c r="IB632" t="s">
        <v>676</v>
      </c>
      <c r="IC632" t="s">
        <v>1</v>
      </c>
      <c r="ID632" t="s">
        <v>673</v>
      </c>
      <c r="IE632" t="s">
        <v>18</v>
      </c>
      <c r="IF632" t="s">
        <v>298</v>
      </c>
      <c r="IG632" t="s">
        <v>1313</v>
      </c>
      <c r="IH632" t="s">
        <v>1319</v>
      </c>
      <c r="II632" t="s">
        <v>819</v>
      </c>
      <c r="IJ632" t="s">
        <v>50</v>
      </c>
      <c r="IK632" t="s">
        <v>298</v>
      </c>
      <c r="IL632" t="s">
        <v>50</v>
      </c>
      <c r="IM632" t="s">
        <v>298</v>
      </c>
      <c r="IN632" t="s">
        <v>88</v>
      </c>
      <c r="IO632" t="s">
        <v>2209</v>
      </c>
      <c r="IP632" t="s">
        <v>710</v>
      </c>
      <c r="IQ632" t="s">
        <v>49</v>
      </c>
      <c r="IR632" t="s">
        <v>50</v>
      </c>
      <c r="IS632" t="s">
        <v>48</v>
      </c>
      <c r="IT632" t="s">
        <v>2589</v>
      </c>
      <c r="IU632" t="s">
        <v>3963</v>
      </c>
      <c r="IV632" t="s">
        <v>254</v>
      </c>
      <c r="IW632" t="s">
        <v>1081</v>
      </c>
      <c r="IX632" t="s">
        <v>298</v>
      </c>
      <c r="IY632" t="s">
        <v>298</v>
      </c>
      <c r="IZ632" t="s">
        <v>335</v>
      </c>
      <c r="JA632" t="s">
        <v>599</v>
      </c>
      <c r="JB632" t="s">
        <v>185</v>
      </c>
      <c r="JC632" t="s">
        <v>298</v>
      </c>
      <c r="JD632" t="s">
        <v>335</v>
      </c>
      <c r="JE632" t="s">
        <v>254</v>
      </c>
      <c r="JF632" t="s">
        <v>153</v>
      </c>
      <c r="JG632" t="s">
        <v>734</v>
      </c>
      <c r="JH632" t="s">
        <v>57</v>
      </c>
      <c r="JI632" t="s">
        <v>2</v>
      </c>
      <c r="JJ632" t="s">
        <v>1288</v>
      </c>
      <c r="JK632" t="s">
        <v>1294</v>
      </c>
      <c r="JL632" t="s">
        <v>3959</v>
      </c>
      <c r="JM632" t="s">
        <v>490</v>
      </c>
      <c r="JN632" t="s">
        <v>79</v>
      </c>
      <c r="JO632" t="s">
        <v>57</v>
      </c>
      <c r="JP632" t="s">
        <v>332</v>
      </c>
      <c r="JQ632" t="s">
        <v>7</v>
      </c>
      <c r="JR632" t="s">
        <v>431</v>
      </c>
      <c r="JS632" t="s">
        <v>45</v>
      </c>
      <c r="JT632" t="s">
        <v>1288</v>
      </c>
      <c r="JU632" t="s">
        <v>28</v>
      </c>
      <c r="JV632" t="s">
        <v>2</v>
      </c>
      <c r="JW632" t="s">
        <v>1288</v>
      </c>
      <c r="JX632" t="s">
        <v>210</v>
      </c>
      <c r="JY632" t="s">
        <v>57</v>
      </c>
      <c r="JZ632" t="s">
        <v>28</v>
      </c>
      <c r="KA632" t="s">
        <v>45</v>
      </c>
      <c r="KB632" t="s">
        <v>1288</v>
      </c>
      <c r="KC632" t="s">
        <v>574</v>
      </c>
      <c r="KD632" t="s">
        <v>243</v>
      </c>
      <c r="KE632" t="s">
        <v>92</v>
      </c>
      <c r="KF632" t="s">
        <v>150</v>
      </c>
      <c r="KG632" t="s">
        <v>722</v>
      </c>
      <c r="KH632" t="s">
        <v>49</v>
      </c>
      <c r="KI632" t="s">
        <v>28</v>
      </c>
      <c r="KJ632" t="s">
        <v>2</v>
      </c>
      <c r="KK632" t="s">
        <v>1288</v>
      </c>
      <c r="KL632" t="s">
        <v>210</v>
      </c>
      <c r="KM632" t="s">
        <v>57</v>
      </c>
      <c r="KN632" t="s">
        <v>4405</v>
      </c>
      <c r="KO632" t="s">
        <v>355</v>
      </c>
      <c r="KP632" t="s">
        <v>28</v>
      </c>
      <c r="KQ632" t="s">
        <v>45</v>
      </c>
      <c r="KR632" t="s">
        <v>1288</v>
      </c>
      <c r="KS632" t="s">
        <v>7</v>
      </c>
      <c r="KT632" t="s">
        <v>431</v>
      </c>
      <c r="KU632" t="s">
        <v>50</v>
      </c>
      <c r="KV632" t="s">
        <v>335</v>
      </c>
      <c r="KW632" t="s">
        <v>355</v>
      </c>
      <c r="KX632" t="s">
        <v>1288</v>
      </c>
      <c r="KY632" t="s">
        <v>28</v>
      </c>
      <c r="KZ632" t="s">
        <v>2</v>
      </c>
      <c r="LA632" t="s">
        <v>1288</v>
      </c>
      <c r="LB632" t="s">
        <v>45</v>
      </c>
      <c r="LC632" t="s">
        <v>1288</v>
      </c>
      <c r="LD632" t="s">
        <v>335</v>
      </c>
      <c r="LE632" t="s">
        <v>355</v>
      </c>
      <c r="LF632" t="s">
        <v>1288</v>
      </c>
      <c r="LG632" t="s">
        <v>200</v>
      </c>
      <c r="LH632" t="s">
        <v>605</v>
      </c>
      <c r="LI632" t="s">
        <v>721</v>
      </c>
      <c r="LJ632" t="s">
        <v>244</v>
      </c>
      <c r="LK632" t="s">
        <v>28</v>
      </c>
      <c r="LL632" t="s">
        <v>45</v>
      </c>
      <c r="LM632" t="s">
        <v>1288</v>
      </c>
      <c r="LN632" t="s">
        <v>49</v>
      </c>
      <c r="LO632" t="s">
        <v>7</v>
      </c>
      <c r="LP632" t="s">
        <v>634</v>
      </c>
      <c r="LQ632" t="s">
        <v>634</v>
      </c>
      <c r="LR632" t="s">
        <v>1288</v>
      </c>
      <c r="LS632" t="s">
        <v>3</v>
      </c>
      <c r="LT632" t="s">
        <v>28</v>
      </c>
      <c r="LU632" t="s">
        <v>634</v>
      </c>
      <c r="LV632" t="s">
        <v>1288</v>
      </c>
      <c r="LW632" t="s">
        <v>1294</v>
      </c>
      <c r="LX632" t="s">
        <v>3959</v>
      </c>
      <c r="LY632" t="s">
        <v>79</v>
      </c>
      <c r="LZ632" t="s">
        <v>57</v>
      </c>
      <c r="MA632" t="s">
        <v>332</v>
      </c>
      <c r="MB632" t="s">
        <v>490</v>
      </c>
      <c r="MC632" t="s">
        <v>79</v>
      </c>
      <c r="MD632" t="s">
        <v>57</v>
      </c>
      <c r="ME632" t="s">
        <v>332</v>
      </c>
      <c r="MF632" t="s">
        <v>431</v>
      </c>
      <c r="MG632" t="s">
        <v>50</v>
      </c>
      <c r="MH632" t="s">
        <v>964</v>
      </c>
      <c r="MI632" t="s">
        <v>1071</v>
      </c>
      <c r="MJ632" t="s">
        <v>4406</v>
      </c>
      <c r="MK632" t="s">
        <v>83</v>
      </c>
      <c r="ML632" t="s">
        <v>3</v>
      </c>
      <c r="MM632" t="s">
        <v>1</v>
      </c>
      <c r="MN632" t="s">
        <v>673</v>
      </c>
      <c r="MO632" t="s">
        <v>136</v>
      </c>
      <c r="MP632" t="s">
        <v>28</v>
      </c>
      <c r="MQ632" t="s">
        <v>634</v>
      </c>
      <c r="MR632" t="s">
        <v>1288</v>
      </c>
      <c r="MS632" t="s">
        <v>295</v>
      </c>
      <c r="MT632" t="s">
        <v>837</v>
      </c>
      <c r="MU632" t="s">
        <v>28</v>
      </c>
      <c r="MV632" t="s">
        <v>295</v>
      </c>
      <c r="MW632" t="s">
        <v>1351</v>
      </c>
      <c r="MX632" t="s">
        <v>50</v>
      </c>
      <c r="MY632" t="s">
        <v>28</v>
      </c>
      <c r="MZ632" t="s">
        <v>634</v>
      </c>
      <c r="NA632" t="s">
        <v>1288</v>
      </c>
      <c r="NB632" t="s">
        <v>472</v>
      </c>
      <c r="NC632" t="s">
        <v>472</v>
      </c>
      <c r="ND632" t="s">
        <v>1125</v>
      </c>
      <c r="NE632" t="s">
        <v>568</v>
      </c>
      <c r="NF632" t="s">
        <v>4407</v>
      </c>
      <c r="NG632" t="s">
        <v>4407</v>
      </c>
      <c r="NH632" t="s">
        <v>1125</v>
      </c>
      <c r="NI632" t="s">
        <v>568</v>
      </c>
      <c r="NJ632" t="s">
        <v>887</v>
      </c>
      <c r="NK632" t="s">
        <v>378</v>
      </c>
      <c r="NL632" t="s">
        <v>307</v>
      </c>
      <c r="NM632" t="s">
        <v>3926</v>
      </c>
      <c r="NN632" t="s">
        <v>634</v>
      </c>
      <c r="NO632" t="s">
        <v>244</v>
      </c>
      <c r="NP632" t="s">
        <v>28</v>
      </c>
      <c r="NQ632" t="s">
        <v>298</v>
      </c>
      <c r="NR632" t="s">
        <v>335</v>
      </c>
      <c r="NS632" t="s">
        <v>254</v>
      </c>
      <c r="NT632" t="s">
        <v>2233</v>
      </c>
      <c r="NU632" t="s">
        <v>1319</v>
      </c>
      <c r="NV632" t="s">
        <v>851</v>
      </c>
      <c r="NW632" t="s">
        <v>634</v>
      </c>
      <c r="NX632" t="s">
        <v>2233</v>
      </c>
      <c r="NY632" t="s">
        <v>1319</v>
      </c>
      <c r="NZ632" t="s">
        <v>634</v>
      </c>
      <c r="OA632" t="s">
        <v>244</v>
      </c>
      <c r="OB632" t="s">
        <v>298</v>
      </c>
      <c r="OC632" t="s">
        <v>88</v>
      </c>
      <c r="OD632" t="s">
        <v>710</v>
      </c>
      <c r="OE632" t="s">
        <v>634</v>
      </c>
      <c r="OF632" t="s">
        <v>298</v>
      </c>
      <c r="OG632" t="s">
        <v>88</v>
      </c>
      <c r="OH632" t="s">
        <v>634</v>
      </c>
      <c r="OI632" t="s">
        <v>244</v>
      </c>
      <c r="OJ632" t="s">
        <v>3</v>
      </c>
      <c r="OK632" t="s">
        <v>28</v>
      </c>
      <c r="OL632" t="s">
        <v>4406</v>
      </c>
      <c r="OM632" t="s">
        <v>83</v>
      </c>
      <c r="ON632" t="s">
        <v>28</v>
      </c>
      <c r="OO632" t="s">
        <v>472</v>
      </c>
      <c r="OP632" t="s">
        <v>1125</v>
      </c>
      <c r="OQ632" t="s">
        <v>518</v>
      </c>
      <c r="OR632" t="s">
        <v>28</v>
      </c>
      <c r="OS632" t="s">
        <v>964</v>
      </c>
      <c r="OT632" t="s">
        <v>1071</v>
      </c>
      <c r="OU632" t="s">
        <v>49</v>
      </c>
      <c r="OV632" t="s">
        <v>57</v>
      </c>
      <c r="OW632" t="s">
        <v>1455</v>
      </c>
      <c r="OX632" t="s">
        <v>420</v>
      </c>
      <c r="OY632" t="s">
        <v>355</v>
      </c>
      <c r="OZ632" t="s">
        <v>28</v>
      </c>
      <c r="PA632" t="s">
        <v>4407</v>
      </c>
      <c r="PB632" t="s">
        <v>1125</v>
      </c>
      <c r="PC632" t="s">
        <v>518</v>
      </c>
      <c r="PD632" t="s">
        <v>385</v>
      </c>
      <c r="PE632" t="s">
        <v>4407</v>
      </c>
      <c r="PF632" t="s">
        <v>1125</v>
      </c>
      <c r="PG632" t="s">
        <v>518</v>
      </c>
      <c r="PH632" t="s">
        <v>1360</v>
      </c>
      <c r="PI632" t="s">
        <v>57</v>
      </c>
      <c r="PJ632" t="s">
        <v>4405</v>
      </c>
      <c r="PK632" t="s">
        <v>4408</v>
      </c>
      <c r="PL632" t="s">
        <v>420</v>
      </c>
      <c r="PM632" t="s">
        <v>472</v>
      </c>
      <c r="PN632" t="s">
        <v>355</v>
      </c>
      <c r="PO632" t="s">
        <v>28</v>
      </c>
      <c r="PP632" t="s">
        <v>298</v>
      </c>
      <c r="PQ632" t="s">
        <v>335</v>
      </c>
      <c r="PR632" t="s">
        <v>887</v>
      </c>
      <c r="PS632" t="s">
        <v>254</v>
      </c>
      <c r="PT632" t="s">
        <v>107</v>
      </c>
      <c r="PU632" t="s">
        <v>1313</v>
      </c>
      <c r="PV632" t="s">
        <v>1319</v>
      </c>
      <c r="PW632" t="s">
        <v>118</v>
      </c>
      <c r="PX632" t="s">
        <v>28</v>
      </c>
      <c r="PY632" t="s">
        <v>964</v>
      </c>
      <c r="PZ632" t="s">
        <v>1071</v>
      </c>
      <c r="QA632" t="s">
        <v>49</v>
      </c>
      <c r="QB632" t="s">
        <v>7</v>
      </c>
      <c r="QC632" t="s">
        <v>1313</v>
      </c>
      <c r="QD632" t="s">
        <v>1319</v>
      </c>
      <c r="QE632" t="s">
        <v>575</v>
      </c>
      <c r="QF632" t="s">
        <v>28</v>
      </c>
      <c r="QG632" t="s">
        <v>2233</v>
      </c>
      <c r="QH632" t="s">
        <v>1319</v>
      </c>
      <c r="QI632" t="s">
        <v>634</v>
      </c>
      <c r="QJ632" t="s">
        <v>244</v>
      </c>
      <c r="QK632" t="s">
        <v>634</v>
      </c>
      <c r="QL632" t="s">
        <v>355</v>
      </c>
      <c r="QM632" t="s">
        <v>298</v>
      </c>
      <c r="QN632" t="s">
        <v>88</v>
      </c>
      <c r="QO632" t="s">
        <v>710</v>
      </c>
      <c r="QP632" t="s">
        <v>118</v>
      </c>
      <c r="QQ632" t="s">
        <v>28</v>
      </c>
      <c r="QR632" t="s">
        <v>298</v>
      </c>
      <c r="QS632" t="s">
        <v>88</v>
      </c>
      <c r="QT632" t="s">
        <v>634</v>
      </c>
      <c r="QU632" t="s">
        <v>244</v>
      </c>
      <c r="QV632" t="s">
        <v>12</v>
      </c>
      <c r="QW632" t="s">
        <v>385</v>
      </c>
      <c r="QX632" t="s">
        <v>734</v>
      </c>
      <c r="QY632" t="s">
        <v>710</v>
      </c>
      <c r="QZ632" t="s">
        <v>634</v>
      </c>
      <c r="RA632" t="s">
        <v>355</v>
      </c>
      <c r="RB632" t="s">
        <v>12</v>
      </c>
      <c r="RC632" t="s">
        <v>84</v>
      </c>
      <c r="RD632" t="s">
        <v>307</v>
      </c>
      <c r="RE632" t="s">
        <v>634</v>
      </c>
      <c r="RF632" t="s">
        <v>172</v>
      </c>
    </row>
    <row r="633" spans="1:629" x14ac:dyDescent="0.3">
      <c r="A633" s="1">
        <v>631</v>
      </c>
      <c r="B633" t="s">
        <v>59</v>
      </c>
      <c r="C633" t="s">
        <v>15</v>
      </c>
      <c r="D633" t="s">
        <v>0</v>
      </c>
      <c r="E633" t="s">
        <v>137</v>
      </c>
      <c r="F633" t="s">
        <v>110</v>
      </c>
      <c r="G633" t="s">
        <v>220</v>
      </c>
      <c r="H633" t="s">
        <v>88</v>
      </c>
      <c r="I633" t="s">
        <v>11</v>
      </c>
      <c r="J633" t="s">
        <v>59</v>
      </c>
      <c r="K633" t="s">
        <v>15</v>
      </c>
      <c r="L633" t="s">
        <v>0</v>
      </c>
      <c r="M633" t="s">
        <v>137</v>
      </c>
      <c r="N633" t="s">
        <v>110</v>
      </c>
      <c r="O633" t="s">
        <v>220</v>
      </c>
      <c r="P633" t="s">
        <v>88</v>
      </c>
      <c r="Q633" t="s">
        <v>172</v>
      </c>
      <c r="R633" t="s">
        <v>12</v>
      </c>
      <c r="S633" t="s">
        <v>59</v>
      </c>
      <c r="T633" t="s">
        <v>15</v>
      </c>
      <c r="U633" t="s">
        <v>0</v>
      </c>
      <c r="V633" t="s">
        <v>147</v>
      </c>
      <c r="W633" t="s">
        <v>493</v>
      </c>
      <c r="X633" t="s">
        <v>26</v>
      </c>
      <c r="Y633" t="s">
        <v>49</v>
      </c>
      <c r="Z633" t="s">
        <v>88</v>
      </c>
      <c r="AA633" t="s">
        <v>172</v>
      </c>
      <c r="AB633" t="s">
        <v>12</v>
      </c>
      <c r="AC633" t="s">
        <v>137</v>
      </c>
      <c r="AD633" t="s">
        <v>505</v>
      </c>
      <c r="AE633" t="s">
        <v>2593</v>
      </c>
      <c r="AF633" t="s">
        <v>4409</v>
      </c>
      <c r="AG633" t="s">
        <v>7</v>
      </c>
      <c r="AH633" t="s">
        <v>477</v>
      </c>
      <c r="AI633" t="s">
        <v>59</v>
      </c>
      <c r="AJ633" t="s">
        <v>7</v>
      </c>
      <c r="AK633" t="s">
        <v>981</v>
      </c>
      <c r="AL633" t="s">
        <v>59</v>
      </c>
      <c r="AM633" t="s">
        <v>7</v>
      </c>
      <c r="AN633" t="s">
        <v>0</v>
      </c>
      <c r="AO633" t="s">
        <v>137</v>
      </c>
      <c r="AP633" t="s">
        <v>147</v>
      </c>
      <c r="AQ633" t="s">
        <v>493</v>
      </c>
      <c r="AR633" t="s">
        <v>26</v>
      </c>
      <c r="AS633" t="s">
        <v>170</v>
      </c>
      <c r="AT633" t="s">
        <v>728</v>
      </c>
      <c r="AU633" t="s">
        <v>2236</v>
      </c>
      <c r="AV633" t="s">
        <v>217</v>
      </c>
      <c r="AW633" t="s">
        <v>2628</v>
      </c>
      <c r="AX633" t="s">
        <v>4410</v>
      </c>
      <c r="AY633" t="s">
        <v>245</v>
      </c>
      <c r="AZ633" t="s">
        <v>213</v>
      </c>
      <c r="BA633" t="s">
        <v>137</v>
      </c>
      <c r="BB633" t="s">
        <v>213</v>
      </c>
      <c r="BC633" t="s">
        <v>2236</v>
      </c>
      <c r="BD633" t="s">
        <v>895</v>
      </c>
      <c r="BE633" t="s">
        <v>2660</v>
      </c>
      <c r="BF633" t="s">
        <v>125</v>
      </c>
      <c r="BG633" t="s">
        <v>4410</v>
      </c>
      <c r="BH633" t="s">
        <v>1388</v>
      </c>
      <c r="BI633" t="s">
        <v>2236</v>
      </c>
      <c r="BJ633" t="s">
        <v>213</v>
      </c>
      <c r="BK633" t="s">
        <v>273</v>
      </c>
      <c r="BL633" t="s">
        <v>201</v>
      </c>
      <c r="BM633" t="s">
        <v>4411</v>
      </c>
      <c r="BN633" t="s">
        <v>2135</v>
      </c>
      <c r="BO633" t="s">
        <v>535</v>
      </c>
      <c r="BP633" t="s">
        <v>194</v>
      </c>
      <c r="BQ633" t="s">
        <v>3895</v>
      </c>
      <c r="BR633" t="s">
        <v>1598</v>
      </c>
      <c r="BS633" t="s">
        <v>535</v>
      </c>
      <c r="BT633" t="s">
        <v>194</v>
      </c>
      <c r="BU633" t="s">
        <v>2236</v>
      </c>
      <c r="BV633" t="s">
        <v>895</v>
      </c>
      <c r="BW633" t="s">
        <v>4412</v>
      </c>
      <c r="BX633" t="s">
        <v>429</v>
      </c>
      <c r="BY633" t="s">
        <v>3373</v>
      </c>
      <c r="BZ633" t="s">
        <v>50</v>
      </c>
      <c r="CA633" t="s">
        <v>258</v>
      </c>
      <c r="CB633" t="s">
        <v>2</v>
      </c>
      <c r="CC633" t="s">
        <v>2593</v>
      </c>
      <c r="CD633" t="s">
        <v>7</v>
      </c>
      <c r="CE633" t="s">
        <v>4409</v>
      </c>
      <c r="CF633" t="s">
        <v>7</v>
      </c>
      <c r="CG633" t="s">
        <v>344</v>
      </c>
      <c r="CH633" t="s">
        <v>7</v>
      </c>
      <c r="CI633" t="s">
        <v>344</v>
      </c>
      <c r="CJ633" t="s">
        <v>244</v>
      </c>
      <c r="CK633" t="s">
        <v>344</v>
      </c>
      <c r="CL633" t="s">
        <v>2593</v>
      </c>
      <c r="CM633" t="s">
        <v>7</v>
      </c>
      <c r="CN633" t="s">
        <v>4409</v>
      </c>
      <c r="CO633" t="s">
        <v>7</v>
      </c>
      <c r="CP633" t="s">
        <v>477</v>
      </c>
      <c r="CQ633" t="s">
        <v>137</v>
      </c>
      <c r="CR633" t="s">
        <v>59</v>
      </c>
      <c r="CS633" t="s">
        <v>7</v>
      </c>
      <c r="CT633" t="s">
        <v>981</v>
      </c>
      <c r="CU633" t="s">
        <v>59</v>
      </c>
      <c r="CV633" t="s">
        <v>244</v>
      </c>
      <c r="CW633" t="s">
        <v>28</v>
      </c>
      <c r="CX633" t="s">
        <v>981</v>
      </c>
      <c r="CY633" t="s">
        <v>59</v>
      </c>
      <c r="CZ633" t="s">
        <v>7</v>
      </c>
      <c r="DA633" t="s">
        <v>170</v>
      </c>
      <c r="DB633" t="s">
        <v>147</v>
      </c>
      <c r="DC633" t="s">
        <v>493</v>
      </c>
      <c r="DD633" t="s">
        <v>26</v>
      </c>
      <c r="DE633" t="s">
        <v>170</v>
      </c>
      <c r="DF633" t="s">
        <v>728</v>
      </c>
      <c r="DG633" t="s">
        <v>137</v>
      </c>
      <c r="DH633" t="s">
        <v>110</v>
      </c>
      <c r="DI633" t="s">
        <v>326</v>
      </c>
      <c r="DJ633" t="s">
        <v>220</v>
      </c>
      <c r="DK633" t="s">
        <v>137</v>
      </c>
      <c r="DL633" t="s">
        <v>110</v>
      </c>
      <c r="DM633" t="s">
        <v>213</v>
      </c>
      <c r="DN633" t="s">
        <v>244</v>
      </c>
      <c r="DO633" t="s">
        <v>3</v>
      </c>
      <c r="DP633" t="s">
        <v>12</v>
      </c>
      <c r="DQ633" t="s">
        <v>84</v>
      </c>
      <c r="DR633" t="s">
        <v>137</v>
      </c>
      <c r="DS633" t="s">
        <v>110</v>
      </c>
      <c r="DT633" t="s">
        <v>220</v>
      </c>
      <c r="DU633" t="s">
        <v>172</v>
      </c>
    </row>
    <row r="634" spans="1:629" x14ac:dyDescent="0.3">
      <c r="A634" s="1">
        <v>632</v>
      </c>
      <c r="B634" t="s">
        <v>195</v>
      </c>
      <c r="C634" t="s">
        <v>189</v>
      </c>
      <c r="D634" t="s">
        <v>1016</v>
      </c>
      <c r="E634" t="s">
        <v>1149</v>
      </c>
      <c r="F634" t="s">
        <v>170</v>
      </c>
      <c r="G634" t="s">
        <v>14</v>
      </c>
      <c r="H634" t="s">
        <v>20</v>
      </c>
      <c r="I634" t="s">
        <v>21</v>
      </c>
      <c r="J634" t="s">
        <v>61</v>
      </c>
      <c r="K634" t="s">
        <v>3</v>
      </c>
      <c r="L634" t="s">
        <v>1</v>
      </c>
      <c r="M634" t="s">
        <v>20</v>
      </c>
      <c r="N634" t="s">
        <v>4413</v>
      </c>
      <c r="O634" t="s">
        <v>9</v>
      </c>
      <c r="P634" t="s">
        <v>88</v>
      </c>
      <c r="Q634" t="s">
        <v>10</v>
      </c>
      <c r="R634" t="s">
        <v>11</v>
      </c>
      <c r="S634" t="s">
        <v>137</v>
      </c>
      <c r="T634" t="s">
        <v>360</v>
      </c>
      <c r="U634" t="s">
        <v>121</v>
      </c>
      <c r="V634" t="s">
        <v>377</v>
      </c>
      <c r="W634" t="s">
        <v>7</v>
      </c>
      <c r="X634" t="s">
        <v>112</v>
      </c>
      <c r="Y634" t="s">
        <v>112</v>
      </c>
      <c r="Z634" t="s">
        <v>377</v>
      </c>
      <c r="AA634" t="s">
        <v>7</v>
      </c>
      <c r="AB634" t="s">
        <v>129</v>
      </c>
      <c r="AC634" t="s">
        <v>137</v>
      </c>
      <c r="AD634" t="s">
        <v>337</v>
      </c>
      <c r="AE634" t="s">
        <v>105</v>
      </c>
      <c r="AF634" t="s">
        <v>1202</v>
      </c>
      <c r="AG634" t="s">
        <v>204</v>
      </c>
      <c r="AH634" t="s">
        <v>19</v>
      </c>
      <c r="AI634" t="s">
        <v>244</v>
      </c>
      <c r="AJ634" t="s">
        <v>28</v>
      </c>
      <c r="AK634" t="s">
        <v>337</v>
      </c>
      <c r="AL634" t="s">
        <v>105</v>
      </c>
      <c r="AM634" t="s">
        <v>1202</v>
      </c>
      <c r="AN634" t="s">
        <v>861</v>
      </c>
      <c r="AO634" t="s">
        <v>105</v>
      </c>
      <c r="AP634" t="s">
        <v>1202</v>
      </c>
      <c r="AQ634" t="s">
        <v>323</v>
      </c>
      <c r="AR634" t="s">
        <v>323</v>
      </c>
      <c r="AS634" t="s">
        <v>154</v>
      </c>
      <c r="AT634" t="s">
        <v>129</v>
      </c>
      <c r="AU634" t="s">
        <v>258</v>
      </c>
      <c r="AV634" t="s">
        <v>57</v>
      </c>
      <c r="AW634" t="s">
        <v>201</v>
      </c>
      <c r="AX634" t="s">
        <v>1228</v>
      </c>
      <c r="AY634" t="s">
        <v>363</v>
      </c>
      <c r="AZ634" t="s">
        <v>244</v>
      </c>
      <c r="BA634" t="s">
        <v>3</v>
      </c>
      <c r="BB634" t="s">
        <v>28</v>
      </c>
      <c r="BC634" t="s">
        <v>861</v>
      </c>
      <c r="BD634" t="s">
        <v>105</v>
      </c>
      <c r="BE634" t="s">
        <v>1202</v>
      </c>
      <c r="BF634" t="s">
        <v>28</v>
      </c>
      <c r="BG634" t="s">
        <v>137</v>
      </c>
      <c r="BH634" t="s">
        <v>533</v>
      </c>
      <c r="BI634" t="s">
        <v>105</v>
      </c>
      <c r="BJ634" t="s">
        <v>629</v>
      </c>
      <c r="BK634" t="s">
        <v>294</v>
      </c>
      <c r="BL634" t="s">
        <v>309</v>
      </c>
      <c r="BM634" t="s">
        <v>7</v>
      </c>
      <c r="BN634" t="s">
        <v>204</v>
      </c>
      <c r="BO634" t="s">
        <v>1</v>
      </c>
      <c r="BP634" t="s">
        <v>20</v>
      </c>
      <c r="BQ634" t="s">
        <v>4413</v>
      </c>
      <c r="BR634" t="s">
        <v>9</v>
      </c>
      <c r="BS634" t="s">
        <v>228</v>
      </c>
      <c r="BT634" t="s">
        <v>166</v>
      </c>
      <c r="BU634" t="s">
        <v>360</v>
      </c>
      <c r="BV634" t="s">
        <v>121</v>
      </c>
      <c r="BW634" t="s">
        <v>377</v>
      </c>
      <c r="BX634" t="s">
        <v>7</v>
      </c>
      <c r="BY634" t="s">
        <v>112</v>
      </c>
      <c r="BZ634" t="s">
        <v>112</v>
      </c>
      <c r="CA634" t="s">
        <v>377</v>
      </c>
      <c r="CB634" t="s">
        <v>7</v>
      </c>
      <c r="CC634" t="s">
        <v>129</v>
      </c>
      <c r="CD634" t="s">
        <v>137</v>
      </c>
      <c r="CE634" t="s">
        <v>337</v>
      </c>
      <c r="CF634" t="s">
        <v>105</v>
      </c>
      <c r="CG634" t="s">
        <v>1202</v>
      </c>
      <c r="CH634" t="s">
        <v>204</v>
      </c>
      <c r="CI634" t="s">
        <v>19</v>
      </c>
      <c r="CJ634" t="s">
        <v>244</v>
      </c>
      <c r="CK634" t="s">
        <v>28</v>
      </c>
      <c r="CL634" t="s">
        <v>337</v>
      </c>
      <c r="CM634" t="s">
        <v>105</v>
      </c>
      <c r="CN634" t="s">
        <v>1202</v>
      </c>
      <c r="CO634" t="s">
        <v>861</v>
      </c>
      <c r="CP634" t="s">
        <v>105</v>
      </c>
      <c r="CQ634" t="s">
        <v>1202</v>
      </c>
      <c r="CR634" t="s">
        <v>323</v>
      </c>
      <c r="CS634" t="s">
        <v>323</v>
      </c>
      <c r="CT634" t="s">
        <v>154</v>
      </c>
      <c r="CU634" t="s">
        <v>129</v>
      </c>
      <c r="CV634" t="s">
        <v>258</v>
      </c>
      <c r="CW634" t="s">
        <v>57</v>
      </c>
      <c r="CX634" t="s">
        <v>201</v>
      </c>
      <c r="CY634" t="s">
        <v>1228</v>
      </c>
      <c r="CZ634" t="s">
        <v>363</v>
      </c>
      <c r="DA634" t="s">
        <v>244</v>
      </c>
      <c r="DB634" t="s">
        <v>3</v>
      </c>
      <c r="DC634" t="s">
        <v>28</v>
      </c>
      <c r="DD634" t="s">
        <v>861</v>
      </c>
      <c r="DE634" t="s">
        <v>105</v>
      </c>
      <c r="DF634" t="s">
        <v>1202</v>
      </c>
      <c r="DG634" t="s">
        <v>28</v>
      </c>
      <c r="DH634" t="s">
        <v>137</v>
      </c>
      <c r="DI634" t="s">
        <v>533</v>
      </c>
      <c r="DJ634" t="s">
        <v>105</v>
      </c>
      <c r="DK634" t="s">
        <v>629</v>
      </c>
      <c r="DL634" t="s">
        <v>294</v>
      </c>
      <c r="DM634" t="s">
        <v>309</v>
      </c>
      <c r="DN634" t="s">
        <v>7</v>
      </c>
      <c r="DO634" t="s">
        <v>204</v>
      </c>
      <c r="DP634" t="s">
        <v>1</v>
      </c>
      <c r="DQ634" t="s">
        <v>20</v>
      </c>
      <c r="DR634" t="s">
        <v>4413</v>
      </c>
      <c r="DS634" t="s">
        <v>9</v>
      </c>
    </row>
    <row r="635" spans="1:629" x14ac:dyDescent="0.3">
      <c r="A635" s="1">
        <v>633</v>
      </c>
      <c r="B635" t="s">
        <v>137</v>
      </c>
      <c r="C635" t="s">
        <v>345</v>
      </c>
      <c r="D635" t="s">
        <v>170</v>
      </c>
      <c r="E635" t="s">
        <v>275</v>
      </c>
      <c r="F635" t="s">
        <v>26</v>
      </c>
      <c r="G635" t="s">
        <v>2264</v>
      </c>
      <c r="H635" t="s">
        <v>1640</v>
      </c>
      <c r="I635" t="s">
        <v>714</v>
      </c>
      <c r="J635" t="s">
        <v>9</v>
      </c>
      <c r="K635" t="s">
        <v>714</v>
      </c>
      <c r="L635" t="s">
        <v>88</v>
      </c>
      <c r="M635" t="s">
        <v>10</v>
      </c>
      <c r="N635" t="s">
        <v>11</v>
      </c>
      <c r="O635" t="s">
        <v>275</v>
      </c>
      <c r="P635" t="s">
        <v>26</v>
      </c>
      <c r="Q635" t="s">
        <v>2264</v>
      </c>
      <c r="R635" t="s">
        <v>714</v>
      </c>
      <c r="S635" t="s">
        <v>9</v>
      </c>
      <c r="T635" t="s">
        <v>714</v>
      </c>
      <c r="U635" t="s">
        <v>88</v>
      </c>
      <c r="V635" t="s">
        <v>12</v>
      </c>
      <c r="W635" t="s">
        <v>273</v>
      </c>
      <c r="X635" t="s">
        <v>184</v>
      </c>
      <c r="Y635" t="s">
        <v>137</v>
      </c>
      <c r="Z635" t="s">
        <v>345</v>
      </c>
      <c r="AA635" t="s">
        <v>170</v>
      </c>
      <c r="AB635" t="s">
        <v>275</v>
      </c>
      <c r="AC635" t="s">
        <v>26</v>
      </c>
      <c r="AD635" t="s">
        <v>275</v>
      </c>
      <c r="AE635" t="s">
        <v>2264</v>
      </c>
      <c r="AF635" t="s">
        <v>714</v>
      </c>
      <c r="AG635" t="s">
        <v>9</v>
      </c>
      <c r="AH635" t="s">
        <v>714</v>
      </c>
      <c r="AI635" t="s">
        <v>88</v>
      </c>
      <c r="AJ635" t="s">
        <v>12</v>
      </c>
      <c r="AK635" t="s">
        <v>714</v>
      </c>
      <c r="AL635" t="s">
        <v>678</v>
      </c>
      <c r="AM635" t="s">
        <v>114</v>
      </c>
      <c r="AN635" t="s">
        <v>28</v>
      </c>
      <c r="AO635" t="s">
        <v>714</v>
      </c>
      <c r="AP635" t="s">
        <v>678</v>
      </c>
      <c r="AQ635" t="s">
        <v>114</v>
      </c>
      <c r="AR635" t="s">
        <v>23</v>
      </c>
      <c r="AS635" t="s">
        <v>4414</v>
      </c>
      <c r="AT635" t="s">
        <v>1453</v>
      </c>
      <c r="AU635" t="s">
        <v>114</v>
      </c>
      <c r="AV635" t="s">
        <v>1952</v>
      </c>
      <c r="AW635" t="s">
        <v>28</v>
      </c>
      <c r="AX635" t="s">
        <v>714</v>
      </c>
      <c r="AY635" t="s">
        <v>678</v>
      </c>
      <c r="AZ635" t="s">
        <v>114</v>
      </c>
      <c r="BA635" t="s">
        <v>429</v>
      </c>
      <c r="BB635" t="s">
        <v>79</v>
      </c>
      <c r="BC635" t="s">
        <v>430</v>
      </c>
      <c r="BD635" t="s">
        <v>23</v>
      </c>
      <c r="BE635" t="s">
        <v>337</v>
      </c>
      <c r="BF635" t="s">
        <v>360</v>
      </c>
      <c r="BG635" t="s">
        <v>1952</v>
      </c>
      <c r="BH635" t="s">
        <v>136</v>
      </c>
      <c r="BI635" t="s">
        <v>28</v>
      </c>
      <c r="BJ635" t="s">
        <v>4414</v>
      </c>
      <c r="BK635" t="s">
        <v>1453</v>
      </c>
      <c r="BL635" t="s">
        <v>114</v>
      </c>
      <c r="BM635" t="s">
        <v>337</v>
      </c>
      <c r="BN635" t="s">
        <v>1340</v>
      </c>
      <c r="BO635" t="s">
        <v>2633</v>
      </c>
      <c r="BP635" t="s">
        <v>344</v>
      </c>
      <c r="BQ635" t="s">
        <v>46</v>
      </c>
      <c r="BR635" t="s">
        <v>211</v>
      </c>
      <c r="BS635" t="s">
        <v>3</v>
      </c>
      <c r="BT635" t="s">
        <v>147</v>
      </c>
      <c r="BU635" t="s">
        <v>493</v>
      </c>
      <c r="BV635" t="s">
        <v>4414</v>
      </c>
      <c r="BW635" t="s">
        <v>1453</v>
      </c>
      <c r="BX635" t="s">
        <v>114</v>
      </c>
      <c r="BY635" t="s">
        <v>496</v>
      </c>
      <c r="BZ635" t="s">
        <v>154</v>
      </c>
      <c r="CA635" t="s">
        <v>326</v>
      </c>
      <c r="CB635" t="s">
        <v>46</v>
      </c>
      <c r="CC635" t="s">
        <v>211</v>
      </c>
      <c r="CD635" t="s">
        <v>3</v>
      </c>
      <c r="CE635" t="s">
        <v>496</v>
      </c>
      <c r="CF635" t="s">
        <v>875</v>
      </c>
      <c r="CG635" t="s">
        <v>4414</v>
      </c>
      <c r="CH635" t="s">
        <v>1453</v>
      </c>
      <c r="CI635" t="s">
        <v>114</v>
      </c>
      <c r="CJ635" t="s">
        <v>273</v>
      </c>
      <c r="CK635" t="s">
        <v>3245</v>
      </c>
      <c r="CL635" t="s">
        <v>455</v>
      </c>
      <c r="CM635" t="s">
        <v>46</v>
      </c>
      <c r="CN635" t="s">
        <v>211</v>
      </c>
      <c r="CO635" t="s">
        <v>3</v>
      </c>
      <c r="CP635" t="s">
        <v>3245</v>
      </c>
      <c r="CQ635" t="s">
        <v>477</v>
      </c>
      <c r="CR635" t="s">
        <v>4414</v>
      </c>
      <c r="CS635" t="s">
        <v>1453</v>
      </c>
      <c r="CT635" t="s">
        <v>114</v>
      </c>
      <c r="CU635" t="s">
        <v>361</v>
      </c>
      <c r="CV635" t="s">
        <v>3070</v>
      </c>
      <c r="CW635" t="s">
        <v>154</v>
      </c>
      <c r="CX635" t="s">
        <v>326</v>
      </c>
      <c r="CY635" t="s">
        <v>46</v>
      </c>
      <c r="CZ635" t="s">
        <v>211</v>
      </c>
      <c r="DA635" t="s">
        <v>3</v>
      </c>
      <c r="DB635" t="s">
        <v>361</v>
      </c>
      <c r="DC635" t="s">
        <v>3070</v>
      </c>
      <c r="DD635" t="s">
        <v>4414</v>
      </c>
      <c r="DE635" t="s">
        <v>1453</v>
      </c>
      <c r="DF635" t="s">
        <v>114</v>
      </c>
      <c r="DG635" t="s">
        <v>3589</v>
      </c>
      <c r="DH635" t="s">
        <v>3070</v>
      </c>
      <c r="DI635" t="s">
        <v>154</v>
      </c>
      <c r="DJ635" t="s">
        <v>326</v>
      </c>
      <c r="DK635" t="s">
        <v>46</v>
      </c>
      <c r="DL635" t="s">
        <v>211</v>
      </c>
      <c r="DM635" t="s">
        <v>3</v>
      </c>
      <c r="DN635" t="s">
        <v>3589</v>
      </c>
      <c r="DO635" t="s">
        <v>3070</v>
      </c>
      <c r="DP635" t="s">
        <v>4414</v>
      </c>
      <c r="DQ635" t="s">
        <v>1453</v>
      </c>
      <c r="DR635" t="s">
        <v>114</v>
      </c>
      <c r="DS635" t="s">
        <v>43</v>
      </c>
      <c r="DT635" t="s">
        <v>7</v>
      </c>
      <c r="DU635" t="s">
        <v>344</v>
      </c>
      <c r="DV635" t="s">
        <v>46</v>
      </c>
      <c r="DW635" t="s">
        <v>211</v>
      </c>
      <c r="DX635" t="s">
        <v>3</v>
      </c>
      <c r="DY635" t="s">
        <v>43</v>
      </c>
      <c r="DZ635" t="s">
        <v>935</v>
      </c>
      <c r="EA635" t="s">
        <v>114</v>
      </c>
      <c r="EB635" t="s">
        <v>120</v>
      </c>
      <c r="EC635" t="s">
        <v>258</v>
      </c>
      <c r="ED635" t="s">
        <v>3</v>
      </c>
      <c r="EE635" t="s">
        <v>12</v>
      </c>
      <c r="EF635" t="s">
        <v>84</v>
      </c>
      <c r="EG635" t="s">
        <v>1757</v>
      </c>
      <c r="EH635" t="s">
        <v>678</v>
      </c>
      <c r="EI635" t="s">
        <v>114</v>
      </c>
      <c r="EJ635" t="s">
        <v>28</v>
      </c>
      <c r="EK635" t="s">
        <v>714</v>
      </c>
      <c r="EL635" t="s">
        <v>678</v>
      </c>
      <c r="EM635" t="s">
        <v>114</v>
      </c>
      <c r="EN635" t="s">
        <v>23</v>
      </c>
      <c r="EO635" t="s">
        <v>4414</v>
      </c>
      <c r="EP635" t="s">
        <v>1453</v>
      </c>
      <c r="EQ635" t="s">
        <v>114</v>
      </c>
      <c r="ER635" t="s">
        <v>1952</v>
      </c>
      <c r="ES635" t="s">
        <v>28</v>
      </c>
      <c r="ET635" t="s">
        <v>714</v>
      </c>
      <c r="EU635" t="s">
        <v>678</v>
      </c>
      <c r="EV635" t="s">
        <v>114</v>
      </c>
      <c r="EW635" t="s">
        <v>429</v>
      </c>
      <c r="EX635" t="s">
        <v>79</v>
      </c>
      <c r="EY635" t="s">
        <v>430</v>
      </c>
      <c r="EZ635" t="s">
        <v>23</v>
      </c>
      <c r="FA635" t="s">
        <v>337</v>
      </c>
      <c r="FB635" t="s">
        <v>360</v>
      </c>
      <c r="FC635" t="s">
        <v>1952</v>
      </c>
      <c r="FD635" t="s">
        <v>136</v>
      </c>
      <c r="FE635" t="s">
        <v>28</v>
      </c>
      <c r="FF635" t="s">
        <v>4414</v>
      </c>
      <c r="FG635" t="s">
        <v>1453</v>
      </c>
      <c r="FH635" t="s">
        <v>114</v>
      </c>
      <c r="FI635" t="s">
        <v>337</v>
      </c>
      <c r="FJ635" t="s">
        <v>1340</v>
      </c>
      <c r="FK635" t="s">
        <v>2633</v>
      </c>
      <c r="FL635" t="s">
        <v>344</v>
      </c>
      <c r="FM635" t="s">
        <v>46</v>
      </c>
      <c r="FN635" t="s">
        <v>211</v>
      </c>
      <c r="FO635" t="s">
        <v>3</v>
      </c>
      <c r="FP635" t="s">
        <v>147</v>
      </c>
      <c r="FQ635" t="s">
        <v>493</v>
      </c>
      <c r="FR635" t="s">
        <v>4414</v>
      </c>
      <c r="FS635" t="s">
        <v>1453</v>
      </c>
      <c r="FT635" t="s">
        <v>114</v>
      </c>
      <c r="FU635" t="s">
        <v>496</v>
      </c>
      <c r="FV635" t="s">
        <v>154</v>
      </c>
      <c r="FW635" t="s">
        <v>326</v>
      </c>
      <c r="FX635" t="s">
        <v>46</v>
      </c>
      <c r="FY635" t="s">
        <v>211</v>
      </c>
      <c r="FZ635" t="s">
        <v>3</v>
      </c>
      <c r="GA635" t="s">
        <v>496</v>
      </c>
      <c r="GB635" t="s">
        <v>875</v>
      </c>
      <c r="GC635" t="s">
        <v>4414</v>
      </c>
      <c r="GD635" t="s">
        <v>1453</v>
      </c>
      <c r="GE635" t="s">
        <v>114</v>
      </c>
      <c r="GF635" t="s">
        <v>273</v>
      </c>
      <c r="GG635" t="s">
        <v>3245</v>
      </c>
      <c r="GH635" t="s">
        <v>455</v>
      </c>
      <c r="GI635" t="s">
        <v>46</v>
      </c>
      <c r="GJ635" t="s">
        <v>211</v>
      </c>
      <c r="GK635" t="s">
        <v>3</v>
      </c>
      <c r="GL635" t="s">
        <v>3245</v>
      </c>
      <c r="GM635" t="s">
        <v>477</v>
      </c>
      <c r="GN635" t="s">
        <v>4414</v>
      </c>
      <c r="GO635" t="s">
        <v>1453</v>
      </c>
      <c r="GP635" t="s">
        <v>114</v>
      </c>
      <c r="GQ635" t="s">
        <v>361</v>
      </c>
      <c r="GR635" t="s">
        <v>3070</v>
      </c>
      <c r="GS635" t="s">
        <v>154</v>
      </c>
      <c r="GT635" t="s">
        <v>326</v>
      </c>
      <c r="GU635" t="s">
        <v>46</v>
      </c>
      <c r="GV635" t="s">
        <v>211</v>
      </c>
      <c r="GW635" t="s">
        <v>3</v>
      </c>
      <c r="GX635" t="s">
        <v>361</v>
      </c>
      <c r="GY635" t="s">
        <v>3070</v>
      </c>
      <c r="GZ635" t="s">
        <v>4414</v>
      </c>
      <c r="HA635" t="s">
        <v>1453</v>
      </c>
      <c r="HB635" t="s">
        <v>114</v>
      </c>
      <c r="HC635" t="s">
        <v>3589</v>
      </c>
      <c r="HD635" t="s">
        <v>3070</v>
      </c>
      <c r="HE635" t="s">
        <v>154</v>
      </c>
      <c r="HF635" t="s">
        <v>326</v>
      </c>
      <c r="HG635" t="s">
        <v>46</v>
      </c>
      <c r="HH635" t="s">
        <v>211</v>
      </c>
      <c r="HI635" t="s">
        <v>3</v>
      </c>
      <c r="HJ635" t="s">
        <v>3589</v>
      </c>
      <c r="HK635" t="s">
        <v>3070</v>
      </c>
      <c r="HL635" t="s">
        <v>4414</v>
      </c>
      <c r="HM635" t="s">
        <v>1453</v>
      </c>
      <c r="HN635" t="s">
        <v>114</v>
      </c>
      <c r="HO635" t="s">
        <v>43</v>
      </c>
      <c r="HP635" t="s">
        <v>7</v>
      </c>
      <c r="HQ635" t="s">
        <v>344</v>
      </c>
      <c r="HR635" t="s">
        <v>46</v>
      </c>
      <c r="HS635" t="s">
        <v>211</v>
      </c>
      <c r="HT635" t="s">
        <v>3</v>
      </c>
      <c r="HU635" t="s">
        <v>43</v>
      </c>
      <c r="HV635" t="s">
        <v>935</v>
      </c>
      <c r="HW635" t="s">
        <v>114</v>
      </c>
      <c r="HX635" t="s">
        <v>120</v>
      </c>
      <c r="HY635" t="s">
        <v>258</v>
      </c>
      <c r="HZ635" t="s">
        <v>3</v>
      </c>
      <c r="IA635" t="s">
        <v>28</v>
      </c>
      <c r="IB635" t="s">
        <v>275</v>
      </c>
      <c r="IC635" t="s">
        <v>714</v>
      </c>
      <c r="ID635" t="s">
        <v>678</v>
      </c>
      <c r="IE635" t="s">
        <v>114</v>
      </c>
      <c r="IF635" t="s">
        <v>28</v>
      </c>
      <c r="IG635" t="s">
        <v>4414</v>
      </c>
      <c r="IH635" t="s">
        <v>1453</v>
      </c>
      <c r="II635" t="s">
        <v>114</v>
      </c>
      <c r="IJ635" t="s">
        <v>1952</v>
      </c>
      <c r="IK635" t="s">
        <v>337</v>
      </c>
      <c r="IL635" t="s">
        <v>360</v>
      </c>
      <c r="IM635" t="s">
        <v>1952</v>
      </c>
      <c r="IN635" t="s">
        <v>131</v>
      </c>
      <c r="IO635" t="s">
        <v>7</v>
      </c>
      <c r="IP635" t="s">
        <v>430</v>
      </c>
      <c r="IQ635" t="s">
        <v>431</v>
      </c>
      <c r="IR635" t="s">
        <v>275</v>
      </c>
      <c r="IS635" t="s">
        <v>7</v>
      </c>
      <c r="IT635" t="s">
        <v>45</v>
      </c>
      <c r="IU635" t="s">
        <v>46</v>
      </c>
      <c r="IV635" t="s">
        <v>568</v>
      </c>
      <c r="IW635" t="s">
        <v>28</v>
      </c>
      <c r="IX635" t="s">
        <v>275</v>
      </c>
      <c r="IY635" t="s">
        <v>7</v>
      </c>
      <c r="IZ635" t="s">
        <v>45</v>
      </c>
      <c r="JA635" t="s">
        <v>46</v>
      </c>
      <c r="JB635" t="s">
        <v>275</v>
      </c>
      <c r="JC635" t="s">
        <v>714</v>
      </c>
      <c r="JD635" t="s">
        <v>678</v>
      </c>
      <c r="JE635" t="s">
        <v>114</v>
      </c>
      <c r="JF635" t="s">
        <v>355</v>
      </c>
      <c r="JG635" t="s">
        <v>83</v>
      </c>
      <c r="JH635" t="s">
        <v>28</v>
      </c>
      <c r="JI635" t="s">
        <v>275</v>
      </c>
      <c r="JJ635" t="s">
        <v>7</v>
      </c>
      <c r="JK635" t="s">
        <v>45</v>
      </c>
      <c r="JL635" t="s">
        <v>46</v>
      </c>
      <c r="JM635" t="s">
        <v>240</v>
      </c>
      <c r="JN635" t="s">
        <v>7</v>
      </c>
      <c r="JO635" t="s">
        <v>139</v>
      </c>
      <c r="JP635" t="s">
        <v>2839</v>
      </c>
      <c r="JQ635" t="s">
        <v>33</v>
      </c>
      <c r="JR635" t="s">
        <v>139</v>
      </c>
      <c r="JS635" t="s">
        <v>2839</v>
      </c>
      <c r="JT635" t="s">
        <v>46</v>
      </c>
      <c r="JU635" t="s">
        <v>568</v>
      </c>
      <c r="JV635" t="s">
        <v>28</v>
      </c>
      <c r="JW635" t="s">
        <v>139</v>
      </c>
      <c r="JX635" t="s">
        <v>2839</v>
      </c>
      <c r="JY635" t="s">
        <v>33</v>
      </c>
      <c r="JZ635" t="s">
        <v>118</v>
      </c>
      <c r="KA635" t="s">
        <v>533</v>
      </c>
      <c r="KB635" t="s">
        <v>861</v>
      </c>
      <c r="KC635" t="s">
        <v>7</v>
      </c>
      <c r="KD635" t="s">
        <v>33</v>
      </c>
      <c r="KE635" t="s">
        <v>119</v>
      </c>
      <c r="KF635" t="s">
        <v>1134</v>
      </c>
      <c r="KG635" t="s">
        <v>2452</v>
      </c>
      <c r="KH635" t="s">
        <v>928</v>
      </c>
      <c r="KI635" t="s">
        <v>879</v>
      </c>
      <c r="KJ635" t="s">
        <v>118</v>
      </c>
      <c r="KK635" t="s">
        <v>928</v>
      </c>
      <c r="KL635" t="s">
        <v>879</v>
      </c>
      <c r="KM635" t="s">
        <v>432</v>
      </c>
      <c r="KN635" t="s">
        <v>28</v>
      </c>
      <c r="KO635" t="s">
        <v>533</v>
      </c>
      <c r="KP635" t="s">
        <v>861</v>
      </c>
      <c r="KQ635" t="s">
        <v>7</v>
      </c>
      <c r="KR635" t="s">
        <v>33</v>
      </c>
      <c r="KS635" t="s">
        <v>119</v>
      </c>
      <c r="KT635" t="s">
        <v>118</v>
      </c>
      <c r="KU635" t="s">
        <v>33</v>
      </c>
      <c r="KV635" t="s">
        <v>28</v>
      </c>
      <c r="KW635" t="s">
        <v>928</v>
      </c>
      <c r="KX635" t="s">
        <v>879</v>
      </c>
      <c r="KY635" t="s">
        <v>432</v>
      </c>
      <c r="KZ635" t="s">
        <v>210</v>
      </c>
      <c r="LA635" t="s">
        <v>879</v>
      </c>
      <c r="LB635" t="s">
        <v>33</v>
      </c>
      <c r="LC635" t="s">
        <v>129</v>
      </c>
      <c r="LD635" t="s">
        <v>275</v>
      </c>
      <c r="LE635" t="s">
        <v>7</v>
      </c>
      <c r="LF635" t="s">
        <v>45</v>
      </c>
      <c r="LG635" t="s">
        <v>46</v>
      </c>
      <c r="LH635" t="s">
        <v>137</v>
      </c>
      <c r="LI635" t="s">
        <v>337</v>
      </c>
      <c r="LJ635" t="s">
        <v>360</v>
      </c>
      <c r="LK635" t="s">
        <v>1952</v>
      </c>
      <c r="LL635" t="s">
        <v>928</v>
      </c>
      <c r="LM635" t="s">
        <v>299</v>
      </c>
      <c r="LN635" t="s">
        <v>928</v>
      </c>
      <c r="LO635" t="s">
        <v>46</v>
      </c>
      <c r="LP635" t="s">
        <v>568</v>
      </c>
      <c r="LQ635" t="s">
        <v>255</v>
      </c>
      <c r="LR635" t="s">
        <v>1134</v>
      </c>
      <c r="LS635" t="s">
        <v>2452</v>
      </c>
      <c r="LT635" t="s">
        <v>275</v>
      </c>
      <c r="LU635" t="s">
        <v>861</v>
      </c>
      <c r="LV635" t="s">
        <v>7</v>
      </c>
      <c r="LW635" t="s">
        <v>33</v>
      </c>
      <c r="LX635" t="s">
        <v>118</v>
      </c>
      <c r="LY635" t="s">
        <v>275</v>
      </c>
      <c r="LZ635" t="s">
        <v>861</v>
      </c>
      <c r="MA635" t="s">
        <v>7</v>
      </c>
      <c r="MB635" t="s">
        <v>33</v>
      </c>
      <c r="MC635" t="s">
        <v>119</v>
      </c>
      <c r="MD635" t="s">
        <v>28</v>
      </c>
      <c r="ME635" t="s">
        <v>928</v>
      </c>
      <c r="MF635" t="s">
        <v>46</v>
      </c>
      <c r="MG635" t="s">
        <v>210</v>
      </c>
      <c r="MH635" t="s">
        <v>928</v>
      </c>
      <c r="MI635" t="s">
        <v>154</v>
      </c>
      <c r="MJ635" t="s">
        <v>533</v>
      </c>
      <c r="MK635" t="s">
        <v>861</v>
      </c>
      <c r="ML635" t="s">
        <v>7</v>
      </c>
      <c r="MM635" t="s">
        <v>275</v>
      </c>
      <c r="MN635" t="s">
        <v>33</v>
      </c>
      <c r="MO635" t="s">
        <v>275</v>
      </c>
      <c r="MP635" t="s">
        <v>861</v>
      </c>
      <c r="MQ635" t="s">
        <v>7</v>
      </c>
      <c r="MR635" t="s">
        <v>33</v>
      </c>
      <c r="MS635" t="s">
        <v>119</v>
      </c>
      <c r="MT635" t="s">
        <v>210</v>
      </c>
      <c r="MU635" t="s">
        <v>275</v>
      </c>
      <c r="MV635" t="s">
        <v>861</v>
      </c>
      <c r="MW635" t="s">
        <v>7</v>
      </c>
      <c r="MX635" t="s">
        <v>323</v>
      </c>
      <c r="MY635" t="s">
        <v>326</v>
      </c>
      <c r="MZ635" t="s">
        <v>275</v>
      </c>
      <c r="NA635" t="s">
        <v>33</v>
      </c>
      <c r="NB635" t="s">
        <v>326</v>
      </c>
      <c r="NC635" t="s">
        <v>46</v>
      </c>
      <c r="ND635" t="s">
        <v>568</v>
      </c>
      <c r="NE635" t="s">
        <v>28</v>
      </c>
      <c r="NF635" t="s">
        <v>275</v>
      </c>
      <c r="NG635" t="s">
        <v>33</v>
      </c>
      <c r="NH635" t="s">
        <v>326</v>
      </c>
      <c r="NI635" t="s">
        <v>46</v>
      </c>
      <c r="NJ635" t="s">
        <v>210</v>
      </c>
      <c r="NK635" t="s">
        <v>326</v>
      </c>
      <c r="NL635" t="s">
        <v>154</v>
      </c>
      <c r="NM635" t="s">
        <v>1205</v>
      </c>
      <c r="NN635" t="s">
        <v>255</v>
      </c>
      <c r="NO635" t="s">
        <v>118</v>
      </c>
      <c r="NP635" t="s">
        <v>275</v>
      </c>
      <c r="NQ635" t="s">
        <v>1205</v>
      </c>
      <c r="NR635" t="s">
        <v>432</v>
      </c>
      <c r="NS635" t="s">
        <v>28</v>
      </c>
      <c r="NT635" t="s">
        <v>275</v>
      </c>
      <c r="NU635" t="s">
        <v>33</v>
      </c>
      <c r="NV635" t="s">
        <v>326</v>
      </c>
      <c r="NW635" t="s">
        <v>46</v>
      </c>
      <c r="NX635" t="s">
        <v>210</v>
      </c>
      <c r="NY635" t="s">
        <v>154</v>
      </c>
      <c r="NZ635" t="s">
        <v>275</v>
      </c>
      <c r="OA635" t="s">
        <v>1205</v>
      </c>
      <c r="OB635" t="s">
        <v>432</v>
      </c>
      <c r="OC635" t="s">
        <v>255</v>
      </c>
      <c r="OD635" t="s">
        <v>971</v>
      </c>
      <c r="OE635" t="s">
        <v>1205</v>
      </c>
      <c r="OF635" t="s">
        <v>33</v>
      </c>
      <c r="OG635" t="s">
        <v>39</v>
      </c>
      <c r="OH635" t="s">
        <v>49</v>
      </c>
      <c r="OI635" t="s">
        <v>294</v>
      </c>
      <c r="OJ635" t="s">
        <v>7</v>
      </c>
      <c r="OK635" t="s">
        <v>238</v>
      </c>
      <c r="OL635" t="s">
        <v>46</v>
      </c>
      <c r="OM635" t="s">
        <v>568</v>
      </c>
      <c r="ON635" t="s">
        <v>28</v>
      </c>
      <c r="OO635" t="s">
        <v>275</v>
      </c>
      <c r="OP635" t="s">
        <v>1371</v>
      </c>
      <c r="OQ635" t="s">
        <v>326</v>
      </c>
      <c r="OR635" t="s">
        <v>46</v>
      </c>
      <c r="OS635" t="s">
        <v>210</v>
      </c>
      <c r="OT635" t="s">
        <v>154</v>
      </c>
      <c r="OU635" t="s">
        <v>714</v>
      </c>
      <c r="OV635" t="s">
        <v>245</v>
      </c>
      <c r="OW635" t="s">
        <v>62</v>
      </c>
      <c r="OX635" t="s">
        <v>714</v>
      </c>
      <c r="OY635" t="s">
        <v>62</v>
      </c>
      <c r="OZ635" t="s">
        <v>46</v>
      </c>
      <c r="PA635" t="s">
        <v>568</v>
      </c>
      <c r="PB635" t="s">
        <v>28</v>
      </c>
      <c r="PC635" t="s">
        <v>714</v>
      </c>
      <c r="PD635" t="s">
        <v>62</v>
      </c>
      <c r="PE635" t="s">
        <v>46</v>
      </c>
      <c r="PF635" t="s">
        <v>210</v>
      </c>
      <c r="PG635" t="s">
        <v>154</v>
      </c>
      <c r="PH635" t="s">
        <v>72</v>
      </c>
      <c r="PI635" t="s">
        <v>275</v>
      </c>
      <c r="PJ635" t="s">
        <v>7</v>
      </c>
      <c r="PK635" t="s">
        <v>45</v>
      </c>
      <c r="PL635" t="s">
        <v>46</v>
      </c>
      <c r="PM635" t="s">
        <v>211</v>
      </c>
      <c r="PN635" t="s">
        <v>296</v>
      </c>
      <c r="PO635" t="s">
        <v>8</v>
      </c>
      <c r="PP635" t="s">
        <v>72</v>
      </c>
      <c r="PQ635" t="s">
        <v>714</v>
      </c>
      <c r="PR635" t="s">
        <v>3430</v>
      </c>
      <c r="PS635" t="s">
        <v>299</v>
      </c>
      <c r="PT635" t="s">
        <v>46</v>
      </c>
      <c r="PU635" t="s">
        <v>211</v>
      </c>
      <c r="PV635" t="s">
        <v>3</v>
      </c>
      <c r="PW635" t="s">
        <v>28</v>
      </c>
      <c r="PX635" t="s">
        <v>275</v>
      </c>
      <c r="PY635" t="s">
        <v>33</v>
      </c>
      <c r="PZ635" t="s">
        <v>326</v>
      </c>
      <c r="QA635" t="s">
        <v>46</v>
      </c>
      <c r="QB635" t="s">
        <v>559</v>
      </c>
      <c r="QC635" t="s">
        <v>275</v>
      </c>
      <c r="QD635" t="s">
        <v>861</v>
      </c>
      <c r="QE635" t="s">
        <v>7</v>
      </c>
      <c r="QF635" t="s">
        <v>33</v>
      </c>
      <c r="QG635" t="s">
        <v>119</v>
      </c>
      <c r="QH635" t="s">
        <v>255</v>
      </c>
      <c r="QI635" t="s">
        <v>971</v>
      </c>
      <c r="QJ635" t="s">
        <v>275</v>
      </c>
      <c r="QK635" t="s">
        <v>861</v>
      </c>
      <c r="QL635" t="s">
        <v>7</v>
      </c>
      <c r="QM635" t="s">
        <v>28</v>
      </c>
      <c r="QN635" t="s">
        <v>275</v>
      </c>
      <c r="QO635" t="s">
        <v>33</v>
      </c>
      <c r="QP635" t="s">
        <v>326</v>
      </c>
      <c r="QQ635" t="s">
        <v>46</v>
      </c>
      <c r="QR635" t="s">
        <v>326</v>
      </c>
      <c r="QS635" t="s">
        <v>275</v>
      </c>
      <c r="QT635" t="s">
        <v>7</v>
      </c>
      <c r="QU635" t="s">
        <v>323</v>
      </c>
      <c r="QV635" t="s">
        <v>275</v>
      </c>
      <c r="QW635" t="s">
        <v>861</v>
      </c>
      <c r="QX635" t="s">
        <v>7</v>
      </c>
      <c r="QY635" t="s">
        <v>326</v>
      </c>
      <c r="QZ635" t="s">
        <v>275</v>
      </c>
      <c r="RA635" t="s">
        <v>7</v>
      </c>
      <c r="RB635" t="s">
        <v>939</v>
      </c>
      <c r="RC635" t="s">
        <v>234</v>
      </c>
      <c r="RD635" t="s">
        <v>28</v>
      </c>
      <c r="RE635" t="s">
        <v>275</v>
      </c>
      <c r="RF635" t="s">
        <v>861</v>
      </c>
      <c r="RG635" t="s">
        <v>7</v>
      </c>
      <c r="RH635" t="s">
        <v>50</v>
      </c>
      <c r="RI635" t="s">
        <v>798</v>
      </c>
      <c r="RJ635" t="s">
        <v>220</v>
      </c>
      <c r="RK635" t="s">
        <v>589</v>
      </c>
      <c r="RL635" t="s">
        <v>275</v>
      </c>
      <c r="RM635" t="s">
        <v>1205</v>
      </c>
      <c r="RN635" t="s">
        <v>432</v>
      </c>
      <c r="RO635" t="s">
        <v>28</v>
      </c>
      <c r="RP635" t="s">
        <v>275</v>
      </c>
      <c r="RQ635" t="s">
        <v>294</v>
      </c>
      <c r="RR635" t="s">
        <v>7</v>
      </c>
      <c r="RS635" t="s">
        <v>238</v>
      </c>
      <c r="RT635" t="s">
        <v>326</v>
      </c>
      <c r="RU635" t="s">
        <v>275</v>
      </c>
      <c r="RV635" t="s">
        <v>7</v>
      </c>
      <c r="RW635" t="s">
        <v>275</v>
      </c>
      <c r="RX635" t="s">
        <v>861</v>
      </c>
      <c r="RY635" t="s">
        <v>7</v>
      </c>
      <c r="RZ635" t="s">
        <v>258</v>
      </c>
      <c r="SA635" t="s">
        <v>234</v>
      </c>
      <c r="SB635" t="s">
        <v>28</v>
      </c>
      <c r="SC635" t="s">
        <v>275</v>
      </c>
      <c r="SD635" t="s">
        <v>861</v>
      </c>
      <c r="SE635" t="s">
        <v>7</v>
      </c>
      <c r="SF635" t="s">
        <v>258</v>
      </c>
      <c r="SG635" t="s">
        <v>4415</v>
      </c>
      <c r="SH635" t="s">
        <v>220</v>
      </c>
      <c r="SI635" t="s">
        <v>589</v>
      </c>
      <c r="SJ635" t="s">
        <v>275</v>
      </c>
      <c r="SK635" t="s">
        <v>1205</v>
      </c>
      <c r="SL635" t="s">
        <v>432</v>
      </c>
      <c r="SM635" t="s">
        <v>28</v>
      </c>
      <c r="SN635" t="s">
        <v>275</v>
      </c>
      <c r="SO635" t="s">
        <v>294</v>
      </c>
      <c r="SP635" t="s">
        <v>7</v>
      </c>
      <c r="SQ635" t="s">
        <v>238</v>
      </c>
      <c r="SR635" t="s">
        <v>12</v>
      </c>
      <c r="SS635" t="s">
        <v>84</v>
      </c>
      <c r="ST635" t="s">
        <v>137</v>
      </c>
      <c r="SU635" t="s">
        <v>345</v>
      </c>
      <c r="SV635" t="s">
        <v>170</v>
      </c>
      <c r="SW635" t="s">
        <v>275</v>
      </c>
      <c r="SX635" t="s">
        <v>26</v>
      </c>
      <c r="SY635" t="s">
        <v>2264</v>
      </c>
      <c r="SZ635" t="s">
        <v>1640</v>
      </c>
      <c r="TA635" t="s">
        <v>714</v>
      </c>
      <c r="TB635" t="s">
        <v>9</v>
      </c>
    </row>
    <row r="636" spans="1:629" x14ac:dyDescent="0.3">
      <c r="A636" s="1">
        <v>634</v>
      </c>
      <c r="B636" t="s">
        <v>1740</v>
      </c>
      <c r="C636" t="s">
        <v>22</v>
      </c>
      <c r="D636" t="s">
        <v>180</v>
      </c>
      <c r="E636" t="s">
        <v>47</v>
      </c>
      <c r="F636" t="s">
        <v>578</v>
      </c>
      <c r="G636" t="s">
        <v>3814</v>
      </c>
      <c r="H636" t="s">
        <v>1740</v>
      </c>
      <c r="I636" t="s">
        <v>136</v>
      </c>
      <c r="J636" t="s">
        <v>197</v>
      </c>
      <c r="K636" t="s">
        <v>180</v>
      </c>
      <c r="L636" t="s">
        <v>28</v>
      </c>
      <c r="M636" t="s">
        <v>197</v>
      </c>
      <c r="N636" t="s">
        <v>180</v>
      </c>
      <c r="O636" t="s">
        <v>1740</v>
      </c>
      <c r="P636" t="s">
        <v>488</v>
      </c>
      <c r="Q636" t="s">
        <v>304</v>
      </c>
      <c r="R636" t="s">
        <v>180</v>
      </c>
      <c r="S636" t="s">
        <v>211</v>
      </c>
      <c r="T636" t="s">
        <v>3</v>
      </c>
      <c r="U636" t="s">
        <v>578</v>
      </c>
      <c r="V636" t="s">
        <v>197</v>
      </c>
      <c r="W636" t="s">
        <v>180</v>
      </c>
      <c r="X636" t="s">
        <v>18</v>
      </c>
      <c r="Y636" t="s">
        <v>120</v>
      </c>
      <c r="Z636" t="s">
        <v>57</v>
      </c>
      <c r="AA636" t="s">
        <v>362</v>
      </c>
      <c r="AB636" t="s">
        <v>160</v>
      </c>
      <c r="AC636" t="s">
        <v>197</v>
      </c>
      <c r="AD636" t="s">
        <v>473</v>
      </c>
      <c r="AE636" t="s">
        <v>211</v>
      </c>
      <c r="AF636" t="s">
        <v>47</v>
      </c>
      <c r="AG636" t="s">
        <v>28</v>
      </c>
      <c r="AH636" t="s">
        <v>197</v>
      </c>
      <c r="AI636" t="s">
        <v>180</v>
      </c>
      <c r="AJ636" t="s">
        <v>559</v>
      </c>
      <c r="AK636" t="s">
        <v>1593</v>
      </c>
      <c r="AL636" t="s">
        <v>79</v>
      </c>
      <c r="AM636" t="s">
        <v>744</v>
      </c>
      <c r="AN636" t="s">
        <v>28</v>
      </c>
      <c r="AO636" t="s">
        <v>304</v>
      </c>
      <c r="AP636" t="s">
        <v>180</v>
      </c>
      <c r="AQ636" t="s">
        <v>555</v>
      </c>
      <c r="AR636" t="s">
        <v>28</v>
      </c>
      <c r="AS636" t="s">
        <v>79</v>
      </c>
      <c r="AT636" t="s">
        <v>744</v>
      </c>
      <c r="AU636" t="s">
        <v>28</v>
      </c>
      <c r="AV636" t="s">
        <v>304</v>
      </c>
      <c r="AW636" t="s">
        <v>180</v>
      </c>
      <c r="AX636" t="s">
        <v>28</v>
      </c>
      <c r="AY636" t="s">
        <v>362</v>
      </c>
      <c r="AZ636" t="s">
        <v>57</v>
      </c>
      <c r="BA636" t="s">
        <v>33</v>
      </c>
      <c r="BB636" t="s">
        <v>8</v>
      </c>
      <c r="BC636" t="s">
        <v>136</v>
      </c>
      <c r="BD636" t="s">
        <v>28</v>
      </c>
      <c r="BE636" t="s">
        <v>304</v>
      </c>
      <c r="BF636" t="s">
        <v>180</v>
      </c>
      <c r="BG636" t="s">
        <v>131</v>
      </c>
      <c r="BH636" t="s">
        <v>510</v>
      </c>
      <c r="BI636" t="s">
        <v>28</v>
      </c>
      <c r="BJ636" t="s">
        <v>197</v>
      </c>
      <c r="BK636" t="s">
        <v>180</v>
      </c>
      <c r="BL636" t="s">
        <v>8</v>
      </c>
      <c r="BM636" t="s">
        <v>136</v>
      </c>
      <c r="BN636" t="s">
        <v>400</v>
      </c>
      <c r="BO636" t="s">
        <v>1740</v>
      </c>
      <c r="BP636" t="s">
        <v>136</v>
      </c>
      <c r="BQ636" t="s">
        <v>197</v>
      </c>
      <c r="BR636" t="s">
        <v>180</v>
      </c>
      <c r="BS636" t="s">
        <v>28</v>
      </c>
      <c r="BT636" t="s">
        <v>197</v>
      </c>
      <c r="BU636" t="s">
        <v>180</v>
      </c>
      <c r="BV636" t="s">
        <v>1740</v>
      </c>
      <c r="BW636" t="s">
        <v>488</v>
      </c>
      <c r="BX636" t="s">
        <v>304</v>
      </c>
      <c r="BY636" t="s">
        <v>180</v>
      </c>
      <c r="BZ636" t="s">
        <v>3</v>
      </c>
      <c r="CA636" t="s">
        <v>578</v>
      </c>
      <c r="CB636" t="s">
        <v>28</v>
      </c>
      <c r="CC636" t="s">
        <v>197</v>
      </c>
      <c r="CD636" t="s">
        <v>180</v>
      </c>
      <c r="CE636" t="s">
        <v>18</v>
      </c>
      <c r="CF636" t="s">
        <v>120</v>
      </c>
      <c r="CG636" t="s">
        <v>57</v>
      </c>
      <c r="CH636" t="s">
        <v>362</v>
      </c>
      <c r="CI636" t="s">
        <v>160</v>
      </c>
      <c r="CJ636" t="s">
        <v>197</v>
      </c>
      <c r="CK636" t="s">
        <v>473</v>
      </c>
      <c r="CL636" t="s">
        <v>47</v>
      </c>
      <c r="CM636" t="s">
        <v>28</v>
      </c>
      <c r="CN636" t="s">
        <v>197</v>
      </c>
      <c r="CO636" t="s">
        <v>180</v>
      </c>
      <c r="CP636" t="s">
        <v>1593</v>
      </c>
      <c r="CQ636" t="s">
        <v>79</v>
      </c>
      <c r="CR636" t="s">
        <v>744</v>
      </c>
      <c r="CS636" t="s">
        <v>28</v>
      </c>
      <c r="CT636" t="s">
        <v>304</v>
      </c>
      <c r="CU636" t="s">
        <v>180</v>
      </c>
      <c r="CV636" t="s">
        <v>555</v>
      </c>
      <c r="CW636" t="s">
        <v>28</v>
      </c>
      <c r="CX636" t="s">
        <v>79</v>
      </c>
      <c r="CY636" t="s">
        <v>744</v>
      </c>
      <c r="CZ636" t="s">
        <v>28</v>
      </c>
      <c r="DA636" t="s">
        <v>304</v>
      </c>
      <c r="DB636" t="s">
        <v>180</v>
      </c>
      <c r="DC636" t="s">
        <v>28</v>
      </c>
      <c r="DD636" t="s">
        <v>362</v>
      </c>
      <c r="DE636" t="s">
        <v>57</v>
      </c>
      <c r="DF636" t="s">
        <v>33</v>
      </c>
      <c r="DG636" t="s">
        <v>8</v>
      </c>
      <c r="DH636" t="s">
        <v>136</v>
      </c>
      <c r="DI636" t="s">
        <v>28</v>
      </c>
      <c r="DJ636" t="s">
        <v>304</v>
      </c>
      <c r="DK636" t="s">
        <v>180</v>
      </c>
      <c r="DL636" t="s">
        <v>131</v>
      </c>
      <c r="DM636" t="s">
        <v>510</v>
      </c>
      <c r="DN636" t="s">
        <v>28</v>
      </c>
      <c r="DO636" t="s">
        <v>197</v>
      </c>
      <c r="DP636" t="s">
        <v>180</v>
      </c>
      <c r="DQ636" t="s">
        <v>8</v>
      </c>
      <c r="DR636" t="s">
        <v>136</v>
      </c>
      <c r="DS636" t="s">
        <v>12</v>
      </c>
      <c r="DT636" t="s">
        <v>578</v>
      </c>
    </row>
    <row r="637" spans="1:629" x14ac:dyDescent="0.3">
      <c r="A637" s="1">
        <v>635</v>
      </c>
      <c r="B637" t="s">
        <v>337</v>
      </c>
      <c r="C637" t="s">
        <v>298</v>
      </c>
      <c r="D637" t="s">
        <v>220</v>
      </c>
      <c r="E637" t="s">
        <v>9</v>
      </c>
      <c r="F637" t="s">
        <v>88</v>
      </c>
      <c r="G637" t="s">
        <v>10</v>
      </c>
      <c r="H637" t="s">
        <v>11</v>
      </c>
      <c r="I637" t="s">
        <v>337</v>
      </c>
      <c r="J637" t="s">
        <v>298</v>
      </c>
      <c r="K637" t="s">
        <v>220</v>
      </c>
      <c r="L637" t="s">
        <v>9</v>
      </c>
      <c r="M637" t="s">
        <v>137</v>
      </c>
      <c r="N637" t="s">
        <v>298</v>
      </c>
      <c r="O637" t="s">
        <v>2233</v>
      </c>
      <c r="P637" t="s">
        <v>378</v>
      </c>
      <c r="Q637" t="s">
        <v>2233</v>
      </c>
      <c r="R637" t="s">
        <v>3556</v>
      </c>
      <c r="S637" t="s">
        <v>346</v>
      </c>
      <c r="T637" t="s">
        <v>298</v>
      </c>
      <c r="U637" t="s">
        <v>447</v>
      </c>
      <c r="V637" t="s">
        <v>33</v>
      </c>
      <c r="W637" t="s">
        <v>118</v>
      </c>
      <c r="X637" t="s">
        <v>447</v>
      </c>
      <c r="Y637" t="s">
        <v>33</v>
      </c>
      <c r="Z637" t="s">
        <v>118</v>
      </c>
      <c r="AA637" t="s">
        <v>244</v>
      </c>
      <c r="AB637" t="s">
        <v>3</v>
      </c>
      <c r="AC637" t="s">
        <v>447</v>
      </c>
      <c r="AD637" t="s">
        <v>114</v>
      </c>
      <c r="AE637" t="s">
        <v>447</v>
      </c>
      <c r="AF637" t="s">
        <v>114</v>
      </c>
      <c r="AG637" t="s">
        <v>159</v>
      </c>
      <c r="AH637" t="s">
        <v>447</v>
      </c>
      <c r="AI637" t="s">
        <v>33</v>
      </c>
      <c r="AJ637" t="s">
        <v>118</v>
      </c>
      <c r="AK637" t="s">
        <v>244</v>
      </c>
      <c r="AL637" t="s">
        <v>298</v>
      </c>
      <c r="AM637" t="s">
        <v>447</v>
      </c>
      <c r="AN637" t="s">
        <v>33</v>
      </c>
      <c r="AO637" t="s">
        <v>8</v>
      </c>
      <c r="AP637" t="s">
        <v>118</v>
      </c>
      <c r="AQ637" t="s">
        <v>447</v>
      </c>
      <c r="AR637" t="s">
        <v>33</v>
      </c>
      <c r="AS637" t="s">
        <v>118</v>
      </c>
      <c r="AT637" t="s">
        <v>244</v>
      </c>
      <c r="AU637" t="s">
        <v>222</v>
      </c>
      <c r="AV637" t="s">
        <v>360</v>
      </c>
      <c r="AW637" t="s">
        <v>153</v>
      </c>
      <c r="AX637" t="s">
        <v>222</v>
      </c>
      <c r="AY637" t="s">
        <v>360</v>
      </c>
      <c r="AZ637" t="s">
        <v>254</v>
      </c>
      <c r="BA637" t="s">
        <v>403</v>
      </c>
      <c r="BB637" t="s">
        <v>8</v>
      </c>
      <c r="BC637" t="s">
        <v>254</v>
      </c>
      <c r="BD637" t="s">
        <v>403</v>
      </c>
      <c r="BE637" t="s">
        <v>129</v>
      </c>
      <c r="BF637" t="s">
        <v>1744</v>
      </c>
      <c r="BG637" t="s">
        <v>2233</v>
      </c>
      <c r="BH637" t="s">
        <v>3556</v>
      </c>
      <c r="BI637" t="s">
        <v>204</v>
      </c>
      <c r="BJ637" t="s">
        <v>298</v>
      </c>
      <c r="BK637" t="s">
        <v>133</v>
      </c>
      <c r="BL637" t="s">
        <v>204</v>
      </c>
      <c r="BM637" t="s">
        <v>244</v>
      </c>
      <c r="BN637" t="s">
        <v>298</v>
      </c>
      <c r="BO637" t="s">
        <v>133</v>
      </c>
      <c r="BP637" t="s">
        <v>204</v>
      </c>
      <c r="BQ637" t="s">
        <v>244</v>
      </c>
      <c r="BR637" t="s">
        <v>204</v>
      </c>
      <c r="BS637" t="s">
        <v>1744</v>
      </c>
      <c r="BT637" t="s">
        <v>2233</v>
      </c>
      <c r="BU637" t="s">
        <v>3556</v>
      </c>
      <c r="BV637" t="s">
        <v>8</v>
      </c>
      <c r="BW637" t="s">
        <v>934</v>
      </c>
      <c r="BX637" t="s">
        <v>1636</v>
      </c>
      <c r="BY637" t="s">
        <v>33</v>
      </c>
      <c r="BZ637" t="s">
        <v>118</v>
      </c>
      <c r="CA637" t="s">
        <v>244</v>
      </c>
      <c r="CB637" t="s">
        <v>298</v>
      </c>
      <c r="CC637" t="s">
        <v>447</v>
      </c>
      <c r="CD637" t="s">
        <v>33</v>
      </c>
      <c r="CE637" t="s">
        <v>8</v>
      </c>
      <c r="CF637" t="s">
        <v>1744</v>
      </c>
      <c r="CG637" t="s">
        <v>2233</v>
      </c>
      <c r="CH637" t="s">
        <v>3556</v>
      </c>
      <c r="CI637" t="s">
        <v>298</v>
      </c>
      <c r="CJ637" t="s">
        <v>447</v>
      </c>
      <c r="CK637" t="s">
        <v>33</v>
      </c>
      <c r="CL637" t="s">
        <v>2233</v>
      </c>
      <c r="CM637" t="s">
        <v>3556</v>
      </c>
      <c r="CN637" t="s">
        <v>1389</v>
      </c>
      <c r="CO637" t="s">
        <v>323</v>
      </c>
      <c r="CP637" t="s">
        <v>1744</v>
      </c>
      <c r="CQ637" t="s">
        <v>2233</v>
      </c>
      <c r="CR637" t="s">
        <v>3556</v>
      </c>
      <c r="CS637" t="s">
        <v>298</v>
      </c>
      <c r="CT637" t="s">
        <v>447</v>
      </c>
      <c r="CU637" t="s">
        <v>33</v>
      </c>
      <c r="CV637" t="s">
        <v>2233</v>
      </c>
      <c r="CW637" t="s">
        <v>3556</v>
      </c>
      <c r="CX637" t="s">
        <v>1389</v>
      </c>
      <c r="CY637" t="s">
        <v>182</v>
      </c>
      <c r="CZ637" t="s">
        <v>291</v>
      </c>
      <c r="DA637" t="s">
        <v>424</v>
      </c>
      <c r="DB637" t="s">
        <v>238</v>
      </c>
      <c r="DC637" t="s">
        <v>1744</v>
      </c>
      <c r="DD637" t="s">
        <v>2233</v>
      </c>
      <c r="DE637" t="s">
        <v>3556</v>
      </c>
      <c r="DF637" t="s">
        <v>291</v>
      </c>
      <c r="DG637" t="s">
        <v>424</v>
      </c>
      <c r="DH637" t="s">
        <v>222</v>
      </c>
      <c r="DI637" t="s">
        <v>360</v>
      </c>
      <c r="DJ637" t="s">
        <v>118</v>
      </c>
      <c r="DK637" t="s">
        <v>422</v>
      </c>
      <c r="DL637" t="s">
        <v>8</v>
      </c>
      <c r="DM637" t="s">
        <v>1049</v>
      </c>
      <c r="DN637" t="s">
        <v>1049</v>
      </c>
      <c r="DO637" t="s">
        <v>1744</v>
      </c>
      <c r="DP637" t="s">
        <v>2233</v>
      </c>
      <c r="DQ637" t="s">
        <v>3556</v>
      </c>
      <c r="DR637" t="s">
        <v>291</v>
      </c>
      <c r="DS637" t="s">
        <v>424</v>
      </c>
      <c r="DT637" t="s">
        <v>8</v>
      </c>
      <c r="DU637" t="s">
        <v>1479</v>
      </c>
      <c r="DV637" t="s">
        <v>118</v>
      </c>
      <c r="DW637" t="s">
        <v>919</v>
      </c>
      <c r="DX637" t="s">
        <v>3</v>
      </c>
      <c r="DY637" t="s">
        <v>4416</v>
      </c>
      <c r="DZ637" t="s">
        <v>114</v>
      </c>
      <c r="EA637" t="s">
        <v>222</v>
      </c>
      <c r="EB637" t="s">
        <v>360</v>
      </c>
      <c r="EC637" t="s">
        <v>254</v>
      </c>
      <c r="ED637" t="s">
        <v>403</v>
      </c>
      <c r="EE637" t="s">
        <v>153</v>
      </c>
      <c r="EF637" t="s">
        <v>153</v>
      </c>
      <c r="EG637" t="s">
        <v>4416</v>
      </c>
      <c r="EH637" t="s">
        <v>114</v>
      </c>
      <c r="EI637" t="s">
        <v>159</v>
      </c>
      <c r="EJ637" t="s">
        <v>447</v>
      </c>
      <c r="EK637" t="s">
        <v>33</v>
      </c>
      <c r="EL637" t="s">
        <v>118</v>
      </c>
      <c r="EM637" t="s">
        <v>244</v>
      </c>
      <c r="EN637" t="s">
        <v>298</v>
      </c>
      <c r="EO637" t="s">
        <v>447</v>
      </c>
      <c r="EP637" t="s">
        <v>33</v>
      </c>
      <c r="EQ637" t="s">
        <v>8</v>
      </c>
      <c r="ER637" t="s">
        <v>118</v>
      </c>
      <c r="ES637" t="s">
        <v>447</v>
      </c>
      <c r="ET637" t="s">
        <v>33</v>
      </c>
      <c r="EU637" t="s">
        <v>118</v>
      </c>
      <c r="EV637" t="s">
        <v>244</v>
      </c>
      <c r="EW637" t="s">
        <v>447</v>
      </c>
      <c r="EX637" t="s">
        <v>33</v>
      </c>
      <c r="EY637" t="s">
        <v>118</v>
      </c>
      <c r="EZ637" t="s">
        <v>244</v>
      </c>
      <c r="FA637" t="s">
        <v>118</v>
      </c>
      <c r="FB637" t="s">
        <v>298</v>
      </c>
      <c r="FC637" t="s">
        <v>447</v>
      </c>
      <c r="FD637" t="s">
        <v>33</v>
      </c>
      <c r="FE637" t="s">
        <v>8</v>
      </c>
      <c r="FF637" t="s">
        <v>634</v>
      </c>
      <c r="FG637" t="s">
        <v>4416</v>
      </c>
      <c r="FH637" t="s">
        <v>114</v>
      </c>
      <c r="FI637" t="s">
        <v>159</v>
      </c>
      <c r="FJ637" t="s">
        <v>1049</v>
      </c>
      <c r="FK637" t="s">
        <v>1744</v>
      </c>
      <c r="FL637" t="s">
        <v>2233</v>
      </c>
      <c r="FM637" t="s">
        <v>3556</v>
      </c>
      <c r="FN637" t="s">
        <v>291</v>
      </c>
      <c r="FO637" t="s">
        <v>424</v>
      </c>
      <c r="FP637" t="s">
        <v>8</v>
      </c>
      <c r="FQ637" t="s">
        <v>634</v>
      </c>
      <c r="FR637" t="s">
        <v>634</v>
      </c>
      <c r="FS637" t="s">
        <v>244</v>
      </c>
      <c r="FT637" t="s">
        <v>3</v>
      </c>
      <c r="FU637" t="s">
        <v>166</v>
      </c>
      <c r="FV637" t="s">
        <v>460</v>
      </c>
      <c r="FW637" t="s">
        <v>298</v>
      </c>
      <c r="FX637" t="s">
        <v>2233</v>
      </c>
      <c r="FY637" t="s">
        <v>378</v>
      </c>
      <c r="FZ637" t="s">
        <v>2233</v>
      </c>
      <c r="GA637" t="s">
        <v>3556</v>
      </c>
      <c r="GB637" t="s">
        <v>346</v>
      </c>
      <c r="GC637" t="s">
        <v>298</v>
      </c>
      <c r="GD637" t="s">
        <v>447</v>
      </c>
      <c r="GE637" t="s">
        <v>33</v>
      </c>
      <c r="GF637" t="s">
        <v>118</v>
      </c>
      <c r="GG637" t="s">
        <v>447</v>
      </c>
      <c r="GH637" t="s">
        <v>33</v>
      </c>
      <c r="GI637" t="s">
        <v>118</v>
      </c>
      <c r="GJ637" t="s">
        <v>244</v>
      </c>
      <c r="GK637" t="s">
        <v>3</v>
      </c>
      <c r="GL637" t="s">
        <v>447</v>
      </c>
      <c r="GM637" t="s">
        <v>114</v>
      </c>
      <c r="GN637" t="s">
        <v>28</v>
      </c>
      <c r="GO637" t="s">
        <v>447</v>
      </c>
      <c r="GP637" t="s">
        <v>114</v>
      </c>
      <c r="GQ637" t="s">
        <v>210</v>
      </c>
      <c r="GR637" t="s">
        <v>159</v>
      </c>
      <c r="GS637" t="s">
        <v>447</v>
      </c>
      <c r="GT637" t="s">
        <v>33</v>
      </c>
      <c r="GU637" t="s">
        <v>118</v>
      </c>
      <c r="GV637" t="s">
        <v>244</v>
      </c>
      <c r="GW637" t="s">
        <v>298</v>
      </c>
      <c r="GX637" t="s">
        <v>447</v>
      </c>
      <c r="GY637" t="s">
        <v>33</v>
      </c>
      <c r="GZ637" t="s">
        <v>8</v>
      </c>
      <c r="HA637" t="s">
        <v>118</v>
      </c>
      <c r="HB637" t="s">
        <v>447</v>
      </c>
      <c r="HC637" t="s">
        <v>33</v>
      </c>
      <c r="HD637" t="s">
        <v>118</v>
      </c>
      <c r="HE637" t="s">
        <v>244</v>
      </c>
      <c r="HF637" t="s">
        <v>222</v>
      </c>
      <c r="HG637" t="s">
        <v>360</v>
      </c>
      <c r="HH637" t="s">
        <v>153</v>
      </c>
      <c r="HI637" t="s">
        <v>222</v>
      </c>
      <c r="HJ637" t="s">
        <v>360</v>
      </c>
      <c r="HK637" t="s">
        <v>210</v>
      </c>
      <c r="HL637" t="s">
        <v>254</v>
      </c>
      <c r="HM637" t="s">
        <v>403</v>
      </c>
      <c r="HN637" t="s">
        <v>8</v>
      </c>
      <c r="HO637" t="s">
        <v>254</v>
      </c>
      <c r="HP637" t="s">
        <v>403</v>
      </c>
      <c r="HQ637" t="s">
        <v>129</v>
      </c>
      <c r="HR637" t="s">
        <v>1744</v>
      </c>
      <c r="HS637" t="s">
        <v>2233</v>
      </c>
      <c r="HT637" t="s">
        <v>3556</v>
      </c>
      <c r="HU637" t="s">
        <v>204</v>
      </c>
      <c r="HV637" t="s">
        <v>298</v>
      </c>
      <c r="HW637" t="s">
        <v>133</v>
      </c>
      <c r="HX637" t="s">
        <v>204</v>
      </c>
      <c r="HY637" t="s">
        <v>244</v>
      </c>
      <c r="HZ637" t="s">
        <v>28</v>
      </c>
      <c r="IA637" t="s">
        <v>159</v>
      </c>
      <c r="IB637" t="s">
        <v>298</v>
      </c>
      <c r="IC637" t="s">
        <v>133</v>
      </c>
      <c r="ID637" t="s">
        <v>204</v>
      </c>
      <c r="IE637" t="s">
        <v>244</v>
      </c>
      <c r="IF637" t="s">
        <v>204</v>
      </c>
      <c r="IG637" t="s">
        <v>1744</v>
      </c>
      <c r="IH637" t="s">
        <v>2233</v>
      </c>
      <c r="II637" t="s">
        <v>3556</v>
      </c>
      <c r="IJ637" t="s">
        <v>8</v>
      </c>
      <c r="IK637" t="s">
        <v>28</v>
      </c>
      <c r="IL637" t="s">
        <v>159</v>
      </c>
      <c r="IM637" t="s">
        <v>934</v>
      </c>
      <c r="IN637" t="s">
        <v>1636</v>
      </c>
      <c r="IO637" t="s">
        <v>33</v>
      </c>
      <c r="IP637" t="s">
        <v>118</v>
      </c>
      <c r="IQ637" t="s">
        <v>244</v>
      </c>
      <c r="IR637" t="s">
        <v>298</v>
      </c>
      <c r="IS637" t="s">
        <v>447</v>
      </c>
      <c r="IT637" t="s">
        <v>33</v>
      </c>
      <c r="IU637" t="s">
        <v>8</v>
      </c>
      <c r="IV637" t="s">
        <v>28</v>
      </c>
      <c r="IW637" t="s">
        <v>1744</v>
      </c>
      <c r="IX637" t="s">
        <v>2233</v>
      </c>
      <c r="IY637" t="s">
        <v>3556</v>
      </c>
      <c r="IZ637" t="s">
        <v>28</v>
      </c>
      <c r="JA637" t="s">
        <v>298</v>
      </c>
      <c r="JB637" t="s">
        <v>447</v>
      </c>
      <c r="JC637" t="s">
        <v>33</v>
      </c>
      <c r="JD637" t="s">
        <v>2233</v>
      </c>
      <c r="JE637" t="s">
        <v>3556</v>
      </c>
      <c r="JF637" t="s">
        <v>1389</v>
      </c>
      <c r="JG637" t="s">
        <v>323</v>
      </c>
      <c r="JH637" t="s">
        <v>28</v>
      </c>
      <c r="JI637" t="s">
        <v>1744</v>
      </c>
      <c r="JJ637" t="s">
        <v>2233</v>
      </c>
      <c r="JK637" t="s">
        <v>3556</v>
      </c>
      <c r="JL637" t="s">
        <v>28</v>
      </c>
      <c r="JM637" t="s">
        <v>298</v>
      </c>
      <c r="JN637" t="s">
        <v>447</v>
      </c>
      <c r="JO637" t="s">
        <v>33</v>
      </c>
      <c r="JP637" t="s">
        <v>2233</v>
      </c>
      <c r="JQ637" t="s">
        <v>3556</v>
      </c>
      <c r="JR637" t="s">
        <v>1389</v>
      </c>
      <c r="JS637" t="s">
        <v>182</v>
      </c>
      <c r="JT637" t="s">
        <v>291</v>
      </c>
      <c r="JU637" t="s">
        <v>424</v>
      </c>
      <c r="JV637" t="s">
        <v>238</v>
      </c>
      <c r="JW637" t="s">
        <v>28</v>
      </c>
      <c r="JX637" t="s">
        <v>1744</v>
      </c>
      <c r="JY637" t="s">
        <v>2233</v>
      </c>
      <c r="JZ637" t="s">
        <v>3556</v>
      </c>
      <c r="KA637" t="s">
        <v>28</v>
      </c>
      <c r="KB637" t="s">
        <v>291</v>
      </c>
      <c r="KC637" t="s">
        <v>424</v>
      </c>
      <c r="KD637" t="s">
        <v>28</v>
      </c>
      <c r="KE637" t="s">
        <v>222</v>
      </c>
      <c r="KF637" t="s">
        <v>360</v>
      </c>
      <c r="KG637" t="s">
        <v>118</v>
      </c>
      <c r="KH637" t="s">
        <v>244</v>
      </c>
      <c r="KI637" t="s">
        <v>8</v>
      </c>
      <c r="KJ637" t="s">
        <v>1049</v>
      </c>
      <c r="KK637" t="s">
        <v>28</v>
      </c>
      <c r="KL637" t="s">
        <v>159</v>
      </c>
      <c r="KM637" t="s">
        <v>1049</v>
      </c>
      <c r="KN637" t="s">
        <v>1744</v>
      </c>
      <c r="KO637" t="s">
        <v>2233</v>
      </c>
      <c r="KP637" t="s">
        <v>3556</v>
      </c>
      <c r="KQ637" t="s">
        <v>291</v>
      </c>
      <c r="KR637" t="s">
        <v>424</v>
      </c>
      <c r="KS637" t="s">
        <v>8</v>
      </c>
      <c r="KT637" t="s">
        <v>1479</v>
      </c>
      <c r="KU637" t="s">
        <v>118</v>
      </c>
      <c r="KV637" t="s">
        <v>919</v>
      </c>
      <c r="KW637" t="s">
        <v>3</v>
      </c>
      <c r="KX637" t="s">
        <v>4416</v>
      </c>
      <c r="KY637" t="s">
        <v>114</v>
      </c>
      <c r="KZ637" t="s">
        <v>222</v>
      </c>
      <c r="LA637" t="s">
        <v>360</v>
      </c>
      <c r="LB637" t="s">
        <v>210</v>
      </c>
      <c r="LC637" t="s">
        <v>254</v>
      </c>
      <c r="LD637" t="s">
        <v>403</v>
      </c>
      <c r="LE637" t="s">
        <v>153</v>
      </c>
      <c r="LF637" t="s">
        <v>153</v>
      </c>
      <c r="LG637" t="s">
        <v>28</v>
      </c>
      <c r="LH637" t="s">
        <v>4416</v>
      </c>
      <c r="LI637" t="s">
        <v>114</v>
      </c>
      <c r="LJ637" t="s">
        <v>210</v>
      </c>
      <c r="LK637" t="s">
        <v>159</v>
      </c>
      <c r="LL637" t="s">
        <v>447</v>
      </c>
      <c r="LM637" t="s">
        <v>33</v>
      </c>
      <c r="LN637" t="s">
        <v>118</v>
      </c>
      <c r="LO637" t="s">
        <v>244</v>
      </c>
      <c r="LP637" t="s">
        <v>298</v>
      </c>
      <c r="LQ637" t="s">
        <v>447</v>
      </c>
      <c r="LR637" t="s">
        <v>33</v>
      </c>
      <c r="LS637" t="s">
        <v>8</v>
      </c>
      <c r="LT637" t="s">
        <v>118</v>
      </c>
      <c r="LU637" t="s">
        <v>447</v>
      </c>
      <c r="LV637" t="s">
        <v>33</v>
      </c>
      <c r="LW637" t="s">
        <v>118</v>
      </c>
      <c r="LX637" t="s">
        <v>244</v>
      </c>
      <c r="LY637" t="s">
        <v>28</v>
      </c>
      <c r="LZ637" t="s">
        <v>159</v>
      </c>
      <c r="MA637" t="s">
        <v>447</v>
      </c>
      <c r="MB637" t="s">
        <v>33</v>
      </c>
      <c r="MC637" t="s">
        <v>118</v>
      </c>
      <c r="MD637" t="s">
        <v>244</v>
      </c>
      <c r="ME637" t="s">
        <v>118</v>
      </c>
      <c r="MF637" t="s">
        <v>298</v>
      </c>
      <c r="MG637" t="s">
        <v>447</v>
      </c>
      <c r="MH637" t="s">
        <v>33</v>
      </c>
      <c r="MI637" t="s">
        <v>8</v>
      </c>
      <c r="MJ637" t="s">
        <v>634</v>
      </c>
      <c r="MK637" t="s">
        <v>4416</v>
      </c>
      <c r="ML637" t="s">
        <v>114</v>
      </c>
      <c r="MM637" t="s">
        <v>210</v>
      </c>
      <c r="MN637" t="s">
        <v>28</v>
      </c>
      <c r="MO637" t="s">
        <v>159</v>
      </c>
      <c r="MP637" t="s">
        <v>1049</v>
      </c>
      <c r="MQ637" t="s">
        <v>1744</v>
      </c>
      <c r="MR637" t="s">
        <v>2233</v>
      </c>
      <c r="MS637" t="s">
        <v>3556</v>
      </c>
      <c r="MT637" t="s">
        <v>291</v>
      </c>
      <c r="MU637" t="s">
        <v>424</v>
      </c>
      <c r="MV637" t="s">
        <v>8</v>
      </c>
      <c r="MW637" t="s">
        <v>634</v>
      </c>
      <c r="MX637" t="s">
        <v>634</v>
      </c>
      <c r="MY637" t="s">
        <v>244</v>
      </c>
      <c r="MZ637" t="s">
        <v>3</v>
      </c>
      <c r="NA637" t="s">
        <v>222</v>
      </c>
      <c r="NB637" t="s">
        <v>360</v>
      </c>
      <c r="NC637" t="s">
        <v>3</v>
      </c>
      <c r="ND637" t="s">
        <v>28</v>
      </c>
      <c r="NE637" t="s">
        <v>4416</v>
      </c>
      <c r="NF637" t="s">
        <v>114</v>
      </c>
      <c r="NG637" t="s">
        <v>137</v>
      </c>
      <c r="NH637" t="s">
        <v>202</v>
      </c>
      <c r="NI637" t="s">
        <v>5</v>
      </c>
      <c r="NJ637" t="s">
        <v>609</v>
      </c>
      <c r="NK637" t="s">
        <v>154</v>
      </c>
      <c r="NL637" t="s">
        <v>204</v>
      </c>
      <c r="NM637" t="s">
        <v>202</v>
      </c>
      <c r="NN637" t="s">
        <v>4417</v>
      </c>
      <c r="NO637" t="s">
        <v>105</v>
      </c>
      <c r="NP637" t="s">
        <v>406</v>
      </c>
      <c r="NQ637" t="s">
        <v>28</v>
      </c>
      <c r="NR637" t="s">
        <v>447</v>
      </c>
      <c r="NS637" t="s">
        <v>114</v>
      </c>
      <c r="NT637" t="s">
        <v>8</v>
      </c>
      <c r="NU637" t="s">
        <v>118</v>
      </c>
      <c r="NV637" t="s">
        <v>137</v>
      </c>
      <c r="NW637" t="s">
        <v>7</v>
      </c>
      <c r="NX637" t="s">
        <v>118</v>
      </c>
      <c r="NY637" t="s">
        <v>244</v>
      </c>
      <c r="NZ637" t="s">
        <v>3</v>
      </c>
      <c r="OA637" t="s">
        <v>28</v>
      </c>
      <c r="OB637" t="s">
        <v>222</v>
      </c>
      <c r="OC637" t="s">
        <v>360</v>
      </c>
      <c r="OD637" t="s">
        <v>137</v>
      </c>
      <c r="OE637" t="s">
        <v>1247</v>
      </c>
      <c r="OF637" t="s">
        <v>487</v>
      </c>
      <c r="OG637" t="s">
        <v>466</v>
      </c>
      <c r="OH637" t="s">
        <v>244</v>
      </c>
      <c r="OI637" t="s">
        <v>3</v>
      </c>
      <c r="OJ637" t="s">
        <v>28</v>
      </c>
      <c r="OK637" t="s">
        <v>4416</v>
      </c>
      <c r="OL637" t="s">
        <v>114</v>
      </c>
      <c r="OM637" t="s">
        <v>28</v>
      </c>
      <c r="ON637" t="s">
        <v>222</v>
      </c>
      <c r="OO637" t="s">
        <v>360</v>
      </c>
      <c r="OP637" t="s">
        <v>210</v>
      </c>
      <c r="OQ637" t="s">
        <v>466</v>
      </c>
      <c r="OR637" t="s">
        <v>244</v>
      </c>
      <c r="OS637" t="s">
        <v>453</v>
      </c>
      <c r="OT637" t="s">
        <v>487</v>
      </c>
      <c r="OU637" t="s">
        <v>137</v>
      </c>
      <c r="OV637" t="s">
        <v>1247</v>
      </c>
      <c r="OW637" t="s">
        <v>8</v>
      </c>
      <c r="OX637" t="s">
        <v>28</v>
      </c>
      <c r="OY637" t="s">
        <v>4416</v>
      </c>
      <c r="OZ637" t="s">
        <v>114</v>
      </c>
      <c r="PA637" t="s">
        <v>210</v>
      </c>
      <c r="PB637" t="s">
        <v>137</v>
      </c>
      <c r="PC637" t="s">
        <v>7</v>
      </c>
      <c r="PD637" t="s">
        <v>118</v>
      </c>
      <c r="PE637" t="s">
        <v>244</v>
      </c>
      <c r="PF637" t="s">
        <v>105</v>
      </c>
      <c r="PG637" t="s">
        <v>406</v>
      </c>
      <c r="PH637" t="s">
        <v>8</v>
      </c>
      <c r="PI637" t="s">
        <v>28</v>
      </c>
      <c r="PJ637" t="s">
        <v>453</v>
      </c>
      <c r="PK637" t="s">
        <v>487</v>
      </c>
      <c r="PL637" t="s">
        <v>137</v>
      </c>
      <c r="PM637" t="s">
        <v>1247</v>
      </c>
      <c r="PN637" t="s">
        <v>28</v>
      </c>
      <c r="PO637" t="s">
        <v>105</v>
      </c>
      <c r="PP637" t="s">
        <v>406</v>
      </c>
      <c r="PQ637" t="s">
        <v>438</v>
      </c>
      <c r="PR637" t="s">
        <v>118</v>
      </c>
      <c r="PS637" t="s">
        <v>105</v>
      </c>
      <c r="PT637" t="s">
        <v>406</v>
      </c>
      <c r="PU637" t="s">
        <v>118</v>
      </c>
      <c r="PV637" t="s">
        <v>244</v>
      </c>
      <c r="PW637" t="s">
        <v>28</v>
      </c>
      <c r="PX637" t="s">
        <v>159</v>
      </c>
      <c r="PY637" t="s">
        <v>105</v>
      </c>
      <c r="PZ637" t="s">
        <v>406</v>
      </c>
      <c r="QA637" t="s">
        <v>118</v>
      </c>
      <c r="QB637" t="s">
        <v>244</v>
      </c>
      <c r="QC637" t="s">
        <v>118</v>
      </c>
      <c r="QD637" t="s">
        <v>453</v>
      </c>
      <c r="QE637" t="s">
        <v>487</v>
      </c>
      <c r="QF637" t="s">
        <v>137</v>
      </c>
      <c r="QG637" t="s">
        <v>1247</v>
      </c>
      <c r="QH637" t="s">
        <v>8</v>
      </c>
      <c r="QI637" t="s">
        <v>28</v>
      </c>
      <c r="QJ637" t="s">
        <v>159</v>
      </c>
      <c r="QK637" t="s">
        <v>1049</v>
      </c>
      <c r="QL637" t="s">
        <v>291</v>
      </c>
      <c r="QM637" t="s">
        <v>424</v>
      </c>
      <c r="QN637" t="s">
        <v>8</v>
      </c>
      <c r="QO637" t="s">
        <v>28</v>
      </c>
      <c r="QP637" t="s">
        <v>291</v>
      </c>
      <c r="QQ637" t="s">
        <v>424</v>
      </c>
      <c r="QR637" t="s">
        <v>28</v>
      </c>
      <c r="QS637" t="s">
        <v>137</v>
      </c>
      <c r="QT637" t="s">
        <v>1247</v>
      </c>
      <c r="QU637" t="s">
        <v>2313</v>
      </c>
      <c r="QV637" t="s">
        <v>31</v>
      </c>
      <c r="QW637" t="s">
        <v>105</v>
      </c>
      <c r="QX637" t="s">
        <v>406</v>
      </c>
      <c r="QY637" t="s">
        <v>443</v>
      </c>
      <c r="QZ637" t="s">
        <v>684</v>
      </c>
      <c r="RA637" t="s">
        <v>684</v>
      </c>
      <c r="RB637" t="s">
        <v>137</v>
      </c>
      <c r="RC637" t="s">
        <v>1247</v>
      </c>
      <c r="RD637" t="s">
        <v>28</v>
      </c>
      <c r="RE637" t="s">
        <v>222</v>
      </c>
      <c r="RF637" t="s">
        <v>360</v>
      </c>
      <c r="RG637" t="s">
        <v>210</v>
      </c>
      <c r="RH637" t="s">
        <v>634</v>
      </c>
      <c r="RI637" t="s">
        <v>244</v>
      </c>
      <c r="RJ637" t="s">
        <v>8</v>
      </c>
      <c r="RK637" t="s">
        <v>105</v>
      </c>
      <c r="RL637" t="s">
        <v>406</v>
      </c>
      <c r="RM637" t="s">
        <v>204</v>
      </c>
      <c r="RN637" t="s">
        <v>244</v>
      </c>
      <c r="RO637" t="s">
        <v>3</v>
      </c>
      <c r="RP637" t="s">
        <v>28</v>
      </c>
      <c r="RQ637" t="s">
        <v>222</v>
      </c>
      <c r="RR637" t="s">
        <v>360</v>
      </c>
      <c r="RS637" t="s">
        <v>210</v>
      </c>
      <c r="RT637" t="s">
        <v>634</v>
      </c>
      <c r="RU637" t="s">
        <v>244</v>
      </c>
      <c r="RV637" t="s">
        <v>28</v>
      </c>
      <c r="RW637" t="s">
        <v>4416</v>
      </c>
      <c r="RX637" t="s">
        <v>114</v>
      </c>
      <c r="RY637" t="s">
        <v>210</v>
      </c>
      <c r="RZ637" t="s">
        <v>159</v>
      </c>
      <c r="SA637" t="s">
        <v>105</v>
      </c>
      <c r="SB637" t="s">
        <v>406</v>
      </c>
      <c r="SC637" t="s">
        <v>204</v>
      </c>
      <c r="SD637" t="s">
        <v>244</v>
      </c>
      <c r="SE637" t="s">
        <v>8</v>
      </c>
      <c r="SF637" t="s">
        <v>684</v>
      </c>
      <c r="SG637" t="s">
        <v>137</v>
      </c>
      <c r="SH637" t="s">
        <v>1247</v>
      </c>
      <c r="SI637" t="s">
        <v>634</v>
      </c>
      <c r="SJ637" t="s">
        <v>12</v>
      </c>
      <c r="SK637" t="s">
        <v>84</v>
      </c>
      <c r="SL637" t="s">
        <v>28</v>
      </c>
      <c r="SM637" t="s">
        <v>4416</v>
      </c>
      <c r="SN637" t="s">
        <v>114</v>
      </c>
      <c r="SO637" t="s">
        <v>137</v>
      </c>
      <c r="SP637" t="s">
        <v>202</v>
      </c>
      <c r="SQ637" t="s">
        <v>5</v>
      </c>
      <c r="SR637" t="s">
        <v>609</v>
      </c>
      <c r="SS637" t="s">
        <v>154</v>
      </c>
      <c r="ST637" t="s">
        <v>204</v>
      </c>
      <c r="SU637" t="s">
        <v>202</v>
      </c>
      <c r="SV637" t="s">
        <v>4417</v>
      </c>
      <c r="SW637" t="s">
        <v>105</v>
      </c>
      <c r="SX637" t="s">
        <v>406</v>
      </c>
      <c r="SY637" t="s">
        <v>28</v>
      </c>
      <c r="SZ637" t="s">
        <v>447</v>
      </c>
      <c r="TA637" t="s">
        <v>114</v>
      </c>
      <c r="TB637" t="s">
        <v>8</v>
      </c>
      <c r="TC637" t="s">
        <v>118</v>
      </c>
      <c r="TD637" t="s">
        <v>137</v>
      </c>
      <c r="TE637" t="s">
        <v>7</v>
      </c>
      <c r="TF637" t="s">
        <v>118</v>
      </c>
      <c r="TG637" t="s">
        <v>244</v>
      </c>
      <c r="TH637" t="s">
        <v>28</v>
      </c>
      <c r="TI637" t="s">
        <v>159</v>
      </c>
      <c r="TJ637" t="s">
        <v>447</v>
      </c>
      <c r="TK637" t="s">
        <v>33</v>
      </c>
      <c r="TL637" t="s">
        <v>118</v>
      </c>
      <c r="TM637" t="s">
        <v>244</v>
      </c>
      <c r="TN637" t="s">
        <v>118</v>
      </c>
      <c r="TO637" t="s">
        <v>298</v>
      </c>
      <c r="TP637" t="s">
        <v>447</v>
      </c>
      <c r="TQ637" t="s">
        <v>33</v>
      </c>
      <c r="TR637" t="s">
        <v>8</v>
      </c>
      <c r="TS637" t="s">
        <v>298</v>
      </c>
      <c r="TT637" t="s">
        <v>447</v>
      </c>
      <c r="TU637" t="s">
        <v>33</v>
      </c>
      <c r="TV637" t="s">
        <v>255</v>
      </c>
      <c r="TW637" t="s">
        <v>92</v>
      </c>
      <c r="TX637" t="s">
        <v>298</v>
      </c>
      <c r="TY637" t="s">
        <v>416</v>
      </c>
      <c r="TZ637" t="s">
        <v>2313</v>
      </c>
      <c r="UA637" t="s">
        <v>31</v>
      </c>
      <c r="UB637" t="s">
        <v>246</v>
      </c>
      <c r="UC637" t="s">
        <v>496</v>
      </c>
      <c r="UD637" t="s">
        <v>496</v>
      </c>
      <c r="UE637" t="s">
        <v>298</v>
      </c>
      <c r="UF637" t="s">
        <v>416</v>
      </c>
      <c r="UG637" t="s">
        <v>28</v>
      </c>
      <c r="UH637" t="s">
        <v>222</v>
      </c>
      <c r="UI637" t="s">
        <v>360</v>
      </c>
      <c r="UJ637" t="s">
        <v>210</v>
      </c>
      <c r="UK637" t="s">
        <v>634</v>
      </c>
      <c r="UL637" t="s">
        <v>244</v>
      </c>
      <c r="UM637" t="s">
        <v>8</v>
      </c>
      <c r="UN637" t="s">
        <v>298</v>
      </c>
      <c r="UO637" t="s">
        <v>416</v>
      </c>
      <c r="UP637" t="s">
        <v>496</v>
      </c>
      <c r="UQ637" t="s">
        <v>244</v>
      </c>
      <c r="UR637" t="s">
        <v>3</v>
      </c>
      <c r="US637" t="s">
        <v>28</v>
      </c>
      <c r="UT637" t="s">
        <v>222</v>
      </c>
      <c r="UU637" t="s">
        <v>360</v>
      </c>
      <c r="UV637" t="s">
        <v>210</v>
      </c>
      <c r="UW637" t="s">
        <v>634</v>
      </c>
      <c r="UX637" t="s">
        <v>244</v>
      </c>
      <c r="UY637" t="s">
        <v>28</v>
      </c>
      <c r="UZ637" t="s">
        <v>4416</v>
      </c>
      <c r="VA637" t="s">
        <v>114</v>
      </c>
      <c r="VB637" t="s">
        <v>210</v>
      </c>
      <c r="VC637" t="s">
        <v>298</v>
      </c>
      <c r="VD637" t="s">
        <v>416</v>
      </c>
      <c r="VE637" t="s">
        <v>496</v>
      </c>
      <c r="VF637" t="s">
        <v>244</v>
      </c>
      <c r="VG637" t="s">
        <v>8</v>
      </c>
      <c r="VH637" t="s">
        <v>298</v>
      </c>
      <c r="VI637" t="s">
        <v>416</v>
      </c>
      <c r="VJ637" t="s">
        <v>634</v>
      </c>
      <c r="VK637" t="s">
        <v>12</v>
      </c>
      <c r="VL637" t="s">
        <v>84</v>
      </c>
      <c r="VM637" t="s">
        <v>28</v>
      </c>
      <c r="VN637" t="s">
        <v>4416</v>
      </c>
      <c r="VO637" t="s">
        <v>114</v>
      </c>
      <c r="VP637" t="s">
        <v>210</v>
      </c>
      <c r="VQ637" t="s">
        <v>137</v>
      </c>
      <c r="VR637" t="s">
        <v>7</v>
      </c>
      <c r="VS637" t="s">
        <v>118</v>
      </c>
      <c r="VT637" t="s">
        <v>244</v>
      </c>
      <c r="VU637" t="s">
        <v>137</v>
      </c>
      <c r="VV637" t="s">
        <v>925</v>
      </c>
      <c r="VW637" t="s">
        <v>2774</v>
      </c>
      <c r="VX637" t="s">
        <v>118</v>
      </c>
      <c r="VY637" t="s">
        <v>28</v>
      </c>
      <c r="VZ637" t="s">
        <v>4416</v>
      </c>
      <c r="WA637" t="s">
        <v>114</v>
      </c>
      <c r="WB637" t="s">
        <v>210</v>
      </c>
      <c r="WC637" t="s">
        <v>298</v>
      </c>
      <c r="WD637" t="s">
        <v>416</v>
      </c>
      <c r="WE637" t="s">
        <v>496</v>
      </c>
      <c r="WF637" t="s">
        <v>244</v>
      </c>
      <c r="WG637" t="s">
        <v>298</v>
      </c>
      <c r="WH637" t="s">
        <v>416</v>
      </c>
      <c r="WI637" t="s">
        <v>496</v>
      </c>
      <c r="WJ637" t="s">
        <v>28</v>
      </c>
      <c r="WK637" t="s">
        <v>137</v>
      </c>
      <c r="WL637" t="s">
        <v>7</v>
      </c>
      <c r="WM637" t="s">
        <v>118</v>
      </c>
      <c r="WN637" t="s">
        <v>244</v>
      </c>
      <c r="WO637" t="s">
        <v>118</v>
      </c>
      <c r="WP637" t="s">
        <v>137</v>
      </c>
      <c r="WQ637" t="s">
        <v>925</v>
      </c>
      <c r="WR637" t="s">
        <v>2774</v>
      </c>
      <c r="WS637" t="s">
        <v>986</v>
      </c>
      <c r="WT637" t="s">
        <v>403</v>
      </c>
      <c r="WU637" t="s">
        <v>722</v>
      </c>
      <c r="WV637" t="s">
        <v>217</v>
      </c>
      <c r="WW637" t="s">
        <v>298</v>
      </c>
      <c r="WX637" t="s">
        <v>416</v>
      </c>
      <c r="WY637" t="s">
        <v>496</v>
      </c>
      <c r="WZ637" t="s">
        <v>12</v>
      </c>
      <c r="XA637" t="s">
        <v>84</v>
      </c>
      <c r="XB637" t="s">
        <v>337</v>
      </c>
      <c r="XC637" t="s">
        <v>298</v>
      </c>
      <c r="XD637" t="s">
        <v>220</v>
      </c>
      <c r="XE637" t="s">
        <v>9</v>
      </c>
    </row>
    <row r="638" spans="1:629" x14ac:dyDescent="0.3">
      <c r="A638" s="1">
        <v>636</v>
      </c>
      <c r="B638" t="s">
        <v>1213</v>
      </c>
      <c r="C638" t="s">
        <v>1</v>
      </c>
      <c r="D638" t="s">
        <v>146</v>
      </c>
      <c r="E638" t="s">
        <v>170</v>
      </c>
      <c r="F638" t="s">
        <v>105</v>
      </c>
      <c r="G638" t="s">
        <v>7</v>
      </c>
      <c r="H638" t="s">
        <v>220</v>
      </c>
      <c r="I638" t="s">
        <v>9</v>
      </c>
      <c r="J638" t="s">
        <v>88</v>
      </c>
      <c r="K638" t="s">
        <v>1213</v>
      </c>
      <c r="L638" t="s">
        <v>1</v>
      </c>
      <c r="M638" t="s">
        <v>146</v>
      </c>
      <c r="N638" t="s">
        <v>170</v>
      </c>
      <c r="O638" t="s">
        <v>105</v>
      </c>
      <c r="P638" t="s">
        <v>7</v>
      </c>
      <c r="Q638" t="s">
        <v>49</v>
      </c>
      <c r="R638" t="s">
        <v>9</v>
      </c>
      <c r="S638" t="s">
        <v>88</v>
      </c>
      <c r="T638" t="s">
        <v>228</v>
      </c>
      <c r="U638" t="s">
        <v>137</v>
      </c>
      <c r="V638" t="s">
        <v>350</v>
      </c>
      <c r="W638" t="s">
        <v>153</v>
      </c>
      <c r="X638" t="s">
        <v>350</v>
      </c>
      <c r="Y638" t="s">
        <v>153</v>
      </c>
      <c r="Z638" t="s">
        <v>46</v>
      </c>
      <c r="AA638" t="s">
        <v>28</v>
      </c>
      <c r="AB638" t="s">
        <v>350</v>
      </c>
      <c r="AC638" t="s">
        <v>153</v>
      </c>
      <c r="AD638" t="s">
        <v>46</v>
      </c>
      <c r="AE638" t="s">
        <v>153</v>
      </c>
      <c r="AF638" t="s">
        <v>350</v>
      </c>
      <c r="AG638" t="s">
        <v>118</v>
      </c>
      <c r="AH638" t="s">
        <v>1089</v>
      </c>
      <c r="AI638" t="s">
        <v>3523</v>
      </c>
      <c r="AJ638" t="s">
        <v>386</v>
      </c>
      <c r="AK638" t="s">
        <v>490</v>
      </c>
      <c r="AL638" t="s">
        <v>46</v>
      </c>
      <c r="AM638" t="s">
        <v>200</v>
      </c>
      <c r="AN638" t="s">
        <v>2660</v>
      </c>
      <c r="AO638" t="s">
        <v>355</v>
      </c>
      <c r="AP638" t="s">
        <v>200</v>
      </c>
      <c r="AQ638" t="s">
        <v>355</v>
      </c>
      <c r="AR638" t="s">
        <v>46</v>
      </c>
      <c r="AS638" t="s">
        <v>3</v>
      </c>
      <c r="AT638" t="s">
        <v>1213</v>
      </c>
      <c r="AU638" t="s">
        <v>28</v>
      </c>
      <c r="AV638" t="s">
        <v>1213</v>
      </c>
      <c r="AW638" t="s">
        <v>350</v>
      </c>
      <c r="AX638" t="s">
        <v>3523</v>
      </c>
      <c r="AY638" t="s">
        <v>112</v>
      </c>
      <c r="AZ638" t="s">
        <v>490</v>
      </c>
      <c r="BA638" t="s">
        <v>46</v>
      </c>
      <c r="BB638" t="s">
        <v>28</v>
      </c>
      <c r="BC638" t="s">
        <v>112</v>
      </c>
      <c r="BD638" t="s">
        <v>350</v>
      </c>
      <c r="BE638" t="s">
        <v>3523</v>
      </c>
      <c r="BF638" t="s">
        <v>386</v>
      </c>
      <c r="BG638" t="s">
        <v>254</v>
      </c>
      <c r="BH638" t="s">
        <v>45</v>
      </c>
      <c r="BI638" t="s">
        <v>46</v>
      </c>
      <c r="BJ638" t="s">
        <v>1242</v>
      </c>
      <c r="BK638" t="s">
        <v>1243</v>
      </c>
      <c r="BL638" t="s">
        <v>509</v>
      </c>
      <c r="BM638" t="s">
        <v>341</v>
      </c>
      <c r="BN638" t="s">
        <v>28</v>
      </c>
      <c r="BO638" t="s">
        <v>159</v>
      </c>
      <c r="BP638" t="s">
        <v>490</v>
      </c>
      <c r="BQ638" t="s">
        <v>46</v>
      </c>
      <c r="BR638" t="s">
        <v>28</v>
      </c>
      <c r="BS638" t="s">
        <v>350</v>
      </c>
      <c r="BT638" t="s">
        <v>3523</v>
      </c>
      <c r="BU638" t="s">
        <v>112</v>
      </c>
      <c r="BV638" t="s">
        <v>355</v>
      </c>
      <c r="BW638" t="s">
        <v>28</v>
      </c>
      <c r="BX638" t="s">
        <v>254</v>
      </c>
      <c r="BY638" t="s">
        <v>45</v>
      </c>
      <c r="BZ638" t="s">
        <v>46</v>
      </c>
      <c r="CA638" t="s">
        <v>28</v>
      </c>
      <c r="CB638" t="s">
        <v>350</v>
      </c>
      <c r="CC638" t="s">
        <v>3523</v>
      </c>
      <c r="CD638" t="s">
        <v>386</v>
      </c>
      <c r="CE638" t="s">
        <v>355</v>
      </c>
      <c r="CF638" t="s">
        <v>355</v>
      </c>
      <c r="CG638" t="s">
        <v>46</v>
      </c>
      <c r="CH638" t="s">
        <v>3</v>
      </c>
      <c r="CI638" t="s">
        <v>1</v>
      </c>
      <c r="CJ638" t="s">
        <v>146</v>
      </c>
      <c r="CK638" t="s">
        <v>28</v>
      </c>
      <c r="CL638" t="s">
        <v>350</v>
      </c>
      <c r="CM638" t="s">
        <v>3523</v>
      </c>
      <c r="CN638" t="s">
        <v>112</v>
      </c>
      <c r="CO638" t="s">
        <v>112</v>
      </c>
      <c r="CP638" t="s">
        <v>1958</v>
      </c>
      <c r="CQ638" t="s">
        <v>1090</v>
      </c>
      <c r="CR638" t="s">
        <v>318</v>
      </c>
      <c r="CS638" t="s">
        <v>1958</v>
      </c>
      <c r="CT638" t="s">
        <v>1090</v>
      </c>
      <c r="CU638" t="s">
        <v>1237</v>
      </c>
      <c r="CV638" t="s">
        <v>137</v>
      </c>
      <c r="CW638" t="s">
        <v>213</v>
      </c>
      <c r="CX638" t="s">
        <v>28</v>
      </c>
      <c r="CY638" t="s">
        <v>112</v>
      </c>
      <c r="CZ638" t="s">
        <v>350</v>
      </c>
      <c r="DA638" t="s">
        <v>137</v>
      </c>
      <c r="DB638" t="s">
        <v>338</v>
      </c>
      <c r="DC638" t="s">
        <v>432</v>
      </c>
      <c r="DD638" t="s">
        <v>118</v>
      </c>
      <c r="DE638" t="s">
        <v>114</v>
      </c>
      <c r="DF638" t="s">
        <v>136</v>
      </c>
      <c r="DG638" t="s">
        <v>28</v>
      </c>
      <c r="DH638" t="s">
        <v>1213</v>
      </c>
      <c r="DI638" t="s">
        <v>1</v>
      </c>
      <c r="DJ638" t="s">
        <v>146</v>
      </c>
      <c r="DK638" t="s">
        <v>170</v>
      </c>
      <c r="DL638" t="s">
        <v>105</v>
      </c>
      <c r="DM638" t="s">
        <v>7</v>
      </c>
      <c r="DN638" t="s">
        <v>49</v>
      </c>
      <c r="DO638" t="s">
        <v>9</v>
      </c>
      <c r="DP638" t="s">
        <v>88</v>
      </c>
      <c r="DQ638" t="s">
        <v>1</v>
      </c>
      <c r="DR638" t="s">
        <v>146</v>
      </c>
      <c r="DS638" t="s">
        <v>350</v>
      </c>
      <c r="DT638" t="s">
        <v>153</v>
      </c>
      <c r="DU638" t="s">
        <v>419</v>
      </c>
      <c r="DV638" t="s">
        <v>49</v>
      </c>
      <c r="DW638" t="s">
        <v>1213</v>
      </c>
      <c r="DX638" t="s">
        <v>153</v>
      </c>
      <c r="DY638" t="s">
        <v>350</v>
      </c>
      <c r="DZ638" t="s">
        <v>38</v>
      </c>
      <c r="EA638" t="s">
        <v>1</v>
      </c>
      <c r="EB638" t="s">
        <v>146</v>
      </c>
      <c r="EC638" t="s">
        <v>114</v>
      </c>
      <c r="ED638" t="s">
        <v>386</v>
      </c>
      <c r="EE638" t="s">
        <v>118</v>
      </c>
      <c r="EF638" t="s">
        <v>136</v>
      </c>
      <c r="EG638" t="s">
        <v>137</v>
      </c>
      <c r="EH638" t="s">
        <v>1278</v>
      </c>
      <c r="EI638" t="s">
        <v>1219</v>
      </c>
      <c r="EJ638" t="s">
        <v>350</v>
      </c>
      <c r="EK638" t="s">
        <v>153</v>
      </c>
      <c r="EL638" t="s">
        <v>432</v>
      </c>
      <c r="EM638" t="s">
        <v>971</v>
      </c>
      <c r="EN638" t="s">
        <v>50</v>
      </c>
      <c r="EO638" t="s">
        <v>48</v>
      </c>
      <c r="EP638" t="s">
        <v>1891</v>
      </c>
      <c r="EQ638" t="s">
        <v>1</v>
      </c>
      <c r="ER638" t="s">
        <v>146</v>
      </c>
      <c r="ES638" t="s">
        <v>170</v>
      </c>
      <c r="ET638" t="s">
        <v>105</v>
      </c>
      <c r="EU638" t="s">
        <v>7</v>
      </c>
      <c r="EV638" t="s">
        <v>49</v>
      </c>
      <c r="EW638" t="s">
        <v>9</v>
      </c>
      <c r="EX638" t="s">
        <v>137</v>
      </c>
      <c r="EY638" t="s">
        <v>350</v>
      </c>
      <c r="EZ638" t="s">
        <v>153</v>
      </c>
      <c r="FA638" t="s">
        <v>350</v>
      </c>
      <c r="FB638" t="s">
        <v>153</v>
      </c>
      <c r="FC638" t="s">
        <v>46</v>
      </c>
      <c r="FD638" t="s">
        <v>28</v>
      </c>
      <c r="FE638" t="s">
        <v>350</v>
      </c>
      <c r="FF638" t="s">
        <v>153</v>
      </c>
      <c r="FG638" t="s">
        <v>46</v>
      </c>
      <c r="FH638" t="s">
        <v>153</v>
      </c>
      <c r="FI638" t="s">
        <v>350</v>
      </c>
      <c r="FJ638" t="s">
        <v>118</v>
      </c>
      <c r="FK638" t="s">
        <v>1089</v>
      </c>
      <c r="FL638" t="s">
        <v>3523</v>
      </c>
      <c r="FM638" t="s">
        <v>386</v>
      </c>
      <c r="FN638" t="s">
        <v>490</v>
      </c>
      <c r="FO638" t="s">
        <v>46</v>
      </c>
      <c r="FP638" t="s">
        <v>200</v>
      </c>
      <c r="FQ638" t="s">
        <v>2660</v>
      </c>
      <c r="FR638" t="s">
        <v>355</v>
      </c>
      <c r="FS638" t="s">
        <v>200</v>
      </c>
      <c r="FT638" t="s">
        <v>355</v>
      </c>
      <c r="FU638" t="s">
        <v>46</v>
      </c>
      <c r="FV638" t="s">
        <v>3</v>
      </c>
      <c r="FW638" t="s">
        <v>1213</v>
      </c>
      <c r="FX638" t="s">
        <v>28</v>
      </c>
      <c r="FY638" t="s">
        <v>1213</v>
      </c>
      <c r="FZ638" t="s">
        <v>350</v>
      </c>
      <c r="GA638" t="s">
        <v>3523</v>
      </c>
      <c r="GB638" t="s">
        <v>112</v>
      </c>
      <c r="GC638" t="s">
        <v>490</v>
      </c>
      <c r="GD638" t="s">
        <v>46</v>
      </c>
      <c r="GE638" t="s">
        <v>28</v>
      </c>
      <c r="GF638" t="s">
        <v>112</v>
      </c>
      <c r="GG638" t="s">
        <v>350</v>
      </c>
      <c r="GH638" t="s">
        <v>3523</v>
      </c>
      <c r="GI638" t="s">
        <v>386</v>
      </c>
      <c r="GJ638" t="s">
        <v>254</v>
      </c>
      <c r="GK638" t="s">
        <v>45</v>
      </c>
      <c r="GL638" t="s">
        <v>46</v>
      </c>
      <c r="GM638" t="s">
        <v>1242</v>
      </c>
      <c r="GN638" t="s">
        <v>1243</v>
      </c>
      <c r="GO638" t="s">
        <v>509</v>
      </c>
      <c r="GP638" t="s">
        <v>341</v>
      </c>
      <c r="GQ638" t="s">
        <v>28</v>
      </c>
      <c r="GR638" t="s">
        <v>159</v>
      </c>
      <c r="GS638" t="s">
        <v>490</v>
      </c>
      <c r="GT638" t="s">
        <v>46</v>
      </c>
      <c r="GU638" t="s">
        <v>28</v>
      </c>
      <c r="GV638" t="s">
        <v>350</v>
      </c>
      <c r="GW638" t="s">
        <v>3523</v>
      </c>
      <c r="GX638" t="s">
        <v>112</v>
      </c>
      <c r="GY638" t="s">
        <v>355</v>
      </c>
      <c r="GZ638" t="s">
        <v>28</v>
      </c>
      <c r="HA638" t="s">
        <v>254</v>
      </c>
      <c r="HB638" t="s">
        <v>45</v>
      </c>
      <c r="HC638" t="s">
        <v>46</v>
      </c>
      <c r="HD638" t="s">
        <v>28</v>
      </c>
      <c r="HE638" t="s">
        <v>350</v>
      </c>
      <c r="HF638" t="s">
        <v>3523</v>
      </c>
      <c r="HG638" t="s">
        <v>386</v>
      </c>
      <c r="HH638" t="s">
        <v>355</v>
      </c>
      <c r="HI638" t="s">
        <v>355</v>
      </c>
      <c r="HJ638" t="s">
        <v>46</v>
      </c>
      <c r="HK638" t="s">
        <v>3</v>
      </c>
      <c r="HL638" t="s">
        <v>1</v>
      </c>
      <c r="HM638" t="s">
        <v>146</v>
      </c>
      <c r="HN638" t="s">
        <v>28</v>
      </c>
      <c r="HO638" t="s">
        <v>350</v>
      </c>
      <c r="HP638" t="s">
        <v>3523</v>
      </c>
      <c r="HQ638" t="s">
        <v>112</v>
      </c>
      <c r="HR638" t="s">
        <v>112</v>
      </c>
      <c r="HS638" t="s">
        <v>1958</v>
      </c>
      <c r="HT638" t="s">
        <v>1090</v>
      </c>
      <c r="HU638" t="s">
        <v>318</v>
      </c>
      <c r="HV638" t="s">
        <v>1958</v>
      </c>
      <c r="HW638" t="s">
        <v>1090</v>
      </c>
      <c r="HX638" t="s">
        <v>1237</v>
      </c>
      <c r="HY638" t="s">
        <v>137</v>
      </c>
      <c r="HZ638" t="s">
        <v>213</v>
      </c>
      <c r="IA638" t="s">
        <v>28</v>
      </c>
      <c r="IB638" t="s">
        <v>112</v>
      </c>
      <c r="IC638" t="s">
        <v>350</v>
      </c>
      <c r="ID638" t="s">
        <v>137</v>
      </c>
      <c r="IE638" t="s">
        <v>338</v>
      </c>
      <c r="IF638" t="s">
        <v>432</v>
      </c>
      <c r="IG638" t="s">
        <v>118</v>
      </c>
      <c r="IH638" t="s">
        <v>114</v>
      </c>
      <c r="II638" t="s">
        <v>3</v>
      </c>
      <c r="IJ638" t="s">
        <v>194</v>
      </c>
      <c r="IK638" t="s">
        <v>28</v>
      </c>
      <c r="IL638" t="s">
        <v>350</v>
      </c>
      <c r="IM638" t="s">
        <v>153</v>
      </c>
      <c r="IN638" t="s">
        <v>46</v>
      </c>
      <c r="IO638" t="s">
        <v>28</v>
      </c>
      <c r="IP638" t="s">
        <v>1213</v>
      </c>
      <c r="IQ638" t="s">
        <v>200</v>
      </c>
      <c r="IR638" t="s">
        <v>4418</v>
      </c>
      <c r="IS638" t="s">
        <v>4221</v>
      </c>
      <c r="IT638" t="s">
        <v>509</v>
      </c>
      <c r="IU638" t="s">
        <v>341</v>
      </c>
      <c r="IV638" t="s">
        <v>28</v>
      </c>
      <c r="IW638" t="s">
        <v>350</v>
      </c>
      <c r="IX638" t="s">
        <v>153</v>
      </c>
      <c r="IY638" t="s">
        <v>46</v>
      </c>
      <c r="IZ638" t="s">
        <v>560</v>
      </c>
      <c r="JA638" t="s">
        <v>648</v>
      </c>
      <c r="JB638" t="s">
        <v>560</v>
      </c>
      <c r="JC638" t="s">
        <v>258</v>
      </c>
      <c r="JD638" t="s">
        <v>373</v>
      </c>
      <c r="JE638" t="s">
        <v>341</v>
      </c>
      <c r="JF638" t="s">
        <v>509</v>
      </c>
      <c r="JG638" t="s">
        <v>38</v>
      </c>
      <c r="JH638" t="s">
        <v>2355</v>
      </c>
      <c r="JI638" t="s">
        <v>350</v>
      </c>
      <c r="JJ638" t="s">
        <v>153</v>
      </c>
      <c r="JK638" t="s">
        <v>393</v>
      </c>
      <c r="JL638" t="s">
        <v>509</v>
      </c>
      <c r="JM638" t="s">
        <v>2355</v>
      </c>
      <c r="JN638" t="s">
        <v>883</v>
      </c>
      <c r="JO638" t="s">
        <v>150</v>
      </c>
      <c r="JP638" t="s">
        <v>341</v>
      </c>
      <c r="JQ638" t="s">
        <v>509</v>
      </c>
      <c r="JR638" t="s">
        <v>38</v>
      </c>
      <c r="JS638" t="s">
        <v>2355</v>
      </c>
      <c r="JT638" t="s">
        <v>350</v>
      </c>
      <c r="JU638" t="s">
        <v>986</v>
      </c>
      <c r="JV638" t="s">
        <v>1986</v>
      </c>
      <c r="JW638" t="s">
        <v>153</v>
      </c>
      <c r="JX638" t="s">
        <v>393</v>
      </c>
      <c r="JY638" t="s">
        <v>509</v>
      </c>
      <c r="JZ638" t="s">
        <v>2355</v>
      </c>
      <c r="KA638" t="s">
        <v>28</v>
      </c>
      <c r="KB638" t="s">
        <v>159</v>
      </c>
      <c r="KC638" t="s">
        <v>490</v>
      </c>
      <c r="KD638" t="s">
        <v>46</v>
      </c>
      <c r="KE638" t="s">
        <v>28</v>
      </c>
      <c r="KF638" t="s">
        <v>153</v>
      </c>
      <c r="KG638" t="s">
        <v>986</v>
      </c>
      <c r="KH638" t="s">
        <v>342</v>
      </c>
      <c r="KI638" t="s">
        <v>350</v>
      </c>
      <c r="KJ638" t="s">
        <v>38</v>
      </c>
      <c r="KK638" t="s">
        <v>28</v>
      </c>
      <c r="KL638" t="s">
        <v>159</v>
      </c>
      <c r="KM638" t="s">
        <v>490</v>
      </c>
      <c r="KN638" t="s">
        <v>46</v>
      </c>
      <c r="KO638" t="s">
        <v>386</v>
      </c>
      <c r="KP638" t="s">
        <v>28</v>
      </c>
      <c r="KQ638" t="s">
        <v>200</v>
      </c>
      <c r="KR638" t="s">
        <v>355</v>
      </c>
      <c r="KS638" t="s">
        <v>46</v>
      </c>
      <c r="KT638" t="s">
        <v>28</v>
      </c>
      <c r="KU638" t="s">
        <v>159</v>
      </c>
      <c r="KV638" t="s">
        <v>490</v>
      </c>
      <c r="KW638" t="s">
        <v>46</v>
      </c>
      <c r="KX638" t="s">
        <v>28</v>
      </c>
      <c r="KY638" t="s">
        <v>986</v>
      </c>
      <c r="KZ638" t="s">
        <v>342</v>
      </c>
      <c r="LA638" t="s">
        <v>350</v>
      </c>
      <c r="LB638" t="s">
        <v>38</v>
      </c>
      <c r="LC638" t="s">
        <v>386</v>
      </c>
      <c r="LD638" t="s">
        <v>481</v>
      </c>
      <c r="LE638" t="s">
        <v>339</v>
      </c>
      <c r="LF638" t="s">
        <v>28</v>
      </c>
      <c r="LG638" t="s">
        <v>1213</v>
      </c>
      <c r="LH638" t="s">
        <v>200</v>
      </c>
      <c r="LI638" t="s">
        <v>38</v>
      </c>
      <c r="LJ638" t="s">
        <v>4419</v>
      </c>
      <c r="LK638" t="s">
        <v>2660</v>
      </c>
      <c r="LL638" t="s">
        <v>28</v>
      </c>
      <c r="LM638" t="s">
        <v>355</v>
      </c>
      <c r="LN638" t="s">
        <v>46</v>
      </c>
      <c r="LO638" t="s">
        <v>28</v>
      </c>
      <c r="LP638" t="s">
        <v>1242</v>
      </c>
      <c r="LQ638" t="s">
        <v>1243</v>
      </c>
      <c r="LR638" t="s">
        <v>509</v>
      </c>
      <c r="LS638" t="s">
        <v>341</v>
      </c>
      <c r="LT638" t="s">
        <v>136</v>
      </c>
      <c r="LU638" t="s">
        <v>92</v>
      </c>
      <c r="LV638" t="s">
        <v>1118</v>
      </c>
      <c r="LW638" t="s">
        <v>28</v>
      </c>
      <c r="LX638" t="s">
        <v>137</v>
      </c>
      <c r="LY638" t="s">
        <v>350</v>
      </c>
      <c r="LZ638" t="s">
        <v>153</v>
      </c>
      <c r="MA638" t="s">
        <v>419</v>
      </c>
      <c r="MB638" t="s">
        <v>49</v>
      </c>
      <c r="MC638" t="s">
        <v>28</v>
      </c>
      <c r="MD638" t="s">
        <v>1213</v>
      </c>
      <c r="ME638" t="s">
        <v>200</v>
      </c>
      <c r="MF638" t="s">
        <v>1667</v>
      </c>
      <c r="MG638" t="s">
        <v>4418</v>
      </c>
      <c r="MH638" t="s">
        <v>38</v>
      </c>
      <c r="MI638" t="s">
        <v>341</v>
      </c>
      <c r="MJ638" t="s">
        <v>509</v>
      </c>
      <c r="MK638" t="s">
        <v>2355</v>
      </c>
      <c r="ML638" t="s">
        <v>28</v>
      </c>
      <c r="MM638" t="s">
        <v>350</v>
      </c>
      <c r="MN638" t="s">
        <v>112</v>
      </c>
      <c r="MO638" t="s">
        <v>28</v>
      </c>
      <c r="MP638" t="s">
        <v>114</v>
      </c>
      <c r="MQ638" t="s">
        <v>386</v>
      </c>
      <c r="MR638" t="s">
        <v>355</v>
      </c>
      <c r="MS638" t="s">
        <v>28</v>
      </c>
      <c r="MT638" t="s">
        <v>114</v>
      </c>
      <c r="MU638" t="s">
        <v>28</v>
      </c>
      <c r="MV638" t="s">
        <v>137</v>
      </c>
      <c r="MW638" t="s">
        <v>338</v>
      </c>
      <c r="MX638" t="s">
        <v>432</v>
      </c>
      <c r="MY638" t="s">
        <v>118</v>
      </c>
      <c r="MZ638" t="s">
        <v>350</v>
      </c>
      <c r="NA638" t="s">
        <v>140</v>
      </c>
      <c r="NB638" t="s">
        <v>149</v>
      </c>
      <c r="NC638" t="s">
        <v>4420</v>
      </c>
      <c r="ND638" t="s">
        <v>615</v>
      </c>
      <c r="NE638" t="s">
        <v>3314</v>
      </c>
      <c r="NF638" t="s">
        <v>149</v>
      </c>
      <c r="NG638" t="s">
        <v>4421</v>
      </c>
      <c r="NH638" t="s">
        <v>149</v>
      </c>
      <c r="NI638" t="s">
        <v>326</v>
      </c>
      <c r="NJ638" t="s">
        <v>28</v>
      </c>
      <c r="NK638" t="s">
        <v>137</v>
      </c>
      <c r="NL638" t="s">
        <v>1583</v>
      </c>
      <c r="NM638" t="s">
        <v>1583</v>
      </c>
      <c r="NN638" t="s">
        <v>64</v>
      </c>
      <c r="NO638" t="s">
        <v>140</v>
      </c>
      <c r="NP638" t="s">
        <v>3945</v>
      </c>
      <c r="NQ638" t="s">
        <v>4422</v>
      </c>
      <c r="NR638" t="s">
        <v>3962</v>
      </c>
      <c r="NS638" t="s">
        <v>64</v>
      </c>
      <c r="NT638" t="s">
        <v>140</v>
      </c>
      <c r="NU638" t="s">
        <v>4423</v>
      </c>
      <c r="NV638" t="s">
        <v>1769</v>
      </c>
      <c r="NW638" t="s">
        <v>980</v>
      </c>
      <c r="NX638" t="s">
        <v>2090</v>
      </c>
      <c r="NY638" t="s">
        <v>1127</v>
      </c>
      <c r="NZ638" t="s">
        <v>204</v>
      </c>
      <c r="OA638" t="s">
        <v>204</v>
      </c>
      <c r="OB638" t="s">
        <v>1583</v>
      </c>
      <c r="OC638" t="s">
        <v>1583</v>
      </c>
      <c r="OD638" t="s">
        <v>64</v>
      </c>
      <c r="OE638" t="s">
        <v>140</v>
      </c>
      <c r="OF638" t="s">
        <v>3945</v>
      </c>
      <c r="OG638" t="s">
        <v>4422</v>
      </c>
      <c r="OH638" t="s">
        <v>3962</v>
      </c>
      <c r="OI638" t="s">
        <v>64</v>
      </c>
      <c r="OJ638" t="s">
        <v>140</v>
      </c>
      <c r="OK638" t="s">
        <v>4423</v>
      </c>
      <c r="OL638" t="s">
        <v>1769</v>
      </c>
      <c r="OM638" t="s">
        <v>980</v>
      </c>
      <c r="ON638" t="s">
        <v>2090</v>
      </c>
      <c r="OO638" t="s">
        <v>1127</v>
      </c>
      <c r="OP638" t="s">
        <v>1397</v>
      </c>
      <c r="OQ638" t="s">
        <v>1046</v>
      </c>
      <c r="OR638" t="s">
        <v>136</v>
      </c>
      <c r="OS638" t="s">
        <v>33</v>
      </c>
      <c r="OT638" t="s">
        <v>28</v>
      </c>
      <c r="OU638" t="s">
        <v>137</v>
      </c>
      <c r="OV638" t="s">
        <v>338</v>
      </c>
      <c r="OW638" t="s">
        <v>432</v>
      </c>
      <c r="OX638" t="s">
        <v>118</v>
      </c>
      <c r="OY638" t="s">
        <v>118</v>
      </c>
      <c r="OZ638" t="s">
        <v>33</v>
      </c>
      <c r="PA638" t="s">
        <v>3</v>
      </c>
      <c r="PB638" t="s">
        <v>2142</v>
      </c>
      <c r="PC638" t="s">
        <v>419</v>
      </c>
      <c r="PD638" t="s">
        <v>270</v>
      </c>
      <c r="PE638" t="s">
        <v>318</v>
      </c>
      <c r="PF638" t="s">
        <v>1</v>
      </c>
      <c r="PG638" t="s">
        <v>146</v>
      </c>
      <c r="PH638" t="s">
        <v>49</v>
      </c>
      <c r="PI638" t="s">
        <v>1769</v>
      </c>
      <c r="PJ638" t="s">
        <v>980</v>
      </c>
      <c r="PK638" t="s">
        <v>202</v>
      </c>
      <c r="PL638" t="s">
        <v>258</v>
      </c>
      <c r="PM638" t="s">
        <v>12</v>
      </c>
      <c r="PN638" t="s">
        <v>62</v>
      </c>
      <c r="PO638" t="s">
        <v>234</v>
      </c>
      <c r="PP638" t="s">
        <v>28</v>
      </c>
      <c r="PQ638" t="s">
        <v>33</v>
      </c>
      <c r="PR638" t="s">
        <v>438</v>
      </c>
      <c r="PS638" t="s">
        <v>3019</v>
      </c>
      <c r="PT638" t="s">
        <v>3671</v>
      </c>
      <c r="PU638" t="s">
        <v>49</v>
      </c>
      <c r="PV638" t="s">
        <v>28</v>
      </c>
      <c r="PW638" t="s">
        <v>33</v>
      </c>
      <c r="PX638" t="s">
        <v>28</v>
      </c>
      <c r="PY638" t="s">
        <v>1583</v>
      </c>
      <c r="PZ638" t="s">
        <v>1583</v>
      </c>
      <c r="QA638" t="s">
        <v>64</v>
      </c>
      <c r="QB638" t="s">
        <v>140</v>
      </c>
      <c r="QC638" t="s">
        <v>3945</v>
      </c>
      <c r="QD638" t="s">
        <v>4422</v>
      </c>
      <c r="QE638" t="s">
        <v>3962</v>
      </c>
      <c r="QF638" t="s">
        <v>64</v>
      </c>
      <c r="QG638" t="s">
        <v>140</v>
      </c>
      <c r="QH638" t="s">
        <v>4423</v>
      </c>
      <c r="QI638" t="s">
        <v>1769</v>
      </c>
      <c r="QJ638" t="s">
        <v>980</v>
      </c>
      <c r="QK638" t="s">
        <v>2090</v>
      </c>
      <c r="QL638" t="s">
        <v>1127</v>
      </c>
      <c r="QM638" t="s">
        <v>165</v>
      </c>
      <c r="QN638" t="s">
        <v>1587</v>
      </c>
      <c r="QO638" t="s">
        <v>158</v>
      </c>
      <c r="QP638" t="s">
        <v>365</v>
      </c>
      <c r="QQ638" t="s">
        <v>202</v>
      </c>
      <c r="QR638" t="s">
        <v>2720</v>
      </c>
      <c r="QS638" t="s">
        <v>911</v>
      </c>
      <c r="QT638" t="s">
        <v>451</v>
      </c>
      <c r="QU638" t="s">
        <v>3</v>
      </c>
      <c r="QV638" t="s">
        <v>12</v>
      </c>
      <c r="QW638" t="s">
        <v>84</v>
      </c>
      <c r="QX638" t="s">
        <v>1213</v>
      </c>
      <c r="QY638" t="s">
        <v>1</v>
      </c>
      <c r="QZ638" t="s">
        <v>146</v>
      </c>
      <c r="RA638" t="s">
        <v>170</v>
      </c>
      <c r="RB638" t="s">
        <v>105</v>
      </c>
      <c r="RC638" t="s">
        <v>7</v>
      </c>
      <c r="RD638" t="s">
        <v>49</v>
      </c>
      <c r="RE638" t="s">
        <v>9</v>
      </c>
    </row>
    <row r="639" spans="1:629" x14ac:dyDescent="0.3">
      <c r="A639" s="1">
        <v>637</v>
      </c>
      <c r="B639" t="s">
        <v>359</v>
      </c>
      <c r="C639" t="s">
        <v>146</v>
      </c>
      <c r="D639" t="s">
        <v>170</v>
      </c>
      <c r="E639" t="s">
        <v>903</v>
      </c>
      <c r="F639" t="s">
        <v>53</v>
      </c>
      <c r="G639" t="s">
        <v>4424</v>
      </c>
      <c r="H639" t="s">
        <v>9</v>
      </c>
      <c r="I639" t="s">
        <v>88</v>
      </c>
      <c r="J639" t="s">
        <v>1</v>
      </c>
      <c r="K639" t="s">
        <v>673</v>
      </c>
      <c r="L639" t="s">
        <v>170</v>
      </c>
      <c r="M639" t="s">
        <v>903</v>
      </c>
      <c r="N639" t="s">
        <v>53</v>
      </c>
      <c r="O639" t="s">
        <v>4424</v>
      </c>
      <c r="P639" t="s">
        <v>9</v>
      </c>
      <c r="Q639" t="s">
        <v>88</v>
      </c>
      <c r="R639" t="s">
        <v>1340</v>
      </c>
      <c r="S639" t="s">
        <v>11</v>
      </c>
      <c r="T639" t="s">
        <v>903</v>
      </c>
      <c r="U639" t="s">
        <v>53</v>
      </c>
      <c r="V639" t="s">
        <v>4424</v>
      </c>
      <c r="W639" t="s">
        <v>329</v>
      </c>
      <c r="X639" t="s">
        <v>330</v>
      </c>
      <c r="Y639" t="s">
        <v>52</v>
      </c>
      <c r="Z639" t="s">
        <v>478</v>
      </c>
      <c r="AA639" t="s">
        <v>137</v>
      </c>
      <c r="AB639" t="s">
        <v>183</v>
      </c>
      <c r="AC639" t="s">
        <v>487</v>
      </c>
      <c r="AD639" t="s">
        <v>487</v>
      </c>
      <c r="AE639" t="s">
        <v>443</v>
      </c>
      <c r="AF639" t="s">
        <v>137</v>
      </c>
      <c r="AG639" t="s">
        <v>500</v>
      </c>
      <c r="AH639" t="s">
        <v>240</v>
      </c>
      <c r="AI639" t="s">
        <v>240</v>
      </c>
      <c r="AJ639" t="s">
        <v>607</v>
      </c>
      <c r="AK639" t="s">
        <v>905</v>
      </c>
      <c r="AL639" t="s">
        <v>906</v>
      </c>
      <c r="AM639" t="s">
        <v>137</v>
      </c>
      <c r="AN639" t="s">
        <v>1695</v>
      </c>
      <c r="AO639" t="s">
        <v>1793</v>
      </c>
      <c r="AP639" t="s">
        <v>4425</v>
      </c>
      <c r="AQ639" t="s">
        <v>1793</v>
      </c>
      <c r="AR639" t="s">
        <v>1133</v>
      </c>
      <c r="AS639" t="s">
        <v>5</v>
      </c>
      <c r="AT639" t="s">
        <v>62</v>
      </c>
      <c r="AU639" t="s">
        <v>903</v>
      </c>
      <c r="AV639" t="s">
        <v>156</v>
      </c>
      <c r="AW639" t="s">
        <v>701</v>
      </c>
      <c r="AX639" t="s">
        <v>903</v>
      </c>
      <c r="AY639" t="s">
        <v>156</v>
      </c>
      <c r="AZ639" t="s">
        <v>111</v>
      </c>
      <c r="BA639" t="s">
        <v>903</v>
      </c>
      <c r="BB639" t="s">
        <v>4424</v>
      </c>
      <c r="BC639" t="s">
        <v>879</v>
      </c>
      <c r="BD639" t="s">
        <v>112</v>
      </c>
      <c r="BE639" t="s">
        <v>631</v>
      </c>
      <c r="BF639" t="s">
        <v>143</v>
      </c>
      <c r="BG639" t="s">
        <v>369</v>
      </c>
      <c r="BH639" t="s">
        <v>359</v>
      </c>
      <c r="BI639" t="s">
        <v>146</v>
      </c>
      <c r="BJ639" t="s">
        <v>143</v>
      </c>
      <c r="BK639" t="s">
        <v>369</v>
      </c>
      <c r="BL639" t="s">
        <v>903</v>
      </c>
      <c r="BM639" t="s">
        <v>4424</v>
      </c>
      <c r="BN639" t="s">
        <v>879</v>
      </c>
      <c r="BO639" t="s">
        <v>903</v>
      </c>
      <c r="BP639" t="s">
        <v>156</v>
      </c>
      <c r="BQ639" t="s">
        <v>111</v>
      </c>
      <c r="BR639" t="s">
        <v>255</v>
      </c>
      <c r="BS639" t="s">
        <v>118</v>
      </c>
      <c r="BT639" t="s">
        <v>143</v>
      </c>
      <c r="BU639" t="s">
        <v>369</v>
      </c>
      <c r="BV639" t="s">
        <v>359</v>
      </c>
      <c r="BW639" t="s">
        <v>146</v>
      </c>
      <c r="BX639" t="s">
        <v>903</v>
      </c>
      <c r="BY639" t="s">
        <v>156</v>
      </c>
      <c r="BZ639" t="s">
        <v>112</v>
      </c>
      <c r="CA639" t="s">
        <v>112</v>
      </c>
      <c r="CB639" t="s">
        <v>903</v>
      </c>
      <c r="CC639" t="s">
        <v>156</v>
      </c>
      <c r="CD639" t="s">
        <v>111</v>
      </c>
      <c r="CE639" t="s">
        <v>121</v>
      </c>
      <c r="CF639" t="s">
        <v>4424</v>
      </c>
      <c r="CG639" t="s">
        <v>879</v>
      </c>
      <c r="CH639" t="s">
        <v>39</v>
      </c>
      <c r="CI639" t="s">
        <v>359</v>
      </c>
      <c r="CJ639" t="s">
        <v>146</v>
      </c>
      <c r="CK639" t="s">
        <v>8</v>
      </c>
      <c r="CL639" t="s">
        <v>879</v>
      </c>
      <c r="CM639" t="s">
        <v>114</v>
      </c>
      <c r="CN639" t="s">
        <v>143</v>
      </c>
      <c r="CO639" t="s">
        <v>369</v>
      </c>
      <c r="CP639" t="s">
        <v>222</v>
      </c>
      <c r="CQ639" t="s">
        <v>146</v>
      </c>
      <c r="CR639" t="s">
        <v>329</v>
      </c>
      <c r="CS639" t="s">
        <v>330</v>
      </c>
      <c r="CT639" t="s">
        <v>8</v>
      </c>
      <c r="CU639" t="s">
        <v>271</v>
      </c>
      <c r="CV639" t="s">
        <v>112</v>
      </c>
      <c r="CW639" t="s">
        <v>2520</v>
      </c>
      <c r="CX639" t="s">
        <v>1649</v>
      </c>
      <c r="CY639" t="s">
        <v>903</v>
      </c>
      <c r="CZ639" t="s">
        <v>53</v>
      </c>
      <c r="DA639" t="s">
        <v>4424</v>
      </c>
      <c r="DB639" t="s">
        <v>329</v>
      </c>
      <c r="DC639" t="s">
        <v>330</v>
      </c>
      <c r="DD639" t="s">
        <v>143</v>
      </c>
      <c r="DE639" t="s">
        <v>369</v>
      </c>
      <c r="DF639" t="s">
        <v>222</v>
      </c>
      <c r="DG639" t="s">
        <v>146</v>
      </c>
      <c r="DH639" t="s">
        <v>8</v>
      </c>
      <c r="DI639" t="s">
        <v>329</v>
      </c>
      <c r="DJ639" t="s">
        <v>330</v>
      </c>
      <c r="DK639" t="s">
        <v>114</v>
      </c>
      <c r="DL639" t="s">
        <v>3</v>
      </c>
      <c r="DM639" t="s">
        <v>53</v>
      </c>
      <c r="DN639" t="s">
        <v>4424</v>
      </c>
      <c r="DO639" t="s">
        <v>329</v>
      </c>
      <c r="DP639" t="s">
        <v>330</v>
      </c>
      <c r="DQ639" t="s">
        <v>52</v>
      </c>
      <c r="DR639" t="s">
        <v>478</v>
      </c>
      <c r="DS639" t="s">
        <v>137</v>
      </c>
      <c r="DT639" t="s">
        <v>183</v>
      </c>
      <c r="DU639" t="s">
        <v>487</v>
      </c>
      <c r="DV639" t="s">
        <v>487</v>
      </c>
      <c r="DW639" t="s">
        <v>443</v>
      </c>
      <c r="DX639" t="s">
        <v>137</v>
      </c>
      <c r="DY639" t="s">
        <v>500</v>
      </c>
      <c r="DZ639" t="s">
        <v>240</v>
      </c>
      <c r="EA639" t="s">
        <v>240</v>
      </c>
      <c r="EB639" t="s">
        <v>28</v>
      </c>
      <c r="EC639" t="s">
        <v>500</v>
      </c>
      <c r="ED639" t="s">
        <v>500</v>
      </c>
      <c r="EE639" t="s">
        <v>906</v>
      </c>
      <c r="EF639" t="s">
        <v>326</v>
      </c>
      <c r="EG639" t="s">
        <v>28</v>
      </c>
      <c r="EH639" t="s">
        <v>137</v>
      </c>
      <c r="EI639" t="s">
        <v>1695</v>
      </c>
      <c r="EJ639" t="s">
        <v>1793</v>
      </c>
      <c r="EK639" t="s">
        <v>4425</v>
      </c>
      <c r="EL639" t="s">
        <v>1793</v>
      </c>
      <c r="EM639" t="s">
        <v>1133</v>
      </c>
      <c r="EN639" t="s">
        <v>5</v>
      </c>
      <c r="EO639" t="s">
        <v>62</v>
      </c>
      <c r="EP639" t="s">
        <v>903</v>
      </c>
      <c r="EQ639" t="s">
        <v>156</v>
      </c>
      <c r="ER639" t="s">
        <v>701</v>
      </c>
      <c r="ES639" t="s">
        <v>28</v>
      </c>
      <c r="ET639" t="s">
        <v>903</v>
      </c>
      <c r="EU639" t="s">
        <v>156</v>
      </c>
      <c r="EV639" t="s">
        <v>111</v>
      </c>
      <c r="EW639" t="s">
        <v>903</v>
      </c>
      <c r="EX639" t="s">
        <v>4424</v>
      </c>
      <c r="EY639" t="s">
        <v>879</v>
      </c>
      <c r="EZ639" t="s">
        <v>112</v>
      </c>
      <c r="FA639" t="s">
        <v>631</v>
      </c>
      <c r="FB639" t="s">
        <v>143</v>
      </c>
      <c r="FC639" t="s">
        <v>369</v>
      </c>
      <c r="FD639" t="s">
        <v>359</v>
      </c>
      <c r="FE639" t="s">
        <v>146</v>
      </c>
      <c r="FF639" t="s">
        <v>143</v>
      </c>
      <c r="FG639" t="s">
        <v>369</v>
      </c>
      <c r="FH639" t="s">
        <v>903</v>
      </c>
      <c r="FI639" t="s">
        <v>4424</v>
      </c>
      <c r="FJ639" t="s">
        <v>879</v>
      </c>
      <c r="FK639" t="s">
        <v>28</v>
      </c>
      <c r="FL639" t="s">
        <v>903</v>
      </c>
      <c r="FM639" t="s">
        <v>156</v>
      </c>
      <c r="FN639" t="s">
        <v>111</v>
      </c>
      <c r="FO639" t="s">
        <v>255</v>
      </c>
      <c r="FP639" t="s">
        <v>118</v>
      </c>
      <c r="FQ639" t="s">
        <v>28</v>
      </c>
      <c r="FR639" t="s">
        <v>143</v>
      </c>
      <c r="FS639" t="s">
        <v>369</v>
      </c>
      <c r="FT639" t="s">
        <v>359</v>
      </c>
      <c r="FU639" t="s">
        <v>146</v>
      </c>
      <c r="FV639" t="s">
        <v>28</v>
      </c>
      <c r="FW639" t="s">
        <v>903</v>
      </c>
      <c r="FX639" t="s">
        <v>156</v>
      </c>
      <c r="FY639" t="s">
        <v>112</v>
      </c>
      <c r="FZ639" t="s">
        <v>112</v>
      </c>
      <c r="GA639" t="s">
        <v>28</v>
      </c>
      <c r="GB639" t="s">
        <v>903</v>
      </c>
      <c r="GC639" t="s">
        <v>156</v>
      </c>
      <c r="GD639" t="s">
        <v>111</v>
      </c>
      <c r="GE639" t="s">
        <v>121</v>
      </c>
      <c r="GF639" t="s">
        <v>4424</v>
      </c>
      <c r="GG639" t="s">
        <v>879</v>
      </c>
      <c r="GH639" t="s">
        <v>39</v>
      </c>
      <c r="GI639" t="s">
        <v>28</v>
      </c>
      <c r="GJ639" t="s">
        <v>359</v>
      </c>
      <c r="GK639" t="s">
        <v>146</v>
      </c>
      <c r="GL639" t="s">
        <v>8</v>
      </c>
      <c r="GM639" t="s">
        <v>879</v>
      </c>
      <c r="GN639" t="s">
        <v>114</v>
      </c>
      <c r="GO639" t="s">
        <v>28</v>
      </c>
      <c r="GP639" t="s">
        <v>143</v>
      </c>
      <c r="GQ639" t="s">
        <v>369</v>
      </c>
      <c r="GR639" t="s">
        <v>222</v>
      </c>
      <c r="GS639" t="s">
        <v>146</v>
      </c>
      <c r="GT639" t="s">
        <v>329</v>
      </c>
      <c r="GU639" t="s">
        <v>330</v>
      </c>
      <c r="GV639" t="s">
        <v>8</v>
      </c>
      <c r="GW639" t="s">
        <v>271</v>
      </c>
      <c r="GX639" t="s">
        <v>112</v>
      </c>
      <c r="GY639" t="s">
        <v>2520</v>
      </c>
      <c r="GZ639" t="s">
        <v>1649</v>
      </c>
      <c r="HA639" t="s">
        <v>28</v>
      </c>
      <c r="HB639" t="s">
        <v>903</v>
      </c>
      <c r="HC639" t="s">
        <v>53</v>
      </c>
      <c r="HD639" t="s">
        <v>4424</v>
      </c>
      <c r="HE639" t="s">
        <v>329</v>
      </c>
      <c r="HF639" t="s">
        <v>330</v>
      </c>
      <c r="HG639" t="s">
        <v>28</v>
      </c>
      <c r="HH639" t="s">
        <v>143</v>
      </c>
      <c r="HI639" t="s">
        <v>369</v>
      </c>
      <c r="HJ639" t="s">
        <v>222</v>
      </c>
      <c r="HK639" t="s">
        <v>146</v>
      </c>
      <c r="HL639" t="s">
        <v>8</v>
      </c>
      <c r="HM639" t="s">
        <v>329</v>
      </c>
      <c r="HN639" t="s">
        <v>330</v>
      </c>
      <c r="HO639" t="s">
        <v>114</v>
      </c>
      <c r="HP639" t="s">
        <v>3</v>
      </c>
      <c r="HQ639" t="s">
        <v>903</v>
      </c>
      <c r="HR639" t="s">
        <v>53</v>
      </c>
      <c r="HS639" t="s">
        <v>4424</v>
      </c>
      <c r="HT639" t="s">
        <v>9</v>
      </c>
    </row>
    <row r="640" spans="1:629" x14ac:dyDescent="0.3">
      <c r="A640" s="1">
        <v>638</v>
      </c>
      <c r="B640" t="s">
        <v>518</v>
      </c>
      <c r="C640" t="s">
        <v>2205</v>
      </c>
      <c r="D640" t="s">
        <v>611</v>
      </c>
      <c r="E640" t="s">
        <v>578</v>
      </c>
      <c r="F640" t="s">
        <v>43</v>
      </c>
      <c r="G640" t="s">
        <v>629</v>
      </c>
      <c r="H640" t="s">
        <v>7</v>
      </c>
      <c r="I640" t="s">
        <v>773</v>
      </c>
      <c r="J640" t="s">
        <v>137</v>
      </c>
      <c r="K640" t="s">
        <v>72</v>
      </c>
      <c r="L640" t="s">
        <v>611</v>
      </c>
      <c r="M640" t="s">
        <v>346</v>
      </c>
      <c r="N640" t="s">
        <v>634</v>
      </c>
      <c r="O640" t="s">
        <v>2205</v>
      </c>
      <c r="P640" t="s">
        <v>977</v>
      </c>
      <c r="Q640" t="s">
        <v>1288</v>
      </c>
      <c r="R640" t="s">
        <v>565</v>
      </c>
      <c r="S640" t="s">
        <v>2</v>
      </c>
      <c r="T640" t="s">
        <v>4426</v>
      </c>
      <c r="U640" t="s">
        <v>504</v>
      </c>
      <c r="V640" t="s">
        <v>172</v>
      </c>
      <c r="W640" t="s">
        <v>1802</v>
      </c>
      <c r="X640" t="s">
        <v>146</v>
      </c>
      <c r="Y640" t="s">
        <v>1665</v>
      </c>
      <c r="Z640" t="s">
        <v>33</v>
      </c>
      <c r="AA640" t="s">
        <v>346</v>
      </c>
      <c r="AB640" t="s">
        <v>8</v>
      </c>
      <c r="AC640" t="s">
        <v>634</v>
      </c>
      <c r="AD640" t="s">
        <v>359</v>
      </c>
      <c r="AE640" t="s">
        <v>19</v>
      </c>
      <c r="AF640" t="s">
        <v>146</v>
      </c>
      <c r="AG640" t="s">
        <v>477</v>
      </c>
      <c r="AH640" t="s">
        <v>11</v>
      </c>
      <c r="AI640" t="s">
        <v>19</v>
      </c>
      <c r="AJ640" t="s">
        <v>146</v>
      </c>
      <c r="AK640" t="s">
        <v>1943</v>
      </c>
      <c r="AL640" t="s">
        <v>33</v>
      </c>
      <c r="AM640" t="s">
        <v>72</v>
      </c>
      <c r="AN640" t="s">
        <v>326</v>
      </c>
      <c r="AO640" t="s">
        <v>1802</v>
      </c>
      <c r="AP640" t="s">
        <v>146</v>
      </c>
      <c r="AQ640" t="s">
        <v>340</v>
      </c>
      <c r="AR640" t="s">
        <v>146</v>
      </c>
      <c r="AS640" t="s">
        <v>72</v>
      </c>
      <c r="AT640" t="s">
        <v>4427</v>
      </c>
      <c r="AU640" t="s">
        <v>254</v>
      </c>
      <c r="AV640" t="s">
        <v>1802</v>
      </c>
      <c r="AW640" t="s">
        <v>869</v>
      </c>
      <c r="AX640" t="s">
        <v>146</v>
      </c>
      <c r="AY640" t="s">
        <v>590</v>
      </c>
      <c r="AZ640" t="s">
        <v>587</v>
      </c>
      <c r="BA640" t="s">
        <v>588</v>
      </c>
      <c r="BB640" t="s">
        <v>79</v>
      </c>
      <c r="BC640" t="s">
        <v>2</v>
      </c>
      <c r="BD640" t="s">
        <v>87</v>
      </c>
      <c r="BE640" t="s">
        <v>440</v>
      </c>
      <c r="BF640" t="s">
        <v>340</v>
      </c>
      <c r="BG640" t="s">
        <v>146</v>
      </c>
      <c r="BH640" t="s">
        <v>2461</v>
      </c>
      <c r="BI640" t="s">
        <v>1665</v>
      </c>
      <c r="BJ640" t="s">
        <v>33</v>
      </c>
      <c r="BK640" t="s">
        <v>346</v>
      </c>
      <c r="BL640" t="s">
        <v>79</v>
      </c>
      <c r="BM640" t="s">
        <v>8</v>
      </c>
      <c r="BN640" t="s">
        <v>166</v>
      </c>
      <c r="BO640" t="s">
        <v>611</v>
      </c>
      <c r="BP640" t="s">
        <v>153</v>
      </c>
      <c r="BQ640" t="s">
        <v>359</v>
      </c>
      <c r="BR640" t="s">
        <v>172</v>
      </c>
      <c r="BS640" t="s">
        <v>2992</v>
      </c>
      <c r="BT640" t="s">
        <v>3108</v>
      </c>
      <c r="BU640" t="s">
        <v>4362</v>
      </c>
      <c r="BV640" t="s">
        <v>2205</v>
      </c>
      <c r="BW640" t="s">
        <v>977</v>
      </c>
      <c r="BX640" t="s">
        <v>1288</v>
      </c>
      <c r="BY640" t="s">
        <v>28</v>
      </c>
      <c r="BZ640" t="s">
        <v>2205</v>
      </c>
      <c r="CA640" t="s">
        <v>977</v>
      </c>
      <c r="CB640" t="s">
        <v>1288</v>
      </c>
      <c r="CC640" t="s">
        <v>1182</v>
      </c>
      <c r="CD640" t="s">
        <v>3113</v>
      </c>
      <c r="CE640" t="s">
        <v>200</v>
      </c>
      <c r="CF640" t="s">
        <v>501</v>
      </c>
      <c r="CG640" t="s">
        <v>527</v>
      </c>
      <c r="CH640" t="s">
        <v>57</v>
      </c>
      <c r="CI640" t="s">
        <v>33</v>
      </c>
      <c r="CJ640" t="s">
        <v>2356</v>
      </c>
      <c r="CK640" t="s">
        <v>104</v>
      </c>
      <c r="CL640" t="s">
        <v>2304</v>
      </c>
      <c r="CM640" t="s">
        <v>197</v>
      </c>
      <c r="CN640" t="s">
        <v>28</v>
      </c>
      <c r="CO640" t="s">
        <v>2205</v>
      </c>
      <c r="CP640" t="s">
        <v>977</v>
      </c>
      <c r="CQ640" t="s">
        <v>1288</v>
      </c>
      <c r="CR640" t="s">
        <v>1433</v>
      </c>
      <c r="CS640" t="s">
        <v>28</v>
      </c>
      <c r="CT640" t="s">
        <v>3113</v>
      </c>
      <c r="CU640" t="s">
        <v>1377</v>
      </c>
      <c r="CV640" t="s">
        <v>22</v>
      </c>
      <c r="CW640" t="s">
        <v>23</v>
      </c>
      <c r="CX640" t="s">
        <v>2304</v>
      </c>
      <c r="CY640" t="s">
        <v>197</v>
      </c>
      <c r="CZ640" t="s">
        <v>87</v>
      </c>
      <c r="DA640" t="s">
        <v>72</v>
      </c>
      <c r="DB640" t="s">
        <v>146</v>
      </c>
      <c r="DC640" t="s">
        <v>574</v>
      </c>
      <c r="DD640" t="s">
        <v>33</v>
      </c>
      <c r="DE640" t="s">
        <v>8</v>
      </c>
      <c r="DF640" t="s">
        <v>79</v>
      </c>
      <c r="DG640" t="s">
        <v>8</v>
      </c>
      <c r="DH640" t="s">
        <v>3</v>
      </c>
      <c r="DI640" t="s">
        <v>172</v>
      </c>
    </row>
    <row r="641" spans="1:397" x14ac:dyDescent="0.3">
      <c r="A641" s="1">
        <v>639</v>
      </c>
      <c r="B641" t="s">
        <v>4428</v>
      </c>
      <c r="C641" t="s">
        <v>406</v>
      </c>
      <c r="D641" t="s">
        <v>204</v>
      </c>
      <c r="E641" t="s">
        <v>9</v>
      </c>
      <c r="F641" t="s">
        <v>88</v>
      </c>
      <c r="G641" t="s">
        <v>10</v>
      </c>
      <c r="H641" t="s">
        <v>11</v>
      </c>
      <c r="I641" t="s">
        <v>4428</v>
      </c>
      <c r="J641" t="s">
        <v>406</v>
      </c>
      <c r="K641" t="s">
        <v>204</v>
      </c>
      <c r="L641" t="s">
        <v>12</v>
      </c>
      <c r="M641" t="s">
        <v>464</v>
      </c>
      <c r="N641" t="s">
        <v>4429</v>
      </c>
      <c r="O641" t="s">
        <v>105</v>
      </c>
      <c r="P641" t="s">
        <v>381</v>
      </c>
      <c r="Q641" t="s">
        <v>377</v>
      </c>
      <c r="R641" t="s">
        <v>459</v>
      </c>
      <c r="S641" t="s">
        <v>1348</v>
      </c>
      <c r="T641" t="s">
        <v>153</v>
      </c>
      <c r="U641" t="s">
        <v>4428</v>
      </c>
      <c r="V641" t="s">
        <v>406</v>
      </c>
      <c r="W641" t="s">
        <v>204</v>
      </c>
      <c r="X641" t="s">
        <v>50</v>
      </c>
      <c r="Y641" t="s">
        <v>4428</v>
      </c>
      <c r="Z641" t="s">
        <v>406</v>
      </c>
      <c r="AA641" t="s">
        <v>204</v>
      </c>
      <c r="AB641" t="s">
        <v>9</v>
      </c>
      <c r="AC641" t="s">
        <v>88</v>
      </c>
      <c r="AD641" t="s">
        <v>12</v>
      </c>
      <c r="AE641" t="s">
        <v>10</v>
      </c>
      <c r="AF641" t="s">
        <v>11</v>
      </c>
      <c r="AG641" t="s">
        <v>4428</v>
      </c>
      <c r="AH641" t="s">
        <v>406</v>
      </c>
      <c r="AI641" t="s">
        <v>204</v>
      </c>
      <c r="AJ641" t="s">
        <v>172</v>
      </c>
      <c r="AK641" t="s">
        <v>137</v>
      </c>
      <c r="AL641" t="s">
        <v>407</v>
      </c>
      <c r="AM641" t="s">
        <v>3791</v>
      </c>
      <c r="AN641" t="s">
        <v>413</v>
      </c>
      <c r="AO641" t="s">
        <v>4430</v>
      </c>
      <c r="AP641" t="s">
        <v>413</v>
      </c>
      <c r="AQ641" t="s">
        <v>717</v>
      </c>
      <c r="AR641" t="s">
        <v>1795</v>
      </c>
      <c r="AS641" t="s">
        <v>202</v>
      </c>
      <c r="AT641" t="s">
        <v>1817</v>
      </c>
      <c r="AU641" t="s">
        <v>1202</v>
      </c>
      <c r="AV641" t="s">
        <v>1744</v>
      </c>
      <c r="AW641" t="s">
        <v>4431</v>
      </c>
      <c r="AX641" t="s">
        <v>900</v>
      </c>
      <c r="AY641" t="s">
        <v>3106</v>
      </c>
      <c r="AZ641" t="s">
        <v>952</v>
      </c>
      <c r="BA641" t="s">
        <v>900</v>
      </c>
      <c r="BB641" t="s">
        <v>351</v>
      </c>
      <c r="BC641" t="s">
        <v>2681</v>
      </c>
      <c r="BD641" t="s">
        <v>696</v>
      </c>
      <c r="BE641" t="s">
        <v>1940</v>
      </c>
      <c r="BF641" t="s">
        <v>1849</v>
      </c>
      <c r="BG641" t="s">
        <v>3996</v>
      </c>
      <c r="BH641" t="s">
        <v>708</v>
      </c>
      <c r="BI641" t="s">
        <v>3173</v>
      </c>
      <c r="BJ641" t="s">
        <v>254</v>
      </c>
      <c r="BK641" t="s">
        <v>520</v>
      </c>
      <c r="BL641" t="s">
        <v>1758</v>
      </c>
      <c r="BM641" t="s">
        <v>2170</v>
      </c>
      <c r="BN641" t="s">
        <v>2946</v>
      </c>
      <c r="BO641" t="s">
        <v>258</v>
      </c>
      <c r="BP641" t="s">
        <v>129</v>
      </c>
      <c r="BQ641" t="s">
        <v>7</v>
      </c>
      <c r="BR641" t="s">
        <v>292</v>
      </c>
      <c r="BS641" t="s">
        <v>7</v>
      </c>
      <c r="BT641" t="s">
        <v>292</v>
      </c>
      <c r="BU641" t="s">
        <v>244</v>
      </c>
      <c r="BV641" t="s">
        <v>28</v>
      </c>
      <c r="BW641" t="s">
        <v>292</v>
      </c>
      <c r="BX641" t="s">
        <v>129</v>
      </c>
      <c r="BY641" t="s">
        <v>7</v>
      </c>
      <c r="BZ641" t="s">
        <v>202</v>
      </c>
      <c r="CA641" t="s">
        <v>7</v>
      </c>
      <c r="CB641" t="s">
        <v>256</v>
      </c>
      <c r="CC641" t="s">
        <v>323</v>
      </c>
      <c r="CD641" t="s">
        <v>137</v>
      </c>
      <c r="CE641" t="s">
        <v>4428</v>
      </c>
      <c r="CF641" t="s">
        <v>406</v>
      </c>
      <c r="CG641" t="s">
        <v>851</v>
      </c>
      <c r="CH641" t="s">
        <v>4428</v>
      </c>
      <c r="CI641" t="s">
        <v>406</v>
      </c>
      <c r="CJ641" t="s">
        <v>204</v>
      </c>
      <c r="CK641" t="s">
        <v>244</v>
      </c>
      <c r="CL641" t="s">
        <v>28</v>
      </c>
      <c r="CM641" t="s">
        <v>204</v>
      </c>
      <c r="CN641" t="s">
        <v>4428</v>
      </c>
      <c r="CO641" t="s">
        <v>406</v>
      </c>
      <c r="CP641" t="s">
        <v>206</v>
      </c>
      <c r="CQ641" t="s">
        <v>1969</v>
      </c>
      <c r="CR641" t="s">
        <v>3</v>
      </c>
      <c r="CS641" t="s">
        <v>12</v>
      </c>
      <c r="CT641" t="s">
        <v>84</v>
      </c>
      <c r="CU641" t="s">
        <v>4428</v>
      </c>
      <c r="CV641" t="s">
        <v>406</v>
      </c>
      <c r="CW641" t="s">
        <v>204</v>
      </c>
      <c r="CX641" t="s">
        <v>172</v>
      </c>
      <c r="CY641" t="s">
        <v>49</v>
      </c>
      <c r="CZ641" t="s">
        <v>4432</v>
      </c>
      <c r="DA641" t="s">
        <v>204</v>
      </c>
      <c r="DB641" t="s">
        <v>172</v>
      </c>
      <c r="DC641" t="s">
        <v>137</v>
      </c>
      <c r="DD641" t="s">
        <v>407</v>
      </c>
      <c r="DE641" t="s">
        <v>3791</v>
      </c>
      <c r="DF641" t="s">
        <v>413</v>
      </c>
      <c r="DG641" t="s">
        <v>4430</v>
      </c>
      <c r="DH641" t="s">
        <v>413</v>
      </c>
      <c r="DI641" t="s">
        <v>717</v>
      </c>
      <c r="DJ641" t="s">
        <v>1795</v>
      </c>
      <c r="DK641" t="s">
        <v>202</v>
      </c>
      <c r="DL641" t="s">
        <v>1817</v>
      </c>
      <c r="DM641" t="s">
        <v>1202</v>
      </c>
      <c r="DN641" t="s">
        <v>1744</v>
      </c>
      <c r="DO641" t="s">
        <v>4431</v>
      </c>
      <c r="DP641" t="s">
        <v>900</v>
      </c>
      <c r="DQ641" t="s">
        <v>3106</v>
      </c>
      <c r="DR641" t="s">
        <v>952</v>
      </c>
      <c r="DS641" t="s">
        <v>900</v>
      </c>
      <c r="DT641" t="s">
        <v>351</v>
      </c>
      <c r="DU641" t="s">
        <v>2681</v>
      </c>
      <c r="DV641" t="s">
        <v>696</v>
      </c>
      <c r="DW641" t="s">
        <v>1940</v>
      </c>
      <c r="DX641" t="s">
        <v>1849</v>
      </c>
      <c r="DY641" t="s">
        <v>3996</v>
      </c>
      <c r="DZ641" t="s">
        <v>708</v>
      </c>
      <c r="EA641" t="s">
        <v>3173</v>
      </c>
      <c r="EB641" t="s">
        <v>254</v>
      </c>
      <c r="EC641" t="s">
        <v>520</v>
      </c>
      <c r="ED641" t="s">
        <v>1758</v>
      </c>
      <c r="EE641" t="s">
        <v>2170</v>
      </c>
      <c r="EF641" t="s">
        <v>2946</v>
      </c>
      <c r="EG641" t="s">
        <v>258</v>
      </c>
      <c r="EH641" t="s">
        <v>129</v>
      </c>
      <c r="EI641" t="s">
        <v>7</v>
      </c>
      <c r="EJ641" t="s">
        <v>292</v>
      </c>
      <c r="EK641" t="s">
        <v>7</v>
      </c>
      <c r="EL641" t="s">
        <v>292</v>
      </c>
      <c r="EM641" t="s">
        <v>244</v>
      </c>
      <c r="EN641" t="s">
        <v>28</v>
      </c>
      <c r="EO641" t="s">
        <v>292</v>
      </c>
      <c r="EP641" t="s">
        <v>129</v>
      </c>
      <c r="EQ641" t="s">
        <v>7</v>
      </c>
      <c r="ER641" t="s">
        <v>2839</v>
      </c>
      <c r="ES641" t="s">
        <v>202</v>
      </c>
      <c r="ET641" t="s">
        <v>7</v>
      </c>
      <c r="EU641" t="s">
        <v>323</v>
      </c>
      <c r="EV641" t="s">
        <v>137</v>
      </c>
      <c r="EW641" t="s">
        <v>4428</v>
      </c>
      <c r="EX641" t="s">
        <v>406</v>
      </c>
      <c r="EY641" t="s">
        <v>851</v>
      </c>
      <c r="EZ641" t="s">
        <v>4428</v>
      </c>
      <c r="FA641" t="s">
        <v>406</v>
      </c>
      <c r="FB641" t="s">
        <v>204</v>
      </c>
      <c r="FC641" t="s">
        <v>244</v>
      </c>
      <c r="FD641" t="s">
        <v>28</v>
      </c>
      <c r="FE641" t="s">
        <v>204</v>
      </c>
      <c r="FF641" t="s">
        <v>4428</v>
      </c>
      <c r="FG641" t="s">
        <v>406</v>
      </c>
      <c r="FH641" t="s">
        <v>206</v>
      </c>
      <c r="FI641" t="s">
        <v>1969</v>
      </c>
      <c r="FJ641" t="s">
        <v>3</v>
      </c>
      <c r="FK641" t="s">
        <v>28</v>
      </c>
      <c r="FL641" t="s">
        <v>4428</v>
      </c>
      <c r="FM641" t="s">
        <v>406</v>
      </c>
      <c r="FN641" t="s">
        <v>204</v>
      </c>
      <c r="FO641" t="s">
        <v>244</v>
      </c>
      <c r="FP641" t="s">
        <v>28</v>
      </c>
      <c r="FQ641" t="s">
        <v>129</v>
      </c>
      <c r="FR641" t="s">
        <v>7</v>
      </c>
      <c r="FS641" t="s">
        <v>851</v>
      </c>
      <c r="FT641" t="s">
        <v>459</v>
      </c>
      <c r="FU641" t="s">
        <v>1795</v>
      </c>
      <c r="FV641" t="s">
        <v>4433</v>
      </c>
      <c r="FW641" t="s">
        <v>351</v>
      </c>
      <c r="FX641" t="s">
        <v>2209</v>
      </c>
      <c r="FY641" t="s">
        <v>165</v>
      </c>
      <c r="FZ641" t="s">
        <v>1148</v>
      </c>
      <c r="GA641" t="s">
        <v>1348</v>
      </c>
      <c r="GB641" t="s">
        <v>407</v>
      </c>
      <c r="GC641" t="s">
        <v>3791</v>
      </c>
      <c r="GD641" t="s">
        <v>413</v>
      </c>
      <c r="GE641" t="s">
        <v>4430</v>
      </c>
      <c r="GF641" t="s">
        <v>413</v>
      </c>
      <c r="GG641" t="s">
        <v>713</v>
      </c>
      <c r="GH641" t="s">
        <v>1423</v>
      </c>
      <c r="GI641" t="s">
        <v>1577</v>
      </c>
      <c r="GJ641" t="s">
        <v>4428</v>
      </c>
      <c r="GK641" t="s">
        <v>406</v>
      </c>
      <c r="GL641" t="s">
        <v>204</v>
      </c>
      <c r="GM641" t="s">
        <v>1577</v>
      </c>
      <c r="GN641" t="s">
        <v>581</v>
      </c>
      <c r="GO641" t="s">
        <v>338</v>
      </c>
      <c r="GP641" t="s">
        <v>4105</v>
      </c>
      <c r="GQ641" t="s">
        <v>4106</v>
      </c>
      <c r="GR641" t="s">
        <v>3791</v>
      </c>
      <c r="GS641" t="s">
        <v>413</v>
      </c>
      <c r="GT641" t="s">
        <v>2364</v>
      </c>
      <c r="GU641" t="s">
        <v>4430</v>
      </c>
      <c r="GV641" t="s">
        <v>413</v>
      </c>
      <c r="GW641" t="s">
        <v>2364</v>
      </c>
      <c r="GX641" t="s">
        <v>459</v>
      </c>
      <c r="GY641" t="s">
        <v>1795</v>
      </c>
      <c r="GZ641" t="s">
        <v>4433</v>
      </c>
      <c r="HA641" t="s">
        <v>351</v>
      </c>
      <c r="HB641" t="s">
        <v>1577</v>
      </c>
      <c r="HC641" t="s">
        <v>210</v>
      </c>
      <c r="HD641" t="s">
        <v>1423</v>
      </c>
      <c r="HE641" t="s">
        <v>1577</v>
      </c>
      <c r="HF641" t="s">
        <v>851</v>
      </c>
      <c r="HG641" t="s">
        <v>1577</v>
      </c>
      <c r="HH641" t="s">
        <v>1577</v>
      </c>
      <c r="HI641" t="s">
        <v>1577</v>
      </c>
      <c r="HJ641" t="s">
        <v>1577</v>
      </c>
      <c r="HK641" t="s">
        <v>406</v>
      </c>
      <c r="HL641" t="s">
        <v>2839</v>
      </c>
      <c r="HM641" t="s">
        <v>937</v>
      </c>
      <c r="HN641" t="s">
        <v>717</v>
      </c>
      <c r="HO641" t="s">
        <v>1795</v>
      </c>
      <c r="HP641" t="s">
        <v>2839</v>
      </c>
      <c r="HQ641" t="s">
        <v>937</v>
      </c>
      <c r="HR641" t="s">
        <v>202</v>
      </c>
      <c r="HS641" t="s">
        <v>1817</v>
      </c>
      <c r="HT641" t="s">
        <v>1202</v>
      </c>
      <c r="HU641" t="s">
        <v>2839</v>
      </c>
      <c r="HV641" t="s">
        <v>937</v>
      </c>
      <c r="HW641" t="s">
        <v>4431</v>
      </c>
      <c r="HX641" t="s">
        <v>2839</v>
      </c>
      <c r="HY641" t="s">
        <v>937</v>
      </c>
      <c r="HZ641" t="s">
        <v>4434</v>
      </c>
      <c r="IA641" t="s">
        <v>995</v>
      </c>
      <c r="IB641" t="s">
        <v>2839</v>
      </c>
      <c r="IC641" t="s">
        <v>937</v>
      </c>
      <c r="ID641" t="s">
        <v>4435</v>
      </c>
      <c r="IE641" t="s">
        <v>351</v>
      </c>
      <c r="IF641" t="s">
        <v>2839</v>
      </c>
      <c r="IG641" t="s">
        <v>937</v>
      </c>
      <c r="IH641" t="s">
        <v>2681</v>
      </c>
      <c r="II641" t="s">
        <v>696</v>
      </c>
      <c r="IJ641" t="s">
        <v>1940</v>
      </c>
      <c r="IK641" t="s">
        <v>2839</v>
      </c>
      <c r="IL641" t="s">
        <v>937</v>
      </c>
      <c r="IM641" t="s">
        <v>1849</v>
      </c>
      <c r="IN641" t="s">
        <v>2839</v>
      </c>
      <c r="IO641" t="s">
        <v>937</v>
      </c>
      <c r="IP641" t="s">
        <v>4436</v>
      </c>
      <c r="IQ641" t="s">
        <v>3173</v>
      </c>
      <c r="IR641" t="s">
        <v>2839</v>
      </c>
      <c r="IS641" t="s">
        <v>937</v>
      </c>
      <c r="IT641" t="s">
        <v>254</v>
      </c>
      <c r="IU641" t="s">
        <v>520</v>
      </c>
      <c r="IV641" t="s">
        <v>2839</v>
      </c>
      <c r="IW641" t="s">
        <v>937</v>
      </c>
      <c r="IX641" t="s">
        <v>1758</v>
      </c>
      <c r="IY641" t="s">
        <v>2170</v>
      </c>
      <c r="IZ641" t="s">
        <v>2839</v>
      </c>
      <c r="JA641" t="s">
        <v>937</v>
      </c>
      <c r="JB641" t="s">
        <v>559</v>
      </c>
      <c r="JC641" t="s">
        <v>1423</v>
      </c>
      <c r="JD641" t="s">
        <v>1577</v>
      </c>
      <c r="JE641" t="s">
        <v>851</v>
      </c>
      <c r="JF641" t="s">
        <v>12</v>
      </c>
      <c r="JG641" t="s">
        <v>84</v>
      </c>
      <c r="JH641" t="s">
        <v>4428</v>
      </c>
      <c r="JI641" t="s">
        <v>406</v>
      </c>
      <c r="JJ641" t="s">
        <v>204</v>
      </c>
      <c r="JK641" t="s">
        <v>172</v>
      </c>
      <c r="JL641" t="s">
        <v>1577</v>
      </c>
      <c r="JM641" t="s">
        <v>543</v>
      </c>
      <c r="JN641" t="s">
        <v>2839</v>
      </c>
      <c r="JO641" t="s">
        <v>937</v>
      </c>
      <c r="JP641" t="s">
        <v>543</v>
      </c>
      <c r="JQ641" t="s">
        <v>618</v>
      </c>
      <c r="JR641" t="s">
        <v>1442</v>
      </c>
      <c r="JS641" t="s">
        <v>156</v>
      </c>
      <c r="JT641" t="s">
        <v>543</v>
      </c>
      <c r="JU641" t="s">
        <v>1541</v>
      </c>
      <c r="JV641" t="s">
        <v>543</v>
      </c>
      <c r="JW641" t="s">
        <v>861</v>
      </c>
      <c r="JX641" t="s">
        <v>1189</v>
      </c>
    </row>
    <row r="642" spans="1:397" x14ac:dyDescent="0.3">
      <c r="A642" s="1">
        <v>640</v>
      </c>
      <c r="B642" t="s">
        <v>87</v>
      </c>
      <c r="C642" t="s">
        <v>4437</v>
      </c>
      <c r="D642" t="s">
        <v>3535</v>
      </c>
      <c r="E642" t="s">
        <v>26</v>
      </c>
      <c r="F642" t="s">
        <v>49</v>
      </c>
      <c r="G642" t="s">
        <v>9</v>
      </c>
      <c r="H642" t="s">
        <v>10</v>
      </c>
      <c r="I642" t="s">
        <v>11</v>
      </c>
      <c r="J642" t="s">
        <v>84</v>
      </c>
      <c r="K642" t="s">
        <v>2511</v>
      </c>
      <c r="L642" t="s">
        <v>1382</v>
      </c>
      <c r="M642" t="s">
        <v>202</v>
      </c>
      <c r="N642" t="s">
        <v>108</v>
      </c>
      <c r="O642" t="s">
        <v>105</v>
      </c>
      <c r="P642" t="s">
        <v>5</v>
      </c>
      <c r="Q642" t="s">
        <v>62</v>
      </c>
      <c r="R642" t="s">
        <v>648</v>
      </c>
      <c r="S642" t="s">
        <v>529</v>
      </c>
      <c r="T642" t="s">
        <v>7</v>
      </c>
      <c r="U642" t="s">
        <v>385</v>
      </c>
      <c r="V642" t="s">
        <v>529</v>
      </c>
      <c r="W642" t="s">
        <v>7</v>
      </c>
      <c r="X642" t="s">
        <v>385</v>
      </c>
      <c r="Y642" t="s">
        <v>244</v>
      </c>
      <c r="Z642" t="s">
        <v>28</v>
      </c>
      <c r="AA642" t="s">
        <v>2511</v>
      </c>
      <c r="AB642" t="s">
        <v>1382</v>
      </c>
      <c r="AC642" t="s">
        <v>925</v>
      </c>
      <c r="AD642" t="s">
        <v>1429</v>
      </c>
      <c r="AE642" t="s">
        <v>465</v>
      </c>
      <c r="AF642" t="s">
        <v>191</v>
      </c>
      <c r="AG642" t="s">
        <v>626</v>
      </c>
      <c r="AH642" t="s">
        <v>4438</v>
      </c>
      <c r="AI642" t="s">
        <v>52</v>
      </c>
      <c r="AJ642" t="s">
        <v>4438</v>
      </c>
      <c r="AK642" t="s">
        <v>170</v>
      </c>
      <c r="AL642" t="s">
        <v>5</v>
      </c>
      <c r="AM642" t="s">
        <v>385</v>
      </c>
      <c r="AN642" t="s">
        <v>4438</v>
      </c>
      <c r="AO642" t="s">
        <v>7</v>
      </c>
      <c r="AP642" t="s">
        <v>385</v>
      </c>
      <c r="AQ642" t="s">
        <v>244</v>
      </c>
      <c r="AR642" t="s">
        <v>28</v>
      </c>
      <c r="AS642" t="s">
        <v>529</v>
      </c>
      <c r="AT642" t="s">
        <v>7</v>
      </c>
      <c r="AU642" t="s">
        <v>385</v>
      </c>
      <c r="AV642" t="s">
        <v>244</v>
      </c>
      <c r="AW642" t="s">
        <v>4438</v>
      </c>
      <c r="AX642" t="s">
        <v>7</v>
      </c>
      <c r="AY642" t="s">
        <v>385</v>
      </c>
      <c r="AZ642" t="s">
        <v>244</v>
      </c>
      <c r="BA642" t="s">
        <v>385</v>
      </c>
      <c r="BB642" t="s">
        <v>7</v>
      </c>
      <c r="BC642" t="s">
        <v>112</v>
      </c>
      <c r="BD642" t="s">
        <v>46</v>
      </c>
      <c r="BE642" t="s">
        <v>434</v>
      </c>
      <c r="BF642" t="s">
        <v>217</v>
      </c>
      <c r="BG642" t="s">
        <v>7</v>
      </c>
      <c r="BH642" t="s">
        <v>3088</v>
      </c>
      <c r="BI642" t="s">
        <v>385</v>
      </c>
      <c r="BJ642" t="s">
        <v>7</v>
      </c>
      <c r="BK642" t="s">
        <v>430</v>
      </c>
      <c r="BL642" t="s">
        <v>211</v>
      </c>
      <c r="BM642" t="s">
        <v>296</v>
      </c>
      <c r="BN642" t="s">
        <v>8</v>
      </c>
      <c r="BO642" t="s">
        <v>2511</v>
      </c>
      <c r="BP642" t="s">
        <v>1382</v>
      </c>
      <c r="BQ642" t="s">
        <v>223</v>
      </c>
      <c r="BR642" t="s">
        <v>28</v>
      </c>
      <c r="BS642" t="s">
        <v>430</v>
      </c>
      <c r="BT642" t="s">
        <v>211</v>
      </c>
      <c r="BU642" t="s">
        <v>296</v>
      </c>
      <c r="BV642" t="s">
        <v>2511</v>
      </c>
      <c r="BW642" t="s">
        <v>1382</v>
      </c>
      <c r="BX642" t="s">
        <v>223</v>
      </c>
      <c r="BY642" t="s">
        <v>28</v>
      </c>
      <c r="BZ642" t="s">
        <v>385</v>
      </c>
      <c r="CA642" t="s">
        <v>7</v>
      </c>
      <c r="CB642" t="s">
        <v>217</v>
      </c>
      <c r="CC642" t="s">
        <v>7</v>
      </c>
      <c r="CD642" t="s">
        <v>112</v>
      </c>
      <c r="CE642" t="s">
        <v>3088</v>
      </c>
      <c r="CF642" t="s">
        <v>2511</v>
      </c>
      <c r="CG642" t="s">
        <v>1382</v>
      </c>
      <c r="CH642" t="s">
        <v>258</v>
      </c>
      <c r="CI642" t="s">
        <v>62</v>
      </c>
      <c r="CJ642" t="s">
        <v>256</v>
      </c>
      <c r="CK642" t="s">
        <v>33</v>
      </c>
      <c r="CL642" t="s">
        <v>118</v>
      </c>
      <c r="CM642" t="s">
        <v>112</v>
      </c>
      <c r="CN642" t="s">
        <v>626</v>
      </c>
      <c r="CO642" t="s">
        <v>2511</v>
      </c>
      <c r="CP642" t="s">
        <v>1382</v>
      </c>
      <c r="CQ642" t="s">
        <v>338</v>
      </c>
      <c r="CR642" t="s">
        <v>385</v>
      </c>
      <c r="CS642" t="s">
        <v>7</v>
      </c>
      <c r="CT642" t="s">
        <v>217</v>
      </c>
      <c r="CU642" t="s">
        <v>7</v>
      </c>
      <c r="CV642" t="s">
        <v>258</v>
      </c>
      <c r="CW642" t="s">
        <v>59</v>
      </c>
      <c r="CX642" t="s">
        <v>62</v>
      </c>
      <c r="CY642" t="s">
        <v>62</v>
      </c>
      <c r="CZ642" t="s">
        <v>258</v>
      </c>
      <c r="DA642" t="s">
        <v>59</v>
      </c>
      <c r="DB642" t="s">
        <v>1077</v>
      </c>
      <c r="DC642" t="s">
        <v>1144</v>
      </c>
      <c r="DD642" t="s">
        <v>223</v>
      </c>
      <c r="DE642" t="s">
        <v>3271</v>
      </c>
      <c r="DF642" t="s">
        <v>223</v>
      </c>
      <c r="DG642" t="s">
        <v>40</v>
      </c>
      <c r="DH642" t="s">
        <v>935</v>
      </c>
      <c r="DI642" t="s">
        <v>223</v>
      </c>
      <c r="DJ642" t="s">
        <v>120</v>
      </c>
      <c r="DK642" t="s">
        <v>258</v>
      </c>
      <c r="DL642" t="s">
        <v>223</v>
      </c>
      <c r="DM642" t="s">
        <v>3</v>
      </c>
      <c r="DN642" t="s">
        <v>452</v>
      </c>
      <c r="DO642" t="s">
        <v>223</v>
      </c>
      <c r="DP642" t="s">
        <v>244</v>
      </c>
      <c r="DQ642" t="s">
        <v>574</v>
      </c>
      <c r="DR642" t="s">
        <v>258</v>
      </c>
      <c r="DS642" t="s">
        <v>59</v>
      </c>
      <c r="DT642" t="s">
        <v>7</v>
      </c>
      <c r="DU642" t="s">
        <v>8</v>
      </c>
      <c r="DV642" t="s">
        <v>640</v>
      </c>
      <c r="DW642" t="s">
        <v>114</v>
      </c>
      <c r="DX642" t="s">
        <v>28</v>
      </c>
      <c r="DY642" t="s">
        <v>430</v>
      </c>
      <c r="DZ642" t="s">
        <v>211</v>
      </c>
      <c r="EA642" t="s">
        <v>296</v>
      </c>
      <c r="EB642" t="s">
        <v>640</v>
      </c>
      <c r="EC642" t="s">
        <v>114</v>
      </c>
      <c r="ED642" t="s">
        <v>555</v>
      </c>
      <c r="EE642" t="s">
        <v>2511</v>
      </c>
      <c r="EF642" t="s">
        <v>1382</v>
      </c>
      <c r="EG642" t="s">
        <v>337</v>
      </c>
      <c r="EH642" t="s">
        <v>7</v>
      </c>
      <c r="EI642" t="s">
        <v>385</v>
      </c>
      <c r="EJ642" t="s">
        <v>7</v>
      </c>
      <c r="EK642" t="s">
        <v>217</v>
      </c>
      <c r="EL642" t="s">
        <v>7</v>
      </c>
      <c r="EM642" t="s">
        <v>112</v>
      </c>
      <c r="EN642" t="s">
        <v>1066</v>
      </c>
      <c r="EO642" t="s">
        <v>184</v>
      </c>
      <c r="EP642" t="s">
        <v>634</v>
      </c>
      <c r="EQ642" t="s">
        <v>28</v>
      </c>
      <c r="ER642" t="s">
        <v>2511</v>
      </c>
      <c r="ES642" t="s">
        <v>1382</v>
      </c>
      <c r="ET642" t="s">
        <v>223</v>
      </c>
      <c r="EU642" t="s">
        <v>568</v>
      </c>
      <c r="EV642" t="s">
        <v>442</v>
      </c>
      <c r="EW642" t="s">
        <v>444</v>
      </c>
      <c r="EX642" t="s">
        <v>692</v>
      </c>
      <c r="EY642" t="s">
        <v>45</v>
      </c>
      <c r="EZ642" t="s">
        <v>361</v>
      </c>
      <c r="FA642" t="s">
        <v>1394</v>
      </c>
      <c r="FB642" t="s">
        <v>4439</v>
      </c>
      <c r="FC642" t="s">
        <v>223</v>
      </c>
      <c r="FD642" t="s">
        <v>211</v>
      </c>
      <c r="FE642" t="s">
        <v>3</v>
      </c>
      <c r="FF642" t="s">
        <v>87</v>
      </c>
      <c r="FG642" t="s">
        <v>4437</v>
      </c>
      <c r="FH642" t="s">
        <v>3535</v>
      </c>
      <c r="FI642" t="s">
        <v>26</v>
      </c>
      <c r="FJ642" t="s">
        <v>49</v>
      </c>
      <c r="FK642" t="s">
        <v>9</v>
      </c>
      <c r="FL642" t="s">
        <v>49</v>
      </c>
      <c r="FM642" t="s">
        <v>4440</v>
      </c>
      <c r="FN642" t="s">
        <v>1382</v>
      </c>
      <c r="FO642" t="s">
        <v>202</v>
      </c>
      <c r="FP642" t="s">
        <v>108</v>
      </c>
      <c r="FQ642" t="s">
        <v>105</v>
      </c>
      <c r="FR642" t="s">
        <v>5</v>
      </c>
      <c r="FS642" t="s">
        <v>62</v>
      </c>
      <c r="FT642" t="s">
        <v>648</v>
      </c>
      <c r="FU642" t="s">
        <v>529</v>
      </c>
      <c r="FV642" t="s">
        <v>7</v>
      </c>
      <c r="FW642" t="s">
        <v>385</v>
      </c>
      <c r="FX642" t="s">
        <v>529</v>
      </c>
      <c r="FY642" t="s">
        <v>7</v>
      </c>
      <c r="FZ642" t="s">
        <v>385</v>
      </c>
      <c r="GA642" t="s">
        <v>244</v>
      </c>
      <c r="GB642" t="s">
        <v>28</v>
      </c>
      <c r="GC642" t="s">
        <v>2511</v>
      </c>
      <c r="GD642" t="s">
        <v>1382</v>
      </c>
      <c r="GE642" t="s">
        <v>925</v>
      </c>
      <c r="GF642" t="s">
        <v>1429</v>
      </c>
      <c r="GG642" t="s">
        <v>465</v>
      </c>
      <c r="GH642" t="s">
        <v>191</v>
      </c>
      <c r="GI642" t="s">
        <v>626</v>
      </c>
      <c r="GJ642" t="s">
        <v>4438</v>
      </c>
      <c r="GK642" t="s">
        <v>52</v>
      </c>
      <c r="GL642" t="s">
        <v>4438</v>
      </c>
      <c r="GM642" t="s">
        <v>170</v>
      </c>
      <c r="GN642" t="s">
        <v>5</v>
      </c>
      <c r="GO642" t="s">
        <v>385</v>
      </c>
      <c r="GP642" t="s">
        <v>4438</v>
      </c>
      <c r="GQ642" t="s">
        <v>7</v>
      </c>
      <c r="GR642" t="s">
        <v>385</v>
      </c>
      <c r="GS642" t="s">
        <v>244</v>
      </c>
      <c r="GT642" t="s">
        <v>28</v>
      </c>
      <c r="GU642" t="s">
        <v>529</v>
      </c>
      <c r="GV642" t="s">
        <v>7</v>
      </c>
      <c r="GW642" t="s">
        <v>385</v>
      </c>
      <c r="GX642" t="s">
        <v>244</v>
      </c>
      <c r="GY642" t="s">
        <v>4438</v>
      </c>
      <c r="GZ642" t="s">
        <v>7</v>
      </c>
      <c r="HA642" t="s">
        <v>385</v>
      </c>
      <c r="HB642" t="s">
        <v>244</v>
      </c>
      <c r="HC642" t="s">
        <v>385</v>
      </c>
      <c r="HD642" t="s">
        <v>7</v>
      </c>
      <c r="HE642" t="s">
        <v>112</v>
      </c>
      <c r="HF642" t="s">
        <v>46</v>
      </c>
      <c r="HG642" t="s">
        <v>211</v>
      </c>
      <c r="HH642" t="s">
        <v>170</v>
      </c>
      <c r="HI642" t="s">
        <v>434</v>
      </c>
      <c r="HJ642" t="s">
        <v>217</v>
      </c>
      <c r="HK642" t="s">
        <v>7</v>
      </c>
      <c r="HL642" t="s">
        <v>3088</v>
      </c>
      <c r="HM642" t="s">
        <v>385</v>
      </c>
      <c r="HN642" t="s">
        <v>7</v>
      </c>
      <c r="HO642" t="s">
        <v>430</v>
      </c>
      <c r="HP642" t="s">
        <v>211</v>
      </c>
      <c r="HQ642" t="s">
        <v>296</v>
      </c>
      <c r="HR642" t="s">
        <v>8</v>
      </c>
      <c r="HS642" t="s">
        <v>2511</v>
      </c>
      <c r="HT642" t="s">
        <v>1382</v>
      </c>
      <c r="HU642" t="s">
        <v>223</v>
      </c>
      <c r="HV642" t="s">
        <v>28</v>
      </c>
      <c r="HW642" t="s">
        <v>430</v>
      </c>
      <c r="HX642" t="s">
        <v>211</v>
      </c>
      <c r="HY642" t="s">
        <v>296</v>
      </c>
      <c r="HZ642" t="s">
        <v>2511</v>
      </c>
      <c r="IA642" t="s">
        <v>1382</v>
      </c>
      <c r="IB642" t="s">
        <v>223</v>
      </c>
      <c r="IC642" t="s">
        <v>28</v>
      </c>
      <c r="ID642" t="s">
        <v>385</v>
      </c>
      <c r="IE642" t="s">
        <v>7</v>
      </c>
      <c r="IF642" t="s">
        <v>217</v>
      </c>
      <c r="IG642" t="s">
        <v>7</v>
      </c>
      <c r="IH642" t="s">
        <v>112</v>
      </c>
      <c r="II642" t="s">
        <v>3088</v>
      </c>
      <c r="IJ642" t="s">
        <v>2511</v>
      </c>
      <c r="IK642" t="s">
        <v>1382</v>
      </c>
      <c r="IL642" t="s">
        <v>258</v>
      </c>
      <c r="IM642" t="s">
        <v>62</v>
      </c>
      <c r="IN642" t="s">
        <v>256</v>
      </c>
      <c r="IO642" t="s">
        <v>33</v>
      </c>
      <c r="IP642" t="s">
        <v>118</v>
      </c>
      <c r="IQ642" t="s">
        <v>112</v>
      </c>
      <c r="IR642" t="s">
        <v>626</v>
      </c>
      <c r="IS642" t="s">
        <v>2511</v>
      </c>
      <c r="IT642" t="s">
        <v>1382</v>
      </c>
      <c r="IU642" t="s">
        <v>338</v>
      </c>
      <c r="IV642" t="s">
        <v>385</v>
      </c>
      <c r="IW642" t="s">
        <v>7</v>
      </c>
      <c r="IX642" t="s">
        <v>217</v>
      </c>
      <c r="IY642" t="s">
        <v>7</v>
      </c>
      <c r="IZ642" t="s">
        <v>258</v>
      </c>
      <c r="JA642" t="s">
        <v>59</v>
      </c>
      <c r="JB642" t="s">
        <v>62</v>
      </c>
      <c r="JC642" t="s">
        <v>62</v>
      </c>
      <c r="JD642" t="s">
        <v>258</v>
      </c>
      <c r="JE642" t="s">
        <v>59</v>
      </c>
      <c r="JF642" t="s">
        <v>1077</v>
      </c>
      <c r="JG642" t="s">
        <v>1144</v>
      </c>
      <c r="JH642" t="s">
        <v>223</v>
      </c>
      <c r="JI642" t="s">
        <v>3271</v>
      </c>
      <c r="JJ642" t="s">
        <v>223</v>
      </c>
      <c r="JK642" t="s">
        <v>40</v>
      </c>
      <c r="JL642" t="s">
        <v>935</v>
      </c>
      <c r="JM642" t="s">
        <v>223</v>
      </c>
      <c r="JN642" t="s">
        <v>120</v>
      </c>
      <c r="JO642" t="s">
        <v>258</v>
      </c>
      <c r="JP642" t="s">
        <v>223</v>
      </c>
      <c r="JQ642" t="s">
        <v>3</v>
      </c>
      <c r="JR642" t="s">
        <v>452</v>
      </c>
      <c r="JS642" t="s">
        <v>223</v>
      </c>
      <c r="JT642" t="s">
        <v>244</v>
      </c>
      <c r="JU642" t="s">
        <v>574</v>
      </c>
      <c r="JV642" t="s">
        <v>258</v>
      </c>
      <c r="JW642" t="s">
        <v>59</v>
      </c>
      <c r="JX642" t="s">
        <v>7</v>
      </c>
      <c r="JY642" t="s">
        <v>8</v>
      </c>
      <c r="JZ642" t="s">
        <v>640</v>
      </c>
      <c r="KA642" t="s">
        <v>114</v>
      </c>
      <c r="KB642" t="s">
        <v>28</v>
      </c>
      <c r="KC642" t="s">
        <v>430</v>
      </c>
      <c r="KD642" t="s">
        <v>211</v>
      </c>
      <c r="KE642" t="s">
        <v>296</v>
      </c>
      <c r="KF642" t="s">
        <v>640</v>
      </c>
      <c r="KG642" t="s">
        <v>114</v>
      </c>
      <c r="KH642" t="s">
        <v>555</v>
      </c>
      <c r="KI642" t="s">
        <v>2511</v>
      </c>
      <c r="KJ642" t="s">
        <v>1382</v>
      </c>
      <c r="KK642" t="s">
        <v>337</v>
      </c>
      <c r="KL642" t="s">
        <v>7</v>
      </c>
      <c r="KM642" t="s">
        <v>385</v>
      </c>
      <c r="KN642" t="s">
        <v>7</v>
      </c>
      <c r="KO642" t="s">
        <v>217</v>
      </c>
      <c r="KP642" t="s">
        <v>7</v>
      </c>
      <c r="KQ642" t="s">
        <v>112</v>
      </c>
      <c r="KR642" t="s">
        <v>1066</v>
      </c>
      <c r="KS642" t="s">
        <v>184</v>
      </c>
      <c r="KT642" t="s">
        <v>634</v>
      </c>
      <c r="KU642" t="s">
        <v>28</v>
      </c>
      <c r="KV642" t="s">
        <v>2511</v>
      </c>
      <c r="KW642" t="s">
        <v>1382</v>
      </c>
      <c r="KX642" t="s">
        <v>223</v>
      </c>
      <c r="KY642" t="s">
        <v>568</v>
      </c>
      <c r="KZ642" t="s">
        <v>442</v>
      </c>
      <c r="LA642" t="s">
        <v>444</v>
      </c>
      <c r="LB642" t="s">
        <v>692</v>
      </c>
      <c r="LC642" t="s">
        <v>45</v>
      </c>
      <c r="LD642" t="s">
        <v>361</v>
      </c>
      <c r="LE642" t="s">
        <v>1394</v>
      </c>
      <c r="LF642" t="s">
        <v>4439</v>
      </c>
      <c r="LG642" t="s">
        <v>223</v>
      </c>
      <c r="LH642" t="s">
        <v>211</v>
      </c>
      <c r="LI642" t="s">
        <v>3</v>
      </c>
      <c r="LJ642" t="s">
        <v>87</v>
      </c>
      <c r="LK642" t="s">
        <v>4437</v>
      </c>
      <c r="LL642" t="s">
        <v>3535</v>
      </c>
      <c r="LM642" t="s">
        <v>26</v>
      </c>
      <c r="LN642" t="s">
        <v>49</v>
      </c>
      <c r="LO642" t="s">
        <v>9</v>
      </c>
    </row>
    <row r="643" spans="1:397" x14ac:dyDescent="0.3">
      <c r="A643" s="1">
        <v>641</v>
      </c>
      <c r="B643" t="s">
        <v>1661</v>
      </c>
      <c r="C643" t="s">
        <v>529</v>
      </c>
      <c r="D643" t="s">
        <v>57</v>
      </c>
      <c r="E643" t="s">
        <v>153</v>
      </c>
      <c r="F643" t="s">
        <v>88</v>
      </c>
      <c r="G643" t="s">
        <v>687</v>
      </c>
      <c r="H643" t="s">
        <v>222</v>
      </c>
      <c r="I643" t="s">
        <v>360</v>
      </c>
      <c r="J643" t="s">
        <v>1661</v>
      </c>
      <c r="K643" t="s">
        <v>529</v>
      </c>
      <c r="L643" t="s">
        <v>57</v>
      </c>
      <c r="M643" t="s">
        <v>153</v>
      </c>
      <c r="N643" t="s">
        <v>88</v>
      </c>
      <c r="O643" t="s">
        <v>687</v>
      </c>
      <c r="P643" t="s">
        <v>222</v>
      </c>
      <c r="Q643" t="s">
        <v>360</v>
      </c>
      <c r="R643" t="s">
        <v>49</v>
      </c>
      <c r="S643" t="s">
        <v>222</v>
      </c>
      <c r="T643" t="s">
        <v>360</v>
      </c>
      <c r="U643" t="s">
        <v>1661</v>
      </c>
      <c r="V643" t="s">
        <v>202</v>
      </c>
      <c r="W643" t="s">
        <v>84</v>
      </c>
      <c r="X643" t="s">
        <v>2064</v>
      </c>
      <c r="Y643" t="s">
        <v>362</v>
      </c>
      <c r="Z643" t="s">
        <v>222</v>
      </c>
      <c r="AA643" t="s">
        <v>360</v>
      </c>
      <c r="AB643" t="s">
        <v>640</v>
      </c>
      <c r="AC643" t="s">
        <v>1791</v>
      </c>
      <c r="AD643" t="s">
        <v>1434</v>
      </c>
      <c r="AE643" t="s">
        <v>248</v>
      </c>
      <c r="AF643" t="s">
        <v>416</v>
      </c>
      <c r="AG643" t="s">
        <v>191</v>
      </c>
      <c r="AH643" t="s">
        <v>599</v>
      </c>
      <c r="AI643" t="s">
        <v>4441</v>
      </c>
      <c r="AJ643" t="s">
        <v>2</v>
      </c>
      <c r="AK643" t="s">
        <v>46</v>
      </c>
      <c r="AL643" t="s">
        <v>28</v>
      </c>
      <c r="AM643" t="s">
        <v>599</v>
      </c>
      <c r="AN643" t="s">
        <v>4441</v>
      </c>
      <c r="AO643" t="s">
        <v>2</v>
      </c>
      <c r="AP643" t="s">
        <v>46</v>
      </c>
      <c r="AQ643" t="s">
        <v>3851</v>
      </c>
      <c r="AR643" t="s">
        <v>57</v>
      </c>
      <c r="AS643" t="s">
        <v>112</v>
      </c>
      <c r="AT643" t="s">
        <v>28</v>
      </c>
      <c r="AU643" t="s">
        <v>599</v>
      </c>
      <c r="AV643" t="s">
        <v>4441</v>
      </c>
      <c r="AW643" t="s">
        <v>2</v>
      </c>
      <c r="AX643" t="s">
        <v>46</v>
      </c>
      <c r="AY643" t="s">
        <v>45</v>
      </c>
      <c r="AZ643" t="s">
        <v>135</v>
      </c>
      <c r="BA643" t="s">
        <v>18</v>
      </c>
      <c r="BB643" t="s">
        <v>57</v>
      </c>
      <c r="BC643" t="s">
        <v>431</v>
      </c>
      <c r="BD643" t="s">
        <v>46</v>
      </c>
      <c r="BE643" t="s">
        <v>28</v>
      </c>
      <c r="BF643" t="s">
        <v>1661</v>
      </c>
      <c r="BG643" t="s">
        <v>202</v>
      </c>
      <c r="BH643" t="s">
        <v>529</v>
      </c>
      <c r="BI643" t="s">
        <v>57</v>
      </c>
      <c r="BJ643" t="s">
        <v>28</v>
      </c>
      <c r="BK643" t="s">
        <v>599</v>
      </c>
      <c r="BL643" t="s">
        <v>4441</v>
      </c>
      <c r="BM643" t="s">
        <v>2</v>
      </c>
      <c r="BN643" t="s">
        <v>46</v>
      </c>
      <c r="BO643" t="s">
        <v>3851</v>
      </c>
      <c r="BP643" t="s">
        <v>57</v>
      </c>
      <c r="BQ643" t="s">
        <v>72</v>
      </c>
      <c r="BR643" t="s">
        <v>18</v>
      </c>
      <c r="BS643" t="s">
        <v>33</v>
      </c>
      <c r="BT643" t="s">
        <v>72</v>
      </c>
      <c r="BU643" t="s">
        <v>46</v>
      </c>
      <c r="BV643" t="s">
        <v>3</v>
      </c>
      <c r="BW643" t="s">
        <v>50</v>
      </c>
      <c r="BX643" t="s">
        <v>161</v>
      </c>
      <c r="BY643" t="s">
        <v>202</v>
      </c>
      <c r="BZ643" t="s">
        <v>84</v>
      </c>
      <c r="CA643" t="s">
        <v>2064</v>
      </c>
      <c r="CB643" t="s">
        <v>362</v>
      </c>
      <c r="CC643" t="s">
        <v>599</v>
      </c>
      <c r="CD643" t="s">
        <v>4441</v>
      </c>
      <c r="CE643" t="s">
        <v>2</v>
      </c>
      <c r="CF643" t="s">
        <v>46</v>
      </c>
      <c r="CG643" t="s">
        <v>28</v>
      </c>
      <c r="CH643" t="s">
        <v>599</v>
      </c>
      <c r="CI643" t="s">
        <v>4441</v>
      </c>
      <c r="CJ643" t="s">
        <v>2</v>
      </c>
      <c r="CK643" t="s">
        <v>46</v>
      </c>
      <c r="CL643" t="s">
        <v>3851</v>
      </c>
      <c r="CM643" t="s">
        <v>57</v>
      </c>
      <c r="CN643" t="s">
        <v>112</v>
      </c>
      <c r="CO643" t="s">
        <v>28</v>
      </c>
      <c r="CP643" t="s">
        <v>599</v>
      </c>
      <c r="CQ643" t="s">
        <v>4441</v>
      </c>
      <c r="CR643" t="s">
        <v>2</v>
      </c>
      <c r="CS643" t="s">
        <v>46</v>
      </c>
      <c r="CT643" t="s">
        <v>45</v>
      </c>
      <c r="CU643" t="s">
        <v>135</v>
      </c>
      <c r="CV643" t="s">
        <v>57</v>
      </c>
      <c r="CW643" t="s">
        <v>431</v>
      </c>
      <c r="CX643" t="s">
        <v>46</v>
      </c>
      <c r="CY643" t="s">
        <v>1661</v>
      </c>
      <c r="CZ643" t="s">
        <v>529</v>
      </c>
      <c r="DA643" t="s">
        <v>57</v>
      </c>
      <c r="DB643" t="s">
        <v>28</v>
      </c>
      <c r="DC643" t="s">
        <v>599</v>
      </c>
      <c r="DD643" t="s">
        <v>4441</v>
      </c>
      <c r="DE643" t="s">
        <v>2</v>
      </c>
      <c r="DF643" t="s">
        <v>46</v>
      </c>
      <c r="DG643" t="s">
        <v>3851</v>
      </c>
      <c r="DH643" t="s">
        <v>57</v>
      </c>
      <c r="DI643" t="s">
        <v>112</v>
      </c>
      <c r="DJ643" t="s">
        <v>72</v>
      </c>
      <c r="DK643" t="s">
        <v>33</v>
      </c>
      <c r="DL643" t="s">
        <v>72</v>
      </c>
      <c r="DM643" t="s">
        <v>46</v>
      </c>
      <c r="DN643" t="s">
        <v>211</v>
      </c>
      <c r="DO643" t="s">
        <v>3</v>
      </c>
      <c r="DP643" t="s">
        <v>222</v>
      </c>
      <c r="DQ643" t="s">
        <v>360</v>
      </c>
    </row>
    <row r="644" spans="1:397" x14ac:dyDescent="0.3">
      <c r="A644" s="1">
        <v>642</v>
      </c>
      <c r="B644" t="s">
        <v>548</v>
      </c>
      <c r="C644" t="s">
        <v>157</v>
      </c>
      <c r="D644" t="s">
        <v>62</v>
      </c>
      <c r="E644" t="s">
        <v>172</v>
      </c>
      <c r="F644" t="s">
        <v>88</v>
      </c>
      <c r="G644" t="s">
        <v>10</v>
      </c>
      <c r="H644" t="s">
        <v>11</v>
      </c>
      <c r="I644" t="s">
        <v>548</v>
      </c>
      <c r="J644" t="s">
        <v>157</v>
      </c>
      <c r="K644" t="s">
        <v>62</v>
      </c>
      <c r="L644" t="s">
        <v>172</v>
      </c>
      <c r="M644" t="s">
        <v>88</v>
      </c>
      <c r="N644" t="s">
        <v>12</v>
      </c>
      <c r="O644" t="s">
        <v>11</v>
      </c>
      <c r="P644" t="s">
        <v>607</v>
      </c>
      <c r="Q644" t="s">
        <v>905</v>
      </c>
      <c r="R644" t="s">
        <v>57</v>
      </c>
      <c r="S644" t="s">
        <v>152</v>
      </c>
      <c r="T644" t="s">
        <v>57</v>
      </c>
      <c r="U644" t="s">
        <v>3</v>
      </c>
      <c r="V644" t="s">
        <v>2461</v>
      </c>
      <c r="W644" t="s">
        <v>57</v>
      </c>
      <c r="X644" t="s">
        <v>153</v>
      </c>
      <c r="Y644" t="s">
        <v>153</v>
      </c>
      <c r="Z644" t="s">
        <v>2461</v>
      </c>
      <c r="AA644" t="s">
        <v>57</v>
      </c>
      <c r="AB644" t="s">
        <v>0</v>
      </c>
      <c r="AC644" t="s">
        <v>607</v>
      </c>
      <c r="AD644" t="s">
        <v>905</v>
      </c>
      <c r="AE644" t="s">
        <v>906</v>
      </c>
      <c r="AF644" t="s">
        <v>4442</v>
      </c>
      <c r="AG644" t="s">
        <v>4162</v>
      </c>
      <c r="AH644" t="s">
        <v>152</v>
      </c>
      <c r="AI644" t="s">
        <v>7</v>
      </c>
      <c r="AJ644" t="s">
        <v>204</v>
      </c>
      <c r="AK644" t="s">
        <v>339</v>
      </c>
      <c r="AL644" t="s">
        <v>204</v>
      </c>
      <c r="AM644" t="s">
        <v>607</v>
      </c>
      <c r="AN644" t="s">
        <v>905</v>
      </c>
      <c r="AO644" t="s">
        <v>906</v>
      </c>
      <c r="AP644" t="s">
        <v>7</v>
      </c>
      <c r="AQ644" t="s">
        <v>152</v>
      </c>
      <c r="AR644" t="s">
        <v>7</v>
      </c>
      <c r="AS644" t="s">
        <v>170</v>
      </c>
      <c r="AT644" t="s">
        <v>548</v>
      </c>
      <c r="AU644" t="s">
        <v>157</v>
      </c>
      <c r="AV644" t="s">
        <v>62</v>
      </c>
      <c r="AW644" t="s">
        <v>137</v>
      </c>
      <c r="AX644" t="s">
        <v>571</v>
      </c>
      <c r="AY644" t="s">
        <v>2</v>
      </c>
      <c r="AZ644" t="s">
        <v>312</v>
      </c>
      <c r="BA644" t="s">
        <v>185</v>
      </c>
      <c r="BB644" t="s">
        <v>1278</v>
      </c>
      <c r="BC644" t="s">
        <v>548</v>
      </c>
      <c r="BD644" t="s">
        <v>157</v>
      </c>
      <c r="BE644" t="s">
        <v>62</v>
      </c>
      <c r="BF644" t="s">
        <v>50</v>
      </c>
      <c r="BG644" t="s">
        <v>2309</v>
      </c>
      <c r="BH644" t="s">
        <v>157</v>
      </c>
      <c r="BI644" t="s">
        <v>62</v>
      </c>
      <c r="BJ644" t="s">
        <v>172</v>
      </c>
      <c r="BK644" t="s">
        <v>2461</v>
      </c>
      <c r="BL644" t="s">
        <v>57</v>
      </c>
      <c r="BM644" t="s">
        <v>206</v>
      </c>
      <c r="BN644" t="s">
        <v>571</v>
      </c>
      <c r="BO644" t="s">
        <v>607</v>
      </c>
      <c r="BP644" t="s">
        <v>905</v>
      </c>
      <c r="BQ644" t="s">
        <v>153</v>
      </c>
      <c r="BR644" t="s">
        <v>2</v>
      </c>
      <c r="BS644" t="s">
        <v>28</v>
      </c>
      <c r="BT644" t="s">
        <v>2461</v>
      </c>
      <c r="BU644" t="s">
        <v>1784</v>
      </c>
      <c r="BV644" t="s">
        <v>571</v>
      </c>
      <c r="BW644" t="s">
        <v>607</v>
      </c>
      <c r="BX644" t="s">
        <v>905</v>
      </c>
      <c r="BY644" t="s">
        <v>906</v>
      </c>
      <c r="BZ644" t="s">
        <v>2064</v>
      </c>
      <c r="CA644" t="s">
        <v>152</v>
      </c>
      <c r="CB644" t="s">
        <v>7</v>
      </c>
      <c r="CC644" t="s">
        <v>204</v>
      </c>
      <c r="CD644" t="s">
        <v>28</v>
      </c>
      <c r="CE644" t="s">
        <v>204</v>
      </c>
      <c r="CF644" t="s">
        <v>607</v>
      </c>
      <c r="CG644" t="s">
        <v>905</v>
      </c>
      <c r="CH644" t="s">
        <v>906</v>
      </c>
      <c r="CI644" t="s">
        <v>2064</v>
      </c>
      <c r="CJ644" t="s">
        <v>152</v>
      </c>
      <c r="CK644" t="s">
        <v>7</v>
      </c>
      <c r="CL644" t="s">
        <v>170</v>
      </c>
      <c r="CM644" t="s">
        <v>28</v>
      </c>
      <c r="CN644" t="s">
        <v>548</v>
      </c>
      <c r="CO644" t="s">
        <v>157</v>
      </c>
      <c r="CP644" t="s">
        <v>157</v>
      </c>
      <c r="CQ644" t="s">
        <v>4443</v>
      </c>
      <c r="CR644" t="s">
        <v>548</v>
      </c>
      <c r="CS644" t="s">
        <v>157</v>
      </c>
      <c r="CT644" t="s">
        <v>4443</v>
      </c>
      <c r="CU644" t="s">
        <v>548</v>
      </c>
      <c r="CV644" t="s">
        <v>548</v>
      </c>
      <c r="CW644" t="s">
        <v>157</v>
      </c>
      <c r="CX644" t="s">
        <v>120</v>
      </c>
      <c r="CY644" t="s">
        <v>157</v>
      </c>
      <c r="CZ644" t="s">
        <v>15</v>
      </c>
      <c r="DA644" t="s">
        <v>62</v>
      </c>
      <c r="DB644" t="s">
        <v>83</v>
      </c>
      <c r="DC644" t="s">
        <v>3</v>
      </c>
      <c r="DD644" t="s">
        <v>12</v>
      </c>
      <c r="DE644" t="s">
        <v>84</v>
      </c>
      <c r="DF644" t="s">
        <v>548</v>
      </c>
      <c r="DG644" t="s">
        <v>157</v>
      </c>
      <c r="DH644" t="s">
        <v>62</v>
      </c>
      <c r="DI644" t="s">
        <v>172</v>
      </c>
    </row>
    <row r="645" spans="1:397" x14ac:dyDescent="0.3">
      <c r="A645" s="1">
        <v>643</v>
      </c>
      <c r="B645" t="s">
        <v>548</v>
      </c>
      <c r="C645" t="s">
        <v>220</v>
      </c>
      <c r="D645" t="s">
        <v>9</v>
      </c>
      <c r="E645" t="s">
        <v>4444</v>
      </c>
      <c r="F645" t="s">
        <v>493</v>
      </c>
      <c r="G645" t="s">
        <v>214</v>
      </c>
      <c r="H645" t="s">
        <v>47</v>
      </c>
      <c r="I645" t="s">
        <v>548</v>
      </c>
      <c r="J645" t="s">
        <v>4445</v>
      </c>
      <c r="K645" t="s">
        <v>1138</v>
      </c>
      <c r="L645" t="s">
        <v>529</v>
      </c>
      <c r="M645" t="s">
        <v>7</v>
      </c>
      <c r="N645" t="s">
        <v>129</v>
      </c>
      <c r="O645" t="s">
        <v>4340</v>
      </c>
      <c r="P645" t="s">
        <v>26</v>
      </c>
      <c r="Q645" t="s">
        <v>49</v>
      </c>
      <c r="R645" t="s">
        <v>11</v>
      </c>
      <c r="S645" t="s">
        <v>548</v>
      </c>
      <c r="T645" t="s">
        <v>220</v>
      </c>
      <c r="U645" t="s">
        <v>9</v>
      </c>
      <c r="V645" t="s">
        <v>2229</v>
      </c>
      <c r="W645" t="s">
        <v>548</v>
      </c>
      <c r="X645" t="s">
        <v>529</v>
      </c>
      <c r="Y645" t="s">
        <v>7</v>
      </c>
      <c r="Z645" t="s">
        <v>1138</v>
      </c>
      <c r="AA645" t="s">
        <v>4444</v>
      </c>
      <c r="AB645" t="s">
        <v>28</v>
      </c>
      <c r="AC645" t="s">
        <v>2229</v>
      </c>
      <c r="AD645" t="s">
        <v>548</v>
      </c>
      <c r="AE645" t="s">
        <v>5</v>
      </c>
      <c r="AF645" t="s">
        <v>634</v>
      </c>
      <c r="AG645" t="s">
        <v>304</v>
      </c>
      <c r="AH645" t="s">
        <v>360</v>
      </c>
      <c r="AI645" t="s">
        <v>28</v>
      </c>
      <c r="AJ645" t="s">
        <v>4444</v>
      </c>
      <c r="AK645" t="s">
        <v>112</v>
      </c>
      <c r="AL645" t="s">
        <v>33</v>
      </c>
      <c r="AM645" t="s">
        <v>2428</v>
      </c>
      <c r="AN645" t="s">
        <v>28</v>
      </c>
      <c r="AO645" t="s">
        <v>304</v>
      </c>
      <c r="AP645" t="s">
        <v>360</v>
      </c>
      <c r="AQ645" t="s">
        <v>49</v>
      </c>
      <c r="AR645" t="s">
        <v>114</v>
      </c>
      <c r="AS645" t="s">
        <v>28</v>
      </c>
      <c r="AT645" t="s">
        <v>4444</v>
      </c>
      <c r="AU645" t="s">
        <v>112</v>
      </c>
      <c r="AV645" t="s">
        <v>33</v>
      </c>
      <c r="AW645" t="s">
        <v>129</v>
      </c>
      <c r="AX645" t="s">
        <v>548</v>
      </c>
      <c r="AY645" t="s">
        <v>2434</v>
      </c>
      <c r="AZ645" t="s">
        <v>2434</v>
      </c>
      <c r="BA645" t="s">
        <v>154</v>
      </c>
      <c r="BB645" t="s">
        <v>28</v>
      </c>
      <c r="BC645" t="s">
        <v>304</v>
      </c>
      <c r="BD645" t="s">
        <v>360</v>
      </c>
      <c r="BE645" t="s">
        <v>49</v>
      </c>
      <c r="BF645" t="s">
        <v>114</v>
      </c>
      <c r="BG645" t="s">
        <v>47</v>
      </c>
      <c r="BH645" t="s">
        <v>548</v>
      </c>
      <c r="BI645" t="s">
        <v>220</v>
      </c>
      <c r="BJ645" t="s">
        <v>9</v>
      </c>
      <c r="BK645" t="s">
        <v>28</v>
      </c>
      <c r="BL645" t="s">
        <v>4444</v>
      </c>
      <c r="BM645" t="s">
        <v>149</v>
      </c>
      <c r="BN645" t="s">
        <v>370</v>
      </c>
      <c r="BO645" t="s">
        <v>28</v>
      </c>
      <c r="BP645" t="s">
        <v>529</v>
      </c>
      <c r="BQ645" t="s">
        <v>7</v>
      </c>
      <c r="BR645" t="s">
        <v>575</v>
      </c>
      <c r="BS645" t="s">
        <v>28</v>
      </c>
      <c r="BT645" t="s">
        <v>149</v>
      </c>
      <c r="BU645" t="s">
        <v>370</v>
      </c>
      <c r="BV645" t="s">
        <v>28</v>
      </c>
      <c r="BW645" t="s">
        <v>529</v>
      </c>
      <c r="BX645" t="s">
        <v>7</v>
      </c>
      <c r="BY645" t="s">
        <v>575</v>
      </c>
      <c r="BZ645" t="s">
        <v>154</v>
      </c>
      <c r="CA645" t="s">
        <v>28</v>
      </c>
      <c r="CB645" t="s">
        <v>159</v>
      </c>
      <c r="CC645" t="s">
        <v>33</v>
      </c>
      <c r="CD645" t="s">
        <v>28</v>
      </c>
      <c r="CE645" t="s">
        <v>159</v>
      </c>
      <c r="CF645" t="s">
        <v>114</v>
      </c>
      <c r="CG645" t="s">
        <v>386</v>
      </c>
      <c r="CH645" t="s">
        <v>28</v>
      </c>
      <c r="CI645" t="s">
        <v>2229</v>
      </c>
      <c r="CJ645" t="s">
        <v>548</v>
      </c>
      <c r="CK645" t="s">
        <v>120</v>
      </c>
      <c r="CL645" t="s">
        <v>1801</v>
      </c>
      <c r="CM645" t="s">
        <v>28</v>
      </c>
      <c r="CN645" t="s">
        <v>529</v>
      </c>
      <c r="CO645" t="s">
        <v>7</v>
      </c>
      <c r="CP645" t="s">
        <v>33</v>
      </c>
      <c r="CQ645" t="s">
        <v>28</v>
      </c>
      <c r="CR645" t="s">
        <v>149</v>
      </c>
      <c r="CS645" t="s">
        <v>370</v>
      </c>
      <c r="CT645" t="s">
        <v>28</v>
      </c>
      <c r="CU645" t="s">
        <v>529</v>
      </c>
      <c r="CV645" t="s">
        <v>7</v>
      </c>
      <c r="CW645" t="s">
        <v>575</v>
      </c>
      <c r="CX645" t="s">
        <v>154</v>
      </c>
      <c r="CY645" t="s">
        <v>28</v>
      </c>
      <c r="CZ645" t="s">
        <v>159</v>
      </c>
      <c r="DA645" t="s">
        <v>33</v>
      </c>
      <c r="DB645" t="s">
        <v>28</v>
      </c>
      <c r="DC645" t="s">
        <v>159</v>
      </c>
      <c r="DD645" t="s">
        <v>114</v>
      </c>
      <c r="DE645" t="s">
        <v>386</v>
      </c>
      <c r="DF645" t="s">
        <v>166</v>
      </c>
      <c r="DG645" t="s">
        <v>548</v>
      </c>
      <c r="DH645" t="s">
        <v>529</v>
      </c>
      <c r="DI645" t="s">
        <v>7</v>
      </c>
      <c r="DJ645" t="s">
        <v>1138</v>
      </c>
      <c r="DK645" t="s">
        <v>4444</v>
      </c>
      <c r="DL645" t="s">
        <v>28</v>
      </c>
      <c r="DM645" t="s">
        <v>2229</v>
      </c>
      <c r="DN645" t="s">
        <v>548</v>
      </c>
      <c r="DO645" t="s">
        <v>5</v>
      </c>
      <c r="DP645" t="s">
        <v>634</v>
      </c>
      <c r="DQ645" t="s">
        <v>304</v>
      </c>
      <c r="DR645" t="s">
        <v>223</v>
      </c>
      <c r="DS645" t="s">
        <v>1715</v>
      </c>
      <c r="DT645" t="s">
        <v>28</v>
      </c>
      <c r="DU645" t="s">
        <v>4444</v>
      </c>
      <c r="DV645" t="s">
        <v>112</v>
      </c>
      <c r="DW645" t="s">
        <v>33</v>
      </c>
      <c r="DX645" t="s">
        <v>2428</v>
      </c>
      <c r="DY645" t="s">
        <v>28</v>
      </c>
      <c r="DZ645" t="s">
        <v>304</v>
      </c>
      <c r="EA645" t="s">
        <v>360</v>
      </c>
      <c r="EB645" t="s">
        <v>49</v>
      </c>
      <c r="EC645" t="s">
        <v>114</v>
      </c>
      <c r="ED645" t="s">
        <v>28</v>
      </c>
      <c r="EE645" t="s">
        <v>4444</v>
      </c>
      <c r="EF645" t="s">
        <v>112</v>
      </c>
      <c r="EG645" t="s">
        <v>33</v>
      </c>
      <c r="EH645" t="s">
        <v>129</v>
      </c>
      <c r="EI645" t="s">
        <v>548</v>
      </c>
      <c r="EJ645" t="s">
        <v>2434</v>
      </c>
      <c r="EK645" t="s">
        <v>2434</v>
      </c>
      <c r="EL645" t="s">
        <v>154</v>
      </c>
      <c r="EM645" t="s">
        <v>28</v>
      </c>
      <c r="EN645" t="s">
        <v>304</v>
      </c>
      <c r="EO645" t="s">
        <v>360</v>
      </c>
      <c r="EP645" t="s">
        <v>49</v>
      </c>
      <c r="EQ645" t="s">
        <v>114</v>
      </c>
      <c r="ER645" t="s">
        <v>47</v>
      </c>
      <c r="ES645" t="s">
        <v>548</v>
      </c>
      <c r="ET645" t="s">
        <v>220</v>
      </c>
      <c r="EU645" t="s">
        <v>9</v>
      </c>
      <c r="EV645" t="s">
        <v>28</v>
      </c>
      <c r="EW645" t="s">
        <v>4444</v>
      </c>
      <c r="EX645" t="s">
        <v>149</v>
      </c>
      <c r="EY645" t="s">
        <v>370</v>
      </c>
      <c r="EZ645" t="s">
        <v>28</v>
      </c>
      <c r="FA645" t="s">
        <v>529</v>
      </c>
      <c r="FB645" t="s">
        <v>7</v>
      </c>
      <c r="FC645" t="s">
        <v>575</v>
      </c>
      <c r="FD645" t="s">
        <v>28</v>
      </c>
      <c r="FE645" t="s">
        <v>149</v>
      </c>
      <c r="FF645" t="s">
        <v>370</v>
      </c>
      <c r="FG645" t="s">
        <v>28</v>
      </c>
      <c r="FH645" t="s">
        <v>529</v>
      </c>
      <c r="FI645" t="s">
        <v>7</v>
      </c>
      <c r="FJ645" t="s">
        <v>575</v>
      </c>
      <c r="FK645" t="s">
        <v>154</v>
      </c>
      <c r="FL645" t="s">
        <v>28</v>
      </c>
      <c r="FM645" t="s">
        <v>159</v>
      </c>
      <c r="FN645" t="s">
        <v>33</v>
      </c>
      <c r="FO645" t="s">
        <v>28</v>
      </c>
      <c r="FP645" t="s">
        <v>159</v>
      </c>
      <c r="FQ645" t="s">
        <v>114</v>
      </c>
      <c r="FR645" t="s">
        <v>386</v>
      </c>
      <c r="FS645" t="s">
        <v>28</v>
      </c>
      <c r="FT645" t="s">
        <v>2229</v>
      </c>
      <c r="FU645" t="s">
        <v>548</v>
      </c>
      <c r="FV645" t="s">
        <v>120</v>
      </c>
      <c r="FW645" t="s">
        <v>1801</v>
      </c>
      <c r="FX645" t="s">
        <v>28</v>
      </c>
      <c r="FY645" t="s">
        <v>529</v>
      </c>
      <c r="FZ645" t="s">
        <v>7</v>
      </c>
      <c r="GA645" t="s">
        <v>33</v>
      </c>
      <c r="GB645" t="s">
        <v>28</v>
      </c>
      <c r="GC645" t="s">
        <v>149</v>
      </c>
      <c r="GD645" t="s">
        <v>370</v>
      </c>
      <c r="GE645" t="s">
        <v>28</v>
      </c>
      <c r="GF645" t="s">
        <v>529</v>
      </c>
      <c r="GG645" t="s">
        <v>7</v>
      </c>
      <c r="GH645" t="s">
        <v>575</v>
      </c>
      <c r="GI645" t="s">
        <v>154</v>
      </c>
      <c r="GJ645" t="s">
        <v>28</v>
      </c>
      <c r="GK645" t="s">
        <v>159</v>
      </c>
      <c r="GL645" t="s">
        <v>33</v>
      </c>
      <c r="GM645" t="s">
        <v>28</v>
      </c>
      <c r="GN645" t="s">
        <v>159</v>
      </c>
      <c r="GO645" t="s">
        <v>114</v>
      </c>
      <c r="GP645" t="s">
        <v>386</v>
      </c>
      <c r="GQ645" t="s">
        <v>12</v>
      </c>
      <c r="GR645" t="s">
        <v>84</v>
      </c>
      <c r="GS645" t="s">
        <v>548</v>
      </c>
      <c r="GT645" t="s">
        <v>220</v>
      </c>
      <c r="GU645" t="s">
        <v>9</v>
      </c>
    </row>
    <row r="646" spans="1:397" x14ac:dyDescent="0.3">
      <c r="A646" s="1">
        <v>644</v>
      </c>
      <c r="B646" t="s">
        <v>529</v>
      </c>
      <c r="C646" t="s">
        <v>7</v>
      </c>
      <c r="D646" t="s">
        <v>153</v>
      </c>
      <c r="E646" t="s">
        <v>3087</v>
      </c>
      <c r="F646" t="s">
        <v>529</v>
      </c>
      <c r="G646" t="s">
        <v>7</v>
      </c>
      <c r="H646" t="s">
        <v>153</v>
      </c>
      <c r="I646" t="s">
        <v>88</v>
      </c>
      <c r="J646" t="s">
        <v>10</v>
      </c>
      <c r="K646" t="s">
        <v>11</v>
      </c>
      <c r="L646" t="s">
        <v>529</v>
      </c>
      <c r="M646" t="s">
        <v>7</v>
      </c>
      <c r="N646" t="s">
        <v>153</v>
      </c>
      <c r="O646" t="s">
        <v>3087</v>
      </c>
      <c r="P646" t="s">
        <v>529</v>
      </c>
      <c r="Q646" t="s">
        <v>7</v>
      </c>
      <c r="R646" t="s">
        <v>153</v>
      </c>
      <c r="S646" t="s">
        <v>88</v>
      </c>
      <c r="T646" t="s">
        <v>12</v>
      </c>
      <c r="U646" t="s">
        <v>529</v>
      </c>
      <c r="V646" t="s">
        <v>7</v>
      </c>
      <c r="W646" t="s">
        <v>153</v>
      </c>
      <c r="X646" t="s">
        <v>3087</v>
      </c>
      <c r="Y646" t="s">
        <v>2936</v>
      </c>
      <c r="Z646" t="s">
        <v>1241</v>
      </c>
      <c r="AA646" t="s">
        <v>140</v>
      </c>
      <c r="AB646" t="s">
        <v>606</v>
      </c>
      <c r="AC646" t="s">
        <v>630</v>
      </c>
      <c r="AD646" t="s">
        <v>565</v>
      </c>
      <c r="AE646" t="s">
        <v>244</v>
      </c>
      <c r="AF646" t="s">
        <v>47</v>
      </c>
      <c r="AG646" t="s">
        <v>630</v>
      </c>
      <c r="AH646" t="s">
        <v>565</v>
      </c>
      <c r="AI646" t="s">
        <v>726</v>
      </c>
      <c r="AJ646" t="s">
        <v>564</v>
      </c>
      <c r="AK646" t="s">
        <v>45</v>
      </c>
      <c r="AL646" t="s">
        <v>3415</v>
      </c>
      <c r="AM646" t="s">
        <v>47</v>
      </c>
      <c r="AN646" t="s">
        <v>3087</v>
      </c>
      <c r="AO646" t="s">
        <v>46</v>
      </c>
      <c r="AP646" t="s">
        <v>630</v>
      </c>
      <c r="AQ646" t="s">
        <v>565</v>
      </c>
      <c r="AR646" t="s">
        <v>244</v>
      </c>
      <c r="AS646" t="s">
        <v>23</v>
      </c>
      <c r="AT646" t="s">
        <v>436</v>
      </c>
      <c r="AU646" t="s">
        <v>630</v>
      </c>
      <c r="AV646" t="s">
        <v>565</v>
      </c>
      <c r="AW646" t="s">
        <v>244</v>
      </c>
      <c r="AX646" t="s">
        <v>23</v>
      </c>
      <c r="AY646" t="s">
        <v>82</v>
      </c>
      <c r="AZ646" t="s">
        <v>45</v>
      </c>
      <c r="BA646" t="s">
        <v>3415</v>
      </c>
      <c r="BB646" t="s">
        <v>23</v>
      </c>
      <c r="BC646" t="s">
        <v>529</v>
      </c>
      <c r="BD646" t="s">
        <v>7</v>
      </c>
      <c r="BE646" t="s">
        <v>153</v>
      </c>
      <c r="BF646" t="s">
        <v>529</v>
      </c>
      <c r="BG646" t="s">
        <v>153</v>
      </c>
      <c r="BH646" t="s">
        <v>33</v>
      </c>
      <c r="BI646" t="s">
        <v>45</v>
      </c>
      <c r="BJ646" t="s">
        <v>3415</v>
      </c>
      <c r="BK646" t="s">
        <v>386</v>
      </c>
      <c r="BL646" t="s">
        <v>529</v>
      </c>
      <c r="BM646" t="s">
        <v>7</v>
      </c>
      <c r="BN646" t="s">
        <v>153</v>
      </c>
      <c r="BO646" t="s">
        <v>2</v>
      </c>
      <c r="BP646" t="s">
        <v>3</v>
      </c>
      <c r="BQ646" t="s">
        <v>529</v>
      </c>
      <c r="BR646" t="s">
        <v>7</v>
      </c>
      <c r="BS646" t="s">
        <v>153</v>
      </c>
      <c r="BT646" t="s">
        <v>2</v>
      </c>
      <c r="BU646" t="s">
        <v>45</v>
      </c>
      <c r="BV646" t="s">
        <v>3415</v>
      </c>
      <c r="BW646" t="s">
        <v>23</v>
      </c>
      <c r="BX646" t="s">
        <v>82</v>
      </c>
      <c r="BY646" t="s">
        <v>655</v>
      </c>
      <c r="BZ646" t="s">
        <v>4446</v>
      </c>
      <c r="CA646" t="s">
        <v>115</v>
      </c>
      <c r="CB646" t="s">
        <v>201</v>
      </c>
      <c r="CC646" t="s">
        <v>3087</v>
      </c>
      <c r="CD646" t="s">
        <v>46</v>
      </c>
      <c r="CE646" t="s">
        <v>386</v>
      </c>
      <c r="CF646" t="s">
        <v>3087</v>
      </c>
      <c r="CG646" t="s">
        <v>46</v>
      </c>
      <c r="CH646" t="s">
        <v>386</v>
      </c>
      <c r="CI646" t="s">
        <v>655</v>
      </c>
      <c r="CJ646" t="s">
        <v>4446</v>
      </c>
      <c r="CK646" t="s">
        <v>115</v>
      </c>
      <c r="CL646" t="s">
        <v>655</v>
      </c>
      <c r="CM646" t="s">
        <v>342</v>
      </c>
      <c r="CN646" t="s">
        <v>420</v>
      </c>
      <c r="CO646" t="s">
        <v>655</v>
      </c>
      <c r="CP646" t="s">
        <v>342</v>
      </c>
      <c r="CQ646" t="s">
        <v>529</v>
      </c>
      <c r="CR646" t="s">
        <v>7</v>
      </c>
      <c r="CS646" t="s">
        <v>153</v>
      </c>
      <c r="CT646" t="s">
        <v>2</v>
      </c>
      <c r="CU646" t="s">
        <v>653</v>
      </c>
      <c r="CV646" t="s">
        <v>45</v>
      </c>
      <c r="CW646" t="s">
        <v>35</v>
      </c>
      <c r="CX646" t="s">
        <v>36</v>
      </c>
      <c r="CY646" t="s">
        <v>37</v>
      </c>
      <c r="CZ646" t="s">
        <v>38</v>
      </c>
      <c r="DA646" t="s">
        <v>232</v>
      </c>
      <c r="DB646" t="s">
        <v>232</v>
      </c>
      <c r="DC646" t="s">
        <v>45</v>
      </c>
      <c r="DD646" t="s">
        <v>35</v>
      </c>
      <c r="DE646" t="s">
        <v>36</v>
      </c>
      <c r="DF646" t="s">
        <v>37</v>
      </c>
      <c r="DG646" t="s">
        <v>111</v>
      </c>
      <c r="DH646" t="s">
        <v>1758</v>
      </c>
      <c r="DI646" t="s">
        <v>45</v>
      </c>
      <c r="DJ646" t="s">
        <v>757</v>
      </c>
      <c r="DK646" t="s">
        <v>1133</v>
      </c>
      <c r="DL646" t="s">
        <v>529</v>
      </c>
      <c r="DM646" t="s">
        <v>7</v>
      </c>
      <c r="DN646" t="s">
        <v>153</v>
      </c>
      <c r="DO646" t="s">
        <v>2</v>
      </c>
      <c r="DP646" t="s">
        <v>529</v>
      </c>
      <c r="DQ646" t="s">
        <v>153</v>
      </c>
      <c r="DR646" t="s">
        <v>33</v>
      </c>
      <c r="DS646" t="s">
        <v>8</v>
      </c>
      <c r="DT646" t="s">
        <v>1786</v>
      </c>
      <c r="DU646" t="s">
        <v>3087</v>
      </c>
      <c r="DV646" t="s">
        <v>1241</v>
      </c>
      <c r="DW646" t="s">
        <v>140</v>
      </c>
      <c r="DX646" t="s">
        <v>606</v>
      </c>
      <c r="DY646" t="s">
        <v>630</v>
      </c>
      <c r="DZ646" t="s">
        <v>565</v>
      </c>
      <c r="EA646" t="s">
        <v>244</v>
      </c>
      <c r="EB646" t="s">
        <v>47</v>
      </c>
      <c r="EC646" t="s">
        <v>28</v>
      </c>
      <c r="ED646" t="s">
        <v>630</v>
      </c>
      <c r="EE646" t="s">
        <v>565</v>
      </c>
      <c r="EF646" t="s">
        <v>726</v>
      </c>
      <c r="EG646" t="s">
        <v>564</v>
      </c>
      <c r="EH646" t="s">
        <v>45</v>
      </c>
      <c r="EI646" t="s">
        <v>3415</v>
      </c>
      <c r="EJ646" t="s">
        <v>47</v>
      </c>
      <c r="EK646" t="s">
        <v>3087</v>
      </c>
      <c r="EL646" t="s">
        <v>46</v>
      </c>
      <c r="EM646" t="s">
        <v>28</v>
      </c>
      <c r="EN646" t="s">
        <v>630</v>
      </c>
      <c r="EO646" t="s">
        <v>565</v>
      </c>
      <c r="EP646" t="s">
        <v>244</v>
      </c>
      <c r="EQ646" t="s">
        <v>23</v>
      </c>
      <c r="ER646" t="s">
        <v>436</v>
      </c>
      <c r="ES646" t="s">
        <v>28</v>
      </c>
      <c r="ET646" t="s">
        <v>630</v>
      </c>
      <c r="EU646" t="s">
        <v>565</v>
      </c>
      <c r="EV646" t="s">
        <v>244</v>
      </c>
      <c r="EW646" t="s">
        <v>23</v>
      </c>
      <c r="EX646" t="s">
        <v>28</v>
      </c>
      <c r="EY646" t="s">
        <v>45</v>
      </c>
      <c r="EZ646" t="s">
        <v>3415</v>
      </c>
      <c r="FA646" t="s">
        <v>23</v>
      </c>
      <c r="FB646" t="s">
        <v>529</v>
      </c>
      <c r="FC646" t="s">
        <v>7</v>
      </c>
      <c r="FD646" t="s">
        <v>153</v>
      </c>
      <c r="FE646" t="s">
        <v>529</v>
      </c>
      <c r="FF646" t="s">
        <v>153</v>
      </c>
      <c r="FG646" t="s">
        <v>33</v>
      </c>
      <c r="FH646" t="s">
        <v>28</v>
      </c>
      <c r="FI646" t="s">
        <v>45</v>
      </c>
      <c r="FJ646" t="s">
        <v>3415</v>
      </c>
      <c r="FK646" t="s">
        <v>386</v>
      </c>
      <c r="FL646" t="s">
        <v>529</v>
      </c>
      <c r="FM646" t="s">
        <v>7</v>
      </c>
      <c r="FN646" t="s">
        <v>153</v>
      </c>
      <c r="FO646" t="s">
        <v>2</v>
      </c>
      <c r="FP646" t="s">
        <v>3</v>
      </c>
      <c r="FQ646" t="s">
        <v>28</v>
      </c>
      <c r="FR646" t="s">
        <v>529</v>
      </c>
      <c r="FS646" t="s">
        <v>7</v>
      </c>
      <c r="FT646" t="s">
        <v>153</v>
      </c>
      <c r="FU646" t="s">
        <v>2</v>
      </c>
      <c r="FV646" t="s">
        <v>28</v>
      </c>
      <c r="FW646" t="s">
        <v>45</v>
      </c>
      <c r="FX646" t="s">
        <v>3415</v>
      </c>
      <c r="FY646" t="s">
        <v>23</v>
      </c>
      <c r="FZ646" t="s">
        <v>82</v>
      </c>
      <c r="GA646" t="s">
        <v>655</v>
      </c>
      <c r="GB646" t="s">
        <v>4446</v>
      </c>
      <c r="GC646" t="s">
        <v>115</v>
      </c>
      <c r="GD646" t="s">
        <v>201</v>
      </c>
      <c r="GE646" t="s">
        <v>28</v>
      </c>
      <c r="GF646" t="s">
        <v>3087</v>
      </c>
      <c r="GG646" t="s">
        <v>46</v>
      </c>
      <c r="GH646" t="s">
        <v>386</v>
      </c>
      <c r="GI646" t="s">
        <v>28</v>
      </c>
      <c r="GJ646" t="s">
        <v>3087</v>
      </c>
      <c r="GK646" t="s">
        <v>46</v>
      </c>
      <c r="GL646" t="s">
        <v>386</v>
      </c>
      <c r="GM646" t="s">
        <v>28</v>
      </c>
      <c r="GN646" t="s">
        <v>655</v>
      </c>
      <c r="GO646" t="s">
        <v>4446</v>
      </c>
      <c r="GP646" t="s">
        <v>115</v>
      </c>
      <c r="GQ646" t="s">
        <v>655</v>
      </c>
      <c r="GR646" t="s">
        <v>342</v>
      </c>
      <c r="GS646" t="s">
        <v>420</v>
      </c>
      <c r="GT646" t="s">
        <v>28</v>
      </c>
      <c r="GU646" t="s">
        <v>655</v>
      </c>
      <c r="GV646" t="s">
        <v>342</v>
      </c>
      <c r="GW646" t="s">
        <v>28</v>
      </c>
      <c r="GX646" t="s">
        <v>529</v>
      </c>
      <c r="GY646" t="s">
        <v>7</v>
      </c>
      <c r="GZ646" t="s">
        <v>153</v>
      </c>
      <c r="HA646" t="s">
        <v>2</v>
      </c>
      <c r="HB646" t="s">
        <v>653</v>
      </c>
      <c r="HC646" t="s">
        <v>45</v>
      </c>
      <c r="HD646" t="s">
        <v>35</v>
      </c>
      <c r="HE646" t="s">
        <v>36</v>
      </c>
      <c r="HF646" t="s">
        <v>37</v>
      </c>
      <c r="HG646" t="s">
        <v>38</v>
      </c>
      <c r="HH646" t="s">
        <v>232</v>
      </c>
      <c r="HI646" t="s">
        <v>232</v>
      </c>
      <c r="HJ646" t="s">
        <v>28</v>
      </c>
      <c r="HK646" t="s">
        <v>45</v>
      </c>
      <c r="HL646" t="s">
        <v>35</v>
      </c>
      <c r="HM646" t="s">
        <v>36</v>
      </c>
      <c r="HN646" t="s">
        <v>37</v>
      </c>
      <c r="HO646" t="s">
        <v>111</v>
      </c>
      <c r="HP646" t="s">
        <v>1758</v>
      </c>
      <c r="HQ646" t="s">
        <v>45</v>
      </c>
      <c r="HR646" t="s">
        <v>757</v>
      </c>
      <c r="HS646" t="s">
        <v>1133</v>
      </c>
      <c r="HT646" t="s">
        <v>28</v>
      </c>
      <c r="HU646" t="s">
        <v>529</v>
      </c>
      <c r="HV646" t="s">
        <v>7</v>
      </c>
      <c r="HW646" t="s">
        <v>153</v>
      </c>
      <c r="HX646" t="s">
        <v>2</v>
      </c>
      <c r="HY646" t="s">
        <v>28</v>
      </c>
      <c r="HZ646" t="s">
        <v>529</v>
      </c>
      <c r="IA646" t="s">
        <v>153</v>
      </c>
      <c r="IB646" t="s">
        <v>33</v>
      </c>
      <c r="IC646" t="s">
        <v>8</v>
      </c>
      <c r="ID646" t="s">
        <v>529</v>
      </c>
      <c r="IE646" t="s">
        <v>7</v>
      </c>
      <c r="IF646" t="s">
        <v>153</v>
      </c>
      <c r="IG646" t="s">
        <v>3087</v>
      </c>
    </row>
    <row r="647" spans="1:397" x14ac:dyDescent="0.3">
      <c r="A647" s="1">
        <v>645</v>
      </c>
      <c r="B647" t="s">
        <v>490</v>
      </c>
      <c r="C647" t="s">
        <v>0</v>
      </c>
      <c r="D647" t="s">
        <v>867</v>
      </c>
      <c r="E647" t="s">
        <v>146</v>
      </c>
      <c r="F647" t="s">
        <v>2371</v>
      </c>
      <c r="G647" t="s">
        <v>1213</v>
      </c>
      <c r="H647" t="s">
        <v>170</v>
      </c>
      <c r="I647" t="s">
        <v>1</v>
      </c>
      <c r="J647" t="s">
        <v>350</v>
      </c>
      <c r="K647" t="s">
        <v>220</v>
      </c>
      <c r="L647" t="s">
        <v>88</v>
      </c>
      <c r="M647" t="s">
        <v>10</v>
      </c>
      <c r="N647" t="s">
        <v>11</v>
      </c>
      <c r="O647" t="s">
        <v>4447</v>
      </c>
      <c r="P647" t="s">
        <v>827</v>
      </c>
      <c r="Q647" t="s">
        <v>4448</v>
      </c>
      <c r="R647" t="s">
        <v>332</v>
      </c>
      <c r="S647" t="s">
        <v>18</v>
      </c>
      <c r="T647" t="s">
        <v>1213</v>
      </c>
      <c r="U647" t="s">
        <v>694</v>
      </c>
      <c r="V647" t="s">
        <v>45</v>
      </c>
      <c r="W647" t="s">
        <v>490</v>
      </c>
      <c r="X647" t="s">
        <v>210</v>
      </c>
      <c r="Y647" t="s">
        <v>45</v>
      </c>
      <c r="Z647" t="s">
        <v>1329</v>
      </c>
      <c r="AA647" t="s">
        <v>1351</v>
      </c>
      <c r="AB647" t="s">
        <v>350</v>
      </c>
      <c r="AC647" t="s">
        <v>33</v>
      </c>
      <c r="AD647" t="s">
        <v>867</v>
      </c>
      <c r="AE647" t="s">
        <v>146</v>
      </c>
      <c r="AF647" t="s">
        <v>220</v>
      </c>
      <c r="AG647" t="s">
        <v>350</v>
      </c>
      <c r="AH647" t="s">
        <v>53</v>
      </c>
      <c r="AI647" t="s">
        <v>107</v>
      </c>
      <c r="AJ647" t="s">
        <v>244</v>
      </c>
      <c r="AK647" t="s">
        <v>911</v>
      </c>
      <c r="AL647" t="s">
        <v>350</v>
      </c>
      <c r="AM647" t="s">
        <v>53</v>
      </c>
      <c r="AN647" t="s">
        <v>4449</v>
      </c>
      <c r="AO647" t="s">
        <v>819</v>
      </c>
      <c r="AP647" t="s">
        <v>1024</v>
      </c>
      <c r="AQ647" t="s">
        <v>350</v>
      </c>
      <c r="AR647" t="s">
        <v>220</v>
      </c>
      <c r="AS647" t="s">
        <v>88</v>
      </c>
      <c r="AT647" t="s">
        <v>12</v>
      </c>
      <c r="AU647" t="s">
        <v>350</v>
      </c>
      <c r="AV647" t="s">
        <v>220</v>
      </c>
      <c r="AW647" t="s">
        <v>88</v>
      </c>
      <c r="AX647" t="s">
        <v>1213</v>
      </c>
      <c r="AY647" t="s">
        <v>867</v>
      </c>
      <c r="AZ647" t="s">
        <v>146</v>
      </c>
      <c r="BA647" t="s">
        <v>490</v>
      </c>
      <c r="BB647" t="s">
        <v>45</v>
      </c>
      <c r="BC647" t="s">
        <v>22</v>
      </c>
      <c r="BD647" t="s">
        <v>23</v>
      </c>
      <c r="BE647" t="s">
        <v>157</v>
      </c>
      <c r="BF647" t="s">
        <v>28</v>
      </c>
      <c r="BG647" t="s">
        <v>867</v>
      </c>
      <c r="BH647" t="s">
        <v>146</v>
      </c>
      <c r="BI647" t="s">
        <v>1213</v>
      </c>
      <c r="BJ647" t="s">
        <v>350</v>
      </c>
      <c r="BK647" t="s">
        <v>53</v>
      </c>
      <c r="BL647" t="s">
        <v>1091</v>
      </c>
      <c r="BM647" t="s">
        <v>92</v>
      </c>
      <c r="BN647" t="s">
        <v>157</v>
      </c>
      <c r="BO647" t="s">
        <v>28</v>
      </c>
      <c r="BP647" t="s">
        <v>867</v>
      </c>
      <c r="BQ647" t="s">
        <v>146</v>
      </c>
      <c r="BR647" t="s">
        <v>350</v>
      </c>
      <c r="BS647" t="s">
        <v>53</v>
      </c>
      <c r="BT647" t="s">
        <v>1091</v>
      </c>
      <c r="BU647" t="s">
        <v>350</v>
      </c>
      <c r="BV647" t="s">
        <v>4445</v>
      </c>
      <c r="BW647" t="s">
        <v>53</v>
      </c>
      <c r="BX647" t="s">
        <v>350</v>
      </c>
      <c r="BY647" t="s">
        <v>7</v>
      </c>
      <c r="BZ647" t="s">
        <v>28</v>
      </c>
      <c r="CA647" t="s">
        <v>867</v>
      </c>
      <c r="CB647" t="s">
        <v>146</v>
      </c>
      <c r="CC647" t="s">
        <v>8</v>
      </c>
      <c r="CD647" t="s">
        <v>157</v>
      </c>
      <c r="CE647" t="s">
        <v>28</v>
      </c>
      <c r="CF647" t="s">
        <v>350</v>
      </c>
      <c r="CG647" t="s">
        <v>53</v>
      </c>
      <c r="CH647" t="s">
        <v>1091</v>
      </c>
      <c r="CI647" t="s">
        <v>338</v>
      </c>
      <c r="CJ647" t="s">
        <v>350</v>
      </c>
      <c r="CK647" t="s">
        <v>7</v>
      </c>
      <c r="CL647" t="s">
        <v>28</v>
      </c>
      <c r="CM647" t="s">
        <v>867</v>
      </c>
      <c r="CN647" t="s">
        <v>146</v>
      </c>
      <c r="CO647" t="s">
        <v>634</v>
      </c>
      <c r="CP647" t="s">
        <v>422</v>
      </c>
      <c r="CQ647" t="s">
        <v>634</v>
      </c>
      <c r="CR647" t="s">
        <v>157</v>
      </c>
      <c r="CS647" t="s">
        <v>3</v>
      </c>
      <c r="CT647" t="s">
        <v>1891</v>
      </c>
      <c r="CU647" t="s">
        <v>867</v>
      </c>
      <c r="CV647" t="s">
        <v>146</v>
      </c>
      <c r="CW647" t="s">
        <v>490</v>
      </c>
      <c r="CX647" t="s">
        <v>45</v>
      </c>
      <c r="CY647" t="s">
        <v>22</v>
      </c>
      <c r="CZ647" t="s">
        <v>23</v>
      </c>
      <c r="DA647" t="s">
        <v>157</v>
      </c>
      <c r="DB647" t="s">
        <v>28</v>
      </c>
      <c r="DC647" t="s">
        <v>867</v>
      </c>
      <c r="DD647" t="s">
        <v>146</v>
      </c>
      <c r="DE647" t="s">
        <v>1213</v>
      </c>
      <c r="DF647" t="s">
        <v>350</v>
      </c>
      <c r="DG647" t="s">
        <v>53</v>
      </c>
      <c r="DH647" t="s">
        <v>1091</v>
      </c>
      <c r="DI647" t="s">
        <v>92</v>
      </c>
      <c r="DJ647" t="s">
        <v>157</v>
      </c>
      <c r="DK647" t="s">
        <v>28</v>
      </c>
      <c r="DL647" t="s">
        <v>867</v>
      </c>
      <c r="DM647" t="s">
        <v>146</v>
      </c>
      <c r="DN647" t="s">
        <v>350</v>
      </c>
      <c r="DO647" t="s">
        <v>53</v>
      </c>
      <c r="DP647" t="s">
        <v>1091</v>
      </c>
      <c r="DQ647" t="s">
        <v>350</v>
      </c>
      <c r="DR647" t="s">
        <v>4445</v>
      </c>
      <c r="DS647" t="s">
        <v>53</v>
      </c>
      <c r="DT647" t="s">
        <v>350</v>
      </c>
      <c r="DU647" t="s">
        <v>7</v>
      </c>
      <c r="DV647" t="s">
        <v>28</v>
      </c>
      <c r="DW647" t="s">
        <v>867</v>
      </c>
      <c r="DX647" t="s">
        <v>146</v>
      </c>
      <c r="DY647" t="s">
        <v>8</v>
      </c>
      <c r="DZ647" t="s">
        <v>157</v>
      </c>
      <c r="EA647" t="s">
        <v>28</v>
      </c>
      <c r="EB647" t="s">
        <v>350</v>
      </c>
      <c r="EC647" t="s">
        <v>53</v>
      </c>
      <c r="ED647" t="s">
        <v>1091</v>
      </c>
      <c r="EE647" t="s">
        <v>338</v>
      </c>
      <c r="EF647" t="s">
        <v>350</v>
      </c>
      <c r="EG647" t="s">
        <v>7</v>
      </c>
      <c r="EH647" t="s">
        <v>28</v>
      </c>
      <c r="EI647" t="s">
        <v>867</v>
      </c>
      <c r="EJ647" t="s">
        <v>146</v>
      </c>
      <c r="EK647" t="s">
        <v>634</v>
      </c>
      <c r="EL647" t="s">
        <v>422</v>
      </c>
      <c r="EM647" t="s">
        <v>634</v>
      </c>
      <c r="EN647" t="s">
        <v>157</v>
      </c>
      <c r="EO647" t="s">
        <v>3</v>
      </c>
      <c r="EP647" t="s">
        <v>12</v>
      </c>
      <c r="EQ647" t="s">
        <v>84</v>
      </c>
      <c r="ER647" t="s">
        <v>490</v>
      </c>
      <c r="ES647" t="s">
        <v>0</v>
      </c>
      <c r="ET647" t="s">
        <v>867</v>
      </c>
      <c r="EU647" t="s">
        <v>146</v>
      </c>
      <c r="EV647" t="s">
        <v>2371</v>
      </c>
      <c r="EW647" t="s">
        <v>1213</v>
      </c>
      <c r="EX647" t="s">
        <v>170</v>
      </c>
      <c r="EY647" t="s">
        <v>1</v>
      </c>
      <c r="EZ647" t="s">
        <v>350</v>
      </c>
      <c r="FA647" t="s">
        <v>220</v>
      </c>
      <c r="FB647" t="s">
        <v>88</v>
      </c>
    </row>
    <row r="648" spans="1:397" x14ac:dyDescent="0.3">
      <c r="A648" s="1">
        <v>646</v>
      </c>
      <c r="B648" t="s">
        <v>694</v>
      </c>
      <c r="C648" t="s">
        <v>79</v>
      </c>
      <c r="D648" t="s">
        <v>45</v>
      </c>
      <c r="E648" t="s">
        <v>170</v>
      </c>
      <c r="F648" t="s">
        <v>1643</v>
      </c>
      <c r="G648" t="s">
        <v>326</v>
      </c>
      <c r="H648" t="s">
        <v>172</v>
      </c>
      <c r="I648" t="s">
        <v>309</v>
      </c>
      <c r="J648" t="s">
        <v>26</v>
      </c>
      <c r="K648" t="s">
        <v>49</v>
      </c>
      <c r="L648" t="s">
        <v>88</v>
      </c>
      <c r="M648" t="s">
        <v>10</v>
      </c>
      <c r="N648" t="s">
        <v>11</v>
      </c>
      <c r="O648" t="s">
        <v>730</v>
      </c>
      <c r="P648" t="s">
        <v>141</v>
      </c>
      <c r="Q648" t="s">
        <v>1643</v>
      </c>
      <c r="R648" t="s">
        <v>609</v>
      </c>
      <c r="S648" t="s">
        <v>150</v>
      </c>
      <c r="T648" t="s">
        <v>91</v>
      </c>
      <c r="U648" t="s">
        <v>2114</v>
      </c>
      <c r="V648" t="s">
        <v>4450</v>
      </c>
      <c r="W648" t="s">
        <v>1716</v>
      </c>
      <c r="X648" t="s">
        <v>465</v>
      </c>
      <c r="Y648" t="s">
        <v>3307</v>
      </c>
      <c r="Z648" t="s">
        <v>3565</v>
      </c>
      <c r="AA648" t="s">
        <v>117</v>
      </c>
      <c r="AB648" t="s">
        <v>1278</v>
      </c>
      <c r="AC648" t="s">
        <v>1643</v>
      </c>
      <c r="AD648" t="s">
        <v>609</v>
      </c>
      <c r="AE648" t="s">
        <v>135</v>
      </c>
      <c r="AF648" t="s">
        <v>135</v>
      </c>
      <c r="AG648" t="s">
        <v>609</v>
      </c>
      <c r="AH648" t="s">
        <v>154</v>
      </c>
      <c r="AI648" t="s">
        <v>344</v>
      </c>
      <c r="AJ648" t="s">
        <v>831</v>
      </c>
      <c r="AK648" t="s">
        <v>293</v>
      </c>
      <c r="AL648" t="s">
        <v>294</v>
      </c>
      <c r="AM648" t="s">
        <v>105</v>
      </c>
      <c r="AN648" t="s">
        <v>7</v>
      </c>
      <c r="AO648" t="s">
        <v>49</v>
      </c>
      <c r="AP648" t="s">
        <v>773</v>
      </c>
      <c r="AQ648" t="s">
        <v>615</v>
      </c>
      <c r="AR648" t="s">
        <v>773</v>
      </c>
      <c r="AS648" t="s">
        <v>424</v>
      </c>
      <c r="AT648" t="s">
        <v>137</v>
      </c>
      <c r="AU648" t="s">
        <v>1</v>
      </c>
      <c r="AV648" t="s">
        <v>673</v>
      </c>
      <c r="AW648" t="s">
        <v>7</v>
      </c>
      <c r="AX648" t="s">
        <v>170</v>
      </c>
      <c r="AY648" t="s">
        <v>137</v>
      </c>
      <c r="AZ648" t="s">
        <v>479</v>
      </c>
      <c r="BA648" t="s">
        <v>339</v>
      </c>
      <c r="BB648" t="s">
        <v>1643</v>
      </c>
      <c r="BC648" t="s">
        <v>326</v>
      </c>
      <c r="BD648" t="s">
        <v>172</v>
      </c>
      <c r="BE648" t="s">
        <v>609</v>
      </c>
      <c r="BF648" t="s">
        <v>154</v>
      </c>
      <c r="BG648" t="s">
        <v>7</v>
      </c>
      <c r="BH648" t="s">
        <v>430</v>
      </c>
      <c r="BI648" t="s">
        <v>105</v>
      </c>
      <c r="BJ648" t="s">
        <v>220</v>
      </c>
      <c r="BK648" t="s">
        <v>7</v>
      </c>
      <c r="BL648" t="s">
        <v>303</v>
      </c>
      <c r="BM648" t="s">
        <v>8</v>
      </c>
      <c r="BN648" t="s">
        <v>8</v>
      </c>
      <c r="BO648" t="s">
        <v>7</v>
      </c>
      <c r="BP648" t="s">
        <v>293</v>
      </c>
      <c r="BQ648" t="s">
        <v>294</v>
      </c>
      <c r="BR648" t="s">
        <v>827</v>
      </c>
      <c r="BS648" t="s">
        <v>7</v>
      </c>
      <c r="BT648" t="s">
        <v>326</v>
      </c>
      <c r="BU648" t="s">
        <v>831</v>
      </c>
      <c r="BV648" t="s">
        <v>137</v>
      </c>
      <c r="BW648" t="s">
        <v>1</v>
      </c>
      <c r="BX648" t="s">
        <v>673</v>
      </c>
      <c r="BY648" t="s">
        <v>49</v>
      </c>
      <c r="BZ648" t="s">
        <v>12</v>
      </c>
      <c r="CA648" t="s">
        <v>1148</v>
      </c>
      <c r="CB648" t="s">
        <v>84</v>
      </c>
      <c r="CC648" t="s">
        <v>11</v>
      </c>
      <c r="CD648" t="s">
        <v>137</v>
      </c>
      <c r="CE648" t="s">
        <v>1256</v>
      </c>
      <c r="CF648" t="s">
        <v>3182</v>
      </c>
      <c r="CG648" t="s">
        <v>2949</v>
      </c>
      <c r="CH648" t="s">
        <v>1549</v>
      </c>
      <c r="CI648" t="s">
        <v>609</v>
      </c>
      <c r="CJ648" t="s">
        <v>50</v>
      </c>
      <c r="CK648" t="s">
        <v>105</v>
      </c>
      <c r="CL648" t="s">
        <v>5</v>
      </c>
      <c r="CM648" t="s">
        <v>132</v>
      </c>
      <c r="CN648" t="s">
        <v>959</v>
      </c>
      <c r="CO648" t="s">
        <v>53</v>
      </c>
      <c r="CP648" t="s">
        <v>503</v>
      </c>
      <c r="CQ648" t="s">
        <v>105</v>
      </c>
      <c r="CR648" t="s">
        <v>7</v>
      </c>
      <c r="CS648" t="s">
        <v>50</v>
      </c>
      <c r="CT648" t="s">
        <v>677</v>
      </c>
      <c r="CU648" t="s">
        <v>673</v>
      </c>
      <c r="CV648" t="s">
        <v>45</v>
      </c>
      <c r="CW648" t="s">
        <v>170</v>
      </c>
      <c r="CX648" t="s">
        <v>137</v>
      </c>
      <c r="CY648" t="s">
        <v>714</v>
      </c>
      <c r="CZ648" t="s">
        <v>137</v>
      </c>
      <c r="DA648" t="s">
        <v>714</v>
      </c>
      <c r="DB648" t="s">
        <v>157</v>
      </c>
      <c r="DC648" t="s">
        <v>1643</v>
      </c>
      <c r="DD648" t="s">
        <v>609</v>
      </c>
      <c r="DE648" t="s">
        <v>157</v>
      </c>
      <c r="DF648" t="s">
        <v>609</v>
      </c>
      <c r="DG648" t="s">
        <v>154</v>
      </c>
      <c r="DH648" t="s">
        <v>105</v>
      </c>
      <c r="DI648" t="s">
        <v>220</v>
      </c>
      <c r="DJ648" t="s">
        <v>7</v>
      </c>
      <c r="DK648" t="s">
        <v>303</v>
      </c>
      <c r="DL648" t="s">
        <v>8</v>
      </c>
      <c r="DM648" t="s">
        <v>344</v>
      </c>
      <c r="DN648" t="s">
        <v>7</v>
      </c>
      <c r="DO648" t="s">
        <v>8</v>
      </c>
      <c r="DP648" t="s">
        <v>157</v>
      </c>
      <c r="DQ648" t="s">
        <v>344</v>
      </c>
      <c r="DR648" t="s">
        <v>609</v>
      </c>
      <c r="DS648" t="s">
        <v>154</v>
      </c>
      <c r="DT648" t="s">
        <v>344</v>
      </c>
      <c r="DU648" t="s">
        <v>831</v>
      </c>
      <c r="DV648" t="s">
        <v>114</v>
      </c>
      <c r="DW648" t="s">
        <v>293</v>
      </c>
      <c r="DX648" t="s">
        <v>1549</v>
      </c>
      <c r="DY648" t="s">
        <v>338</v>
      </c>
      <c r="DZ648" t="s">
        <v>139</v>
      </c>
      <c r="EA648" t="s">
        <v>118</v>
      </c>
      <c r="EB648" t="s">
        <v>293</v>
      </c>
      <c r="EC648" t="s">
        <v>7</v>
      </c>
      <c r="ED648" t="s">
        <v>326</v>
      </c>
      <c r="EE648" t="s">
        <v>831</v>
      </c>
      <c r="EF648" t="s">
        <v>157</v>
      </c>
      <c r="EG648" t="s">
        <v>118</v>
      </c>
      <c r="EH648" t="s">
        <v>137</v>
      </c>
      <c r="EI648" t="s">
        <v>2271</v>
      </c>
      <c r="EJ648" t="s">
        <v>7</v>
      </c>
      <c r="EK648" t="s">
        <v>830</v>
      </c>
      <c r="EL648" t="s">
        <v>632</v>
      </c>
      <c r="EM648" t="s">
        <v>959</v>
      </c>
      <c r="EN648" t="s">
        <v>132</v>
      </c>
      <c r="EO648" t="s">
        <v>1549</v>
      </c>
      <c r="EP648" t="s">
        <v>256</v>
      </c>
      <c r="EQ648" t="s">
        <v>900</v>
      </c>
      <c r="ER648" t="s">
        <v>471</v>
      </c>
      <c r="ES648" t="s">
        <v>245</v>
      </c>
      <c r="ET648" t="s">
        <v>213</v>
      </c>
      <c r="EU648" t="s">
        <v>137</v>
      </c>
      <c r="EV648" t="s">
        <v>105</v>
      </c>
      <c r="EW648" t="s">
        <v>258</v>
      </c>
      <c r="EX648" t="s">
        <v>413</v>
      </c>
      <c r="EY648" t="s">
        <v>62</v>
      </c>
      <c r="EZ648" t="s">
        <v>157</v>
      </c>
      <c r="FA648" t="s">
        <v>105</v>
      </c>
      <c r="FB648" t="s">
        <v>911</v>
      </c>
      <c r="FC648" t="s">
        <v>258</v>
      </c>
      <c r="FD648" t="s">
        <v>7</v>
      </c>
      <c r="FE648" t="s">
        <v>137</v>
      </c>
      <c r="FF648" t="s">
        <v>586</v>
      </c>
      <c r="FG648" t="s">
        <v>105</v>
      </c>
      <c r="FH648" t="s">
        <v>258</v>
      </c>
      <c r="FI648" t="s">
        <v>7</v>
      </c>
      <c r="FJ648" t="s">
        <v>49</v>
      </c>
      <c r="FK648" t="s">
        <v>157</v>
      </c>
      <c r="FL648" t="s">
        <v>609</v>
      </c>
      <c r="FM648" t="s">
        <v>154</v>
      </c>
      <c r="FN648" t="s">
        <v>132</v>
      </c>
      <c r="FO648" t="s">
        <v>959</v>
      </c>
      <c r="FP648" t="s">
        <v>7</v>
      </c>
      <c r="FQ648" t="s">
        <v>137</v>
      </c>
      <c r="FR648" t="s">
        <v>49</v>
      </c>
      <c r="FS648" t="s">
        <v>609</v>
      </c>
      <c r="FT648" t="s">
        <v>154</v>
      </c>
      <c r="FU648" t="s">
        <v>7</v>
      </c>
      <c r="FV648" t="s">
        <v>49</v>
      </c>
      <c r="FW648" t="s">
        <v>157</v>
      </c>
      <c r="FX648" t="s">
        <v>28</v>
      </c>
      <c r="FY648" t="s">
        <v>1460</v>
      </c>
      <c r="FZ648" t="s">
        <v>157</v>
      </c>
      <c r="GA648" t="s">
        <v>3</v>
      </c>
      <c r="GB648" t="s">
        <v>309</v>
      </c>
      <c r="GC648" t="s">
        <v>26</v>
      </c>
      <c r="GD648" t="s">
        <v>49</v>
      </c>
      <c r="GE648" t="s">
        <v>88</v>
      </c>
    </row>
    <row r="649" spans="1:397" x14ac:dyDescent="0.3">
      <c r="A649" s="1">
        <v>647</v>
      </c>
      <c r="B649" t="s">
        <v>795</v>
      </c>
      <c r="C649" t="s">
        <v>298</v>
      </c>
      <c r="D649" t="s">
        <v>220</v>
      </c>
      <c r="E649" t="s">
        <v>9</v>
      </c>
      <c r="F649" t="s">
        <v>518</v>
      </c>
      <c r="G649" t="s">
        <v>170</v>
      </c>
      <c r="H649" t="s">
        <v>795</v>
      </c>
      <c r="I649" t="s">
        <v>298</v>
      </c>
      <c r="J649" t="s">
        <v>220</v>
      </c>
      <c r="K649" t="s">
        <v>88</v>
      </c>
      <c r="L649" t="s">
        <v>795</v>
      </c>
      <c r="M649" t="s">
        <v>298</v>
      </c>
      <c r="N649" t="s">
        <v>220</v>
      </c>
      <c r="O649" t="s">
        <v>9</v>
      </c>
      <c r="P649" t="s">
        <v>518</v>
      </c>
      <c r="Q649" t="s">
        <v>170</v>
      </c>
      <c r="R649" t="s">
        <v>795</v>
      </c>
      <c r="S649" t="s">
        <v>298</v>
      </c>
      <c r="T649" t="s">
        <v>220</v>
      </c>
      <c r="U649" t="s">
        <v>88</v>
      </c>
      <c r="V649" t="s">
        <v>28</v>
      </c>
      <c r="W649" t="s">
        <v>795</v>
      </c>
      <c r="X649" t="s">
        <v>298</v>
      </c>
      <c r="Y649" t="s">
        <v>220</v>
      </c>
      <c r="Z649" t="s">
        <v>9</v>
      </c>
      <c r="AA649" t="s">
        <v>334</v>
      </c>
      <c r="AB649" t="s">
        <v>83</v>
      </c>
      <c r="AC649" t="s">
        <v>337</v>
      </c>
      <c r="AD649" t="s">
        <v>360</v>
      </c>
      <c r="AE649" t="s">
        <v>298</v>
      </c>
      <c r="AF649" t="s">
        <v>335</v>
      </c>
      <c r="AG649" t="s">
        <v>3</v>
      </c>
      <c r="AH649" t="s">
        <v>334</v>
      </c>
      <c r="AI649" t="s">
        <v>83</v>
      </c>
      <c r="AJ649" t="s">
        <v>304</v>
      </c>
      <c r="AK649" t="s">
        <v>33</v>
      </c>
      <c r="AL649" t="s">
        <v>431</v>
      </c>
      <c r="AM649" t="s">
        <v>22</v>
      </c>
      <c r="AN649" t="s">
        <v>337</v>
      </c>
      <c r="AO649" t="s">
        <v>360</v>
      </c>
      <c r="AP649" t="s">
        <v>137</v>
      </c>
      <c r="AQ649" t="s">
        <v>222</v>
      </c>
      <c r="AR649" t="s">
        <v>137</v>
      </c>
      <c r="AS649" t="s">
        <v>7</v>
      </c>
      <c r="AT649" t="s">
        <v>3</v>
      </c>
      <c r="AU649" t="s">
        <v>298</v>
      </c>
      <c r="AV649" t="s">
        <v>335</v>
      </c>
      <c r="AW649" t="s">
        <v>28</v>
      </c>
      <c r="AX649" t="s">
        <v>334</v>
      </c>
      <c r="AY649" t="s">
        <v>83</v>
      </c>
      <c r="AZ649" t="s">
        <v>28</v>
      </c>
      <c r="BA649" t="s">
        <v>337</v>
      </c>
      <c r="BB649" t="s">
        <v>360</v>
      </c>
      <c r="BC649" t="s">
        <v>345</v>
      </c>
      <c r="BD649" t="s">
        <v>137</v>
      </c>
      <c r="BE649" t="s">
        <v>298</v>
      </c>
      <c r="BF649" t="s">
        <v>405</v>
      </c>
      <c r="BG649" t="s">
        <v>7</v>
      </c>
      <c r="BH649" t="s">
        <v>49</v>
      </c>
      <c r="BI649" t="s">
        <v>2828</v>
      </c>
      <c r="BJ649" t="s">
        <v>83</v>
      </c>
      <c r="BK649" t="s">
        <v>137</v>
      </c>
      <c r="BL649" t="s">
        <v>1388</v>
      </c>
      <c r="BM649" t="s">
        <v>307</v>
      </c>
      <c r="BN649" t="s">
        <v>7</v>
      </c>
      <c r="BO649" t="s">
        <v>153</v>
      </c>
      <c r="BP649" t="s">
        <v>307</v>
      </c>
      <c r="BQ649" t="s">
        <v>606</v>
      </c>
      <c r="BR649" t="s">
        <v>252</v>
      </c>
      <c r="BS649" t="s">
        <v>3</v>
      </c>
      <c r="BT649" t="s">
        <v>709</v>
      </c>
      <c r="BU649" t="s">
        <v>33</v>
      </c>
      <c r="BV649" t="s">
        <v>431</v>
      </c>
      <c r="BW649" t="s">
        <v>22</v>
      </c>
      <c r="BX649" t="s">
        <v>334</v>
      </c>
      <c r="BY649" t="s">
        <v>83</v>
      </c>
      <c r="BZ649" t="s">
        <v>137</v>
      </c>
      <c r="CA649" t="s">
        <v>222</v>
      </c>
      <c r="CB649" t="s">
        <v>137</v>
      </c>
      <c r="CC649" t="s">
        <v>7</v>
      </c>
      <c r="CD649" t="s">
        <v>3</v>
      </c>
      <c r="CE649" t="s">
        <v>337</v>
      </c>
      <c r="CF649" t="s">
        <v>360</v>
      </c>
      <c r="CG649" t="s">
        <v>28</v>
      </c>
      <c r="CH649" t="s">
        <v>334</v>
      </c>
      <c r="CI649" t="s">
        <v>83</v>
      </c>
      <c r="CJ649" t="s">
        <v>28</v>
      </c>
      <c r="CK649" t="s">
        <v>337</v>
      </c>
      <c r="CL649" t="s">
        <v>360</v>
      </c>
      <c r="CM649" t="s">
        <v>345</v>
      </c>
      <c r="CN649" t="s">
        <v>137</v>
      </c>
      <c r="CO649" t="s">
        <v>298</v>
      </c>
      <c r="CP649" t="s">
        <v>405</v>
      </c>
      <c r="CQ649" t="s">
        <v>7</v>
      </c>
      <c r="CR649" t="s">
        <v>49</v>
      </c>
      <c r="CS649" t="s">
        <v>2828</v>
      </c>
      <c r="CT649" t="s">
        <v>83</v>
      </c>
      <c r="CU649" t="s">
        <v>137</v>
      </c>
      <c r="CV649" t="s">
        <v>1388</v>
      </c>
      <c r="CW649" t="s">
        <v>307</v>
      </c>
      <c r="CX649" t="s">
        <v>7</v>
      </c>
      <c r="CY649" t="s">
        <v>153</v>
      </c>
      <c r="CZ649" t="s">
        <v>307</v>
      </c>
      <c r="DA649" t="s">
        <v>606</v>
      </c>
      <c r="DB649" t="s">
        <v>252</v>
      </c>
      <c r="DC649" t="s">
        <v>3</v>
      </c>
      <c r="DD649" t="s">
        <v>298</v>
      </c>
      <c r="DE649" t="s">
        <v>335</v>
      </c>
      <c r="DF649" t="s">
        <v>3</v>
      </c>
      <c r="DG649" t="s">
        <v>28</v>
      </c>
      <c r="DH649" t="s">
        <v>2828</v>
      </c>
      <c r="DI649" t="s">
        <v>83</v>
      </c>
      <c r="DJ649" t="s">
        <v>357</v>
      </c>
      <c r="DK649" t="s">
        <v>314</v>
      </c>
      <c r="DL649" t="s">
        <v>18</v>
      </c>
      <c r="DM649" t="s">
        <v>7</v>
      </c>
      <c r="DN649" t="s">
        <v>2828</v>
      </c>
      <c r="DO649" t="s">
        <v>149</v>
      </c>
      <c r="DP649" t="s">
        <v>3214</v>
      </c>
      <c r="DQ649" t="s">
        <v>149</v>
      </c>
      <c r="DR649" t="s">
        <v>4451</v>
      </c>
      <c r="DS649" t="s">
        <v>7</v>
      </c>
      <c r="DT649" t="s">
        <v>298</v>
      </c>
      <c r="DU649" t="s">
        <v>342</v>
      </c>
      <c r="DV649" t="s">
        <v>7</v>
      </c>
      <c r="DW649" t="s">
        <v>49</v>
      </c>
      <c r="DX649" t="s">
        <v>28</v>
      </c>
      <c r="DY649" t="s">
        <v>307</v>
      </c>
      <c r="DZ649" t="s">
        <v>606</v>
      </c>
      <c r="EA649" t="s">
        <v>252</v>
      </c>
      <c r="EB649" t="s">
        <v>137</v>
      </c>
      <c r="EC649" t="s">
        <v>1388</v>
      </c>
      <c r="ED649" t="s">
        <v>135</v>
      </c>
      <c r="EE649" t="s">
        <v>357</v>
      </c>
      <c r="EF649" t="s">
        <v>755</v>
      </c>
      <c r="EG649" t="s">
        <v>149</v>
      </c>
      <c r="EH649" t="s">
        <v>3214</v>
      </c>
      <c r="EI649" t="s">
        <v>149</v>
      </c>
      <c r="EJ649" t="s">
        <v>4451</v>
      </c>
      <c r="EK649" t="s">
        <v>135</v>
      </c>
      <c r="EL649" t="s">
        <v>298</v>
      </c>
      <c r="EM649" t="s">
        <v>850</v>
      </c>
      <c r="EN649" t="s">
        <v>732</v>
      </c>
      <c r="EO649" t="s">
        <v>298</v>
      </c>
      <c r="EP649" t="s">
        <v>342</v>
      </c>
      <c r="EQ649" t="s">
        <v>135</v>
      </c>
      <c r="ER649" t="s">
        <v>1744</v>
      </c>
      <c r="ES649" t="s">
        <v>298</v>
      </c>
      <c r="ET649" t="s">
        <v>1050</v>
      </c>
      <c r="EU649" t="s">
        <v>153</v>
      </c>
      <c r="EV649" t="s">
        <v>28</v>
      </c>
      <c r="EW649" t="s">
        <v>334</v>
      </c>
      <c r="EX649" t="s">
        <v>83</v>
      </c>
      <c r="EY649" t="s">
        <v>28</v>
      </c>
      <c r="EZ649" t="s">
        <v>307</v>
      </c>
      <c r="FA649" t="s">
        <v>606</v>
      </c>
      <c r="FB649" t="s">
        <v>252</v>
      </c>
      <c r="FC649" t="s">
        <v>153</v>
      </c>
      <c r="FD649" t="s">
        <v>1388</v>
      </c>
      <c r="FE649" t="s">
        <v>307</v>
      </c>
      <c r="FF649" t="s">
        <v>7</v>
      </c>
      <c r="FG649" t="s">
        <v>830</v>
      </c>
      <c r="FH649" t="s">
        <v>291</v>
      </c>
      <c r="FI649" t="s">
        <v>307</v>
      </c>
      <c r="FJ649" t="s">
        <v>327</v>
      </c>
      <c r="FK649" t="s">
        <v>62</v>
      </c>
      <c r="FL649" t="s">
        <v>291</v>
      </c>
      <c r="FM649" t="s">
        <v>307</v>
      </c>
      <c r="FN649" t="s">
        <v>327</v>
      </c>
      <c r="FO649" t="s">
        <v>234</v>
      </c>
      <c r="FP649" t="s">
        <v>587</v>
      </c>
      <c r="FQ649" t="s">
        <v>328</v>
      </c>
      <c r="FR649" t="s">
        <v>307</v>
      </c>
      <c r="FS649" t="s">
        <v>7</v>
      </c>
      <c r="FT649" t="s">
        <v>243</v>
      </c>
      <c r="FU649" t="s">
        <v>137</v>
      </c>
      <c r="FV649" t="s">
        <v>587</v>
      </c>
      <c r="FW649" t="s">
        <v>298</v>
      </c>
      <c r="FX649" t="s">
        <v>135</v>
      </c>
      <c r="FY649" t="s">
        <v>354</v>
      </c>
      <c r="FZ649" t="s">
        <v>28</v>
      </c>
      <c r="GA649" t="s">
        <v>307</v>
      </c>
      <c r="GB649" t="s">
        <v>606</v>
      </c>
      <c r="GC649" t="s">
        <v>252</v>
      </c>
      <c r="GD649" t="s">
        <v>307</v>
      </c>
      <c r="GE649" t="s">
        <v>153</v>
      </c>
      <c r="GF649" t="s">
        <v>2</v>
      </c>
      <c r="GG649" t="s">
        <v>79</v>
      </c>
      <c r="GH649" t="s">
        <v>45</v>
      </c>
      <c r="GI649" t="s">
        <v>135</v>
      </c>
      <c r="GJ649" t="s">
        <v>1070</v>
      </c>
      <c r="GK649" t="s">
        <v>1337</v>
      </c>
      <c r="GL649" t="s">
        <v>3</v>
      </c>
      <c r="GM649" t="s">
        <v>28</v>
      </c>
      <c r="GN649" t="s">
        <v>307</v>
      </c>
      <c r="GO649" t="s">
        <v>153</v>
      </c>
      <c r="GP649" t="s">
        <v>2</v>
      </c>
      <c r="GQ649" t="s">
        <v>28</v>
      </c>
      <c r="GR649" t="s">
        <v>298</v>
      </c>
      <c r="GS649" t="s">
        <v>335</v>
      </c>
      <c r="GT649" t="s">
        <v>2008</v>
      </c>
      <c r="GU649" t="s">
        <v>334</v>
      </c>
      <c r="GV649" t="s">
        <v>185</v>
      </c>
      <c r="GW649" t="s">
        <v>217</v>
      </c>
      <c r="GX649" t="s">
        <v>2</v>
      </c>
      <c r="GY649" t="s">
        <v>956</v>
      </c>
      <c r="GZ649" t="s">
        <v>2</v>
      </c>
      <c r="HA649" t="s">
        <v>3</v>
      </c>
      <c r="HB649" t="s">
        <v>2008</v>
      </c>
      <c r="HC649" t="s">
        <v>796</v>
      </c>
      <c r="HD649" t="s">
        <v>298</v>
      </c>
      <c r="HE649" t="s">
        <v>623</v>
      </c>
      <c r="HF649" t="s">
        <v>615</v>
      </c>
      <c r="HG649" t="s">
        <v>153</v>
      </c>
      <c r="HH649" t="s">
        <v>3214</v>
      </c>
      <c r="HI649" t="s">
        <v>153</v>
      </c>
      <c r="HJ649" t="s">
        <v>2</v>
      </c>
      <c r="HK649" t="s">
        <v>3</v>
      </c>
      <c r="HL649" t="s">
        <v>2008</v>
      </c>
      <c r="HM649" t="s">
        <v>3214</v>
      </c>
      <c r="HN649" t="s">
        <v>153</v>
      </c>
      <c r="HO649" t="s">
        <v>28</v>
      </c>
      <c r="HP649" t="s">
        <v>307</v>
      </c>
      <c r="HQ649" t="s">
        <v>153</v>
      </c>
      <c r="HR649" t="s">
        <v>2</v>
      </c>
      <c r="HS649" t="s">
        <v>28</v>
      </c>
      <c r="HT649" t="s">
        <v>298</v>
      </c>
      <c r="HU649" t="s">
        <v>335</v>
      </c>
      <c r="HV649" t="s">
        <v>1283</v>
      </c>
      <c r="HW649" t="s">
        <v>1433</v>
      </c>
      <c r="HX649" t="s">
        <v>217</v>
      </c>
      <c r="HY649" t="s">
        <v>2</v>
      </c>
      <c r="HZ649" t="s">
        <v>956</v>
      </c>
      <c r="IA649" t="s">
        <v>2</v>
      </c>
      <c r="IB649" t="s">
        <v>3</v>
      </c>
      <c r="IC649" t="s">
        <v>1283</v>
      </c>
      <c r="ID649" t="s">
        <v>254</v>
      </c>
      <c r="IE649" t="s">
        <v>623</v>
      </c>
      <c r="IF649" t="s">
        <v>615</v>
      </c>
      <c r="IG649" t="s">
        <v>153</v>
      </c>
      <c r="IH649" t="s">
        <v>4451</v>
      </c>
      <c r="II649" t="s">
        <v>153</v>
      </c>
      <c r="IJ649" t="s">
        <v>2</v>
      </c>
      <c r="IK649" t="s">
        <v>3</v>
      </c>
      <c r="IL649" t="s">
        <v>1283</v>
      </c>
      <c r="IM649" t="s">
        <v>4452</v>
      </c>
      <c r="IN649" t="s">
        <v>153</v>
      </c>
      <c r="IO649" t="s">
        <v>12</v>
      </c>
      <c r="IP649" t="s">
        <v>84</v>
      </c>
      <c r="IQ649" t="s">
        <v>795</v>
      </c>
      <c r="IR649" t="s">
        <v>298</v>
      </c>
      <c r="IS649" t="s">
        <v>220</v>
      </c>
      <c r="IT649" t="s">
        <v>9</v>
      </c>
    </row>
    <row r="650" spans="1:397" x14ac:dyDescent="0.3">
      <c r="A650" s="1">
        <v>648</v>
      </c>
      <c r="B650" t="s">
        <v>337</v>
      </c>
      <c r="C650" t="s">
        <v>294</v>
      </c>
      <c r="D650" t="s">
        <v>827</v>
      </c>
      <c r="E650" t="s">
        <v>298</v>
      </c>
      <c r="F650" t="s">
        <v>220</v>
      </c>
      <c r="G650" t="s">
        <v>88</v>
      </c>
      <c r="H650" t="s">
        <v>9</v>
      </c>
      <c r="I650" t="s">
        <v>10</v>
      </c>
      <c r="J650" t="s">
        <v>11</v>
      </c>
      <c r="K650" t="s">
        <v>337</v>
      </c>
      <c r="L650" t="s">
        <v>294</v>
      </c>
      <c r="M650" t="s">
        <v>827</v>
      </c>
      <c r="N650" t="s">
        <v>298</v>
      </c>
      <c r="O650" t="s">
        <v>220</v>
      </c>
      <c r="P650" t="s">
        <v>9</v>
      </c>
      <c r="Q650" t="s">
        <v>88</v>
      </c>
      <c r="R650" t="s">
        <v>228</v>
      </c>
      <c r="S650" t="s">
        <v>11</v>
      </c>
      <c r="T650" t="s">
        <v>105</v>
      </c>
      <c r="U650" t="s">
        <v>220</v>
      </c>
      <c r="V650" t="s">
        <v>26</v>
      </c>
      <c r="W650" t="s">
        <v>3447</v>
      </c>
      <c r="X650" t="s">
        <v>202</v>
      </c>
      <c r="Y650" t="s">
        <v>7</v>
      </c>
      <c r="Z650" t="s">
        <v>1156</v>
      </c>
      <c r="AA650" t="s">
        <v>148</v>
      </c>
      <c r="AB650" t="s">
        <v>459</v>
      </c>
      <c r="AC650" t="s">
        <v>629</v>
      </c>
      <c r="AD650" t="s">
        <v>295</v>
      </c>
      <c r="AE650" t="s">
        <v>27</v>
      </c>
      <c r="AF650" t="s">
        <v>0</v>
      </c>
      <c r="AG650" t="s">
        <v>105</v>
      </c>
      <c r="AH650" t="s">
        <v>220</v>
      </c>
      <c r="AI650" t="s">
        <v>26</v>
      </c>
      <c r="AJ650" t="s">
        <v>3447</v>
      </c>
      <c r="AK650" t="s">
        <v>222</v>
      </c>
      <c r="AL650" t="s">
        <v>360</v>
      </c>
      <c r="AM650" t="s">
        <v>605</v>
      </c>
      <c r="AN650" t="s">
        <v>105</v>
      </c>
      <c r="AO650" t="s">
        <v>220</v>
      </c>
      <c r="AP650" t="s">
        <v>26</v>
      </c>
      <c r="AQ650" t="s">
        <v>3447</v>
      </c>
      <c r="AR650" t="s">
        <v>459</v>
      </c>
      <c r="AS650" t="s">
        <v>663</v>
      </c>
      <c r="AT650" t="s">
        <v>619</v>
      </c>
      <c r="AU650" t="s">
        <v>629</v>
      </c>
      <c r="AV650" t="s">
        <v>50</v>
      </c>
      <c r="AW650" t="s">
        <v>105</v>
      </c>
      <c r="AX650" t="s">
        <v>220</v>
      </c>
      <c r="AY650" t="s">
        <v>26</v>
      </c>
      <c r="AZ650" t="s">
        <v>3447</v>
      </c>
      <c r="BA650" t="s">
        <v>459</v>
      </c>
      <c r="BB650" t="s">
        <v>629</v>
      </c>
      <c r="BC650" t="s">
        <v>7</v>
      </c>
      <c r="BD650" t="s">
        <v>1156</v>
      </c>
      <c r="BE650" t="s">
        <v>663</v>
      </c>
      <c r="BF650" t="s">
        <v>447</v>
      </c>
      <c r="BG650" t="s">
        <v>298</v>
      </c>
      <c r="BH650" t="s">
        <v>295</v>
      </c>
      <c r="BI650" t="s">
        <v>222</v>
      </c>
      <c r="BJ650" t="s">
        <v>360</v>
      </c>
      <c r="BK650" t="s">
        <v>605</v>
      </c>
      <c r="BL650" t="s">
        <v>416</v>
      </c>
      <c r="BM650" t="s">
        <v>150</v>
      </c>
      <c r="BN650" t="s">
        <v>1278</v>
      </c>
      <c r="BO650" t="s">
        <v>298</v>
      </c>
      <c r="BP650" t="s">
        <v>295</v>
      </c>
      <c r="BQ650" t="s">
        <v>50</v>
      </c>
      <c r="BR650" t="s">
        <v>447</v>
      </c>
      <c r="BS650" t="s">
        <v>298</v>
      </c>
      <c r="BT650" t="s">
        <v>295</v>
      </c>
      <c r="BU650" t="s">
        <v>706</v>
      </c>
      <c r="BV650" t="s">
        <v>459</v>
      </c>
      <c r="BW650" t="s">
        <v>154</v>
      </c>
      <c r="BX650" t="s">
        <v>293</v>
      </c>
      <c r="BY650" t="s">
        <v>1974</v>
      </c>
      <c r="BZ650" t="s">
        <v>1299</v>
      </c>
      <c r="CA650" t="s">
        <v>296</v>
      </c>
      <c r="CB650" t="s">
        <v>1906</v>
      </c>
      <c r="CC650" t="s">
        <v>539</v>
      </c>
      <c r="CD650" t="s">
        <v>222</v>
      </c>
      <c r="CE650" t="s">
        <v>360</v>
      </c>
      <c r="CF650" t="s">
        <v>243</v>
      </c>
      <c r="CG650" t="s">
        <v>50</v>
      </c>
      <c r="CH650" t="s">
        <v>298</v>
      </c>
      <c r="CI650" t="s">
        <v>314</v>
      </c>
      <c r="CJ650" t="s">
        <v>315</v>
      </c>
      <c r="CK650" t="s">
        <v>50</v>
      </c>
      <c r="CL650" t="s">
        <v>298</v>
      </c>
      <c r="CM650" t="s">
        <v>2528</v>
      </c>
      <c r="CN650" t="s">
        <v>706</v>
      </c>
      <c r="CO650" t="s">
        <v>50</v>
      </c>
      <c r="CP650" t="s">
        <v>660</v>
      </c>
      <c r="CQ650" t="s">
        <v>360</v>
      </c>
      <c r="CR650" t="s">
        <v>105</v>
      </c>
      <c r="CS650" t="s">
        <v>220</v>
      </c>
      <c r="CT650" t="s">
        <v>114</v>
      </c>
      <c r="CU650" t="s">
        <v>754</v>
      </c>
      <c r="CV650" t="s">
        <v>430</v>
      </c>
      <c r="CW650" t="s">
        <v>23</v>
      </c>
      <c r="CX650" t="s">
        <v>337</v>
      </c>
      <c r="CY650" t="s">
        <v>294</v>
      </c>
      <c r="CZ650" t="s">
        <v>105</v>
      </c>
      <c r="DA650" t="s">
        <v>220</v>
      </c>
      <c r="DB650" t="s">
        <v>26</v>
      </c>
      <c r="DC650" t="s">
        <v>49</v>
      </c>
      <c r="DD650" t="s">
        <v>88</v>
      </c>
      <c r="DE650" t="s">
        <v>28</v>
      </c>
      <c r="DF650" t="s">
        <v>222</v>
      </c>
      <c r="DG650" t="s">
        <v>360</v>
      </c>
      <c r="DH650" t="s">
        <v>292</v>
      </c>
      <c r="DI650" t="s">
        <v>337</v>
      </c>
      <c r="DJ650" t="s">
        <v>7</v>
      </c>
      <c r="DK650" t="s">
        <v>0</v>
      </c>
      <c r="DL650" t="s">
        <v>105</v>
      </c>
      <c r="DM650" t="s">
        <v>220</v>
      </c>
      <c r="DN650" t="s">
        <v>26</v>
      </c>
      <c r="DO650" t="s">
        <v>3447</v>
      </c>
      <c r="DP650" t="s">
        <v>262</v>
      </c>
      <c r="DQ650" t="s">
        <v>213</v>
      </c>
      <c r="DR650" t="s">
        <v>213</v>
      </c>
      <c r="DS650" t="s">
        <v>154</v>
      </c>
      <c r="DT650" t="s">
        <v>105</v>
      </c>
      <c r="DU650" t="s">
        <v>220</v>
      </c>
      <c r="DV650" t="s">
        <v>26</v>
      </c>
      <c r="DW650" t="s">
        <v>3447</v>
      </c>
      <c r="DX650" t="s">
        <v>234</v>
      </c>
      <c r="DY650" t="s">
        <v>105</v>
      </c>
      <c r="DZ650" t="s">
        <v>220</v>
      </c>
      <c r="EA650" t="s">
        <v>26</v>
      </c>
      <c r="EB650" t="s">
        <v>3447</v>
      </c>
      <c r="EC650" t="s">
        <v>202</v>
      </c>
      <c r="ED650" t="s">
        <v>7</v>
      </c>
      <c r="EE650" t="s">
        <v>430</v>
      </c>
      <c r="EF650" t="s">
        <v>28</v>
      </c>
      <c r="EG650" t="s">
        <v>105</v>
      </c>
      <c r="EH650" t="s">
        <v>220</v>
      </c>
      <c r="EI650" t="s">
        <v>114</v>
      </c>
      <c r="EJ650" t="s">
        <v>8</v>
      </c>
      <c r="EK650" t="s">
        <v>157</v>
      </c>
      <c r="EL650" t="s">
        <v>28</v>
      </c>
      <c r="EM650" t="s">
        <v>105</v>
      </c>
      <c r="EN650" t="s">
        <v>220</v>
      </c>
      <c r="EO650" t="s">
        <v>114</v>
      </c>
      <c r="EP650" t="s">
        <v>105</v>
      </c>
      <c r="EQ650" t="s">
        <v>220</v>
      </c>
      <c r="ER650" t="s">
        <v>26</v>
      </c>
      <c r="ES650" t="s">
        <v>3447</v>
      </c>
      <c r="ET650" t="s">
        <v>202</v>
      </c>
      <c r="EU650" t="s">
        <v>7</v>
      </c>
      <c r="EV650" t="s">
        <v>111</v>
      </c>
      <c r="EW650" t="s">
        <v>255</v>
      </c>
      <c r="EX650" t="s">
        <v>148</v>
      </c>
      <c r="EY650" t="s">
        <v>459</v>
      </c>
      <c r="EZ650" t="s">
        <v>629</v>
      </c>
      <c r="FA650" t="s">
        <v>295</v>
      </c>
      <c r="FB650" t="s">
        <v>238</v>
      </c>
      <c r="FC650" t="s">
        <v>222</v>
      </c>
      <c r="FD650" t="s">
        <v>360</v>
      </c>
      <c r="FE650" t="s">
        <v>8</v>
      </c>
      <c r="FF650" t="s">
        <v>157</v>
      </c>
      <c r="FG650" t="s">
        <v>28</v>
      </c>
      <c r="FH650" t="s">
        <v>222</v>
      </c>
      <c r="FI650" t="s">
        <v>360</v>
      </c>
      <c r="FJ650" t="s">
        <v>112</v>
      </c>
      <c r="FK650" t="s">
        <v>459</v>
      </c>
      <c r="FL650" t="s">
        <v>629</v>
      </c>
      <c r="FM650" t="s">
        <v>295</v>
      </c>
      <c r="FN650" t="s">
        <v>111</v>
      </c>
      <c r="FO650" t="s">
        <v>631</v>
      </c>
      <c r="FP650" t="s">
        <v>459</v>
      </c>
      <c r="FQ650" t="s">
        <v>629</v>
      </c>
      <c r="FR650" t="s">
        <v>7</v>
      </c>
      <c r="FS650" t="s">
        <v>292</v>
      </c>
      <c r="FT650" t="s">
        <v>292</v>
      </c>
      <c r="FU650" t="s">
        <v>459</v>
      </c>
      <c r="FV650" t="s">
        <v>629</v>
      </c>
      <c r="FW650" t="s">
        <v>7</v>
      </c>
      <c r="FX650" t="s">
        <v>430</v>
      </c>
      <c r="FY650" t="s">
        <v>105</v>
      </c>
      <c r="FZ650" t="s">
        <v>220</v>
      </c>
      <c r="GA650" t="s">
        <v>114</v>
      </c>
      <c r="GB650" t="s">
        <v>8</v>
      </c>
      <c r="GC650" t="s">
        <v>157</v>
      </c>
      <c r="GD650" t="s">
        <v>28</v>
      </c>
      <c r="GE650" t="s">
        <v>105</v>
      </c>
      <c r="GF650" t="s">
        <v>220</v>
      </c>
      <c r="GG650" t="s">
        <v>114</v>
      </c>
      <c r="GH650" t="s">
        <v>112</v>
      </c>
      <c r="GI650" t="s">
        <v>202</v>
      </c>
      <c r="GJ650" t="s">
        <v>7</v>
      </c>
      <c r="GK650" t="s">
        <v>459</v>
      </c>
      <c r="GL650" t="s">
        <v>629</v>
      </c>
      <c r="GM650" t="s">
        <v>7</v>
      </c>
      <c r="GN650" t="s">
        <v>1156</v>
      </c>
      <c r="GO650" t="s">
        <v>105</v>
      </c>
      <c r="GP650" t="s">
        <v>220</v>
      </c>
      <c r="GQ650" t="s">
        <v>26</v>
      </c>
      <c r="GR650" t="s">
        <v>3447</v>
      </c>
      <c r="GS650" t="s">
        <v>105</v>
      </c>
      <c r="GT650" t="s">
        <v>5</v>
      </c>
      <c r="GU650" t="s">
        <v>1143</v>
      </c>
      <c r="GV650" t="s">
        <v>105</v>
      </c>
      <c r="GW650" t="s">
        <v>5</v>
      </c>
      <c r="GX650" t="s">
        <v>7</v>
      </c>
      <c r="GY650" t="s">
        <v>238</v>
      </c>
      <c r="GZ650" t="s">
        <v>238</v>
      </c>
      <c r="HA650" t="s">
        <v>105</v>
      </c>
      <c r="HB650" t="s">
        <v>5</v>
      </c>
      <c r="HC650" t="s">
        <v>7</v>
      </c>
      <c r="HD650" t="s">
        <v>28</v>
      </c>
      <c r="HE650" t="s">
        <v>105</v>
      </c>
      <c r="HF650" t="s">
        <v>220</v>
      </c>
      <c r="HG650" t="s">
        <v>26</v>
      </c>
      <c r="HH650" t="s">
        <v>3447</v>
      </c>
      <c r="HI650" t="s">
        <v>586</v>
      </c>
      <c r="HJ650" t="s">
        <v>339</v>
      </c>
      <c r="HK650" t="s">
        <v>105</v>
      </c>
      <c r="HL650" t="s">
        <v>220</v>
      </c>
      <c r="HM650" t="s">
        <v>26</v>
      </c>
      <c r="HN650" t="s">
        <v>3447</v>
      </c>
      <c r="HO650" t="s">
        <v>337</v>
      </c>
      <c r="HP650" t="s">
        <v>7</v>
      </c>
      <c r="HQ650" t="s">
        <v>459</v>
      </c>
      <c r="HR650" t="s">
        <v>629</v>
      </c>
      <c r="HS650" t="s">
        <v>7</v>
      </c>
      <c r="HT650" t="s">
        <v>111</v>
      </c>
      <c r="HU650" t="s">
        <v>118</v>
      </c>
      <c r="HV650" t="s">
        <v>157</v>
      </c>
      <c r="HW650" t="s">
        <v>3</v>
      </c>
      <c r="HX650" t="s">
        <v>12</v>
      </c>
      <c r="HY650" t="s">
        <v>84</v>
      </c>
      <c r="HZ650" t="s">
        <v>337</v>
      </c>
      <c r="IA650" t="s">
        <v>294</v>
      </c>
      <c r="IB650" t="s">
        <v>827</v>
      </c>
      <c r="IC650" t="s">
        <v>298</v>
      </c>
      <c r="ID650" t="s">
        <v>220</v>
      </c>
      <c r="IE650" t="s">
        <v>88</v>
      </c>
    </row>
    <row r="651" spans="1:397" x14ac:dyDescent="0.3">
      <c r="A651" s="1">
        <v>649</v>
      </c>
      <c r="B651" t="s">
        <v>45</v>
      </c>
      <c r="C651" t="s">
        <v>170</v>
      </c>
      <c r="D651" t="s">
        <v>40</v>
      </c>
      <c r="E651" t="s">
        <v>59</v>
      </c>
      <c r="F651" t="s">
        <v>1162</v>
      </c>
      <c r="G651" t="s">
        <v>26</v>
      </c>
      <c r="H651" t="s">
        <v>49</v>
      </c>
      <c r="I651" t="s">
        <v>88</v>
      </c>
      <c r="J651" t="s">
        <v>40</v>
      </c>
      <c r="K651" t="s">
        <v>59</v>
      </c>
      <c r="L651" t="s">
        <v>1162</v>
      </c>
      <c r="M651" t="s">
        <v>26</v>
      </c>
      <c r="N651" t="s">
        <v>49</v>
      </c>
      <c r="O651" t="s">
        <v>9</v>
      </c>
      <c r="P651" t="s">
        <v>45</v>
      </c>
      <c r="Q651" t="s">
        <v>170</v>
      </c>
      <c r="R651" t="s">
        <v>40</v>
      </c>
      <c r="S651" t="s">
        <v>59</v>
      </c>
      <c r="T651" t="s">
        <v>1162</v>
      </c>
      <c r="U651" t="s">
        <v>26</v>
      </c>
      <c r="V651" t="s">
        <v>49</v>
      </c>
      <c r="W651" t="s">
        <v>88</v>
      </c>
      <c r="X651" t="s">
        <v>223</v>
      </c>
      <c r="Y651" t="s">
        <v>108</v>
      </c>
      <c r="Z651" t="s">
        <v>827</v>
      </c>
      <c r="AA651" t="s">
        <v>223</v>
      </c>
      <c r="AB651" t="s">
        <v>137</v>
      </c>
      <c r="AC651" t="s">
        <v>105</v>
      </c>
      <c r="AD651" t="s">
        <v>900</v>
      </c>
      <c r="AE651" t="s">
        <v>1203</v>
      </c>
      <c r="AF651" t="s">
        <v>112</v>
      </c>
      <c r="AG651" t="s">
        <v>137</v>
      </c>
      <c r="AH651" t="s">
        <v>40</v>
      </c>
      <c r="AI651" t="s">
        <v>59</v>
      </c>
      <c r="AJ651" t="s">
        <v>245</v>
      </c>
      <c r="AK651" t="s">
        <v>609</v>
      </c>
      <c r="AL651" t="s">
        <v>28</v>
      </c>
      <c r="AM651" t="s">
        <v>609</v>
      </c>
      <c r="AN651" t="s">
        <v>137</v>
      </c>
      <c r="AO651" t="s">
        <v>40</v>
      </c>
      <c r="AP651" t="s">
        <v>59</v>
      </c>
      <c r="AQ651" t="s">
        <v>107</v>
      </c>
      <c r="AR651" t="s">
        <v>1446</v>
      </c>
      <c r="AS651" t="s">
        <v>40</v>
      </c>
      <c r="AT651" t="s">
        <v>1162</v>
      </c>
      <c r="AU651" t="s">
        <v>88</v>
      </c>
      <c r="AV651" t="s">
        <v>3</v>
      </c>
      <c r="AW651" t="s">
        <v>953</v>
      </c>
      <c r="AX651" t="s">
        <v>7</v>
      </c>
      <c r="AY651" t="s">
        <v>329</v>
      </c>
      <c r="AZ651" t="s">
        <v>2054</v>
      </c>
      <c r="BA651" t="s">
        <v>238</v>
      </c>
      <c r="BB651" t="s">
        <v>40</v>
      </c>
      <c r="BC651" t="s">
        <v>1162</v>
      </c>
      <c r="BD651" t="s">
        <v>114</v>
      </c>
      <c r="BE651" t="s">
        <v>4453</v>
      </c>
      <c r="BF651" t="s">
        <v>157</v>
      </c>
      <c r="BG651" t="s">
        <v>40</v>
      </c>
      <c r="BH651" t="s">
        <v>1162</v>
      </c>
      <c r="BI651" t="s">
        <v>114</v>
      </c>
      <c r="BJ651" t="s">
        <v>40</v>
      </c>
      <c r="BK651" t="s">
        <v>1162</v>
      </c>
      <c r="BL651" t="s">
        <v>114</v>
      </c>
      <c r="BM651" t="s">
        <v>108</v>
      </c>
      <c r="BN651" t="s">
        <v>827</v>
      </c>
      <c r="BO651" t="s">
        <v>196</v>
      </c>
      <c r="BP651" t="s">
        <v>247</v>
      </c>
      <c r="BQ651" t="s">
        <v>256</v>
      </c>
      <c r="BR651" t="s">
        <v>403</v>
      </c>
      <c r="BS651" t="s">
        <v>156</v>
      </c>
      <c r="BT651" t="s">
        <v>257</v>
      </c>
      <c r="BU651" t="s">
        <v>217</v>
      </c>
      <c r="BV651" t="s">
        <v>28</v>
      </c>
      <c r="BW651" t="s">
        <v>40</v>
      </c>
      <c r="BX651" t="s">
        <v>59</v>
      </c>
      <c r="BY651" t="s">
        <v>1162</v>
      </c>
      <c r="BZ651" t="s">
        <v>254</v>
      </c>
      <c r="CA651" t="s">
        <v>223</v>
      </c>
      <c r="CB651" t="s">
        <v>28</v>
      </c>
      <c r="CC651" t="s">
        <v>4453</v>
      </c>
      <c r="CD651" t="s">
        <v>953</v>
      </c>
      <c r="CE651" t="s">
        <v>7</v>
      </c>
      <c r="CF651" t="s">
        <v>329</v>
      </c>
      <c r="CG651" t="s">
        <v>2054</v>
      </c>
      <c r="CH651" t="s">
        <v>49</v>
      </c>
      <c r="CI651" t="s">
        <v>157</v>
      </c>
      <c r="CJ651" t="s">
        <v>3</v>
      </c>
      <c r="CK651" t="s">
        <v>45</v>
      </c>
      <c r="CL651" t="s">
        <v>170</v>
      </c>
      <c r="CM651" t="s">
        <v>40</v>
      </c>
      <c r="CN651" t="s">
        <v>59</v>
      </c>
      <c r="CO651" t="s">
        <v>1162</v>
      </c>
      <c r="CP651" t="s">
        <v>26</v>
      </c>
      <c r="CQ651" t="s">
        <v>49</v>
      </c>
      <c r="CR651" t="s">
        <v>88</v>
      </c>
      <c r="CS651" t="s">
        <v>223</v>
      </c>
      <c r="CT651" t="s">
        <v>108</v>
      </c>
      <c r="CU651" t="s">
        <v>827</v>
      </c>
      <c r="CV651" t="s">
        <v>223</v>
      </c>
      <c r="CW651" t="s">
        <v>137</v>
      </c>
      <c r="CX651" t="s">
        <v>105</v>
      </c>
      <c r="CY651" t="s">
        <v>900</v>
      </c>
      <c r="CZ651" t="s">
        <v>1203</v>
      </c>
      <c r="DA651" t="s">
        <v>112</v>
      </c>
      <c r="DB651" t="s">
        <v>28</v>
      </c>
      <c r="DC651" t="s">
        <v>137</v>
      </c>
      <c r="DD651" t="s">
        <v>40</v>
      </c>
      <c r="DE651" t="s">
        <v>59</v>
      </c>
      <c r="DF651" t="s">
        <v>245</v>
      </c>
      <c r="DG651" t="s">
        <v>609</v>
      </c>
      <c r="DH651" t="s">
        <v>28</v>
      </c>
      <c r="DI651" t="s">
        <v>609</v>
      </c>
      <c r="DJ651" t="s">
        <v>137</v>
      </c>
      <c r="DK651" t="s">
        <v>40</v>
      </c>
      <c r="DL651" t="s">
        <v>59</v>
      </c>
      <c r="DM651" t="s">
        <v>107</v>
      </c>
      <c r="DN651" t="s">
        <v>28</v>
      </c>
      <c r="DO651" t="s">
        <v>108</v>
      </c>
      <c r="DP651" t="s">
        <v>827</v>
      </c>
      <c r="DQ651" t="s">
        <v>223</v>
      </c>
      <c r="DR651" t="s">
        <v>7</v>
      </c>
      <c r="DS651" t="s">
        <v>28</v>
      </c>
      <c r="DT651" t="s">
        <v>137</v>
      </c>
      <c r="DU651" t="s">
        <v>7</v>
      </c>
      <c r="DV651" t="s">
        <v>28</v>
      </c>
      <c r="DW651" t="s">
        <v>1203</v>
      </c>
      <c r="DX651" t="s">
        <v>28</v>
      </c>
      <c r="DY651" t="s">
        <v>1203</v>
      </c>
      <c r="DZ651" t="s">
        <v>4454</v>
      </c>
      <c r="EA651" t="s">
        <v>7</v>
      </c>
      <c r="EB651" t="s">
        <v>587</v>
      </c>
      <c r="EC651" t="s">
        <v>1698</v>
      </c>
      <c r="ED651" t="s">
        <v>271</v>
      </c>
      <c r="EE651" t="s">
        <v>7</v>
      </c>
      <c r="EF651" t="s">
        <v>120</v>
      </c>
      <c r="EG651" t="s">
        <v>258</v>
      </c>
      <c r="EH651" t="s">
        <v>3</v>
      </c>
      <c r="EI651" t="s">
        <v>1446</v>
      </c>
      <c r="EJ651" t="s">
        <v>40</v>
      </c>
      <c r="EK651" t="s">
        <v>1162</v>
      </c>
      <c r="EL651" t="s">
        <v>88</v>
      </c>
      <c r="EM651" t="s">
        <v>3</v>
      </c>
      <c r="EN651" t="s">
        <v>953</v>
      </c>
      <c r="EO651" t="s">
        <v>7</v>
      </c>
      <c r="EP651" t="s">
        <v>329</v>
      </c>
      <c r="EQ651" t="s">
        <v>2054</v>
      </c>
      <c r="ER651" t="s">
        <v>238</v>
      </c>
      <c r="ES651" t="s">
        <v>40</v>
      </c>
      <c r="ET651" t="s">
        <v>1162</v>
      </c>
      <c r="EU651" t="s">
        <v>114</v>
      </c>
      <c r="EV651" t="s">
        <v>4453</v>
      </c>
      <c r="EW651" t="s">
        <v>157</v>
      </c>
      <c r="EX651" t="s">
        <v>40</v>
      </c>
      <c r="EY651" t="s">
        <v>1162</v>
      </c>
      <c r="EZ651" t="s">
        <v>114</v>
      </c>
      <c r="FA651" t="s">
        <v>40</v>
      </c>
      <c r="FB651" t="s">
        <v>1162</v>
      </c>
      <c r="FC651" t="s">
        <v>114</v>
      </c>
      <c r="FD651" t="s">
        <v>28</v>
      </c>
      <c r="FE651" t="s">
        <v>108</v>
      </c>
      <c r="FF651" t="s">
        <v>827</v>
      </c>
      <c r="FG651" t="s">
        <v>196</v>
      </c>
      <c r="FH651" t="s">
        <v>247</v>
      </c>
      <c r="FI651" t="s">
        <v>256</v>
      </c>
      <c r="FJ651" t="s">
        <v>403</v>
      </c>
      <c r="FK651" t="s">
        <v>156</v>
      </c>
      <c r="FL651" t="s">
        <v>257</v>
      </c>
      <c r="FM651" t="s">
        <v>217</v>
      </c>
      <c r="FN651" t="s">
        <v>28</v>
      </c>
      <c r="FO651" t="s">
        <v>40</v>
      </c>
      <c r="FP651" t="s">
        <v>59</v>
      </c>
      <c r="FQ651" t="s">
        <v>1162</v>
      </c>
      <c r="FR651" t="s">
        <v>254</v>
      </c>
      <c r="FS651" t="s">
        <v>223</v>
      </c>
      <c r="FT651" t="s">
        <v>3</v>
      </c>
      <c r="FU651" t="s">
        <v>223</v>
      </c>
      <c r="FV651" t="s">
        <v>1779</v>
      </c>
      <c r="FW651" t="s">
        <v>1072</v>
      </c>
      <c r="FX651" t="s">
        <v>4455</v>
      </c>
      <c r="FY651" t="s">
        <v>112</v>
      </c>
      <c r="FZ651" t="s">
        <v>28</v>
      </c>
      <c r="GA651" t="s">
        <v>223</v>
      </c>
      <c r="GB651" t="s">
        <v>1779</v>
      </c>
      <c r="GC651" t="s">
        <v>3</v>
      </c>
      <c r="GD651" t="s">
        <v>254</v>
      </c>
      <c r="GE651" t="s">
        <v>223</v>
      </c>
      <c r="GF651" t="s">
        <v>161</v>
      </c>
      <c r="GG651" t="s">
        <v>1003</v>
      </c>
      <c r="GH651" t="s">
        <v>28</v>
      </c>
      <c r="GI651" t="s">
        <v>108</v>
      </c>
      <c r="GJ651" t="s">
        <v>827</v>
      </c>
      <c r="GK651" t="s">
        <v>196</v>
      </c>
      <c r="GL651" t="s">
        <v>891</v>
      </c>
      <c r="GM651" t="s">
        <v>403</v>
      </c>
      <c r="GN651" t="s">
        <v>129</v>
      </c>
      <c r="GO651" t="s">
        <v>92</v>
      </c>
      <c r="GP651" t="s">
        <v>28</v>
      </c>
      <c r="GQ651" t="s">
        <v>92</v>
      </c>
      <c r="GR651" t="s">
        <v>1003</v>
      </c>
      <c r="GS651" t="s">
        <v>254</v>
      </c>
      <c r="GT651" t="s">
        <v>223</v>
      </c>
      <c r="GU651" t="s">
        <v>28</v>
      </c>
      <c r="GV651" t="s">
        <v>4453</v>
      </c>
      <c r="GW651" t="s">
        <v>953</v>
      </c>
      <c r="GX651" t="s">
        <v>7</v>
      </c>
      <c r="GY651" t="s">
        <v>329</v>
      </c>
      <c r="GZ651" t="s">
        <v>2054</v>
      </c>
      <c r="HA651" t="s">
        <v>49</v>
      </c>
      <c r="HB651" t="s">
        <v>157</v>
      </c>
      <c r="HC651" t="s">
        <v>137</v>
      </c>
      <c r="HD651" t="s">
        <v>40</v>
      </c>
      <c r="HE651" t="s">
        <v>59</v>
      </c>
      <c r="HF651" t="s">
        <v>889</v>
      </c>
      <c r="HG651" t="s">
        <v>28</v>
      </c>
      <c r="HH651" t="s">
        <v>108</v>
      </c>
      <c r="HI651" t="s">
        <v>827</v>
      </c>
      <c r="HJ651" t="s">
        <v>223</v>
      </c>
      <c r="HK651" t="s">
        <v>419</v>
      </c>
      <c r="HL651" t="s">
        <v>4290</v>
      </c>
      <c r="HM651" t="s">
        <v>234</v>
      </c>
      <c r="HN651" t="s">
        <v>28</v>
      </c>
      <c r="HO651" t="s">
        <v>223</v>
      </c>
      <c r="HP651" t="s">
        <v>28</v>
      </c>
      <c r="HQ651" t="s">
        <v>108</v>
      </c>
      <c r="HR651" t="s">
        <v>827</v>
      </c>
      <c r="HS651" t="s">
        <v>223</v>
      </c>
      <c r="HT651" t="s">
        <v>271</v>
      </c>
      <c r="HU651" t="s">
        <v>111</v>
      </c>
      <c r="HV651" t="s">
        <v>28</v>
      </c>
      <c r="HW651" t="s">
        <v>223</v>
      </c>
      <c r="HX651" t="s">
        <v>118</v>
      </c>
      <c r="HY651" t="s">
        <v>953</v>
      </c>
      <c r="HZ651" t="s">
        <v>7</v>
      </c>
      <c r="IA651" t="s">
        <v>329</v>
      </c>
      <c r="IB651" t="s">
        <v>2054</v>
      </c>
      <c r="IC651" t="s">
        <v>2030</v>
      </c>
      <c r="ID651" t="s">
        <v>28</v>
      </c>
      <c r="IE651" t="s">
        <v>953</v>
      </c>
      <c r="IF651" t="s">
        <v>7</v>
      </c>
      <c r="IG651" t="s">
        <v>329</v>
      </c>
      <c r="IH651" t="s">
        <v>2054</v>
      </c>
      <c r="II651" t="s">
        <v>918</v>
      </c>
      <c r="IJ651" t="s">
        <v>2030</v>
      </c>
      <c r="IK651" t="s">
        <v>513</v>
      </c>
      <c r="IL651" t="s">
        <v>116</v>
      </c>
      <c r="IM651" t="s">
        <v>57</v>
      </c>
      <c r="IN651" t="s">
        <v>28</v>
      </c>
      <c r="IO651" t="s">
        <v>108</v>
      </c>
      <c r="IP651" t="s">
        <v>827</v>
      </c>
      <c r="IQ651" t="s">
        <v>223</v>
      </c>
      <c r="IR651" t="s">
        <v>8</v>
      </c>
      <c r="IS651" t="s">
        <v>157</v>
      </c>
      <c r="IT651" t="s">
        <v>3</v>
      </c>
      <c r="IU651" t="s">
        <v>40</v>
      </c>
      <c r="IV651" t="s">
        <v>59</v>
      </c>
      <c r="IW651" t="s">
        <v>1162</v>
      </c>
      <c r="IX651" t="s">
        <v>26</v>
      </c>
      <c r="IY651" t="s">
        <v>49</v>
      </c>
      <c r="IZ651" t="s">
        <v>88</v>
      </c>
    </row>
    <row r="652" spans="1:397" x14ac:dyDescent="0.3">
      <c r="A652" s="1">
        <v>650</v>
      </c>
      <c r="B652" t="s">
        <v>1</v>
      </c>
      <c r="C652" t="s">
        <v>673</v>
      </c>
      <c r="D652" t="s">
        <v>170</v>
      </c>
      <c r="E652" t="s">
        <v>40</v>
      </c>
      <c r="F652" t="s">
        <v>220</v>
      </c>
      <c r="G652" t="s">
        <v>88</v>
      </c>
      <c r="H652" t="s">
        <v>10</v>
      </c>
      <c r="I652" t="s">
        <v>11</v>
      </c>
      <c r="J652" t="s">
        <v>1</v>
      </c>
      <c r="K652" t="s">
        <v>673</v>
      </c>
      <c r="L652" t="s">
        <v>170</v>
      </c>
      <c r="M652" t="s">
        <v>40</v>
      </c>
      <c r="N652" t="s">
        <v>220</v>
      </c>
      <c r="O652" t="s">
        <v>88</v>
      </c>
      <c r="P652" t="s">
        <v>12</v>
      </c>
      <c r="Q652" t="s">
        <v>2626</v>
      </c>
      <c r="R652" t="s">
        <v>2844</v>
      </c>
      <c r="S652" t="s">
        <v>28</v>
      </c>
      <c r="T652" t="s">
        <v>2619</v>
      </c>
      <c r="U652" t="s">
        <v>55</v>
      </c>
      <c r="V652" t="s">
        <v>1433</v>
      </c>
      <c r="W652" t="s">
        <v>721</v>
      </c>
      <c r="X652" t="s">
        <v>28</v>
      </c>
      <c r="Y652" t="s">
        <v>721</v>
      </c>
      <c r="Z652" t="s">
        <v>1333</v>
      </c>
      <c r="AA652" t="s">
        <v>23</v>
      </c>
      <c r="AB652" t="s">
        <v>28</v>
      </c>
      <c r="AC652" t="s">
        <v>2619</v>
      </c>
      <c r="AD652" t="s">
        <v>55</v>
      </c>
      <c r="AE652" t="s">
        <v>1433</v>
      </c>
      <c r="AF652" t="s">
        <v>72</v>
      </c>
      <c r="AG652" t="s">
        <v>970</v>
      </c>
      <c r="AH652" t="s">
        <v>28</v>
      </c>
      <c r="AI652" t="s">
        <v>72</v>
      </c>
      <c r="AJ652" t="s">
        <v>970</v>
      </c>
      <c r="AK652" t="s">
        <v>1333</v>
      </c>
      <c r="AL652" t="s">
        <v>23</v>
      </c>
      <c r="AM652" t="s">
        <v>28</v>
      </c>
      <c r="AN652" t="s">
        <v>2619</v>
      </c>
      <c r="AO652" t="s">
        <v>1055</v>
      </c>
      <c r="AP652" t="s">
        <v>1433</v>
      </c>
      <c r="AQ652" t="s">
        <v>1301</v>
      </c>
      <c r="AR652" t="s">
        <v>1728</v>
      </c>
      <c r="AS652" t="s">
        <v>1183</v>
      </c>
      <c r="AT652" t="s">
        <v>183</v>
      </c>
      <c r="AU652" t="s">
        <v>604</v>
      </c>
      <c r="AV652" t="s">
        <v>160</v>
      </c>
      <c r="AW652" t="s">
        <v>197</v>
      </c>
      <c r="AX652" t="s">
        <v>3</v>
      </c>
      <c r="AY652" t="s">
        <v>28</v>
      </c>
      <c r="AZ652" t="s">
        <v>72</v>
      </c>
      <c r="BA652" t="s">
        <v>970</v>
      </c>
      <c r="BB652" t="s">
        <v>197</v>
      </c>
      <c r="BC652" t="s">
        <v>1728</v>
      </c>
      <c r="BD652" t="s">
        <v>1183</v>
      </c>
      <c r="BE652" t="s">
        <v>1583</v>
      </c>
      <c r="BF652" t="s">
        <v>1835</v>
      </c>
      <c r="BG652" t="s">
        <v>7</v>
      </c>
      <c r="BH652" t="s">
        <v>198</v>
      </c>
      <c r="BI652" t="s">
        <v>2603</v>
      </c>
      <c r="BJ652" t="s">
        <v>539</v>
      </c>
      <c r="BK652" t="s">
        <v>362</v>
      </c>
      <c r="BL652" t="s">
        <v>344</v>
      </c>
      <c r="BM652" t="s">
        <v>28</v>
      </c>
      <c r="BN652" t="s">
        <v>198</v>
      </c>
      <c r="BO652" t="s">
        <v>2603</v>
      </c>
      <c r="BP652" t="s">
        <v>3</v>
      </c>
      <c r="BQ652" t="s">
        <v>72</v>
      </c>
      <c r="BR652" t="s">
        <v>970</v>
      </c>
      <c r="BS652" t="s">
        <v>57</v>
      </c>
      <c r="BT652" t="s">
        <v>45</v>
      </c>
      <c r="BU652" t="s">
        <v>445</v>
      </c>
      <c r="BV652" t="s">
        <v>170</v>
      </c>
      <c r="BW652" t="s">
        <v>1728</v>
      </c>
      <c r="BX652" t="s">
        <v>1183</v>
      </c>
      <c r="BY652" t="s">
        <v>1</v>
      </c>
      <c r="BZ652" t="s">
        <v>673</v>
      </c>
      <c r="CA652" t="s">
        <v>243</v>
      </c>
      <c r="CB652" t="s">
        <v>22</v>
      </c>
      <c r="CC652" t="s">
        <v>1081</v>
      </c>
      <c r="CD652" t="s">
        <v>57</v>
      </c>
      <c r="CE652" t="s">
        <v>72</v>
      </c>
      <c r="CF652" t="s">
        <v>172</v>
      </c>
      <c r="CG652" t="s">
        <v>28</v>
      </c>
      <c r="CH652" t="s">
        <v>1081</v>
      </c>
      <c r="CI652" t="s">
        <v>57</v>
      </c>
      <c r="CJ652" t="s">
        <v>72</v>
      </c>
      <c r="CK652" t="s">
        <v>172</v>
      </c>
      <c r="CL652" t="s">
        <v>243</v>
      </c>
      <c r="CM652" t="s">
        <v>57</v>
      </c>
      <c r="CN652" t="s">
        <v>170</v>
      </c>
      <c r="CO652" t="s">
        <v>40</v>
      </c>
      <c r="CP652" t="s">
        <v>59</v>
      </c>
      <c r="CQ652" t="s">
        <v>15</v>
      </c>
      <c r="CR652" t="s">
        <v>3019</v>
      </c>
      <c r="CS652" t="s">
        <v>59</v>
      </c>
      <c r="CT652" t="s">
        <v>243</v>
      </c>
      <c r="CU652" t="s">
        <v>329</v>
      </c>
      <c r="CV652" t="s">
        <v>330</v>
      </c>
      <c r="CW652" t="s">
        <v>838</v>
      </c>
      <c r="CX652" t="s">
        <v>1</v>
      </c>
      <c r="CY652" t="s">
        <v>673</v>
      </c>
      <c r="CZ652" t="s">
        <v>3019</v>
      </c>
      <c r="DA652" t="s">
        <v>87</v>
      </c>
      <c r="DB652" t="s">
        <v>447</v>
      </c>
      <c r="DC652" t="s">
        <v>295</v>
      </c>
      <c r="DD652" t="s">
        <v>873</v>
      </c>
      <c r="DE652" t="s">
        <v>1134</v>
      </c>
      <c r="DF652" t="s">
        <v>2159</v>
      </c>
      <c r="DG652" t="s">
        <v>1728</v>
      </c>
      <c r="DH652" t="s">
        <v>1183</v>
      </c>
      <c r="DI652" t="s">
        <v>38</v>
      </c>
      <c r="DJ652" t="s">
        <v>2038</v>
      </c>
      <c r="DK652" t="s">
        <v>50</v>
      </c>
      <c r="DL652" t="s">
        <v>2159</v>
      </c>
      <c r="DM652" t="s">
        <v>2038</v>
      </c>
      <c r="DN652" t="s">
        <v>429</v>
      </c>
      <c r="DO652" t="s">
        <v>3</v>
      </c>
      <c r="DP652" t="s">
        <v>1</v>
      </c>
      <c r="DQ652" t="s">
        <v>673</v>
      </c>
      <c r="DR652" t="s">
        <v>170</v>
      </c>
      <c r="DS652" t="s">
        <v>40</v>
      </c>
      <c r="DT652" t="s">
        <v>220</v>
      </c>
      <c r="DU652" t="s">
        <v>9</v>
      </c>
      <c r="DV652" t="s">
        <v>170</v>
      </c>
      <c r="DW652" t="s">
        <v>40</v>
      </c>
      <c r="DX652" t="s">
        <v>220</v>
      </c>
      <c r="DY652" t="s">
        <v>88</v>
      </c>
      <c r="DZ652" t="s">
        <v>1081</v>
      </c>
      <c r="EA652" t="s">
        <v>57</v>
      </c>
      <c r="EB652" t="s">
        <v>72</v>
      </c>
      <c r="EC652" t="s">
        <v>172</v>
      </c>
      <c r="ED652" t="s">
        <v>40</v>
      </c>
      <c r="EE652" t="s">
        <v>57</v>
      </c>
      <c r="EF652" t="s">
        <v>385</v>
      </c>
      <c r="EG652" t="s">
        <v>157</v>
      </c>
      <c r="EH652" t="s">
        <v>45</v>
      </c>
      <c r="EI652" t="s">
        <v>445</v>
      </c>
      <c r="EJ652" t="s">
        <v>170</v>
      </c>
      <c r="EK652" t="s">
        <v>1728</v>
      </c>
      <c r="EL652" t="s">
        <v>1183</v>
      </c>
      <c r="EM652" t="s">
        <v>1</v>
      </c>
      <c r="EN652" t="s">
        <v>673</v>
      </c>
      <c r="EO652" t="s">
        <v>40</v>
      </c>
      <c r="EP652" t="s">
        <v>59</v>
      </c>
      <c r="EQ652" t="s">
        <v>633</v>
      </c>
      <c r="ER652" t="s">
        <v>243</v>
      </c>
      <c r="ES652" t="s">
        <v>157</v>
      </c>
      <c r="ET652" t="s">
        <v>1</v>
      </c>
      <c r="EU652" t="s">
        <v>673</v>
      </c>
      <c r="EV652" t="s">
        <v>329</v>
      </c>
      <c r="EW652" t="s">
        <v>330</v>
      </c>
      <c r="EX652" t="s">
        <v>170</v>
      </c>
      <c r="EY652" t="s">
        <v>1728</v>
      </c>
      <c r="EZ652" t="s">
        <v>1183</v>
      </c>
      <c r="FA652" t="s">
        <v>40</v>
      </c>
      <c r="FB652" t="s">
        <v>59</v>
      </c>
      <c r="FC652" t="s">
        <v>3019</v>
      </c>
      <c r="FD652" t="s">
        <v>243</v>
      </c>
      <c r="FE652" t="s">
        <v>157</v>
      </c>
      <c r="FF652" t="s">
        <v>3020</v>
      </c>
      <c r="FG652" t="s">
        <v>4456</v>
      </c>
      <c r="FH652" t="s">
        <v>87</v>
      </c>
      <c r="FI652" t="s">
        <v>637</v>
      </c>
      <c r="FJ652" t="s">
        <v>87</v>
      </c>
      <c r="FK652" t="s">
        <v>447</v>
      </c>
      <c r="FL652" t="s">
        <v>2159</v>
      </c>
      <c r="FM652" t="s">
        <v>2038</v>
      </c>
      <c r="FN652" t="s">
        <v>970</v>
      </c>
      <c r="FO652" t="s">
        <v>2159</v>
      </c>
      <c r="FP652" t="s">
        <v>1728</v>
      </c>
      <c r="FQ652" t="s">
        <v>1183</v>
      </c>
      <c r="FR652" t="s">
        <v>2038</v>
      </c>
      <c r="FS652" t="s">
        <v>157</v>
      </c>
      <c r="FT652" t="s">
        <v>3</v>
      </c>
      <c r="FU652" t="s">
        <v>1</v>
      </c>
      <c r="FV652" t="s">
        <v>673</v>
      </c>
      <c r="FW652" t="s">
        <v>170</v>
      </c>
      <c r="FX652" t="s">
        <v>40</v>
      </c>
      <c r="FY652" t="s">
        <v>220</v>
      </c>
      <c r="FZ652" t="s">
        <v>88</v>
      </c>
      <c r="GA652" t="s">
        <v>12</v>
      </c>
      <c r="GB652" t="s">
        <v>10</v>
      </c>
      <c r="GC652" t="s">
        <v>11</v>
      </c>
      <c r="GD652" t="s">
        <v>40</v>
      </c>
      <c r="GE652" t="s">
        <v>220</v>
      </c>
      <c r="GF652" t="s">
        <v>88</v>
      </c>
      <c r="GG652" t="s">
        <v>40</v>
      </c>
      <c r="GH652" t="s">
        <v>59</v>
      </c>
      <c r="GI652" t="s">
        <v>50</v>
      </c>
      <c r="GJ652" t="s">
        <v>980</v>
      </c>
      <c r="GK652" t="s">
        <v>2159</v>
      </c>
      <c r="GL652" t="s">
        <v>2328</v>
      </c>
      <c r="GM652" t="s">
        <v>2038</v>
      </c>
      <c r="GN652" t="s">
        <v>2333</v>
      </c>
      <c r="GO652" t="s">
        <v>1873</v>
      </c>
      <c r="GP652" t="s">
        <v>1700</v>
      </c>
      <c r="GQ652" t="s">
        <v>50</v>
      </c>
      <c r="GR652" t="s">
        <v>1549</v>
      </c>
      <c r="GS652" t="s">
        <v>3791</v>
      </c>
      <c r="GT652" t="s">
        <v>501</v>
      </c>
      <c r="GU652" t="s">
        <v>1680</v>
      </c>
      <c r="GV652" t="s">
        <v>3882</v>
      </c>
      <c r="GW652" t="s">
        <v>819</v>
      </c>
      <c r="GX652" t="s">
        <v>1549</v>
      </c>
      <c r="GY652" t="s">
        <v>488</v>
      </c>
      <c r="GZ652" t="s">
        <v>40</v>
      </c>
      <c r="HA652" t="s">
        <v>59</v>
      </c>
      <c r="HB652" t="s">
        <v>201</v>
      </c>
      <c r="HC652" t="s">
        <v>82</v>
      </c>
      <c r="HD652" t="s">
        <v>3019</v>
      </c>
      <c r="HE652" t="s">
        <v>59</v>
      </c>
      <c r="HF652" t="s">
        <v>243</v>
      </c>
      <c r="HG652" t="s">
        <v>87</v>
      </c>
      <c r="HH652" t="s">
        <v>447</v>
      </c>
      <c r="HI652" t="s">
        <v>295</v>
      </c>
      <c r="HJ652" t="s">
        <v>1081</v>
      </c>
      <c r="HK652" t="s">
        <v>57</v>
      </c>
      <c r="HL652" t="s">
        <v>3552</v>
      </c>
      <c r="HM652" t="s">
        <v>2159</v>
      </c>
      <c r="HN652" t="s">
        <v>4</v>
      </c>
      <c r="HO652" t="s">
        <v>38</v>
      </c>
      <c r="HP652" t="s">
        <v>2038</v>
      </c>
      <c r="HQ652" t="s">
        <v>40</v>
      </c>
      <c r="HR652" t="s">
        <v>59</v>
      </c>
      <c r="HS652" t="s">
        <v>1219</v>
      </c>
      <c r="HT652" t="s">
        <v>1038</v>
      </c>
      <c r="HU652" t="s">
        <v>111</v>
      </c>
      <c r="HV652" t="s">
        <v>22</v>
      </c>
      <c r="HW652" t="s">
        <v>4457</v>
      </c>
      <c r="HX652" t="s">
        <v>50</v>
      </c>
      <c r="HY652" t="s">
        <v>2625</v>
      </c>
      <c r="HZ652" t="s">
        <v>28</v>
      </c>
      <c r="IA652" t="s">
        <v>2619</v>
      </c>
      <c r="IB652" t="s">
        <v>55</v>
      </c>
      <c r="IC652" t="s">
        <v>1433</v>
      </c>
      <c r="ID652" t="s">
        <v>721</v>
      </c>
      <c r="IE652" t="s">
        <v>28</v>
      </c>
      <c r="IF652" t="s">
        <v>721</v>
      </c>
      <c r="IG652" t="s">
        <v>1333</v>
      </c>
      <c r="IH652" t="s">
        <v>23</v>
      </c>
      <c r="II652" t="s">
        <v>28</v>
      </c>
      <c r="IJ652" t="s">
        <v>2619</v>
      </c>
      <c r="IK652" t="s">
        <v>55</v>
      </c>
      <c r="IL652" t="s">
        <v>1433</v>
      </c>
      <c r="IM652" t="s">
        <v>72</v>
      </c>
      <c r="IN652" t="s">
        <v>970</v>
      </c>
      <c r="IO652" t="s">
        <v>28</v>
      </c>
      <c r="IP652" t="s">
        <v>72</v>
      </c>
      <c r="IQ652" t="s">
        <v>970</v>
      </c>
      <c r="IR652" t="s">
        <v>1333</v>
      </c>
      <c r="IS652" t="s">
        <v>23</v>
      </c>
      <c r="IT652" t="s">
        <v>28</v>
      </c>
      <c r="IU652" t="s">
        <v>2619</v>
      </c>
      <c r="IV652" t="s">
        <v>1055</v>
      </c>
      <c r="IW652" t="s">
        <v>1433</v>
      </c>
      <c r="IX652" t="s">
        <v>1301</v>
      </c>
      <c r="IY652" t="s">
        <v>1728</v>
      </c>
      <c r="IZ652" t="s">
        <v>1183</v>
      </c>
      <c r="JA652" t="s">
        <v>183</v>
      </c>
      <c r="JB652" t="s">
        <v>604</v>
      </c>
      <c r="JC652" t="s">
        <v>160</v>
      </c>
      <c r="JD652" t="s">
        <v>197</v>
      </c>
      <c r="JE652" t="s">
        <v>3</v>
      </c>
      <c r="JF652" t="s">
        <v>28</v>
      </c>
      <c r="JG652" t="s">
        <v>72</v>
      </c>
      <c r="JH652" t="s">
        <v>970</v>
      </c>
      <c r="JI652" t="s">
        <v>197</v>
      </c>
      <c r="JJ652" t="s">
        <v>1728</v>
      </c>
      <c r="JK652" t="s">
        <v>1183</v>
      </c>
      <c r="JL652" t="s">
        <v>1583</v>
      </c>
      <c r="JM652" t="s">
        <v>1835</v>
      </c>
      <c r="JN652" t="s">
        <v>7</v>
      </c>
      <c r="JO652" t="s">
        <v>198</v>
      </c>
      <c r="JP652" t="s">
        <v>2603</v>
      </c>
      <c r="JQ652" t="s">
        <v>539</v>
      </c>
      <c r="JR652" t="s">
        <v>362</v>
      </c>
      <c r="JS652" t="s">
        <v>344</v>
      </c>
      <c r="JT652" t="s">
        <v>28</v>
      </c>
      <c r="JU652" t="s">
        <v>198</v>
      </c>
      <c r="JV652" t="s">
        <v>2603</v>
      </c>
      <c r="JW652" t="s">
        <v>3</v>
      </c>
      <c r="JX652" t="s">
        <v>72</v>
      </c>
      <c r="JY652" t="s">
        <v>970</v>
      </c>
      <c r="JZ652" t="s">
        <v>57</v>
      </c>
      <c r="KA652" t="s">
        <v>45</v>
      </c>
      <c r="KB652" t="s">
        <v>445</v>
      </c>
      <c r="KC652" t="s">
        <v>170</v>
      </c>
      <c r="KD652" t="s">
        <v>1728</v>
      </c>
      <c r="KE652" t="s">
        <v>1183</v>
      </c>
      <c r="KF652" t="s">
        <v>1</v>
      </c>
      <c r="KG652" t="s">
        <v>673</v>
      </c>
      <c r="KH652" t="s">
        <v>243</v>
      </c>
      <c r="KI652" t="s">
        <v>22</v>
      </c>
      <c r="KJ652" t="s">
        <v>1081</v>
      </c>
      <c r="KK652" t="s">
        <v>57</v>
      </c>
      <c r="KL652" t="s">
        <v>72</v>
      </c>
      <c r="KM652" t="s">
        <v>172</v>
      </c>
      <c r="KN652" t="s">
        <v>28</v>
      </c>
      <c r="KO652" t="s">
        <v>1081</v>
      </c>
      <c r="KP652" t="s">
        <v>57</v>
      </c>
      <c r="KQ652" t="s">
        <v>72</v>
      </c>
      <c r="KR652" t="s">
        <v>172</v>
      </c>
      <c r="KS652" t="s">
        <v>243</v>
      </c>
      <c r="KT652" t="s">
        <v>57</v>
      </c>
      <c r="KU652" t="s">
        <v>170</v>
      </c>
      <c r="KV652" t="s">
        <v>40</v>
      </c>
      <c r="KW652" t="s">
        <v>59</v>
      </c>
      <c r="KX652" t="s">
        <v>15</v>
      </c>
      <c r="KY652" t="s">
        <v>3019</v>
      </c>
      <c r="KZ652" t="s">
        <v>59</v>
      </c>
      <c r="LA652" t="s">
        <v>243</v>
      </c>
      <c r="LB652" t="s">
        <v>329</v>
      </c>
      <c r="LC652" t="s">
        <v>330</v>
      </c>
      <c r="LD652" t="s">
        <v>838</v>
      </c>
      <c r="LE652" t="s">
        <v>1</v>
      </c>
      <c r="LF652" t="s">
        <v>673</v>
      </c>
      <c r="LG652" t="s">
        <v>3019</v>
      </c>
      <c r="LH652" t="s">
        <v>87</v>
      </c>
      <c r="LI652" t="s">
        <v>447</v>
      </c>
      <c r="LJ652" t="s">
        <v>295</v>
      </c>
      <c r="LK652" t="s">
        <v>873</v>
      </c>
      <c r="LL652" t="s">
        <v>1134</v>
      </c>
      <c r="LM652" t="s">
        <v>2159</v>
      </c>
      <c r="LN652" t="s">
        <v>1728</v>
      </c>
      <c r="LO652" t="s">
        <v>1183</v>
      </c>
      <c r="LP652" t="s">
        <v>38</v>
      </c>
      <c r="LQ652" t="s">
        <v>2038</v>
      </c>
      <c r="LR652" t="s">
        <v>50</v>
      </c>
      <c r="LS652" t="s">
        <v>2159</v>
      </c>
      <c r="LT652" t="s">
        <v>2038</v>
      </c>
      <c r="LU652" t="s">
        <v>429</v>
      </c>
      <c r="LV652" t="s">
        <v>3</v>
      </c>
      <c r="LW652" t="s">
        <v>1</v>
      </c>
      <c r="LX652" t="s">
        <v>673</v>
      </c>
      <c r="LY652" t="s">
        <v>170</v>
      </c>
      <c r="LZ652" t="s">
        <v>40</v>
      </c>
      <c r="MA652" t="s">
        <v>220</v>
      </c>
      <c r="MB652" t="s">
        <v>9</v>
      </c>
      <c r="MC652" t="s">
        <v>170</v>
      </c>
      <c r="MD652" t="s">
        <v>40</v>
      </c>
      <c r="ME652" t="s">
        <v>220</v>
      </c>
      <c r="MF652" t="s">
        <v>88</v>
      </c>
      <c r="MG652" t="s">
        <v>1081</v>
      </c>
      <c r="MH652" t="s">
        <v>57</v>
      </c>
      <c r="MI652" t="s">
        <v>72</v>
      </c>
      <c r="MJ652" t="s">
        <v>172</v>
      </c>
      <c r="MK652" t="s">
        <v>40</v>
      </c>
      <c r="ML652" t="s">
        <v>57</v>
      </c>
      <c r="MM652" t="s">
        <v>385</v>
      </c>
      <c r="MN652" t="s">
        <v>157</v>
      </c>
      <c r="MO652" t="s">
        <v>45</v>
      </c>
      <c r="MP652" t="s">
        <v>445</v>
      </c>
      <c r="MQ652" t="s">
        <v>170</v>
      </c>
      <c r="MR652" t="s">
        <v>1728</v>
      </c>
      <c r="MS652" t="s">
        <v>1183</v>
      </c>
      <c r="MT652" t="s">
        <v>1</v>
      </c>
      <c r="MU652" t="s">
        <v>673</v>
      </c>
      <c r="MV652" t="s">
        <v>40</v>
      </c>
      <c r="MW652" t="s">
        <v>59</v>
      </c>
      <c r="MX652" t="s">
        <v>633</v>
      </c>
      <c r="MY652" t="s">
        <v>243</v>
      </c>
      <c r="MZ652" t="s">
        <v>157</v>
      </c>
      <c r="NA652" t="s">
        <v>1</v>
      </c>
      <c r="NB652" t="s">
        <v>673</v>
      </c>
      <c r="NC652" t="s">
        <v>329</v>
      </c>
      <c r="ND652" t="s">
        <v>330</v>
      </c>
      <c r="NE652" t="s">
        <v>170</v>
      </c>
      <c r="NF652" t="s">
        <v>1728</v>
      </c>
      <c r="NG652" t="s">
        <v>1183</v>
      </c>
      <c r="NH652" t="s">
        <v>40</v>
      </c>
      <c r="NI652" t="s">
        <v>59</v>
      </c>
      <c r="NJ652" t="s">
        <v>3019</v>
      </c>
      <c r="NK652" t="s">
        <v>243</v>
      </c>
      <c r="NL652" t="s">
        <v>157</v>
      </c>
      <c r="NM652" t="s">
        <v>3020</v>
      </c>
      <c r="NN652" t="s">
        <v>4456</v>
      </c>
      <c r="NO652" t="s">
        <v>87</v>
      </c>
      <c r="NP652" t="s">
        <v>637</v>
      </c>
      <c r="NQ652" t="s">
        <v>87</v>
      </c>
      <c r="NR652" t="s">
        <v>447</v>
      </c>
      <c r="NS652" t="s">
        <v>2159</v>
      </c>
      <c r="NT652" t="s">
        <v>2038</v>
      </c>
      <c r="NU652" t="s">
        <v>970</v>
      </c>
      <c r="NV652" t="s">
        <v>2159</v>
      </c>
      <c r="NW652" t="s">
        <v>1728</v>
      </c>
      <c r="NX652" t="s">
        <v>1183</v>
      </c>
      <c r="NY652" t="s">
        <v>2038</v>
      </c>
      <c r="NZ652" t="s">
        <v>157</v>
      </c>
      <c r="OA652" t="s">
        <v>3</v>
      </c>
      <c r="OB652" t="s">
        <v>1</v>
      </c>
      <c r="OC652" t="s">
        <v>673</v>
      </c>
      <c r="OD652" t="s">
        <v>170</v>
      </c>
      <c r="OE652" t="s">
        <v>40</v>
      </c>
      <c r="OF652" t="s">
        <v>220</v>
      </c>
      <c r="OG652" t="s">
        <v>88</v>
      </c>
    </row>
    <row r="653" spans="1:397" x14ac:dyDescent="0.3">
      <c r="A653" s="1">
        <v>651</v>
      </c>
      <c r="B653" t="s">
        <v>1</v>
      </c>
      <c r="C653" t="s">
        <v>673</v>
      </c>
      <c r="D653" t="s">
        <v>170</v>
      </c>
      <c r="E653" t="s">
        <v>40</v>
      </c>
      <c r="F653" t="s">
        <v>220</v>
      </c>
      <c r="G653" t="s">
        <v>9</v>
      </c>
      <c r="H653" t="s">
        <v>10</v>
      </c>
      <c r="I653" t="s">
        <v>11</v>
      </c>
      <c r="J653" t="s">
        <v>1</v>
      </c>
      <c r="K653" t="s">
        <v>673</v>
      </c>
      <c r="L653" t="s">
        <v>170</v>
      </c>
      <c r="M653" t="s">
        <v>40</v>
      </c>
      <c r="N653" t="s">
        <v>220</v>
      </c>
      <c r="O653" t="s">
        <v>9</v>
      </c>
      <c r="P653" t="s">
        <v>12</v>
      </c>
      <c r="Q653" t="s">
        <v>2626</v>
      </c>
      <c r="R653" t="s">
        <v>2844</v>
      </c>
      <c r="S653" t="s">
        <v>28</v>
      </c>
      <c r="T653" t="s">
        <v>2619</v>
      </c>
      <c r="U653" t="s">
        <v>55</v>
      </c>
      <c r="V653" t="s">
        <v>1433</v>
      </c>
      <c r="W653" t="s">
        <v>721</v>
      </c>
      <c r="X653" t="s">
        <v>28</v>
      </c>
      <c r="Y653" t="s">
        <v>721</v>
      </c>
      <c r="Z653" t="s">
        <v>1333</v>
      </c>
      <c r="AA653" t="s">
        <v>23</v>
      </c>
      <c r="AB653" t="s">
        <v>28</v>
      </c>
      <c r="AC653" t="s">
        <v>2619</v>
      </c>
      <c r="AD653" t="s">
        <v>55</v>
      </c>
      <c r="AE653" t="s">
        <v>1433</v>
      </c>
      <c r="AF653" t="s">
        <v>72</v>
      </c>
      <c r="AG653" t="s">
        <v>970</v>
      </c>
      <c r="AH653" t="s">
        <v>28</v>
      </c>
      <c r="AI653" t="s">
        <v>72</v>
      </c>
      <c r="AJ653" t="s">
        <v>970</v>
      </c>
      <c r="AK653" t="s">
        <v>1333</v>
      </c>
      <c r="AL653" t="s">
        <v>23</v>
      </c>
      <c r="AM653" t="s">
        <v>28</v>
      </c>
      <c r="AN653" t="s">
        <v>2619</v>
      </c>
      <c r="AO653" t="s">
        <v>1055</v>
      </c>
      <c r="AP653" t="s">
        <v>1433</v>
      </c>
      <c r="AQ653" t="s">
        <v>1301</v>
      </c>
      <c r="AR653" t="s">
        <v>1728</v>
      </c>
      <c r="AS653" t="s">
        <v>1183</v>
      </c>
      <c r="AT653" t="s">
        <v>183</v>
      </c>
      <c r="AU653" t="s">
        <v>604</v>
      </c>
      <c r="AV653" t="s">
        <v>160</v>
      </c>
      <c r="AW653" t="s">
        <v>197</v>
      </c>
      <c r="AX653" t="s">
        <v>3</v>
      </c>
      <c r="AY653" t="s">
        <v>28</v>
      </c>
      <c r="AZ653" t="s">
        <v>72</v>
      </c>
      <c r="BA653" t="s">
        <v>970</v>
      </c>
      <c r="BB653" t="s">
        <v>197</v>
      </c>
      <c r="BC653" t="s">
        <v>1728</v>
      </c>
      <c r="BD653" t="s">
        <v>1183</v>
      </c>
      <c r="BE653" t="s">
        <v>1583</v>
      </c>
      <c r="BF653" t="s">
        <v>1835</v>
      </c>
      <c r="BG653" t="s">
        <v>7</v>
      </c>
      <c r="BH653" t="s">
        <v>198</v>
      </c>
      <c r="BI653" t="s">
        <v>2603</v>
      </c>
      <c r="BJ653" t="s">
        <v>539</v>
      </c>
      <c r="BK653" t="s">
        <v>362</v>
      </c>
      <c r="BL653" t="s">
        <v>344</v>
      </c>
      <c r="BM653" t="s">
        <v>28</v>
      </c>
      <c r="BN653" t="s">
        <v>198</v>
      </c>
      <c r="BO653" t="s">
        <v>2603</v>
      </c>
      <c r="BP653" t="s">
        <v>3</v>
      </c>
      <c r="BQ653" t="s">
        <v>72</v>
      </c>
      <c r="BR653" t="s">
        <v>970</v>
      </c>
      <c r="BS653" t="s">
        <v>57</v>
      </c>
      <c r="BT653" t="s">
        <v>45</v>
      </c>
      <c r="BU653" t="s">
        <v>445</v>
      </c>
      <c r="BV653" t="s">
        <v>170</v>
      </c>
      <c r="BW653" t="s">
        <v>1728</v>
      </c>
      <c r="BX653" t="s">
        <v>1183</v>
      </c>
      <c r="BY653" t="s">
        <v>1</v>
      </c>
      <c r="BZ653" t="s">
        <v>673</v>
      </c>
      <c r="CA653" t="s">
        <v>243</v>
      </c>
      <c r="CB653" t="s">
        <v>22</v>
      </c>
      <c r="CC653" t="s">
        <v>1081</v>
      </c>
      <c r="CD653" t="s">
        <v>57</v>
      </c>
      <c r="CE653" t="s">
        <v>72</v>
      </c>
      <c r="CF653" t="s">
        <v>172</v>
      </c>
      <c r="CG653" t="s">
        <v>28</v>
      </c>
      <c r="CH653" t="s">
        <v>1081</v>
      </c>
      <c r="CI653" t="s">
        <v>57</v>
      </c>
      <c r="CJ653" t="s">
        <v>72</v>
      </c>
      <c r="CK653" t="s">
        <v>172</v>
      </c>
      <c r="CL653" t="s">
        <v>243</v>
      </c>
      <c r="CM653" t="s">
        <v>57</v>
      </c>
      <c r="CN653" t="s">
        <v>170</v>
      </c>
      <c r="CO653" t="s">
        <v>40</v>
      </c>
      <c r="CP653" t="s">
        <v>59</v>
      </c>
      <c r="CQ653" t="s">
        <v>15</v>
      </c>
      <c r="CR653" t="s">
        <v>3019</v>
      </c>
      <c r="CS653" t="s">
        <v>59</v>
      </c>
      <c r="CT653" t="s">
        <v>243</v>
      </c>
      <c r="CU653" t="s">
        <v>329</v>
      </c>
      <c r="CV653" t="s">
        <v>330</v>
      </c>
      <c r="CW653" t="s">
        <v>838</v>
      </c>
      <c r="CX653" t="s">
        <v>1</v>
      </c>
      <c r="CY653" t="s">
        <v>673</v>
      </c>
      <c r="CZ653" t="s">
        <v>3019</v>
      </c>
      <c r="DA653" t="s">
        <v>87</v>
      </c>
      <c r="DB653" t="s">
        <v>447</v>
      </c>
      <c r="DC653" t="s">
        <v>295</v>
      </c>
      <c r="DD653" t="s">
        <v>873</v>
      </c>
      <c r="DE653" t="s">
        <v>1134</v>
      </c>
      <c r="DF653" t="s">
        <v>2159</v>
      </c>
      <c r="DG653" t="s">
        <v>1728</v>
      </c>
      <c r="DH653" t="s">
        <v>1183</v>
      </c>
      <c r="DI653" t="s">
        <v>38</v>
      </c>
      <c r="DJ653" t="s">
        <v>2038</v>
      </c>
      <c r="DK653" t="s">
        <v>50</v>
      </c>
      <c r="DL653" t="s">
        <v>2159</v>
      </c>
      <c r="DM653" t="s">
        <v>2038</v>
      </c>
      <c r="DN653" t="s">
        <v>429</v>
      </c>
      <c r="DO653" t="s">
        <v>3</v>
      </c>
      <c r="DP653" t="s">
        <v>1</v>
      </c>
      <c r="DQ653" t="s">
        <v>673</v>
      </c>
      <c r="DR653" t="s">
        <v>170</v>
      </c>
      <c r="DS653" t="s">
        <v>40</v>
      </c>
      <c r="DT653" t="s">
        <v>220</v>
      </c>
      <c r="DU653" t="s">
        <v>9</v>
      </c>
      <c r="DV653" t="s">
        <v>12</v>
      </c>
      <c r="DW653" t="s">
        <v>10</v>
      </c>
      <c r="DX653" t="s">
        <v>11</v>
      </c>
      <c r="DY653" t="s">
        <v>40</v>
      </c>
      <c r="DZ653" t="s">
        <v>220</v>
      </c>
      <c r="EA653" t="s">
        <v>9</v>
      </c>
      <c r="EB653" t="s">
        <v>40</v>
      </c>
      <c r="EC653" t="s">
        <v>59</v>
      </c>
      <c r="ED653" t="s">
        <v>50</v>
      </c>
      <c r="EE653" t="s">
        <v>980</v>
      </c>
      <c r="EF653" t="s">
        <v>2159</v>
      </c>
      <c r="EG653" t="s">
        <v>2328</v>
      </c>
      <c r="EH653" t="s">
        <v>2038</v>
      </c>
      <c r="EI653" t="s">
        <v>2333</v>
      </c>
      <c r="EJ653" t="s">
        <v>1873</v>
      </c>
      <c r="EK653" t="s">
        <v>1700</v>
      </c>
      <c r="EL653" t="s">
        <v>50</v>
      </c>
      <c r="EM653" t="s">
        <v>1549</v>
      </c>
      <c r="EN653" t="s">
        <v>3791</v>
      </c>
      <c r="EO653" t="s">
        <v>501</v>
      </c>
      <c r="EP653" t="s">
        <v>1680</v>
      </c>
      <c r="EQ653" t="s">
        <v>3882</v>
      </c>
      <c r="ER653" t="s">
        <v>819</v>
      </c>
      <c r="ES653" t="s">
        <v>1549</v>
      </c>
      <c r="ET653" t="s">
        <v>488</v>
      </c>
      <c r="EU653" t="s">
        <v>40</v>
      </c>
      <c r="EV653" t="s">
        <v>59</v>
      </c>
      <c r="EW653" t="s">
        <v>201</v>
      </c>
      <c r="EX653" t="s">
        <v>82</v>
      </c>
      <c r="EY653" t="s">
        <v>3019</v>
      </c>
      <c r="EZ653" t="s">
        <v>59</v>
      </c>
      <c r="FA653" t="s">
        <v>243</v>
      </c>
      <c r="FB653" t="s">
        <v>87</v>
      </c>
      <c r="FC653" t="s">
        <v>447</v>
      </c>
      <c r="FD653" t="s">
        <v>295</v>
      </c>
      <c r="FE653" t="s">
        <v>1081</v>
      </c>
      <c r="FF653" t="s">
        <v>57</v>
      </c>
      <c r="FG653" t="s">
        <v>3552</v>
      </c>
      <c r="FH653" t="s">
        <v>2159</v>
      </c>
      <c r="FI653" t="s">
        <v>4</v>
      </c>
      <c r="FJ653" t="s">
        <v>38</v>
      </c>
      <c r="FK653" t="s">
        <v>2038</v>
      </c>
      <c r="FL653" t="s">
        <v>40</v>
      </c>
      <c r="FM653" t="s">
        <v>59</v>
      </c>
      <c r="FN653" t="s">
        <v>1219</v>
      </c>
      <c r="FO653" t="s">
        <v>1038</v>
      </c>
      <c r="FP653" t="s">
        <v>111</v>
      </c>
      <c r="FQ653" t="s">
        <v>22</v>
      </c>
      <c r="FR653" t="s">
        <v>4457</v>
      </c>
      <c r="FS653" t="s">
        <v>50</v>
      </c>
      <c r="FT653" t="s">
        <v>2625</v>
      </c>
      <c r="FU653" t="s">
        <v>28</v>
      </c>
      <c r="FV653" t="s">
        <v>2619</v>
      </c>
      <c r="FW653" t="s">
        <v>55</v>
      </c>
      <c r="FX653" t="s">
        <v>1433</v>
      </c>
      <c r="FY653" t="s">
        <v>721</v>
      </c>
      <c r="FZ653" t="s">
        <v>568</v>
      </c>
      <c r="GA653" t="s">
        <v>28</v>
      </c>
      <c r="GB653" t="s">
        <v>721</v>
      </c>
      <c r="GC653" t="s">
        <v>1333</v>
      </c>
      <c r="GD653" t="s">
        <v>23</v>
      </c>
      <c r="GE653" t="s">
        <v>28</v>
      </c>
      <c r="GF653" t="s">
        <v>2619</v>
      </c>
      <c r="GG653" t="s">
        <v>55</v>
      </c>
      <c r="GH653" t="s">
        <v>1433</v>
      </c>
      <c r="GI653" t="s">
        <v>72</v>
      </c>
      <c r="GJ653" t="s">
        <v>970</v>
      </c>
      <c r="GK653" t="s">
        <v>28</v>
      </c>
      <c r="GL653" t="s">
        <v>72</v>
      </c>
      <c r="GM653" t="s">
        <v>970</v>
      </c>
      <c r="GN653" t="s">
        <v>1333</v>
      </c>
      <c r="GO653" t="s">
        <v>23</v>
      </c>
      <c r="GP653" t="s">
        <v>28</v>
      </c>
      <c r="GQ653" t="s">
        <v>2619</v>
      </c>
      <c r="GR653" t="s">
        <v>1055</v>
      </c>
      <c r="GS653" t="s">
        <v>1433</v>
      </c>
      <c r="GT653" t="s">
        <v>1301</v>
      </c>
      <c r="GU653" t="s">
        <v>1728</v>
      </c>
      <c r="GV653" t="s">
        <v>1183</v>
      </c>
      <c r="GW653" t="s">
        <v>183</v>
      </c>
      <c r="GX653" t="s">
        <v>604</v>
      </c>
      <c r="GY653" t="s">
        <v>160</v>
      </c>
      <c r="GZ653" t="s">
        <v>197</v>
      </c>
      <c r="HA653" t="s">
        <v>3</v>
      </c>
      <c r="HB653" t="s">
        <v>28</v>
      </c>
      <c r="HC653" t="s">
        <v>72</v>
      </c>
      <c r="HD653" t="s">
        <v>970</v>
      </c>
      <c r="HE653" t="s">
        <v>197</v>
      </c>
      <c r="HF653" t="s">
        <v>1728</v>
      </c>
      <c r="HG653" t="s">
        <v>1183</v>
      </c>
      <c r="HH653" t="s">
        <v>1583</v>
      </c>
      <c r="HI653" t="s">
        <v>1835</v>
      </c>
      <c r="HJ653" t="s">
        <v>7</v>
      </c>
      <c r="HK653" t="s">
        <v>198</v>
      </c>
      <c r="HL653" t="s">
        <v>2603</v>
      </c>
      <c r="HM653" t="s">
        <v>539</v>
      </c>
      <c r="HN653" t="s">
        <v>362</v>
      </c>
      <c r="HO653" t="s">
        <v>344</v>
      </c>
      <c r="HP653" t="s">
        <v>28</v>
      </c>
      <c r="HQ653" t="s">
        <v>198</v>
      </c>
      <c r="HR653" t="s">
        <v>2603</v>
      </c>
      <c r="HS653" t="s">
        <v>3</v>
      </c>
      <c r="HT653" t="s">
        <v>72</v>
      </c>
      <c r="HU653" t="s">
        <v>970</v>
      </c>
      <c r="HV653" t="s">
        <v>57</v>
      </c>
      <c r="HW653" t="s">
        <v>45</v>
      </c>
      <c r="HX653" t="s">
        <v>445</v>
      </c>
      <c r="HY653" t="s">
        <v>170</v>
      </c>
      <c r="HZ653" t="s">
        <v>1728</v>
      </c>
      <c r="IA653" t="s">
        <v>1183</v>
      </c>
      <c r="IB653" t="s">
        <v>1</v>
      </c>
      <c r="IC653" t="s">
        <v>673</v>
      </c>
      <c r="ID653" t="s">
        <v>243</v>
      </c>
      <c r="IE653" t="s">
        <v>22</v>
      </c>
      <c r="IF653" t="s">
        <v>1081</v>
      </c>
      <c r="IG653" t="s">
        <v>57</v>
      </c>
      <c r="IH653" t="s">
        <v>72</v>
      </c>
      <c r="II653" t="s">
        <v>172</v>
      </c>
      <c r="IJ653" t="s">
        <v>28</v>
      </c>
      <c r="IK653" t="s">
        <v>1081</v>
      </c>
      <c r="IL653" t="s">
        <v>57</v>
      </c>
      <c r="IM653" t="s">
        <v>72</v>
      </c>
      <c r="IN653" t="s">
        <v>172</v>
      </c>
      <c r="IO653" t="s">
        <v>243</v>
      </c>
      <c r="IP653" t="s">
        <v>57</v>
      </c>
      <c r="IQ653" t="s">
        <v>170</v>
      </c>
      <c r="IR653" t="s">
        <v>40</v>
      </c>
      <c r="IS653" t="s">
        <v>59</v>
      </c>
      <c r="IT653" t="s">
        <v>15</v>
      </c>
      <c r="IU653" t="s">
        <v>3019</v>
      </c>
      <c r="IV653" t="s">
        <v>59</v>
      </c>
      <c r="IW653" t="s">
        <v>243</v>
      </c>
      <c r="IX653" t="s">
        <v>329</v>
      </c>
      <c r="IY653" t="s">
        <v>330</v>
      </c>
      <c r="IZ653" t="s">
        <v>838</v>
      </c>
      <c r="JA653" t="s">
        <v>1</v>
      </c>
      <c r="JB653" t="s">
        <v>673</v>
      </c>
      <c r="JC653" t="s">
        <v>3019</v>
      </c>
      <c r="JD653" t="s">
        <v>87</v>
      </c>
      <c r="JE653" t="s">
        <v>447</v>
      </c>
      <c r="JF653" t="s">
        <v>1134</v>
      </c>
      <c r="JG653" t="s">
        <v>2159</v>
      </c>
      <c r="JH653" t="s">
        <v>1728</v>
      </c>
      <c r="JI653" t="s">
        <v>1183</v>
      </c>
      <c r="JJ653" t="s">
        <v>38</v>
      </c>
      <c r="JK653" t="s">
        <v>2038</v>
      </c>
      <c r="JL653" t="s">
        <v>50</v>
      </c>
      <c r="JM653" t="s">
        <v>2159</v>
      </c>
      <c r="JN653" t="s">
        <v>2038</v>
      </c>
      <c r="JO653" t="s">
        <v>429</v>
      </c>
      <c r="JP653" t="s">
        <v>3</v>
      </c>
      <c r="JQ653" t="s">
        <v>1</v>
      </c>
      <c r="JR653" t="s">
        <v>673</v>
      </c>
      <c r="JS653" t="s">
        <v>170</v>
      </c>
      <c r="JT653" t="s">
        <v>40</v>
      </c>
      <c r="JU653" t="s">
        <v>220</v>
      </c>
      <c r="JV653" t="s">
        <v>9</v>
      </c>
    </row>
    <row r="654" spans="1:397" x14ac:dyDescent="0.3">
      <c r="A654" s="1">
        <v>652</v>
      </c>
      <c r="B654" t="s">
        <v>20</v>
      </c>
      <c r="C654" t="s">
        <v>21</v>
      </c>
      <c r="D654" t="s">
        <v>9</v>
      </c>
      <c r="E654" t="s">
        <v>88</v>
      </c>
      <c r="F654" t="s">
        <v>10</v>
      </c>
      <c r="G654" t="s">
        <v>11</v>
      </c>
      <c r="H654" t="s">
        <v>20</v>
      </c>
      <c r="I654" t="s">
        <v>21</v>
      </c>
      <c r="J654" t="s">
        <v>9</v>
      </c>
      <c r="K654" t="s">
        <v>88</v>
      </c>
      <c r="L654" t="s">
        <v>12</v>
      </c>
      <c r="M654" t="s">
        <v>385</v>
      </c>
      <c r="N654" t="s">
        <v>529</v>
      </c>
      <c r="O654" t="s">
        <v>7</v>
      </c>
      <c r="P654" t="s">
        <v>1</v>
      </c>
      <c r="Q654" t="s">
        <v>146</v>
      </c>
      <c r="R654" t="s">
        <v>8</v>
      </c>
      <c r="S654" t="s">
        <v>4458</v>
      </c>
      <c r="T654" t="s">
        <v>28</v>
      </c>
      <c r="U654" t="s">
        <v>4458</v>
      </c>
      <c r="V654" t="s">
        <v>112</v>
      </c>
      <c r="W654" t="s">
        <v>529</v>
      </c>
      <c r="X654" t="s">
        <v>7</v>
      </c>
      <c r="Y654" t="s">
        <v>118</v>
      </c>
      <c r="Z654" t="s">
        <v>220</v>
      </c>
      <c r="AA654" t="s">
        <v>529</v>
      </c>
      <c r="AB654" t="s">
        <v>7</v>
      </c>
      <c r="AC654" t="s">
        <v>304</v>
      </c>
      <c r="AD654" t="s">
        <v>8</v>
      </c>
      <c r="AE654" t="s">
        <v>1</v>
      </c>
      <c r="AF654" t="s">
        <v>146</v>
      </c>
      <c r="AG654" t="s">
        <v>28</v>
      </c>
      <c r="AH654" t="s">
        <v>1</v>
      </c>
      <c r="AI654" t="s">
        <v>146</v>
      </c>
      <c r="AJ654" t="s">
        <v>112</v>
      </c>
      <c r="AK654" t="s">
        <v>529</v>
      </c>
      <c r="AL654" t="s">
        <v>7</v>
      </c>
      <c r="AM654" t="s">
        <v>118</v>
      </c>
      <c r="AN654" t="s">
        <v>304</v>
      </c>
      <c r="AO654" t="s">
        <v>114</v>
      </c>
      <c r="AP654" t="s">
        <v>3</v>
      </c>
      <c r="AQ654" t="s">
        <v>28</v>
      </c>
      <c r="AR654" t="s">
        <v>4458</v>
      </c>
      <c r="AS654" t="s">
        <v>137</v>
      </c>
      <c r="AT654" t="s">
        <v>715</v>
      </c>
      <c r="AU654" t="s">
        <v>292</v>
      </c>
      <c r="AV654" t="s">
        <v>292</v>
      </c>
      <c r="AW654" t="s">
        <v>244</v>
      </c>
      <c r="AX654" t="s">
        <v>28</v>
      </c>
      <c r="AY654" t="s">
        <v>292</v>
      </c>
      <c r="AZ654" t="s">
        <v>244</v>
      </c>
      <c r="BA654" t="s">
        <v>292</v>
      </c>
      <c r="BB654" t="s">
        <v>137</v>
      </c>
      <c r="BC654" t="s">
        <v>715</v>
      </c>
      <c r="BD654" t="s">
        <v>28</v>
      </c>
      <c r="BE654" t="s">
        <v>1</v>
      </c>
      <c r="BF654" t="s">
        <v>146</v>
      </c>
      <c r="BG654" t="s">
        <v>8</v>
      </c>
      <c r="BH654" t="s">
        <v>556</v>
      </c>
      <c r="BI654" t="s">
        <v>529</v>
      </c>
      <c r="BJ654" t="s">
        <v>7</v>
      </c>
      <c r="BK654" t="s">
        <v>385</v>
      </c>
      <c r="BL654" t="s">
        <v>2</v>
      </c>
      <c r="BM654" t="s">
        <v>244</v>
      </c>
      <c r="BN654" t="s">
        <v>28</v>
      </c>
      <c r="BO654" t="s">
        <v>292</v>
      </c>
      <c r="BP654" t="s">
        <v>244</v>
      </c>
      <c r="BQ654" t="s">
        <v>137</v>
      </c>
      <c r="BR654" t="s">
        <v>715</v>
      </c>
      <c r="BS654" t="s">
        <v>292</v>
      </c>
      <c r="BT654" t="s">
        <v>28</v>
      </c>
      <c r="BU654" t="s">
        <v>2</v>
      </c>
      <c r="BV654" t="s">
        <v>244</v>
      </c>
      <c r="BW654" t="s">
        <v>385</v>
      </c>
      <c r="BX654" t="s">
        <v>529</v>
      </c>
      <c r="BY654" t="s">
        <v>7</v>
      </c>
      <c r="BZ654" t="s">
        <v>28</v>
      </c>
      <c r="CA654" t="s">
        <v>159</v>
      </c>
      <c r="CB654" t="s">
        <v>556</v>
      </c>
      <c r="CC654" t="s">
        <v>28</v>
      </c>
      <c r="CD654" t="s">
        <v>1</v>
      </c>
      <c r="CE654" t="s">
        <v>146</v>
      </c>
      <c r="CF654" t="s">
        <v>8</v>
      </c>
      <c r="CG654" t="s">
        <v>355</v>
      </c>
      <c r="CH654" t="s">
        <v>83</v>
      </c>
      <c r="CI654" t="s">
        <v>3</v>
      </c>
      <c r="CJ654" t="s">
        <v>11</v>
      </c>
      <c r="CK654" t="s">
        <v>137</v>
      </c>
      <c r="CL654" t="s">
        <v>4458</v>
      </c>
      <c r="CM654" t="s">
        <v>96</v>
      </c>
      <c r="CN654" t="s">
        <v>529</v>
      </c>
      <c r="CO654" t="s">
        <v>7</v>
      </c>
      <c r="CP654" t="s">
        <v>153</v>
      </c>
      <c r="CQ654" t="s">
        <v>915</v>
      </c>
      <c r="CR654" t="s">
        <v>529</v>
      </c>
      <c r="CS654" t="s">
        <v>7</v>
      </c>
      <c r="CT654" t="s">
        <v>153</v>
      </c>
      <c r="CU654" t="s">
        <v>153</v>
      </c>
      <c r="CV654" t="s">
        <v>335</v>
      </c>
      <c r="CW654" t="s">
        <v>202</v>
      </c>
      <c r="CX654" t="s">
        <v>185</v>
      </c>
      <c r="CY654" t="s">
        <v>2018</v>
      </c>
      <c r="CZ654" t="s">
        <v>1542</v>
      </c>
      <c r="DA654" t="s">
        <v>258</v>
      </c>
      <c r="DB654" t="s">
        <v>529</v>
      </c>
      <c r="DC654" t="s">
        <v>7</v>
      </c>
      <c r="DD654" t="s">
        <v>220</v>
      </c>
      <c r="DE654" t="s">
        <v>50</v>
      </c>
      <c r="DF654" t="s">
        <v>730</v>
      </c>
      <c r="DG654" t="s">
        <v>935</v>
      </c>
      <c r="DH654" t="s">
        <v>74</v>
      </c>
      <c r="DI654" t="s">
        <v>915</v>
      </c>
      <c r="DJ654" t="s">
        <v>1168</v>
      </c>
      <c r="DK654" t="s">
        <v>149</v>
      </c>
      <c r="DL654" t="s">
        <v>105</v>
      </c>
      <c r="DM654" t="s">
        <v>5</v>
      </c>
      <c r="DN654" t="s">
        <v>220</v>
      </c>
      <c r="DO654" t="s">
        <v>301</v>
      </c>
      <c r="DP654" t="s">
        <v>50</v>
      </c>
      <c r="DQ654" t="s">
        <v>304</v>
      </c>
      <c r="DR654" t="s">
        <v>529</v>
      </c>
      <c r="DS654" t="s">
        <v>153</v>
      </c>
      <c r="DT654" t="s">
        <v>146</v>
      </c>
      <c r="DU654" t="s">
        <v>153</v>
      </c>
      <c r="DV654" t="s">
        <v>529</v>
      </c>
      <c r="DW654" t="s">
        <v>7</v>
      </c>
      <c r="DX654" t="s">
        <v>1383</v>
      </c>
      <c r="DY654" t="s">
        <v>45</v>
      </c>
      <c r="DZ654" t="s">
        <v>18</v>
      </c>
      <c r="EA654" t="s">
        <v>4458</v>
      </c>
      <c r="EB654" t="s">
        <v>8</v>
      </c>
      <c r="EC654" t="s">
        <v>50</v>
      </c>
      <c r="ED654" t="s">
        <v>325</v>
      </c>
      <c r="EE654" t="s">
        <v>592</v>
      </c>
      <c r="EF654" t="s">
        <v>287</v>
      </c>
      <c r="EG654" t="s">
        <v>952</v>
      </c>
      <c r="EH654" t="s">
        <v>819</v>
      </c>
      <c r="EI654" t="s">
        <v>503</v>
      </c>
      <c r="EJ654" t="s">
        <v>529</v>
      </c>
      <c r="EK654" t="s">
        <v>7</v>
      </c>
      <c r="EL654" t="s">
        <v>153</v>
      </c>
      <c r="EM654" t="s">
        <v>50</v>
      </c>
      <c r="EN654" t="s">
        <v>48</v>
      </c>
      <c r="EO654" t="s">
        <v>262</v>
      </c>
      <c r="EP654" t="s">
        <v>529</v>
      </c>
      <c r="EQ654" t="s">
        <v>7</v>
      </c>
      <c r="ER654" t="s">
        <v>1</v>
      </c>
      <c r="ES654" t="s">
        <v>146</v>
      </c>
      <c r="ET654" t="s">
        <v>8</v>
      </c>
      <c r="EU654" t="s">
        <v>4458</v>
      </c>
      <c r="EV654" t="s">
        <v>28</v>
      </c>
      <c r="EW654" t="s">
        <v>4458</v>
      </c>
      <c r="EX654" t="s">
        <v>112</v>
      </c>
      <c r="EY654" t="s">
        <v>529</v>
      </c>
      <c r="EZ654" t="s">
        <v>7</v>
      </c>
      <c r="FA654" t="s">
        <v>118</v>
      </c>
      <c r="FB654" t="s">
        <v>220</v>
      </c>
      <c r="FC654" t="s">
        <v>529</v>
      </c>
      <c r="FD654" t="s">
        <v>7</v>
      </c>
      <c r="FE654" t="s">
        <v>304</v>
      </c>
      <c r="FF654" t="s">
        <v>8</v>
      </c>
      <c r="FG654" t="s">
        <v>1</v>
      </c>
      <c r="FH654" t="s">
        <v>146</v>
      </c>
      <c r="FI654" t="s">
        <v>28</v>
      </c>
      <c r="FJ654" t="s">
        <v>1</v>
      </c>
      <c r="FK654" t="s">
        <v>146</v>
      </c>
      <c r="FL654" t="s">
        <v>112</v>
      </c>
      <c r="FM654" t="s">
        <v>529</v>
      </c>
      <c r="FN654" t="s">
        <v>7</v>
      </c>
      <c r="FO654" t="s">
        <v>118</v>
      </c>
      <c r="FP654" t="s">
        <v>304</v>
      </c>
      <c r="FQ654" t="s">
        <v>114</v>
      </c>
      <c r="FR654" t="s">
        <v>3</v>
      </c>
      <c r="FS654" t="s">
        <v>28</v>
      </c>
      <c r="FT654" t="s">
        <v>4458</v>
      </c>
      <c r="FU654" t="s">
        <v>137</v>
      </c>
      <c r="FV654" t="s">
        <v>715</v>
      </c>
      <c r="FW654" t="s">
        <v>292</v>
      </c>
      <c r="FX654" t="s">
        <v>292</v>
      </c>
      <c r="FY654" t="s">
        <v>244</v>
      </c>
      <c r="FZ654" t="s">
        <v>28</v>
      </c>
      <c r="GA654" t="s">
        <v>292</v>
      </c>
      <c r="GB654" t="s">
        <v>244</v>
      </c>
      <c r="GC654" t="s">
        <v>292</v>
      </c>
      <c r="GD654" t="s">
        <v>137</v>
      </c>
      <c r="GE654" t="s">
        <v>715</v>
      </c>
      <c r="GF654" t="s">
        <v>28</v>
      </c>
      <c r="GG654" t="s">
        <v>1</v>
      </c>
      <c r="GH654" t="s">
        <v>146</v>
      </c>
      <c r="GI654" t="s">
        <v>8</v>
      </c>
      <c r="GJ654" t="s">
        <v>556</v>
      </c>
      <c r="GK654" t="s">
        <v>529</v>
      </c>
      <c r="GL654" t="s">
        <v>7</v>
      </c>
      <c r="GM654" t="s">
        <v>385</v>
      </c>
      <c r="GN654" t="s">
        <v>2</v>
      </c>
      <c r="GO654" t="s">
        <v>244</v>
      </c>
      <c r="GP654" t="s">
        <v>28</v>
      </c>
      <c r="GQ654" t="s">
        <v>292</v>
      </c>
      <c r="GR654" t="s">
        <v>244</v>
      </c>
      <c r="GS654" t="s">
        <v>137</v>
      </c>
      <c r="GT654" t="s">
        <v>715</v>
      </c>
      <c r="GU654" t="s">
        <v>292</v>
      </c>
      <c r="GV654" t="s">
        <v>28</v>
      </c>
      <c r="GW654" t="s">
        <v>2</v>
      </c>
      <c r="GX654" t="s">
        <v>244</v>
      </c>
      <c r="GY654" t="s">
        <v>385</v>
      </c>
      <c r="GZ654" t="s">
        <v>529</v>
      </c>
      <c r="HA654" t="s">
        <v>7</v>
      </c>
      <c r="HB654" t="s">
        <v>28</v>
      </c>
      <c r="HC654" t="s">
        <v>159</v>
      </c>
      <c r="HD654" t="s">
        <v>556</v>
      </c>
      <c r="HE654" t="s">
        <v>28</v>
      </c>
      <c r="HF654" t="s">
        <v>1</v>
      </c>
      <c r="HG654" t="s">
        <v>146</v>
      </c>
      <c r="HH654" t="s">
        <v>8</v>
      </c>
      <c r="HI654" t="s">
        <v>355</v>
      </c>
      <c r="HJ654" t="s">
        <v>83</v>
      </c>
      <c r="HK654" t="s">
        <v>3</v>
      </c>
      <c r="HL654" t="s">
        <v>12</v>
      </c>
      <c r="HM654" t="s">
        <v>84</v>
      </c>
      <c r="HN654" t="s">
        <v>20</v>
      </c>
      <c r="HO654" t="s">
        <v>21</v>
      </c>
      <c r="HP654" t="s">
        <v>9</v>
      </c>
    </row>
    <row r="655" spans="1:397" x14ac:dyDescent="0.3">
      <c r="A655" s="1">
        <v>653</v>
      </c>
      <c r="B655" t="s">
        <v>444</v>
      </c>
      <c r="C655" t="s">
        <v>7</v>
      </c>
      <c r="D655" t="s">
        <v>170</v>
      </c>
      <c r="E655" t="s">
        <v>105</v>
      </c>
      <c r="F655" t="s">
        <v>629</v>
      </c>
      <c r="G655" t="s">
        <v>9</v>
      </c>
      <c r="H655" t="s">
        <v>10</v>
      </c>
      <c r="I655" t="s">
        <v>11</v>
      </c>
      <c r="J655" t="s">
        <v>444</v>
      </c>
      <c r="K655" t="s">
        <v>7</v>
      </c>
      <c r="L655" t="s">
        <v>170</v>
      </c>
      <c r="M655" t="s">
        <v>105</v>
      </c>
      <c r="N655" t="s">
        <v>629</v>
      </c>
      <c r="O655" t="s">
        <v>9</v>
      </c>
      <c r="P655" t="s">
        <v>12</v>
      </c>
      <c r="Q655" t="s">
        <v>1</v>
      </c>
      <c r="R655" t="s">
        <v>673</v>
      </c>
      <c r="S655" t="s">
        <v>3434</v>
      </c>
      <c r="T655" t="s">
        <v>819</v>
      </c>
      <c r="U655" t="s">
        <v>867</v>
      </c>
      <c r="V655" t="s">
        <v>232</v>
      </c>
      <c r="W655" t="s">
        <v>137</v>
      </c>
      <c r="X655" t="s">
        <v>202</v>
      </c>
      <c r="Y655" t="s">
        <v>791</v>
      </c>
      <c r="Z655" t="s">
        <v>444</v>
      </c>
      <c r="AA655" t="s">
        <v>7</v>
      </c>
      <c r="AB655" t="s">
        <v>202</v>
      </c>
      <c r="AC655" t="s">
        <v>791</v>
      </c>
      <c r="AD655" t="s">
        <v>609</v>
      </c>
      <c r="AE655" t="s">
        <v>1348</v>
      </c>
      <c r="AF655" t="s">
        <v>629</v>
      </c>
      <c r="AG655" t="s">
        <v>50</v>
      </c>
      <c r="AH655" t="s">
        <v>2555</v>
      </c>
      <c r="AI655" t="s">
        <v>4459</v>
      </c>
      <c r="AJ655" t="s">
        <v>182</v>
      </c>
      <c r="AK655" t="s">
        <v>62</v>
      </c>
      <c r="AL655" t="s">
        <v>256</v>
      </c>
      <c r="AM655" t="s">
        <v>7</v>
      </c>
      <c r="AN655" t="s">
        <v>323</v>
      </c>
      <c r="AO655" t="s">
        <v>326</v>
      </c>
      <c r="AP655" t="s">
        <v>629</v>
      </c>
      <c r="AQ655" t="s">
        <v>154</v>
      </c>
      <c r="AR655" t="s">
        <v>981</v>
      </c>
      <c r="AS655" t="s">
        <v>137</v>
      </c>
      <c r="AT655" t="s">
        <v>105</v>
      </c>
      <c r="AU655" t="s">
        <v>5</v>
      </c>
      <c r="AV655" t="s">
        <v>417</v>
      </c>
      <c r="AW655" t="s">
        <v>978</v>
      </c>
      <c r="AX655" t="s">
        <v>232</v>
      </c>
      <c r="AY655" t="s">
        <v>629</v>
      </c>
      <c r="AZ655" t="s">
        <v>792</v>
      </c>
      <c r="BA655" t="s">
        <v>773</v>
      </c>
      <c r="BB655" t="s">
        <v>773</v>
      </c>
      <c r="BC655" t="s">
        <v>424</v>
      </c>
      <c r="BD655" t="s">
        <v>10</v>
      </c>
      <c r="BE655" t="s">
        <v>11</v>
      </c>
      <c r="BF655" t="s">
        <v>137</v>
      </c>
      <c r="BG655" t="s">
        <v>202</v>
      </c>
      <c r="BH655" t="s">
        <v>791</v>
      </c>
      <c r="BI655" t="s">
        <v>444</v>
      </c>
      <c r="BJ655" t="s">
        <v>7</v>
      </c>
      <c r="BK655" t="s">
        <v>1831</v>
      </c>
      <c r="BL655" t="s">
        <v>7</v>
      </c>
      <c r="BM655" t="s">
        <v>292</v>
      </c>
      <c r="BN655" t="s">
        <v>7</v>
      </c>
      <c r="BO655" t="s">
        <v>292</v>
      </c>
      <c r="BP655" t="s">
        <v>244</v>
      </c>
      <c r="BQ655" t="s">
        <v>28</v>
      </c>
      <c r="BR655" t="s">
        <v>7</v>
      </c>
      <c r="BS655" t="s">
        <v>292</v>
      </c>
      <c r="BT655" t="s">
        <v>244</v>
      </c>
      <c r="BU655" t="s">
        <v>292</v>
      </c>
      <c r="BV655" t="s">
        <v>444</v>
      </c>
      <c r="BW655" t="s">
        <v>7</v>
      </c>
      <c r="BX655" t="s">
        <v>830</v>
      </c>
      <c r="BY655" t="s">
        <v>202</v>
      </c>
      <c r="BZ655" t="s">
        <v>775</v>
      </c>
      <c r="CA655" t="s">
        <v>467</v>
      </c>
      <c r="CB655" t="s">
        <v>38</v>
      </c>
      <c r="CC655" t="s">
        <v>3293</v>
      </c>
      <c r="CD655" t="s">
        <v>232</v>
      </c>
      <c r="CE655" t="s">
        <v>232</v>
      </c>
      <c r="CF655" t="s">
        <v>244</v>
      </c>
      <c r="CG655" t="s">
        <v>28</v>
      </c>
      <c r="CH655" t="s">
        <v>232</v>
      </c>
      <c r="CI655" t="s">
        <v>244</v>
      </c>
      <c r="CJ655" t="s">
        <v>232</v>
      </c>
      <c r="CK655" t="s">
        <v>444</v>
      </c>
      <c r="CL655" t="s">
        <v>7</v>
      </c>
      <c r="CM655" t="s">
        <v>202</v>
      </c>
      <c r="CN655" t="s">
        <v>791</v>
      </c>
      <c r="CO655" t="s">
        <v>609</v>
      </c>
      <c r="CP655" t="s">
        <v>1348</v>
      </c>
      <c r="CQ655" t="s">
        <v>326</v>
      </c>
      <c r="CR655" t="s">
        <v>326</v>
      </c>
      <c r="CS655" t="s">
        <v>7</v>
      </c>
      <c r="CT655" t="s">
        <v>978</v>
      </c>
      <c r="CU655" t="s">
        <v>7</v>
      </c>
      <c r="CV655" t="s">
        <v>33</v>
      </c>
      <c r="CW655" t="s">
        <v>119</v>
      </c>
      <c r="CX655" t="s">
        <v>244</v>
      </c>
      <c r="CY655" t="s">
        <v>118</v>
      </c>
      <c r="CZ655" t="s">
        <v>7</v>
      </c>
      <c r="DA655" t="s">
        <v>323</v>
      </c>
      <c r="DB655" t="s">
        <v>326</v>
      </c>
      <c r="DC655" t="s">
        <v>629</v>
      </c>
      <c r="DD655" t="s">
        <v>154</v>
      </c>
      <c r="DE655" t="s">
        <v>981</v>
      </c>
      <c r="DF655" t="s">
        <v>326</v>
      </c>
      <c r="DG655" t="s">
        <v>244</v>
      </c>
      <c r="DH655" t="s">
        <v>28</v>
      </c>
      <c r="DI655" t="s">
        <v>326</v>
      </c>
      <c r="DJ655" t="s">
        <v>244</v>
      </c>
      <c r="DK655" t="s">
        <v>326</v>
      </c>
      <c r="DL655" t="s">
        <v>7</v>
      </c>
      <c r="DM655" t="s">
        <v>323</v>
      </c>
      <c r="DN655" t="s">
        <v>326</v>
      </c>
      <c r="DO655" t="s">
        <v>629</v>
      </c>
      <c r="DP655" t="s">
        <v>154</v>
      </c>
      <c r="DQ655" t="s">
        <v>981</v>
      </c>
      <c r="DR655" t="s">
        <v>50</v>
      </c>
      <c r="DS655" t="s">
        <v>202</v>
      </c>
      <c r="DT655" t="s">
        <v>791</v>
      </c>
      <c r="DU655" t="s">
        <v>609</v>
      </c>
      <c r="DV655" t="s">
        <v>1348</v>
      </c>
      <c r="DW655" t="s">
        <v>629</v>
      </c>
      <c r="DX655" t="s">
        <v>50</v>
      </c>
      <c r="DY655" t="s">
        <v>2555</v>
      </c>
      <c r="DZ655" t="s">
        <v>4459</v>
      </c>
      <c r="EA655" t="s">
        <v>182</v>
      </c>
      <c r="EB655" t="s">
        <v>62</v>
      </c>
      <c r="EC655" t="s">
        <v>256</v>
      </c>
      <c r="ED655" t="s">
        <v>7</v>
      </c>
      <c r="EE655" t="s">
        <v>118</v>
      </c>
      <c r="EF655" t="s">
        <v>978</v>
      </c>
      <c r="EG655" t="s">
        <v>7</v>
      </c>
      <c r="EH655" t="s">
        <v>33</v>
      </c>
      <c r="EI655" t="s">
        <v>119</v>
      </c>
      <c r="EJ655" t="s">
        <v>244</v>
      </c>
      <c r="EK655" t="s">
        <v>28</v>
      </c>
      <c r="EL655" t="s">
        <v>7</v>
      </c>
      <c r="EM655" t="s">
        <v>292</v>
      </c>
      <c r="EN655" t="s">
        <v>244</v>
      </c>
      <c r="EO655" t="s">
        <v>292</v>
      </c>
      <c r="EP655" t="s">
        <v>137</v>
      </c>
      <c r="EQ655" t="s">
        <v>202</v>
      </c>
      <c r="ER655" t="s">
        <v>791</v>
      </c>
      <c r="ES655" t="s">
        <v>444</v>
      </c>
      <c r="ET655" t="s">
        <v>7</v>
      </c>
      <c r="EU655" t="s">
        <v>28</v>
      </c>
      <c r="EV655" t="s">
        <v>326</v>
      </c>
      <c r="EW655" t="s">
        <v>244</v>
      </c>
      <c r="EX655" t="s">
        <v>981</v>
      </c>
      <c r="EY655" t="s">
        <v>629</v>
      </c>
      <c r="EZ655" t="s">
        <v>154</v>
      </c>
      <c r="FA655" t="s">
        <v>118</v>
      </c>
      <c r="FB655" t="s">
        <v>629</v>
      </c>
      <c r="FC655" t="s">
        <v>154</v>
      </c>
      <c r="FD655" t="s">
        <v>432</v>
      </c>
      <c r="FE655" t="s">
        <v>244</v>
      </c>
      <c r="FF655" t="s">
        <v>3</v>
      </c>
      <c r="FG655" t="s">
        <v>166</v>
      </c>
      <c r="FH655" t="s">
        <v>202</v>
      </c>
      <c r="FI655" t="s">
        <v>791</v>
      </c>
      <c r="FJ655" t="s">
        <v>444</v>
      </c>
      <c r="FK655" t="s">
        <v>7</v>
      </c>
      <c r="FL655" t="s">
        <v>1831</v>
      </c>
      <c r="FM655" t="s">
        <v>7</v>
      </c>
      <c r="FN655" t="s">
        <v>292</v>
      </c>
      <c r="FO655" t="s">
        <v>7</v>
      </c>
      <c r="FP655" t="s">
        <v>292</v>
      </c>
      <c r="FQ655" t="s">
        <v>244</v>
      </c>
      <c r="FR655" t="s">
        <v>28</v>
      </c>
      <c r="FS655" t="s">
        <v>7</v>
      </c>
      <c r="FT655" t="s">
        <v>292</v>
      </c>
      <c r="FU655" t="s">
        <v>244</v>
      </c>
      <c r="FV655" t="s">
        <v>292</v>
      </c>
      <c r="FW655" t="s">
        <v>444</v>
      </c>
      <c r="FX655" t="s">
        <v>7</v>
      </c>
      <c r="FY655" t="s">
        <v>830</v>
      </c>
      <c r="FZ655" t="s">
        <v>202</v>
      </c>
      <c r="GA655" t="s">
        <v>775</v>
      </c>
      <c r="GB655" t="s">
        <v>467</v>
      </c>
      <c r="GC655" t="s">
        <v>38</v>
      </c>
      <c r="GD655" t="s">
        <v>3293</v>
      </c>
      <c r="GE655" t="s">
        <v>232</v>
      </c>
      <c r="GF655" t="s">
        <v>232</v>
      </c>
      <c r="GG655" t="s">
        <v>244</v>
      </c>
      <c r="GH655" t="s">
        <v>28</v>
      </c>
      <c r="GI655" t="s">
        <v>232</v>
      </c>
      <c r="GJ655" t="s">
        <v>244</v>
      </c>
      <c r="GK655" t="s">
        <v>232</v>
      </c>
      <c r="GL655" t="s">
        <v>444</v>
      </c>
      <c r="GM655" t="s">
        <v>7</v>
      </c>
      <c r="GN655" t="s">
        <v>202</v>
      </c>
      <c r="GO655" t="s">
        <v>791</v>
      </c>
      <c r="GP655" t="s">
        <v>609</v>
      </c>
      <c r="GQ655" t="s">
        <v>1348</v>
      </c>
      <c r="GR655" t="s">
        <v>326</v>
      </c>
      <c r="GS655" t="s">
        <v>326</v>
      </c>
      <c r="GT655" t="s">
        <v>7</v>
      </c>
      <c r="GU655" t="s">
        <v>978</v>
      </c>
      <c r="GV655" t="s">
        <v>7</v>
      </c>
      <c r="GW655" t="s">
        <v>33</v>
      </c>
      <c r="GX655" t="s">
        <v>119</v>
      </c>
      <c r="GY655" t="s">
        <v>244</v>
      </c>
      <c r="GZ655" t="s">
        <v>118</v>
      </c>
      <c r="HA655" t="s">
        <v>7</v>
      </c>
      <c r="HB655" t="s">
        <v>323</v>
      </c>
      <c r="HC655" t="s">
        <v>326</v>
      </c>
      <c r="HD655" t="s">
        <v>629</v>
      </c>
      <c r="HE655" t="s">
        <v>154</v>
      </c>
      <c r="HF655" t="s">
        <v>981</v>
      </c>
      <c r="HG655" t="s">
        <v>326</v>
      </c>
      <c r="HH655" t="s">
        <v>244</v>
      </c>
      <c r="HI655" t="s">
        <v>28</v>
      </c>
      <c r="HJ655" t="s">
        <v>326</v>
      </c>
      <c r="HK655" t="s">
        <v>244</v>
      </c>
      <c r="HL655" t="s">
        <v>326</v>
      </c>
      <c r="HM655" t="s">
        <v>7</v>
      </c>
      <c r="HN655" t="s">
        <v>323</v>
      </c>
      <c r="HO655" t="s">
        <v>326</v>
      </c>
      <c r="HP655" t="s">
        <v>629</v>
      </c>
      <c r="HQ655" t="s">
        <v>154</v>
      </c>
      <c r="HR655" t="s">
        <v>981</v>
      </c>
      <c r="HS655" t="s">
        <v>50</v>
      </c>
      <c r="HT655" t="s">
        <v>202</v>
      </c>
      <c r="HU655" t="s">
        <v>791</v>
      </c>
      <c r="HV655" t="s">
        <v>609</v>
      </c>
      <c r="HW655" t="s">
        <v>1348</v>
      </c>
      <c r="HX655" t="s">
        <v>629</v>
      </c>
      <c r="HY655" t="s">
        <v>50</v>
      </c>
      <c r="HZ655" t="s">
        <v>2555</v>
      </c>
      <c r="IA655" t="s">
        <v>4459</v>
      </c>
      <c r="IB655" t="s">
        <v>182</v>
      </c>
      <c r="IC655" t="s">
        <v>62</v>
      </c>
      <c r="ID655" t="s">
        <v>256</v>
      </c>
      <c r="IE655" t="s">
        <v>7</v>
      </c>
      <c r="IF655" t="s">
        <v>118</v>
      </c>
      <c r="IG655" t="s">
        <v>978</v>
      </c>
      <c r="IH655" t="s">
        <v>7</v>
      </c>
      <c r="II655" t="s">
        <v>33</v>
      </c>
      <c r="IJ655" t="s">
        <v>119</v>
      </c>
      <c r="IK655" t="s">
        <v>244</v>
      </c>
      <c r="IL655" t="s">
        <v>28</v>
      </c>
      <c r="IM655" t="s">
        <v>7</v>
      </c>
      <c r="IN655" t="s">
        <v>292</v>
      </c>
      <c r="IO655" t="s">
        <v>244</v>
      </c>
      <c r="IP655" t="s">
        <v>292</v>
      </c>
      <c r="IQ655" t="s">
        <v>137</v>
      </c>
      <c r="IR655" t="s">
        <v>202</v>
      </c>
      <c r="IS655" t="s">
        <v>791</v>
      </c>
      <c r="IT655" t="s">
        <v>444</v>
      </c>
      <c r="IU655" t="s">
        <v>7</v>
      </c>
      <c r="IV655" t="s">
        <v>28</v>
      </c>
      <c r="IW655" t="s">
        <v>326</v>
      </c>
      <c r="IX655" t="s">
        <v>244</v>
      </c>
      <c r="IY655" t="s">
        <v>981</v>
      </c>
      <c r="IZ655" t="s">
        <v>629</v>
      </c>
      <c r="JA655" t="s">
        <v>154</v>
      </c>
      <c r="JB655" t="s">
        <v>118</v>
      </c>
      <c r="JC655" t="s">
        <v>629</v>
      </c>
      <c r="JD655" t="s">
        <v>154</v>
      </c>
      <c r="JE655" t="s">
        <v>432</v>
      </c>
      <c r="JF655" t="s">
        <v>244</v>
      </c>
      <c r="JG655" t="s">
        <v>3</v>
      </c>
      <c r="JH655" t="s">
        <v>444</v>
      </c>
      <c r="JI655" t="s">
        <v>7</v>
      </c>
      <c r="JJ655" t="s">
        <v>170</v>
      </c>
      <c r="JK655" t="s">
        <v>105</v>
      </c>
      <c r="JL655" t="s">
        <v>629</v>
      </c>
      <c r="JM655" t="s">
        <v>9</v>
      </c>
    </row>
    <row r="656" spans="1:397" x14ac:dyDescent="0.3">
      <c r="A656" s="1">
        <v>654</v>
      </c>
      <c r="B656" t="s">
        <v>4414</v>
      </c>
      <c r="C656" t="s">
        <v>72</v>
      </c>
      <c r="D656" t="s">
        <v>332</v>
      </c>
      <c r="E656" t="s">
        <v>529</v>
      </c>
      <c r="F656" t="s">
        <v>57</v>
      </c>
      <c r="G656" t="s">
        <v>72</v>
      </c>
      <c r="H656" t="s">
        <v>9</v>
      </c>
      <c r="I656" t="s">
        <v>10</v>
      </c>
      <c r="J656" t="s">
        <v>11</v>
      </c>
      <c r="K656" t="s">
        <v>4414</v>
      </c>
      <c r="L656" t="s">
        <v>72</v>
      </c>
      <c r="M656" t="s">
        <v>332</v>
      </c>
      <c r="N656" t="s">
        <v>529</v>
      </c>
      <c r="O656" t="s">
        <v>57</v>
      </c>
      <c r="P656" t="s">
        <v>72</v>
      </c>
      <c r="Q656" t="s">
        <v>9</v>
      </c>
      <c r="R656" t="s">
        <v>88</v>
      </c>
      <c r="S656" t="s">
        <v>12</v>
      </c>
      <c r="T656" t="s">
        <v>153</v>
      </c>
      <c r="U656" t="s">
        <v>172</v>
      </c>
      <c r="V656" t="s">
        <v>112</v>
      </c>
      <c r="W656" t="s">
        <v>529</v>
      </c>
      <c r="X656" t="s">
        <v>57</v>
      </c>
      <c r="Y656" t="s">
        <v>33</v>
      </c>
      <c r="Z656" t="s">
        <v>118</v>
      </c>
      <c r="AA656" t="s">
        <v>220</v>
      </c>
      <c r="AB656" t="s">
        <v>1</v>
      </c>
      <c r="AC656" t="s">
        <v>673</v>
      </c>
      <c r="AD656" t="s">
        <v>1</v>
      </c>
      <c r="AE656" t="s">
        <v>673</v>
      </c>
      <c r="AF656" t="s">
        <v>210</v>
      </c>
      <c r="AG656" t="s">
        <v>355</v>
      </c>
      <c r="AH656" t="s">
        <v>137</v>
      </c>
      <c r="AI656" t="s">
        <v>529</v>
      </c>
      <c r="AJ656" t="s">
        <v>57</v>
      </c>
      <c r="AK656" t="s">
        <v>153</v>
      </c>
      <c r="AL656" t="s">
        <v>1</v>
      </c>
      <c r="AM656" t="s">
        <v>673</v>
      </c>
      <c r="AN656" t="s">
        <v>895</v>
      </c>
      <c r="AO656" t="s">
        <v>555</v>
      </c>
      <c r="AP656" t="s">
        <v>234</v>
      </c>
      <c r="AQ656" t="s">
        <v>872</v>
      </c>
      <c r="AR656" t="s">
        <v>153</v>
      </c>
      <c r="AS656" t="s">
        <v>529</v>
      </c>
      <c r="AT656" t="s">
        <v>57</v>
      </c>
      <c r="AU656" t="s">
        <v>33</v>
      </c>
      <c r="AV656" t="s">
        <v>118</v>
      </c>
      <c r="AW656" t="s">
        <v>220</v>
      </c>
      <c r="AX656" t="s">
        <v>1</v>
      </c>
      <c r="AY656" t="s">
        <v>673</v>
      </c>
      <c r="AZ656" t="s">
        <v>568</v>
      </c>
      <c r="BA656" t="s">
        <v>1909</v>
      </c>
      <c r="BB656" t="s">
        <v>555</v>
      </c>
      <c r="BC656" t="s">
        <v>234</v>
      </c>
      <c r="BD656" t="s">
        <v>153</v>
      </c>
      <c r="BE656" t="s">
        <v>529</v>
      </c>
      <c r="BF656" t="s">
        <v>57</v>
      </c>
      <c r="BG656" t="s">
        <v>33</v>
      </c>
      <c r="BH656" t="s">
        <v>1</v>
      </c>
      <c r="BI656" t="s">
        <v>673</v>
      </c>
      <c r="BJ656" t="s">
        <v>8</v>
      </c>
      <c r="BK656" t="s">
        <v>3390</v>
      </c>
      <c r="BL656" t="s">
        <v>3</v>
      </c>
      <c r="BM656" t="s">
        <v>28</v>
      </c>
      <c r="BN656" t="s">
        <v>10</v>
      </c>
      <c r="BO656" t="s">
        <v>11</v>
      </c>
      <c r="BP656" t="s">
        <v>1</v>
      </c>
      <c r="BQ656" t="s">
        <v>673</v>
      </c>
      <c r="BR656" t="s">
        <v>529</v>
      </c>
      <c r="BS656" t="s">
        <v>57</v>
      </c>
      <c r="BT656" t="s">
        <v>603</v>
      </c>
      <c r="BU656" t="s">
        <v>255</v>
      </c>
      <c r="BV656" t="s">
        <v>92</v>
      </c>
      <c r="BW656" t="s">
        <v>233</v>
      </c>
      <c r="BX656" t="s">
        <v>55</v>
      </c>
      <c r="BY656" t="s">
        <v>217</v>
      </c>
      <c r="BZ656" t="s">
        <v>234</v>
      </c>
      <c r="CA656" t="s">
        <v>529</v>
      </c>
      <c r="CB656" t="s">
        <v>57</v>
      </c>
      <c r="CC656" t="s">
        <v>603</v>
      </c>
      <c r="CD656" t="s">
        <v>1</v>
      </c>
      <c r="CE656" t="s">
        <v>673</v>
      </c>
      <c r="CF656" t="s">
        <v>355</v>
      </c>
      <c r="CG656" t="s">
        <v>478</v>
      </c>
      <c r="CH656" t="s">
        <v>1</v>
      </c>
      <c r="CI656" t="s">
        <v>673</v>
      </c>
      <c r="CJ656" t="s">
        <v>529</v>
      </c>
      <c r="CK656" t="s">
        <v>57</v>
      </c>
      <c r="CL656" t="s">
        <v>603</v>
      </c>
      <c r="CM656" t="s">
        <v>255</v>
      </c>
      <c r="CN656" t="s">
        <v>92</v>
      </c>
      <c r="CO656" t="s">
        <v>233</v>
      </c>
      <c r="CP656" t="s">
        <v>55</v>
      </c>
      <c r="CQ656" t="s">
        <v>217</v>
      </c>
      <c r="CR656" t="s">
        <v>234</v>
      </c>
      <c r="CS656" t="s">
        <v>529</v>
      </c>
      <c r="CT656" t="s">
        <v>57</v>
      </c>
      <c r="CU656" t="s">
        <v>603</v>
      </c>
      <c r="CV656" t="s">
        <v>1317</v>
      </c>
      <c r="CW656" t="s">
        <v>1089</v>
      </c>
      <c r="CX656" t="s">
        <v>214</v>
      </c>
      <c r="CY656" t="s">
        <v>135</v>
      </c>
      <c r="CZ656" t="s">
        <v>255</v>
      </c>
      <c r="DA656" t="s">
        <v>92</v>
      </c>
      <c r="DB656" t="s">
        <v>323</v>
      </c>
      <c r="DC656" t="s">
        <v>4460</v>
      </c>
      <c r="DD656" t="s">
        <v>143</v>
      </c>
      <c r="DE656" t="s">
        <v>369</v>
      </c>
      <c r="DF656" t="s">
        <v>630</v>
      </c>
      <c r="DG656" t="s">
        <v>2126</v>
      </c>
      <c r="DH656" t="s">
        <v>355</v>
      </c>
      <c r="DI656" t="s">
        <v>1159</v>
      </c>
      <c r="DJ656" t="s">
        <v>1366</v>
      </c>
      <c r="DK656" t="s">
        <v>220</v>
      </c>
      <c r="DL656" t="s">
        <v>49</v>
      </c>
      <c r="DM656" t="s">
        <v>48</v>
      </c>
      <c r="DN656" t="s">
        <v>329</v>
      </c>
      <c r="DO656" t="s">
        <v>332</v>
      </c>
      <c r="DP656" t="s">
        <v>529</v>
      </c>
      <c r="DQ656" t="s">
        <v>57</v>
      </c>
      <c r="DR656" t="s">
        <v>72</v>
      </c>
      <c r="DS656" t="s">
        <v>9</v>
      </c>
      <c r="DT656" t="s">
        <v>153</v>
      </c>
      <c r="DU656" t="s">
        <v>172</v>
      </c>
      <c r="DV656" t="s">
        <v>112</v>
      </c>
      <c r="DW656" t="s">
        <v>529</v>
      </c>
      <c r="DX656" t="s">
        <v>57</v>
      </c>
      <c r="DY656" t="s">
        <v>33</v>
      </c>
      <c r="DZ656" t="s">
        <v>118</v>
      </c>
      <c r="EA656" t="s">
        <v>220</v>
      </c>
      <c r="EB656" t="s">
        <v>1</v>
      </c>
      <c r="EC656" t="s">
        <v>673</v>
      </c>
      <c r="ED656" t="s">
        <v>28</v>
      </c>
      <c r="EE656" t="s">
        <v>1</v>
      </c>
      <c r="EF656" t="s">
        <v>673</v>
      </c>
      <c r="EG656" t="s">
        <v>355</v>
      </c>
      <c r="EH656" t="s">
        <v>137</v>
      </c>
      <c r="EI656" t="s">
        <v>529</v>
      </c>
      <c r="EJ656" t="s">
        <v>57</v>
      </c>
      <c r="EK656" t="s">
        <v>153</v>
      </c>
      <c r="EL656" t="s">
        <v>28</v>
      </c>
      <c r="EM656" t="s">
        <v>1</v>
      </c>
      <c r="EN656" t="s">
        <v>673</v>
      </c>
      <c r="EO656" t="s">
        <v>895</v>
      </c>
      <c r="EP656" t="s">
        <v>555</v>
      </c>
      <c r="EQ656" t="s">
        <v>234</v>
      </c>
      <c r="ER656" t="s">
        <v>872</v>
      </c>
      <c r="ES656" t="s">
        <v>153</v>
      </c>
      <c r="ET656" t="s">
        <v>529</v>
      </c>
      <c r="EU656" t="s">
        <v>57</v>
      </c>
      <c r="EV656" t="s">
        <v>33</v>
      </c>
      <c r="EW656" t="s">
        <v>118</v>
      </c>
      <c r="EX656" t="s">
        <v>220</v>
      </c>
      <c r="EY656" t="s">
        <v>28</v>
      </c>
      <c r="EZ656" t="s">
        <v>1</v>
      </c>
      <c r="FA656" t="s">
        <v>673</v>
      </c>
      <c r="FB656" t="s">
        <v>1909</v>
      </c>
      <c r="FC656" t="s">
        <v>555</v>
      </c>
      <c r="FD656" t="s">
        <v>234</v>
      </c>
      <c r="FE656" t="s">
        <v>153</v>
      </c>
      <c r="FF656" t="s">
        <v>529</v>
      </c>
      <c r="FG656" t="s">
        <v>57</v>
      </c>
      <c r="FH656" t="s">
        <v>33</v>
      </c>
      <c r="FI656" t="s">
        <v>28</v>
      </c>
      <c r="FJ656" t="s">
        <v>1</v>
      </c>
      <c r="FK656" t="s">
        <v>673</v>
      </c>
      <c r="FL656" t="s">
        <v>8</v>
      </c>
      <c r="FM656" t="s">
        <v>3390</v>
      </c>
      <c r="FN656" t="s">
        <v>28</v>
      </c>
      <c r="FO656" t="s">
        <v>1</v>
      </c>
      <c r="FP656" t="s">
        <v>673</v>
      </c>
      <c r="FQ656" t="s">
        <v>47</v>
      </c>
      <c r="FR656" t="s">
        <v>4111</v>
      </c>
      <c r="FS656" t="s">
        <v>709</v>
      </c>
      <c r="FT656" t="s">
        <v>153</v>
      </c>
      <c r="FU656" t="s">
        <v>172</v>
      </c>
      <c r="FV656" t="s">
        <v>47</v>
      </c>
      <c r="FW656" t="s">
        <v>4111</v>
      </c>
      <c r="FX656" t="s">
        <v>709</v>
      </c>
      <c r="FY656" t="s">
        <v>555</v>
      </c>
      <c r="FZ656" t="s">
        <v>2803</v>
      </c>
      <c r="GA656" t="s">
        <v>211</v>
      </c>
      <c r="GB656" t="s">
        <v>3</v>
      </c>
      <c r="GC656" t="s">
        <v>28</v>
      </c>
      <c r="GD656" t="s">
        <v>2803</v>
      </c>
      <c r="GE656" t="s">
        <v>1</v>
      </c>
      <c r="GF656" t="s">
        <v>673</v>
      </c>
      <c r="GG656" t="s">
        <v>153</v>
      </c>
      <c r="GH656" t="s">
        <v>172</v>
      </c>
      <c r="GI656" t="s">
        <v>2593</v>
      </c>
      <c r="GJ656" t="s">
        <v>555</v>
      </c>
      <c r="GK656" t="s">
        <v>255</v>
      </c>
      <c r="GL656" t="s">
        <v>92</v>
      </c>
      <c r="GM656" t="s">
        <v>323</v>
      </c>
      <c r="GN656" t="s">
        <v>4460</v>
      </c>
      <c r="GO656" t="s">
        <v>28</v>
      </c>
      <c r="GP656" t="s">
        <v>153</v>
      </c>
      <c r="GQ656" t="s">
        <v>172</v>
      </c>
      <c r="GR656" t="s">
        <v>153</v>
      </c>
      <c r="GS656" t="s">
        <v>529</v>
      </c>
      <c r="GT656" t="s">
        <v>57</v>
      </c>
      <c r="GU656" t="s">
        <v>28</v>
      </c>
      <c r="GV656" t="s">
        <v>1</v>
      </c>
      <c r="GW656" t="s">
        <v>673</v>
      </c>
      <c r="GX656" t="s">
        <v>326</v>
      </c>
      <c r="GY656" t="s">
        <v>220</v>
      </c>
      <c r="GZ656" t="s">
        <v>136</v>
      </c>
      <c r="HA656" t="s">
        <v>12</v>
      </c>
      <c r="HB656" t="s">
        <v>84</v>
      </c>
      <c r="HC656" t="s">
        <v>28</v>
      </c>
      <c r="HD656" t="s">
        <v>153</v>
      </c>
      <c r="HE656" t="s">
        <v>172</v>
      </c>
      <c r="HF656" t="s">
        <v>947</v>
      </c>
      <c r="HG656" t="s">
        <v>126</v>
      </c>
      <c r="HH656" t="s">
        <v>603</v>
      </c>
      <c r="HI656" t="s">
        <v>611</v>
      </c>
      <c r="HJ656" t="s">
        <v>603</v>
      </c>
      <c r="HK656" t="s">
        <v>696</v>
      </c>
      <c r="HL656" t="s">
        <v>1154</v>
      </c>
      <c r="HM656" t="s">
        <v>603</v>
      </c>
      <c r="HN656" t="s">
        <v>351</v>
      </c>
      <c r="HO656" t="s">
        <v>603</v>
      </c>
      <c r="HP656" t="s">
        <v>592</v>
      </c>
      <c r="HQ656" t="s">
        <v>603</v>
      </c>
      <c r="HR656" t="s">
        <v>120</v>
      </c>
      <c r="HS656" t="s">
        <v>136</v>
      </c>
      <c r="HT656" t="s">
        <v>28</v>
      </c>
      <c r="HU656" t="s">
        <v>159</v>
      </c>
      <c r="HV656" t="s">
        <v>4111</v>
      </c>
      <c r="HW656" t="s">
        <v>709</v>
      </c>
      <c r="HX656" t="s">
        <v>4111</v>
      </c>
      <c r="HY656" t="s">
        <v>2803</v>
      </c>
      <c r="HZ656" t="s">
        <v>28</v>
      </c>
      <c r="IA656" t="s">
        <v>1</v>
      </c>
      <c r="IB656" t="s">
        <v>673</v>
      </c>
      <c r="IC656" t="s">
        <v>159</v>
      </c>
      <c r="ID656" t="s">
        <v>4111</v>
      </c>
      <c r="IE656" t="s">
        <v>709</v>
      </c>
      <c r="IF656" t="s">
        <v>555</v>
      </c>
      <c r="IG656" t="s">
        <v>28</v>
      </c>
      <c r="IH656" t="s">
        <v>1</v>
      </c>
      <c r="II656" t="s">
        <v>673</v>
      </c>
      <c r="IJ656" t="s">
        <v>153</v>
      </c>
      <c r="IK656" t="s">
        <v>172</v>
      </c>
      <c r="IL656" t="s">
        <v>2803</v>
      </c>
      <c r="IM656" t="s">
        <v>555</v>
      </c>
      <c r="IN656" t="s">
        <v>1</v>
      </c>
      <c r="IO656" t="s">
        <v>673</v>
      </c>
      <c r="IP656" t="s">
        <v>200</v>
      </c>
      <c r="IQ656" t="s">
        <v>153</v>
      </c>
      <c r="IR656" t="s">
        <v>172</v>
      </c>
      <c r="IS656" t="s">
        <v>721</v>
      </c>
      <c r="IT656" t="s">
        <v>1132</v>
      </c>
      <c r="IU656" t="s">
        <v>153</v>
      </c>
      <c r="IV656" t="s">
        <v>172</v>
      </c>
      <c r="IW656" t="s">
        <v>200</v>
      </c>
      <c r="IX656" t="s">
        <v>1</v>
      </c>
      <c r="IY656" t="s">
        <v>673</v>
      </c>
      <c r="IZ656" t="s">
        <v>721</v>
      </c>
      <c r="JA656" t="s">
        <v>1132</v>
      </c>
      <c r="JB656" t="s">
        <v>12</v>
      </c>
      <c r="JC656" t="s">
        <v>84</v>
      </c>
      <c r="JD656" t="s">
        <v>4414</v>
      </c>
      <c r="JE656" t="s">
        <v>72</v>
      </c>
      <c r="JF656" t="s">
        <v>332</v>
      </c>
      <c r="JG656" t="s">
        <v>529</v>
      </c>
      <c r="JH656" t="s">
        <v>57</v>
      </c>
      <c r="JI656" t="s">
        <v>72</v>
      </c>
      <c r="JJ656" t="s">
        <v>9</v>
      </c>
    </row>
    <row r="657" spans="1:459" x14ac:dyDescent="0.3">
      <c r="A657" s="1">
        <v>655</v>
      </c>
      <c r="B657" t="s">
        <v>0</v>
      </c>
      <c r="C657" t="s">
        <v>1487</v>
      </c>
      <c r="D657" t="s">
        <v>1188</v>
      </c>
      <c r="E657" t="s">
        <v>529</v>
      </c>
      <c r="F657" t="s">
        <v>57</v>
      </c>
      <c r="G657" t="s">
        <v>4461</v>
      </c>
      <c r="H657" t="s">
        <v>1500</v>
      </c>
      <c r="I657" t="s">
        <v>170</v>
      </c>
      <c r="J657" t="s">
        <v>87</v>
      </c>
      <c r="K657" t="s">
        <v>309</v>
      </c>
      <c r="L657" t="s">
        <v>9</v>
      </c>
      <c r="M657" t="s">
        <v>88</v>
      </c>
      <c r="N657" t="s">
        <v>228</v>
      </c>
      <c r="O657" t="s">
        <v>11</v>
      </c>
      <c r="P657" t="s">
        <v>1500</v>
      </c>
      <c r="Q657" t="s">
        <v>622</v>
      </c>
      <c r="R657" t="s">
        <v>57</v>
      </c>
      <c r="S657" t="s">
        <v>326</v>
      </c>
      <c r="T657" t="s">
        <v>50</v>
      </c>
      <c r="U657" t="s">
        <v>156</v>
      </c>
      <c r="V657" t="s">
        <v>126</v>
      </c>
      <c r="W657" t="s">
        <v>232</v>
      </c>
      <c r="X657" t="s">
        <v>972</v>
      </c>
      <c r="Y657" t="s">
        <v>170</v>
      </c>
      <c r="Z657" t="s">
        <v>4462</v>
      </c>
      <c r="AA657" t="s">
        <v>544</v>
      </c>
      <c r="AB657" t="s">
        <v>277</v>
      </c>
      <c r="AC657" t="s">
        <v>1505</v>
      </c>
      <c r="AD657" t="s">
        <v>136</v>
      </c>
      <c r="AE657" t="s">
        <v>334</v>
      </c>
      <c r="AF657" t="s">
        <v>303</v>
      </c>
      <c r="AG657" t="s">
        <v>277</v>
      </c>
      <c r="AH657" t="s">
        <v>1505</v>
      </c>
      <c r="AI657" t="s">
        <v>830</v>
      </c>
      <c r="AJ657" t="s">
        <v>222</v>
      </c>
      <c r="AK657" t="s">
        <v>360</v>
      </c>
      <c r="AL657" t="s">
        <v>153</v>
      </c>
      <c r="AM657" t="s">
        <v>1500</v>
      </c>
      <c r="AN657" t="s">
        <v>1500</v>
      </c>
      <c r="AO657" t="s">
        <v>57</v>
      </c>
      <c r="AP657" t="s">
        <v>326</v>
      </c>
      <c r="AQ657" t="s">
        <v>105</v>
      </c>
      <c r="AR657" t="s">
        <v>5</v>
      </c>
      <c r="AS657" t="s">
        <v>629</v>
      </c>
      <c r="AT657" t="s">
        <v>629</v>
      </c>
      <c r="AU657" t="s">
        <v>154</v>
      </c>
      <c r="AV657" t="s">
        <v>4462</v>
      </c>
      <c r="AW657" t="s">
        <v>7</v>
      </c>
      <c r="AX657" t="s">
        <v>222</v>
      </c>
      <c r="AY657" t="s">
        <v>360</v>
      </c>
      <c r="AZ657" t="s">
        <v>8</v>
      </c>
      <c r="BA657" t="s">
        <v>154</v>
      </c>
      <c r="BB657" t="s">
        <v>4462</v>
      </c>
      <c r="BC657" t="s">
        <v>7</v>
      </c>
      <c r="BD657" t="s">
        <v>1228</v>
      </c>
      <c r="BE657" t="s">
        <v>139</v>
      </c>
      <c r="BF657" t="s">
        <v>40</v>
      </c>
      <c r="BG657" t="s">
        <v>59</v>
      </c>
      <c r="BH657" t="s">
        <v>201</v>
      </c>
      <c r="BI657" t="s">
        <v>234</v>
      </c>
      <c r="BJ657" t="s">
        <v>334</v>
      </c>
      <c r="BK657" t="s">
        <v>303</v>
      </c>
      <c r="BL657" t="s">
        <v>222</v>
      </c>
      <c r="BM657" t="s">
        <v>360</v>
      </c>
      <c r="BN657" t="s">
        <v>8</v>
      </c>
      <c r="BO657" t="s">
        <v>217</v>
      </c>
      <c r="BP657" t="s">
        <v>57</v>
      </c>
      <c r="BQ657" t="s">
        <v>0</v>
      </c>
      <c r="BR657" t="s">
        <v>40</v>
      </c>
      <c r="BS657" t="s">
        <v>25</v>
      </c>
      <c r="BT657" t="s">
        <v>271</v>
      </c>
      <c r="BU657" t="s">
        <v>1301</v>
      </c>
      <c r="BV657" t="s">
        <v>309</v>
      </c>
      <c r="BW657" t="s">
        <v>9</v>
      </c>
      <c r="BX657" t="s">
        <v>693</v>
      </c>
      <c r="BY657" t="s">
        <v>1078</v>
      </c>
      <c r="BZ657" t="s">
        <v>622</v>
      </c>
      <c r="CA657" t="s">
        <v>57</v>
      </c>
      <c r="CB657" t="s">
        <v>326</v>
      </c>
      <c r="CC657" t="s">
        <v>50</v>
      </c>
      <c r="CD657" t="s">
        <v>156</v>
      </c>
      <c r="CE657" t="s">
        <v>126</v>
      </c>
      <c r="CF657" t="s">
        <v>232</v>
      </c>
      <c r="CG657" t="s">
        <v>972</v>
      </c>
      <c r="CH657" t="s">
        <v>170</v>
      </c>
      <c r="CI657" t="s">
        <v>4462</v>
      </c>
      <c r="CJ657" t="s">
        <v>544</v>
      </c>
      <c r="CK657" t="s">
        <v>4463</v>
      </c>
      <c r="CL657" t="s">
        <v>136</v>
      </c>
      <c r="CM657" t="s">
        <v>334</v>
      </c>
      <c r="CN657" t="s">
        <v>303</v>
      </c>
      <c r="CO657" t="s">
        <v>28</v>
      </c>
      <c r="CP657" t="s">
        <v>277</v>
      </c>
      <c r="CQ657" t="s">
        <v>1505</v>
      </c>
      <c r="CR657" t="s">
        <v>830</v>
      </c>
      <c r="CS657" t="s">
        <v>222</v>
      </c>
      <c r="CT657" t="s">
        <v>360</v>
      </c>
      <c r="CU657" t="s">
        <v>153</v>
      </c>
      <c r="CV657" t="s">
        <v>693</v>
      </c>
      <c r="CW657" t="s">
        <v>1078</v>
      </c>
      <c r="CX657" t="s">
        <v>622</v>
      </c>
      <c r="CY657" t="s">
        <v>57</v>
      </c>
      <c r="CZ657" t="s">
        <v>326</v>
      </c>
      <c r="DA657" t="s">
        <v>105</v>
      </c>
      <c r="DB657" t="s">
        <v>5</v>
      </c>
      <c r="DC657" t="s">
        <v>629</v>
      </c>
      <c r="DD657" t="s">
        <v>629</v>
      </c>
      <c r="DE657" t="s">
        <v>154</v>
      </c>
      <c r="DF657" t="s">
        <v>4462</v>
      </c>
      <c r="DG657" t="s">
        <v>7</v>
      </c>
      <c r="DH657" t="s">
        <v>28</v>
      </c>
      <c r="DI657" t="s">
        <v>222</v>
      </c>
      <c r="DJ657" t="s">
        <v>360</v>
      </c>
      <c r="DK657" t="s">
        <v>8</v>
      </c>
      <c r="DL657" t="s">
        <v>87</v>
      </c>
      <c r="DM657" t="s">
        <v>309</v>
      </c>
      <c r="DN657" t="s">
        <v>9</v>
      </c>
    </row>
    <row r="658" spans="1:459" x14ac:dyDescent="0.3">
      <c r="A658" s="1">
        <v>656</v>
      </c>
      <c r="B658" t="s">
        <v>1025</v>
      </c>
      <c r="C658" t="s">
        <v>298</v>
      </c>
      <c r="D658" t="s">
        <v>335</v>
      </c>
      <c r="E658" t="s">
        <v>685</v>
      </c>
      <c r="F658" t="s">
        <v>2588</v>
      </c>
      <c r="G658" t="s">
        <v>153</v>
      </c>
      <c r="H658" t="s">
        <v>88</v>
      </c>
      <c r="I658" t="s">
        <v>10</v>
      </c>
      <c r="J658" t="s">
        <v>11</v>
      </c>
      <c r="K658" t="s">
        <v>1025</v>
      </c>
      <c r="L658" t="s">
        <v>298</v>
      </c>
      <c r="M658" t="s">
        <v>335</v>
      </c>
      <c r="N658" t="s">
        <v>685</v>
      </c>
      <c r="O658" t="s">
        <v>2588</v>
      </c>
      <c r="P658" t="s">
        <v>153</v>
      </c>
      <c r="Q658" t="s">
        <v>88</v>
      </c>
      <c r="R658" t="s">
        <v>1340</v>
      </c>
      <c r="S658" t="s">
        <v>88</v>
      </c>
      <c r="T658" t="s">
        <v>1025</v>
      </c>
      <c r="U658" t="s">
        <v>298</v>
      </c>
      <c r="V658" t="s">
        <v>335</v>
      </c>
      <c r="W658" t="s">
        <v>52</v>
      </c>
      <c r="X658" t="s">
        <v>956</v>
      </c>
      <c r="Y658" t="s">
        <v>2</v>
      </c>
      <c r="Z658" t="s">
        <v>137</v>
      </c>
      <c r="AA658" t="s">
        <v>1025</v>
      </c>
      <c r="AB658" t="s">
        <v>298</v>
      </c>
      <c r="AC658" t="s">
        <v>82</v>
      </c>
      <c r="AD658" t="s">
        <v>2169</v>
      </c>
      <c r="AE658" t="s">
        <v>956</v>
      </c>
      <c r="AF658" t="s">
        <v>153</v>
      </c>
      <c r="AG658" t="s">
        <v>157</v>
      </c>
      <c r="AH658" t="s">
        <v>79</v>
      </c>
      <c r="AI658" t="s">
        <v>45</v>
      </c>
      <c r="AJ658" t="s">
        <v>190</v>
      </c>
      <c r="AK658" t="s">
        <v>28</v>
      </c>
      <c r="AL658" t="s">
        <v>2169</v>
      </c>
      <c r="AM658" t="s">
        <v>956</v>
      </c>
      <c r="AN658" t="s">
        <v>220</v>
      </c>
      <c r="AO658" t="s">
        <v>114</v>
      </c>
      <c r="AP658" t="s">
        <v>8</v>
      </c>
      <c r="AQ658" t="s">
        <v>157</v>
      </c>
      <c r="AR658" t="s">
        <v>220</v>
      </c>
      <c r="AS658" t="s">
        <v>114</v>
      </c>
      <c r="AT658" t="s">
        <v>28</v>
      </c>
      <c r="AU658" t="s">
        <v>2169</v>
      </c>
      <c r="AV658" t="s">
        <v>956</v>
      </c>
      <c r="AW658" t="s">
        <v>8</v>
      </c>
      <c r="AX658" t="s">
        <v>255</v>
      </c>
      <c r="AY658" t="s">
        <v>118</v>
      </c>
      <c r="AZ658" t="s">
        <v>28</v>
      </c>
      <c r="BA658" t="s">
        <v>1025</v>
      </c>
      <c r="BB658" t="s">
        <v>298</v>
      </c>
      <c r="BC658" t="s">
        <v>335</v>
      </c>
      <c r="BD658" t="s">
        <v>147</v>
      </c>
      <c r="BE658" t="s">
        <v>148</v>
      </c>
      <c r="BF658" t="s">
        <v>7</v>
      </c>
      <c r="BG658" t="s">
        <v>137</v>
      </c>
      <c r="BH658" t="s">
        <v>147</v>
      </c>
      <c r="BI658" t="s">
        <v>148</v>
      </c>
      <c r="BJ658" t="s">
        <v>7</v>
      </c>
      <c r="BK658" t="s">
        <v>170</v>
      </c>
      <c r="BL658" t="s">
        <v>1025</v>
      </c>
      <c r="BM658" t="s">
        <v>298</v>
      </c>
      <c r="BN658" t="s">
        <v>685</v>
      </c>
      <c r="BO658" t="s">
        <v>2588</v>
      </c>
      <c r="BP658" t="s">
        <v>204</v>
      </c>
      <c r="BQ658" t="s">
        <v>157</v>
      </c>
      <c r="BR658" t="s">
        <v>220</v>
      </c>
      <c r="BS658" t="s">
        <v>114</v>
      </c>
      <c r="BT658" t="s">
        <v>28</v>
      </c>
      <c r="BU658" t="s">
        <v>204</v>
      </c>
      <c r="BV658" t="s">
        <v>685</v>
      </c>
      <c r="BW658" t="s">
        <v>2588</v>
      </c>
      <c r="BX658" t="s">
        <v>137</v>
      </c>
      <c r="BY658" t="s">
        <v>79</v>
      </c>
      <c r="BZ658" t="s">
        <v>360</v>
      </c>
      <c r="CA658" t="s">
        <v>49</v>
      </c>
      <c r="CB658" t="s">
        <v>157</v>
      </c>
      <c r="CC658" t="s">
        <v>3</v>
      </c>
      <c r="CD658" t="s">
        <v>12</v>
      </c>
      <c r="CE658" t="s">
        <v>84</v>
      </c>
      <c r="CF658" t="s">
        <v>10</v>
      </c>
      <c r="CG658" t="s">
        <v>11</v>
      </c>
      <c r="CH658" t="s">
        <v>234</v>
      </c>
      <c r="CI658" t="s">
        <v>217</v>
      </c>
      <c r="CJ658" t="s">
        <v>2</v>
      </c>
      <c r="CK658" t="s">
        <v>956</v>
      </c>
      <c r="CL658" t="s">
        <v>2</v>
      </c>
      <c r="CM658" t="s">
        <v>18</v>
      </c>
      <c r="CN658" t="s">
        <v>2264</v>
      </c>
      <c r="CO658" t="s">
        <v>2006</v>
      </c>
      <c r="CP658" t="s">
        <v>706</v>
      </c>
      <c r="CQ658" t="s">
        <v>137</v>
      </c>
      <c r="CR658" t="s">
        <v>285</v>
      </c>
      <c r="CS658" t="s">
        <v>1186</v>
      </c>
      <c r="CT658" t="s">
        <v>217</v>
      </c>
      <c r="CU658" t="s">
        <v>185</v>
      </c>
      <c r="CV658" t="s">
        <v>328</v>
      </c>
      <c r="CW658" t="s">
        <v>137</v>
      </c>
      <c r="CX658" t="s">
        <v>298</v>
      </c>
      <c r="CY658" t="s">
        <v>761</v>
      </c>
      <c r="CZ658" t="s">
        <v>18</v>
      </c>
      <c r="DA658" t="s">
        <v>1517</v>
      </c>
      <c r="DB658" t="s">
        <v>581</v>
      </c>
      <c r="DC658" t="s">
        <v>706</v>
      </c>
      <c r="DD658" t="s">
        <v>1025</v>
      </c>
      <c r="DE658" t="s">
        <v>298</v>
      </c>
      <c r="DF658" t="s">
        <v>335</v>
      </c>
      <c r="DG658" t="s">
        <v>52</v>
      </c>
      <c r="DH658" t="s">
        <v>956</v>
      </c>
      <c r="DI658" t="s">
        <v>2</v>
      </c>
      <c r="DJ658" t="s">
        <v>137</v>
      </c>
      <c r="DK658" t="s">
        <v>1025</v>
      </c>
      <c r="DL658" t="s">
        <v>298</v>
      </c>
      <c r="DM658" t="s">
        <v>82</v>
      </c>
      <c r="DN658" t="s">
        <v>2169</v>
      </c>
      <c r="DO658" t="s">
        <v>956</v>
      </c>
      <c r="DP658" t="s">
        <v>153</v>
      </c>
      <c r="DQ658" t="s">
        <v>157</v>
      </c>
      <c r="DR658" t="s">
        <v>79</v>
      </c>
      <c r="DS658" t="s">
        <v>45</v>
      </c>
      <c r="DT658" t="s">
        <v>190</v>
      </c>
      <c r="DU658" t="s">
        <v>28</v>
      </c>
      <c r="DV658" t="s">
        <v>2169</v>
      </c>
      <c r="DW658" t="s">
        <v>956</v>
      </c>
      <c r="DX658" t="s">
        <v>220</v>
      </c>
      <c r="DY658" t="s">
        <v>114</v>
      </c>
      <c r="DZ658" t="s">
        <v>8</v>
      </c>
      <c r="EA658" t="s">
        <v>157</v>
      </c>
      <c r="EB658" t="s">
        <v>220</v>
      </c>
      <c r="EC658" t="s">
        <v>114</v>
      </c>
      <c r="ED658" t="s">
        <v>28</v>
      </c>
      <c r="EE658" t="s">
        <v>2169</v>
      </c>
      <c r="EF658" t="s">
        <v>956</v>
      </c>
      <c r="EG658" t="s">
        <v>8</v>
      </c>
      <c r="EH658" t="s">
        <v>255</v>
      </c>
      <c r="EI658" t="s">
        <v>118</v>
      </c>
      <c r="EJ658" t="s">
        <v>28</v>
      </c>
      <c r="EK658" t="s">
        <v>1025</v>
      </c>
      <c r="EL658" t="s">
        <v>298</v>
      </c>
      <c r="EM658" t="s">
        <v>335</v>
      </c>
      <c r="EN658" t="s">
        <v>147</v>
      </c>
      <c r="EO658" t="s">
        <v>148</v>
      </c>
      <c r="EP658" t="s">
        <v>7</v>
      </c>
      <c r="EQ658" t="s">
        <v>137</v>
      </c>
      <c r="ER658" t="s">
        <v>147</v>
      </c>
      <c r="ES658" t="s">
        <v>148</v>
      </c>
      <c r="ET658" t="s">
        <v>7</v>
      </c>
      <c r="EU658" t="s">
        <v>170</v>
      </c>
      <c r="EV658" t="s">
        <v>1025</v>
      </c>
      <c r="EW658" t="s">
        <v>298</v>
      </c>
      <c r="EX658" t="s">
        <v>685</v>
      </c>
      <c r="EY658" t="s">
        <v>2588</v>
      </c>
      <c r="EZ658" t="s">
        <v>204</v>
      </c>
      <c r="FA658" t="s">
        <v>157</v>
      </c>
      <c r="FB658" t="s">
        <v>220</v>
      </c>
      <c r="FC658" t="s">
        <v>114</v>
      </c>
      <c r="FD658" t="s">
        <v>28</v>
      </c>
      <c r="FE658" t="s">
        <v>204</v>
      </c>
      <c r="FF658" t="s">
        <v>685</v>
      </c>
      <c r="FG658" t="s">
        <v>2588</v>
      </c>
      <c r="FH658" t="s">
        <v>137</v>
      </c>
      <c r="FI658" t="s">
        <v>79</v>
      </c>
      <c r="FJ658" t="s">
        <v>360</v>
      </c>
      <c r="FK658" t="s">
        <v>49</v>
      </c>
      <c r="FL658" t="s">
        <v>157</v>
      </c>
      <c r="FM658" t="s">
        <v>3</v>
      </c>
      <c r="FN658" t="s">
        <v>28</v>
      </c>
      <c r="FO658" t="s">
        <v>1025</v>
      </c>
      <c r="FP658" t="s">
        <v>298</v>
      </c>
      <c r="FQ658" t="s">
        <v>335</v>
      </c>
      <c r="FR658" t="s">
        <v>1025</v>
      </c>
      <c r="FS658" t="s">
        <v>298</v>
      </c>
      <c r="FT658" t="s">
        <v>217</v>
      </c>
      <c r="FU658" t="s">
        <v>132</v>
      </c>
      <c r="FV658" t="s">
        <v>4464</v>
      </c>
      <c r="FW658" t="s">
        <v>140</v>
      </c>
      <c r="FX658" t="s">
        <v>606</v>
      </c>
      <c r="FY658" t="s">
        <v>28</v>
      </c>
      <c r="FZ658" t="s">
        <v>159</v>
      </c>
      <c r="GA658" t="s">
        <v>4464</v>
      </c>
      <c r="GB658" t="s">
        <v>23</v>
      </c>
      <c r="GC658" t="s">
        <v>1025</v>
      </c>
      <c r="GD658" t="s">
        <v>298</v>
      </c>
      <c r="GE658" t="s">
        <v>28</v>
      </c>
      <c r="GF658" t="s">
        <v>159</v>
      </c>
      <c r="GG658" t="s">
        <v>4464</v>
      </c>
      <c r="GH658" t="s">
        <v>4465</v>
      </c>
      <c r="GI658" t="s">
        <v>1292</v>
      </c>
      <c r="GJ658" t="s">
        <v>744</v>
      </c>
      <c r="GK658" t="s">
        <v>28</v>
      </c>
      <c r="GL658" t="s">
        <v>159</v>
      </c>
      <c r="GM658" t="s">
        <v>744</v>
      </c>
      <c r="GN658" t="s">
        <v>1299</v>
      </c>
      <c r="GO658" t="s">
        <v>606</v>
      </c>
      <c r="GP658" t="s">
        <v>23</v>
      </c>
      <c r="GQ658" t="s">
        <v>1025</v>
      </c>
      <c r="GR658" t="s">
        <v>298</v>
      </c>
      <c r="GS658" t="s">
        <v>28</v>
      </c>
      <c r="GT658" t="s">
        <v>159</v>
      </c>
      <c r="GU658" t="s">
        <v>744</v>
      </c>
      <c r="GV658" t="s">
        <v>1292</v>
      </c>
      <c r="GW658" t="s">
        <v>4464</v>
      </c>
      <c r="GX658" t="s">
        <v>3</v>
      </c>
      <c r="GY658" t="s">
        <v>28</v>
      </c>
      <c r="GZ658" t="s">
        <v>157</v>
      </c>
      <c r="HA658" t="s">
        <v>28</v>
      </c>
      <c r="HB658" t="s">
        <v>2169</v>
      </c>
      <c r="HC658" t="s">
        <v>956</v>
      </c>
      <c r="HD658" t="s">
        <v>255</v>
      </c>
      <c r="HE658" t="s">
        <v>92</v>
      </c>
      <c r="HF658" t="s">
        <v>256</v>
      </c>
      <c r="HG658" t="s">
        <v>396</v>
      </c>
      <c r="HH658" t="s">
        <v>396</v>
      </c>
      <c r="HI658" t="s">
        <v>1178</v>
      </c>
      <c r="HJ658" t="s">
        <v>170</v>
      </c>
      <c r="HK658" t="s">
        <v>28</v>
      </c>
      <c r="HL658" t="s">
        <v>159</v>
      </c>
      <c r="HM658" t="s">
        <v>744</v>
      </c>
      <c r="HN658" t="s">
        <v>1292</v>
      </c>
      <c r="HO658" t="s">
        <v>489</v>
      </c>
      <c r="HP658" t="s">
        <v>204</v>
      </c>
      <c r="HQ658" t="s">
        <v>157</v>
      </c>
      <c r="HR658" t="s">
        <v>28</v>
      </c>
      <c r="HS658" t="s">
        <v>204</v>
      </c>
      <c r="HT658" t="s">
        <v>744</v>
      </c>
      <c r="HU658" t="s">
        <v>1292</v>
      </c>
      <c r="HV658" t="s">
        <v>489</v>
      </c>
      <c r="HW658" t="s">
        <v>255</v>
      </c>
      <c r="HX658" t="s">
        <v>118</v>
      </c>
      <c r="HY658" t="s">
        <v>28</v>
      </c>
      <c r="HZ658" t="s">
        <v>1025</v>
      </c>
      <c r="IA658" t="s">
        <v>298</v>
      </c>
      <c r="IB658" t="s">
        <v>335</v>
      </c>
      <c r="IC658" t="s">
        <v>147</v>
      </c>
      <c r="ID658" t="s">
        <v>148</v>
      </c>
      <c r="IE658" t="s">
        <v>7</v>
      </c>
      <c r="IF658" t="s">
        <v>170</v>
      </c>
      <c r="IG658" t="s">
        <v>28</v>
      </c>
      <c r="IH658" t="s">
        <v>159</v>
      </c>
      <c r="II658" t="s">
        <v>4464</v>
      </c>
      <c r="IJ658" t="s">
        <v>1227</v>
      </c>
      <c r="IK658" t="s">
        <v>2410</v>
      </c>
      <c r="IL658" t="s">
        <v>204</v>
      </c>
      <c r="IM658" t="s">
        <v>157</v>
      </c>
      <c r="IN658" t="s">
        <v>28</v>
      </c>
      <c r="IO658" t="s">
        <v>204</v>
      </c>
      <c r="IP658" t="s">
        <v>4464</v>
      </c>
      <c r="IQ658" t="s">
        <v>1227</v>
      </c>
      <c r="IR658" t="s">
        <v>2410</v>
      </c>
      <c r="IS658" t="s">
        <v>255</v>
      </c>
      <c r="IT658" t="s">
        <v>118</v>
      </c>
      <c r="IU658" t="s">
        <v>28</v>
      </c>
      <c r="IV658" t="s">
        <v>137</v>
      </c>
      <c r="IW658" t="s">
        <v>147</v>
      </c>
      <c r="IX658" t="s">
        <v>148</v>
      </c>
      <c r="IY658" t="s">
        <v>7</v>
      </c>
      <c r="IZ658" t="s">
        <v>170</v>
      </c>
      <c r="JA658" t="s">
        <v>28</v>
      </c>
      <c r="JB658" t="s">
        <v>159</v>
      </c>
      <c r="JC658" t="s">
        <v>4464</v>
      </c>
      <c r="JD658" t="s">
        <v>217</v>
      </c>
      <c r="JE658" t="s">
        <v>685</v>
      </c>
      <c r="JF658" t="s">
        <v>132</v>
      </c>
      <c r="JG658" t="s">
        <v>133</v>
      </c>
      <c r="JH658" t="s">
        <v>204</v>
      </c>
      <c r="JI658" t="s">
        <v>157</v>
      </c>
      <c r="JJ658" t="s">
        <v>3</v>
      </c>
      <c r="JK658" t="s">
        <v>12</v>
      </c>
      <c r="JL658" t="s">
        <v>84</v>
      </c>
      <c r="JM658" t="s">
        <v>1025</v>
      </c>
      <c r="JN658" t="s">
        <v>298</v>
      </c>
      <c r="JO658" t="s">
        <v>335</v>
      </c>
      <c r="JP658" t="s">
        <v>685</v>
      </c>
      <c r="JQ658" t="s">
        <v>2588</v>
      </c>
      <c r="JR658" t="s">
        <v>153</v>
      </c>
      <c r="JS658" t="s">
        <v>88</v>
      </c>
    </row>
    <row r="659" spans="1:459" x14ac:dyDescent="0.3">
      <c r="A659" s="1">
        <v>657</v>
      </c>
      <c r="B659" t="s">
        <v>376</v>
      </c>
      <c r="C659" t="s">
        <v>2173</v>
      </c>
      <c r="D659" t="s">
        <v>1</v>
      </c>
      <c r="E659" t="s">
        <v>673</v>
      </c>
      <c r="F659" t="s">
        <v>170</v>
      </c>
      <c r="G659" t="s">
        <v>87</v>
      </c>
      <c r="H659" t="s">
        <v>3470</v>
      </c>
      <c r="I659" t="s">
        <v>584</v>
      </c>
      <c r="J659" t="s">
        <v>26</v>
      </c>
      <c r="K659" t="s">
        <v>3470</v>
      </c>
      <c r="L659" t="s">
        <v>584</v>
      </c>
      <c r="M659" t="s">
        <v>43</v>
      </c>
      <c r="N659" t="s">
        <v>26</v>
      </c>
      <c r="O659" t="s">
        <v>917</v>
      </c>
      <c r="P659" t="s">
        <v>2802</v>
      </c>
      <c r="Q659" t="s">
        <v>26</v>
      </c>
      <c r="R659" t="s">
        <v>705</v>
      </c>
      <c r="S659" t="s">
        <v>91</v>
      </c>
      <c r="T659" t="s">
        <v>3854</v>
      </c>
      <c r="U659" t="s">
        <v>1</v>
      </c>
      <c r="V659" t="s">
        <v>924</v>
      </c>
      <c r="W659" t="s">
        <v>21</v>
      </c>
      <c r="X659" t="s">
        <v>26</v>
      </c>
      <c r="Y659" t="s">
        <v>9</v>
      </c>
      <c r="Z659" t="s">
        <v>88</v>
      </c>
      <c r="AA659" t="s">
        <v>228</v>
      </c>
      <c r="AB659" t="s">
        <v>11</v>
      </c>
      <c r="AC659" t="s">
        <v>3470</v>
      </c>
      <c r="AD659" t="s">
        <v>584</v>
      </c>
      <c r="AE659" t="s">
        <v>437</v>
      </c>
      <c r="AF659" t="s">
        <v>4</v>
      </c>
      <c r="AG659" t="s">
        <v>1</v>
      </c>
      <c r="AH659" t="s">
        <v>924</v>
      </c>
      <c r="AI659" t="s">
        <v>21</v>
      </c>
      <c r="AJ659" t="s">
        <v>26</v>
      </c>
      <c r="AK659" t="s">
        <v>12</v>
      </c>
      <c r="AL659" t="s">
        <v>1383</v>
      </c>
      <c r="AM659" t="s">
        <v>493</v>
      </c>
      <c r="AN659" t="s">
        <v>170</v>
      </c>
      <c r="AO659" t="s">
        <v>45</v>
      </c>
      <c r="AP659" t="s">
        <v>44</v>
      </c>
      <c r="AQ659" t="s">
        <v>43</v>
      </c>
      <c r="AR659" t="s">
        <v>935</v>
      </c>
      <c r="AS659" t="s">
        <v>3470</v>
      </c>
      <c r="AT659" t="s">
        <v>52</v>
      </c>
      <c r="AU659" t="s">
        <v>675</v>
      </c>
      <c r="AV659" t="s">
        <v>100</v>
      </c>
      <c r="AW659" t="s">
        <v>6</v>
      </c>
      <c r="AX659" t="s">
        <v>444</v>
      </c>
      <c r="AY659" t="s">
        <v>19</v>
      </c>
      <c r="AZ659" t="s">
        <v>3470</v>
      </c>
      <c r="BA659" t="s">
        <v>584</v>
      </c>
      <c r="BB659" t="s">
        <v>43</v>
      </c>
      <c r="BC659" t="s">
        <v>26</v>
      </c>
      <c r="BD659" t="s">
        <v>705</v>
      </c>
      <c r="BE659" t="s">
        <v>4466</v>
      </c>
      <c r="BF659" t="s">
        <v>3470</v>
      </c>
      <c r="BG659" t="s">
        <v>266</v>
      </c>
      <c r="BH659" t="s">
        <v>2059</v>
      </c>
      <c r="BI659" t="s">
        <v>4</v>
      </c>
      <c r="BJ659" t="s">
        <v>220</v>
      </c>
      <c r="BK659" t="s">
        <v>22</v>
      </c>
      <c r="BL659" t="s">
        <v>26</v>
      </c>
      <c r="BM659" t="s">
        <v>88</v>
      </c>
      <c r="BN659" t="s">
        <v>12</v>
      </c>
      <c r="BO659" t="s">
        <v>3470</v>
      </c>
      <c r="BP659" t="s">
        <v>584</v>
      </c>
      <c r="BQ659" t="s">
        <v>43</v>
      </c>
      <c r="BR659" t="s">
        <v>26</v>
      </c>
      <c r="BS659" t="s">
        <v>4467</v>
      </c>
      <c r="BT659" t="s">
        <v>833</v>
      </c>
      <c r="BU659" t="s">
        <v>2209</v>
      </c>
      <c r="BV659" t="s">
        <v>1620</v>
      </c>
      <c r="BW659" t="s">
        <v>3470</v>
      </c>
      <c r="BX659" t="s">
        <v>584</v>
      </c>
      <c r="BY659" t="s">
        <v>43</v>
      </c>
      <c r="BZ659" t="s">
        <v>26</v>
      </c>
      <c r="CA659" t="s">
        <v>3470</v>
      </c>
      <c r="CB659" t="s">
        <v>4466</v>
      </c>
      <c r="CC659" t="s">
        <v>54</v>
      </c>
      <c r="CD659" t="s">
        <v>1384</v>
      </c>
      <c r="CE659" t="s">
        <v>2556</v>
      </c>
      <c r="CF659" t="s">
        <v>100</v>
      </c>
      <c r="CG659" t="s">
        <v>1442</v>
      </c>
      <c r="CH659" t="s">
        <v>246</v>
      </c>
      <c r="CI659" t="s">
        <v>50</v>
      </c>
      <c r="CJ659" t="s">
        <v>4</v>
      </c>
      <c r="CK659" t="s">
        <v>220</v>
      </c>
      <c r="CL659" t="s">
        <v>4468</v>
      </c>
      <c r="CM659" t="s">
        <v>4469</v>
      </c>
      <c r="CN659" t="s">
        <v>4470</v>
      </c>
      <c r="CO659" t="s">
        <v>3470</v>
      </c>
      <c r="CP659" t="s">
        <v>4466</v>
      </c>
      <c r="CQ659" t="s">
        <v>3470</v>
      </c>
      <c r="CR659" t="s">
        <v>266</v>
      </c>
      <c r="CS659" t="s">
        <v>82</v>
      </c>
      <c r="CT659" t="s">
        <v>675</v>
      </c>
      <c r="CU659" t="s">
        <v>100</v>
      </c>
      <c r="CV659" t="s">
        <v>6</v>
      </c>
      <c r="CW659" t="s">
        <v>444</v>
      </c>
      <c r="CX659" t="s">
        <v>19</v>
      </c>
      <c r="CY659" t="s">
        <v>26</v>
      </c>
      <c r="CZ659" t="s">
        <v>49</v>
      </c>
      <c r="DA659" t="s">
        <v>1187</v>
      </c>
      <c r="DB659" t="s">
        <v>43</v>
      </c>
      <c r="DC659" t="s">
        <v>935</v>
      </c>
      <c r="DD659" t="s">
        <v>266</v>
      </c>
      <c r="DE659" t="s">
        <v>82</v>
      </c>
      <c r="DF659" t="s">
        <v>2058</v>
      </c>
      <c r="DG659" t="s">
        <v>91</v>
      </c>
      <c r="DH659" t="s">
        <v>3854</v>
      </c>
      <c r="DI659" t="s">
        <v>43</v>
      </c>
      <c r="DJ659" t="s">
        <v>935</v>
      </c>
      <c r="DK659" t="s">
        <v>266</v>
      </c>
      <c r="DL659" t="s">
        <v>4</v>
      </c>
      <c r="DM659" t="s">
        <v>1549</v>
      </c>
      <c r="DN659" t="s">
        <v>959</v>
      </c>
      <c r="DO659" t="s">
        <v>4</v>
      </c>
      <c r="DP659" t="s">
        <v>220</v>
      </c>
      <c r="DQ659" t="s">
        <v>2580</v>
      </c>
      <c r="DR659" t="s">
        <v>1592</v>
      </c>
      <c r="DS659" t="s">
        <v>444</v>
      </c>
      <c r="DT659" t="s">
        <v>996</v>
      </c>
      <c r="DU659" t="s">
        <v>26</v>
      </c>
      <c r="DV659" t="s">
        <v>49</v>
      </c>
      <c r="DW659" t="s">
        <v>26</v>
      </c>
      <c r="DX659" t="s">
        <v>1</v>
      </c>
      <c r="DY659" t="s">
        <v>673</v>
      </c>
      <c r="DZ659" t="s">
        <v>376</v>
      </c>
      <c r="EA659" t="s">
        <v>673</v>
      </c>
      <c r="EB659" t="s">
        <v>337</v>
      </c>
      <c r="EC659" t="s">
        <v>1040</v>
      </c>
      <c r="ED659" t="s">
        <v>819</v>
      </c>
      <c r="EE659" t="s">
        <v>223</v>
      </c>
      <c r="EF659" t="s">
        <v>1</v>
      </c>
      <c r="EG659" t="s">
        <v>924</v>
      </c>
      <c r="EH659" t="s">
        <v>21</v>
      </c>
      <c r="EI659" t="s">
        <v>838</v>
      </c>
      <c r="EJ659" t="s">
        <v>22</v>
      </c>
      <c r="EK659" t="s">
        <v>26</v>
      </c>
      <c r="EL659" t="s">
        <v>971</v>
      </c>
      <c r="EM659" t="s">
        <v>91</v>
      </c>
      <c r="EN659" t="s">
        <v>1315</v>
      </c>
      <c r="EO659" t="s">
        <v>26</v>
      </c>
      <c r="EP659" t="s">
        <v>1279</v>
      </c>
      <c r="EQ659" t="s">
        <v>84</v>
      </c>
      <c r="ER659" t="s">
        <v>4467</v>
      </c>
      <c r="ES659" t="s">
        <v>4471</v>
      </c>
      <c r="ET659" t="s">
        <v>2457</v>
      </c>
      <c r="EU659" t="s">
        <v>610</v>
      </c>
      <c r="EV659" t="s">
        <v>1</v>
      </c>
      <c r="EW659" t="s">
        <v>924</v>
      </c>
      <c r="EX659" t="s">
        <v>21</v>
      </c>
      <c r="EY659" t="s">
        <v>26</v>
      </c>
      <c r="EZ659" t="s">
        <v>9</v>
      </c>
      <c r="FA659" t="s">
        <v>4</v>
      </c>
      <c r="FB659" t="s">
        <v>1</v>
      </c>
      <c r="FC659" t="s">
        <v>924</v>
      </c>
      <c r="FD659" t="s">
        <v>21</v>
      </c>
      <c r="FE659" t="s">
        <v>26</v>
      </c>
      <c r="FF659" t="s">
        <v>271</v>
      </c>
      <c r="FG659" t="s">
        <v>43</v>
      </c>
      <c r="FH659" t="s">
        <v>26</v>
      </c>
      <c r="FI659" t="s">
        <v>271</v>
      </c>
      <c r="FJ659" t="s">
        <v>244</v>
      </c>
      <c r="FK659" t="s">
        <v>153</v>
      </c>
      <c r="FL659" t="s">
        <v>529</v>
      </c>
      <c r="FM659" t="s">
        <v>57</v>
      </c>
      <c r="FN659" t="s">
        <v>346</v>
      </c>
      <c r="FO659" t="s">
        <v>8</v>
      </c>
      <c r="FP659" t="s">
        <v>529</v>
      </c>
      <c r="FQ659" t="s">
        <v>57</v>
      </c>
      <c r="FR659" t="s">
        <v>8</v>
      </c>
      <c r="FS659" t="s">
        <v>244</v>
      </c>
      <c r="FT659" t="s">
        <v>1585</v>
      </c>
      <c r="FU659" t="s">
        <v>105</v>
      </c>
      <c r="FV659" t="s">
        <v>7</v>
      </c>
      <c r="FW659" t="s">
        <v>368</v>
      </c>
      <c r="FX659" t="s">
        <v>346</v>
      </c>
      <c r="FY659" t="s">
        <v>8</v>
      </c>
      <c r="FZ659" t="s">
        <v>105</v>
      </c>
      <c r="GA659" t="s">
        <v>7</v>
      </c>
      <c r="GB659" t="s">
        <v>8</v>
      </c>
      <c r="GC659" t="s">
        <v>244</v>
      </c>
      <c r="GD659" t="s">
        <v>4</v>
      </c>
      <c r="GE659" t="s">
        <v>43</v>
      </c>
      <c r="GF659" t="s">
        <v>935</v>
      </c>
      <c r="GG659" t="s">
        <v>444</v>
      </c>
      <c r="GH659" t="s">
        <v>6</v>
      </c>
      <c r="GI659" t="s">
        <v>431</v>
      </c>
      <c r="GJ659" t="s">
        <v>444</v>
      </c>
      <c r="GK659" t="s">
        <v>1324</v>
      </c>
      <c r="GL659" t="s">
        <v>1071</v>
      </c>
      <c r="GM659" t="s">
        <v>3</v>
      </c>
      <c r="GN659" t="s">
        <v>33</v>
      </c>
      <c r="GO659" t="s">
        <v>429</v>
      </c>
      <c r="GP659" t="s">
        <v>695</v>
      </c>
      <c r="GQ659" t="s">
        <v>170</v>
      </c>
      <c r="GR659" t="s">
        <v>678</v>
      </c>
      <c r="GS659" t="s">
        <v>303</v>
      </c>
      <c r="GT659" t="s">
        <v>172</v>
      </c>
      <c r="GU659" t="s">
        <v>33</v>
      </c>
      <c r="GV659" t="s">
        <v>1363</v>
      </c>
      <c r="GW659" t="s">
        <v>114</v>
      </c>
      <c r="GX659" t="s">
        <v>43</v>
      </c>
      <c r="GY659" t="s">
        <v>935</v>
      </c>
      <c r="GZ659" t="s">
        <v>172</v>
      </c>
      <c r="HA659" t="s">
        <v>45</v>
      </c>
      <c r="HB659" t="s">
        <v>445</v>
      </c>
      <c r="HC659" t="s">
        <v>8</v>
      </c>
      <c r="HD659" t="s">
        <v>45</v>
      </c>
      <c r="HE659" t="s">
        <v>445</v>
      </c>
      <c r="HF659" t="s">
        <v>1066</v>
      </c>
      <c r="HG659" t="s">
        <v>206</v>
      </c>
      <c r="HH659" t="s">
        <v>976</v>
      </c>
      <c r="HI659" t="s">
        <v>172</v>
      </c>
      <c r="HJ659" t="s">
        <v>3</v>
      </c>
      <c r="HK659" t="s">
        <v>4</v>
      </c>
      <c r="HL659" t="s">
        <v>172</v>
      </c>
      <c r="HM659" t="s">
        <v>184</v>
      </c>
      <c r="HN659" t="s">
        <v>1851</v>
      </c>
      <c r="HO659" t="s">
        <v>4</v>
      </c>
      <c r="HP659" t="s">
        <v>172</v>
      </c>
      <c r="HQ659" t="s">
        <v>8</v>
      </c>
      <c r="HR659" t="s">
        <v>444</v>
      </c>
      <c r="HS659" t="s">
        <v>442</v>
      </c>
      <c r="HT659" t="s">
        <v>33</v>
      </c>
      <c r="HU659" t="s">
        <v>118</v>
      </c>
      <c r="HV659" t="s">
        <v>444</v>
      </c>
      <c r="HW659" t="s">
        <v>33</v>
      </c>
      <c r="HX659" t="s">
        <v>1363</v>
      </c>
      <c r="HY659" t="s">
        <v>114</v>
      </c>
      <c r="HZ659" t="s">
        <v>4</v>
      </c>
      <c r="IA659" t="s">
        <v>1</v>
      </c>
      <c r="IB659" t="s">
        <v>924</v>
      </c>
      <c r="IC659" t="s">
        <v>21</v>
      </c>
      <c r="ID659" t="s">
        <v>26</v>
      </c>
      <c r="IE659" t="s">
        <v>271</v>
      </c>
      <c r="IF659" t="s">
        <v>1422</v>
      </c>
      <c r="IG659" t="s">
        <v>33</v>
      </c>
      <c r="IH659" t="s">
        <v>529</v>
      </c>
      <c r="II659" t="s">
        <v>7</v>
      </c>
      <c r="IJ659" t="s">
        <v>105</v>
      </c>
      <c r="IK659" t="s">
        <v>7</v>
      </c>
      <c r="IL659" t="s">
        <v>118</v>
      </c>
      <c r="IM659" t="s">
        <v>220</v>
      </c>
      <c r="IN659" t="s">
        <v>33</v>
      </c>
      <c r="IO659" t="s">
        <v>1363</v>
      </c>
      <c r="IP659" t="s">
        <v>114</v>
      </c>
      <c r="IQ659" t="s">
        <v>3</v>
      </c>
      <c r="IR659" t="s">
        <v>678</v>
      </c>
      <c r="IS659" t="s">
        <v>303</v>
      </c>
      <c r="IT659" t="s">
        <v>172</v>
      </c>
      <c r="IU659" t="s">
        <v>28</v>
      </c>
      <c r="IV659" t="s">
        <v>678</v>
      </c>
      <c r="IW659" t="s">
        <v>303</v>
      </c>
      <c r="IX659" t="s">
        <v>172</v>
      </c>
      <c r="IY659" t="s">
        <v>4</v>
      </c>
      <c r="IZ659" t="s">
        <v>1</v>
      </c>
      <c r="JA659" t="s">
        <v>924</v>
      </c>
      <c r="JB659" t="s">
        <v>21</v>
      </c>
      <c r="JC659" t="s">
        <v>26</v>
      </c>
      <c r="JD659" t="s">
        <v>271</v>
      </c>
      <c r="JE659" t="s">
        <v>7</v>
      </c>
      <c r="JF659" t="s">
        <v>240</v>
      </c>
      <c r="JG659" t="s">
        <v>1422</v>
      </c>
      <c r="JH659" t="s">
        <v>43</v>
      </c>
      <c r="JI659" t="s">
        <v>26</v>
      </c>
      <c r="JJ659" t="s">
        <v>1422</v>
      </c>
      <c r="JK659" t="s">
        <v>244</v>
      </c>
      <c r="JL659" t="s">
        <v>4</v>
      </c>
      <c r="JM659" t="s">
        <v>444</v>
      </c>
      <c r="JN659" t="s">
        <v>112</v>
      </c>
      <c r="JO659" t="s">
        <v>43</v>
      </c>
      <c r="JP659" t="s">
        <v>935</v>
      </c>
      <c r="JQ659" t="s">
        <v>444</v>
      </c>
      <c r="JR659" t="s">
        <v>386</v>
      </c>
      <c r="JS659" t="s">
        <v>444</v>
      </c>
      <c r="JT659" t="s">
        <v>1076</v>
      </c>
      <c r="JU659" t="s">
        <v>1</v>
      </c>
      <c r="JV659" t="s">
        <v>924</v>
      </c>
      <c r="JW659" t="s">
        <v>21</v>
      </c>
      <c r="JX659" t="s">
        <v>26</v>
      </c>
      <c r="JY659" t="s">
        <v>154</v>
      </c>
      <c r="JZ659" t="s">
        <v>346</v>
      </c>
      <c r="KA659" t="s">
        <v>8</v>
      </c>
      <c r="KB659" t="s">
        <v>26</v>
      </c>
      <c r="KC659" t="s">
        <v>154</v>
      </c>
      <c r="KD659" t="s">
        <v>8</v>
      </c>
      <c r="KE659" t="s">
        <v>244</v>
      </c>
      <c r="KF659" t="s">
        <v>3</v>
      </c>
      <c r="KG659" t="s">
        <v>505</v>
      </c>
      <c r="KH659" t="s">
        <v>33</v>
      </c>
      <c r="KI659" t="s">
        <v>429</v>
      </c>
      <c r="KJ659" t="s">
        <v>695</v>
      </c>
      <c r="KK659" t="s">
        <v>170</v>
      </c>
      <c r="KL659" t="s">
        <v>678</v>
      </c>
      <c r="KM659" t="s">
        <v>303</v>
      </c>
      <c r="KN659" t="s">
        <v>172</v>
      </c>
      <c r="KO659" t="s">
        <v>33</v>
      </c>
      <c r="KP659" t="s">
        <v>1363</v>
      </c>
      <c r="KQ659" t="s">
        <v>114</v>
      </c>
      <c r="KR659" t="s">
        <v>4</v>
      </c>
      <c r="KS659" t="s">
        <v>172</v>
      </c>
      <c r="KT659" t="s">
        <v>45</v>
      </c>
      <c r="KU659" t="s">
        <v>445</v>
      </c>
      <c r="KV659" t="s">
        <v>8</v>
      </c>
      <c r="KW659" t="s">
        <v>45</v>
      </c>
      <c r="KX659" t="s">
        <v>445</v>
      </c>
      <c r="KY659" t="s">
        <v>1066</v>
      </c>
      <c r="KZ659" t="s">
        <v>206</v>
      </c>
      <c r="LA659" t="s">
        <v>976</v>
      </c>
      <c r="LB659" t="s">
        <v>172</v>
      </c>
      <c r="LC659" t="s">
        <v>3</v>
      </c>
      <c r="LD659" t="s">
        <v>43</v>
      </c>
      <c r="LE659" t="s">
        <v>935</v>
      </c>
      <c r="LF659" t="s">
        <v>172</v>
      </c>
      <c r="LG659" t="s">
        <v>3</v>
      </c>
      <c r="LH659" t="s">
        <v>3470</v>
      </c>
      <c r="LI659" t="s">
        <v>584</v>
      </c>
      <c r="LJ659" t="s">
        <v>610</v>
      </c>
      <c r="LK659" t="s">
        <v>1</v>
      </c>
      <c r="LL659" t="s">
        <v>924</v>
      </c>
      <c r="LM659" t="s">
        <v>21</v>
      </c>
      <c r="LN659" t="s">
        <v>26</v>
      </c>
      <c r="LO659" t="s">
        <v>9</v>
      </c>
    </row>
    <row r="660" spans="1:459" x14ac:dyDescent="0.3">
      <c r="A660" s="1">
        <v>658</v>
      </c>
      <c r="B660" t="s">
        <v>501</v>
      </c>
      <c r="C660" t="s">
        <v>1254</v>
      </c>
      <c r="D660" t="s">
        <v>1102</v>
      </c>
      <c r="E660" t="s">
        <v>66</v>
      </c>
      <c r="F660" t="s">
        <v>3094</v>
      </c>
      <c r="G660" t="s">
        <v>358</v>
      </c>
      <c r="H660" t="s">
        <v>9</v>
      </c>
      <c r="I660" t="s">
        <v>88</v>
      </c>
      <c r="J660" t="s">
        <v>10</v>
      </c>
      <c r="K660" t="s">
        <v>11</v>
      </c>
      <c r="L660" t="s">
        <v>501</v>
      </c>
      <c r="M660" t="s">
        <v>1254</v>
      </c>
      <c r="N660" t="s">
        <v>1102</v>
      </c>
      <c r="O660" t="s">
        <v>66</v>
      </c>
      <c r="P660" t="s">
        <v>3094</v>
      </c>
      <c r="Q660" t="s">
        <v>358</v>
      </c>
      <c r="R660" t="s">
        <v>9</v>
      </c>
      <c r="S660" t="s">
        <v>88</v>
      </c>
      <c r="T660" t="s">
        <v>12</v>
      </c>
      <c r="U660" t="s">
        <v>137</v>
      </c>
      <c r="V660" t="s">
        <v>435</v>
      </c>
      <c r="W660" t="s">
        <v>3094</v>
      </c>
      <c r="X660" t="s">
        <v>291</v>
      </c>
      <c r="Y660" t="s">
        <v>7</v>
      </c>
      <c r="Z660" t="s">
        <v>137</v>
      </c>
      <c r="AA660" t="s">
        <v>135</v>
      </c>
      <c r="AB660" t="s">
        <v>3094</v>
      </c>
      <c r="AC660" t="s">
        <v>135</v>
      </c>
      <c r="AD660" t="s">
        <v>7</v>
      </c>
      <c r="AE660" t="s">
        <v>634</v>
      </c>
      <c r="AF660" t="s">
        <v>7</v>
      </c>
      <c r="AG660" t="s">
        <v>634</v>
      </c>
      <c r="AH660" t="s">
        <v>709</v>
      </c>
      <c r="AI660" t="s">
        <v>137</v>
      </c>
      <c r="AJ660" t="s">
        <v>298</v>
      </c>
      <c r="AK660" t="s">
        <v>5</v>
      </c>
      <c r="AL660" t="s">
        <v>33</v>
      </c>
      <c r="AM660" t="s">
        <v>206</v>
      </c>
      <c r="AN660" t="s">
        <v>2</v>
      </c>
      <c r="AO660" t="s">
        <v>244</v>
      </c>
      <c r="AP660" t="s">
        <v>28</v>
      </c>
      <c r="AQ660" t="s">
        <v>2</v>
      </c>
      <c r="AR660" t="s">
        <v>244</v>
      </c>
      <c r="AS660" t="s">
        <v>206</v>
      </c>
      <c r="AT660" t="s">
        <v>33</v>
      </c>
      <c r="AU660" t="s">
        <v>112</v>
      </c>
      <c r="AV660" t="s">
        <v>3094</v>
      </c>
      <c r="AW660" t="s">
        <v>135</v>
      </c>
      <c r="AX660" t="s">
        <v>7</v>
      </c>
      <c r="AY660" t="s">
        <v>961</v>
      </c>
      <c r="AZ660" t="s">
        <v>28</v>
      </c>
      <c r="BA660" t="s">
        <v>137</v>
      </c>
      <c r="BB660" t="s">
        <v>3094</v>
      </c>
      <c r="BC660" t="s">
        <v>291</v>
      </c>
      <c r="BD660" t="s">
        <v>7</v>
      </c>
      <c r="BE660" t="s">
        <v>961</v>
      </c>
      <c r="BF660" t="s">
        <v>28</v>
      </c>
      <c r="BG660" t="s">
        <v>3094</v>
      </c>
      <c r="BH660" t="s">
        <v>3658</v>
      </c>
      <c r="BI660" t="s">
        <v>7</v>
      </c>
      <c r="BJ660" t="s">
        <v>3094</v>
      </c>
      <c r="BK660" t="s">
        <v>135</v>
      </c>
      <c r="BL660" t="s">
        <v>7</v>
      </c>
      <c r="BM660" t="s">
        <v>28</v>
      </c>
      <c r="BN660" t="s">
        <v>7</v>
      </c>
      <c r="BO660" t="s">
        <v>634</v>
      </c>
      <c r="BP660" t="s">
        <v>244</v>
      </c>
      <c r="BQ660" t="s">
        <v>206</v>
      </c>
      <c r="BR660" t="s">
        <v>355</v>
      </c>
      <c r="BS660" t="s">
        <v>867</v>
      </c>
      <c r="BT660" t="s">
        <v>172</v>
      </c>
      <c r="BU660" t="s">
        <v>3</v>
      </c>
      <c r="BV660" t="s">
        <v>28</v>
      </c>
      <c r="BW660" t="s">
        <v>7</v>
      </c>
      <c r="BX660" t="s">
        <v>634</v>
      </c>
      <c r="BY660" t="s">
        <v>244</v>
      </c>
      <c r="BZ660" t="s">
        <v>3094</v>
      </c>
      <c r="CA660" t="s">
        <v>291</v>
      </c>
      <c r="CB660" t="s">
        <v>7</v>
      </c>
      <c r="CC660" t="s">
        <v>3094</v>
      </c>
      <c r="CD660" t="s">
        <v>135</v>
      </c>
      <c r="CE660" t="s">
        <v>7</v>
      </c>
      <c r="CF660" t="s">
        <v>1232</v>
      </c>
      <c r="CG660" t="s">
        <v>634</v>
      </c>
      <c r="CH660" t="s">
        <v>1994</v>
      </c>
      <c r="CI660" t="s">
        <v>4472</v>
      </c>
      <c r="CJ660" t="s">
        <v>1338</v>
      </c>
      <c r="CK660" t="s">
        <v>3</v>
      </c>
      <c r="CL660" t="s">
        <v>1232</v>
      </c>
      <c r="CM660" t="s">
        <v>49</v>
      </c>
      <c r="CN660" t="s">
        <v>3094</v>
      </c>
      <c r="CO660" t="s">
        <v>7</v>
      </c>
      <c r="CP660" t="s">
        <v>213</v>
      </c>
      <c r="CQ660" t="s">
        <v>3094</v>
      </c>
      <c r="CR660" t="s">
        <v>298</v>
      </c>
      <c r="CS660" t="s">
        <v>48</v>
      </c>
      <c r="CT660" t="s">
        <v>48</v>
      </c>
      <c r="CU660" t="s">
        <v>706</v>
      </c>
      <c r="CV660" t="s">
        <v>50</v>
      </c>
      <c r="CW660" t="s">
        <v>137</v>
      </c>
      <c r="CX660" t="s">
        <v>5</v>
      </c>
      <c r="CY660" t="s">
        <v>3094</v>
      </c>
      <c r="CZ660" t="s">
        <v>291</v>
      </c>
      <c r="DA660" t="s">
        <v>7</v>
      </c>
      <c r="DB660" t="s">
        <v>49</v>
      </c>
      <c r="DC660" t="s">
        <v>137</v>
      </c>
      <c r="DD660" t="s">
        <v>3094</v>
      </c>
      <c r="DE660" t="s">
        <v>298</v>
      </c>
      <c r="DF660" t="s">
        <v>7</v>
      </c>
      <c r="DG660" t="s">
        <v>220</v>
      </c>
      <c r="DH660" t="s">
        <v>9</v>
      </c>
      <c r="DI660" t="s">
        <v>8</v>
      </c>
      <c r="DJ660" t="s">
        <v>345</v>
      </c>
      <c r="DK660" t="s">
        <v>137</v>
      </c>
      <c r="DL660" t="s">
        <v>917</v>
      </c>
      <c r="DM660" t="s">
        <v>3094</v>
      </c>
      <c r="DN660" t="s">
        <v>2330</v>
      </c>
      <c r="DO660" t="s">
        <v>50</v>
      </c>
      <c r="DP660" t="s">
        <v>501</v>
      </c>
      <c r="DQ660" t="s">
        <v>1254</v>
      </c>
      <c r="DR660" t="s">
        <v>1102</v>
      </c>
      <c r="DS660" t="s">
        <v>66</v>
      </c>
      <c r="DT660" t="s">
        <v>3094</v>
      </c>
      <c r="DU660" t="s">
        <v>358</v>
      </c>
      <c r="DV660" t="s">
        <v>9</v>
      </c>
      <c r="DW660" t="s">
        <v>88</v>
      </c>
      <c r="DX660" t="s">
        <v>12</v>
      </c>
      <c r="DY660" t="s">
        <v>166</v>
      </c>
      <c r="DZ660" t="s">
        <v>435</v>
      </c>
      <c r="EA660" t="s">
        <v>3094</v>
      </c>
      <c r="EB660" t="s">
        <v>291</v>
      </c>
      <c r="EC660" t="s">
        <v>7</v>
      </c>
      <c r="ED660" t="s">
        <v>137</v>
      </c>
      <c r="EE660" t="s">
        <v>135</v>
      </c>
      <c r="EF660" t="s">
        <v>3094</v>
      </c>
      <c r="EG660" t="s">
        <v>135</v>
      </c>
      <c r="EH660" t="s">
        <v>7</v>
      </c>
      <c r="EI660" t="s">
        <v>634</v>
      </c>
      <c r="EJ660" t="s">
        <v>7</v>
      </c>
      <c r="EK660" t="s">
        <v>634</v>
      </c>
      <c r="EL660" t="s">
        <v>709</v>
      </c>
      <c r="EM660" t="s">
        <v>137</v>
      </c>
      <c r="EN660" t="s">
        <v>298</v>
      </c>
      <c r="EO660" t="s">
        <v>5</v>
      </c>
      <c r="EP660" t="s">
        <v>33</v>
      </c>
      <c r="EQ660" t="s">
        <v>206</v>
      </c>
      <c r="ER660" t="s">
        <v>2</v>
      </c>
      <c r="ES660" t="s">
        <v>709</v>
      </c>
      <c r="ET660" t="s">
        <v>28</v>
      </c>
      <c r="EU660" t="s">
        <v>137</v>
      </c>
      <c r="EV660" t="s">
        <v>3094</v>
      </c>
      <c r="EW660" t="s">
        <v>291</v>
      </c>
      <c r="EX660" t="s">
        <v>7</v>
      </c>
      <c r="EY660" t="s">
        <v>961</v>
      </c>
      <c r="EZ660" t="s">
        <v>28</v>
      </c>
      <c r="FA660" t="s">
        <v>2</v>
      </c>
      <c r="FB660" t="s">
        <v>244</v>
      </c>
      <c r="FC660" t="s">
        <v>206</v>
      </c>
      <c r="FD660" t="s">
        <v>33</v>
      </c>
      <c r="FE660" t="s">
        <v>112</v>
      </c>
      <c r="FF660" t="s">
        <v>3094</v>
      </c>
      <c r="FG660" t="s">
        <v>135</v>
      </c>
      <c r="FH660" t="s">
        <v>7</v>
      </c>
      <c r="FI660" t="s">
        <v>961</v>
      </c>
      <c r="FJ660" t="s">
        <v>28</v>
      </c>
      <c r="FK660" t="s">
        <v>3094</v>
      </c>
      <c r="FL660" t="s">
        <v>3658</v>
      </c>
      <c r="FM660" t="s">
        <v>7</v>
      </c>
      <c r="FN660" t="s">
        <v>3094</v>
      </c>
      <c r="FO660" t="s">
        <v>135</v>
      </c>
      <c r="FP660" t="s">
        <v>7</v>
      </c>
      <c r="FQ660" t="s">
        <v>28</v>
      </c>
      <c r="FR660" t="s">
        <v>7</v>
      </c>
      <c r="FS660" t="s">
        <v>634</v>
      </c>
      <c r="FT660" t="s">
        <v>244</v>
      </c>
      <c r="FU660" t="s">
        <v>206</v>
      </c>
      <c r="FV660" t="s">
        <v>355</v>
      </c>
      <c r="FW660" t="s">
        <v>867</v>
      </c>
      <c r="FX660" t="s">
        <v>172</v>
      </c>
      <c r="FY660" t="s">
        <v>3</v>
      </c>
      <c r="FZ660" t="s">
        <v>28</v>
      </c>
      <c r="GA660" t="s">
        <v>7</v>
      </c>
      <c r="GB660" t="s">
        <v>634</v>
      </c>
      <c r="GC660" t="s">
        <v>244</v>
      </c>
      <c r="GD660" t="s">
        <v>3094</v>
      </c>
      <c r="GE660" t="s">
        <v>291</v>
      </c>
      <c r="GF660" t="s">
        <v>7</v>
      </c>
      <c r="GG660" t="s">
        <v>3094</v>
      </c>
      <c r="GH660" t="s">
        <v>135</v>
      </c>
      <c r="GI660" t="s">
        <v>7</v>
      </c>
      <c r="GJ660" t="s">
        <v>1232</v>
      </c>
      <c r="GK660" t="s">
        <v>634</v>
      </c>
      <c r="GL660" t="s">
        <v>1994</v>
      </c>
      <c r="GM660" t="s">
        <v>4472</v>
      </c>
      <c r="GN660" t="s">
        <v>1338</v>
      </c>
      <c r="GO660" t="s">
        <v>3</v>
      </c>
      <c r="GP660" t="s">
        <v>163</v>
      </c>
      <c r="GQ660" t="s">
        <v>120</v>
      </c>
      <c r="GR660" t="s">
        <v>171</v>
      </c>
      <c r="GS660" t="s">
        <v>684</v>
      </c>
      <c r="GT660" t="s">
        <v>3094</v>
      </c>
      <c r="GU660" t="s">
        <v>291</v>
      </c>
      <c r="GV660" t="s">
        <v>7</v>
      </c>
      <c r="GW660" t="s">
        <v>3094</v>
      </c>
      <c r="GX660" t="s">
        <v>135</v>
      </c>
      <c r="GY660" t="s">
        <v>7</v>
      </c>
      <c r="GZ660" t="s">
        <v>213</v>
      </c>
      <c r="HA660" t="s">
        <v>50</v>
      </c>
      <c r="HB660" t="s">
        <v>12</v>
      </c>
      <c r="HC660" t="s">
        <v>84</v>
      </c>
      <c r="HD660" t="s">
        <v>501</v>
      </c>
      <c r="HE660" t="s">
        <v>1254</v>
      </c>
      <c r="HF660" t="s">
        <v>1102</v>
      </c>
      <c r="HG660" t="s">
        <v>66</v>
      </c>
      <c r="HH660" t="s">
        <v>3094</v>
      </c>
      <c r="HI660" t="s">
        <v>358</v>
      </c>
      <c r="HJ660" t="s">
        <v>9</v>
      </c>
    </row>
    <row r="661" spans="1:459" x14ac:dyDescent="0.3">
      <c r="A661" s="1">
        <v>659</v>
      </c>
      <c r="B661" t="s">
        <v>21</v>
      </c>
      <c r="C661" t="s">
        <v>255</v>
      </c>
      <c r="D661" t="s">
        <v>440</v>
      </c>
      <c r="E661" t="s">
        <v>87</v>
      </c>
      <c r="F661" t="s">
        <v>43</v>
      </c>
      <c r="G661" t="s">
        <v>220</v>
      </c>
      <c r="H661" t="s">
        <v>9</v>
      </c>
      <c r="I661" t="s">
        <v>88</v>
      </c>
      <c r="J661" t="s">
        <v>21</v>
      </c>
      <c r="K661" t="s">
        <v>255</v>
      </c>
      <c r="L661" t="s">
        <v>440</v>
      </c>
      <c r="M661" t="s">
        <v>87</v>
      </c>
      <c r="N661" t="s">
        <v>43</v>
      </c>
      <c r="O661" t="s">
        <v>220</v>
      </c>
      <c r="P661" t="s">
        <v>9</v>
      </c>
      <c r="Q661" t="s">
        <v>88</v>
      </c>
      <c r="R661" t="s">
        <v>228</v>
      </c>
      <c r="S661" t="s">
        <v>137</v>
      </c>
      <c r="T661" t="s">
        <v>105</v>
      </c>
      <c r="U661" t="s">
        <v>5</v>
      </c>
      <c r="V661" t="s">
        <v>43</v>
      </c>
      <c r="W661" t="s">
        <v>153</v>
      </c>
      <c r="X661" t="s">
        <v>146</v>
      </c>
      <c r="Y661" t="s">
        <v>28</v>
      </c>
      <c r="Z661" t="s">
        <v>43</v>
      </c>
      <c r="AA661" t="s">
        <v>153</v>
      </c>
      <c r="AB661" t="s">
        <v>146</v>
      </c>
      <c r="AC661" t="s">
        <v>105</v>
      </c>
      <c r="AD661" t="s">
        <v>5</v>
      </c>
      <c r="AE661" t="s">
        <v>7</v>
      </c>
      <c r="AF661" t="s">
        <v>386</v>
      </c>
      <c r="AG661" t="s">
        <v>28</v>
      </c>
      <c r="AH661" t="s">
        <v>137</v>
      </c>
      <c r="AI661" t="s">
        <v>43</v>
      </c>
      <c r="AJ661" t="s">
        <v>447</v>
      </c>
      <c r="AK661" t="s">
        <v>270</v>
      </c>
      <c r="AL661" t="s">
        <v>112</v>
      </c>
      <c r="AM661" t="s">
        <v>634</v>
      </c>
      <c r="AN661" t="s">
        <v>802</v>
      </c>
      <c r="AO661" t="s">
        <v>137</v>
      </c>
      <c r="AP661" t="s">
        <v>1</v>
      </c>
      <c r="AQ661" t="s">
        <v>223</v>
      </c>
      <c r="AR661" t="s">
        <v>28</v>
      </c>
      <c r="AS661" t="s">
        <v>881</v>
      </c>
      <c r="AT661" t="s">
        <v>5</v>
      </c>
      <c r="AU661" t="s">
        <v>7</v>
      </c>
      <c r="AV661" t="s">
        <v>112</v>
      </c>
      <c r="AW661" t="s">
        <v>43</v>
      </c>
      <c r="AX661" t="s">
        <v>447</v>
      </c>
      <c r="AY661" t="s">
        <v>270</v>
      </c>
      <c r="AZ661" t="s">
        <v>28</v>
      </c>
      <c r="BA661" t="s">
        <v>137</v>
      </c>
      <c r="BB661" t="s">
        <v>1</v>
      </c>
      <c r="BC661" t="s">
        <v>223</v>
      </c>
      <c r="BD661" t="s">
        <v>386</v>
      </c>
      <c r="BE661" t="s">
        <v>28</v>
      </c>
      <c r="BF661" t="s">
        <v>137</v>
      </c>
      <c r="BG661" t="s">
        <v>43</v>
      </c>
      <c r="BH661" t="s">
        <v>26</v>
      </c>
      <c r="BI661" t="s">
        <v>2574</v>
      </c>
      <c r="BJ661" t="s">
        <v>28</v>
      </c>
      <c r="BK661" t="s">
        <v>137</v>
      </c>
      <c r="BL661" t="s">
        <v>1</v>
      </c>
      <c r="BM661" t="s">
        <v>223</v>
      </c>
      <c r="BN661" t="s">
        <v>28</v>
      </c>
      <c r="BO661" t="s">
        <v>43</v>
      </c>
      <c r="BP661" t="s">
        <v>220</v>
      </c>
      <c r="BQ661" t="s">
        <v>114</v>
      </c>
      <c r="BR661" t="s">
        <v>754</v>
      </c>
      <c r="BS661" t="s">
        <v>45</v>
      </c>
      <c r="BT661" t="s">
        <v>4473</v>
      </c>
      <c r="BU661" t="s">
        <v>737</v>
      </c>
      <c r="BV661" t="s">
        <v>87</v>
      </c>
      <c r="BW661" t="s">
        <v>43</v>
      </c>
      <c r="BX661" t="s">
        <v>220</v>
      </c>
      <c r="BY661" t="s">
        <v>114</v>
      </c>
      <c r="BZ661" t="s">
        <v>28</v>
      </c>
      <c r="CA661" t="s">
        <v>137</v>
      </c>
      <c r="CB661" t="s">
        <v>1434</v>
      </c>
      <c r="CC661" t="s">
        <v>318</v>
      </c>
      <c r="CD661" t="s">
        <v>3019</v>
      </c>
      <c r="CE661" t="s">
        <v>28</v>
      </c>
      <c r="CF661" t="s">
        <v>112</v>
      </c>
      <c r="CG661" t="s">
        <v>105</v>
      </c>
      <c r="CH661" t="s">
        <v>5</v>
      </c>
      <c r="CI661" t="s">
        <v>7</v>
      </c>
      <c r="CJ661" t="s">
        <v>326</v>
      </c>
      <c r="CK661" t="s">
        <v>154</v>
      </c>
      <c r="CL661" t="s">
        <v>28</v>
      </c>
      <c r="CM661" t="s">
        <v>43</v>
      </c>
      <c r="CN661" t="s">
        <v>447</v>
      </c>
      <c r="CO661" t="s">
        <v>270</v>
      </c>
      <c r="CP661" t="s">
        <v>238</v>
      </c>
      <c r="CQ661" t="s">
        <v>3019</v>
      </c>
      <c r="CR661" t="s">
        <v>223</v>
      </c>
      <c r="CS661" t="s">
        <v>28</v>
      </c>
      <c r="CT661" t="s">
        <v>87</v>
      </c>
      <c r="CU661" t="s">
        <v>43</v>
      </c>
      <c r="CV661" t="s">
        <v>220</v>
      </c>
      <c r="CW661" t="s">
        <v>114</v>
      </c>
      <c r="CX661" t="s">
        <v>737</v>
      </c>
      <c r="CY661" t="s">
        <v>28</v>
      </c>
      <c r="CZ661" t="s">
        <v>43</v>
      </c>
      <c r="DA661" t="s">
        <v>26</v>
      </c>
      <c r="DB661" t="s">
        <v>2574</v>
      </c>
      <c r="DC661" t="s">
        <v>4473</v>
      </c>
      <c r="DD661" t="s">
        <v>28</v>
      </c>
      <c r="DE661" t="s">
        <v>137</v>
      </c>
      <c r="DF661" t="s">
        <v>3419</v>
      </c>
      <c r="DG661" t="s">
        <v>38</v>
      </c>
      <c r="DH661" t="s">
        <v>2581</v>
      </c>
      <c r="DI661" t="s">
        <v>158</v>
      </c>
      <c r="DJ661" t="s">
        <v>43</v>
      </c>
      <c r="DK661" t="s">
        <v>346</v>
      </c>
      <c r="DL661" t="s">
        <v>118</v>
      </c>
      <c r="DM661" t="s">
        <v>21</v>
      </c>
      <c r="DN661" t="s">
        <v>114</v>
      </c>
      <c r="DO661" t="s">
        <v>136</v>
      </c>
      <c r="DP661" t="s">
        <v>166</v>
      </c>
      <c r="DQ661" t="s">
        <v>105</v>
      </c>
      <c r="DR661" t="s">
        <v>5</v>
      </c>
      <c r="DS661" t="s">
        <v>43</v>
      </c>
      <c r="DT661" t="s">
        <v>153</v>
      </c>
      <c r="DU661" t="s">
        <v>146</v>
      </c>
      <c r="DV661" t="s">
        <v>28</v>
      </c>
      <c r="DW661" t="s">
        <v>43</v>
      </c>
      <c r="DX661" t="s">
        <v>153</v>
      </c>
      <c r="DY661" t="s">
        <v>146</v>
      </c>
      <c r="DZ661" t="s">
        <v>105</v>
      </c>
      <c r="EA661" t="s">
        <v>5</v>
      </c>
      <c r="EB661" t="s">
        <v>7</v>
      </c>
      <c r="EC661" t="s">
        <v>386</v>
      </c>
      <c r="ED661" t="s">
        <v>28</v>
      </c>
      <c r="EE661" t="s">
        <v>137</v>
      </c>
      <c r="EF661" t="s">
        <v>43</v>
      </c>
      <c r="EG661" t="s">
        <v>447</v>
      </c>
      <c r="EH661" t="s">
        <v>270</v>
      </c>
      <c r="EI661" t="s">
        <v>112</v>
      </c>
      <c r="EJ661" t="s">
        <v>634</v>
      </c>
      <c r="EK661" t="s">
        <v>802</v>
      </c>
      <c r="EL661" t="s">
        <v>137</v>
      </c>
      <c r="EM661" t="s">
        <v>1</v>
      </c>
      <c r="EN661" t="s">
        <v>223</v>
      </c>
      <c r="EO661" t="s">
        <v>28</v>
      </c>
      <c r="EP661" t="s">
        <v>881</v>
      </c>
      <c r="EQ661" t="s">
        <v>5</v>
      </c>
      <c r="ER661" t="s">
        <v>7</v>
      </c>
      <c r="ES661" t="s">
        <v>112</v>
      </c>
      <c r="ET661" t="s">
        <v>43</v>
      </c>
      <c r="EU661" t="s">
        <v>447</v>
      </c>
      <c r="EV661" t="s">
        <v>270</v>
      </c>
      <c r="EW661" t="s">
        <v>28</v>
      </c>
      <c r="EX661" t="s">
        <v>137</v>
      </c>
      <c r="EY661" t="s">
        <v>1</v>
      </c>
      <c r="EZ661" t="s">
        <v>223</v>
      </c>
      <c r="FA661" t="s">
        <v>386</v>
      </c>
      <c r="FB661" t="s">
        <v>28</v>
      </c>
      <c r="FC661" t="s">
        <v>137</v>
      </c>
      <c r="FD661" t="s">
        <v>43</v>
      </c>
      <c r="FE661" t="s">
        <v>26</v>
      </c>
      <c r="FF661" t="s">
        <v>2574</v>
      </c>
      <c r="FG661" t="s">
        <v>28</v>
      </c>
      <c r="FH661" t="s">
        <v>137</v>
      </c>
      <c r="FI661" t="s">
        <v>1</v>
      </c>
      <c r="FJ661" t="s">
        <v>223</v>
      </c>
      <c r="FK661" t="s">
        <v>28</v>
      </c>
      <c r="FL661" t="s">
        <v>43</v>
      </c>
      <c r="FM661" t="s">
        <v>220</v>
      </c>
      <c r="FN661" t="s">
        <v>114</v>
      </c>
      <c r="FO661" t="s">
        <v>754</v>
      </c>
      <c r="FP661" t="s">
        <v>45</v>
      </c>
      <c r="FQ661" t="s">
        <v>4473</v>
      </c>
      <c r="FR661" t="s">
        <v>737</v>
      </c>
      <c r="FS661" t="s">
        <v>87</v>
      </c>
      <c r="FT661" t="s">
        <v>43</v>
      </c>
      <c r="FU661" t="s">
        <v>220</v>
      </c>
      <c r="FV661" t="s">
        <v>114</v>
      </c>
      <c r="FW661" t="s">
        <v>28</v>
      </c>
      <c r="FX661" t="s">
        <v>137</v>
      </c>
      <c r="FY661" t="s">
        <v>1434</v>
      </c>
      <c r="FZ661" t="s">
        <v>318</v>
      </c>
      <c r="GA661" t="s">
        <v>3019</v>
      </c>
      <c r="GB661" t="s">
        <v>28</v>
      </c>
      <c r="GC661" t="s">
        <v>112</v>
      </c>
      <c r="GD661" t="s">
        <v>105</v>
      </c>
      <c r="GE661" t="s">
        <v>5</v>
      </c>
      <c r="GF661" t="s">
        <v>7</v>
      </c>
      <c r="GG661" t="s">
        <v>326</v>
      </c>
      <c r="GH661" t="s">
        <v>154</v>
      </c>
      <c r="GI661" t="s">
        <v>28</v>
      </c>
      <c r="GJ661" t="s">
        <v>43</v>
      </c>
      <c r="GK661" t="s">
        <v>447</v>
      </c>
      <c r="GL661" t="s">
        <v>270</v>
      </c>
      <c r="GM661" t="s">
        <v>238</v>
      </c>
      <c r="GN661" t="s">
        <v>3019</v>
      </c>
      <c r="GO661" t="s">
        <v>223</v>
      </c>
      <c r="GP661" t="s">
        <v>28</v>
      </c>
      <c r="GQ661" t="s">
        <v>87</v>
      </c>
      <c r="GR661" t="s">
        <v>43</v>
      </c>
      <c r="GS661" t="s">
        <v>220</v>
      </c>
      <c r="GT661" t="s">
        <v>114</v>
      </c>
      <c r="GU661" t="s">
        <v>737</v>
      </c>
      <c r="GV661" t="s">
        <v>28</v>
      </c>
      <c r="GW661" t="s">
        <v>43</v>
      </c>
      <c r="GX661" t="s">
        <v>26</v>
      </c>
      <c r="GY661" t="s">
        <v>2574</v>
      </c>
      <c r="GZ661" t="s">
        <v>4473</v>
      </c>
      <c r="HA661" t="s">
        <v>28</v>
      </c>
      <c r="HB661" t="s">
        <v>137</v>
      </c>
      <c r="HC661" t="s">
        <v>3419</v>
      </c>
      <c r="HD661" t="s">
        <v>38</v>
      </c>
      <c r="HE661" t="s">
        <v>2581</v>
      </c>
      <c r="HF661" t="s">
        <v>158</v>
      </c>
      <c r="HG661" t="s">
        <v>43</v>
      </c>
      <c r="HH661" t="s">
        <v>346</v>
      </c>
      <c r="HI661" t="s">
        <v>118</v>
      </c>
      <c r="HJ661" t="s">
        <v>21</v>
      </c>
      <c r="HK661" t="s">
        <v>114</v>
      </c>
      <c r="HL661" t="s">
        <v>3</v>
      </c>
      <c r="HM661" t="s">
        <v>21</v>
      </c>
      <c r="HN661" t="s">
        <v>255</v>
      </c>
      <c r="HO661" t="s">
        <v>440</v>
      </c>
      <c r="HP661" t="s">
        <v>87</v>
      </c>
      <c r="HQ661" t="s">
        <v>43</v>
      </c>
      <c r="HR661" t="s">
        <v>220</v>
      </c>
      <c r="HS661" t="s">
        <v>9</v>
      </c>
    </row>
    <row r="662" spans="1:459" x14ac:dyDescent="0.3">
      <c r="A662" s="1">
        <v>660</v>
      </c>
      <c r="B662" t="s">
        <v>202</v>
      </c>
      <c r="C662" t="s">
        <v>332</v>
      </c>
      <c r="D662" t="s">
        <v>108</v>
      </c>
      <c r="E662" t="s">
        <v>1788</v>
      </c>
      <c r="F662" t="s">
        <v>385</v>
      </c>
      <c r="G662" t="s">
        <v>172</v>
      </c>
      <c r="H662" t="s">
        <v>88</v>
      </c>
      <c r="I662" t="s">
        <v>170</v>
      </c>
      <c r="J662" t="s">
        <v>1788</v>
      </c>
      <c r="K662" t="s">
        <v>1173</v>
      </c>
      <c r="L662" t="s">
        <v>516</v>
      </c>
      <c r="M662" t="s">
        <v>220</v>
      </c>
      <c r="N662" t="s">
        <v>9</v>
      </c>
      <c r="O662" t="s">
        <v>1788</v>
      </c>
      <c r="P662" t="s">
        <v>1173</v>
      </c>
      <c r="Q662" t="s">
        <v>220</v>
      </c>
      <c r="R662" t="s">
        <v>88</v>
      </c>
      <c r="S662" t="s">
        <v>10</v>
      </c>
      <c r="T662" t="s">
        <v>11</v>
      </c>
      <c r="U662" t="s">
        <v>137</v>
      </c>
      <c r="V662" t="s">
        <v>202</v>
      </c>
      <c r="W662" t="s">
        <v>108</v>
      </c>
      <c r="X662" t="s">
        <v>5</v>
      </c>
      <c r="Y662" t="s">
        <v>158</v>
      </c>
      <c r="Z662" t="s">
        <v>137</v>
      </c>
      <c r="AA662" t="s">
        <v>202</v>
      </c>
      <c r="AB662" t="s">
        <v>110</v>
      </c>
      <c r="AC662" t="s">
        <v>74</v>
      </c>
      <c r="AD662" t="s">
        <v>503</v>
      </c>
      <c r="AE662" t="s">
        <v>152</v>
      </c>
      <c r="AF662" t="s">
        <v>619</v>
      </c>
      <c r="AG662" t="s">
        <v>1788</v>
      </c>
      <c r="AH662" t="s">
        <v>507</v>
      </c>
      <c r="AI662" t="s">
        <v>154</v>
      </c>
      <c r="AJ662" t="s">
        <v>240</v>
      </c>
      <c r="AK662" t="s">
        <v>50</v>
      </c>
      <c r="AL662" t="s">
        <v>1788</v>
      </c>
      <c r="AM662" t="s">
        <v>507</v>
      </c>
      <c r="AN662" t="s">
        <v>163</v>
      </c>
      <c r="AO662" t="s">
        <v>1788</v>
      </c>
      <c r="AP662" t="s">
        <v>201</v>
      </c>
      <c r="AQ662" t="s">
        <v>583</v>
      </c>
      <c r="AR662" t="s">
        <v>814</v>
      </c>
      <c r="AS662" t="s">
        <v>370</v>
      </c>
      <c r="AT662" t="s">
        <v>137</v>
      </c>
      <c r="AU662" t="s">
        <v>5</v>
      </c>
      <c r="AV662" t="s">
        <v>1788</v>
      </c>
      <c r="AW662" t="s">
        <v>12</v>
      </c>
      <c r="AX662" t="s">
        <v>1780</v>
      </c>
      <c r="AY662" t="s">
        <v>245</v>
      </c>
      <c r="AZ662" t="s">
        <v>1788</v>
      </c>
      <c r="BA662" t="s">
        <v>201</v>
      </c>
      <c r="BB662" t="s">
        <v>82</v>
      </c>
      <c r="BC662" t="s">
        <v>1787</v>
      </c>
      <c r="BD662" t="s">
        <v>170</v>
      </c>
      <c r="BE662" t="s">
        <v>157</v>
      </c>
      <c r="BF662" t="s">
        <v>1451</v>
      </c>
      <c r="BG662" t="s">
        <v>771</v>
      </c>
      <c r="BH662" t="s">
        <v>202</v>
      </c>
      <c r="BI662" t="s">
        <v>332</v>
      </c>
      <c r="BJ662" t="s">
        <v>108</v>
      </c>
      <c r="BK662" t="s">
        <v>1788</v>
      </c>
      <c r="BL662" t="s">
        <v>385</v>
      </c>
      <c r="BM662" t="s">
        <v>172</v>
      </c>
      <c r="BN662" t="s">
        <v>88</v>
      </c>
      <c r="BO662" t="s">
        <v>170</v>
      </c>
      <c r="BP662" t="s">
        <v>1788</v>
      </c>
      <c r="BQ662" t="s">
        <v>1173</v>
      </c>
      <c r="BR662" t="s">
        <v>516</v>
      </c>
      <c r="BS662" t="s">
        <v>220</v>
      </c>
      <c r="BT662" t="s">
        <v>9</v>
      </c>
      <c r="BU662" t="s">
        <v>1788</v>
      </c>
      <c r="BV662" t="s">
        <v>1173</v>
      </c>
      <c r="BW662" t="s">
        <v>220</v>
      </c>
      <c r="BX662" t="s">
        <v>88</v>
      </c>
      <c r="BY662" t="s">
        <v>12</v>
      </c>
      <c r="BZ662" t="s">
        <v>10</v>
      </c>
      <c r="CA662" t="s">
        <v>11</v>
      </c>
      <c r="CB662" t="s">
        <v>1788</v>
      </c>
      <c r="CC662" t="s">
        <v>385</v>
      </c>
      <c r="CD662" t="s">
        <v>172</v>
      </c>
      <c r="CE662" t="s">
        <v>202</v>
      </c>
      <c r="CF662" t="s">
        <v>2719</v>
      </c>
      <c r="CG662" t="s">
        <v>539</v>
      </c>
      <c r="CH662" t="s">
        <v>108</v>
      </c>
      <c r="CI662" t="s">
        <v>158</v>
      </c>
      <c r="CJ662" t="s">
        <v>202</v>
      </c>
      <c r="CK662" t="s">
        <v>1788</v>
      </c>
      <c r="CL662" t="s">
        <v>245</v>
      </c>
      <c r="CM662" t="s">
        <v>385</v>
      </c>
      <c r="CN662" t="s">
        <v>2</v>
      </c>
      <c r="CO662" t="s">
        <v>78</v>
      </c>
      <c r="CP662" t="s">
        <v>28</v>
      </c>
      <c r="CQ662" t="s">
        <v>2</v>
      </c>
      <c r="CR662" t="s">
        <v>78</v>
      </c>
      <c r="CS662" t="s">
        <v>385</v>
      </c>
      <c r="CT662" t="s">
        <v>57</v>
      </c>
      <c r="CU662" t="s">
        <v>156</v>
      </c>
      <c r="CV662" t="s">
        <v>323</v>
      </c>
      <c r="CW662" t="s">
        <v>1788</v>
      </c>
      <c r="CX662" t="s">
        <v>507</v>
      </c>
      <c r="CY662" t="s">
        <v>1818</v>
      </c>
      <c r="CZ662" t="s">
        <v>33</v>
      </c>
      <c r="DA662" t="s">
        <v>118</v>
      </c>
      <c r="DB662" t="s">
        <v>919</v>
      </c>
      <c r="DC662" t="s">
        <v>3</v>
      </c>
      <c r="DD662" t="s">
        <v>28</v>
      </c>
      <c r="DE662" t="s">
        <v>2</v>
      </c>
      <c r="DF662" t="s">
        <v>78</v>
      </c>
      <c r="DG662" t="s">
        <v>956</v>
      </c>
      <c r="DH662" t="s">
        <v>156</v>
      </c>
      <c r="DI662" t="s">
        <v>153</v>
      </c>
      <c r="DJ662" t="s">
        <v>1961</v>
      </c>
      <c r="DK662" t="s">
        <v>398</v>
      </c>
      <c r="DL662" t="s">
        <v>156</v>
      </c>
      <c r="DM662" t="s">
        <v>153</v>
      </c>
      <c r="DN662" t="s">
        <v>399</v>
      </c>
      <c r="DO662" t="s">
        <v>3755</v>
      </c>
      <c r="DP662" t="s">
        <v>28</v>
      </c>
      <c r="DQ662" t="s">
        <v>1961</v>
      </c>
      <c r="DR662" t="s">
        <v>4474</v>
      </c>
      <c r="DS662" t="s">
        <v>2169</v>
      </c>
      <c r="DT662" t="s">
        <v>1034</v>
      </c>
      <c r="DU662" t="s">
        <v>956</v>
      </c>
      <c r="DV662" t="s">
        <v>170</v>
      </c>
      <c r="DW662" t="s">
        <v>158</v>
      </c>
      <c r="DX662" t="s">
        <v>202</v>
      </c>
      <c r="DY662" t="s">
        <v>2719</v>
      </c>
      <c r="DZ662" t="s">
        <v>1819</v>
      </c>
      <c r="EA662" t="s">
        <v>161</v>
      </c>
      <c r="EB662" t="s">
        <v>489</v>
      </c>
      <c r="EC662" t="s">
        <v>362</v>
      </c>
      <c r="ED662" t="s">
        <v>362</v>
      </c>
      <c r="EE662" t="s">
        <v>489</v>
      </c>
      <c r="EF662" t="s">
        <v>158</v>
      </c>
      <c r="EG662" t="s">
        <v>202</v>
      </c>
      <c r="EH662" t="s">
        <v>2276</v>
      </c>
      <c r="EI662" t="s">
        <v>5</v>
      </c>
      <c r="EJ662" t="s">
        <v>5</v>
      </c>
      <c r="EK662" t="s">
        <v>507</v>
      </c>
      <c r="EL662" t="s">
        <v>339</v>
      </c>
      <c r="EM662" t="s">
        <v>28</v>
      </c>
      <c r="EN662" t="s">
        <v>1961</v>
      </c>
      <c r="EO662" t="s">
        <v>399</v>
      </c>
      <c r="EP662" t="s">
        <v>3755</v>
      </c>
      <c r="EQ662" t="s">
        <v>153</v>
      </c>
      <c r="ER662" t="s">
        <v>956</v>
      </c>
      <c r="ES662" t="s">
        <v>398</v>
      </c>
      <c r="ET662" t="s">
        <v>170</v>
      </c>
      <c r="EU662" t="s">
        <v>158</v>
      </c>
      <c r="EV662" t="s">
        <v>202</v>
      </c>
      <c r="EW662" t="s">
        <v>341</v>
      </c>
      <c r="EX662" t="s">
        <v>82</v>
      </c>
      <c r="EY662" t="s">
        <v>201</v>
      </c>
      <c r="EZ662" t="s">
        <v>1787</v>
      </c>
      <c r="FA662" t="s">
        <v>204</v>
      </c>
      <c r="FB662" t="s">
        <v>204</v>
      </c>
      <c r="FC662" t="s">
        <v>1787</v>
      </c>
      <c r="FD662" t="s">
        <v>28</v>
      </c>
      <c r="FE662" t="s">
        <v>118</v>
      </c>
      <c r="FF662" t="s">
        <v>244</v>
      </c>
      <c r="FG662" t="s">
        <v>1818</v>
      </c>
      <c r="FH662" t="s">
        <v>33</v>
      </c>
      <c r="FI662" t="s">
        <v>323</v>
      </c>
      <c r="FJ662" t="s">
        <v>158</v>
      </c>
      <c r="FK662" t="s">
        <v>202</v>
      </c>
      <c r="FL662" t="s">
        <v>1788</v>
      </c>
      <c r="FM662" t="s">
        <v>245</v>
      </c>
      <c r="FN662" t="s">
        <v>507</v>
      </c>
      <c r="FO662" t="s">
        <v>1788</v>
      </c>
      <c r="FP662" t="s">
        <v>244</v>
      </c>
      <c r="FQ662" t="s">
        <v>3</v>
      </c>
      <c r="FR662" t="s">
        <v>136</v>
      </c>
      <c r="FS662" t="s">
        <v>287</v>
      </c>
      <c r="FT662" t="s">
        <v>2719</v>
      </c>
      <c r="FU662" t="s">
        <v>539</v>
      </c>
      <c r="FV662" t="s">
        <v>108</v>
      </c>
      <c r="FW662" t="s">
        <v>108</v>
      </c>
      <c r="FX662" t="s">
        <v>4213</v>
      </c>
      <c r="FY662" t="s">
        <v>3</v>
      </c>
      <c r="FZ662" t="s">
        <v>202</v>
      </c>
      <c r="GA662" t="s">
        <v>2719</v>
      </c>
      <c r="GB662" t="s">
        <v>108</v>
      </c>
      <c r="GC662" t="s">
        <v>5</v>
      </c>
      <c r="GD662" t="s">
        <v>158</v>
      </c>
      <c r="GE662" t="s">
        <v>202</v>
      </c>
      <c r="GF662" t="s">
        <v>1788</v>
      </c>
      <c r="GG662" t="s">
        <v>245</v>
      </c>
      <c r="GH662" t="s">
        <v>385</v>
      </c>
      <c r="GI662" t="s">
        <v>2</v>
      </c>
      <c r="GJ662" t="s">
        <v>78</v>
      </c>
      <c r="GK662" t="s">
        <v>28</v>
      </c>
      <c r="GL662" t="s">
        <v>2</v>
      </c>
      <c r="GM662" t="s">
        <v>78</v>
      </c>
      <c r="GN662" t="s">
        <v>385</v>
      </c>
      <c r="GO662" t="s">
        <v>57</v>
      </c>
      <c r="GP662" t="s">
        <v>156</v>
      </c>
      <c r="GQ662" t="s">
        <v>323</v>
      </c>
      <c r="GR662" t="s">
        <v>1788</v>
      </c>
      <c r="GS662" t="s">
        <v>507</v>
      </c>
      <c r="GT662" t="s">
        <v>1818</v>
      </c>
      <c r="GU662" t="s">
        <v>33</v>
      </c>
      <c r="GV662" t="s">
        <v>118</v>
      </c>
      <c r="GW662" t="s">
        <v>919</v>
      </c>
      <c r="GX662" t="s">
        <v>3</v>
      </c>
      <c r="GY662" t="s">
        <v>28</v>
      </c>
      <c r="GZ662" t="s">
        <v>2</v>
      </c>
      <c r="HA662" t="s">
        <v>78</v>
      </c>
      <c r="HB662" t="s">
        <v>956</v>
      </c>
      <c r="HC662" t="s">
        <v>156</v>
      </c>
      <c r="HD662" t="s">
        <v>153</v>
      </c>
      <c r="HE662" t="s">
        <v>396</v>
      </c>
      <c r="HF662" t="s">
        <v>1961</v>
      </c>
      <c r="HG662" t="s">
        <v>398</v>
      </c>
      <c r="HH662" t="s">
        <v>156</v>
      </c>
      <c r="HI662" t="s">
        <v>153</v>
      </c>
      <c r="HJ662" t="s">
        <v>396</v>
      </c>
      <c r="HK662" t="s">
        <v>399</v>
      </c>
      <c r="HL662" t="s">
        <v>3755</v>
      </c>
      <c r="HM662" t="s">
        <v>28</v>
      </c>
      <c r="HN662" t="s">
        <v>1961</v>
      </c>
      <c r="HO662" t="s">
        <v>4474</v>
      </c>
      <c r="HP662" t="s">
        <v>2169</v>
      </c>
      <c r="HQ662" t="s">
        <v>1034</v>
      </c>
      <c r="HR662" t="s">
        <v>956</v>
      </c>
      <c r="HS662" t="s">
        <v>170</v>
      </c>
      <c r="HT662" t="s">
        <v>158</v>
      </c>
      <c r="HU662" t="s">
        <v>202</v>
      </c>
      <c r="HV662" t="s">
        <v>2719</v>
      </c>
      <c r="HW662" t="s">
        <v>1819</v>
      </c>
      <c r="HX662" t="s">
        <v>161</v>
      </c>
      <c r="HY662" t="s">
        <v>489</v>
      </c>
      <c r="HZ662" t="s">
        <v>362</v>
      </c>
      <c r="IA662" t="s">
        <v>362</v>
      </c>
      <c r="IB662" t="s">
        <v>489</v>
      </c>
      <c r="IC662" t="s">
        <v>158</v>
      </c>
      <c r="ID662" t="s">
        <v>202</v>
      </c>
      <c r="IE662" t="s">
        <v>2276</v>
      </c>
      <c r="IF662" t="s">
        <v>5</v>
      </c>
      <c r="IG662" t="s">
        <v>5</v>
      </c>
      <c r="IH662" t="s">
        <v>507</v>
      </c>
      <c r="II662" t="s">
        <v>339</v>
      </c>
      <c r="IJ662" t="s">
        <v>28</v>
      </c>
      <c r="IK662" t="s">
        <v>1961</v>
      </c>
      <c r="IL662" t="s">
        <v>399</v>
      </c>
      <c r="IM662" t="s">
        <v>3755</v>
      </c>
      <c r="IN662" t="s">
        <v>153</v>
      </c>
      <c r="IO662" t="s">
        <v>956</v>
      </c>
      <c r="IP662" t="s">
        <v>398</v>
      </c>
      <c r="IQ662" t="s">
        <v>170</v>
      </c>
      <c r="IR662" t="s">
        <v>158</v>
      </c>
      <c r="IS662" t="s">
        <v>202</v>
      </c>
      <c r="IT662" t="s">
        <v>341</v>
      </c>
      <c r="IU662" t="s">
        <v>82</v>
      </c>
      <c r="IV662" t="s">
        <v>201</v>
      </c>
      <c r="IW662" t="s">
        <v>1787</v>
      </c>
      <c r="IX662" t="s">
        <v>204</v>
      </c>
      <c r="IY662" t="s">
        <v>204</v>
      </c>
      <c r="IZ662" t="s">
        <v>1787</v>
      </c>
      <c r="JA662" t="s">
        <v>28</v>
      </c>
      <c r="JB662" t="s">
        <v>118</v>
      </c>
      <c r="JC662" t="s">
        <v>244</v>
      </c>
      <c r="JD662" t="s">
        <v>1818</v>
      </c>
      <c r="JE662" t="s">
        <v>33</v>
      </c>
      <c r="JF662" t="s">
        <v>323</v>
      </c>
      <c r="JG662" t="s">
        <v>158</v>
      </c>
      <c r="JH662" t="s">
        <v>202</v>
      </c>
      <c r="JI662" t="s">
        <v>1788</v>
      </c>
      <c r="JJ662" t="s">
        <v>245</v>
      </c>
      <c r="JK662" t="s">
        <v>507</v>
      </c>
      <c r="JL662" t="s">
        <v>1788</v>
      </c>
      <c r="JM662" t="s">
        <v>244</v>
      </c>
      <c r="JN662" t="s">
        <v>3</v>
      </c>
      <c r="JO662" t="s">
        <v>28</v>
      </c>
      <c r="JP662" t="s">
        <v>1788</v>
      </c>
      <c r="JQ662" t="s">
        <v>244</v>
      </c>
      <c r="JR662" t="s">
        <v>28</v>
      </c>
      <c r="JS662" t="s">
        <v>1961</v>
      </c>
      <c r="JT662" t="s">
        <v>396</v>
      </c>
      <c r="JU662" t="s">
        <v>256</v>
      </c>
      <c r="JV662" t="s">
        <v>1819</v>
      </c>
      <c r="JW662" t="s">
        <v>158</v>
      </c>
      <c r="JX662" t="s">
        <v>202</v>
      </c>
      <c r="JY662" t="s">
        <v>2719</v>
      </c>
      <c r="JZ662" t="s">
        <v>161</v>
      </c>
      <c r="KA662" t="s">
        <v>489</v>
      </c>
      <c r="KB662" t="s">
        <v>210</v>
      </c>
      <c r="KC662" t="s">
        <v>405</v>
      </c>
      <c r="KD662" t="s">
        <v>158</v>
      </c>
      <c r="KE662" t="s">
        <v>616</v>
      </c>
      <c r="KF662" t="s">
        <v>59</v>
      </c>
      <c r="KG662" t="s">
        <v>693</v>
      </c>
      <c r="KH662" t="s">
        <v>233</v>
      </c>
      <c r="KI662" t="s">
        <v>55</v>
      </c>
      <c r="KJ662" t="s">
        <v>12</v>
      </c>
      <c r="KK662" t="s">
        <v>213</v>
      </c>
      <c r="KL662" t="s">
        <v>82</v>
      </c>
      <c r="KM662" t="s">
        <v>158</v>
      </c>
      <c r="KN662" t="s">
        <v>202</v>
      </c>
      <c r="KO662" t="s">
        <v>5</v>
      </c>
      <c r="KP662" t="s">
        <v>1788</v>
      </c>
      <c r="KQ662" t="s">
        <v>245</v>
      </c>
      <c r="KR662" t="s">
        <v>213</v>
      </c>
      <c r="KS662" t="s">
        <v>328</v>
      </c>
      <c r="KT662" t="s">
        <v>5</v>
      </c>
      <c r="KU662" t="s">
        <v>62</v>
      </c>
      <c r="KV662" t="s">
        <v>12</v>
      </c>
      <c r="KW662" t="s">
        <v>84</v>
      </c>
      <c r="KX662" t="s">
        <v>202</v>
      </c>
      <c r="KY662" t="s">
        <v>332</v>
      </c>
      <c r="KZ662" t="s">
        <v>108</v>
      </c>
      <c r="LA662" t="s">
        <v>1788</v>
      </c>
      <c r="LB662" t="s">
        <v>385</v>
      </c>
      <c r="LC662" t="s">
        <v>172</v>
      </c>
    </row>
    <row r="663" spans="1:459" x14ac:dyDescent="0.3">
      <c r="A663" s="1">
        <v>661</v>
      </c>
      <c r="B663" t="s">
        <v>2090</v>
      </c>
      <c r="C663" t="s">
        <v>232</v>
      </c>
      <c r="D663" t="s">
        <v>0</v>
      </c>
      <c r="E663" t="s">
        <v>504</v>
      </c>
      <c r="F663" t="s">
        <v>105</v>
      </c>
      <c r="G663" t="s">
        <v>346</v>
      </c>
      <c r="H663" t="s">
        <v>75</v>
      </c>
      <c r="I663" t="s">
        <v>9</v>
      </c>
      <c r="J663" t="s">
        <v>88</v>
      </c>
      <c r="K663" t="s">
        <v>43</v>
      </c>
      <c r="L663" t="s">
        <v>7</v>
      </c>
      <c r="M663" t="s">
        <v>4</v>
      </c>
      <c r="N663" t="s">
        <v>2277</v>
      </c>
      <c r="O663" t="s">
        <v>337</v>
      </c>
      <c r="P663" t="s">
        <v>7</v>
      </c>
      <c r="Q663" t="s">
        <v>933</v>
      </c>
      <c r="R663" t="s">
        <v>504</v>
      </c>
      <c r="S663" t="s">
        <v>43</v>
      </c>
      <c r="T663" t="s">
        <v>346</v>
      </c>
      <c r="U663" t="s">
        <v>504</v>
      </c>
      <c r="V663" t="s">
        <v>4475</v>
      </c>
      <c r="W663" t="s">
        <v>346</v>
      </c>
      <c r="X663" t="s">
        <v>337</v>
      </c>
      <c r="Y663" t="s">
        <v>105</v>
      </c>
      <c r="Z663" t="s">
        <v>346</v>
      </c>
      <c r="AA663" t="s">
        <v>804</v>
      </c>
      <c r="AB663" t="s">
        <v>107</v>
      </c>
      <c r="AC663" t="s">
        <v>4</v>
      </c>
      <c r="AD663" t="s">
        <v>3271</v>
      </c>
      <c r="AE663" t="s">
        <v>77</v>
      </c>
      <c r="AF663" t="s">
        <v>2453</v>
      </c>
      <c r="AG663" t="s">
        <v>213</v>
      </c>
      <c r="AH663" t="s">
        <v>714</v>
      </c>
      <c r="AI663" t="s">
        <v>332</v>
      </c>
      <c r="AJ663" t="s">
        <v>328</v>
      </c>
      <c r="AK663" t="s">
        <v>1613</v>
      </c>
      <c r="AL663" t="s">
        <v>4273</v>
      </c>
      <c r="AM663" t="s">
        <v>4476</v>
      </c>
      <c r="AN663" t="s">
        <v>0</v>
      </c>
      <c r="AO663" t="s">
        <v>714</v>
      </c>
      <c r="AP663" t="s">
        <v>532</v>
      </c>
      <c r="AQ663" t="s">
        <v>337</v>
      </c>
      <c r="AR663" t="s">
        <v>284</v>
      </c>
      <c r="AS663" t="s">
        <v>220</v>
      </c>
      <c r="AT663" t="s">
        <v>2843</v>
      </c>
      <c r="AU663" t="s">
        <v>4477</v>
      </c>
      <c r="AV663" t="s">
        <v>819</v>
      </c>
      <c r="AW663" t="s">
        <v>833</v>
      </c>
      <c r="AX663" t="s">
        <v>504</v>
      </c>
      <c r="AY663" t="s">
        <v>105</v>
      </c>
      <c r="AZ663" t="s">
        <v>346</v>
      </c>
      <c r="BA663" t="s">
        <v>9</v>
      </c>
      <c r="BB663" t="s">
        <v>504</v>
      </c>
      <c r="BC663" t="s">
        <v>43</v>
      </c>
      <c r="BD663" t="s">
        <v>346</v>
      </c>
      <c r="BE663" t="s">
        <v>1322</v>
      </c>
      <c r="BF663" t="s">
        <v>308</v>
      </c>
      <c r="BG663" t="s">
        <v>11</v>
      </c>
      <c r="BH663" t="s">
        <v>504</v>
      </c>
      <c r="BI663" t="s">
        <v>43</v>
      </c>
      <c r="BJ663" t="s">
        <v>346</v>
      </c>
      <c r="BK663" t="s">
        <v>4</v>
      </c>
      <c r="BL663" t="s">
        <v>3271</v>
      </c>
      <c r="BM663" t="s">
        <v>804</v>
      </c>
      <c r="BN663" t="s">
        <v>234</v>
      </c>
      <c r="BO663" t="s">
        <v>2090</v>
      </c>
      <c r="BP663" t="s">
        <v>232</v>
      </c>
      <c r="BQ663" t="s">
        <v>0</v>
      </c>
      <c r="BR663" t="s">
        <v>714</v>
      </c>
      <c r="BS663" t="s">
        <v>532</v>
      </c>
      <c r="BT663" t="s">
        <v>687</v>
      </c>
      <c r="BU663" t="s">
        <v>77</v>
      </c>
      <c r="BV663" t="s">
        <v>714</v>
      </c>
      <c r="BW663" t="s">
        <v>332</v>
      </c>
      <c r="BX663" t="s">
        <v>772</v>
      </c>
      <c r="BY663" t="s">
        <v>504</v>
      </c>
      <c r="BZ663" t="s">
        <v>105</v>
      </c>
      <c r="CA663" t="s">
        <v>346</v>
      </c>
      <c r="CB663" t="s">
        <v>9</v>
      </c>
      <c r="CC663" t="s">
        <v>2090</v>
      </c>
      <c r="CD663" t="s">
        <v>232</v>
      </c>
      <c r="CE663" t="s">
        <v>0</v>
      </c>
      <c r="CF663" t="s">
        <v>714</v>
      </c>
      <c r="CG663" t="s">
        <v>532</v>
      </c>
      <c r="CH663" t="s">
        <v>43</v>
      </c>
      <c r="CI663" t="s">
        <v>2640</v>
      </c>
      <c r="CJ663" t="s">
        <v>1322</v>
      </c>
      <c r="CK663" t="s">
        <v>308</v>
      </c>
      <c r="CL663" t="s">
        <v>284</v>
      </c>
      <c r="CM663" t="s">
        <v>220</v>
      </c>
      <c r="CN663" t="s">
        <v>2843</v>
      </c>
      <c r="CO663" t="s">
        <v>4477</v>
      </c>
      <c r="CP663" t="s">
        <v>1140</v>
      </c>
      <c r="CQ663" t="s">
        <v>4478</v>
      </c>
      <c r="CR663" t="s">
        <v>1620</v>
      </c>
      <c r="CS663" t="s">
        <v>11</v>
      </c>
      <c r="CT663" t="s">
        <v>504</v>
      </c>
      <c r="CU663" t="s">
        <v>105</v>
      </c>
      <c r="CV663" t="s">
        <v>346</v>
      </c>
      <c r="CW663" t="s">
        <v>9</v>
      </c>
      <c r="CX663" t="s">
        <v>4</v>
      </c>
      <c r="CY663" t="s">
        <v>3271</v>
      </c>
      <c r="CZ663" t="s">
        <v>804</v>
      </c>
      <c r="DA663" t="s">
        <v>234</v>
      </c>
      <c r="DB663" t="s">
        <v>2090</v>
      </c>
      <c r="DC663" t="s">
        <v>232</v>
      </c>
      <c r="DD663" t="s">
        <v>0</v>
      </c>
      <c r="DE663" t="s">
        <v>714</v>
      </c>
      <c r="DF663" t="s">
        <v>532</v>
      </c>
      <c r="DG663" t="s">
        <v>687</v>
      </c>
      <c r="DH663" t="s">
        <v>77</v>
      </c>
      <c r="DI663" t="s">
        <v>2453</v>
      </c>
      <c r="DJ663" t="s">
        <v>213</v>
      </c>
      <c r="DK663" t="s">
        <v>714</v>
      </c>
      <c r="DL663" t="s">
        <v>332</v>
      </c>
      <c r="DM663" t="s">
        <v>9</v>
      </c>
      <c r="DN663" t="s">
        <v>88</v>
      </c>
      <c r="DO663" t="s">
        <v>12</v>
      </c>
      <c r="DP663" t="s">
        <v>11</v>
      </c>
      <c r="DQ663" t="s">
        <v>504</v>
      </c>
      <c r="DR663" t="s">
        <v>105</v>
      </c>
      <c r="DS663" t="s">
        <v>346</v>
      </c>
      <c r="DT663" t="s">
        <v>9</v>
      </c>
      <c r="DU663" t="s">
        <v>2090</v>
      </c>
      <c r="DV663" t="s">
        <v>714</v>
      </c>
      <c r="DW663" t="s">
        <v>532</v>
      </c>
      <c r="DX663" t="s">
        <v>771</v>
      </c>
      <c r="DY663" t="s">
        <v>1529</v>
      </c>
      <c r="DZ663" t="s">
        <v>2090</v>
      </c>
      <c r="EA663" t="s">
        <v>232</v>
      </c>
      <c r="EB663" t="s">
        <v>87</v>
      </c>
      <c r="EC663" t="s">
        <v>637</v>
      </c>
      <c r="ED663" t="s">
        <v>26</v>
      </c>
      <c r="EE663" t="s">
        <v>49</v>
      </c>
      <c r="EF663" t="s">
        <v>834</v>
      </c>
      <c r="EG663" t="s">
        <v>4479</v>
      </c>
      <c r="EH663" t="s">
        <v>137</v>
      </c>
      <c r="EI663" t="s">
        <v>1517</v>
      </c>
      <c r="EJ663" t="s">
        <v>4480</v>
      </c>
      <c r="EK663" t="s">
        <v>4481</v>
      </c>
      <c r="EL663" t="s">
        <v>137</v>
      </c>
      <c r="EM663" t="s">
        <v>714</v>
      </c>
      <c r="EN663" t="s">
        <v>26</v>
      </c>
      <c r="EO663" t="s">
        <v>521</v>
      </c>
      <c r="EP663" t="s">
        <v>732</v>
      </c>
      <c r="EQ663" t="s">
        <v>12</v>
      </c>
      <c r="ER663" t="s">
        <v>2277</v>
      </c>
      <c r="ES663" t="s">
        <v>2090</v>
      </c>
      <c r="ET663" t="s">
        <v>232</v>
      </c>
      <c r="EU663" t="s">
        <v>33</v>
      </c>
      <c r="EV663" t="s">
        <v>337</v>
      </c>
      <c r="EW663" t="s">
        <v>7</v>
      </c>
      <c r="EX663" t="s">
        <v>933</v>
      </c>
      <c r="EY663" t="s">
        <v>516</v>
      </c>
      <c r="EZ663" t="s">
        <v>9</v>
      </c>
      <c r="FA663" t="s">
        <v>439</v>
      </c>
      <c r="FB663" t="s">
        <v>88</v>
      </c>
      <c r="FC663" t="s">
        <v>3</v>
      </c>
      <c r="FD663" t="s">
        <v>51</v>
      </c>
      <c r="FE663" t="s">
        <v>10</v>
      </c>
      <c r="FF663" t="s">
        <v>11</v>
      </c>
      <c r="FG663" t="s">
        <v>504</v>
      </c>
      <c r="FH663" t="s">
        <v>105</v>
      </c>
      <c r="FI663" t="s">
        <v>346</v>
      </c>
      <c r="FJ663" t="s">
        <v>9</v>
      </c>
      <c r="FK663" t="s">
        <v>2090</v>
      </c>
      <c r="FL663" t="s">
        <v>232</v>
      </c>
      <c r="FM663" t="s">
        <v>0</v>
      </c>
      <c r="FN663" t="s">
        <v>714</v>
      </c>
      <c r="FO663" t="s">
        <v>4</v>
      </c>
      <c r="FP663" t="s">
        <v>3271</v>
      </c>
      <c r="FQ663" t="s">
        <v>2090</v>
      </c>
      <c r="FR663" t="s">
        <v>84</v>
      </c>
      <c r="FS663" t="s">
        <v>1053</v>
      </c>
      <c r="FT663" t="s">
        <v>714</v>
      </c>
      <c r="FU663" t="s">
        <v>88</v>
      </c>
      <c r="FV663" t="s">
        <v>902</v>
      </c>
      <c r="FW663" t="s">
        <v>84</v>
      </c>
      <c r="FX663" t="s">
        <v>1387</v>
      </c>
      <c r="FY663" t="s">
        <v>1551</v>
      </c>
      <c r="FZ663" t="s">
        <v>4482</v>
      </c>
      <c r="GA663" t="s">
        <v>4483</v>
      </c>
      <c r="GB663" t="s">
        <v>819</v>
      </c>
      <c r="GC663" t="s">
        <v>479</v>
      </c>
      <c r="GD663" t="s">
        <v>88</v>
      </c>
      <c r="GE663" t="s">
        <v>1081</v>
      </c>
      <c r="GF663" t="s">
        <v>117</v>
      </c>
      <c r="GG663" t="s">
        <v>1322</v>
      </c>
      <c r="GH663" t="s">
        <v>170</v>
      </c>
      <c r="GI663" t="s">
        <v>442</v>
      </c>
      <c r="GJ663" t="s">
        <v>4159</v>
      </c>
      <c r="GK663" t="s">
        <v>819</v>
      </c>
      <c r="GL663" t="s">
        <v>88</v>
      </c>
      <c r="GM663" t="s">
        <v>3</v>
      </c>
      <c r="GN663" t="s">
        <v>11</v>
      </c>
      <c r="GO663" t="s">
        <v>1515</v>
      </c>
      <c r="GP663" t="s">
        <v>504</v>
      </c>
      <c r="GQ663" t="s">
        <v>105</v>
      </c>
      <c r="GR663" t="s">
        <v>346</v>
      </c>
      <c r="GS663" t="s">
        <v>61</v>
      </c>
      <c r="GT663" t="s">
        <v>43</v>
      </c>
      <c r="GU663" t="s">
        <v>26</v>
      </c>
      <c r="GV663" t="s">
        <v>532</v>
      </c>
      <c r="GW663" t="s">
        <v>148</v>
      </c>
      <c r="GX663" t="s">
        <v>503</v>
      </c>
      <c r="GY663" t="s">
        <v>504</v>
      </c>
      <c r="GZ663" t="s">
        <v>43</v>
      </c>
      <c r="HA663" t="s">
        <v>346</v>
      </c>
      <c r="HB663" t="s">
        <v>243</v>
      </c>
      <c r="HC663" t="s">
        <v>804</v>
      </c>
      <c r="HD663" t="s">
        <v>4484</v>
      </c>
      <c r="HE663" t="s">
        <v>1034</v>
      </c>
      <c r="HF663" t="s">
        <v>4485</v>
      </c>
      <c r="HG663" t="s">
        <v>1348</v>
      </c>
      <c r="HH663" t="s">
        <v>479</v>
      </c>
      <c r="HI663" t="s">
        <v>516</v>
      </c>
      <c r="HJ663" t="s">
        <v>9</v>
      </c>
      <c r="HK663" t="s">
        <v>687</v>
      </c>
      <c r="HL663" t="s">
        <v>107</v>
      </c>
      <c r="HM663" t="s">
        <v>218</v>
      </c>
      <c r="HN663" t="s">
        <v>243</v>
      </c>
      <c r="HO663" t="s">
        <v>75</v>
      </c>
      <c r="HP663" t="s">
        <v>4486</v>
      </c>
      <c r="HQ663" t="s">
        <v>49</v>
      </c>
      <c r="HR663" t="s">
        <v>79</v>
      </c>
      <c r="HS663" t="s">
        <v>45</v>
      </c>
      <c r="HT663" t="s">
        <v>196</v>
      </c>
      <c r="HU663" t="s">
        <v>1407</v>
      </c>
      <c r="HV663" t="s">
        <v>137</v>
      </c>
      <c r="HW663" t="s">
        <v>325</v>
      </c>
      <c r="HX663" t="s">
        <v>351</v>
      </c>
      <c r="HY663" t="s">
        <v>592</v>
      </c>
      <c r="HZ663" t="s">
        <v>287</v>
      </c>
      <c r="IA663" t="s">
        <v>952</v>
      </c>
      <c r="IB663" t="s">
        <v>350</v>
      </c>
      <c r="IC663" t="s">
        <v>298</v>
      </c>
      <c r="ID663" t="s">
        <v>2852</v>
      </c>
      <c r="IE663" t="s">
        <v>1494</v>
      </c>
      <c r="IF663" t="s">
        <v>819</v>
      </c>
      <c r="IG663" t="s">
        <v>504</v>
      </c>
      <c r="IH663" t="s">
        <v>43</v>
      </c>
      <c r="II663" t="s">
        <v>346</v>
      </c>
      <c r="IJ663" t="s">
        <v>504</v>
      </c>
      <c r="IK663" t="s">
        <v>4475</v>
      </c>
      <c r="IL663" t="s">
        <v>346</v>
      </c>
      <c r="IM663" t="s">
        <v>337</v>
      </c>
      <c r="IN663" t="s">
        <v>105</v>
      </c>
      <c r="IO663" t="s">
        <v>346</v>
      </c>
      <c r="IP663" t="s">
        <v>7</v>
      </c>
      <c r="IQ663" t="s">
        <v>49</v>
      </c>
      <c r="IR663" t="s">
        <v>1409</v>
      </c>
      <c r="IS663" t="s">
        <v>50</v>
      </c>
      <c r="IT663" t="s">
        <v>714</v>
      </c>
      <c r="IU663" t="s">
        <v>861</v>
      </c>
      <c r="IV663" t="s">
        <v>2470</v>
      </c>
      <c r="IW663" t="s">
        <v>2</v>
      </c>
      <c r="IX663" t="s">
        <v>1551</v>
      </c>
      <c r="IY663" t="s">
        <v>1387</v>
      </c>
      <c r="IZ663" t="s">
        <v>232</v>
      </c>
      <c r="JA663" t="s">
        <v>4482</v>
      </c>
      <c r="JB663" t="s">
        <v>232</v>
      </c>
      <c r="JC663" t="s">
        <v>1483</v>
      </c>
      <c r="JD663" t="s">
        <v>232</v>
      </c>
      <c r="JE663" t="s">
        <v>819</v>
      </c>
      <c r="JF663" t="s">
        <v>88</v>
      </c>
      <c r="JG663" t="s">
        <v>137</v>
      </c>
      <c r="JH663" t="s">
        <v>1517</v>
      </c>
      <c r="JI663" t="s">
        <v>137</v>
      </c>
      <c r="JJ663" t="s">
        <v>479</v>
      </c>
      <c r="JK663" t="s">
        <v>77</v>
      </c>
      <c r="JL663" t="s">
        <v>50</v>
      </c>
      <c r="JM663" t="s">
        <v>395</v>
      </c>
      <c r="JN663" t="s">
        <v>232</v>
      </c>
      <c r="JO663" t="s">
        <v>137</v>
      </c>
      <c r="JP663" t="s">
        <v>1219</v>
      </c>
      <c r="JQ663" t="s">
        <v>714</v>
      </c>
      <c r="JR663" t="s">
        <v>196</v>
      </c>
      <c r="JS663" t="s">
        <v>1407</v>
      </c>
      <c r="JT663" t="s">
        <v>75</v>
      </c>
      <c r="JU663" t="s">
        <v>49</v>
      </c>
      <c r="JV663" t="s">
        <v>1409</v>
      </c>
      <c r="JW663" t="s">
        <v>50</v>
      </c>
      <c r="JX663" t="s">
        <v>2090</v>
      </c>
      <c r="JY663" t="s">
        <v>232</v>
      </c>
      <c r="JZ663" t="s">
        <v>172</v>
      </c>
      <c r="KA663" t="s">
        <v>924</v>
      </c>
      <c r="KB663" t="s">
        <v>493</v>
      </c>
      <c r="KC663" t="s">
        <v>23</v>
      </c>
      <c r="KD663" t="s">
        <v>2090</v>
      </c>
      <c r="KE663" t="s">
        <v>232</v>
      </c>
      <c r="KF663" t="s">
        <v>714</v>
      </c>
      <c r="KG663" t="s">
        <v>88</v>
      </c>
      <c r="KH663" t="s">
        <v>137</v>
      </c>
      <c r="KI663" t="s">
        <v>714</v>
      </c>
      <c r="KJ663" t="s">
        <v>1573</v>
      </c>
      <c r="KK663" t="s">
        <v>2</v>
      </c>
      <c r="KL663" t="s">
        <v>504</v>
      </c>
      <c r="KM663" t="s">
        <v>43</v>
      </c>
      <c r="KN663" t="s">
        <v>346</v>
      </c>
      <c r="KO663" t="s">
        <v>7</v>
      </c>
      <c r="KP663" t="s">
        <v>240</v>
      </c>
      <c r="KQ663" t="s">
        <v>137</v>
      </c>
      <c r="KR663" t="s">
        <v>479</v>
      </c>
      <c r="KS663" t="s">
        <v>7</v>
      </c>
      <c r="KT663" t="s">
        <v>196</v>
      </c>
      <c r="KU663" t="s">
        <v>1407</v>
      </c>
      <c r="KV663" t="s">
        <v>479</v>
      </c>
      <c r="KW663" t="s">
        <v>7</v>
      </c>
      <c r="KX663" t="s">
        <v>504</v>
      </c>
      <c r="KY663" t="s">
        <v>43</v>
      </c>
      <c r="KZ663" t="s">
        <v>346</v>
      </c>
      <c r="LA663" t="s">
        <v>7</v>
      </c>
      <c r="LB663" t="s">
        <v>303</v>
      </c>
      <c r="LC663" t="s">
        <v>218</v>
      </c>
      <c r="LD663" t="s">
        <v>8</v>
      </c>
      <c r="LE663" t="s">
        <v>1409</v>
      </c>
      <c r="LF663" t="s">
        <v>50</v>
      </c>
      <c r="LG663" t="s">
        <v>196</v>
      </c>
      <c r="LH663" t="s">
        <v>1407</v>
      </c>
      <c r="LI663" t="s">
        <v>360</v>
      </c>
      <c r="LJ663" t="s">
        <v>479</v>
      </c>
      <c r="LK663" t="s">
        <v>7</v>
      </c>
      <c r="LL663" t="s">
        <v>137</v>
      </c>
      <c r="LM663" t="s">
        <v>479</v>
      </c>
      <c r="LN663" t="s">
        <v>7</v>
      </c>
      <c r="LO663" t="s">
        <v>2090</v>
      </c>
      <c r="LP663" t="s">
        <v>232</v>
      </c>
      <c r="LQ663" t="s">
        <v>647</v>
      </c>
      <c r="LR663" t="s">
        <v>33</v>
      </c>
      <c r="LS663" t="s">
        <v>118</v>
      </c>
      <c r="LT663" t="s">
        <v>196</v>
      </c>
      <c r="LU663" t="s">
        <v>1407</v>
      </c>
      <c r="LV663" t="s">
        <v>220</v>
      </c>
      <c r="LW663" t="s">
        <v>196</v>
      </c>
      <c r="LX663" t="s">
        <v>1407</v>
      </c>
      <c r="LY663" t="s">
        <v>479</v>
      </c>
      <c r="LZ663" t="s">
        <v>7</v>
      </c>
      <c r="MA663" t="s">
        <v>196</v>
      </c>
      <c r="MB663" t="s">
        <v>1407</v>
      </c>
      <c r="MC663" t="s">
        <v>1042</v>
      </c>
      <c r="MD663" t="s">
        <v>804</v>
      </c>
      <c r="ME663" t="s">
        <v>355</v>
      </c>
      <c r="MF663" t="s">
        <v>172</v>
      </c>
      <c r="MG663" t="s">
        <v>4476</v>
      </c>
      <c r="MH663" t="s">
        <v>172</v>
      </c>
      <c r="MI663" t="s">
        <v>714</v>
      </c>
      <c r="MJ663" t="s">
        <v>7</v>
      </c>
      <c r="MK663" t="s">
        <v>2264</v>
      </c>
      <c r="ML663" t="s">
        <v>3523</v>
      </c>
      <c r="MM663" t="s">
        <v>3</v>
      </c>
      <c r="MN663" t="s">
        <v>1409</v>
      </c>
      <c r="MO663" t="s">
        <v>50</v>
      </c>
      <c r="MP663" t="s">
        <v>196</v>
      </c>
      <c r="MQ663" t="s">
        <v>1407</v>
      </c>
      <c r="MR663" t="s">
        <v>337</v>
      </c>
      <c r="MS663" t="s">
        <v>7</v>
      </c>
      <c r="MT663" t="s">
        <v>4189</v>
      </c>
      <c r="MU663" t="s">
        <v>360</v>
      </c>
      <c r="MV663" t="s">
        <v>137</v>
      </c>
      <c r="MW663" t="s">
        <v>318</v>
      </c>
      <c r="MX663" t="s">
        <v>714</v>
      </c>
      <c r="MY663" t="s">
        <v>3056</v>
      </c>
      <c r="MZ663" t="s">
        <v>26</v>
      </c>
      <c r="NA663" t="s">
        <v>1200</v>
      </c>
      <c r="NB663" t="s">
        <v>2387</v>
      </c>
      <c r="NC663" t="s">
        <v>49</v>
      </c>
      <c r="ND663" t="s">
        <v>504</v>
      </c>
      <c r="NE663" t="s">
        <v>43</v>
      </c>
      <c r="NF663" t="s">
        <v>346</v>
      </c>
      <c r="NG663" t="s">
        <v>7</v>
      </c>
      <c r="NH663" t="s">
        <v>118</v>
      </c>
      <c r="NI663" t="s">
        <v>4487</v>
      </c>
      <c r="NJ663" t="s">
        <v>583</v>
      </c>
      <c r="NK663" t="s">
        <v>243</v>
      </c>
      <c r="NL663" t="s">
        <v>7</v>
      </c>
      <c r="NM663" t="s">
        <v>7</v>
      </c>
      <c r="NN663" t="s">
        <v>326</v>
      </c>
      <c r="NO663" t="s">
        <v>1187</v>
      </c>
      <c r="NP663" t="s">
        <v>3911</v>
      </c>
      <c r="NQ663" t="s">
        <v>105</v>
      </c>
      <c r="NR663" t="s">
        <v>5</v>
      </c>
      <c r="NS663" t="s">
        <v>213</v>
      </c>
      <c r="NT663" t="s">
        <v>629</v>
      </c>
      <c r="NU663" t="s">
        <v>4488</v>
      </c>
      <c r="NV663" t="s">
        <v>248</v>
      </c>
      <c r="NW663" t="s">
        <v>1384</v>
      </c>
      <c r="NX663" t="s">
        <v>4183</v>
      </c>
      <c r="NY663" t="s">
        <v>513</v>
      </c>
      <c r="NZ663" t="s">
        <v>632</v>
      </c>
      <c r="OA663" t="s">
        <v>2333</v>
      </c>
      <c r="OB663" t="s">
        <v>1217</v>
      </c>
      <c r="OC663" t="s">
        <v>137</v>
      </c>
      <c r="OD663" t="s">
        <v>4489</v>
      </c>
      <c r="OE663" t="s">
        <v>40</v>
      </c>
      <c r="OF663" t="s">
        <v>72</v>
      </c>
      <c r="OG663" t="s">
        <v>4490</v>
      </c>
      <c r="OH663" t="s">
        <v>1409</v>
      </c>
      <c r="OI663" t="s">
        <v>50</v>
      </c>
      <c r="OJ663" t="s">
        <v>303</v>
      </c>
      <c r="OK663" t="s">
        <v>137</v>
      </c>
      <c r="OL663" t="s">
        <v>504</v>
      </c>
      <c r="OM663" t="s">
        <v>43</v>
      </c>
      <c r="ON663" t="s">
        <v>346</v>
      </c>
      <c r="OO663" t="s">
        <v>7</v>
      </c>
      <c r="OP663" t="s">
        <v>2271</v>
      </c>
      <c r="OQ663" t="s">
        <v>4491</v>
      </c>
      <c r="OR663" t="s">
        <v>220</v>
      </c>
      <c r="OS663" t="s">
        <v>1409</v>
      </c>
      <c r="OT663" t="s">
        <v>50</v>
      </c>
      <c r="OU663" t="s">
        <v>504</v>
      </c>
      <c r="OV663" t="s">
        <v>43</v>
      </c>
      <c r="OW663" t="s">
        <v>346</v>
      </c>
      <c r="OX663" t="s">
        <v>114</v>
      </c>
      <c r="OY663" t="s">
        <v>196</v>
      </c>
      <c r="OZ663" t="s">
        <v>1407</v>
      </c>
      <c r="PA663" t="s">
        <v>804</v>
      </c>
      <c r="PB663" t="s">
        <v>137</v>
      </c>
      <c r="PC663" t="s">
        <v>360</v>
      </c>
      <c r="PD663" t="s">
        <v>137</v>
      </c>
      <c r="PE663" t="s">
        <v>479</v>
      </c>
      <c r="PF663" t="s">
        <v>7</v>
      </c>
      <c r="PG663" t="s">
        <v>118</v>
      </c>
      <c r="PH663" t="s">
        <v>337</v>
      </c>
      <c r="PI663" t="s">
        <v>7</v>
      </c>
      <c r="PJ663" t="s">
        <v>933</v>
      </c>
      <c r="PK663" t="s">
        <v>137</v>
      </c>
      <c r="PL663" t="s">
        <v>2090</v>
      </c>
      <c r="PM663" t="s">
        <v>232</v>
      </c>
      <c r="PN663" t="s">
        <v>647</v>
      </c>
      <c r="PO663" t="s">
        <v>33</v>
      </c>
      <c r="PP663" t="s">
        <v>2090</v>
      </c>
      <c r="PQ663" t="s">
        <v>232</v>
      </c>
      <c r="PR663" t="s">
        <v>172</v>
      </c>
      <c r="PS663" t="s">
        <v>240</v>
      </c>
      <c r="PT663" t="s">
        <v>453</v>
      </c>
      <c r="PU663" t="s">
        <v>2090</v>
      </c>
      <c r="PV663" t="s">
        <v>7</v>
      </c>
      <c r="PW663" t="s">
        <v>303</v>
      </c>
      <c r="PX663" t="s">
        <v>196</v>
      </c>
      <c r="PY663" t="s">
        <v>1407</v>
      </c>
      <c r="PZ663" t="s">
        <v>118</v>
      </c>
      <c r="QA663" t="s">
        <v>1409</v>
      </c>
      <c r="QB663" t="s">
        <v>50</v>
      </c>
      <c r="QC663" t="s">
        <v>303</v>
      </c>
      <c r="QD663" t="s">
        <v>337</v>
      </c>
      <c r="QE663" t="s">
        <v>7</v>
      </c>
      <c r="QF663" t="s">
        <v>4189</v>
      </c>
      <c r="QG663" t="s">
        <v>3</v>
      </c>
      <c r="QH663" t="s">
        <v>12</v>
      </c>
      <c r="QI663" t="s">
        <v>84</v>
      </c>
      <c r="QJ663" t="s">
        <v>2090</v>
      </c>
      <c r="QK663" t="s">
        <v>232</v>
      </c>
      <c r="QL663" t="s">
        <v>0</v>
      </c>
      <c r="QM663" t="s">
        <v>504</v>
      </c>
      <c r="QN663" t="s">
        <v>105</v>
      </c>
      <c r="QO663" t="s">
        <v>346</v>
      </c>
      <c r="QP663" t="s">
        <v>75</v>
      </c>
      <c r="QQ663" t="s">
        <v>9</v>
      </c>
    </row>
    <row r="664" spans="1:459" x14ac:dyDescent="0.3">
      <c r="A664" s="1">
        <v>662</v>
      </c>
      <c r="B664" t="s">
        <v>105</v>
      </c>
      <c r="C664" t="s">
        <v>220</v>
      </c>
      <c r="D664" t="s">
        <v>9</v>
      </c>
      <c r="E664" t="s">
        <v>10</v>
      </c>
      <c r="F664" t="s">
        <v>11</v>
      </c>
      <c r="G664" t="s">
        <v>137</v>
      </c>
      <c r="H664" t="s">
        <v>611</v>
      </c>
      <c r="I664" t="s">
        <v>33</v>
      </c>
      <c r="J664" t="s">
        <v>137</v>
      </c>
      <c r="K664" t="s">
        <v>381</v>
      </c>
      <c r="L664" t="s">
        <v>377</v>
      </c>
      <c r="M664" t="s">
        <v>120</v>
      </c>
      <c r="N664" t="s">
        <v>1450</v>
      </c>
      <c r="O664" t="s">
        <v>240</v>
      </c>
      <c r="P664" t="s">
        <v>499</v>
      </c>
      <c r="Q664" t="s">
        <v>240</v>
      </c>
      <c r="R664" t="s">
        <v>611</v>
      </c>
      <c r="S664" t="s">
        <v>33</v>
      </c>
      <c r="T664" t="s">
        <v>170</v>
      </c>
      <c r="U664" t="s">
        <v>137</v>
      </c>
      <c r="V664" t="s">
        <v>105</v>
      </c>
      <c r="W664" t="s">
        <v>19</v>
      </c>
      <c r="X664" t="s">
        <v>50</v>
      </c>
      <c r="Y664" t="s">
        <v>105</v>
      </c>
      <c r="Z664" t="s">
        <v>220</v>
      </c>
      <c r="AA664" t="s">
        <v>9</v>
      </c>
      <c r="AB664" t="s">
        <v>12</v>
      </c>
      <c r="AC664" t="s">
        <v>10</v>
      </c>
      <c r="AD664" t="s">
        <v>11</v>
      </c>
      <c r="AE664" t="s">
        <v>416</v>
      </c>
      <c r="AF664" t="s">
        <v>217</v>
      </c>
      <c r="AG664" t="s">
        <v>2504</v>
      </c>
      <c r="AH664" t="s">
        <v>335</v>
      </c>
      <c r="AI664" t="s">
        <v>185</v>
      </c>
      <c r="AJ664" t="s">
        <v>137</v>
      </c>
      <c r="AK664" t="s">
        <v>611</v>
      </c>
      <c r="AL664" t="s">
        <v>153</v>
      </c>
      <c r="AM664" t="s">
        <v>153</v>
      </c>
      <c r="AN664" t="s">
        <v>137</v>
      </c>
      <c r="AO664" t="s">
        <v>611</v>
      </c>
      <c r="AP664" t="s">
        <v>33</v>
      </c>
      <c r="AQ664" t="s">
        <v>694</v>
      </c>
      <c r="AR664" t="s">
        <v>79</v>
      </c>
      <c r="AS664" t="s">
        <v>45</v>
      </c>
      <c r="AT664" t="s">
        <v>332</v>
      </c>
      <c r="AU664" t="s">
        <v>1783</v>
      </c>
      <c r="AV664" t="s">
        <v>701</v>
      </c>
      <c r="AW664" t="s">
        <v>1070</v>
      </c>
      <c r="AX664" t="s">
        <v>2766</v>
      </c>
      <c r="AY664" t="s">
        <v>143</v>
      </c>
      <c r="AZ664" t="s">
        <v>611</v>
      </c>
      <c r="BA664" t="s">
        <v>153</v>
      </c>
      <c r="BB664" t="s">
        <v>172</v>
      </c>
      <c r="BC664" t="s">
        <v>694</v>
      </c>
      <c r="BD664" t="s">
        <v>79</v>
      </c>
      <c r="BE664" t="s">
        <v>45</v>
      </c>
      <c r="BF664" t="s">
        <v>332</v>
      </c>
      <c r="BG664" t="s">
        <v>28</v>
      </c>
      <c r="BH664" t="s">
        <v>611</v>
      </c>
      <c r="BI664" t="s">
        <v>153</v>
      </c>
      <c r="BJ664" t="s">
        <v>172</v>
      </c>
      <c r="BK664" t="s">
        <v>112</v>
      </c>
      <c r="BL664" t="s">
        <v>137</v>
      </c>
      <c r="BM664" t="s">
        <v>611</v>
      </c>
      <c r="BN664" t="s">
        <v>33</v>
      </c>
      <c r="BO664" t="s">
        <v>3</v>
      </c>
      <c r="BP664" t="s">
        <v>1783</v>
      </c>
      <c r="BQ664" t="s">
        <v>429</v>
      </c>
      <c r="BR664" t="s">
        <v>79</v>
      </c>
      <c r="BS664" t="s">
        <v>430</v>
      </c>
      <c r="BT664" t="s">
        <v>8</v>
      </c>
      <c r="BU664" t="s">
        <v>45</v>
      </c>
      <c r="BV664" t="s">
        <v>172</v>
      </c>
      <c r="BW664" t="s">
        <v>28</v>
      </c>
      <c r="BX664" t="s">
        <v>45</v>
      </c>
      <c r="BY664" t="s">
        <v>172</v>
      </c>
      <c r="BZ664" t="s">
        <v>611</v>
      </c>
      <c r="CA664" t="s">
        <v>153</v>
      </c>
      <c r="CB664" t="s">
        <v>172</v>
      </c>
      <c r="CC664" t="s">
        <v>112</v>
      </c>
      <c r="CD664" t="s">
        <v>1783</v>
      </c>
      <c r="CE664" t="s">
        <v>3</v>
      </c>
      <c r="CF664" t="s">
        <v>137</v>
      </c>
      <c r="CG664" t="s">
        <v>611</v>
      </c>
      <c r="CH664" t="s">
        <v>33</v>
      </c>
      <c r="CI664" t="s">
        <v>1501</v>
      </c>
      <c r="CJ664" t="s">
        <v>118</v>
      </c>
      <c r="CK664" t="s">
        <v>220</v>
      </c>
      <c r="CL664" t="s">
        <v>105</v>
      </c>
      <c r="CM664" t="s">
        <v>220</v>
      </c>
      <c r="CN664" t="s">
        <v>114</v>
      </c>
      <c r="CO664" t="s">
        <v>3</v>
      </c>
      <c r="CP664" t="s">
        <v>12</v>
      </c>
      <c r="CQ664" t="s">
        <v>10</v>
      </c>
      <c r="CR664" t="s">
        <v>11</v>
      </c>
      <c r="CS664" t="s">
        <v>150</v>
      </c>
      <c r="CT664" t="s">
        <v>416</v>
      </c>
      <c r="CU664" t="s">
        <v>153</v>
      </c>
      <c r="CV664" t="s">
        <v>137</v>
      </c>
      <c r="CW664" t="s">
        <v>611</v>
      </c>
      <c r="CX664" t="s">
        <v>33</v>
      </c>
      <c r="CY664" t="s">
        <v>105</v>
      </c>
      <c r="CZ664" t="s">
        <v>220</v>
      </c>
      <c r="DA664" t="s">
        <v>114</v>
      </c>
      <c r="DB664" t="s">
        <v>3088</v>
      </c>
      <c r="DC664" t="s">
        <v>1501</v>
      </c>
      <c r="DD664" t="s">
        <v>118</v>
      </c>
      <c r="DE664" t="s">
        <v>220</v>
      </c>
      <c r="DF664" t="s">
        <v>1450</v>
      </c>
      <c r="DG664" t="s">
        <v>137</v>
      </c>
      <c r="DH664" t="s">
        <v>611</v>
      </c>
      <c r="DI664" t="s">
        <v>33</v>
      </c>
      <c r="DJ664" t="s">
        <v>240</v>
      </c>
      <c r="DK664" t="s">
        <v>50</v>
      </c>
      <c r="DL664" t="s">
        <v>240</v>
      </c>
      <c r="DM664" t="s">
        <v>137</v>
      </c>
      <c r="DN664" t="s">
        <v>611</v>
      </c>
      <c r="DO664" t="s">
        <v>33</v>
      </c>
      <c r="DP664" t="s">
        <v>170</v>
      </c>
      <c r="DQ664" t="s">
        <v>137</v>
      </c>
      <c r="DR664" t="s">
        <v>105</v>
      </c>
      <c r="DS664" t="s">
        <v>619</v>
      </c>
      <c r="DT664" t="s">
        <v>19</v>
      </c>
      <c r="DU664" t="s">
        <v>50</v>
      </c>
      <c r="DV664" t="s">
        <v>416</v>
      </c>
      <c r="DW664" t="s">
        <v>217</v>
      </c>
      <c r="DX664" t="s">
        <v>2504</v>
      </c>
      <c r="DY664" t="s">
        <v>335</v>
      </c>
      <c r="DZ664" t="s">
        <v>185</v>
      </c>
      <c r="EA664" t="s">
        <v>137</v>
      </c>
      <c r="EB664" t="s">
        <v>611</v>
      </c>
      <c r="EC664" t="s">
        <v>153</v>
      </c>
      <c r="ED664" t="s">
        <v>153</v>
      </c>
      <c r="EE664" t="s">
        <v>137</v>
      </c>
      <c r="EF664" t="s">
        <v>611</v>
      </c>
      <c r="EG664" t="s">
        <v>33</v>
      </c>
      <c r="EH664" t="s">
        <v>694</v>
      </c>
      <c r="EI664" t="s">
        <v>79</v>
      </c>
      <c r="EJ664" t="s">
        <v>45</v>
      </c>
      <c r="EK664" t="s">
        <v>332</v>
      </c>
      <c r="EL664" t="s">
        <v>1783</v>
      </c>
      <c r="EM664" t="s">
        <v>701</v>
      </c>
      <c r="EN664" t="s">
        <v>1070</v>
      </c>
      <c r="EO664" t="s">
        <v>2766</v>
      </c>
      <c r="EP664" t="s">
        <v>143</v>
      </c>
      <c r="EQ664" t="s">
        <v>611</v>
      </c>
      <c r="ER664" t="s">
        <v>153</v>
      </c>
      <c r="ES664" t="s">
        <v>172</v>
      </c>
      <c r="ET664" t="s">
        <v>694</v>
      </c>
      <c r="EU664" t="s">
        <v>79</v>
      </c>
      <c r="EV664" t="s">
        <v>45</v>
      </c>
      <c r="EW664" t="s">
        <v>332</v>
      </c>
      <c r="EX664" t="s">
        <v>28</v>
      </c>
      <c r="EY664" t="s">
        <v>611</v>
      </c>
      <c r="EZ664" t="s">
        <v>153</v>
      </c>
      <c r="FA664" t="s">
        <v>172</v>
      </c>
      <c r="FB664" t="s">
        <v>112</v>
      </c>
      <c r="FC664" t="s">
        <v>137</v>
      </c>
      <c r="FD664" t="s">
        <v>611</v>
      </c>
      <c r="FE664" t="s">
        <v>33</v>
      </c>
      <c r="FF664" t="s">
        <v>3</v>
      </c>
      <c r="FG664" t="s">
        <v>1783</v>
      </c>
      <c r="FH664" t="s">
        <v>429</v>
      </c>
      <c r="FI664" t="s">
        <v>79</v>
      </c>
      <c r="FJ664" t="s">
        <v>430</v>
      </c>
      <c r="FK664" t="s">
        <v>8</v>
      </c>
      <c r="FL664" t="s">
        <v>45</v>
      </c>
      <c r="FM664" t="s">
        <v>172</v>
      </c>
      <c r="FN664" t="s">
        <v>28</v>
      </c>
      <c r="FO664" t="s">
        <v>45</v>
      </c>
      <c r="FP664" t="s">
        <v>172</v>
      </c>
      <c r="FQ664" t="s">
        <v>611</v>
      </c>
      <c r="FR664" t="s">
        <v>153</v>
      </c>
      <c r="FS664" t="s">
        <v>172</v>
      </c>
      <c r="FT664" t="s">
        <v>112</v>
      </c>
      <c r="FU664" t="s">
        <v>1783</v>
      </c>
      <c r="FV664" t="s">
        <v>3</v>
      </c>
      <c r="FW664" t="s">
        <v>137</v>
      </c>
      <c r="FX664" t="s">
        <v>611</v>
      </c>
      <c r="FY664" t="s">
        <v>33</v>
      </c>
      <c r="FZ664" t="s">
        <v>1501</v>
      </c>
      <c r="GA664" t="s">
        <v>118</v>
      </c>
      <c r="GB664" t="s">
        <v>220</v>
      </c>
      <c r="GC664" t="s">
        <v>105</v>
      </c>
      <c r="GD664" t="s">
        <v>220</v>
      </c>
      <c r="GE664" t="s">
        <v>114</v>
      </c>
      <c r="GF664" t="s">
        <v>3</v>
      </c>
      <c r="GG664" t="s">
        <v>105</v>
      </c>
      <c r="GH664" t="s">
        <v>220</v>
      </c>
      <c r="GI664" t="s">
        <v>9</v>
      </c>
    </row>
    <row r="665" spans="1:459" x14ac:dyDescent="0.3">
      <c r="A665" s="1">
        <v>663</v>
      </c>
      <c r="B665" t="s">
        <v>87</v>
      </c>
      <c r="C665" t="s">
        <v>637</v>
      </c>
      <c r="D665" t="s">
        <v>9</v>
      </c>
      <c r="E665" t="s">
        <v>87</v>
      </c>
      <c r="F665" t="s">
        <v>637</v>
      </c>
      <c r="G665" t="s">
        <v>9</v>
      </c>
      <c r="H665" t="s">
        <v>228</v>
      </c>
      <c r="I665" t="s">
        <v>87</v>
      </c>
      <c r="J665" t="s">
        <v>637</v>
      </c>
      <c r="K665" t="s">
        <v>9</v>
      </c>
      <c r="L665" t="s">
        <v>4296</v>
      </c>
      <c r="M665" t="s">
        <v>364</v>
      </c>
      <c r="N665" t="s">
        <v>108</v>
      </c>
      <c r="O665" t="s">
        <v>185</v>
      </c>
      <c r="P665" t="s">
        <v>4296</v>
      </c>
      <c r="Q665" t="s">
        <v>4492</v>
      </c>
      <c r="R665" t="s">
        <v>627</v>
      </c>
      <c r="S665" t="s">
        <v>696</v>
      </c>
      <c r="T665" t="s">
        <v>1154</v>
      </c>
      <c r="U665" t="s">
        <v>346</v>
      </c>
      <c r="V665" t="s">
        <v>1089</v>
      </c>
      <c r="W665" t="s">
        <v>479</v>
      </c>
      <c r="X665" t="s">
        <v>1201</v>
      </c>
      <c r="Y665" t="s">
        <v>3</v>
      </c>
      <c r="Z665" t="s">
        <v>2120</v>
      </c>
      <c r="AA665" t="s">
        <v>57</v>
      </c>
      <c r="AB665" t="s">
        <v>112</v>
      </c>
      <c r="AC665" t="s">
        <v>107</v>
      </c>
      <c r="AD665" t="s">
        <v>346</v>
      </c>
      <c r="AE665" t="s">
        <v>4492</v>
      </c>
      <c r="AF665" t="s">
        <v>627</v>
      </c>
      <c r="AG665" t="s">
        <v>696</v>
      </c>
      <c r="AH665" t="s">
        <v>1154</v>
      </c>
      <c r="AI665" t="s">
        <v>1070</v>
      </c>
      <c r="AJ665" t="s">
        <v>2766</v>
      </c>
      <c r="AK665" t="s">
        <v>121</v>
      </c>
      <c r="AL665" t="s">
        <v>2120</v>
      </c>
      <c r="AM665" t="s">
        <v>479</v>
      </c>
      <c r="AN665" t="s">
        <v>46</v>
      </c>
      <c r="AO665" t="s">
        <v>28</v>
      </c>
      <c r="AP665" t="s">
        <v>1089</v>
      </c>
      <c r="AQ665" t="s">
        <v>479</v>
      </c>
      <c r="AR665" t="s">
        <v>1201</v>
      </c>
      <c r="AS665" t="s">
        <v>3</v>
      </c>
      <c r="AT665" t="s">
        <v>28</v>
      </c>
      <c r="AU665" t="s">
        <v>2120</v>
      </c>
      <c r="AV665" t="s">
        <v>57</v>
      </c>
      <c r="AW665" t="s">
        <v>208</v>
      </c>
      <c r="AX665" t="s">
        <v>28</v>
      </c>
      <c r="AY665" t="s">
        <v>121</v>
      </c>
      <c r="AZ665" t="s">
        <v>2120</v>
      </c>
      <c r="BA665" t="s">
        <v>479</v>
      </c>
      <c r="BB665" t="s">
        <v>46</v>
      </c>
      <c r="BC665" t="s">
        <v>2866</v>
      </c>
      <c r="BD665" t="s">
        <v>2454</v>
      </c>
      <c r="BE665" t="s">
        <v>2454</v>
      </c>
      <c r="BF665" t="s">
        <v>2120</v>
      </c>
      <c r="BG665" t="s">
        <v>479</v>
      </c>
      <c r="BH665" t="s">
        <v>46</v>
      </c>
      <c r="BI665" t="s">
        <v>208</v>
      </c>
      <c r="BJ665" t="s">
        <v>28</v>
      </c>
      <c r="BK665" t="s">
        <v>4492</v>
      </c>
      <c r="BL665" t="s">
        <v>627</v>
      </c>
      <c r="BM665" t="s">
        <v>28</v>
      </c>
      <c r="BN665" t="s">
        <v>696</v>
      </c>
      <c r="BO665" t="s">
        <v>1154</v>
      </c>
      <c r="BP665" t="s">
        <v>112</v>
      </c>
      <c r="BQ665" t="s">
        <v>112</v>
      </c>
      <c r="BR665" t="s">
        <v>4492</v>
      </c>
      <c r="BS665" t="s">
        <v>627</v>
      </c>
      <c r="BT665" t="s">
        <v>696</v>
      </c>
      <c r="BU665" t="s">
        <v>1154</v>
      </c>
      <c r="BV665" t="s">
        <v>504</v>
      </c>
      <c r="BW665" t="s">
        <v>4475</v>
      </c>
      <c r="BX665" t="s">
        <v>346</v>
      </c>
      <c r="BY665" t="s">
        <v>539</v>
      </c>
      <c r="BZ665" t="s">
        <v>72</v>
      </c>
      <c r="CA665" t="s">
        <v>220</v>
      </c>
      <c r="CB665" t="s">
        <v>114</v>
      </c>
      <c r="CC665" t="s">
        <v>3</v>
      </c>
      <c r="CD665" t="s">
        <v>12</v>
      </c>
      <c r="CE665" t="s">
        <v>84</v>
      </c>
      <c r="CF665" t="s">
        <v>28</v>
      </c>
      <c r="CG665" t="s">
        <v>87</v>
      </c>
      <c r="CH665" t="s">
        <v>637</v>
      </c>
      <c r="CI665" t="s">
        <v>9</v>
      </c>
      <c r="CJ665" t="s">
        <v>4296</v>
      </c>
      <c r="CK665" t="s">
        <v>4492</v>
      </c>
      <c r="CL665" t="s">
        <v>57</v>
      </c>
      <c r="CM665" t="s">
        <v>696</v>
      </c>
      <c r="CN665" t="s">
        <v>1154</v>
      </c>
      <c r="CO665" t="s">
        <v>4493</v>
      </c>
      <c r="CP665" t="s">
        <v>6</v>
      </c>
      <c r="CQ665" t="s">
        <v>344</v>
      </c>
      <c r="CR665" t="s">
        <v>4296</v>
      </c>
      <c r="CS665" t="s">
        <v>105</v>
      </c>
      <c r="CT665" t="s">
        <v>5</v>
      </c>
      <c r="CU665" t="s">
        <v>619</v>
      </c>
      <c r="CV665" t="s">
        <v>629</v>
      </c>
      <c r="CW665" t="s">
        <v>50</v>
      </c>
      <c r="CX665" t="s">
        <v>337</v>
      </c>
      <c r="CY665" t="s">
        <v>43</v>
      </c>
      <c r="CZ665" t="s">
        <v>7</v>
      </c>
      <c r="DA665" t="s">
        <v>4492</v>
      </c>
      <c r="DB665" t="s">
        <v>627</v>
      </c>
      <c r="DC665" t="s">
        <v>4494</v>
      </c>
      <c r="DD665" t="s">
        <v>8</v>
      </c>
      <c r="DE665" t="s">
        <v>218</v>
      </c>
      <c r="DF665" t="s">
        <v>43</v>
      </c>
      <c r="DG665" t="s">
        <v>7</v>
      </c>
      <c r="DH665" t="s">
        <v>8</v>
      </c>
      <c r="DI665" t="s">
        <v>50</v>
      </c>
      <c r="DJ665" t="s">
        <v>4298</v>
      </c>
      <c r="DK665" t="s">
        <v>108</v>
      </c>
      <c r="DL665" t="s">
        <v>185</v>
      </c>
      <c r="DM665" t="s">
        <v>4296</v>
      </c>
      <c r="DN665" t="s">
        <v>4492</v>
      </c>
      <c r="DO665" t="s">
        <v>627</v>
      </c>
      <c r="DP665" t="s">
        <v>696</v>
      </c>
      <c r="DQ665" t="s">
        <v>1154</v>
      </c>
      <c r="DR665" t="s">
        <v>346</v>
      </c>
      <c r="DS665" t="s">
        <v>1089</v>
      </c>
      <c r="DT665" t="s">
        <v>479</v>
      </c>
      <c r="DU665" t="s">
        <v>1201</v>
      </c>
      <c r="DV665" t="s">
        <v>3</v>
      </c>
      <c r="DW665" t="s">
        <v>2120</v>
      </c>
      <c r="DX665" t="s">
        <v>57</v>
      </c>
      <c r="DY665" t="s">
        <v>112</v>
      </c>
      <c r="DZ665" t="s">
        <v>107</v>
      </c>
      <c r="EA665" t="s">
        <v>346</v>
      </c>
      <c r="EB665" t="s">
        <v>4492</v>
      </c>
      <c r="EC665" t="s">
        <v>627</v>
      </c>
      <c r="ED665" t="s">
        <v>696</v>
      </c>
      <c r="EE665" t="s">
        <v>1154</v>
      </c>
      <c r="EF665" t="s">
        <v>1070</v>
      </c>
      <c r="EG665" t="s">
        <v>2766</v>
      </c>
      <c r="EH665" t="s">
        <v>121</v>
      </c>
      <c r="EI665" t="s">
        <v>2120</v>
      </c>
      <c r="EJ665" t="s">
        <v>479</v>
      </c>
      <c r="EK665" t="s">
        <v>46</v>
      </c>
      <c r="EL665" t="s">
        <v>28</v>
      </c>
      <c r="EM665" t="s">
        <v>1089</v>
      </c>
      <c r="EN665" t="s">
        <v>479</v>
      </c>
      <c r="EO665" t="s">
        <v>1201</v>
      </c>
      <c r="EP665" t="s">
        <v>3</v>
      </c>
      <c r="EQ665" t="s">
        <v>28</v>
      </c>
      <c r="ER665" t="s">
        <v>2120</v>
      </c>
      <c r="ES665" t="s">
        <v>57</v>
      </c>
      <c r="ET665" t="s">
        <v>208</v>
      </c>
      <c r="EU665" t="s">
        <v>28</v>
      </c>
      <c r="EV665" t="s">
        <v>121</v>
      </c>
      <c r="EW665" t="s">
        <v>2120</v>
      </c>
      <c r="EX665" t="s">
        <v>479</v>
      </c>
      <c r="EY665" t="s">
        <v>46</v>
      </c>
      <c r="EZ665" t="s">
        <v>2866</v>
      </c>
      <c r="FA665" t="s">
        <v>2454</v>
      </c>
      <c r="FB665" t="s">
        <v>2454</v>
      </c>
      <c r="FC665" t="s">
        <v>2120</v>
      </c>
      <c r="FD665" t="s">
        <v>479</v>
      </c>
      <c r="FE665" t="s">
        <v>46</v>
      </c>
      <c r="FF665" t="s">
        <v>208</v>
      </c>
      <c r="FG665" t="s">
        <v>28</v>
      </c>
      <c r="FH665" t="s">
        <v>4492</v>
      </c>
      <c r="FI665" t="s">
        <v>627</v>
      </c>
      <c r="FJ665" t="s">
        <v>28</v>
      </c>
      <c r="FK665" t="s">
        <v>696</v>
      </c>
      <c r="FL665" t="s">
        <v>1154</v>
      </c>
      <c r="FM665" t="s">
        <v>112</v>
      </c>
      <c r="FN665" t="s">
        <v>112</v>
      </c>
      <c r="FO665" t="s">
        <v>4492</v>
      </c>
      <c r="FP665" t="s">
        <v>627</v>
      </c>
      <c r="FQ665" t="s">
        <v>696</v>
      </c>
      <c r="FR665" t="s">
        <v>1154</v>
      </c>
      <c r="FS665" t="s">
        <v>504</v>
      </c>
      <c r="FT665" t="s">
        <v>4475</v>
      </c>
      <c r="FU665" t="s">
        <v>346</v>
      </c>
      <c r="FV665" t="s">
        <v>539</v>
      </c>
      <c r="FW665" t="s">
        <v>72</v>
      </c>
      <c r="FX665" t="s">
        <v>220</v>
      </c>
      <c r="FY665" t="s">
        <v>114</v>
      </c>
      <c r="FZ665" t="s">
        <v>3</v>
      </c>
      <c r="GA665" t="s">
        <v>12</v>
      </c>
      <c r="GB665" t="s">
        <v>84</v>
      </c>
      <c r="GC665" t="s">
        <v>87</v>
      </c>
      <c r="GD665" t="s">
        <v>637</v>
      </c>
      <c r="GE665" t="s">
        <v>9</v>
      </c>
    </row>
    <row r="666" spans="1:459" x14ac:dyDescent="0.3">
      <c r="A666" s="1">
        <v>664</v>
      </c>
      <c r="B666" t="s">
        <v>560</v>
      </c>
      <c r="C666" t="s">
        <v>4495</v>
      </c>
      <c r="D666" t="s">
        <v>827</v>
      </c>
      <c r="E666" t="s">
        <v>841</v>
      </c>
      <c r="F666" t="s">
        <v>3516</v>
      </c>
      <c r="G666" t="s">
        <v>10</v>
      </c>
      <c r="H666" t="s">
        <v>11</v>
      </c>
      <c r="I666" t="s">
        <v>560</v>
      </c>
      <c r="J666" t="s">
        <v>4495</v>
      </c>
      <c r="K666" t="s">
        <v>827</v>
      </c>
      <c r="L666" t="s">
        <v>841</v>
      </c>
      <c r="M666" t="s">
        <v>2264</v>
      </c>
      <c r="N666" t="s">
        <v>18</v>
      </c>
      <c r="O666" t="s">
        <v>50</v>
      </c>
      <c r="P666" t="s">
        <v>560</v>
      </c>
      <c r="Q666" t="s">
        <v>4495</v>
      </c>
      <c r="R666" t="s">
        <v>827</v>
      </c>
      <c r="S666" t="s">
        <v>841</v>
      </c>
      <c r="T666" t="s">
        <v>3516</v>
      </c>
      <c r="U666" t="s">
        <v>12</v>
      </c>
      <c r="V666" t="s">
        <v>11</v>
      </c>
      <c r="W666" t="s">
        <v>853</v>
      </c>
      <c r="X666" t="s">
        <v>193</v>
      </c>
      <c r="Y666" t="s">
        <v>3112</v>
      </c>
      <c r="Z666" t="s">
        <v>1282</v>
      </c>
      <c r="AA666" t="s">
        <v>4496</v>
      </c>
      <c r="AB666" t="s">
        <v>153</v>
      </c>
      <c r="AC666" t="s">
        <v>207</v>
      </c>
      <c r="AD666" t="s">
        <v>23</v>
      </c>
      <c r="AE666" t="s">
        <v>304</v>
      </c>
      <c r="AF666" t="s">
        <v>560</v>
      </c>
      <c r="AG666" t="s">
        <v>1081</v>
      </c>
      <c r="AH666" t="s">
        <v>560</v>
      </c>
      <c r="AI666" t="s">
        <v>132</v>
      </c>
      <c r="AJ666" t="s">
        <v>2</v>
      </c>
      <c r="AK666" t="s">
        <v>1267</v>
      </c>
      <c r="AL666" t="s">
        <v>4496</v>
      </c>
      <c r="AM666" t="s">
        <v>1092</v>
      </c>
      <c r="AN666" t="s">
        <v>132</v>
      </c>
      <c r="AO666" t="s">
        <v>560</v>
      </c>
      <c r="AP666" t="s">
        <v>634</v>
      </c>
      <c r="AQ666" t="s">
        <v>701</v>
      </c>
      <c r="AR666" t="s">
        <v>50</v>
      </c>
      <c r="AS666" t="s">
        <v>2364</v>
      </c>
      <c r="AT666" t="s">
        <v>616</v>
      </c>
      <c r="AU666" t="s">
        <v>828</v>
      </c>
      <c r="AV666" t="s">
        <v>2</v>
      </c>
      <c r="AW666" t="s">
        <v>3811</v>
      </c>
      <c r="AX666" t="s">
        <v>2587</v>
      </c>
      <c r="AY666" t="s">
        <v>2099</v>
      </c>
      <c r="AZ666" t="s">
        <v>4497</v>
      </c>
      <c r="BA666" t="s">
        <v>2694</v>
      </c>
      <c r="BB666" t="s">
        <v>185</v>
      </c>
      <c r="BC666" t="s">
        <v>50</v>
      </c>
      <c r="BD666" t="s">
        <v>1016</v>
      </c>
      <c r="BE666" t="s">
        <v>1149</v>
      </c>
      <c r="BF666" t="s">
        <v>971</v>
      </c>
      <c r="BG666" t="s">
        <v>337</v>
      </c>
      <c r="BH666" t="s">
        <v>1186</v>
      </c>
      <c r="BI666" t="s">
        <v>757</v>
      </c>
      <c r="BJ666" t="s">
        <v>175</v>
      </c>
      <c r="BK666" t="s">
        <v>560</v>
      </c>
      <c r="BL666" t="s">
        <v>4495</v>
      </c>
      <c r="BM666" t="s">
        <v>827</v>
      </c>
      <c r="BN666" t="s">
        <v>841</v>
      </c>
      <c r="BO666" t="s">
        <v>2264</v>
      </c>
      <c r="BP666" t="s">
        <v>175</v>
      </c>
      <c r="BQ666" t="s">
        <v>50</v>
      </c>
      <c r="BR666" t="s">
        <v>2788</v>
      </c>
      <c r="BS666" t="s">
        <v>841</v>
      </c>
      <c r="BT666" t="s">
        <v>2204</v>
      </c>
      <c r="BU666" t="s">
        <v>853</v>
      </c>
      <c r="BV666" t="s">
        <v>841</v>
      </c>
      <c r="BW666" t="s">
        <v>853</v>
      </c>
      <c r="BX666" t="s">
        <v>841</v>
      </c>
      <c r="BY666" t="s">
        <v>1072</v>
      </c>
      <c r="BZ666" t="s">
        <v>3914</v>
      </c>
      <c r="CA666" t="s">
        <v>82</v>
      </c>
      <c r="CB666" t="s">
        <v>4498</v>
      </c>
      <c r="CC666" t="s">
        <v>4499</v>
      </c>
      <c r="CD666" t="s">
        <v>638</v>
      </c>
      <c r="CE666" t="s">
        <v>4500</v>
      </c>
      <c r="CF666" t="s">
        <v>4054</v>
      </c>
      <c r="CG666" t="s">
        <v>986</v>
      </c>
      <c r="CH666" t="s">
        <v>126</v>
      </c>
      <c r="CI666" t="s">
        <v>28</v>
      </c>
      <c r="CJ666" t="s">
        <v>2204</v>
      </c>
      <c r="CK666" t="s">
        <v>1525</v>
      </c>
      <c r="CL666" t="s">
        <v>194</v>
      </c>
      <c r="CM666" t="s">
        <v>2</v>
      </c>
      <c r="CN666" t="s">
        <v>1267</v>
      </c>
      <c r="CO666" t="s">
        <v>28</v>
      </c>
      <c r="CP666" t="s">
        <v>2</v>
      </c>
      <c r="CQ666" t="s">
        <v>4501</v>
      </c>
      <c r="CR666" t="s">
        <v>422</v>
      </c>
      <c r="CS666" t="s">
        <v>2</v>
      </c>
      <c r="CT666" t="s">
        <v>1267</v>
      </c>
      <c r="CU666" t="s">
        <v>788</v>
      </c>
      <c r="CV666" t="s">
        <v>599</v>
      </c>
      <c r="CW666" t="s">
        <v>2020</v>
      </c>
      <c r="CX666" t="s">
        <v>1525</v>
      </c>
      <c r="CY666" t="s">
        <v>2020</v>
      </c>
      <c r="CZ666" t="s">
        <v>1267</v>
      </c>
      <c r="DA666" t="s">
        <v>4502</v>
      </c>
      <c r="DB666" t="s">
        <v>28</v>
      </c>
      <c r="DC666" t="s">
        <v>2204</v>
      </c>
      <c r="DD666" t="s">
        <v>566</v>
      </c>
      <c r="DE666" t="s">
        <v>2020</v>
      </c>
      <c r="DF666" t="s">
        <v>566</v>
      </c>
      <c r="DG666" t="s">
        <v>2020</v>
      </c>
      <c r="DH666" t="s">
        <v>12</v>
      </c>
      <c r="DI666" t="s">
        <v>84</v>
      </c>
      <c r="DJ666" t="s">
        <v>560</v>
      </c>
      <c r="DK666" t="s">
        <v>4495</v>
      </c>
      <c r="DL666" t="s">
        <v>827</v>
      </c>
      <c r="DM666" t="s">
        <v>841</v>
      </c>
      <c r="DN666" t="s">
        <v>3516</v>
      </c>
    </row>
    <row r="667" spans="1:459" x14ac:dyDescent="0.3">
      <c r="A667" s="1">
        <v>665</v>
      </c>
      <c r="B667" t="s">
        <v>110</v>
      </c>
      <c r="C667" t="s">
        <v>479</v>
      </c>
      <c r="D667" t="s">
        <v>88</v>
      </c>
      <c r="E667" t="s">
        <v>685</v>
      </c>
      <c r="F667" t="s">
        <v>2233</v>
      </c>
      <c r="G667" t="s">
        <v>110</v>
      </c>
      <c r="H667" t="s">
        <v>937</v>
      </c>
      <c r="I667" t="s">
        <v>204</v>
      </c>
      <c r="J667" t="s">
        <v>9</v>
      </c>
      <c r="K667" t="s">
        <v>88</v>
      </c>
      <c r="L667" t="s">
        <v>49</v>
      </c>
      <c r="M667" t="s">
        <v>258</v>
      </c>
      <c r="N667" t="s">
        <v>172</v>
      </c>
      <c r="O667" t="s">
        <v>137</v>
      </c>
      <c r="P667" t="s">
        <v>110</v>
      </c>
      <c r="Q667" t="s">
        <v>19</v>
      </c>
      <c r="R667" t="s">
        <v>1961</v>
      </c>
      <c r="S667" t="s">
        <v>1585</v>
      </c>
      <c r="T667" t="s">
        <v>2</v>
      </c>
      <c r="U667" t="s">
        <v>170</v>
      </c>
      <c r="V667" t="s">
        <v>50</v>
      </c>
      <c r="W667" t="s">
        <v>137</v>
      </c>
      <c r="X667" t="s">
        <v>28</v>
      </c>
      <c r="Y667" t="s">
        <v>172</v>
      </c>
      <c r="Z667" t="s">
        <v>120</v>
      </c>
      <c r="AA667" t="s">
        <v>867</v>
      </c>
      <c r="AB667" t="s">
        <v>673</v>
      </c>
      <c r="AC667" t="s">
        <v>1040</v>
      </c>
      <c r="AD667" t="s">
        <v>172</v>
      </c>
      <c r="AE667" t="s">
        <v>172</v>
      </c>
      <c r="AF667" t="s">
        <v>110</v>
      </c>
      <c r="AG667" t="s">
        <v>479</v>
      </c>
      <c r="AH667" t="s">
        <v>50</v>
      </c>
      <c r="AI667" t="s">
        <v>110</v>
      </c>
      <c r="AJ667" t="s">
        <v>937</v>
      </c>
      <c r="AK667" t="s">
        <v>685</v>
      </c>
      <c r="AL667" t="s">
        <v>2233</v>
      </c>
      <c r="AM667" t="s">
        <v>756</v>
      </c>
      <c r="AN667" t="s">
        <v>112</v>
      </c>
      <c r="AO667" t="s">
        <v>33</v>
      </c>
      <c r="AP667" t="s">
        <v>137</v>
      </c>
      <c r="AQ667" t="s">
        <v>49</v>
      </c>
      <c r="AR667" t="s">
        <v>479</v>
      </c>
      <c r="AS667" t="s">
        <v>7</v>
      </c>
      <c r="AT667" t="s">
        <v>204</v>
      </c>
      <c r="AU667" t="s">
        <v>50</v>
      </c>
      <c r="AV667" t="s">
        <v>2</v>
      </c>
      <c r="AW667" t="s">
        <v>137</v>
      </c>
      <c r="AX667" t="s">
        <v>258</v>
      </c>
      <c r="AY667" t="s">
        <v>298</v>
      </c>
      <c r="AZ667" t="s">
        <v>152</v>
      </c>
      <c r="BA667" t="s">
        <v>666</v>
      </c>
      <c r="BB667" t="s">
        <v>33</v>
      </c>
      <c r="BC667" t="s">
        <v>1142</v>
      </c>
      <c r="BD667" t="s">
        <v>157</v>
      </c>
      <c r="BE667" t="s">
        <v>35</v>
      </c>
      <c r="BF667" t="s">
        <v>2617</v>
      </c>
      <c r="BG667" t="s">
        <v>28</v>
      </c>
      <c r="BH667" t="s">
        <v>121</v>
      </c>
      <c r="BI667" t="s">
        <v>2</v>
      </c>
      <c r="BJ667" t="s">
        <v>28</v>
      </c>
      <c r="BK667" t="s">
        <v>258</v>
      </c>
      <c r="BL667" t="s">
        <v>298</v>
      </c>
      <c r="BM667" t="s">
        <v>152</v>
      </c>
      <c r="BN667" t="s">
        <v>666</v>
      </c>
      <c r="BO667" t="s">
        <v>33</v>
      </c>
      <c r="BP667" t="s">
        <v>112</v>
      </c>
      <c r="BQ667" t="s">
        <v>157</v>
      </c>
      <c r="BR667" t="s">
        <v>28</v>
      </c>
      <c r="BS667" t="s">
        <v>1142</v>
      </c>
      <c r="BT667" t="s">
        <v>298</v>
      </c>
      <c r="BU667" t="s">
        <v>152</v>
      </c>
      <c r="BV667" t="s">
        <v>2252</v>
      </c>
      <c r="BW667" t="s">
        <v>755</v>
      </c>
      <c r="BX667" t="s">
        <v>1908</v>
      </c>
      <c r="BY667" t="s">
        <v>139</v>
      </c>
      <c r="BZ667" t="s">
        <v>157</v>
      </c>
      <c r="CA667" t="s">
        <v>28</v>
      </c>
      <c r="CB667" t="s">
        <v>1142</v>
      </c>
      <c r="CC667" t="s">
        <v>298</v>
      </c>
      <c r="CD667" t="s">
        <v>152</v>
      </c>
      <c r="CE667" t="s">
        <v>129</v>
      </c>
      <c r="CF667" t="s">
        <v>28</v>
      </c>
      <c r="CG667" t="s">
        <v>110</v>
      </c>
      <c r="CH667" t="s">
        <v>777</v>
      </c>
      <c r="CI667" t="s">
        <v>150</v>
      </c>
      <c r="CJ667" t="s">
        <v>248</v>
      </c>
      <c r="CK667" t="s">
        <v>157</v>
      </c>
      <c r="CL667" t="s">
        <v>28</v>
      </c>
      <c r="CM667" t="s">
        <v>1142</v>
      </c>
      <c r="CN667" t="s">
        <v>298</v>
      </c>
      <c r="CO667" t="s">
        <v>152</v>
      </c>
      <c r="CP667" t="s">
        <v>111</v>
      </c>
      <c r="CQ667" t="s">
        <v>2</v>
      </c>
      <c r="CR667" t="s">
        <v>206</v>
      </c>
      <c r="CS667" t="s">
        <v>340</v>
      </c>
      <c r="CT667" t="s">
        <v>757</v>
      </c>
      <c r="CU667" t="s">
        <v>757</v>
      </c>
      <c r="CV667" t="s">
        <v>137</v>
      </c>
      <c r="CW667" t="s">
        <v>28</v>
      </c>
      <c r="CX667" t="s">
        <v>1142</v>
      </c>
      <c r="CY667" t="s">
        <v>298</v>
      </c>
      <c r="CZ667" t="s">
        <v>152</v>
      </c>
      <c r="DA667" t="s">
        <v>28</v>
      </c>
      <c r="DB667" t="s">
        <v>110</v>
      </c>
      <c r="DC667" t="s">
        <v>2988</v>
      </c>
      <c r="DD667" t="s">
        <v>1908</v>
      </c>
      <c r="DE667" t="s">
        <v>50</v>
      </c>
      <c r="DF667" t="s">
        <v>655</v>
      </c>
      <c r="DG667" t="s">
        <v>1048</v>
      </c>
      <c r="DH667" t="s">
        <v>1348</v>
      </c>
      <c r="DI667" t="s">
        <v>3</v>
      </c>
      <c r="DJ667" t="s">
        <v>49</v>
      </c>
      <c r="DK667" t="s">
        <v>157</v>
      </c>
      <c r="DL667" t="s">
        <v>28</v>
      </c>
      <c r="DM667" t="s">
        <v>121</v>
      </c>
      <c r="DN667" t="s">
        <v>2</v>
      </c>
      <c r="DO667" t="s">
        <v>28</v>
      </c>
      <c r="DP667" t="s">
        <v>137</v>
      </c>
      <c r="DQ667" t="s">
        <v>135</v>
      </c>
      <c r="DR667" t="s">
        <v>121</v>
      </c>
      <c r="DS667" t="s">
        <v>4503</v>
      </c>
      <c r="DT667" t="s">
        <v>121</v>
      </c>
      <c r="DU667" t="s">
        <v>4503</v>
      </c>
      <c r="DV667" t="s">
        <v>28</v>
      </c>
      <c r="DW667" t="s">
        <v>2</v>
      </c>
      <c r="DX667" t="s">
        <v>206</v>
      </c>
      <c r="DY667" t="s">
        <v>28</v>
      </c>
      <c r="DZ667" t="s">
        <v>340</v>
      </c>
      <c r="EA667" t="s">
        <v>684</v>
      </c>
      <c r="EB667" t="s">
        <v>28</v>
      </c>
      <c r="EC667" t="s">
        <v>159</v>
      </c>
      <c r="ED667" t="s">
        <v>655</v>
      </c>
      <c r="EE667" t="s">
        <v>1048</v>
      </c>
      <c r="EF667" t="s">
        <v>1348</v>
      </c>
      <c r="EG667" t="s">
        <v>355</v>
      </c>
      <c r="EH667" t="s">
        <v>292</v>
      </c>
      <c r="EI667" t="s">
        <v>49</v>
      </c>
      <c r="EJ667" t="s">
        <v>666</v>
      </c>
      <c r="EK667" t="s">
        <v>33</v>
      </c>
      <c r="EL667" t="s">
        <v>112</v>
      </c>
      <c r="EM667" t="s">
        <v>157</v>
      </c>
      <c r="EN667" t="s">
        <v>28</v>
      </c>
      <c r="EO667" t="s">
        <v>139</v>
      </c>
      <c r="EP667" t="s">
        <v>110</v>
      </c>
      <c r="EQ667" t="s">
        <v>111</v>
      </c>
      <c r="ER667" t="s">
        <v>110</v>
      </c>
      <c r="ES667" t="s">
        <v>1888</v>
      </c>
      <c r="ET667" t="s">
        <v>248</v>
      </c>
      <c r="EU667" t="s">
        <v>157</v>
      </c>
      <c r="EV667" t="s">
        <v>28</v>
      </c>
      <c r="EW667" t="s">
        <v>110</v>
      </c>
      <c r="EX667" t="s">
        <v>1888</v>
      </c>
      <c r="EY667" t="s">
        <v>28</v>
      </c>
      <c r="EZ667" t="s">
        <v>110</v>
      </c>
      <c r="FA667" t="s">
        <v>777</v>
      </c>
      <c r="FB667" t="s">
        <v>150</v>
      </c>
      <c r="FC667" t="s">
        <v>685</v>
      </c>
      <c r="FD667" t="s">
        <v>2233</v>
      </c>
      <c r="FE667" t="s">
        <v>937</v>
      </c>
      <c r="FF667" t="s">
        <v>156</v>
      </c>
      <c r="FG667" t="s">
        <v>204</v>
      </c>
      <c r="FH667" t="s">
        <v>157</v>
      </c>
      <c r="FI667" t="s">
        <v>3</v>
      </c>
      <c r="FJ667" t="s">
        <v>88</v>
      </c>
    </row>
    <row r="668" spans="1:459" x14ac:dyDescent="0.3">
      <c r="A668" s="1">
        <v>666</v>
      </c>
      <c r="B668" t="s">
        <v>298</v>
      </c>
      <c r="C668" t="s">
        <v>214</v>
      </c>
      <c r="D668" t="s">
        <v>108</v>
      </c>
      <c r="E668" t="s">
        <v>22</v>
      </c>
      <c r="F668" t="s">
        <v>172</v>
      </c>
      <c r="G668" t="s">
        <v>1762</v>
      </c>
      <c r="H668" t="s">
        <v>108</v>
      </c>
      <c r="I668" t="s">
        <v>22</v>
      </c>
      <c r="J668" t="s">
        <v>172</v>
      </c>
      <c r="K668" t="s">
        <v>1762</v>
      </c>
      <c r="L668" t="s">
        <v>83</v>
      </c>
      <c r="M668" t="s">
        <v>340</v>
      </c>
      <c r="N668" t="s">
        <v>634</v>
      </c>
      <c r="O668" t="s">
        <v>244</v>
      </c>
      <c r="P668" t="s">
        <v>9</v>
      </c>
      <c r="Q668" t="s">
        <v>1525</v>
      </c>
      <c r="R668" t="s">
        <v>1601</v>
      </c>
      <c r="S668" t="s">
        <v>2619</v>
      </c>
      <c r="T668" t="s">
        <v>3914</v>
      </c>
      <c r="U668" t="s">
        <v>121</v>
      </c>
      <c r="V668" t="s">
        <v>2</v>
      </c>
      <c r="W668" t="s">
        <v>47</v>
      </c>
      <c r="X668" t="s">
        <v>28</v>
      </c>
      <c r="Y668" t="s">
        <v>172</v>
      </c>
      <c r="Z668" t="s">
        <v>108</v>
      </c>
      <c r="AA668" t="s">
        <v>137</v>
      </c>
      <c r="AB668" t="s">
        <v>110</v>
      </c>
      <c r="AC668" t="s">
        <v>362</v>
      </c>
      <c r="AD668" t="s">
        <v>83</v>
      </c>
      <c r="AE668" t="s">
        <v>137</v>
      </c>
      <c r="AF668" t="s">
        <v>110</v>
      </c>
      <c r="AG668" t="s">
        <v>86</v>
      </c>
      <c r="AH668" t="s">
        <v>634</v>
      </c>
      <c r="AI668" t="s">
        <v>244</v>
      </c>
      <c r="AJ668" t="s">
        <v>9</v>
      </c>
      <c r="AK668" t="s">
        <v>590</v>
      </c>
      <c r="AL668" t="s">
        <v>2399</v>
      </c>
      <c r="AM668" t="s">
        <v>166</v>
      </c>
      <c r="AN668" t="s">
        <v>22</v>
      </c>
      <c r="AO668" t="s">
        <v>172</v>
      </c>
      <c r="AP668" t="s">
        <v>137</v>
      </c>
      <c r="AQ668" t="s">
        <v>292</v>
      </c>
      <c r="AR668" t="s">
        <v>172</v>
      </c>
      <c r="AS668" t="s">
        <v>340</v>
      </c>
      <c r="AT668" t="s">
        <v>137</v>
      </c>
      <c r="AU668" t="s">
        <v>4504</v>
      </c>
      <c r="AV668" t="s">
        <v>110</v>
      </c>
      <c r="AW668" t="s">
        <v>362</v>
      </c>
      <c r="AX668" t="s">
        <v>136</v>
      </c>
      <c r="AY668" t="s">
        <v>2</v>
      </c>
      <c r="AZ668" t="s">
        <v>2</v>
      </c>
      <c r="BA668" t="s">
        <v>137</v>
      </c>
      <c r="BB668" t="s">
        <v>258</v>
      </c>
      <c r="BC668" t="s">
        <v>1434</v>
      </c>
      <c r="BD668" t="s">
        <v>248</v>
      </c>
      <c r="BE668" t="s">
        <v>4504</v>
      </c>
      <c r="BF668" t="s">
        <v>4503</v>
      </c>
      <c r="BG668" t="s">
        <v>28</v>
      </c>
      <c r="BH668" t="s">
        <v>159</v>
      </c>
      <c r="BI668" t="s">
        <v>340</v>
      </c>
      <c r="BJ668" t="s">
        <v>355</v>
      </c>
      <c r="BK668" t="s">
        <v>292</v>
      </c>
      <c r="BL668" t="s">
        <v>49</v>
      </c>
      <c r="BM668" t="s">
        <v>1040</v>
      </c>
      <c r="BN668" t="s">
        <v>1041</v>
      </c>
      <c r="BO668" t="s">
        <v>22</v>
      </c>
      <c r="BP668" t="s">
        <v>70</v>
      </c>
      <c r="BQ668" t="s">
        <v>118</v>
      </c>
      <c r="BR668" t="s">
        <v>421</v>
      </c>
      <c r="BS668" t="s">
        <v>3</v>
      </c>
      <c r="BT668" t="s">
        <v>28</v>
      </c>
      <c r="BU668" t="s">
        <v>70</v>
      </c>
      <c r="BV668" t="s">
        <v>28</v>
      </c>
      <c r="BW668" t="s">
        <v>108</v>
      </c>
      <c r="BX668" t="s">
        <v>22</v>
      </c>
      <c r="BY668" t="s">
        <v>172</v>
      </c>
      <c r="BZ668" t="s">
        <v>631</v>
      </c>
      <c r="CA668" t="s">
        <v>107</v>
      </c>
      <c r="CB668" t="s">
        <v>28</v>
      </c>
      <c r="CC668" t="s">
        <v>108</v>
      </c>
      <c r="CD668" t="s">
        <v>22</v>
      </c>
      <c r="CE668" t="s">
        <v>172</v>
      </c>
      <c r="CF668" t="s">
        <v>28</v>
      </c>
      <c r="CG668" t="s">
        <v>159</v>
      </c>
      <c r="CH668" t="s">
        <v>340</v>
      </c>
      <c r="CI668" t="s">
        <v>184</v>
      </c>
      <c r="CJ668" t="s">
        <v>340</v>
      </c>
      <c r="CK668" t="s">
        <v>509</v>
      </c>
      <c r="CL668" t="s">
        <v>340</v>
      </c>
      <c r="CM668" t="s">
        <v>509</v>
      </c>
      <c r="CN668" t="s">
        <v>4504</v>
      </c>
      <c r="CO668" t="s">
        <v>110</v>
      </c>
      <c r="CP668" t="s">
        <v>1138</v>
      </c>
      <c r="CQ668" t="s">
        <v>156</v>
      </c>
      <c r="CR668" t="s">
        <v>4504</v>
      </c>
      <c r="CS668" t="s">
        <v>110</v>
      </c>
      <c r="CT668" t="s">
        <v>1138</v>
      </c>
      <c r="CU668" t="s">
        <v>156</v>
      </c>
      <c r="CV668" t="s">
        <v>340</v>
      </c>
      <c r="CW668" t="s">
        <v>3</v>
      </c>
      <c r="CX668" t="s">
        <v>1133</v>
      </c>
      <c r="CY668" t="s">
        <v>28</v>
      </c>
      <c r="CZ668" t="s">
        <v>159</v>
      </c>
      <c r="DA668" t="s">
        <v>4504</v>
      </c>
      <c r="DB668" t="s">
        <v>110</v>
      </c>
      <c r="DC668" t="s">
        <v>1138</v>
      </c>
      <c r="DD668" t="s">
        <v>156</v>
      </c>
      <c r="DE668" t="s">
        <v>340</v>
      </c>
      <c r="DF668" t="s">
        <v>151</v>
      </c>
      <c r="DG668" t="s">
        <v>28</v>
      </c>
      <c r="DH668" t="s">
        <v>159</v>
      </c>
      <c r="DI668" t="s">
        <v>340</v>
      </c>
      <c r="DJ668" t="s">
        <v>184</v>
      </c>
      <c r="DK668" t="s">
        <v>340</v>
      </c>
      <c r="DL668" t="s">
        <v>509</v>
      </c>
      <c r="DM668" t="s">
        <v>1133</v>
      </c>
      <c r="DN668" t="s">
        <v>734</v>
      </c>
      <c r="DO668" t="s">
        <v>137</v>
      </c>
      <c r="DP668" t="s">
        <v>292</v>
      </c>
      <c r="DQ668" t="s">
        <v>112</v>
      </c>
      <c r="DR668" t="s">
        <v>28</v>
      </c>
      <c r="DS668" t="s">
        <v>159</v>
      </c>
      <c r="DT668" t="s">
        <v>340</v>
      </c>
      <c r="DU668" t="s">
        <v>509</v>
      </c>
      <c r="DV668" t="s">
        <v>122</v>
      </c>
      <c r="DW668" t="s">
        <v>4505</v>
      </c>
      <c r="DX668" t="s">
        <v>365</v>
      </c>
      <c r="DY668" t="s">
        <v>4506</v>
      </c>
      <c r="DZ668" t="s">
        <v>248</v>
      </c>
      <c r="EA668" t="s">
        <v>122</v>
      </c>
      <c r="EB668" t="s">
        <v>4505</v>
      </c>
      <c r="EC668" t="s">
        <v>365</v>
      </c>
      <c r="ED668" t="s">
        <v>4506</v>
      </c>
      <c r="EE668" t="s">
        <v>248</v>
      </c>
      <c r="EF668" t="s">
        <v>116</v>
      </c>
      <c r="EG668" t="s">
        <v>28</v>
      </c>
      <c r="EH668" t="s">
        <v>159</v>
      </c>
      <c r="EI668" t="s">
        <v>340</v>
      </c>
      <c r="EJ668" t="s">
        <v>509</v>
      </c>
      <c r="EK668" t="s">
        <v>1133</v>
      </c>
      <c r="EL668" t="s">
        <v>28</v>
      </c>
      <c r="EM668" t="s">
        <v>159</v>
      </c>
      <c r="EN668" t="s">
        <v>340</v>
      </c>
      <c r="EO668" t="s">
        <v>509</v>
      </c>
      <c r="EP668" t="s">
        <v>28</v>
      </c>
      <c r="EQ668" t="s">
        <v>159</v>
      </c>
      <c r="ER668" t="s">
        <v>4504</v>
      </c>
      <c r="ES668" t="s">
        <v>110</v>
      </c>
      <c r="ET668" t="s">
        <v>1138</v>
      </c>
      <c r="EU668" t="s">
        <v>156</v>
      </c>
      <c r="EV668" t="s">
        <v>340</v>
      </c>
      <c r="EW668" t="s">
        <v>12</v>
      </c>
      <c r="EX668" t="s">
        <v>108</v>
      </c>
      <c r="EY668" t="s">
        <v>22</v>
      </c>
      <c r="EZ668" t="s">
        <v>172</v>
      </c>
    </row>
    <row r="669" spans="1:459" x14ac:dyDescent="0.3">
      <c r="A669" s="1">
        <v>667</v>
      </c>
      <c r="B669" t="s">
        <v>611</v>
      </c>
      <c r="C669" t="s">
        <v>57</v>
      </c>
      <c r="D669" t="s">
        <v>0</v>
      </c>
      <c r="E669" t="s">
        <v>1450</v>
      </c>
      <c r="F669" t="s">
        <v>529</v>
      </c>
      <c r="G669" t="s">
        <v>232</v>
      </c>
      <c r="H669" t="s">
        <v>172</v>
      </c>
      <c r="I669" t="s">
        <v>88</v>
      </c>
      <c r="J669" t="s">
        <v>10</v>
      </c>
      <c r="K669" t="s">
        <v>11</v>
      </c>
      <c r="L669" t="s">
        <v>529</v>
      </c>
      <c r="M669" t="s">
        <v>232</v>
      </c>
      <c r="N669" t="s">
        <v>57</v>
      </c>
      <c r="O669" t="s">
        <v>153</v>
      </c>
      <c r="P669" t="s">
        <v>2452</v>
      </c>
      <c r="Q669" t="s">
        <v>12</v>
      </c>
      <c r="R669" t="s">
        <v>611</v>
      </c>
      <c r="S669" t="s">
        <v>57</v>
      </c>
      <c r="T669" t="s">
        <v>499</v>
      </c>
      <c r="U669" t="s">
        <v>332</v>
      </c>
      <c r="V669" t="s">
        <v>153</v>
      </c>
      <c r="W669" t="s">
        <v>2730</v>
      </c>
      <c r="X669" t="s">
        <v>2</v>
      </c>
      <c r="Y669" t="s">
        <v>970</v>
      </c>
      <c r="Z669" t="s">
        <v>1040</v>
      </c>
      <c r="AA669" t="s">
        <v>970</v>
      </c>
      <c r="AB669" t="s">
        <v>12</v>
      </c>
      <c r="AC669" t="s">
        <v>137</v>
      </c>
      <c r="AD669" t="s">
        <v>2453</v>
      </c>
      <c r="AE669" t="s">
        <v>38</v>
      </c>
      <c r="AF669" t="s">
        <v>232</v>
      </c>
      <c r="AG669" t="s">
        <v>1409</v>
      </c>
      <c r="AH669" t="s">
        <v>773</v>
      </c>
      <c r="AI669" t="s">
        <v>28</v>
      </c>
      <c r="AJ669" t="s">
        <v>172</v>
      </c>
      <c r="AK669" t="s">
        <v>18</v>
      </c>
      <c r="AL669" t="s">
        <v>107</v>
      </c>
      <c r="AM669" t="s">
        <v>499</v>
      </c>
      <c r="AN669" t="s">
        <v>332</v>
      </c>
      <c r="AO669" t="s">
        <v>529</v>
      </c>
      <c r="AP669" t="s">
        <v>232</v>
      </c>
      <c r="AQ669" t="s">
        <v>12</v>
      </c>
      <c r="AR669" t="s">
        <v>1592</v>
      </c>
      <c r="AS669" t="s">
        <v>2</v>
      </c>
      <c r="AT669" t="s">
        <v>970</v>
      </c>
      <c r="AU669" t="s">
        <v>240</v>
      </c>
      <c r="AV669" t="s">
        <v>504</v>
      </c>
      <c r="AW669" t="s">
        <v>46</v>
      </c>
      <c r="AX669" t="s">
        <v>1377</v>
      </c>
      <c r="AY669" t="s">
        <v>4507</v>
      </c>
      <c r="AZ669" t="s">
        <v>527</v>
      </c>
      <c r="BA669" t="s">
        <v>2071</v>
      </c>
      <c r="BB669" t="s">
        <v>0</v>
      </c>
      <c r="BC669" t="s">
        <v>50</v>
      </c>
      <c r="BD669" t="s">
        <v>234</v>
      </c>
      <c r="BE669" t="s">
        <v>137</v>
      </c>
      <c r="BF669" t="s">
        <v>183</v>
      </c>
      <c r="BG669" t="s">
        <v>144</v>
      </c>
      <c r="BH669" t="s">
        <v>31</v>
      </c>
      <c r="BI669" t="s">
        <v>4508</v>
      </c>
      <c r="BJ669" t="s">
        <v>1188</v>
      </c>
      <c r="BK669" t="s">
        <v>173</v>
      </c>
      <c r="BL669" t="s">
        <v>1348</v>
      </c>
      <c r="BM669" t="s">
        <v>604</v>
      </c>
      <c r="BN669" t="s">
        <v>234</v>
      </c>
      <c r="BO669" t="s">
        <v>137</v>
      </c>
      <c r="BP669" t="s">
        <v>604</v>
      </c>
      <c r="BQ669" t="s">
        <v>328</v>
      </c>
      <c r="BR669" t="s">
        <v>28</v>
      </c>
      <c r="BS669" t="s">
        <v>172</v>
      </c>
      <c r="BT669" t="s">
        <v>4036</v>
      </c>
      <c r="BU669" t="s">
        <v>2453</v>
      </c>
      <c r="BV669" t="s">
        <v>213</v>
      </c>
      <c r="BW669" t="s">
        <v>840</v>
      </c>
      <c r="BX669" t="s">
        <v>1613</v>
      </c>
      <c r="BY669" t="s">
        <v>9</v>
      </c>
      <c r="BZ669" t="s">
        <v>311</v>
      </c>
      <c r="CA669" t="s">
        <v>4470</v>
      </c>
      <c r="CB669" t="s">
        <v>18</v>
      </c>
      <c r="CC669" t="s">
        <v>50</v>
      </c>
      <c r="CD669" t="s">
        <v>42</v>
      </c>
      <c r="CE669" t="s">
        <v>3434</v>
      </c>
      <c r="CF669" t="s">
        <v>1040</v>
      </c>
      <c r="CG669" t="s">
        <v>977</v>
      </c>
      <c r="CH669" t="s">
        <v>59</v>
      </c>
      <c r="CI669" t="s">
        <v>687</v>
      </c>
      <c r="CJ669" t="s">
        <v>50</v>
      </c>
      <c r="CK669" t="s">
        <v>31</v>
      </c>
      <c r="CL669" t="s">
        <v>223</v>
      </c>
      <c r="CM669" t="s">
        <v>210</v>
      </c>
      <c r="CN669" t="s">
        <v>504</v>
      </c>
      <c r="CO669" t="s">
        <v>46</v>
      </c>
      <c r="CP669" t="s">
        <v>1973</v>
      </c>
      <c r="CQ669" t="s">
        <v>3131</v>
      </c>
      <c r="CR669" t="s">
        <v>170</v>
      </c>
      <c r="CS669" t="s">
        <v>701</v>
      </c>
      <c r="CT669" t="s">
        <v>57</v>
      </c>
      <c r="CU669" t="s">
        <v>353</v>
      </c>
      <c r="CV669" t="s">
        <v>210</v>
      </c>
      <c r="CW669" t="s">
        <v>504</v>
      </c>
      <c r="CX669" t="s">
        <v>46</v>
      </c>
      <c r="CY669" t="s">
        <v>1176</v>
      </c>
      <c r="CZ669" t="s">
        <v>1151</v>
      </c>
      <c r="DA669" t="s">
        <v>2355</v>
      </c>
      <c r="DB669" t="s">
        <v>211</v>
      </c>
      <c r="DC669" t="s">
        <v>615</v>
      </c>
      <c r="DD669" t="s">
        <v>504</v>
      </c>
      <c r="DE669" t="s">
        <v>46</v>
      </c>
      <c r="DF669" t="s">
        <v>57</v>
      </c>
      <c r="DG669" t="s">
        <v>8</v>
      </c>
      <c r="DH669" t="s">
        <v>211</v>
      </c>
      <c r="DI669" t="s">
        <v>615</v>
      </c>
      <c r="DJ669" t="s">
        <v>504</v>
      </c>
      <c r="DK669" t="s">
        <v>46</v>
      </c>
      <c r="DL669" t="s">
        <v>3</v>
      </c>
      <c r="DM669" t="s">
        <v>2</v>
      </c>
      <c r="DN669" t="s">
        <v>970</v>
      </c>
      <c r="DO669" t="s">
        <v>2604</v>
      </c>
      <c r="DP669" t="s">
        <v>539</v>
      </c>
      <c r="DQ669" t="s">
        <v>504</v>
      </c>
      <c r="DR669" t="s">
        <v>172</v>
      </c>
      <c r="DS669" t="s">
        <v>3</v>
      </c>
      <c r="DT669" t="s">
        <v>1040</v>
      </c>
      <c r="DU669" t="s">
        <v>970</v>
      </c>
      <c r="DV669" t="s">
        <v>211</v>
      </c>
      <c r="DW669" t="s">
        <v>3</v>
      </c>
      <c r="DX669" t="s">
        <v>611</v>
      </c>
      <c r="DY669" t="s">
        <v>57</v>
      </c>
      <c r="DZ669" t="s">
        <v>0</v>
      </c>
      <c r="EA669" t="s">
        <v>1450</v>
      </c>
      <c r="EB669" t="s">
        <v>529</v>
      </c>
      <c r="EC669" t="s">
        <v>232</v>
      </c>
      <c r="ED669" t="s">
        <v>172</v>
      </c>
      <c r="EE669" t="s">
        <v>153</v>
      </c>
      <c r="EF669" t="s">
        <v>223</v>
      </c>
      <c r="EG669" t="s">
        <v>210</v>
      </c>
      <c r="EH669" t="s">
        <v>504</v>
      </c>
      <c r="EI669" t="s">
        <v>46</v>
      </c>
      <c r="EJ669" t="s">
        <v>724</v>
      </c>
      <c r="EK669" t="s">
        <v>4509</v>
      </c>
      <c r="EL669" t="s">
        <v>153</v>
      </c>
      <c r="EM669" t="s">
        <v>3152</v>
      </c>
      <c r="EN669" t="s">
        <v>3796</v>
      </c>
      <c r="EO669" t="s">
        <v>1188</v>
      </c>
      <c r="EP669" t="s">
        <v>2</v>
      </c>
      <c r="EQ669" t="s">
        <v>1332</v>
      </c>
      <c r="ER669" t="s">
        <v>153</v>
      </c>
      <c r="ES669" t="s">
        <v>4510</v>
      </c>
      <c r="ET669" t="s">
        <v>853</v>
      </c>
      <c r="EU669" t="s">
        <v>1348</v>
      </c>
      <c r="EV669" t="s">
        <v>173</v>
      </c>
      <c r="EW669" t="s">
        <v>1348</v>
      </c>
      <c r="EX669" t="s">
        <v>3</v>
      </c>
      <c r="EY669" t="s">
        <v>623</v>
      </c>
      <c r="EZ669" t="s">
        <v>941</v>
      </c>
      <c r="FA669" t="s">
        <v>57</v>
      </c>
      <c r="FB669" t="s">
        <v>353</v>
      </c>
      <c r="FC669" t="s">
        <v>210</v>
      </c>
      <c r="FD669" t="s">
        <v>504</v>
      </c>
      <c r="FE669" t="s">
        <v>46</v>
      </c>
      <c r="FF669" t="s">
        <v>1973</v>
      </c>
      <c r="FG669" t="s">
        <v>256</v>
      </c>
      <c r="FH669" t="s">
        <v>3</v>
      </c>
      <c r="FI669" t="s">
        <v>184</v>
      </c>
      <c r="FJ669" t="s">
        <v>3131</v>
      </c>
      <c r="FK669" t="s">
        <v>170</v>
      </c>
      <c r="FL669" t="s">
        <v>701</v>
      </c>
      <c r="FM669" t="s">
        <v>57</v>
      </c>
      <c r="FN669" t="s">
        <v>353</v>
      </c>
      <c r="FO669" t="s">
        <v>210</v>
      </c>
      <c r="FP669" t="s">
        <v>504</v>
      </c>
      <c r="FQ669" t="s">
        <v>46</v>
      </c>
      <c r="FR669" t="s">
        <v>724</v>
      </c>
      <c r="FS669" t="s">
        <v>782</v>
      </c>
      <c r="FT669" t="s">
        <v>1623</v>
      </c>
      <c r="FU669" t="s">
        <v>3</v>
      </c>
      <c r="FV669" t="s">
        <v>1040</v>
      </c>
      <c r="FW669" t="s">
        <v>970</v>
      </c>
      <c r="FX669" t="s">
        <v>559</v>
      </c>
      <c r="FY669" t="s">
        <v>137</v>
      </c>
      <c r="FZ669" t="s">
        <v>529</v>
      </c>
      <c r="GA669" t="s">
        <v>232</v>
      </c>
      <c r="GB669" t="s">
        <v>154</v>
      </c>
      <c r="GC669" t="s">
        <v>2744</v>
      </c>
      <c r="GD669" t="s">
        <v>88</v>
      </c>
      <c r="GE669" t="s">
        <v>3</v>
      </c>
      <c r="GF669" t="s">
        <v>12</v>
      </c>
      <c r="GG669" t="s">
        <v>84</v>
      </c>
      <c r="GH669" t="s">
        <v>611</v>
      </c>
      <c r="GI669" t="s">
        <v>57</v>
      </c>
      <c r="GJ669" t="s">
        <v>0</v>
      </c>
      <c r="GK669" t="s">
        <v>1450</v>
      </c>
      <c r="GL669" t="s">
        <v>529</v>
      </c>
      <c r="GM669" t="s">
        <v>232</v>
      </c>
      <c r="GN669" t="s">
        <v>172</v>
      </c>
    </row>
    <row r="670" spans="1:459" x14ac:dyDescent="0.3">
      <c r="A670" s="1">
        <v>668</v>
      </c>
      <c r="B670" t="s">
        <v>498</v>
      </c>
      <c r="C670" t="s">
        <v>2749</v>
      </c>
      <c r="D670" t="s">
        <v>10</v>
      </c>
      <c r="E670" t="s">
        <v>11</v>
      </c>
      <c r="F670" t="s">
        <v>498</v>
      </c>
      <c r="G670" t="s">
        <v>2749</v>
      </c>
      <c r="H670" t="s">
        <v>12</v>
      </c>
      <c r="I670" t="s">
        <v>11</v>
      </c>
      <c r="J670" t="s">
        <v>298</v>
      </c>
      <c r="K670" t="s">
        <v>385</v>
      </c>
      <c r="L670" t="s">
        <v>4511</v>
      </c>
      <c r="M670" t="s">
        <v>185</v>
      </c>
      <c r="N670" t="s">
        <v>22</v>
      </c>
      <c r="O670" t="s">
        <v>1211</v>
      </c>
      <c r="P670" t="s">
        <v>28</v>
      </c>
      <c r="Q670" t="s">
        <v>1211</v>
      </c>
      <c r="R670" t="s">
        <v>22</v>
      </c>
      <c r="S670" t="s">
        <v>713</v>
      </c>
      <c r="T670" t="s">
        <v>4512</v>
      </c>
      <c r="U670" t="s">
        <v>28</v>
      </c>
      <c r="V670" t="s">
        <v>1211</v>
      </c>
      <c r="W670" t="s">
        <v>564</v>
      </c>
      <c r="X670" t="s">
        <v>47</v>
      </c>
      <c r="Y670" t="s">
        <v>1728</v>
      </c>
      <c r="Z670" t="s">
        <v>3141</v>
      </c>
      <c r="AA670" t="s">
        <v>28</v>
      </c>
      <c r="AB670" t="s">
        <v>1728</v>
      </c>
      <c r="AC670" t="s">
        <v>3141</v>
      </c>
      <c r="AD670" t="s">
        <v>230</v>
      </c>
      <c r="AE670" t="s">
        <v>838</v>
      </c>
      <c r="AF670" t="s">
        <v>298</v>
      </c>
      <c r="AG670" t="s">
        <v>385</v>
      </c>
      <c r="AH670" t="s">
        <v>4511</v>
      </c>
      <c r="AI670" t="s">
        <v>957</v>
      </c>
      <c r="AJ670" t="s">
        <v>956</v>
      </c>
      <c r="AK670" t="s">
        <v>385</v>
      </c>
      <c r="AL670" t="s">
        <v>2</v>
      </c>
      <c r="AM670" t="s">
        <v>28</v>
      </c>
      <c r="AN670" t="s">
        <v>1728</v>
      </c>
      <c r="AO670" t="s">
        <v>3141</v>
      </c>
      <c r="AP670" t="s">
        <v>230</v>
      </c>
      <c r="AQ670" t="s">
        <v>838</v>
      </c>
      <c r="AR670" t="s">
        <v>28</v>
      </c>
      <c r="AS670" t="s">
        <v>2</v>
      </c>
      <c r="AT670" t="s">
        <v>385</v>
      </c>
      <c r="AU670" t="s">
        <v>57</v>
      </c>
      <c r="AV670" t="s">
        <v>575</v>
      </c>
      <c r="AW670" t="s">
        <v>72</v>
      </c>
      <c r="AX670" t="s">
        <v>28</v>
      </c>
      <c r="AY670" t="s">
        <v>1728</v>
      </c>
      <c r="AZ670" t="s">
        <v>3141</v>
      </c>
      <c r="BA670" t="s">
        <v>230</v>
      </c>
      <c r="BB670" t="s">
        <v>838</v>
      </c>
      <c r="BC670" t="s">
        <v>28</v>
      </c>
      <c r="BD670" t="s">
        <v>575</v>
      </c>
      <c r="BE670" t="s">
        <v>72</v>
      </c>
      <c r="BF670" t="s">
        <v>57</v>
      </c>
      <c r="BG670" t="s">
        <v>867</v>
      </c>
      <c r="BH670" t="s">
        <v>360</v>
      </c>
      <c r="BI670" t="s">
        <v>208</v>
      </c>
      <c r="BJ670" t="s">
        <v>57</v>
      </c>
      <c r="BK670" t="s">
        <v>208</v>
      </c>
      <c r="BL670" t="s">
        <v>46</v>
      </c>
      <c r="BM670" t="s">
        <v>211</v>
      </c>
      <c r="BN670" t="s">
        <v>3</v>
      </c>
      <c r="BO670" t="s">
        <v>136</v>
      </c>
      <c r="BP670" t="s">
        <v>2</v>
      </c>
      <c r="BQ670" t="s">
        <v>385</v>
      </c>
      <c r="BR670" t="s">
        <v>298</v>
      </c>
      <c r="BS670" t="s">
        <v>385</v>
      </c>
      <c r="BT670" t="s">
        <v>437</v>
      </c>
      <c r="BU670" t="s">
        <v>985</v>
      </c>
      <c r="BV670" t="s">
        <v>396</v>
      </c>
      <c r="BW670" t="s">
        <v>217</v>
      </c>
      <c r="BX670" t="s">
        <v>385</v>
      </c>
      <c r="BY670" t="s">
        <v>57</v>
      </c>
      <c r="BZ670" t="s">
        <v>1796</v>
      </c>
      <c r="CA670" t="s">
        <v>385</v>
      </c>
      <c r="CB670" t="s">
        <v>57</v>
      </c>
      <c r="CC670" t="s">
        <v>298</v>
      </c>
      <c r="CD670" t="s">
        <v>1986</v>
      </c>
      <c r="CE670" t="s">
        <v>1552</v>
      </c>
      <c r="CF670" t="s">
        <v>245</v>
      </c>
      <c r="CG670" t="s">
        <v>164</v>
      </c>
      <c r="CH670" t="s">
        <v>819</v>
      </c>
      <c r="CI670" t="s">
        <v>385</v>
      </c>
      <c r="CJ670" t="s">
        <v>50</v>
      </c>
      <c r="CK670" t="s">
        <v>619</v>
      </c>
      <c r="CL670" t="s">
        <v>171</v>
      </c>
      <c r="CM670" t="s">
        <v>298</v>
      </c>
      <c r="CN670" t="s">
        <v>50</v>
      </c>
      <c r="CO670" t="s">
        <v>382</v>
      </c>
      <c r="CP670" t="s">
        <v>792</v>
      </c>
      <c r="CQ670" t="s">
        <v>616</v>
      </c>
      <c r="CR670" t="s">
        <v>298</v>
      </c>
      <c r="CS670" t="s">
        <v>339</v>
      </c>
      <c r="CT670" t="s">
        <v>326</v>
      </c>
      <c r="CU670" t="s">
        <v>2633</v>
      </c>
      <c r="CV670" t="s">
        <v>175</v>
      </c>
      <c r="CW670" t="s">
        <v>50</v>
      </c>
      <c r="CX670" t="s">
        <v>2</v>
      </c>
      <c r="CY670" t="s">
        <v>385</v>
      </c>
      <c r="CZ670" t="s">
        <v>298</v>
      </c>
      <c r="DA670" t="s">
        <v>385</v>
      </c>
      <c r="DB670" t="s">
        <v>437</v>
      </c>
      <c r="DC670" t="s">
        <v>985</v>
      </c>
      <c r="DD670" t="s">
        <v>396</v>
      </c>
      <c r="DE670" t="s">
        <v>217</v>
      </c>
      <c r="DF670" t="s">
        <v>385</v>
      </c>
      <c r="DG670" t="s">
        <v>57</v>
      </c>
      <c r="DH670" t="s">
        <v>1796</v>
      </c>
      <c r="DI670" t="s">
        <v>385</v>
      </c>
      <c r="DJ670" t="s">
        <v>57</v>
      </c>
      <c r="DK670" t="s">
        <v>175</v>
      </c>
      <c r="DL670" t="s">
        <v>4513</v>
      </c>
      <c r="DM670" t="s">
        <v>18</v>
      </c>
      <c r="DN670" t="s">
        <v>50</v>
      </c>
      <c r="DO670" t="s">
        <v>473</v>
      </c>
      <c r="DP670" t="s">
        <v>1552</v>
      </c>
      <c r="DQ670" t="s">
        <v>153</v>
      </c>
      <c r="DR670" t="s">
        <v>50</v>
      </c>
      <c r="DS670" t="s">
        <v>2491</v>
      </c>
      <c r="DT670" t="s">
        <v>385</v>
      </c>
      <c r="DU670" t="s">
        <v>4511</v>
      </c>
      <c r="DV670" t="s">
        <v>185</v>
      </c>
      <c r="DW670" t="s">
        <v>22</v>
      </c>
      <c r="DX670" t="s">
        <v>1211</v>
      </c>
      <c r="DY670" t="s">
        <v>28</v>
      </c>
      <c r="DZ670" t="s">
        <v>1211</v>
      </c>
      <c r="EA670" t="s">
        <v>22</v>
      </c>
      <c r="EB670" t="s">
        <v>713</v>
      </c>
      <c r="EC670" t="s">
        <v>4512</v>
      </c>
      <c r="ED670" t="s">
        <v>28</v>
      </c>
      <c r="EE670" t="s">
        <v>1211</v>
      </c>
      <c r="EF670" t="s">
        <v>564</v>
      </c>
      <c r="EG670" t="s">
        <v>47</v>
      </c>
      <c r="EH670" t="s">
        <v>1728</v>
      </c>
      <c r="EI670" t="s">
        <v>3141</v>
      </c>
      <c r="EJ670" t="s">
        <v>28</v>
      </c>
      <c r="EK670" t="s">
        <v>1728</v>
      </c>
      <c r="EL670" t="s">
        <v>3141</v>
      </c>
      <c r="EM670" t="s">
        <v>230</v>
      </c>
      <c r="EN670" t="s">
        <v>838</v>
      </c>
      <c r="EO670" t="s">
        <v>298</v>
      </c>
      <c r="EP670" t="s">
        <v>385</v>
      </c>
      <c r="EQ670" t="s">
        <v>4511</v>
      </c>
      <c r="ER670" t="s">
        <v>957</v>
      </c>
      <c r="ES670" t="s">
        <v>956</v>
      </c>
      <c r="ET670" t="s">
        <v>385</v>
      </c>
      <c r="EU670" t="s">
        <v>2</v>
      </c>
      <c r="EV670" t="s">
        <v>28</v>
      </c>
      <c r="EW670" t="s">
        <v>1728</v>
      </c>
      <c r="EX670" t="s">
        <v>3141</v>
      </c>
      <c r="EY670" t="s">
        <v>230</v>
      </c>
      <c r="EZ670" t="s">
        <v>838</v>
      </c>
      <c r="FA670" t="s">
        <v>28</v>
      </c>
      <c r="FB670" t="s">
        <v>2</v>
      </c>
      <c r="FC670" t="s">
        <v>385</v>
      </c>
      <c r="FD670" t="s">
        <v>57</v>
      </c>
      <c r="FE670" t="s">
        <v>575</v>
      </c>
      <c r="FF670" t="s">
        <v>72</v>
      </c>
      <c r="FG670" t="s">
        <v>28</v>
      </c>
      <c r="FH670" t="s">
        <v>1728</v>
      </c>
      <c r="FI670" t="s">
        <v>3141</v>
      </c>
      <c r="FJ670" t="s">
        <v>230</v>
      </c>
      <c r="FK670" t="s">
        <v>838</v>
      </c>
      <c r="FL670" t="s">
        <v>28</v>
      </c>
      <c r="FM670" t="s">
        <v>575</v>
      </c>
      <c r="FN670" t="s">
        <v>72</v>
      </c>
      <c r="FO670" t="s">
        <v>57</v>
      </c>
      <c r="FP670" t="s">
        <v>867</v>
      </c>
      <c r="FQ670" t="s">
        <v>360</v>
      </c>
      <c r="FR670" t="s">
        <v>208</v>
      </c>
      <c r="FS670" t="s">
        <v>57</v>
      </c>
      <c r="FT670" t="s">
        <v>208</v>
      </c>
      <c r="FU670" t="s">
        <v>46</v>
      </c>
      <c r="FV670" t="s">
        <v>211</v>
      </c>
      <c r="FW670" t="s">
        <v>3</v>
      </c>
      <c r="FX670" t="s">
        <v>498</v>
      </c>
      <c r="FY670" t="s">
        <v>2749</v>
      </c>
    </row>
    <row r="671" spans="1:459" x14ac:dyDescent="0.3">
      <c r="A671" s="1">
        <v>669</v>
      </c>
      <c r="B671" t="s">
        <v>43</v>
      </c>
      <c r="C671" t="s">
        <v>220</v>
      </c>
      <c r="D671" t="s">
        <v>114</v>
      </c>
      <c r="E671" t="s">
        <v>43</v>
      </c>
      <c r="F671" t="s">
        <v>220</v>
      </c>
      <c r="G671" t="s">
        <v>88</v>
      </c>
      <c r="H671" t="s">
        <v>10</v>
      </c>
      <c r="I671" t="s">
        <v>11</v>
      </c>
      <c r="J671" t="s">
        <v>730</v>
      </c>
      <c r="K671" t="s">
        <v>629</v>
      </c>
      <c r="L671" t="s">
        <v>1384</v>
      </c>
      <c r="M671" t="s">
        <v>4</v>
      </c>
      <c r="N671" t="s">
        <v>1102</v>
      </c>
      <c r="O671" t="s">
        <v>299</v>
      </c>
      <c r="P671" t="s">
        <v>7</v>
      </c>
      <c r="Q671" t="s">
        <v>49</v>
      </c>
      <c r="R671" t="s">
        <v>105</v>
      </c>
      <c r="S671" t="s">
        <v>220</v>
      </c>
      <c r="T671" t="s">
        <v>114</v>
      </c>
      <c r="U671" t="s">
        <v>105</v>
      </c>
      <c r="V671" t="s">
        <v>220</v>
      </c>
      <c r="W671" t="s">
        <v>7</v>
      </c>
      <c r="X671" t="s">
        <v>49</v>
      </c>
      <c r="Y671" t="s">
        <v>11</v>
      </c>
      <c r="Z671" t="s">
        <v>105</v>
      </c>
      <c r="AA671" t="s">
        <v>220</v>
      </c>
      <c r="AB671" t="s">
        <v>114</v>
      </c>
      <c r="AC671" t="s">
        <v>137</v>
      </c>
      <c r="AD671" t="s">
        <v>360</v>
      </c>
      <c r="AE671" t="s">
        <v>730</v>
      </c>
      <c r="AF671" t="s">
        <v>629</v>
      </c>
      <c r="AG671" t="s">
        <v>1384</v>
      </c>
      <c r="AH671" t="s">
        <v>137</v>
      </c>
      <c r="AI671" t="s">
        <v>105</v>
      </c>
      <c r="AJ671" t="s">
        <v>5</v>
      </c>
      <c r="AK671" t="s">
        <v>368</v>
      </c>
      <c r="AL671" t="s">
        <v>33</v>
      </c>
      <c r="AM671" t="s">
        <v>112</v>
      </c>
      <c r="AN671" t="s">
        <v>757</v>
      </c>
      <c r="AO671" t="s">
        <v>244</v>
      </c>
      <c r="AP671" t="s">
        <v>730</v>
      </c>
      <c r="AQ671" t="s">
        <v>629</v>
      </c>
      <c r="AR671" t="s">
        <v>1384</v>
      </c>
      <c r="AS671" t="s">
        <v>2271</v>
      </c>
      <c r="AT671" t="s">
        <v>99</v>
      </c>
      <c r="AU671" t="s">
        <v>33</v>
      </c>
      <c r="AV671" t="s">
        <v>129</v>
      </c>
      <c r="AW671" t="s">
        <v>368</v>
      </c>
      <c r="AX671" t="s">
        <v>33</v>
      </c>
      <c r="AY671" t="s">
        <v>580</v>
      </c>
      <c r="AZ671" t="s">
        <v>326</v>
      </c>
      <c r="BA671" t="s">
        <v>326</v>
      </c>
      <c r="BB671" t="s">
        <v>154</v>
      </c>
      <c r="BC671" t="s">
        <v>137</v>
      </c>
      <c r="BD671" t="s">
        <v>1102</v>
      </c>
      <c r="BE671" t="s">
        <v>299</v>
      </c>
      <c r="BF671" t="s">
        <v>7</v>
      </c>
      <c r="BG671" t="s">
        <v>238</v>
      </c>
      <c r="BH671" t="s">
        <v>154</v>
      </c>
      <c r="BI671" t="s">
        <v>33</v>
      </c>
      <c r="BJ671" t="s">
        <v>49</v>
      </c>
      <c r="BK671" t="s">
        <v>682</v>
      </c>
      <c r="BL671" t="s">
        <v>326</v>
      </c>
      <c r="BM671" t="s">
        <v>244</v>
      </c>
      <c r="BN671" t="s">
        <v>3</v>
      </c>
      <c r="BO671" t="s">
        <v>757</v>
      </c>
      <c r="BP671" t="s">
        <v>244</v>
      </c>
      <c r="BQ671" t="s">
        <v>368</v>
      </c>
      <c r="BR671" t="s">
        <v>33</v>
      </c>
      <c r="BS671" t="s">
        <v>248</v>
      </c>
      <c r="BT671" t="s">
        <v>344</v>
      </c>
      <c r="BU671" t="s">
        <v>3589</v>
      </c>
      <c r="BV671" t="s">
        <v>644</v>
      </c>
      <c r="BW671" t="s">
        <v>137</v>
      </c>
      <c r="BX671" t="s">
        <v>360</v>
      </c>
      <c r="BY671" t="s">
        <v>368</v>
      </c>
      <c r="BZ671" t="s">
        <v>33</v>
      </c>
      <c r="CA671" t="s">
        <v>344</v>
      </c>
      <c r="CB671" t="s">
        <v>154</v>
      </c>
      <c r="CC671" t="s">
        <v>271</v>
      </c>
      <c r="CD671" t="s">
        <v>116</v>
      </c>
      <c r="CE671" t="s">
        <v>154</v>
      </c>
      <c r="CF671" t="s">
        <v>33</v>
      </c>
      <c r="CG671" t="s">
        <v>304</v>
      </c>
      <c r="CH671" t="s">
        <v>8</v>
      </c>
      <c r="CI671" t="s">
        <v>634</v>
      </c>
      <c r="CJ671" t="s">
        <v>166</v>
      </c>
      <c r="CK671" t="s">
        <v>360</v>
      </c>
      <c r="CL671" t="s">
        <v>730</v>
      </c>
      <c r="CM671" t="s">
        <v>629</v>
      </c>
      <c r="CN671" t="s">
        <v>1384</v>
      </c>
      <c r="CO671" t="s">
        <v>137</v>
      </c>
      <c r="CP671" t="s">
        <v>105</v>
      </c>
      <c r="CQ671" t="s">
        <v>5</v>
      </c>
      <c r="CR671" t="s">
        <v>368</v>
      </c>
      <c r="CS671" t="s">
        <v>33</v>
      </c>
      <c r="CT671" t="s">
        <v>112</v>
      </c>
      <c r="CU671" t="s">
        <v>757</v>
      </c>
      <c r="CV671" t="s">
        <v>244</v>
      </c>
      <c r="CW671" t="s">
        <v>28</v>
      </c>
      <c r="CX671" t="s">
        <v>730</v>
      </c>
      <c r="CY671" t="s">
        <v>629</v>
      </c>
      <c r="CZ671" t="s">
        <v>1384</v>
      </c>
      <c r="DA671" t="s">
        <v>2271</v>
      </c>
      <c r="DB671" t="s">
        <v>99</v>
      </c>
      <c r="DC671" t="s">
        <v>33</v>
      </c>
      <c r="DD671" t="s">
        <v>129</v>
      </c>
      <c r="DE671" t="s">
        <v>28</v>
      </c>
      <c r="DF671" t="s">
        <v>368</v>
      </c>
      <c r="DG671" t="s">
        <v>33</v>
      </c>
      <c r="DH671" t="s">
        <v>580</v>
      </c>
      <c r="DI671" t="s">
        <v>326</v>
      </c>
      <c r="DJ671" t="s">
        <v>28</v>
      </c>
      <c r="DK671" t="s">
        <v>326</v>
      </c>
      <c r="DL671" t="s">
        <v>154</v>
      </c>
      <c r="DM671" t="s">
        <v>28</v>
      </c>
      <c r="DN671" t="s">
        <v>137</v>
      </c>
      <c r="DO671" t="s">
        <v>1102</v>
      </c>
      <c r="DP671" t="s">
        <v>299</v>
      </c>
      <c r="DQ671" t="s">
        <v>7</v>
      </c>
      <c r="DR671" t="s">
        <v>238</v>
      </c>
      <c r="DS671" t="s">
        <v>154</v>
      </c>
      <c r="DT671" t="s">
        <v>33</v>
      </c>
      <c r="DU671" t="s">
        <v>49</v>
      </c>
      <c r="DV671" t="s">
        <v>682</v>
      </c>
      <c r="DW671" t="s">
        <v>326</v>
      </c>
      <c r="DX671" t="s">
        <v>244</v>
      </c>
      <c r="DY671" t="s">
        <v>3</v>
      </c>
      <c r="DZ671" t="s">
        <v>28</v>
      </c>
      <c r="EA671" t="s">
        <v>757</v>
      </c>
      <c r="EB671" t="s">
        <v>244</v>
      </c>
      <c r="EC671" t="s">
        <v>28</v>
      </c>
      <c r="ED671" t="s">
        <v>368</v>
      </c>
      <c r="EE671" t="s">
        <v>33</v>
      </c>
      <c r="EF671" t="s">
        <v>248</v>
      </c>
      <c r="EG671" t="s">
        <v>344</v>
      </c>
      <c r="EH671" t="s">
        <v>3589</v>
      </c>
      <c r="EI671" t="s">
        <v>644</v>
      </c>
      <c r="EJ671" t="s">
        <v>28</v>
      </c>
      <c r="EK671" t="s">
        <v>137</v>
      </c>
      <c r="EL671" t="s">
        <v>360</v>
      </c>
      <c r="EM671" t="s">
        <v>28</v>
      </c>
      <c r="EN671" t="s">
        <v>368</v>
      </c>
      <c r="EO671" t="s">
        <v>33</v>
      </c>
      <c r="EP671" t="s">
        <v>344</v>
      </c>
      <c r="EQ671" t="s">
        <v>154</v>
      </c>
      <c r="ER671" t="s">
        <v>271</v>
      </c>
      <c r="ES671" t="s">
        <v>116</v>
      </c>
      <c r="ET671" t="s">
        <v>28</v>
      </c>
      <c r="EU671" t="s">
        <v>154</v>
      </c>
      <c r="EV671" t="s">
        <v>33</v>
      </c>
      <c r="EW671" t="s">
        <v>304</v>
      </c>
      <c r="EX671" t="s">
        <v>8</v>
      </c>
      <c r="EY671" t="s">
        <v>634</v>
      </c>
      <c r="EZ671" t="s">
        <v>43</v>
      </c>
      <c r="FA671" t="s">
        <v>220</v>
      </c>
      <c r="FB671" t="s">
        <v>114</v>
      </c>
    </row>
    <row r="672" spans="1:459" x14ac:dyDescent="0.3">
      <c r="A672" s="1">
        <v>670</v>
      </c>
      <c r="B672" t="s">
        <v>87</v>
      </c>
      <c r="C672" t="s">
        <v>43</v>
      </c>
      <c r="D672" t="s">
        <v>20</v>
      </c>
      <c r="E672" t="s">
        <v>19</v>
      </c>
      <c r="F672" t="s">
        <v>630</v>
      </c>
      <c r="G672" t="s">
        <v>1728</v>
      </c>
      <c r="H672" t="s">
        <v>574</v>
      </c>
      <c r="I672" t="s">
        <v>276</v>
      </c>
      <c r="J672" t="s">
        <v>20</v>
      </c>
      <c r="K672" t="s">
        <v>346</v>
      </c>
      <c r="L672" t="s">
        <v>220</v>
      </c>
      <c r="M672" t="s">
        <v>88</v>
      </c>
      <c r="N672" t="s">
        <v>9</v>
      </c>
      <c r="O672" t="s">
        <v>137</v>
      </c>
      <c r="P672" t="s">
        <v>276</v>
      </c>
      <c r="Q672" t="s">
        <v>20</v>
      </c>
      <c r="R672" t="s">
        <v>346</v>
      </c>
      <c r="S672" t="s">
        <v>344</v>
      </c>
      <c r="T672" t="s">
        <v>220</v>
      </c>
      <c r="U672" t="s">
        <v>520</v>
      </c>
      <c r="V672" t="s">
        <v>49</v>
      </c>
      <c r="W672" t="s">
        <v>88</v>
      </c>
      <c r="X672" t="s">
        <v>137</v>
      </c>
      <c r="Y672" t="s">
        <v>505</v>
      </c>
      <c r="Z672" t="s">
        <v>4</v>
      </c>
      <c r="AA672" t="s">
        <v>19</v>
      </c>
      <c r="AB672" t="s">
        <v>630</v>
      </c>
      <c r="AC672" t="s">
        <v>131</v>
      </c>
      <c r="AD672" t="s">
        <v>19</v>
      </c>
      <c r="AE672" t="s">
        <v>33</v>
      </c>
      <c r="AF672" t="s">
        <v>493</v>
      </c>
      <c r="AG672" t="s">
        <v>112</v>
      </c>
      <c r="AH672" t="s">
        <v>157</v>
      </c>
      <c r="AI672" t="s">
        <v>3</v>
      </c>
      <c r="AJ672" t="s">
        <v>88</v>
      </c>
      <c r="AK672" t="s">
        <v>19</v>
      </c>
      <c r="AL672" t="s">
        <v>33</v>
      </c>
      <c r="AM672" t="s">
        <v>276</v>
      </c>
      <c r="AN672" t="s">
        <v>20</v>
      </c>
      <c r="AO672" t="s">
        <v>346</v>
      </c>
      <c r="AP672" t="s">
        <v>201</v>
      </c>
      <c r="AQ672" t="s">
        <v>157</v>
      </c>
      <c r="AR672" t="s">
        <v>114</v>
      </c>
      <c r="AS672" t="s">
        <v>1040</v>
      </c>
      <c r="AT672" t="s">
        <v>1041</v>
      </c>
      <c r="AU672" t="s">
        <v>22</v>
      </c>
      <c r="AV672" t="s">
        <v>4514</v>
      </c>
      <c r="AW672" t="s">
        <v>1042</v>
      </c>
      <c r="AX672" t="s">
        <v>276</v>
      </c>
      <c r="AY672" t="s">
        <v>20</v>
      </c>
      <c r="AZ672" t="s">
        <v>346</v>
      </c>
      <c r="BA672" t="s">
        <v>118</v>
      </c>
      <c r="BB672" t="s">
        <v>157</v>
      </c>
      <c r="BC672" t="s">
        <v>137</v>
      </c>
      <c r="BD672" t="s">
        <v>505</v>
      </c>
      <c r="BE672" t="s">
        <v>137</v>
      </c>
      <c r="BF672" t="s">
        <v>3023</v>
      </c>
      <c r="BG672" t="s">
        <v>376</v>
      </c>
      <c r="BH672" t="s">
        <v>137</v>
      </c>
      <c r="BI672" t="s">
        <v>276</v>
      </c>
      <c r="BJ672" t="s">
        <v>20</v>
      </c>
      <c r="BK672" t="s">
        <v>346</v>
      </c>
      <c r="BL672" t="s">
        <v>1810</v>
      </c>
      <c r="BM672" t="s">
        <v>49</v>
      </c>
      <c r="BN672" t="s">
        <v>157</v>
      </c>
      <c r="BO672" t="s">
        <v>137</v>
      </c>
      <c r="BP672" t="s">
        <v>20</v>
      </c>
      <c r="BQ672" t="s">
        <v>21</v>
      </c>
      <c r="BR672" t="s">
        <v>3306</v>
      </c>
      <c r="BS672" t="s">
        <v>276</v>
      </c>
      <c r="BT672" t="s">
        <v>20</v>
      </c>
      <c r="BU672" t="s">
        <v>346</v>
      </c>
      <c r="BV672" t="s">
        <v>1810</v>
      </c>
      <c r="BW672" t="s">
        <v>590</v>
      </c>
      <c r="BX672" t="s">
        <v>49</v>
      </c>
      <c r="BY672" t="s">
        <v>1573</v>
      </c>
      <c r="BZ672" t="s">
        <v>137</v>
      </c>
      <c r="CA672" t="s">
        <v>3023</v>
      </c>
      <c r="CB672" t="s">
        <v>505</v>
      </c>
      <c r="CC672" t="s">
        <v>137</v>
      </c>
      <c r="CD672" t="s">
        <v>757</v>
      </c>
      <c r="CE672" t="s">
        <v>49</v>
      </c>
      <c r="CF672" t="s">
        <v>157</v>
      </c>
      <c r="CG672" t="s">
        <v>3</v>
      </c>
      <c r="CH672" t="s">
        <v>3309</v>
      </c>
      <c r="CI672" t="s">
        <v>276</v>
      </c>
      <c r="CJ672" t="s">
        <v>20</v>
      </c>
      <c r="CK672" t="s">
        <v>346</v>
      </c>
      <c r="CL672" t="s">
        <v>220</v>
      </c>
      <c r="CM672" t="s">
        <v>88</v>
      </c>
      <c r="CN672" t="s">
        <v>4</v>
      </c>
      <c r="CO672" t="s">
        <v>529</v>
      </c>
      <c r="CP672" t="s">
        <v>7</v>
      </c>
      <c r="CQ672" t="s">
        <v>19</v>
      </c>
      <c r="CR672" t="s">
        <v>136</v>
      </c>
      <c r="CS672" t="s">
        <v>4</v>
      </c>
      <c r="CT672" t="s">
        <v>19</v>
      </c>
      <c r="CU672" t="s">
        <v>630</v>
      </c>
      <c r="CV672" t="s">
        <v>131</v>
      </c>
      <c r="CW672" t="s">
        <v>19</v>
      </c>
      <c r="CX672" t="s">
        <v>33</v>
      </c>
      <c r="CY672" t="s">
        <v>493</v>
      </c>
      <c r="CZ672" t="s">
        <v>112</v>
      </c>
      <c r="DA672" t="s">
        <v>157</v>
      </c>
      <c r="DB672" t="s">
        <v>28</v>
      </c>
      <c r="DC672" t="s">
        <v>19</v>
      </c>
      <c r="DD672" t="s">
        <v>33</v>
      </c>
      <c r="DE672" t="s">
        <v>28</v>
      </c>
      <c r="DF672" t="s">
        <v>4</v>
      </c>
      <c r="DG672" t="s">
        <v>28</v>
      </c>
      <c r="DH672" t="s">
        <v>529</v>
      </c>
      <c r="DI672" t="s">
        <v>7</v>
      </c>
      <c r="DJ672" t="s">
        <v>3</v>
      </c>
      <c r="DK672" t="s">
        <v>276</v>
      </c>
      <c r="DL672" t="s">
        <v>20</v>
      </c>
      <c r="DM672" t="s">
        <v>346</v>
      </c>
      <c r="DN672" t="s">
        <v>201</v>
      </c>
      <c r="DO672" t="s">
        <v>157</v>
      </c>
      <c r="DP672" t="s">
        <v>28</v>
      </c>
      <c r="DQ672" t="s">
        <v>529</v>
      </c>
      <c r="DR672" t="s">
        <v>7</v>
      </c>
      <c r="DS672" t="s">
        <v>3</v>
      </c>
      <c r="DT672" t="s">
        <v>276</v>
      </c>
      <c r="DU672" t="s">
        <v>20</v>
      </c>
      <c r="DV672" t="s">
        <v>346</v>
      </c>
      <c r="DW672" t="s">
        <v>114</v>
      </c>
      <c r="DX672" t="s">
        <v>1040</v>
      </c>
      <c r="DY672" t="s">
        <v>1041</v>
      </c>
      <c r="DZ672" t="s">
        <v>22</v>
      </c>
      <c r="EA672" t="s">
        <v>4514</v>
      </c>
      <c r="EB672" t="s">
        <v>1042</v>
      </c>
      <c r="EC672" t="s">
        <v>118</v>
      </c>
      <c r="ED672" t="s">
        <v>157</v>
      </c>
      <c r="EE672" t="s">
        <v>28</v>
      </c>
      <c r="EF672" t="s">
        <v>4</v>
      </c>
      <c r="EG672" t="s">
        <v>2085</v>
      </c>
      <c r="EH672" t="s">
        <v>4515</v>
      </c>
      <c r="EI672" t="s">
        <v>505</v>
      </c>
      <c r="EJ672" t="s">
        <v>2085</v>
      </c>
      <c r="EK672" t="s">
        <v>33</v>
      </c>
      <c r="EL672" t="s">
        <v>493</v>
      </c>
      <c r="EM672" t="s">
        <v>112</v>
      </c>
      <c r="EN672" t="s">
        <v>157</v>
      </c>
      <c r="EO672" t="s">
        <v>28</v>
      </c>
      <c r="EP672" t="s">
        <v>2085</v>
      </c>
      <c r="EQ672" t="s">
        <v>33</v>
      </c>
      <c r="ER672" t="s">
        <v>3</v>
      </c>
      <c r="ES672" t="s">
        <v>276</v>
      </c>
      <c r="ET672" t="s">
        <v>20</v>
      </c>
      <c r="EU672" t="s">
        <v>346</v>
      </c>
      <c r="EV672" t="s">
        <v>114</v>
      </c>
      <c r="EW672" t="s">
        <v>28</v>
      </c>
      <c r="EX672" t="s">
        <v>1040</v>
      </c>
      <c r="EY672" t="s">
        <v>1041</v>
      </c>
      <c r="EZ672" t="s">
        <v>22</v>
      </c>
      <c r="FA672" t="s">
        <v>4514</v>
      </c>
      <c r="FB672" t="s">
        <v>1042</v>
      </c>
      <c r="FC672" t="s">
        <v>118</v>
      </c>
      <c r="FD672" t="s">
        <v>157</v>
      </c>
      <c r="FE672" t="s">
        <v>28</v>
      </c>
      <c r="FF672" t="s">
        <v>4</v>
      </c>
      <c r="FG672" t="s">
        <v>505</v>
      </c>
      <c r="FH672" t="s">
        <v>137</v>
      </c>
      <c r="FI672" t="s">
        <v>3023</v>
      </c>
      <c r="FJ672" t="s">
        <v>28</v>
      </c>
      <c r="FK672" t="s">
        <v>376</v>
      </c>
      <c r="FL672" t="s">
        <v>28</v>
      </c>
      <c r="FM672" t="s">
        <v>4</v>
      </c>
      <c r="FN672" t="s">
        <v>28</v>
      </c>
      <c r="FO672" t="s">
        <v>529</v>
      </c>
      <c r="FP672" t="s">
        <v>7</v>
      </c>
      <c r="FQ672" t="s">
        <v>3</v>
      </c>
      <c r="FR672" t="s">
        <v>276</v>
      </c>
      <c r="FS672" t="s">
        <v>20</v>
      </c>
      <c r="FT672" t="s">
        <v>346</v>
      </c>
      <c r="FU672" t="s">
        <v>28</v>
      </c>
      <c r="FV672" t="s">
        <v>2085</v>
      </c>
      <c r="FW672" t="s">
        <v>33</v>
      </c>
      <c r="FX672" t="s">
        <v>3</v>
      </c>
      <c r="FY672" t="s">
        <v>276</v>
      </c>
      <c r="FZ672" t="s">
        <v>20</v>
      </c>
      <c r="GA672" t="s">
        <v>346</v>
      </c>
      <c r="GB672" t="s">
        <v>1810</v>
      </c>
      <c r="GC672" t="s">
        <v>49</v>
      </c>
      <c r="GD672" t="s">
        <v>157</v>
      </c>
      <c r="GE672" t="s">
        <v>28</v>
      </c>
      <c r="GF672" t="s">
        <v>4</v>
      </c>
      <c r="GG672" t="s">
        <v>20</v>
      </c>
      <c r="GH672" t="s">
        <v>21</v>
      </c>
      <c r="GI672" t="s">
        <v>3306</v>
      </c>
      <c r="GJ672" t="s">
        <v>28</v>
      </c>
      <c r="GK672" t="s">
        <v>529</v>
      </c>
      <c r="GL672" t="s">
        <v>7</v>
      </c>
      <c r="GM672" t="s">
        <v>3</v>
      </c>
      <c r="GN672" t="s">
        <v>276</v>
      </c>
      <c r="GO672" t="s">
        <v>20</v>
      </c>
      <c r="GP672" t="s">
        <v>346</v>
      </c>
      <c r="GQ672" t="s">
        <v>28</v>
      </c>
      <c r="GR672" t="s">
        <v>2085</v>
      </c>
      <c r="GS672" t="s">
        <v>33</v>
      </c>
      <c r="GT672" t="s">
        <v>3</v>
      </c>
      <c r="GU672" t="s">
        <v>276</v>
      </c>
      <c r="GV672" t="s">
        <v>20</v>
      </c>
      <c r="GW672" t="s">
        <v>346</v>
      </c>
      <c r="GX672" t="s">
        <v>1810</v>
      </c>
      <c r="GY672" t="s">
        <v>590</v>
      </c>
      <c r="GZ672" t="s">
        <v>49</v>
      </c>
      <c r="HA672" t="s">
        <v>1573</v>
      </c>
      <c r="HB672" t="s">
        <v>28</v>
      </c>
      <c r="HC672" t="s">
        <v>137</v>
      </c>
      <c r="HD672" t="s">
        <v>3023</v>
      </c>
      <c r="HE672" t="s">
        <v>505</v>
      </c>
      <c r="HF672" t="s">
        <v>137</v>
      </c>
      <c r="HG672" t="s">
        <v>757</v>
      </c>
      <c r="HH672" t="s">
        <v>49</v>
      </c>
      <c r="HI672" t="s">
        <v>157</v>
      </c>
      <c r="HJ672" t="s">
        <v>3</v>
      </c>
      <c r="HK672" t="s">
        <v>630</v>
      </c>
      <c r="HL672" t="s">
        <v>276</v>
      </c>
      <c r="HM672" t="s">
        <v>20</v>
      </c>
      <c r="HN672" t="s">
        <v>346</v>
      </c>
      <c r="HO672" t="s">
        <v>220</v>
      </c>
      <c r="HP672" t="s">
        <v>88</v>
      </c>
    </row>
    <row r="673" spans="1:276" x14ac:dyDescent="0.3">
      <c r="A673" s="1">
        <v>671</v>
      </c>
      <c r="B673" t="s">
        <v>87</v>
      </c>
      <c r="C673" t="s">
        <v>43</v>
      </c>
      <c r="D673" t="s">
        <v>20</v>
      </c>
      <c r="E673" t="s">
        <v>19</v>
      </c>
      <c r="F673" t="s">
        <v>630</v>
      </c>
      <c r="G673" t="s">
        <v>1728</v>
      </c>
      <c r="H673" t="s">
        <v>574</v>
      </c>
      <c r="I673" t="s">
        <v>276</v>
      </c>
      <c r="J673" t="s">
        <v>20</v>
      </c>
      <c r="K673" t="s">
        <v>346</v>
      </c>
      <c r="L673" t="s">
        <v>220</v>
      </c>
      <c r="M673" t="s">
        <v>88</v>
      </c>
      <c r="N673" t="s">
        <v>9</v>
      </c>
      <c r="O673" t="s">
        <v>137</v>
      </c>
      <c r="P673" t="s">
        <v>276</v>
      </c>
      <c r="Q673" t="s">
        <v>20</v>
      </c>
      <c r="R673" t="s">
        <v>346</v>
      </c>
      <c r="S673" t="s">
        <v>344</v>
      </c>
      <c r="T673" t="s">
        <v>220</v>
      </c>
      <c r="U673" t="s">
        <v>520</v>
      </c>
      <c r="V673" t="s">
        <v>49</v>
      </c>
      <c r="W673" t="s">
        <v>88</v>
      </c>
      <c r="X673" t="s">
        <v>137</v>
      </c>
      <c r="Y673" t="s">
        <v>505</v>
      </c>
      <c r="Z673" t="s">
        <v>4</v>
      </c>
      <c r="AA673" t="s">
        <v>19</v>
      </c>
      <c r="AB673" t="s">
        <v>630</v>
      </c>
      <c r="AC673" t="s">
        <v>131</v>
      </c>
      <c r="AD673" t="s">
        <v>19</v>
      </c>
      <c r="AE673" t="s">
        <v>33</v>
      </c>
      <c r="AF673" t="s">
        <v>493</v>
      </c>
      <c r="AG673" t="s">
        <v>112</v>
      </c>
      <c r="AH673" t="s">
        <v>157</v>
      </c>
      <c r="AI673" t="s">
        <v>3</v>
      </c>
      <c r="AJ673" t="s">
        <v>88</v>
      </c>
      <c r="AK673" t="s">
        <v>19</v>
      </c>
      <c r="AL673" t="s">
        <v>33</v>
      </c>
      <c r="AM673" t="s">
        <v>276</v>
      </c>
      <c r="AN673" t="s">
        <v>20</v>
      </c>
      <c r="AO673" t="s">
        <v>346</v>
      </c>
      <c r="AP673" t="s">
        <v>201</v>
      </c>
      <c r="AQ673" t="s">
        <v>157</v>
      </c>
      <c r="AR673" t="s">
        <v>114</v>
      </c>
      <c r="AS673" t="s">
        <v>1040</v>
      </c>
      <c r="AT673" t="s">
        <v>1041</v>
      </c>
      <c r="AU673" t="s">
        <v>22</v>
      </c>
      <c r="AV673" t="s">
        <v>4514</v>
      </c>
      <c r="AW673" t="s">
        <v>1042</v>
      </c>
      <c r="AX673" t="s">
        <v>276</v>
      </c>
      <c r="AY673" t="s">
        <v>20</v>
      </c>
      <c r="AZ673" t="s">
        <v>346</v>
      </c>
      <c r="BA673" t="s">
        <v>118</v>
      </c>
      <c r="BB673" t="s">
        <v>157</v>
      </c>
      <c r="BC673" t="s">
        <v>137</v>
      </c>
      <c r="BD673" t="s">
        <v>505</v>
      </c>
      <c r="BE673" t="s">
        <v>137</v>
      </c>
      <c r="BF673" t="s">
        <v>3023</v>
      </c>
      <c r="BG673" t="s">
        <v>376</v>
      </c>
      <c r="BH673" t="s">
        <v>137</v>
      </c>
      <c r="BI673" t="s">
        <v>276</v>
      </c>
      <c r="BJ673" t="s">
        <v>20</v>
      </c>
      <c r="BK673" t="s">
        <v>346</v>
      </c>
      <c r="BL673" t="s">
        <v>1810</v>
      </c>
      <c r="BM673" t="s">
        <v>49</v>
      </c>
      <c r="BN673" t="s">
        <v>157</v>
      </c>
      <c r="BO673" t="s">
        <v>137</v>
      </c>
      <c r="BP673" t="s">
        <v>20</v>
      </c>
      <c r="BQ673" t="s">
        <v>21</v>
      </c>
      <c r="BR673" t="s">
        <v>3306</v>
      </c>
      <c r="BS673" t="s">
        <v>276</v>
      </c>
      <c r="BT673" t="s">
        <v>20</v>
      </c>
      <c r="BU673" t="s">
        <v>346</v>
      </c>
      <c r="BV673" t="s">
        <v>1810</v>
      </c>
      <c r="BW673" t="s">
        <v>590</v>
      </c>
      <c r="BX673" t="s">
        <v>49</v>
      </c>
      <c r="BY673" t="s">
        <v>1573</v>
      </c>
      <c r="BZ673" t="s">
        <v>137</v>
      </c>
      <c r="CA673" t="s">
        <v>3023</v>
      </c>
      <c r="CB673" t="s">
        <v>505</v>
      </c>
      <c r="CC673" t="s">
        <v>137</v>
      </c>
      <c r="CD673" t="s">
        <v>757</v>
      </c>
      <c r="CE673" t="s">
        <v>49</v>
      </c>
      <c r="CF673" t="s">
        <v>157</v>
      </c>
      <c r="CG673" t="s">
        <v>3</v>
      </c>
      <c r="CH673" t="s">
        <v>20</v>
      </c>
      <c r="CI673" t="s">
        <v>346</v>
      </c>
      <c r="CJ673" t="s">
        <v>344</v>
      </c>
      <c r="CK673" t="s">
        <v>220</v>
      </c>
      <c r="CL673" t="s">
        <v>520</v>
      </c>
      <c r="CM673" t="s">
        <v>137</v>
      </c>
      <c r="CN673" t="s">
        <v>49</v>
      </c>
      <c r="CO673" t="s">
        <v>88</v>
      </c>
      <c r="CP673" t="s">
        <v>28</v>
      </c>
      <c r="CQ673" t="s">
        <v>137</v>
      </c>
      <c r="CR673" t="s">
        <v>505</v>
      </c>
      <c r="CS673" t="s">
        <v>4</v>
      </c>
      <c r="CT673" t="s">
        <v>19</v>
      </c>
      <c r="CU673" t="s">
        <v>630</v>
      </c>
      <c r="CV673" t="s">
        <v>131</v>
      </c>
      <c r="CW673" t="s">
        <v>19</v>
      </c>
      <c r="CX673" t="s">
        <v>33</v>
      </c>
      <c r="CY673" t="s">
        <v>493</v>
      </c>
      <c r="CZ673" t="s">
        <v>112</v>
      </c>
      <c r="DA673" t="s">
        <v>157</v>
      </c>
      <c r="DB673" t="s">
        <v>28</v>
      </c>
      <c r="DC673" t="s">
        <v>19</v>
      </c>
      <c r="DD673" t="s">
        <v>33</v>
      </c>
      <c r="DE673" t="s">
        <v>276</v>
      </c>
      <c r="DF673" t="s">
        <v>20</v>
      </c>
      <c r="DG673" t="s">
        <v>346</v>
      </c>
      <c r="DH673" t="s">
        <v>201</v>
      </c>
      <c r="DI673" t="s">
        <v>157</v>
      </c>
      <c r="DJ673" t="s">
        <v>28</v>
      </c>
      <c r="DK673" t="s">
        <v>276</v>
      </c>
      <c r="DL673" t="s">
        <v>20</v>
      </c>
      <c r="DM673" t="s">
        <v>346</v>
      </c>
      <c r="DN673" t="s">
        <v>114</v>
      </c>
      <c r="DO673" t="s">
        <v>1040</v>
      </c>
      <c r="DP673" t="s">
        <v>1041</v>
      </c>
      <c r="DQ673" t="s">
        <v>22</v>
      </c>
      <c r="DR673" t="s">
        <v>4514</v>
      </c>
      <c r="DS673" t="s">
        <v>1042</v>
      </c>
      <c r="DT673" t="s">
        <v>118</v>
      </c>
      <c r="DU673" t="s">
        <v>157</v>
      </c>
      <c r="DV673" t="s">
        <v>28</v>
      </c>
      <c r="DW673" t="s">
        <v>137</v>
      </c>
      <c r="DX673" t="s">
        <v>505</v>
      </c>
      <c r="DY673" t="s">
        <v>137</v>
      </c>
      <c r="DZ673" t="s">
        <v>3023</v>
      </c>
      <c r="EA673" t="s">
        <v>28</v>
      </c>
      <c r="EB673" t="s">
        <v>376</v>
      </c>
      <c r="EC673" t="s">
        <v>28</v>
      </c>
      <c r="ED673" t="s">
        <v>137</v>
      </c>
      <c r="EE673" t="s">
        <v>28</v>
      </c>
      <c r="EF673" t="s">
        <v>276</v>
      </c>
      <c r="EG673" t="s">
        <v>20</v>
      </c>
      <c r="EH673" t="s">
        <v>346</v>
      </c>
      <c r="EI673" t="s">
        <v>1810</v>
      </c>
      <c r="EJ673" t="s">
        <v>49</v>
      </c>
      <c r="EK673" t="s">
        <v>157</v>
      </c>
      <c r="EL673" t="s">
        <v>28</v>
      </c>
      <c r="EM673" t="s">
        <v>137</v>
      </c>
      <c r="EN673" t="s">
        <v>20</v>
      </c>
      <c r="EO673" t="s">
        <v>21</v>
      </c>
      <c r="EP673" t="s">
        <v>3306</v>
      </c>
      <c r="EQ673" t="s">
        <v>28</v>
      </c>
      <c r="ER673" t="s">
        <v>276</v>
      </c>
      <c r="ES673" t="s">
        <v>20</v>
      </c>
      <c r="ET673" t="s">
        <v>346</v>
      </c>
      <c r="EU673" t="s">
        <v>1810</v>
      </c>
      <c r="EV673" t="s">
        <v>590</v>
      </c>
      <c r="EW673" t="s">
        <v>49</v>
      </c>
      <c r="EX673" t="s">
        <v>1573</v>
      </c>
      <c r="EY673" t="s">
        <v>28</v>
      </c>
      <c r="EZ673" t="s">
        <v>137</v>
      </c>
      <c r="FA673" t="s">
        <v>3023</v>
      </c>
      <c r="FB673" t="s">
        <v>505</v>
      </c>
      <c r="FC673" t="s">
        <v>137</v>
      </c>
      <c r="FD673" t="s">
        <v>757</v>
      </c>
      <c r="FE673" t="s">
        <v>49</v>
      </c>
      <c r="FF673" t="s">
        <v>157</v>
      </c>
      <c r="FG673" t="s">
        <v>3</v>
      </c>
      <c r="FH673" t="s">
        <v>276</v>
      </c>
      <c r="FI673" t="s">
        <v>20</v>
      </c>
      <c r="FJ673" t="s">
        <v>346</v>
      </c>
      <c r="FK673" t="s">
        <v>344</v>
      </c>
      <c r="FL673" t="s">
        <v>220</v>
      </c>
      <c r="FM673" t="s">
        <v>520</v>
      </c>
      <c r="FN673" t="s">
        <v>137</v>
      </c>
      <c r="FO673" t="s">
        <v>49</v>
      </c>
      <c r="FP673" t="s">
        <v>88</v>
      </c>
    </row>
    <row r="674" spans="1:276" x14ac:dyDescent="0.3">
      <c r="A674" s="1">
        <v>672</v>
      </c>
      <c r="B674" t="s">
        <v>1303</v>
      </c>
      <c r="C674" t="s">
        <v>7</v>
      </c>
      <c r="D674" t="s">
        <v>220</v>
      </c>
      <c r="E674" t="s">
        <v>9</v>
      </c>
      <c r="F674" t="s">
        <v>10</v>
      </c>
      <c r="G674" t="s">
        <v>11</v>
      </c>
      <c r="H674" t="s">
        <v>1303</v>
      </c>
      <c r="I674" t="s">
        <v>7</v>
      </c>
      <c r="J674" t="s">
        <v>220</v>
      </c>
      <c r="K674" t="s">
        <v>9</v>
      </c>
      <c r="L674" t="s">
        <v>12</v>
      </c>
      <c r="M674" t="s">
        <v>11</v>
      </c>
      <c r="N674" t="s">
        <v>1303</v>
      </c>
      <c r="O674" t="s">
        <v>7</v>
      </c>
      <c r="P674" t="s">
        <v>220</v>
      </c>
      <c r="Q674" t="s">
        <v>9</v>
      </c>
      <c r="R674" t="s">
        <v>137</v>
      </c>
      <c r="S674" t="s">
        <v>360</v>
      </c>
      <c r="T674" t="s">
        <v>45</v>
      </c>
      <c r="U674" t="s">
        <v>135</v>
      </c>
      <c r="V674" t="s">
        <v>137</v>
      </c>
      <c r="W674" t="s">
        <v>360</v>
      </c>
      <c r="X674" t="s">
        <v>1461</v>
      </c>
      <c r="Y674" t="s">
        <v>7</v>
      </c>
      <c r="Z674" t="s">
        <v>8</v>
      </c>
      <c r="AA674" t="s">
        <v>2638</v>
      </c>
      <c r="AB674" t="s">
        <v>28</v>
      </c>
      <c r="AC674" t="s">
        <v>2638</v>
      </c>
      <c r="AD674" t="s">
        <v>74</v>
      </c>
      <c r="AE674" t="s">
        <v>137</v>
      </c>
      <c r="AF674" t="s">
        <v>254</v>
      </c>
      <c r="AG674" t="s">
        <v>385</v>
      </c>
      <c r="AH674" t="s">
        <v>575</v>
      </c>
      <c r="AI674" t="s">
        <v>2233</v>
      </c>
      <c r="AJ674" t="s">
        <v>1319</v>
      </c>
      <c r="AK674" t="s">
        <v>7</v>
      </c>
      <c r="AL674" t="s">
        <v>575</v>
      </c>
      <c r="AM674" t="s">
        <v>707</v>
      </c>
      <c r="AN674" t="s">
        <v>838</v>
      </c>
      <c r="AO674" t="s">
        <v>137</v>
      </c>
      <c r="AP674" t="s">
        <v>360</v>
      </c>
      <c r="AQ674" t="s">
        <v>3</v>
      </c>
      <c r="AR674" t="s">
        <v>12</v>
      </c>
      <c r="AS674" t="s">
        <v>84</v>
      </c>
      <c r="AT674" t="s">
        <v>885</v>
      </c>
      <c r="AU674" t="s">
        <v>1831</v>
      </c>
      <c r="AV674" t="s">
        <v>2233</v>
      </c>
      <c r="AW674" t="s">
        <v>1319</v>
      </c>
      <c r="AX674" t="s">
        <v>7</v>
      </c>
      <c r="AY674" t="s">
        <v>292</v>
      </c>
      <c r="AZ674" t="s">
        <v>684</v>
      </c>
      <c r="BA674" t="s">
        <v>22</v>
      </c>
      <c r="BB674" t="s">
        <v>2809</v>
      </c>
      <c r="BC674" t="s">
        <v>2233</v>
      </c>
      <c r="BD674" t="s">
        <v>1319</v>
      </c>
      <c r="BE674" t="s">
        <v>7</v>
      </c>
      <c r="BF674" t="s">
        <v>38</v>
      </c>
      <c r="BG674" t="s">
        <v>362</v>
      </c>
      <c r="BH674" t="s">
        <v>1798</v>
      </c>
      <c r="BI674" t="s">
        <v>305</v>
      </c>
      <c r="BJ674" t="s">
        <v>1319</v>
      </c>
      <c r="BK674" t="s">
        <v>7</v>
      </c>
      <c r="BL674" t="s">
        <v>308</v>
      </c>
      <c r="BM674" t="s">
        <v>38</v>
      </c>
      <c r="BN674" t="s">
        <v>463</v>
      </c>
      <c r="BO674" t="s">
        <v>1319</v>
      </c>
      <c r="BP674" t="s">
        <v>156</v>
      </c>
      <c r="BQ674" t="s">
        <v>575</v>
      </c>
      <c r="BR674" t="s">
        <v>158</v>
      </c>
      <c r="BS674" t="s">
        <v>463</v>
      </c>
      <c r="BT674" t="s">
        <v>1319</v>
      </c>
      <c r="BU674" t="s">
        <v>2233</v>
      </c>
      <c r="BV674" t="s">
        <v>50</v>
      </c>
      <c r="BW674" t="s">
        <v>298</v>
      </c>
      <c r="BX674" t="s">
        <v>7</v>
      </c>
      <c r="BY674" t="s">
        <v>150</v>
      </c>
      <c r="BZ674" t="s">
        <v>7</v>
      </c>
      <c r="CA674" t="s">
        <v>38</v>
      </c>
      <c r="CB674" t="s">
        <v>49</v>
      </c>
      <c r="CC674" t="s">
        <v>1206</v>
      </c>
      <c r="CD674" t="s">
        <v>5</v>
      </c>
      <c r="CE674" t="s">
        <v>94</v>
      </c>
      <c r="CF674" t="s">
        <v>105</v>
      </c>
      <c r="CG674" t="s">
        <v>1303</v>
      </c>
      <c r="CH674" t="s">
        <v>619</v>
      </c>
      <c r="CI674" t="s">
        <v>135</v>
      </c>
      <c r="CJ674" t="s">
        <v>50</v>
      </c>
      <c r="CK674" t="s">
        <v>1399</v>
      </c>
      <c r="CL674" t="s">
        <v>13</v>
      </c>
      <c r="CM674" t="s">
        <v>463</v>
      </c>
      <c r="CN674" t="s">
        <v>1319</v>
      </c>
      <c r="CO674" t="s">
        <v>158</v>
      </c>
      <c r="CP674" t="s">
        <v>463</v>
      </c>
      <c r="CQ674" t="s">
        <v>1319</v>
      </c>
      <c r="CR674" t="s">
        <v>2233</v>
      </c>
      <c r="CS674" t="s">
        <v>50</v>
      </c>
      <c r="CT674" t="s">
        <v>503</v>
      </c>
      <c r="CU674" t="s">
        <v>298</v>
      </c>
      <c r="CV674" t="s">
        <v>7</v>
      </c>
      <c r="CW674" t="s">
        <v>49</v>
      </c>
      <c r="CX674" t="s">
        <v>1303</v>
      </c>
      <c r="CY674" t="s">
        <v>674</v>
      </c>
      <c r="CZ674" t="s">
        <v>13</v>
      </c>
      <c r="DA674" t="s">
        <v>461</v>
      </c>
      <c r="DB674" t="s">
        <v>50</v>
      </c>
      <c r="DC674" t="s">
        <v>1399</v>
      </c>
      <c r="DD674" t="s">
        <v>166</v>
      </c>
      <c r="DE674" t="s">
        <v>360</v>
      </c>
      <c r="DF674" t="s">
        <v>45</v>
      </c>
      <c r="DG674" t="s">
        <v>135</v>
      </c>
      <c r="DH674" t="s">
        <v>137</v>
      </c>
      <c r="DI674" t="s">
        <v>360</v>
      </c>
      <c r="DJ674" t="s">
        <v>1461</v>
      </c>
      <c r="DK674" t="s">
        <v>7</v>
      </c>
      <c r="DL674" t="s">
        <v>8</v>
      </c>
      <c r="DM674" t="s">
        <v>2638</v>
      </c>
      <c r="DN674" t="s">
        <v>28</v>
      </c>
      <c r="DO674" t="s">
        <v>2638</v>
      </c>
      <c r="DP674" t="s">
        <v>74</v>
      </c>
      <c r="DQ674" t="s">
        <v>137</v>
      </c>
      <c r="DR674" t="s">
        <v>254</v>
      </c>
      <c r="DS674" t="s">
        <v>385</v>
      </c>
      <c r="DT674" t="s">
        <v>575</v>
      </c>
      <c r="DU674" t="s">
        <v>2233</v>
      </c>
      <c r="DV674" t="s">
        <v>1319</v>
      </c>
      <c r="DW674" t="s">
        <v>7</v>
      </c>
      <c r="DX674" t="s">
        <v>575</v>
      </c>
      <c r="DY674" t="s">
        <v>707</v>
      </c>
      <c r="DZ674" t="s">
        <v>838</v>
      </c>
      <c r="EA674" t="s">
        <v>137</v>
      </c>
      <c r="EB674" t="s">
        <v>360</v>
      </c>
      <c r="EC674" t="s">
        <v>3</v>
      </c>
      <c r="ED674" t="s">
        <v>12</v>
      </c>
      <c r="EE674" t="s">
        <v>84</v>
      </c>
      <c r="EF674" t="s">
        <v>1303</v>
      </c>
      <c r="EG674" t="s">
        <v>7</v>
      </c>
      <c r="EH674" t="s">
        <v>220</v>
      </c>
      <c r="EI674" t="s">
        <v>9</v>
      </c>
    </row>
    <row r="675" spans="1:276" x14ac:dyDescent="0.3">
      <c r="A675" s="1">
        <v>673</v>
      </c>
      <c r="B675" t="s">
        <v>778</v>
      </c>
      <c r="C675" t="s">
        <v>444</v>
      </c>
      <c r="D675" t="s">
        <v>8</v>
      </c>
      <c r="E675" t="s">
        <v>4370</v>
      </c>
      <c r="F675" t="s">
        <v>77</v>
      </c>
      <c r="G675" t="s">
        <v>298</v>
      </c>
      <c r="H675" t="s">
        <v>26</v>
      </c>
      <c r="I675" t="s">
        <v>49</v>
      </c>
      <c r="J675" t="s">
        <v>88</v>
      </c>
      <c r="K675" t="s">
        <v>10</v>
      </c>
      <c r="L675" t="s">
        <v>11</v>
      </c>
      <c r="M675" t="s">
        <v>4370</v>
      </c>
      <c r="N675" t="s">
        <v>77</v>
      </c>
      <c r="O675" t="s">
        <v>298</v>
      </c>
      <c r="P675" t="s">
        <v>26</v>
      </c>
      <c r="Q675" t="s">
        <v>49</v>
      </c>
      <c r="R675" t="s">
        <v>88</v>
      </c>
      <c r="S675" t="s">
        <v>12</v>
      </c>
      <c r="T675" t="s">
        <v>13</v>
      </c>
      <c r="U675" t="s">
        <v>4370</v>
      </c>
      <c r="V675" t="s">
        <v>77</v>
      </c>
      <c r="W675" t="s">
        <v>298</v>
      </c>
      <c r="X675" t="s">
        <v>26</v>
      </c>
      <c r="Y675" t="s">
        <v>49</v>
      </c>
      <c r="Z675" t="s">
        <v>26</v>
      </c>
      <c r="AA675" t="s">
        <v>49</v>
      </c>
      <c r="AB675" t="s">
        <v>114</v>
      </c>
      <c r="AC675" t="s">
        <v>818</v>
      </c>
      <c r="AD675" t="s">
        <v>984</v>
      </c>
      <c r="AE675" t="s">
        <v>487</v>
      </c>
      <c r="AF675" t="s">
        <v>143</v>
      </c>
      <c r="AG675" t="s">
        <v>369</v>
      </c>
      <c r="AH675" t="s">
        <v>1247</v>
      </c>
      <c r="AI675" t="s">
        <v>778</v>
      </c>
      <c r="AJ675" t="s">
        <v>137</v>
      </c>
      <c r="AK675" t="s">
        <v>360</v>
      </c>
      <c r="AL675" t="s">
        <v>8</v>
      </c>
      <c r="AM675" t="s">
        <v>157</v>
      </c>
      <c r="AN675" t="s">
        <v>1245</v>
      </c>
      <c r="AO675" t="s">
        <v>2204</v>
      </c>
      <c r="AP675" t="s">
        <v>3970</v>
      </c>
      <c r="AQ675" t="s">
        <v>217</v>
      </c>
      <c r="AR675" t="s">
        <v>254</v>
      </c>
      <c r="AS675" t="s">
        <v>28</v>
      </c>
      <c r="AT675" t="s">
        <v>1245</v>
      </c>
      <c r="AU675" t="s">
        <v>28</v>
      </c>
      <c r="AV675" t="s">
        <v>137</v>
      </c>
      <c r="AW675" t="s">
        <v>360</v>
      </c>
      <c r="AX675" t="s">
        <v>634</v>
      </c>
      <c r="AY675" t="s">
        <v>356</v>
      </c>
      <c r="AZ675" t="s">
        <v>111</v>
      </c>
      <c r="BA675" t="s">
        <v>444</v>
      </c>
      <c r="BB675" t="s">
        <v>28</v>
      </c>
      <c r="BC675" t="s">
        <v>137</v>
      </c>
      <c r="BD675" t="s">
        <v>360</v>
      </c>
      <c r="BE675" t="s">
        <v>8</v>
      </c>
      <c r="BF675" t="s">
        <v>157</v>
      </c>
      <c r="BG675" t="s">
        <v>149</v>
      </c>
      <c r="BH675" t="s">
        <v>1057</v>
      </c>
      <c r="BI675" t="s">
        <v>468</v>
      </c>
      <c r="BJ675" t="s">
        <v>143</v>
      </c>
      <c r="BK675" t="s">
        <v>4516</v>
      </c>
      <c r="BL675" t="s">
        <v>2560</v>
      </c>
      <c r="BM675" t="s">
        <v>634</v>
      </c>
      <c r="BN675" t="s">
        <v>28</v>
      </c>
      <c r="BO675" t="s">
        <v>143</v>
      </c>
      <c r="BP675" t="s">
        <v>4516</v>
      </c>
      <c r="BQ675" t="s">
        <v>4517</v>
      </c>
      <c r="BR675" t="s">
        <v>233</v>
      </c>
      <c r="BS675" t="s">
        <v>796</v>
      </c>
      <c r="BT675" t="s">
        <v>1057</v>
      </c>
      <c r="BU675" t="s">
        <v>634</v>
      </c>
      <c r="BV675" t="s">
        <v>1434</v>
      </c>
      <c r="BW675" t="s">
        <v>233</v>
      </c>
      <c r="BX675" t="s">
        <v>796</v>
      </c>
      <c r="BY675" t="s">
        <v>1057</v>
      </c>
      <c r="BZ675" t="s">
        <v>634</v>
      </c>
      <c r="CA675" t="s">
        <v>444</v>
      </c>
      <c r="CB675" t="s">
        <v>28</v>
      </c>
      <c r="CC675" t="s">
        <v>137</v>
      </c>
      <c r="CD675" t="s">
        <v>360</v>
      </c>
      <c r="CE675" t="s">
        <v>8</v>
      </c>
      <c r="CF675" t="s">
        <v>157</v>
      </c>
      <c r="CG675" t="s">
        <v>2132</v>
      </c>
      <c r="CH675" t="s">
        <v>180</v>
      </c>
      <c r="CI675" t="s">
        <v>143</v>
      </c>
      <c r="CJ675" t="s">
        <v>2132</v>
      </c>
      <c r="CK675" t="s">
        <v>4518</v>
      </c>
      <c r="CL675" t="s">
        <v>634</v>
      </c>
      <c r="CM675" t="s">
        <v>444</v>
      </c>
      <c r="CN675" t="s">
        <v>8</v>
      </c>
      <c r="CO675" t="s">
        <v>157</v>
      </c>
      <c r="CP675" t="s">
        <v>3</v>
      </c>
      <c r="CQ675" t="s">
        <v>12</v>
      </c>
      <c r="CR675" t="s">
        <v>136</v>
      </c>
      <c r="CS675" t="s">
        <v>84</v>
      </c>
      <c r="CT675" t="s">
        <v>11</v>
      </c>
      <c r="CU675" t="s">
        <v>772</v>
      </c>
      <c r="CV675" t="s">
        <v>778</v>
      </c>
      <c r="CW675" t="s">
        <v>444</v>
      </c>
      <c r="CX675" t="s">
        <v>8</v>
      </c>
      <c r="CY675" t="s">
        <v>4370</v>
      </c>
      <c r="CZ675" t="s">
        <v>77</v>
      </c>
      <c r="DA675" t="s">
        <v>298</v>
      </c>
      <c r="DB675" t="s">
        <v>26</v>
      </c>
      <c r="DC675" t="s">
        <v>49</v>
      </c>
      <c r="DD675" t="s">
        <v>88</v>
      </c>
      <c r="DE675" t="s">
        <v>1247</v>
      </c>
      <c r="DF675" t="s">
        <v>444</v>
      </c>
      <c r="DG675" t="s">
        <v>8</v>
      </c>
      <c r="DH675" t="s">
        <v>4370</v>
      </c>
      <c r="DI675" t="s">
        <v>77</v>
      </c>
      <c r="DJ675" t="s">
        <v>298</v>
      </c>
      <c r="DK675" t="s">
        <v>26</v>
      </c>
      <c r="DL675" t="s">
        <v>49</v>
      </c>
      <c r="DM675" t="s">
        <v>137</v>
      </c>
      <c r="DN675" t="s">
        <v>2293</v>
      </c>
      <c r="DO675" t="s">
        <v>47</v>
      </c>
      <c r="DP675" t="s">
        <v>493</v>
      </c>
      <c r="DQ675" t="s">
        <v>22</v>
      </c>
      <c r="DR675" t="s">
        <v>504</v>
      </c>
      <c r="DS675" t="s">
        <v>172</v>
      </c>
      <c r="DT675" t="s">
        <v>150</v>
      </c>
      <c r="DU675" t="s">
        <v>416</v>
      </c>
      <c r="DV675" t="s">
        <v>1255</v>
      </c>
      <c r="DW675" t="s">
        <v>4370</v>
      </c>
      <c r="DX675" t="s">
        <v>77</v>
      </c>
      <c r="DY675" t="s">
        <v>298</v>
      </c>
      <c r="DZ675" t="s">
        <v>26</v>
      </c>
      <c r="EA675" t="s">
        <v>50</v>
      </c>
      <c r="EB675" t="s">
        <v>51</v>
      </c>
      <c r="EC675" t="s">
        <v>10</v>
      </c>
      <c r="ED675" t="s">
        <v>11</v>
      </c>
      <c r="EE675" t="s">
        <v>4519</v>
      </c>
      <c r="EF675" t="s">
        <v>487</v>
      </c>
      <c r="EG675" t="s">
        <v>1247</v>
      </c>
      <c r="EH675" t="s">
        <v>8</v>
      </c>
      <c r="EI675" t="s">
        <v>157</v>
      </c>
      <c r="EJ675" t="s">
        <v>1245</v>
      </c>
      <c r="EK675" t="s">
        <v>2204</v>
      </c>
      <c r="EL675" t="s">
        <v>3970</v>
      </c>
      <c r="EM675" t="s">
        <v>136</v>
      </c>
      <c r="EN675" t="s">
        <v>88</v>
      </c>
      <c r="EO675" t="s">
        <v>444</v>
      </c>
      <c r="EP675" t="s">
        <v>49</v>
      </c>
      <c r="EQ675" t="s">
        <v>157</v>
      </c>
      <c r="ER675" t="s">
        <v>426</v>
      </c>
      <c r="ES675" t="s">
        <v>88</v>
      </c>
      <c r="ET675" t="s">
        <v>634</v>
      </c>
      <c r="EU675" t="s">
        <v>1057</v>
      </c>
      <c r="EV675" t="s">
        <v>444</v>
      </c>
      <c r="EW675" t="s">
        <v>49</v>
      </c>
      <c r="EX675" t="s">
        <v>157</v>
      </c>
      <c r="EY675" t="s">
        <v>2132</v>
      </c>
      <c r="EZ675" t="s">
        <v>180</v>
      </c>
      <c r="FA675" t="s">
        <v>143</v>
      </c>
      <c r="FB675" t="s">
        <v>2132</v>
      </c>
      <c r="FC675" t="s">
        <v>4370</v>
      </c>
      <c r="FD675" t="s">
        <v>3573</v>
      </c>
      <c r="FE675" t="s">
        <v>4518</v>
      </c>
      <c r="FF675" t="s">
        <v>634</v>
      </c>
      <c r="FG675" t="s">
        <v>444</v>
      </c>
      <c r="FH675" t="s">
        <v>8</v>
      </c>
      <c r="FI675" t="s">
        <v>157</v>
      </c>
      <c r="FJ675" t="s">
        <v>3</v>
      </c>
      <c r="FK675" t="s">
        <v>137</v>
      </c>
      <c r="FL675" t="s">
        <v>526</v>
      </c>
      <c r="FM675" t="s">
        <v>298</v>
      </c>
      <c r="FN675" t="s">
        <v>486</v>
      </c>
      <c r="FO675" t="s">
        <v>298</v>
      </c>
      <c r="FP675" t="s">
        <v>82</v>
      </c>
      <c r="FQ675" t="s">
        <v>2219</v>
      </c>
      <c r="FR675" t="s">
        <v>1279</v>
      </c>
      <c r="FS675" t="s">
        <v>1553</v>
      </c>
      <c r="FT675" t="s">
        <v>298</v>
      </c>
      <c r="FU675" t="s">
        <v>786</v>
      </c>
      <c r="FV675" t="s">
        <v>1875</v>
      </c>
      <c r="FW675" t="s">
        <v>1133</v>
      </c>
      <c r="FX675" t="s">
        <v>137</v>
      </c>
      <c r="FY675" t="s">
        <v>4370</v>
      </c>
      <c r="FZ675" t="s">
        <v>706</v>
      </c>
      <c r="GA675" t="s">
        <v>213</v>
      </c>
      <c r="GB675" t="s">
        <v>786</v>
      </c>
      <c r="GC675" t="s">
        <v>50</v>
      </c>
      <c r="GD675" t="s">
        <v>77</v>
      </c>
      <c r="GE675" t="s">
        <v>298</v>
      </c>
      <c r="GF675" t="s">
        <v>26</v>
      </c>
      <c r="GG675" t="s">
        <v>49</v>
      </c>
      <c r="GH675" t="s">
        <v>26</v>
      </c>
      <c r="GI675" t="s">
        <v>49</v>
      </c>
      <c r="GJ675" t="s">
        <v>114</v>
      </c>
      <c r="GK675" t="s">
        <v>818</v>
      </c>
      <c r="GL675" t="s">
        <v>984</v>
      </c>
      <c r="GM675" t="s">
        <v>487</v>
      </c>
      <c r="GN675" t="s">
        <v>143</v>
      </c>
      <c r="GO675" t="s">
        <v>369</v>
      </c>
      <c r="GP675" t="s">
        <v>1247</v>
      </c>
      <c r="GQ675" t="s">
        <v>778</v>
      </c>
      <c r="GR675" t="s">
        <v>137</v>
      </c>
      <c r="GS675" t="s">
        <v>360</v>
      </c>
      <c r="GT675" t="s">
        <v>8</v>
      </c>
      <c r="GU675" t="s">
        <v>157</v>
      </c>
      <c r="GV675" t="s">
        <v>1245</v>
      </c>
      <c r="GW675" t="s">
        <v>2204</v>
      </c>
      <c r="GX675" t="s">
        <v>3970</v>
      </c>
      <c r="GY675" t="s">
        <v>217</v>
      </c>
      <c r="GZ675" t="s">
        <v>254</v>
      </c>
      <c r="HA675" t="s">
        <v>28</v>
      </c>
      <c r="HB675" t="s">
        <v>1245</v>
      </c>
      <c r="HC675" t="s">
        <v>28</v>
      </c>
      <c r="HD675" t="s">
        <v>137</v>
      </c>
      <c r="HE675" t="s">
        <v>360</v>
      </c>
      <c r="HF675" t="s">
        <v>634</v>
      </c>
      <c r="HG675" t="s">
        <v>356</v>
      </c>
      <c r="HH675" t="s">
        <v>111</v>
      </c>
      <c r="HI675" t="s">
        <v>444</v>
      </c>
      <c r="HJ675" t="s">
        <v>28</v>
      </c>
      <c r="HK675" t="s">
        <v>137</v>
      </c>
      <c r="HL675" t="s">
        <v>360</v>
      </c>
      <c r="HM675" t="s">
        <v>8</v>
      </c>
      <c r="HN675" t="s">
        <v>157</v>
      </c>
      <c r="HO675" t="s">
        <v>149</v>
      </c>
      <c r="HP675" t="s">
        <v>1057</v>
      </c>
      <c r="HQ675" t="s">
        <v>468</v>
      </c>
      <c r="HR675" t="s">
        <v>143</v>
      </c>
      <c r="HS675" t="s">
        <v>4516</v>
      </c>
      <c r="HT675" t="s">
        <v>2560</v>
      </c>
      <c r="HU675" t="s">
        <v>634</v>
      </c>
      <c r="HV675" t="s">
        <v>28</v>
      </c>
      <c r="HW675" t="s">
        <v>143</v>
      </c>
      <c r="HX675" t="s">
        <v>4516</v>
      </c>
      <c r="HY675" t="s">
        <v>4517</v>
      </c>
      <c r="HZ675" t="s">
        <v>233</v>
      </c>
      <c r="IA675" t="s">
        <v>796</v>
      </c>
      <c r="IB675" t="s">
        <v>1057</v>
      </c>
      <c r="IC675" t="s">
        <v>634</v>
      </c>
      <c r="ID675" t="s">
        <v>1434</v>
      </c>
      <c r="IE675" t="s">
        <v>233</v>
      </c>
      <c r="IF675" t="s">
        <v>796</v>
      </c>
      <c r="IG675" t="s">
        <v>1057</v>
      </c>
      <c r="IH675" t="s">
        <v>634</v>
      </c>
      <c r="II675" t="s">
        <v>444</v>
      </c>
      <c r="IJ675" t="s">
        <v>28</v>
      </c>
      <c r="IK675" t="s">
        <v>137</v>
      </c>
      <c r="IL675" t="s">
        <v>360</v>
      </c>
      <c r="IM675" t="s">
        <v>8</v>
      </c>
      <c r="IN675" t="s">
        <v>157</v>
      </c>
      <c r="IO675" t="s">
        <v>2132</v>
      </c>
      <c r="IP675" t="s">
        <v>180</v>
      </c>
      <c r="IQ675" t="s">
        <v>143</v>
      </c>
      <c r="IR675" t="s">
        <v>2132</v>
      </c>
      <c r="IS675" t="s">
        <v>4518</v>
      </c>
      <c r="IT675" t="s">
        <v>634</v>
      </c>
      <c r="IU675" t="s">
        <v>444</v>
      </c>
      <c r="IV675" t="s">
        <v>8</v>
      </c>
      <c r="IW675" t="s">
        <v>157</v>
      </c>
      <c r="IX675" t="s">
        <v>3</v>
      </c>
      <c r="IY675" t="s">
        <v>12</v>
      </c>
      <c r="IZ675" t="s">
        <v>84</v>
      </c>
      <c r="JA675" t="s">
        <v>778</v>
      </c>
      <c r="JB675" t="s">
        <v>444</v>
      </c>
      <c r="JC675" t="s">
        <v>8</v>
      </c>
      <c r="JD675" t="s">
        <v>4370</v>
      </c>
      <c r="JE675" t="s">
        <v>77</v>
      </c>
      <c r="JF675" t="s">
        <v>298</v>
      </c>
      <c r="JG675" t="s">
        <v>26</v>
      </c>
      <c r="JH675" t="s">
        <v>49</v>
      </c>
      <c r="JI675" t="s">
        <v>88</v>
      </c>
    </row>
    <row r="676" spans="1:276" x14ac:dyDescent="0.3">
      <c r="A676" s="1">
        <v>674</v>
      </c>
      <c r="B676" t="s">
        <v>34</v>
      </c>
      <c r="C676" t="s">
        <v>2</v>
      </c>
      <c r="D676" t="s">
        <v>33</v>
      </c>
      <c r="E676" t="s">
        <v>170</v>
      </c>
      <c r="F676" t="s">
        <v>254</v>
      </c>
      <c r="G676" t="s">
        <v>126</v>
      </c>
      <c r="H676" t="s">
        <v>134</v>
      </c>
      <c r="I676" t="s">
        <v>88</v>
      </c>
      <c r="J676" t="s">
        <v>687</v>
      </c>
      <c r="K676" t="s">
        <v>1</v>
      </c>
      <c r="L676" t="s">
        <v>785</v>
      </c>
      <c r="M676" t="s">
        <v>1411</v>
      </c>
      <c r="N676" t="s">
        <v>2</v>
      </c>
      <c r="O676" t="s">
        <v>33</v>
      </c>
      <c r="P676" t="s">
        <v>170</v>
      </c>
      <c r="Q676" t="s">
        <v>254</v>
      </c>
      <c r="R676" t="s">
        <v>126</v>
      </c>
      <c r="S676" t="s">
        <v>134</v>
      </c>
      <c r="T676" t="s">
        <v>88</v>
      </c>
      <c r="U676" t="s">
        <v>687</v>
      </c>
      <c r="V676" t="s">
        <v>1</v>
      </c>
      <c r="W676" t="s">
        <v>785</v>
      </c>
      <c r="X676" t="s">
        <v>49</v>
      </c>
      <c r="Y676" t="s">
        <v>11</v>
      </c>
      <c r="Z676" t="s">
        <v>141</v>
      </c>
      <c r="AA676" t="s">
        <v>142</v>
      </c>
      <c r="AB676" t="s">
        <v>34</v>
      </c>
      <c r="AC676" t="s">
        <v>2</v>
      </c>
      <c r="AD676" t="s">
        <v>33</v>
      </c>
      <c r="AE676" t="s">
        <v>170</v>
      </c>
      <c r="AF676" t="s">
        <v>254</v>
      </c>
      <c r="AG676" t="s">
        <v>126</v>
      </c>
      <c r="AH676" t="s">
        <v>134</v>
      </c>
      <c r="AI676" t="s">
        <v>88</v>
      </c>
      <c r="AJ676" t="s">
        <v>956</v>
      </c>
      <c r="AK676" t="s">
        <v>33</v>
      </c>
      <c r="AL676" t="s">
        <v>170</v>
      </c>
      <c r="AM676" t="s">
        <v>2694</v>
      </c>
      <c r="AN676" t="s">
        <v>108</v>
      </c>
      <c r="AO676" t="s">
        <v>254</v>
      </c>
      <c r="AP676" t="s">
        <v>126</v>
      </c>
      <c r="AQ676" t="s">
        <v>417</v>
      </c>
      <c r="AR676" t="s">
        <v>254</v>
      </c>
      <c r="AS676" t="s">
        <v>126</v>
      </c>
      <c r="AT676" t="s">
        <v>417</v>
      </c>
      <c r="AU676" t="s">
        <v>399</v>
      </c>
      <c r="AV676" t="s">
        <v>33</v>
      </c>
      <c r="AW676" t="s">
        <v>170</v>
      </c>
      <c r="AX676" t="s">
        <v>2694</v>
      </c>
      <c r="AY676" t="s">
        <v>108</v>
      </c>
      <c r="AZ676" t="s">
        <v>254</v>
      </c>
      <c r="BA676" t="s">
        <v>126</v>
      </c>
      <c r="BB676" t="s">
        <v>417</v>
      </c>
      <c r="BC676" t="s">
        <v>1611</v>
      </c>
      <c r="BD676" t="s">
        <v>1</v>
      </c>
      <c r="BE676" t="s">
        <v>785</v>
      </c>
      <c r="BF676" t="s">
        <v>9</v>
      </c>
      <c r="BG676" t="s">
        <v>7</v>
      </c>
      <c r="BH676" t="s">
        <v>892</v>
      </c>
      <c r="BI676" t="s">
        <v>7</v>
      </c>
      <c r="BJ676" t="s">
        <v>969</v>
      </c>
      <c r="BK676" t="s">
        <v>1140</v>
      </c>
      <c r="BL676" t="s">
        <v>1620</v>
      </c>
      <c r="BM676" t="s">
        <v>34</v>
      </c>
      <c r="BN676" t="s">
        <v>2</v>
      </c>
      <c r="BO676" t="s">
        <v>503</v>
      </c>
      <c r="BP676" t="s">
        <v>152</v>
      </c>
      <c r="BQ676" t="s">
        <v>138</v>
      </c>
      <c r="BR676" t="s">
        <v>126</v>
      </c>
      <c r="BS676" t="s">
        <v>619</v>
      </c>
      <c r="BT676" t="s">
        <v>134</v>
      </c>
      <c r="BU676" t="s">
        <v>88</v>
      </c>
      <c r="BV676" t="s">
        <v>461</v>
      </c>
      <c r="BW676" t="s">
        <v>50</v>
      </c>
      <c r="BX676" t="s">
        <v>349</v>
      </c>
      <c r="BY676" t="s">
        <v>1394</v>
      </c>
      <c r="BZ676" t="s">
        <v>956</v>
      </c>
      <c r="CA676" t="s">
        <v>2</v>
      </c>
      <c r="CB676" t="s">
        <v>956</v>
      </c>
      <c r="CC676" t="s">
        <v>33</v>
      </c>
      <c r="CD676" t="s">
        <v>344</v>
      </c>
      <c r="CE676" t="s">
        <v>157</v>
      </c>
      <c r="CF676" t="s">
        <v>28</v>
      </c>
      <c r="CG676" t="s">
        <v>2694</v>
      </c>
      <c r="CH676" t="s">
        <v>1394</v>
      </c>
      <c r="CI676" t="s">
        <v>399</v>
      </c>
      <c r="CJ676" t="s">
        <v>2</v>
      </c>
      <c r="CK676" t="s">
        <v>399</v>
      </c>
      <c r="CL676" t="s">
        <v>33</v>
      </c>
      <c r="CM676" t="s">
        <v>344</v>
      </c>
      <c r="CN676" t="s">
        <v>157</v>
      </c>
      <c r="CO676" t="s">
        <v>28</v>
      </c>
      <c r="CP676" t="s">
        <v>956</v>
      </c>
      <c r="CQ676" t="s">
        <v>33</v>
      </c>
      <c r="CR676" t="s">
        <v>170</v>
      </c>
      <c r="CS676" t="s">
        <v>2694</v>
      </c>
      <c r="CT676" t="s">
        <v>108</v>
      </c>
      <c r="CU676" t="s">
        <v>254</v>
      </c>
      <c r="CV676" t="s">
        <v>126</v>
      </c>
      <c r="CW676" t="s">
        <v>417</v>
      </c>
      <c r="CX676" t="s">
        <v>417</v>
      </c>
      <c r="CY676" t="s">
        <v>157</v>
      </c>
      <c r="CZ676" t="s">
        <v>28</v>
      </c>
      <c r="DA676" t="s">
        <v>159</v>
      </c>
      <c r="DB676" t="s">
        <v>417</v>
      </c>
      <c r="DC676" t="s">
        <v>157</v>
      </c>
      <c r="DD676" t="s">
        <v>28</v>
      </c>
      <c r="DE676" t="s">
        <v>254</v>
      </c>
      <c r="DF676" t="s">
        <v>126</v>
      </c>
      <c r="DG676" t="s">
        <v>417</v>
      </c>
      <c r="DH676" t="s">
        <v>28</v>
      </c>
      <c r="DI676" t="s">
        <v>399</v>
      </c>
      <c r="DJ676" t="s">
        <v>33</v>
      </c>
      <c r="DK676" t="s">
        <v>170</v>
      </c>
      <c r="DL676" t="s">
        <v>28</v>
      </c>
      <c r="DM676" t="s">
        <v>2694</v>
      </c>
      <c r="DN676" t="s">
        <v>108</v>
      </c>
      <c r="DO676" t="s">
        <v>254</v>
      </c>
      <c r="DP676" t="s">
        <v>126</v>
      </c>
      <c r="DQ676" t="s">
        <v>417</v>
      </c>
      <c r="DR676" t="s">
        <v>417</v>
      </c>
      <c r="DS676" t="s">
        <v>157</v>
      </c>
      <c r="DT676" t="s">
        <v>3</v>
      </c>
      <c r="DU676" t="s">
        <v>28</v>
      </c>
      <c r="DV676" t="s">
        <v>159</v>
      </c>
      <c r="DW676" t="s">
        <v>417</v>
      </c>
      <c r="DX676" t="s">
        <v>157</v>
      </c>
      <c r="DY676" t="s">
        <v>256</v>
      </c>
      <c r="DZ676" t="s">
        <v>398</v>
      </c>
      <c r="EA676" t="s">
        <v>257</v>
      </c>
      <c r="EB676" t="s">
        <v>254</v>
      </c>
      <c r="EC676" t="s">
        <v>4520</v>
      </c>
      <c r="ED676" t="s">
        <v>398</v>
      </c>
      <c r="EE676" t="s">
        <v>254</v>
      </c>
      <c r="EF676" t="s">
        <v>507</v>
      </c>
      <c r="EG676" t="s">
        <v>956</v>
      </c>
      <c r="EH676" t="s">
        <v>33</v>
      </c>
      <c r="EI676" t="s">
        <v>583</v>
      </c>
      <c r="EJ676" t="s">
        <v>956</v>
      </c>
      <c r="EK676" t="s">
        <v>33</v>
      </c>
      <c r="EL676" t="s">
        <v>164</v>
      </c>
      <c r="EM676" t="s">
        <v>4521</v>
      </c>
      <c r="EN676" t="s">
        <v>156</v>
      </c>
      <c r="EO676" t="s">
        <v>256</v>
      </c>
      <c r="EP676" t="s">
        <v>471</v>
      </c>
      <c r="EQ676" t="s">
        <v>254</v>
      </c>
      <c r="ER676" t="s">
        <v>313</v>
      </c>
      <c r="ES676" t="s">
        <v>201</v>
      </c>
      <c r="ET676" t="s">
        <v>12</v>
      </c>
      <c r="EU676" t="s">
        <v>4522</v>
      </c>
      <c r="EV676" t="s">
        <v>12</v>
      </c>
      <c r="EW676" t="s">
        <v>84</v>
      </c>
      <c r="EX676" t="s">
        <v>34</v>
      </c>
      <c r="EY676" t="s">
        <v>2</v>
      </c>
      <c r="EZ676" t="s">
        <v>33</v>
      </c>
      <c r="FA676" t="s">
        <v>170</v>
      </c>
      <c r="FB676" t="s">
        <v>254</v>
      </c>
      <c r="FC676" t="s">
        <v>126</v>
      </c>
      <c r="FD676" t="s">
        <v>134</v>
      </c>
      <c r="FE676" t="s">
        <v>88</v>
      </c>
    </row>
    <row r="677" spans="1:276" x14ac:dyDescent="0.3">
      <c r="A677" s="1">
        <v>675</v>
      </c>
      <c r="B677" t="s">
        <v>1021</v>
      </c>
      <c r="C677" t="s">
        <v>298</v>
      </c>
      <c r="D677" t="s">
        <v>153</v>
      </c>
      <c r="E677" t="s">
        <v>72</v>
      </c>
      <c r="F677" t="s">
        <v>331</v>
      </c>
      <c r="G677" t="s">
        <v>827</v>
      </c>
      <c r="H677" t="s">
        <v>9</v>
      </c>
      <c r="I677" t="s">
        <v>88</v>
      </c>
      <c r="J677" t="s">
        <v>331</v>
      </c>
      <c r="K677" t="s">
        <v>571</v>
      </c>
      <c r="L677" t="s">
        <v>4523</v>
      </c>
      <c r="M677" t="s">
        <v>14</v>
      </c>
      <c r="N677" t="s">
        <v>9</v>
      </c>
      <c r="O677" t="s">
        <v>3693</v>
      </c>
      <c r="P677" t="s">
        <v>1021</v>
      </c>
      <c r="Q677" t="s">
        <v>137</v>
      </c>
      <c r="R677" t="s">
        <v>3693</v>
      </c>
      <c r="S677" t="s">
        <v>135</v>
      </c>
      <c r="T677" t="s">
        <v>84</v>
      </c>
      <c r="U677" t="s">
        <v>2064</v>
      </c>
      <c r="V677" t="s">
        <v>1143</v>
      </c>
      <c r="W677" t="s">
        <v>136</v>
      </c>
      <c r="X677" t="s">
        <v>4524</v>
      </c>
      <c r="Y677" t="s">
        <v>91</v>
      </c>
      <c r="Z677" t="s">
        <v>766</v>
      </c>
      <c r="AA677" t="s">
        <v>1236</v>
      </c>
      <c r="AB677" t="s">
        <v>135</v>
      </c>
      <c r="AC677" t="s">
        <v>780</v>
      </c>
      <c r="AD677" t="s">
        <v>91</v>
      </c>
      <c r="AE677" t="s">
        <v>4523</v>
      </c>
      <c r="AF677" t="s">
        <v>1178</v>
      </c>
      <c r="AG677" t="s">
        <v>161</v>
      </c>
      <c r="AH677" t="s">
        <v>331</v>
      </c>
      <c r="AI677" t="s">
        <v>9</v>
      </c>
      <c r="AJ677" t="s">
        <v>1459</v>
      </c>
      <c r="AK677" t="s">
        <v>33</v>
      </c>
      <c r="AL677" t="s">
        <v>344</v>
      </c>
      <c r="AM677" t="s">
        <v>1459</v>
      </c>
      <c r="AN677" t="s">
        <v>33</v>
      </c>
      <c r="AO677" t="s">
        <v>4523</v>
      </c>
      <c r="AP677" t="s">
        <v>630</v>
      </c>
      <c r="AQ677" t="s">
        <v>8</v>
      </c>
      <c r="AR677" t="s">
        <v>136</v>
      </c>
      <c r="AS677" t="s">
        <v>4523</v>
      </c>
      <c r="AT677" t="s">
        <v>108</v>
      </c>
      <c r="AU677" t="s">
        <v>22</v>
      </c>
      <c r="AV677" t="s">
        <v>630</v>
      </c>
      <c r="AW677" t="s">
        <v>3</v>
      </c>
      <c r="AX677" t="s">
        <v>4523</v>
      </c>
      <c r="AY677" t="s">
        <v>630</v>
      </c>
      <c r="AZ677" t="s">
        <v>2726</v>
      </c>
      <c r="BA677" t="s">
        <v>1459</v>
      </c>
      <c r="BB677" t="s">
        <v>33</v>
      </c>
      <c r="BC677" t="s">
        <v>118</v>
      </c>
      <c r="BD677" t="s">
        <v>3255</v>
      </c>
      <c r="BE677" t="s">
        <v>33</v>
      </c>
      <c r="BF677" t="s">
        <v>118</v>
      </c>
      <c r="BG677" t="s">
        <v>587</v>
      </c>
      <c r="BH677" t="s">
        <v>72</v>
      </c>
      <c r="BI677" t="s">
        <v>1246</v>
      </c>
      <c r="BJ677" t="s">
        <v>136</v>
      </c>
      <c r="BK677" t="s">
        <v>258</v>
      </c>
      <c r="BL677" t="s">
        <v>4523</v>
      </c>
      <c r="BM677" t="s">
        <v>630</v>
      </c>
      <c r="BN677" t="s">
        <v>45</v>
      </c>
      <c r="BO677" t="s">
        <v>3124</v>
      </c>
      <c r="BP677" t="s">
        <v>33</v>
      </c>
      <c r="BQ677" t="s">
        <v>201</v>
      </c>
      <c r="BR677" t="s">
        <v>587</v>
      </c>
      <c r="BS677" t="s">
        <v>33</v>
      </c>
      <c r="BT677" t="s">
        <v>72</v>
      </c>
      <c r="BU677" t="s">
        <v>135</v>
      </c>
      <c r="BV677" t="s">
        <v>50</v>
      </c>
      <c r="BW677" t="s">
        <v>1198</v>
      </c>
      <c r="BX677" t="s">
        <v>3693</v>
      </c>
      <c r="BY677" t="s">
        <v>135</v>
      </c>
      <c r="BZ677" t="s">
        <v>120</v>
      </c>
      <c r="CA677" t="s">
        <v>137</v>
      </c>
      <c r="CB677" t="s">
        <v>185</v>
      </c>
      <c r="CC677" t="s">
        <v>136</v>
      </c>
      <c r="CD677" t="s">
        <v>4523</v>
      </c>
      <c r="CE677" t="s">
        <v>2</v>
      </c>
      <c r="CF677" t="s">
        <v>630</v>
      </c>
      <c r="CG677" t="s">
        <v>4523</v>
      </c>
      <c r="CH677" t="s">
        <v>630</v>
      </c>
      <c r="CI677" t="s">
        <v>28</v>
      </c>
      <c r="CJ677" t="s">
        <v>4523</v>
      </c>
      <c r="CK677" t="s">
        <v>2</v>
      </c>
      <c r="CL677" t="s">
        <v>630</v>
      </c>
      <c r="CM677" t="s">
        <v>4523</v>
      </c>
      <c r="CN677" t="s">
        <v>630</v>
      </c>
      <c r="CO677" t="s">
        <v>87</v>
      </c>
      <c r="CP677" t="s">
        <v>217</v>
      </c>
      <c r="CQ677" t="s">
        <v>191</v>
      </c>
      <c r="CR677" t="s">
        <v>114</v>
      </c>
      <c r="CS677" t="s">
        <v>851</v>
      </c>
      <c r="CT677" t="s">
        <v>172</v>
      </c>
      <c r="CU677" t="s">
        <v>3</v>
      </c>
      <c r="CV677" t="s">
        <v>28</v>
      </c>
      <c r="CW677" t="s">
        <v>4523</v>
      </c>
      <c r="CX677" t="s">
        <v>2</v>
      </c>
      <c r="CY677" t="s">
        <v>630</v>
      </c>
      <c r="CZ677" t="s">
        <v>2</v>
      </c>
      <c r="DA677" t="s">
        <v>33</v>
      </c>
      <c r="DB677" t="s">
        <v>344</v>
      </c>
      <c r="DC677" t="s">
        <v>344</v>
      </c>
      <c r="DD677" t="s">
        <v>2</v>
      </c>
      <c r="DE677" t="s">
        <v>33</v>
      </c>
      <c r="DF677" t="s">
        <v>4523</v>
      </c>
      <c r="DG677" t="s">
        <v>630</v>
      </c>
      <c r="DH677" t="s">
        <v>386</v>
      </c>
      <c r="DI677" t="s">
        <v>35</v>
      </c>
      <c r="DJ677" t="s">
        <v>2617</v>
      </c>
      <c r="DK677" t="s">
        <v>28</v>
      </c>
      <c r="DL677" t="s">
        <v>579</v>
      </c>
      <c r="DM677" t="s">
        <v>713</v>
      </c>
      <c r="DN677" t="s">
        <v>28</v>
      </c>
      <c r="DO677" t="s">
        <v>1021</v>
      </c>
      <c r="DP677" t="s">
        <v>3693</v>
      </c>
      <c r="DQ677" t="s">
        <v>137</v>
      </c>
      <c r="DR677" t="s">
        <v>298</v>
      </c>
      <c r="DS677" t="s">
        <v>535</v>
      </c>
      <c r="DT677" t="s">
        <v>153</v>
      </c>
      <c r="DU677" t="s">
        <v>136</v>
      </c>
      <c r="DV677" t="s">
        <v>143</v>
      </c>
      <c r="DW677" t="s">
        <v>2</v>
      </c>
      <c r="DX677" t="s">
        <v>4525</v>
      </c>
      <c r="DY677" t="s">
        <v>79</v>
      </c>
      <c r="DZ677" t="s">
        <v>45</v>
      </c>
      <c r="EA677" t="s">
        <v>28</v>
      </c>
      <c r="EB677" t="s">
        <v>579</v>
      </c>
      <c r="EC677" t="s">
        <v>713</v>
      </c>
      <c r="ED677" t="s">
        <v>28</v>
      </c>
      <c r="EE677" t="s">
        <v>579</v>
      </c>
      <c r="EF677" t="s">
        <v>713</v>
      </c>
      <c r="EG677" t="s">
        <v>28</v>
      </c>
      <c r="EH677" t="s">
        <v>579</v>
      </c>
      <c r="EI677" t="s">
        <v>631</v>
      </c>
      <c r="EJ677" t="s">
        <v>107</v>
      </c>
      <c r="EK677" t="s">
        <v>28</v>
      </c>
      <c r="EL677" t="s">
        <v>4523</v>
      </c>
      <c r="EM677" t="s">
        <v>2</v>
      </c>
      <c r="EN677" t="s">
        <v>630</v>
      </c>
      <c r="EO677" t="s">
        <v>28</v>
      </c>
      <c r="EP677" t="s">
        <v>143</v>
      </c>
      <c r="EQ677" t="s">
        <v>2</v>
      </c>
      <c r="ER677" t="s">
        <v>131</v>
      </c>
      <c r="ES677" t="s">
        <v>2</v>
      </c>
      <c r="ET677" t="s">
        <v>33</v>
      </c>
      <c r="EU677" t="s">
        <v>344</v>
      </c>
      <c r="EV677" t="s">
        <v>28</v>
      </c>
      <c r="EW677" t="s">
        <v>28</v>
      </c>
      <c r="EX677" t="s">
        <v>2</v>
      </c>
      <c r="EY677" t="s">
        <v>33</v>
      </c>
      <c r="EZ677" t="s">
        <v>386</v>
      </c>
      <c r="FA677" t="s">
        <v>715</v>
      </c>
      <c r="FB677" t="s">
        <v>118</v>
      </c>
      <c r="FC677" t="s">
        <v>421</v>
      </c>
      <c r="FD677" t="s">
        <v>3</v>
      </c>
      <c r="FE677" t="s">
        <v>28</v>
      </c>
      <c r="FF677" t="s">
        <v>4523</v>
      </c>
      <c r="FG677" t="s">
        <v>630</v>
      </c>
      <c r="FH677" t="s">
        <v>28</v>
      </c>
      <c r="FI677" t="s">
        <v>4523</v>
      </c>
      <c r="FJ677" t="s">
        <v>2</v>
      </c>
      <c r="FK677" t="s">
        <v>630</v>
      </c>
      <c r="FL677" t="s">
        <v>131</v>
      </c>
      <c r="FM677" t="s">
        <v>2</v>
      </c>
      <c r="FN677" t="s">
        <v>33</v>
      </c>
      <c r="FO677" t="s">
        <v>112</v>
      </c>
      <c r="FP677" t="s">
        <v>87</v>
      </c>
      <c r="FQ677" t="s">
        <v>217</v>
      </c>
      <c r="FR677" t="s">
        <v>114</v>
      </c>
      <c r="FS677" t="s">
        <v>851</v>
      </c>
      <c r="FT677" t="s">
        <v>172</v>
      </c>
      <c r="FU677" t="s">
        <v>45</v>
      </c>
      <c r="FV677" t="s">
        <v>136</v>
      </c>
      <c r="FW677" t="s">
        <v>35</v>
      </c>
      <c r="FX677" t="s">
        <v>2617</v>
      </c>
      <c r="FY677" t="s">
        <v>28</v>
      </c>
      <c r="FZ677" t="s">
        <v>579</v>
      </c>
      <c r="GA677" t="s">
        <v>713</v>
      </c>
      <c r="GB677" t="s">
        <v>137</v>
      </c>
      <c r="GC677" t="s">
        <v>715</v>
      </c>
      <c r="GD677" t="s">
        <v>112</v>
      </c>
      <c r="GE677" t="s">
        <v>136</v>
      </c>
      <c r="GF677" t="s">
        <v>137</v>
      </c>
      <c r="GG677" t="s">
        <v>757</v>
      </c>
      <c r="GH677" t="s">
        <v>4525</v>
      </c>
      <c r="GI677" t="s">
        <v>79</v>
      </c>
      <c r="GJ677" t="s">
        <v>45</v>
      </c>
      <c r="GK677" t="s">
        <v>4113</v>
      </c>
      <c r="GL677" t="s">
        <v>79</v>
      </c>
      <c r="GM677" t="s">
        <v>45</v>
      </c>
      <c r="GN677" t="s">
        <v>28</v>
      </c>
      <c r="GO677" t="s">
        <v>579</v>
      </c>
      <c r="GP677" t="s">
        <v>713</v>
      </c>
      <c r="GQ677" t="s">
        <v>28</v>
      </c>
      <c r="GR677" t="s">
        <v>579</v>
      </c>
      <c r="GS677" t="s">
        <v>631</v>
      </c>
      <c r="GT677" t="s">
        <v>107</v>
      </c>
      <c r="GU677" t="s">
        <v>28</v>
      </c>
      <c r="GV677" t="s">
        <v>4523</v>
      </c>
      <c r="GW677" t="s">
        <v>630</v>
      </c>
      <c r="GX677" t="s">
        <v>28</v>
      </c>
      <c r="GY677" t="s">
        <v>159</v>
      </c>
      <c r="GZ677" t="s">
        <v>28</v>
      </c>
      <c r="HA677" t="s">
        <v>4523</v>
      </c>
      <c r="HB677" t="s">
        <v>2</v>
      </c>
      <c r="HC677" t="s">
        <v>630</v>
      </c>
      <c r="HD677" t="s">
        <v>386</v>
      </c>
      <c r="HE677" t="s">
        <v>28</v>
      </c>
      <c r="HF677" t="s">
        <v>2</v>
      </c>
      <c r="HG677" t="s">
        <v>33</v>
      </c>
      <c r="HH677" t="s">
        <v>112</v>
      </c>
      <c r="HI677" t="s">
        <v>28</v>
      </c>
      <c r="HJ677" t="s">
        <v>2</v>
      </c>
      <c r="HK677" t="s">
        <v>33</v>
      </c>
      <c r="HL677" t="s">
        <v>72</v>
      </c>
      <c r="HM677" t="s">
        <v>72</v>
      </c>
      <c r="HN677" t="s">
        <v>28</v>
      </c>
      <c r="HO677" t="s">
        <v>2</v>
      </c>
      <c r="HP677" t="s">
        <v>33</v>
      </c>
      <c r="HQ677" t="s">
        <v>28</v>
      </c>
      <c r="HR677" t="s">
        <v>137</v>
      </c>
      <c r="HS677" t="s">
        <v>757</v>
      </c>
      <c r="HT677" t="s">
        <v>28</v>
      </c>
      <c r="HU677" t="s">
        <v>159</v>
      </c>
      <c r="HV677" t="s">
        <v>18</v>
      </c>
      <c r="HW677" t="s">
        <v>72</v>
      </c>
      <c r="HX677" t="s">
        <v>28</v>
      </c>
      <c r="HY677" t="s">
        <v>2</v>
      </c>
      <c r="HZ677" t="s">
        <v>33</v>
      </c>
      <c r="IA677" t="s">
        <v>493</v>
      </c>
      <c r="IB677" t="s">
        <v>114</v>
      </c>
      <c r="IC677" t="s">
        <v>851</v>
      </c>
      <c r="ID677" t="s">
        <v>172</v>
      </c>
      <c r="IE677" t="s">
        <v>386</v>
      </c>
      <c r="IF677" t="s">
        <v>715</v>
      </c>
      <c r="IG677" t="s">
        <v>118</v>
      </c>
      <c r="IH677" t="s">
        <v>421</v>
      </c>
      <c r="II677" t="s">
        <v>3</v>
      </c>
      <c r="IJ677" t="s">
        <v>28</v>
      </c>
      <c r="IK677" t="s">
        <v>114</v>
      </c>
      <c r="IL677" t="s">
        <v>851</v>
      </c>
      <c r="IM677" t="s">
        <v>172</v>
      </c>
      <c r="IN677" t="s">
        <v>28</v>
      </c>
      <c r="IO677" t="s">
        <v>4523</v>
      </c>
      <c r="IP677" t="s">
        <v>630</v>
      </c>
      <c r="IQ677" t="s">
        <v>72</v>
      </c>
      <c r="IR677" t="s">
        <v>28</v>
      </c>
      <c r="IS677" t="s">
        <v>2</v>
      </c>
      <c r="IT677" t="s">
        <v>33</v>
      </c>
      <c r="IU677" t="s">
        <v>112</v>
      </c>
      <c r="IV677" t="s">
        <v>137</v>
      </c>
      <c r="IW677" t="s">
        <v>33</v>
      </c>
      <c r="IX677" t="s">
        <v>72</v>
      </c>
      <c r="IY677" t="s">
        <v>135</v>
      </c>
      <c r="IZ677" t="s">
        <v>28</v>
      </c>
      <c r="JA677" t="s">
        <v>143</v>
      </c>
      <c r="JB677" t="s">
        <v>2</v>
      </c>
      <c r="JC677" t="s">
        <v>72</v>
      </c>
      <c r="JD677" t="s">
        <v>28</v>
      </c>
      <c r="JE677" t="s">
        <v>2</v>
      </c>
      <c r="JF677" t="s">
        <v>33</v>
      </c>
      <c r="JG677" t="s">
        <v>150</v>
      </c>
      <c r="JH677" t="s">
        <v>725</v>
      </c>
      <c r="JI677" t="s">
        <v>136</v>
      </c>
      <c r="JJ677" t="s">
        <v>1021</v>
      </c>
      <c r="JK677" t="s">
        <v>298</v>
      </c>
      <c r="JL677" t="s">
        <v>153</v>
      </c>
      <c r="JM677" t="s">
        <v>72</v>
      </c>
      <c r="JN677" t="s">
        <v>331</v>
      </c>
      <c r="JO677" t="s">
        <v>827</v>
      </c>
      <c r="JP677" t="s">
        <v>9</v>
      </c>
    </row>
    <row r="678" spans="1:276" x14ac:dyDescent="0.3">
      <c r="A678" s="1">
        <v>676</v>
      </c>
      <c r="B678" t="s">
        <v>298</v>
      </c>
      <c r="C678" t="s">
        <v>3087</v>
      </c>
      <c r="D678" t="s">
        <v>137</v>
      </c>
      <c r="E678" t="s">
        <v>298</v>
      </c>
      <c r="F678" t="s">
        <v>135</v>
      </c>
      <c r="G678" t="s">
        <v>19</v>
      </c>
      <c r="H678" t="s">
        <v>172</v>
      </c>
      <c r="I678" t="s">
        <v>137</v>
      </c>
      <c r="J678" t="s">
        <v>108</v>
      </c>
      <c r="K678" t="s">
        <v>50</v>
      </c>
      <c r="L678" t="s">
        <v>136</v>
      </c>
      <c r="M678" t="s">
        <v>1612</v>
      </c>
      <c r="N678" t="s">
        <v>394</v>
      </c>
      <c r="O678" t="s">
        <v>504</v>
      </c>
      <c r="P678" t="s">
        <v>46</v>
      </c>
      <c r="Q678" t="s">
        <v>73</v>
      </c>
      <c r="R678" t="s">
        <v>2293</v>
      </c>
      <c r="S678" t="s">
        <v>28</v>
      </c>
      <c r="T678" t="s">
        <v>73</v>
      </c>
      <c r="U678" t="s">
        <v>1377</v>
      </c>
      <c r="V678" t="s">
        <v>1953</v>
      </c>
      <c r="W678" t="s">
        <v>143</v>
      </c>
      <c r="X678" t="s">
        <v>137</v>
      </c>
      <c r="Y678" t="s">
        <v>292</v>
      </c>
      <c r="Z678" t="s">
        <v>244</v>
      </c>
      <c r="AA678" t="s">
        <v>3</v>
      </c>
      <c r="AB678" t="s">
        <v>50</v>
      </c>
      <c r="AC678" t="s">
        <v>137</v>
      </c>
      <c r="AD678" t="s">
        <v>292</v>
      </c>
      <c r="AE678" t="s">
        <v>244</v>
      </c>
      <c r="AF678" t="s">
        <v>28</v>
      </c>
      <c r="AG678" t="s">
        <v>2293</v>
      </c>
      <c r="AH678" t="s">
        <v>2992</v>
      </c>
      <c r="AI678" t="s">
        <v>2388</v>
      </c>
      <c r="AJ678" t="s">
        <v>189</v>
      </c>
      <c r="AK678" t="s">
        <v>28</v>
      </c>
      <c r="AL678" t="s">
        <v>2293</v>
      </c>
      <c r="AM678" t="s">
        <v>4526</v>
      </c>
      <c r="AN678" t="s">
        <v>137</v>
      </c>
      <c r="AO678" t="s">
        <v>136</v>
      </c>
      <c r="AP678" t="s">
        <v>137</v>
      </c>
      <c r="AQ678" t="s">
        <v>292</v>
      </c>
      <c r="AR678" t="s">
        <v>244</v>
      </c>
      <c r="AS678" t="s">
        <v>3</v>
      </c>
      <c r="AT678" t="s">
        <v>83</v>
      </c>
      <c r="AU678" t="s">
        <v>137</v>
      </c>
      <c r="AV678" t="s">
        <v>292</v>
      </c>
      <c r="AW678" t="s">
        <v>244</v>
      </c>
      <c r="AX678" t="s">
        <v>405</v>
      </c>
      <c r="AY678" t="s">
        <v>116</v>
      </c>
      <c r="AZ678" t="s">
        <v>258</v>
      </c>
      <c r="BA678" t="s">
        <v>137</v>
      </c>
      <c r="BB678" t="s">
        <v>757</v>
      </c>
      <c r="BC678" t="s">
        <v>238</v>
      </c>
      <c r="BD678" t="s">
        <v>3418</v>
      </c>
      <c r="BE678" t="s">
        <v>136</v>
      </c>
      <c r="BF678" t="s">
        <v>50</v>
      </c>
      <c r="BG678" t="s">
        <v>12</v>
      </c>
      <c r="BH678" t="s">
        <v>142</v>
      </c>
      <c r="BI678" t="s">
        <v>28</v>
      </c>
      <c r="BJ678" t="s">
        <v>83</v>
      </c>
      <c r="BK678" t="s">
        <v>2209</v>
      </c>
      <c r="BL678" t="s">
        <v>291</v>
      </c>
      <c r="BM678" t="s">
        <v>7</v>
      </c>
      <c r="BN678" t="s">
        <v>298</v>
      </c>
      <c r="BO678" t="s">
        <v>33</v>
      </c>
      <c r="BP678" t="s">
        <v>329</v>
      </c>
      <c r="BQ678" t="s">
        <v>3360</v>
      </c>
      <c r="BR678" t="s">
        <v>819</v>
      </c>
      <c r="BS678" t="s">
        <v>3</v>
      </c>
      <c r="BT678" t="s">
        <v>230</v>
      </c>
      <c r="BU678" t="s">
        <v>298</v>
      </c>
      <c r="BV678" t="s">
        <v>509</v>
      </c>
      <c r="BW678" t="s">
        <v>757</v>
      </c>
      <c r="BX678" t="s">
        <v>298</v>
      </c>
      <c r="BY678" t="s">
        <v>509</v>
      </c>
      <c r="BZ678" t="s">
        <v>757</v>
      </c>
      <c r="CA678" t="s">
        <v>238</v>
      </c>
      <c r="CB678" t="s">
        <v>50</v>
      </c>
      <c r="CC678" t="s">
        <v>12</v>
      </c>
      <c r="CD678" t="s">
        <v>258</v>
      </c>
      <c r="CE678" t="s">
        <v>136</v>
      </c>
      <c r="CF678" t="s">
        <v>143</v>
      </c>
      <c r="CG678" t="s">
        <v>395</v>
      </c>
      <c r="CH678" t="s">
        <v>7</v>
      </c>
      <c r="CI678" t="s">
        <v>616</v>
      </c>
      <c r="CJ678" t="s">
        <v>340</v>
      </c>
      <c r="CK678" t="s">
        <v>50</v>
      </c>
      <c r="CL678" t="s">
        <v>12</v>
      </c>
      <c r="CM678" t="s">
        <v>166</v>
      </c>
      <c r="CN678" t="s">
        <v>124</v>
      </c>
      <c r="CO678" t="s">
        <v>298</v>
      </c>
      <c r="CP678" t="s">
        <v>135</v>
      </c>
      <c r="CQ678" t="s">
        <v>19</v>
      </c>
      <c r="CR678" t="s">
        <v>172</v>
      </c>
      <c r="CS678" t="s">
        <v>137</v>
      </c>
      <c r="CT678" t="s">
        <v>298</v>
      </c>
      <c r="CU678" t="s">
        <v>1271</v>
      </c>
      <c r="CV678" t="s">
        <v>136</v>
      </c>
      <c r="CW678" t="s">
        <v>2</v>
      </c>
      <c r="CX678" t="s">
        <v>28</v>
      </c>
      <c r="CY678" t="s">
        <v>137</v>
      </c>
      <c r="CZ678" t="s">
        <v>298</v>
      </c>
      <c r="DA678" t="s">
        <v>1271</v>
      </c>
      <c r="DB678" t="s">
        <v>136</v>
      </c>
      <c r="DC678" t="s">
        <v>2</v>
      </c>
      <c r="DD678" t="s">
        <v>35</v>
      </c>
      <c r="DE678" t="s">
        <v>2617</v>
      </c>
      <c r="DF678" t="s">
        <v>1377</v>
      </c>
      <c r="DG678" t="s">
        <v>23</v>
      </c>
      <c r="DH678" t="s">
        <v>1040</v>
      </c>
      <c r="DI678" t="s">
        <v>1041</v>
      </c>
      <c r="DJ678" t="s">
        <v>22</v>
      </c>
      <c r="DK678" t="s">
        <v>70</v>
      </c>
      <c r="DL678" t="s">
        <v>118</v>
      </c>
      <c r="DM678" t="s">
        <v>421</v>
      </c>
      <c r="DN678" t="s">
        <v>3</v>
      </c>
      <c r="DO678" t="s">
        <v>28</v>
      </c>
      <c r="DP678" t="s">
        <v>70</v>
      </c>
      <c r="DQ678" t="s">
        <v>631</v>
      </c>
      <c r="DR678" t="s">
        <v>107</v>
      </c>
      <c r="DS678" t="s">
        <v>28</v>
      </c>
      <c r="DT678" t="s">
        <v>172</v>
      </c>
      <c r="DU678" t="s">
        <v>28</v>
      </c>
      <c r="DV678" t="s">
        <v>137</v>
      </c>
      <c r="DW678" t="s">
        <v>298</v>
      </c>
      <c r="DX678" t="s">
        <v>110</v>
      </c>
      <c r="DY678" t="s">
        <v>135</v>
      </c>
      <c r="DZ678" t="s">
        <v>151</v>
      </c>
      <c r="EA678" t="s">
        <v>28</v>
      </c>
      <c r="EB678" t="s">
        <v>159</v>
      </c>
      <c r="EC678" t="s">
        <v>756</v>
      </c>
      <c r="ED678" t="s">
        <v>33</v>
      </c>
      <c r="EE678" t="s">
        <v>666</v>
      </c>
      <c r="EF678" t="s">
        <v>112</v>
      </c>
      <c r="EG678" t="s">
        <v>28</v>
      </c>
      <c r="EH678" t="s">
        <v>159</v>
      </c>
      <c r="EI678" t="s">
        <v>33</v>
      </c>
      <c r="EJ678" t="s">
        <v>666</v>
      </c>
      <c r="EK678" t="s">
        <v>129</v>
      </c>
      <c r="EL678" t="s">
        <v>28</v>
      </c>
      <c r="EM678" t="s">
        <v>4527</v>
      </c>
      <c r="EN678" t="s">
        <v>121</v>
      </c>
      <c r="EO678" t="s">
        <v>1138</v>
      </c>
      <c r="EP678" t="s">
        <v>156</v>
      </c>
      <c r="EQ678" t="s">
        <v>211</v>
      </c>
      <c r="ER678" t="s">
        <v>248</v>
      </c>
      <c r="ES678" t="s">
        <v>28</v>
      </c>
      <c r="ET678" t="s">
        <v>159</v>
      </c>
      <c r="EU678" t="s">
        <v>756</v>
      </c>
      <c r="EV678" t="s">
        <v>112</v>
      </c>
      <c r="EW678" t="s">
        <v>33</v>
      </c>
      <c r="EX678" t="s">
        <v>666</v>
      </c>
      <c r="EY678" t="s">
        <v>2701</v>
      </c>
      <c r="EZ678" t="s">
        <v>248</v>
      </c>
      <c r="FA678" t="s">
        <v>248</v>
      </c>
      <c r="FB678" t="s">
        <v>28</v>
      </c>
      <c r="FC678" t="s">
        <v>159</v>
      </c>
      <c r="FD678" t="s">
        <v>33</v>
      </c>
      <c r="FE678" t="s">
        <v>666</v>
      </c>
      <c r="FF678" t="s">
        <v>131</v>
      </c>
      <c r="FG678" t="s">
        <v>33</v>
      </c>
      <c r="FH678" t="s">
        <v>557</v>
      </c>
      <c r="FI678" t="s">
        <v>33</v>
      </c>
      <c r="FJ678" t="s">
        <v>666</v>
      </c>
      <c r="FK678" t="s">
        <v>323</v>
      </c>
      <c r="FL678" t="s">
        <v>12</v>
      </c>
      <c r="FM678" t="s">
        <v>3</v>
      </c>
      <c r="FN678" t="s">
        <v>28</v>
      </c>
      <c r="FO678" t="s">
        <v>159</v>
      </c>
      <c r="FP678" t="s">
        <v>33</v>
      </c>
      <c r="FQ678" t="s">
        <v>666</v>
      </c>
      <c r="FR678" t="s">
        <v>784</v>
      </c>
      <c r="FS678" t="s">
        <v>428</v>
      </c>
      <c r="FT678" t="s">
        <v>248</v>
      </c>
      <c r="FU678" t="s">
        <v>116</v>
      </c>
      <c r="FV678" t="s">
        <v>28</v>
      </c>
      <c r="FW678" t="s">
        <v>159</v>
      </c>
      <c r="FX678" t="s">
        <v>33</v>
      </c>
      <c r="FY678" t="s">
        <v>666</v>
      </c>
      <c r="FZ678" t="s">
        <v>170</v>
      </c>
      <c r="GA678" t="s">
        <v>28</v>
      </c>
      <c r="GB678" t="s">
        <v>121</v>
      </c>
      <c r="GC678" t="s">
        <v>1138</v>
      </c>
      <c r="GD678" t="s">
        <v>156</v>
      </c>
      <c r="GE678" t="s">
        <v>176</v>
      </c>
      <c r="GF678" t="s">
        <v>28</v>
      </c>
      <c r="GG678" t="s">
        <v>159</v>
      </c>
      <c r="GH678" t="s">
        <v>33</v>
      </c>
      <c r="GI678" t="s">
        <v>666</v>
      </c>
      <c r="GJ678" t="s">
        <v>2701</v>
      </c>
      <c r="GK678" t="s">
        <v>248</v>
      </c>
      <c r="GL678" t="s">
        <v>12</v>
      </c>
      <c r="GM678" t="s">
        <v>57</v>
      </c>
      <c r="GN678" t="s">
        <v>352</v>
      </c>
      <c r="GO678" t="s">
        <v>57</v>
      </c>
      <c r="GP678" t="s">
        <v>352</v>
      </c>
      <c r="GQ678" t="s">
        <v>28</v>
      </c>
      <c r="GR678" t="s">
        <v>159</v>
      </c>
      <c r="GS678" t="s">
        <v>33</v>
      </c>
      <c r="GT678" t="s">
        <v>666</v>
      </c>
      <c r="GU678" t="s">
        <v>1182</v>
      </c>
      <c r="GV678" t="s">
        <v>33</v>
      </c>
      <c r="GW678" t="s">
        <v>240</v>
      </c>
      <c r="GX678" t="s">
        <v>248</v>
      </c>
      <c r="GY678" t="s">
        <v>12</v>
      </c>
      <c r="GZ678" t="s">
        <v>28</v>
      </c>
      <c r="HA678" t="s">
        <v>57</v>
      </c>
      <c r="HB678" t="s">
        <v>352</v>
      </c>
      <c r="HC678" t="s">
        <v>1192</v>
      </c>
      <c r="HD678" t="s">
        <v>156</v>
      </c>
      <c r="HE678" t="s">
        <v>57</v>
      </c>
      <c r="HF678" t="s">
        <v>352</v>
      </c>
      <c r="HG678" t="s">
        <v>323</v>
      </c>
      <c r="HH678" t="s">
        <v>12</v>
      </c>
      <c r="HI678" t="s">
        <v>3</v>
      </c>
      <c r="HJ678" t="s">
        <v>28</v>
      </c>
      <c r="HK678" t="s">
        <v>159</v>
      </c>
      <c r="HL678" t="s">
        <v>33</v>
      </c>
      <c r="HM678" t="s">
        <v>666</v>
      </c>
      <c r="HN678" t="s">
        <v>1182</v>
      </c>
      <c r="HO678" t="s">
        <v>426</v>
      </c>
      <c r="HP678" t="s">
        <v>33</v>
      </c>
      <c r="HQ678" t="s">
        <v>195</v>
      </c>
      <c r="HR678" t="s">
        <v>28</v>
      </c>
      <c r="HS678" t="s">
        <v>1192</v>
      </c>
      <c r="HT678" t="s">
        <v>156</v>
      </c>
      <c r="HU678" t="s">
        <v>57</v>
      </c>
      <c r="HV678" t="s">
        <v>352</v>
      </c>
      <c r="HW678" t="s">
        <v>1235</v>
      </c>
      <c r="HX678" t="s">
        <v>57</v>
      </c>
      <c r="HY678" t="s">
        <v>1270</v>
      </c>
      <c r="HZ678" t="s">
        <v>2507</v>
      </c>
      <c r="IA678" t="s">
        <v>240</v>
      </c>
      <c r="IB678" t="s">
        <v>107</v>
      </c>
      <c r="IC678" t="s">
        <v>28</v>
      </c>
      <c r="ID678" t="s">
        <v>159</v>
      </c>
      <c r="IE678" t="s">
        <v>33</v>
      </c>
      <c r="IF678" t="s">
        <v>666</v>
      </c>
      <c r="IG678" t="s">
        <v>4528</v>
      </c>
      <c r="IH678" t="s">
        <v>12</v>
      </c>
      <c r="II678" t="s">
        <v>248</v>
      </c>
      <c r="IJ678" t="s">
        <v>12</v>
      </c>
      <c r="IK678" t="s">
        <v>137</v>
      </c>
      <c r="IL678" t="s">
        <v>298</v>
      </c>
      <c r="IM678" t="s">
        <v>135</v>
      </c>
      <c r="IN678" t="s">
        <v>19</v>
      </c>
      <c r="IO678" t="s">
        <v>172</v>
      </c>
    </row>
    <row r="679" spans="1:276" x14ac:dyDescent="0.3">
      <c r="A679" s="1">
        <v>677</v>
      </c>
      <c r="B679" t="s">
        <v>1</v>
      </c>
      <c r="C679" t="s">
        <v>673</v>
      </c>
      <c r="D679" t="s">
        <v>170</v>
      </c>
      <c r="E679" t="s">
        <v>183</v>
      </c>
      <c r="F679" t="s">
        <v>5</v>
      </c>
      <c r="G679" t="s">
        <v>326</v>
      </c>
      <c r="H679" t="s">
        <v>220</v>
      </c>
      <c r="I679" t="s">
        <v>88</v>
      </c>
      <c r="J679" t="s">
        <v>10</v>
      </c>
      <c r="K679" t="s">
        <v>11</v>
      </c>
      <c r="L679" t="s">
        <v>1</v>
      </c>
      <c r="M679" t="s">
        <v>673</v>
      </c>
      <c r="N679" t="s">
        <v>170</v>
      </c>
      <c r="O679" t="s">
        <v>183</v>
      </c>
      <c r="P679" t="s">
        <v>5</v>
      </c>
      <c r="Q679" t="s">
        <v>326</v>
      </c>
      <c r="R679" t="s">
        <v>220</v>
      </c>
      <c r="S679" t="s">
        <v>88</v>
      </c>
      <c r="T679" t="s">
        <v>12</v>
      </c>
      <c r="U679" t="s">
        <v>1</v>
      </c>
      <c r="V679" t="s">
        <v>673</v>
      </c>
      <c r="W679" t="s">
        <v>1351</v>
      </c>
      <c r="X679" t="s">
        <v>466</v>
      </c>
      <c r="Y679" t="s">
        <v>170</v>
      </c>
      <c r="Z679" t="s">
        <v>153</v>
      </c>
      <c r="AA679" t="s">
        <v>437</v>
      </c>
      <c r="AB679" t="s">
        <v>183</v>
      </c>
      <c r="AC679" t="s">
        <v>487</v>
      </c>
      <c r="AD679" t="s">
        <v>157</v>
      </c>
      <c r="AE679" t="s">
        <v>487</v>
      </c>
      <c r="AF679" t="s">
        <v>443</v>
      </c>
      <c r="AG679" t="s">
        <v>3</v>
      </c>
      <c r="AH679" t="s">
        <v>4529</v>
      </c>
      <c r="AI679" t="s">
        <v>33</v>
      </c>
      <c r="AJ679" t="s">
        <v>112</v>
      </c>
      <c r="AK679" t="s">
        <v>157</v>
      </c>
      <c r="AL679" t="s">
        <v>112</v>
      </c>
      <c r="AM679" t="s">
        <v>4529</v>
      </c>
      <c r="AN679" t="s">
        <v>33</v>
      </c>
      <c r="AO679" t="s">
        <v>326</v>
      </c>
      <c r="AP679" t="s">
        <v>326</v>
      </c>
      <c r="AQ679" t="s">
        <v>157</v>
      </c>
      <c r="AR679" t="s">
        <v>28</v>
      </c>
      <c r="AS679" t="s">
        <v>326</v>
      </c>
      <c r="AT679" t="s">
        <v>157</v>
      </c>
      <c r="AU679" t="s">
        <v>326</v>
      </c>
      <c r="AV679" t="s">
        <v>154</v>
      </c>
      <c r="AW679" t="s">
        <v>634</v>
      </c>
      <c r="AX679" t="s">
        <v>157</v>
      </c>
      <c r="AY679" t="s">
        <v>12</v>
      </c>
      <c r="AZ679" t="s">
        <v>84</v>
      </c>
      <c r="BA679" t="s">
        <v>10</v>
      </c>
      <c r="BB679" t="s">
        <v>11</v>
      </c>
      <c r="BC679" t="s">
        <v>140</v>
      </c>
      <c r="BD679" t="s">
        <v>141</v>
      </c>
      <c r="BE679" t="s">
        <v>142</v>
      </c>
      <c r="BF679" t="s">
        <v>87</v>
      </c>
      <c r="BG679" t="s">
        <v>663</v>
      </c>
      <c r="BH679" t="s">
        <v>996</v>
      </c>
      <c r="BI679" t="s">
        <v>88</v>
      </c>
      <c r="BJ679" t="s">
        <v>487</v>
      </c>
      <c r="BK679" t="s">
        <v>443</v>
      </c>
      <c r="BL679" t="s">
        <v>3</v>
      </c>
      <c r="BM679" t="s">
        <v>4529</v>
      </c>
      <c r="BN679" t="s">
        <v>33</v>
      </c>
      <c r="BO679" t="s">
        <v>87</v>
      </c>
      <c r="BP679" t="s">
        <v>663</v>
      </c>
      <c r="BQ679" t="s">
        <v>8</v>
      </c>
      <c r="BR679" t="s">
        <v>157</v>
      </c>
      <c r="BS679" t="s">
        <v>28</v>
      </c>
      <c r="BT679" t="s">
        <v>87</v>
      </c>
      <c r="BU679" t="s">
        <v>663</v>
      </c>
      <c r="BV679" t="s">
        <v>112</v>
      </c>
      <c r="BW679" t="s">
        <v>33</v>
      </c>
      <c r="BX679" t="s">
        <v>1156</v>
      </c>
      <c r="BY679" t="s">
        <v>137</v>
      </c>
      <c r="BZ679" t="s">
        <v>183</v>
      </c>
      <c r="CA679" t="s">
        <v>5</v>
      </c>
      <c r="CB679" t="s">
        <v>629</v>
      </c>
      <c r="CC679" t="s">
        <v>220</v>
      </c>
      <c r="CD679" t="s">
        <v>88</v>
      </c>
      <c r="CE679" t="s">
        <v>801</v>
      </c>
      <c r="CF679" t="s">
        <v>2264</v>
      </c>
      <c r="CG679" t="s">
        <v>819</v>
      </c>
      <c r="CH679" t="s">
        <v>292</v>
      </c>
      <c r="CI679" t="s">
        <v>157</v>
      </c>
      <c r="CJ679" t="s">
        <v>28</v>
      </c>
      <c r="CK679" t="s">
        <v>87</v>
      </c>
      <c r="CL679" t="s">
        <v>663</v>
      </c>
      <c r="CM679" t="s">
        <v>292</v>
      </c>
      <c r="CN679" t="s">
        <v>33</v>
      </c>
      <c r="CO679" t="s">
        <v>137</v>
      </c>
      <c r="CP679" t="s">
        <v>8</v>
      </c>
      <c r="CQ679" t="s">
        <v>157</v>
      </c>
      <c r="CR679" t="s">
        <v>28</v>
      </c>
      <c r="CS679" t="s">
        <v>663</v>
      </c>
      <c r="CT679" t="s">
        <v>220</v>
      </c>
      <c r="CU679" t="s">
        <v>88</v>
      </c>
      <c r="CV679" t="s">
        <v>801</v>
      </c>
      <c r="CW679" t="s">
        <v>2264</v>
      </c>
      <c r="CX679" t="s">
        <v>112</v>
      </c>
      <c r="CY679" t="s">
        <v>137</v>
      </c>
      <c r="CZ679" t="s">
        <v>1</v>
      </c>
      <c r="DA679" t="s">
        <v>673</v>
      </c>
      <c r="DB679" t="s">
        <v>634</v>
      </c>
      <c r="DC679" t="s">
        <v>157</v>
      </c>
      <c r="DD679" t="s">
        <v>3</v>
      </c>
      <c r="DE679" t="s">
        <v>50</v>
      </c>
      <c r="DF679" t="s">
        <v>11</v>
      </c>
      <c r="DG679" t="s">
        <v>140</v>
      </c>
      <c r="DH679" t="s">
        <v>141</v>
      </c>
      <c r="DI679" t="s">
        <v>142</v>
      </c>
      <c r="DJ679" t="s">
        <v>137</v>
      </c>
      <c r="DK679" t="s">
        <v>730</v>
      </c>
      <c r="DL679" t="s">
        <v>4530</v>
      </c>
      <c r="DM679" t="s">
        <v>21</v>
      </c>
      <c r="DN679" t="s">
        <v>1370</v>
      </c>
      <c r="DO679" t="s">
        <v>4531</v>
      </c>
      <c r="DP679" t="s">
        <v>266</v>
      </c>
      <c r="DQ679" t="s">
        <v>962</v>
      </c>
      <c r="DR679" t="s">
        <v>183</v>
      </c>
      <c r="DS679" t="s">
        <v>5</v>
      </c>
      <c r="DT679" t="s">
        <v>326</v>
      </c>
      <c r="DU679" t="s">
        <v>328</v>
      </c>
      <c r="DV679" t="s">
        <v>234</v>
      </c>
      <c r="DW679" t="s">
        <v>87</v>
      </c>
      <c r="DX679" t="s">
        <v>663</v>
      </c>
      <c r="DY679" t="s">
        <v>629</v>
      </c>
      <c r="DZ679" t="s">
        <v>447</v>
      </c>
      <c r="EA679" t="s">
        <v>50</v>
      </c>
      <c r="EB679" t="s">
        <v>48</v>
      </c>
      <c r="EC679" t="s">
        <v>677</v>
      </c>
      <c r="ED679" t="s">
        <v>673</v>
      </c>
      <c r="EE679" t="s">
        <v>170</v>
      </c>
      <c r="EF679" t="s">
        <v>183</v>
      </c>
      <c r="EG679" t="s">
        <v>5</v>
      </c>
      <c r="EH679" t="s">
        <v>326</v>
      </c>
      <c r="EI679" t="s">
        <v>220</v>
      </c>
      <c r="EJ679" t="s">
        <v>88</v>
      </c>
      <c r="EK679" t="s">
        <v>153</v>
      </c>
      <c r="EL679" t="s">
        <v>437</v>
      </c>
      <c r="EM679" t="s">
        <v>183</v>
      </c>
      <c r="EN679" t="s">
        <v>775</v>
      </c>
      <c r="EO679" t="s">
        <v>487</v>
      </c>
      <c r="EP679" t="s">
        <v>157</v>
      </c>
      <c r="EQ679" t="s">
        <v>487</v>
      </c>
      <c r="ER679" t="s">
        <v>443</v>
      </c>
      <c r="ES679" t="s">
        <v>4529</v>
      </c>
      <c r="ET679" t="s">
        <v>33</v>
      </c>
      <c r="EU679" t="s">
        <v>112</v>
      </c>
      <c r="EV679" t="s">
        <v>157</v>
      </c>
      <c r="EW679" t="s">
        <v>112</v>
      </c>
      <c r="EX679" t="s">
        <v>33</v>
      </c>
      <c r="EY679" t="s">
        <v>326</v>
      </c>
      <c r="EZ679" t="s">
        <v>157</v>
      </c>
      <c r="FA679" t="s">
        <v>326</v>
      </c>
      <c r="FB679" t="s">
        <v>154</v>
      </c>
      <c r="FC679" t="s">
        <v>634</v>
      </c>
      <c r="FD679" t="s">
        <v>157</v>
      </c>
      <c r="FE679" t="s">
        <v>3</v>
      </c>
      <c r="FF679" t="s">
        <v>12</v>
      </c>
      <c r="FG679" t="s">
        <v>84</v>
      </c>
      <c r="FH679" t="s">
        <v>183</v>
      </c>
      <c r="FI679" t="s">
        <v>5</v>
      </c>
      <c r="FJ679" t="s">
        <v>326</v>
      </c>
      <c r="FK679" t="s">
        <v>88</v>
      </c>
    </row>
    <row r="680" spans="1:276" x14ac:dyDescent="0.3">
      <c r="A680" s="1">
        <v>678</v>
      </c>
      <c r="B680" t="s">
        <v>1</v>
      </c>
      <c r="C680" t="s">
        <v>45</v>
      </c>
      <c r="D680" t="s">
        <v>146</v>
      </c>
      <c r="E680" t="s">
        <v>183</v>
      </c>
      <c r="F680" t="s">
        <v>220</v>
      </c>
      <c r="G680" t="s">
        <v>146</v>
      </c>
      <c r="H680" t="s">
        <v>74</v>
      </c>
      <c r="I680" t="s">
        <v>183</v>
      </c>
      <c r="J680" t="s">
        <v>220</v>
      </c>
      <c r="K680" t="s">
        <v>9</v>
      </c>
      <c r="L680" t="s">
        <v>355</v>
      </c>
      <c r="M680" t="s">
        <v>88</v>
      </c>
      <c r="N680" t="s">
        <v>10</v>
      </c>
      <c r="O680" t="s">
        <v>11</v>
      </c>
      <c r="P680" t="s">
        <v>1</v>
      </c>
      <c r="Q680" t="s">
        <v>45</v>
      </c>
      <c r="R680" t="s">
        <v>146</v>
      </c>
      <c r="S680" t="s">
        <v>183</v>
      </c>
      <c r="T680" t="s">
        <v>220</v>
      </c>
      <c r="U680" t="s">
        <v>146</v>
      </c>
      <c r="V680" t="s">
        <v>74</v>
      </c>
      <c r="W680" t="s">
        <v>183</v>
      </c>
      <c r="X680" t="s">
        <v>153</v>
      </c>
      <c r="Y680" t="s">
        <v>326</v>
      </c>
      <c r="Z680" t="s">
        <v>170</v>
      </c>
      <c r="AA680" t="s">
        <v>137</v>
      </c>
      <c r="AB680" t="s">
        <v>183</v>
      </c>
      <c r="AC680" t="s">
        <v>5</v>
      </c>
      <c r="AD680" t="s">
        <v>629</v>
      </c>
      <c r="AE680" t="s">
        <v>220</v>
      </c>
      <c r="AF680" t="s">
        <v>1</v>
      </c>
      <c r="AG680" t="s">
        <v>45</v>
      </c>
      <c r="AH680" t="s">
        <v>146</v>
      </c>
      <c r="AI680" t="s">
        <v>183</v>
      </c>
      <c r="AJ680" t="s">
        <v>220</v>
      </c>
      <c r="AK680" t="s">
        <v>146</v>
      </c>
      <c r="AL680" t="s">
        <v>74</v>
      </c>
      <c r="AM680" t="s">
        <v>183</v>
      </c>
      <c r="AN680" t="s">
        <v>220</v>
      </c>
      <c r="AO680" t="s">
        <v>9</v>
      </c>
      <c r="AP680" t="s">
        <v>355</v>
      </c>
      <c r="AQ680" t="s">
        <v>88</v>
      </c>
      <c r="AR680" t="s">
        <v>12</v>
      </c>
      <c r="AS680" t="s">
        <v>183</v>
      </c>
      <c r="AT680" t="s">
        <v>220</v>
      </c>
      <c r="AU680" t="s">
        <v>146</v>
      </c>
      <c r="AV680" t="s">
        <v>28</v>
      </c>
      <c r="AW680" t="s">
        <v>183</v>
      </c>
      <c r="AX680" t="s">
        <v>220</v>
      </c>
      <c r="AY680" t="s">
        <v>146</v>
      </c>
      <c r="AZ680" t="s">
        <v>694</v>
      </c>
      <c r="BA680" t="s">
        <v>429</v>
      </c>
      <c r="BB680" t="s">
        <v>79</v>
      </c>
      <c r="BC680" t="s">
        <v>45</v>
      </c>
      <c r="BD680" t="s">
        <v>170</v>
      </c>
      <c r="BE680" t="s">
        <v>74</v>
      </c>
      <c r="BF680" t="s">
        <v>28</v>
      </c>
      <c r="BG680" t="s">
        <v>183</v>
      </c>
      <c r="BH680" t="s">
        <v>220</v>
      </c>
      <c r="BI680" t="s">
        <v>146</v>
      </c>
      <c r="BJ680" t="s">
        <v>355</v>
      </c>
      <c r="BK680" t="s">
        <v>987</v>
      </c>
      <c r="BL680" t="s">
        <v>33</v>
      </c>
      <c r="BM680" t="s">
        <v>431</v>
      </c>
      <c r="BN680" t="s">
        <v>52</v>
      </c>
      <c r="BO680" t="s">
        <v>1</v>
      </c>
      <c r="BP680" t="s">
        <v>45</v>
      </c>
      <c r="BQ680" t="s">
        <v>146</v>
      </c>
      <c r="BR680" t="s">
        <v>28</v>
      </c>
      <c r="BS680" t="s">
        <v>1</v>
      </c>
      <c r="BT680" t="s">
        <v>45</v>
      </c>
      <c r="BU680" t="s">
        <v>146</v>
      </c>
      <c r="BV680" t="s">
        <v>429</v>
      </c>
      <c r="BW680" t="s">
        <v>79</v>
      </c>
      <c r="BX680" t="s">
        <v>376</v>
      </c>
      <c r="BY680" t="s">
        <v>45</v>
      </c>
      <c r="BZ680" t="s">
        <v>170</v>
      </c>
      <c r="CA680" t="s">
        <v>195</v>
      </c>
      <c r="CB680" t="s">
        <v>189</v>
      </c>
      <c r="CC680" t="s">
        <v>33</v>
      </c>
      <c r="CD680" t="s">
        <v>45</v>
      </c>
      <c r="CE680" t="s">
        <v>22</v>
      </c>
      <c r="CF680" t="s">
        <v>23</v>
      </c>
      <c r="CG680" t="s">
        <v>629</v>
      </c>
      <c r="CH680" t="s">
        <v>326</v>
      </c>
      <c r="CI680" t="s">
        <v>52</v>
      </c>
      <c r="CJ680" t="s">
        <v>28</v>
      </c>
      <c r="CK680" t="s">
        <v>183</v>
      </c>
      <c r="CL680" t="s">
        <v>220</v>
      </c>
      <c r="CM680" t="s">
        <v>146</v>
      </c>
      <c r="CN680" t="s">
        <v>153</v>
      </c>
      <c r="CO680" t="s">
        <v>33</v>
      </c>
      <c r="CP680" t="s">
        <v>629</v>
      </c>
      <c r="CQ680" t="s">
        <v>326</v>
      </c>
      <c r="CR680" t="s">
        <v>326</v>
      </c>
      <c r="CS680" t="s">
        <v>33</v>
      </c>
      <c r="CT680" t="s">
        <v>33</v>
      </c>
      <c r="CU680" t="s">
        <v>119</v>
      </c>
      <c r="CV680" t="s">
        <v>118</v>
      </c>
      <c r="CW680" t="s">
        <v>220</v>
      </c>
      <c r="CX680" t="s">
        <v>876</v>
      </c>
      <c r="CY680" t="s">
        <v>3</v>
      </c>
      <c r="CZ680" t="s">
        <v>1</v>
      </c>
      <c r="DA680" t="s">
        <v>45</v>
      </c>
      <c r="DB680" t="s">
        <v>146</v>
      </c>
      <c r="DC680" t="s">
        <v>183</v>
      </c>
      <c r="DD680" t="s">
        <v>220</v>
      </c>
      <c r="DE680" t="s">
        <v>146</v>
      </c>
      <c r="DF680" t="s">
        <v>74</v>
      </c>
      <c r="DG680" t="s">
        <v>183</v>
      </c>
      <c r="DH680" t="s">
        <v>220</v>
      </c>
      <c r="DI680" t="s">
        <v>9</v>
      </c>
      <c r="DJ680" t="s">
        <v>49</v>
      </c>
      <c r="DK680" t="s">
        <v>4532</v>
      </c>
      <c r="DL680" t="s">
        <v>146</v>
      </c>
      <c r="DM680" t="s">
        <v>28</v>
      </c>
      <c r="DN680" t="s">
        <v>183</v>
      </c>
      <c r="DO680" t="s">
        <v>220</v>
      </c>
      <c r="DP680" t="s">
        <v>146</v>
      </c>
      <c r="DQ680" t="s">
        <v>694</v>
      </c>
      <c r="DR680" t="s">
        <v>429</v>
      </c>
      <c r="DS680" t="s">
        <v>79</v>
      </c>
      <c r="DT680" t="s">
        <v>45</v>
      </c>
      <c r="DU680" t="s">
        <v>170</v>
      </c>
      <c r="DV680" t="s">
        <v>74</v>
      </c>
      <c r="DW680" t="s">
        <v>28</v>
      </c>
      <c r="DX680" t="s">
        <v>183</v>
      </c>
      <c r="DY680" t="s">
        <v>220</v>
      </c>
      <c r="DZ680" t="s">
        <v>146</v>
      </c>
      <c r="EA680" t="s">
        <v>355</v>
      </c>
      <c r="EB680" t="s">
        <v>987</v>
      </c>
      <c r="EC680" t="s">
        <v>33</v>
      </c>
      <c r="ED680" t="s">
        <v>431</v>
      </c>
      <c r="EE680" t="s">
        <v>52</v>
      </c>
      <c r="EF680" t="s">
        <v>1</v>
      </c>
      <c r="EG680" t="s">
        <v>45</v>
      </c>
      <c r="EH680" t="s">
        <v>146</v>
      </c>
      <c r="EI680" t="s">
        <v>28</v>
      </c>
      <c r="EJ680" t="s">
        <v>1</v>
      </c>
      <c r="EK680" t="s">
        <v>45</v>
      </c>
      <c r="EL680" t="s">
        <v>146</v>
      </c>
      <c r="EM680" t="s">
        <v>429</v>
      </c>
      <c r="EN680" t="s">
        <v>79</v>
      </c>
      <c r="EO680" t="s">
        <v>376</v>
      </c>
      <c r="EP680" t="s">
        <v>45</v>
      </c>
      <c r="EQ680" t="s">
        <v>170</v>
      </c>
      <c r="ER680" t="s">
        <v>195</v>
      </c>
      <c r="ES680" t="s">
        <v>189</v>
      </c>
      <c r="ET680" t="s">
        <v>33</v>
      </c>
      <c r="EU680" t="s">
        <v>45</v>
      </c>
      <c r="EV680" t="s">
        <v>22</v>
      </c>
      <c r="EW680" t="s">
        <v>23</v>
      </c>
      <c r="EX680" t="s">
        <v>629</v>
      </c>
      <c r="EY680" t="s">
        <v>326</v>
      </c>
      <c r="EZ680" t="s">
        <v>52</v>
      </c>
      <c r="FA680" t="s">
        <v>28</v>
      </c>
      <c r="FB680" t="s">
        <v>183</v>
      </c>
      <c r="FC680" t="s">
        <v>220</v>
      </c>
      <c r="FD680" t="s">
        <v>146</v>
      </c>
      <c r="FE680" t="s">
        <v>153</v>
      </c>
      <c r="FF680" t="s">
        <v>33</v>
      </c>
      <c r="FG680" t="s">
        <v>629</v>
      </c>
      <c r="FH680" t="s">
        <v>326</v>
      </c>
      <c r="FI680" t="s">
        <v>326</v>
      </c>
      <c r="FJ680" t="s">
        <v>33</v>
      </c>
      <c r="FK680" t="s">
        <v>33</v>
      </c>
      <c r="FL680" t="s">
        <v>119</v>
      </c>
      <c r="FM680" t="s">
        <v>118</v>
      </c>
      <c r="FN680" t="s">
        <v>220</v>
      </c>
      <c r="FO680" t="s">
        <v>876</v>
      </c>
      <c r="FP680" t="s">
        <v>3</v>
      </c>
      <c r="FQ680" t="s">
        <v>1</v>
      </c>
      <c r="FR680" t="s">
        <v>45</v>
      </c>
      <c r="FS680" t="s">
        <v>146</v>
      </c>
      <c r="FT680" t="s">
        <v>183</v>
      </c>
      <c r="FU680" t="s">
        <v>220</v>
      </c>
      <c r="FV680" t="s">
        <v>146</v>
      </c>
      <c r="FW680" t="s">
        <v>74</v>
      </c>
      <c r="FX680" t="s">
        <v>183</v>
      </c>
      <c r="FY680" t="s">
        <v>220</v>
      </c>
      <c r="FZ680" t="s">
        <v>9</v>
      </c>
    </row>
    <row r="681" spans="1:276" x14ac:dyDescent="0.3">
      <c r="A681" s="1">
        <v>679</v>
      </c>
      <c r="B681" t="s">
        <v>20</v>
      </c>
      <c r="C681" t="s">
        <v>21</v>
      </c>
      <c r="D681" t="s">
        <v>26</v>
      </c>
      <c r="E681" t="s">
        <v>3181</v>
      </c>
      <c r="F681" t="s">
        <v>223</v>
      </c>
      <c r="G681" t="s">
        <v>3181</v>
      </c>
      <c r="H681" t="s">
        <v>223</v>
      </c>
      <c r="I681" t="s">
        <v>170</v>
      </c>
      <c r="J681" t="s">
        <v>20</v>
      </c>
      <c r="K681" t="s">
        <v>21</v>
      </c>
      <c r="L681" t="s">
        <v>26</v>
      </c>
      <c r="M681" t="s">
        <v>9</v>
      </c>
      <c r="N681" t="s">
        <v>88</v>
      </c>
      <c r="O681" t="s">
        <v>20</v>
      </c>
      <c r="P681" t="s">
        <v>21</v>
      </c>
      <c r="Q681" t="s">
        <v>26</v>
      </c>
      <c r="R681" t="s">
        <v>3181</v>
      </c>
      <c r="S681" t="s">
        <v>223</v>
      </c>
      <c r="T681" t="s">
        <v>3181</v>
      </c>
      <c r="U681" t="s">
        <v>223</v>
      </c>
      <c r="V681" t="s">
        <v>170</v>
      </c>
      <c r="W681" t="s">
        <v>20</v>
      </c>
      <c r="X681" t="s">
        <v>21</v>
      </c>
      <c r="Y681" t="s">
        <v>26</v>
      </c>
      <c r="Z681" t="s">
        <v>9</v>
      </c>
      <c r="AA681" t="s">
        <v>88</v>
      </c>
      <c r="AB681" t="s">
        <v>49</v>
      </c>
      <c r="AC681" t="s">
        <v>3181</v>
      </c>
      <c r="AD681" t="s">
        <v>223</v>
      </c>
      <c r="AE681" t="s">
        <v>529</v>
      </c>
      <c r="AF681" t="s">
        <v>57</v>
      </c>
      <c r="AG681" t="s">
        <v>153</v>
      </c>
      <c r="AH681" t="s">
        <v>172</v>
      </c>
      <c r="AI681" t="s">
        <v>153</v>
      </c>
      <c r="AJ681" t="s">
        <v>529</v>
      </c>
      <c r="AK681" t="s">
        <v>57</v>
      </c>
      <c r="AL681" t="s">
        <v>112</v>
      </c>
      <c r="AM681" t="s">
        <v>4533</v>
      </c>
      <c r="AN681" t="s">
        <v>317</v>
      </c>
      <c r="AO681" t="s">
        <v>33</v>
      </c>
      <c r="AP681" t="s">
        <v>1910</v>
      </c>
      <c r="AQ681" t="s">
        <v>28</v>
      </c>
      <c r="AR681" t="s">
        <v>153</v>
      </c>
      <c r="AS681" t="s">
        <v>529</v>
      </c>
      <c r="AT681" t="s">
        <v>57</v>
      </c>
      <c r="AU681" t="s">
        <v>505</v>
      </c>
      <c r="AV681" t="s">
        <v>4534</v>
      </c>
      <c r="AW681" t="s">
        <v>33</v>
      </c>
      <c r="AX681" t="s">
        <v>240</v>
      </c>
      <c r="AY681" t="s">
        <v>4534</v>
      </c>
      <c r="AZ681" t="s">
        <v>33</v>
      </c>
      <c r="BA681" t="s">
        <v>240</v>
      </c>
      <c r="BB681" t="s">
        <v>244</v>
      </c>
      <c r="BC681" t="s">
        <v>28</v>
      </c>
      <c r="BD681" t="s">
        <v>153</v>
      </c>
      <c r="BE681" t="s">
        <v>529</v>
      </c>
      <c r="BF681" t="s">
        <v>57</v>
      </c>
      <c r="BG681" t="s">
        <v>248</v>
      </c>
      <c r="BH681" t="s">
        <v>2711</v>
      </c>
      <c r="BI681" t="s">
        <v>861</v>
      </c>
      <c r="BJ681" t="s">
        <v>529</v>
      </c>
      <c r="BK681" t="s">
        <v>33</v>
      </c>
      <c r="BL681" t="s">
        <v>701</v>
      </c>
      <c r="BM681" t="s">
        <v>861</v>
      </c>
      <c r="BN681" t="s">
        <v>529</v>
      </c>
      <c r="BO681" t="s">
        <v>33</v>
      </c>
      <c r="BP681" t="s">
        <v>238</v>
      </c>
      <c r="BQ681" t="s">
        <v>244</v>
      </c>
      <c r="BR681" t="s">
        <v>28</v>
      </c>
      <c r="BS681" t="s">
        <v>4534</v>
      </c>
      <c r="BT681" t="s">
        <v>33</v>
      </c>
      <c r="BU681" t="s">
        <v>240</v>
      </c>
      <c r="BV681" t="s">
        <v>244</v>
      </c>
      <c r="BW681" t="s">
        <v>4534</v>
      </c>
      <c r="BX681" t="s">
        <v>33</v>
      </c>
      <c r="BY681" t="s">
        <v>28</v>
      </c>
      <c r="BZ681" t="s">
        <v>861</v>
      </c>
      <c r="CA681" t="s">
        <v>529</v>
      </c>
      <c r="CB681" t="s">
        <v>33</v>
      </c>
      <c r="CC681" t="s">
        <v>238</v>
      </c>
      <c r="CD681" t="s">
        <v>244</v>
      </c>
      <c r="CE681" t="s">
        <v>861</v>
      </c>
      <c r="CF681" t="s">
        <v>529</v>
      </c>
      <c r="CG681" t="s">
        <v>33</v>
      </c>
      <c r="CH681" t="s">
        <v>28</v>
      </c>
      <c r="CI681" t="s">
        <v>4534</v>
      </c>
      <c r="CJ681" t="s">
        <v>33</v>
      </c>
      <c r="CK681" t="s">
        <v>28</v>
      </c>
      <c r="CL681" t="s">
        <v>861</v>
      </c>
      <c r="CM681" t="s">
        <v>529</v>
      </c>
      <c r="CN681" t="s">
        <v>33</v>
      </c>
      <c r="CO681" t="s">
        <v>3</v>
      </c>
      <c r="CP681" t="s">
        <v>270</v>
      </c>
      <c r="CQ681" t="s">
        <v>238</v>
      </c>
      <c r="CR681" t="s">
        <v>270</v>
      </c>
      <c r="CS681" t="s">
        <v>238</v>
      </c>
      <c r="CT681" t="s">
        <v>244</v>
      </c>
      <c r="CU681" t="s">
        <v>28</v>
      </c>
      <c r="CV681" t="s">
        <v>2948</v>
      </c>
      <c r="CW681" t="s">
        <v>20</v>
      </c>
      <c r="CX681" t="s">
        <v>21</v>
      </c>
      <c r="CY681" t="s">
        <v>26</v>
      </c>
      <c r="CZ681" t="s">
        <v>114</v>
      </c>
      <c r="DA681" t="s">
        <v>8</v>
      </c>
      <c r="DB681" t="s">
        <v>1324</v>
      </c>
      <c r="DC681" t="s">
        <v>1071</v>
      </c>
      <c r="DD681" t="s">
        <v>3</v>
      </c>
      <c r="DE681" t="s">
        <v>287</v>
      </c>
      <c r="DF681" t="s">
        <v>57</v>
      </c>
      <c r="DG681" t="s">
        <v>153</v>
      </c>
      <c r="DH681" t="s">
        <v>172</v>
      </c>
      <c r="DI681" t="s">
        <v>153</v>
      </c>
      <c r="DJ681" t="s">
        <v>611</v>
      </c>
      <c r="DK681" t="s">
        <v>57</v>
      </c>
      <c r="DL681" t="s">
        <v>528</v>
      </c>
      <c r="DM681" t="s">
        <v>57</v>
      </c>
      <c r="DN681" t="s">
        <v>488</v>
      </c>
      <c r="DO681" t="s">
        <v>947</v>
      </c>
      <c r="DP681" t="s">
        <v>398</v>
      </c>
      <c r="DQ681" t="s">
        <v>57</v>
      </c>
      <c r="DR681" t="s">
        <v>120</v>
      </c>
      <c r="DS681" t="s">
        <v>121</v>
      </c>
      <c r="DT681" t="s">
        <v>3</v>
      </c>
      <c r="DU681" t="s">
        <v>529</v>
      </c>
      <c r="DV681" t="s">
        <v>57</v>
      </c>
      <c r="DW681" t="s">
        <v>112</v>
      </c>
      <c r="DX681" t="s">
        <v>4533</v>
      </c>
      <c r="DY681" t="s">
        <v>317</v>
      </c>
      <c r="DZ681" t="s">
        <v>33</v>
      </c>
      <c r="EA681" t="s">
        <v>1910</v>
      </c>
      <c r="EB681" t="s">
        <v>28</v>
      </c>
      <c r="EC681" t="s">
        <v>153</v>
      </c>
      <c r="ED681" t="s">
        <v>529</v>
      </c>
      <c r="EE681" t="s">
        <v>57</v>
      </c>
      <c r="EF681" t="s">
        <v>505</v>
      </c>
      <c r="EG681" t="s">
        <v>28</v>
      </c>
      <c r="EH681" t="s">
        <v>529</v>
      </c>
      <c r="EI681" t="s">
        <v>776</v>
      </c>
      <c r="EJ681" t="s">
        <v>3306</v>
      </c>
      <c r="EK681" t="s">
        <v>28</v>
      </c>
      <c r="EL681" t="s">
        <v>529</v>
      </c>
      <c r="EM681" t="s">
        <v>57</v>
      </c>
      <c r="EN681" t="s">
        <v>153</v>
      </c>
      <c r="EO681" t="s">
        <v>150</v>
      </c>
      <c r="EP681" t="s">
        <v>28</v>
      </c>
      <c r="EQ681" t="s">
        <v>529</v>
      </c>
      <c r="ER681" t="s">
        <v>57</v>
      </c>
      <c r="ES681" t="s">
        <v>144</v>
      </c>
      <c r="ET681" t="s">
        <v>28</v>
      </c>
      <c r="EU681" t="s">
        <v>529</v>
      </c>
      <c r="EV681" t="s">
        <v>57</v>
      </c>
      <c r="EW681" t="s">
        <v>869</v>
      </c>
      <c r="EX681" t="s">
        <v>3</v>
      </c>
      <c r="EY681" t="s">
        <v>4534</v>
      </c>
      <c r="EZ681" t="s">
        <v>33</v>
      </c>
      <c r="FA681" t="s">
        <v>240</v>
      </c>
      <c r="FB681" t="s">
        <v>4534</v>
      </c>
      <c r="FC681" t="s">
        <v>33</v>
      </c>
      <c r="FD681" t="s">
        <v>240</v>
      </c>
      <c r="FE681" t="s">
        <v>244</v>
      </c>
      <c r="FF681" t="s">
        <v>28</v>
      </c>
      <c r="FG681" t="s">
        <v>153</v>
      </c>
      <c r="FH681" t="s">
        <v>529</v>
      </c>
      <c r="FI681" t="s">
        <v>57</v>
      </c>
      <c r="FJ681" t="s">
        <v>248</v>
      </c>
      <c r="FK681" t="s">
        <v>2711</v>
      </c>
      <c r="FL681" t="s">
        <v>861</v>
      </c>
      <c r="FM681" t="s">
        <v>529</v>
      </c>
      <c r="FN681" t="s">
        <v>33</v>
      </c>
      <c r="FO681" t="s">
        <v>701</v>
      </c>
      <c r="FP681" t="s">
        <v>861</v>
      </c>
      <c r="FQ681" t="s">
        <v>529</v>
      </c>
      <c r="FR681" t="s">
        <v>33</v>
      </c>
      <c r="FS681" t="s">
        <v>238</v>
      </c>
      <c r="FT681" t="s">
        <v>244</v>
      </c>
      <c r="FU681" t="s">
        <v>28</v>
      </c>
      <c r="FV681" t="s">
        <v>4534</v>
      </c>
      <c r="FW681" t="s">
        <v>33</v>
      </c>
      <c r="FX681" t="s">
        <v>240</v>
      </c>
      <c r="FY681" t="s">
        <v>244</v>
      </c>
      <c r="FZ681" t="s">
        <v>4534</v>
      </c>
      <c r="GA681" t="s">
        <v>33</v>
      </c>
      <c r="GB681" t="s">
        <v>28</v>
      </c>
      <c r="GC681" t="s">
        <v>861</v>
      </c>
      <c r="GD681" t="s">
        <v>529</v>
      </c>
      <c r="GE681" t="s">
        <v>33</v>
      </c>
      <c r="GF681" t="s">
        <v>238</v>
      </c>
      <c r="GG681" t="s">
        <v>244</v>
      </c>
      <c r="GH681" t="s">
        <v>861</v>
      </c>
      <c r="GI681" t="s">
        <v>529</v>
      </c>
      <c r="GJ681" t="s">
        <v>33</v>
      </c>
      <c r="GK681" t="s">
        <v>28</v>
      </c>
      <c r="GL681" t="s">
        <v>4534</v>
      </c>
      <c r="GM681" t="s">
        <v>33</v>
      </c>
      <c r="GN681" t="s">
        <v>28</v>
      </c>
      <c r="GO681" t="s">
        <v>861</v>
      </c>
      <c r="GP681" t="s">
        <v>529</v>
      </c>
      <c r="GQ681" t="s">
        <v>33</v>
      </c>
      <c r="GR681" t="s">
        <v>3</v>
      </c>
      <c r="GS681" t="s">
        <v>270</v>
      </c>
      <c r="GT681" t="s">
        <v>238</v>
      </c>
      <c r="GU681" t="s">
        <v>270</v>
      </c>
      <c r="GV681" t="s">
        <v>238</v>
      </c>
      <c r="GW681" t="s">
        <v>244</v>
      </c>
      <c r="GX681" t="s">
        <v>28</v>
      </c>
      <c r="GY681" t="s">
        <v>270</v>
      </c>
      <c r="GZ681" t="s">
        <v>210</v>
      </c>
      <c r="HA681" t="s">
        <v>505</v>
      </c>
      <c r="HB681" t="s">
        <v>120</v>
      </c>
      <c r="HC681" t="s">
        <v>170</v>
      </c>
      <c r="HD681" t="s">
        <v>20</v>
      </c>
      <c r="HE681" t="s">
        <v>21</v>
      </c>
      <c r="HF681" t="s">
        <v>26</v>
      </c>
      <c r="HG681" t="s">
        <v>114</v>
      </c>
      <c r="HH681" t="s">
        <v>8</v>
      </c>
      <c r="HI681" t="s">
        <v>1324</v>
      </c>
      <c r="HJ681" t="s">
        <v>1071</v>
      </c>
      <c r="HK681" t="s">
        <v>3</v>
      </c>
      <c r="HL681" t="s">
        <v>12</v>
      </c>
      <c r="HM681" t="s">
        <v>84</v>
      </c>
      <c r="HN681" t="s">
        <v>20</v>
      </c>
      <c r="HO681" t="s">
        <v>21</v>
      </c>
      <c r="HP681" t="s">
        <v>26</v>
      </c>
      <c r="HQ681" t="s">
        <v>3181</v>
      </c>
      <c r="HR681" t="s">
        <v>223</v>
      </c>
    </row>
    <row r="682" spans="1:276" x14ac:dyDescent="0.3">
      <c r="A682" s="1">
        <v>680</v>
      </c>
      <c r="B682" t="s">
        <v>867</v>
      </c>
      <c r="C682" t="s">
        <v>172</v>
      </c>
      <c r="D682" t="s">
        <v>170</v>
      </c>
      <c r="E682" t="s">
        <v>274</v>
      </c>
      <c r="F682" t="s">
        <v>275</v>
      </c>
      <c r="G682" t="s">
        <v>19</v>
      </c>
      <c r="H682" t="s">
        <v>298</v>
      </c>
      <c r="I682" t="s">
        <v>135</v>
      </c>
      <c r="J682" t="s">
        <v>19</v>
      </c>
      <c r="K682" t="s">
        <v>486</v>
      </c>
      <c r="L682" t="s">
        <v>298</v>
      </c>
      <c r="M682" t="s">
        <v>254</v>
      </c>
      <c r="N682" t="s">
        <v>110</v>
      </c>
      <c r="O682" t="s">
        <v>486</v>
      </c>
      <c r="P682" t="s">
        <v>571</v>
      </c>
      <c r="Q682" t="s">
        <v>88</v>
      </c>
      <c r="R682" t="s">
        <v>49</v>
      </c>
      <c r="S682" t="s">
        <v>50</v>
      </c>
      <c r="T682" t="s">
        <v>298</v>
      </c>
      <c r="U682" t="s">
        <v>2731</v>
      </c>
      <c r="V682" t="s">
        <v>997</v>
      </c>
      <c r="W682" t="s">
        <v>3458</v>
      </c>
      <c r="X682" t="s">
        <v>18</v>
      </c>
      <c r="Y682" t="s">
        <v>298</v>
      </c>
      <c r="Z682" t="s">
        <v>44</v>
      </c>
      <c r="AA682" t="s">
        <v>3861</v>
      </c>
      <c r="AB682" t="s">
        <v>819</v>
      </c>
      <c r="AC682" t="s">
        <v>3</v>
      </c>
      <c r="AD682" t="s">
        <v>503</v>
      </c>
      <c r="AE682" t="s">
        <v>2064</v>
      </c>
      <c r="AF682" t="s">
        <v>4535</v>
      </c>
      <c r="AG682" t="s">
        <v>50</v>
      </c>
      <c r="AH682" t="s">
        <v>298</v>
      </c>
      <c r="AI682" t="s">
        <v>7</v>
      </c>
      <c r="AJ682" t="s">
        <v>147</v>
      </c>
      <c r="AK682" t="s">
        <v>2948</v>
      </c>
      <c r="AL682" t="s">
        <v>2281</v>
      </c>
      <c r="AM682" t="s">
        <v>3628</v>
      </c>
      <c r="AN682" t="s">
        <v>3629</v>
      </c>
      <c r="AO682" t="s">
        <v>4536</v>
      </c>
      <c r="AP682" t="s">
        <v>483</v>
      </c>
      <c r="AQ682" t="s">
        <v>50</v>
      </c>
      <c r="AR682" t="s">
        <v>483</v>
      </c>
      <c r="AS682" t="s">
        <v>298</v>
      </c>
      <c r="AT682" t="s">
        <v>7</v>
      </c>
      <c r="AU682" t="s">
        <v>443</v>
      </c>
      <c r="AV682" t="s">
        <v>987</v>
      </c>
      <c r="AW682" t="s">
        <v>2278</v>
      </c>
      <c r="AX682" t="s">
        <v>744</v>
      </c>
      <c r="AY682" t="s">
        <v>259</v>
      </c>
      <c r="AZ682" t="s">
        <v>7</v>
      </c>
      <c r="BA682" t="s">
        <v>819</v>
      </c>
      <c r="BB682" t="s">
        <v>477</v>
      </c>
      <c r="BC682" t="s">
        <v>3</v>
      </c>
      <c r="BD682" t="s">
        <v>3</v>
      </c>
      <c r="BE682" t="s">
        <v>50</v>
      </c>
      <c r="BF682" t="s">
        <v>3418</v>
      </c>
      <c r="BG682" t="s">
        <v>4537</v>
      </c>
      <c r="BH682" t="s">
        <v>975</v>
      </c>
      <c r="BI682" t="s">
        <v>147</v>
      </c>
      <c r="BJ682" t="s">
        <v>3628</v>
      </c>
      <c r="BK682" t="s">
        <v>3629</v>
      </c>
      <c r="BL682" t="s">
        <v>2565</v>
      </c>
      <c r="BM682" t="s">
        <v>298</v>
      </c>
      <c r="BN682" t="s">
        <v>4538</v>
      </c>
      <c r="BO682" t="s">
        <v>238</v>
      </c>
      <c r="BP682" t="s">
        <v>298</v>
      </c>
      <c r="BQ682" t="s">
        <v>110</v>
      </c>
      <c r="BR682" t="s">
        <v>33</v>
      </c>
      <c r="BS682" t="s">
        <v>8</v>
      </c>
      <c r="BT682" t="s">
        <v>147</v>
      </c>
      <c r="BU682" t="s">
        <v>3628</v>
      </c>
      <c r="BV682" t="s">
        <v>3629</v>
      </c>
      <c r="BW682" t="s">
        <v>9</v>
      </c>
      <c r="BX682" t="s">
        <v>4539</v>
      </c>
      <c r="BY682" t="s">
        <v>55</v>
      </c>
      <c r="BZ682" t="s">
        <v>631</v>
      </c>
      <c r="CA682" t="s">
        <v>136</v>
      </c>
      <c r="CB682" t="s">
        <v>50</v>
      </c>
      <c r="CC682" t="s">
        <v>1829</v>
      </c>
      <c r="CD682" t="s">
        <v>35</v>
      </c>
      <c r="CE682" t="s">
        <v>2617</v>
      </c>
      <c r="CF682" t="s">
        <v>1040</v>
      </c>
      <c r="CG682" t="s">
        <v>1041</v>
      </c>
      <c r="CH682" t="s">
        <v>22</v>
      </c>
      <c r="CI682" t="s">
        <v>715</v>
      </c>
      <c r="CJ682" t="s">
        <v>118</v>
      </c>
      <c r="CK682" t="s">
        <v>421</v>
      </c>
      <c r="CL682" t="s">
        <v>3</v>
      </c>
      <c r="CM682" t="s">
        <v>28</v>
      </c>
      <c r="CN682" t="s">
        <v>1040</v>
      </c>
      <c r="CO682" t="s">
        <v>1041</v>
      </c>
      <c r="CP682" t="s">
        <v>22</v>
      </c>
      <c r="CQ682" t="s">
        <v>715</v>
      </c>
      <c r="CR682" t="s">
        <v>631</v>
      </c>
      <c r="CS682" t="s">
        <v>107</v>
      </c>
      <c r="CT682" t="s">
        <v>28</v>
      </c>
      <c r="CU682" t="s">
        <v>172</v>
      </c>
      <c r="CV682" t="s">
        <v>28</v>
      </c>
      <c r="CW682" t="s">
        <v>172</v>
      </c>
      <c r="CX682" t="s">
        <v>298</v>
      </c>
      <c r="CY682" t="s">
        <v>110</v>
      </c>
      <c r="CZ682" t="s">
        <v>19</v>
      </c>
      <c r="DA682" t="s">
        <v>9</v>
      </c>
      <c r="DB682" t="s">
        <v>137</v>
      </c>
      <c r="DC682" t="s">
        <v>135</v>
      </c>
      <c r="DD682" t="s">
        <v>298</v>
      </c>
      <c r="DE682" t="s">
        <v>110</v>
      </c>
      <c r="DF682" t="s">
        <v>151</v>
      </c>
      <c r="DG682" t="s">
        <v>346</v>
      </c>
      <c r="DH682" t="s">
        <v>298</v>
      </c>
      <c r="DI682" t="s">
        <v>110</v>
      </c>
      <c r="DJ682" t="s">
        <v>33</v>
      </c>
      <c r="DK682" t="s">
        <v>112</v>
      </c>
      <c r="DL682" t="s">
        <v>28</v>
      </c>
      <c r="DM682" t="s">
        <v>112</v>
      </c>
      <c r="DN682" t="s">
        <v>298</v>
      </c>
      <c r="DO682" t="s">
        <v>110</v>
      </c>
      <c r="DP682" t="s">
        <v>33</v>
      </c>
      <c r="DQ682" t="s">
        <v>129</v>
      </c>
      <c r="DR682" t="s">
        <v>28</v>
      </c>
      <c r="DS682" t="s">
        <v>137</v>
      </c>
      <c r="DT682" t="s">
        <v>135</v>
      </c>
      <c r="DU682" t="s">
        <v>298</v>
      </c>
      <c r="DV682" t="s">
        <v>110</v>
      </c>
      <c r="DW682" t="s">
        <v>1703</v>
      </c>
      <c r="DX682" t="s">
        <v>248</v>
      </c>
      <c r="DY682" t="s">
        <v>28</v>
      </c>
      <c r="DZ682" t="s">
        <v>137</v>
      </c>
      <c r="EA682" t="s">
        <v>135</v>
      </c>
      <c r="EB682" t="s">
        <v>298</v>
      </c>
      <c r="EC682" t="s">
        <v>110</v>
      </c>
      <c r="ED682" t="s">
        <v>28</v>
      </c>
      <c r="EE682" t="s">
        <v>248</v>
      </c>
      <c r="EF682" t="s">
        <v>298</v>
      </c>
      <c r="EG682" t="s">
        <v>110</v>
      </c>
      <c r="EH682" t="s">
        <v>1703</v>
      </c>
      <c r="EI682" t="s">
        <v>129</v>
      </c>
      <c r="EJ682" t="s">
        <v>298</v>
      </c>
      <c r="EK682" t="s">
        <v>110</v>
      </c>
      <c r="EL682" t="s">
        <v>109</v>
      </c>
      <c r="EM682" t="s">
        <v>467</v>
      </c>
      <c r="EN682" t="s">
        <v>298</v>
      </c>
      <c r="EO682" t="s">
        <v>110</v>
      </c>
      <c r="EP682" t="s">
        <v>109</v>
      </c>
      <c r="EQ682" t="s">
        <v>467</v>
      </c>
      <c r="ER682" t="s">
        <v>28</v>
      </c>
      <c r="ES682" t="s">
        <v>298</v>
      </c>
      <c r="ET682" t="s">
        <v>110</v>
      </c>
      <c r="EU682" t="s">
        <v>151</v>
      </c>
      <c r="EV682" t="s">
        <v>28</v>
      </c>
      <c r="EW682" t="s">
        <v>137</v>
      </c>
      <c r="EX682" t="s">
        <v>135</v>
      </c>
      <c r="EY682" t="s">
        <v>3693</v>
      </c>
      <c r="EZ682" t="s">
        <v>1703</v>
      </c>
      <c r="FA682" t="s">
        <v>109</v>
      </c>
      <c r="FB682" t="s">
        <v>39</v>
      </c>
      <c r="FC682" t="s">
        <v>28</v>
      </c>
      <c r="FD682" t="s">
        <v>137</v>
      </c>
      <c r="FE682" t="s">
        <v>135</v>
      </c>
      <c r="FF682" t="s">
        <v>298</v>
      </c>
      <c r="FG682" t="s">
        <v>110</v>
      </c>
      <c r="FH682" t="s">
        <v>19</v>
      </c>
      <c r="FI682" t="s">
        <v>18</v>
      </c>
      <c r="FJ682" t="s">
        <v>19</v>
      </c>
      <c r="FK682" t="s">
        <v>172</v>
      </c>
      <c r="FL682" t="s">
        <v>248</v>
      </c>
      <c r="FM682" t="s">
        <v>28</v>
      </c>
      <c r="FN682" t="s">
        <v>248</v>
      </c>
      <c r="FO682" t="s">
        <v>19</v>
      </c>
      <c r="FP682" t="s">
        <v>172</v>
      </c>
      <c r="FQ682" t="s">
        <v>129</v>
      </c>
      <c r="FR682" t="s">
        <v>172</v>
      </c>
      <c r="FS682" t="s">
        <v>109</v>
      </c>
      <c r="FT682" t="s">
        <v>467</v>
      </c>
      <c r="FU682" t="s">
        <v>172</v>
      </c>
      <c r="FV682" t="s">
        <v>109</v>
      </c>
      <c r="FW682" t="s">
        <v>467</v>
      </c>
      <c r="FX682" t="s">
        <v>441</v>
      </c>
      <c r="FY682" t="s">
        <v>820</v>
      </c>
      <c r="FZ682" t="s">
        <v>443</v>
      </c>
      <c r="GA682" t="s">
        <v>3208</v>
      </c>
      <c r="GB682" t="s">
        <v>120</v>
      </c>
      <c r="GC682" t="s">
        <v>121</v>
      </c>
      <c r="GD682" t="s">
        <v>3</v>
      </c>
      <c r="GE682" t="s">
        <v>39</v>
      </c>
      <c r="GF682" t="s">
        <v>147</v>
      </c>
      <c r="GG682" t="s">
        <v>3628</v>
      </c>
      <c r="GH682" t="s">
        <v>3629</v>
      </c>
      <c r="GI682" t="s">
        <v>2565</v>
      </c>
      <c r="GJ682" t="s">
        <v>493</v>
      </c>
      <c r="GK682" t="s">
        <v>2571</v>
      </c>
      <c r="GL682" t="s">
        <v>184</v>
      </c>
      <c r="GM682" t="s">
        <v>28</v>
      </c>
      <c r="GN682" t="s">
        <v>298</v>
      </c>
      <c r="GO682" t="s">
        <v>110</v>
      </c>
      <c r="GP682" t="s">
        <v>109</v>
      </c>
      <c r="GQ682" t="s">
        <v>467</v>
      </c>
      <c r="GR682" t="s">
        <v>270</v>
      </c>
      <c r="GS682" t="s">
        <v>238</v>
      </c>
      <c r="GT682" t="s">
        <v>12</v>
      </c>
      <c r="GU682" t="s">
        <v>3</v>
      </c>
      <c r="GV682" t="s">
        <v>28</v>
      </c>
      <c r="GW682" t="s">
        <v>270</v>
      </c>
      <c r="GX682" t="s">
        <v>55</v>
      </c>
      <c r="GY682" t="s">
        <v>28</v>
      </c>
      <c r="GZ682" t="s">
        <v>172</v>
      </c>
      <c r="HA682" t="s">
        <v>109</v>
      </c>
      <c r="HB682" t="s">
        <v>467</v>
      </c>
      <c r="HC682" t="s">
        <v>441</v>
      </c>
      <c r="HD682" t="s">
        <v>820</v>
      </c>
      <c r="HE682" t="s">
        <v>443</v>
      </c>
      <c r="HF682" t="s">
        <v>3208</v>
      </c>
      <c r="HG682" t="s">
        <v>120</v>
      </c>
      <c r="HH682" t="s">
        <v>121</v>
      </c>
      <c r="HI682" t="s">
        <v>3</v>
      </c>
      <c r="HJ682" t="s">
        <v>298</v>
      </c>
      <c r="HK682" t="s">
        <v>110</v>
      </c>
      <c r="HL682" t="s">
        <v>4538</v>
      </c>
      <c r="HM682" t="s">
        <v>238</v>
      </c>
      <c r="HN682" t="s">
        <v>298</v>
      </c>
      <c r="HO682" t="s">
        <v>110</v>
      </c>
      <c r="HP682" t="s">
        <v>4538</v>
      </c>
      <c r="HQ682" t="s">
        <v>28</v>
      </c>
      <c r="HR682" t="s">
        <v>493</v>
      </c>
      <c r="HS682" t="s">
        <v>2571</v>
      </c>
      <c r="HT682" t="s">
        <v>121</v>
      </c>
      <c r="HU682" t="s">
        <v>137</v>
      </c>
      <c r="HV682" t="s">
        <v>50</v>
      </c>
      <c r="HW682" t="s">
        <v>2364</v>
      </c>
      <c r="HX682" t="s">
        <v>12</v>
      </c>
    </row>
    <row r="683" spans="1:276" x14ac:dyDescent="0.3">
      <c r="A683" s="1">
        <v>681</v>
      </c>
      <c r="B683" t="s">
        <v>867</v>
      </c>
      <c r="C683" t="s">
        <v>172</v>
      </c>
      <c r="D683" t="s">
        <v>170</v>
      </c>
      <c r="E683" t="s">
        <v>274</v>
      </c>
      <c r="F683" t="s">
        <v>275</v>
      </c>
      <c r="G683" t="s">
        <v>19</v>
      </c>
      <c r="H683" t="s">
        <v>298</v>
      </c>
      <c r="I683" t="s">
        <v>135</v>
      </c>
      <c r="J683" t="s">
        <v>19</v>
      </c>
      <c r="K683" t="s">
        <v>486</v>
      </c>
      <c r="L683" t="s">
        <v>298</v>
      </c>
      <c r="M683" t="s">
        <v>254</v>
      </c>
      <c r="N683" t="s">
        <v>110</v>
      </c>
      <c r="O683" t="s">
        <v>486</v>
      </c>
      <c r="P683" t="s">
        <v>571</v>
      </c>
      <c r="Q683" t="s">
        <v>88</v>
      </c>
      <c r="R683" t="s">
        <v>49</v>
      </c>
      <c r="S683" t="s">
        <v>50</v>
      </c>
      <c r="T683" t="s">
        <v>298</v>
      </c>
      <c r="U683" t="s">
        <v>2731</v>
      </c>
      <c r="V683" t="s">
        <v>997</v>
      </c>
      <c r="W683" t="s">
        <v>3458</v>
      </c>
      <c r="X683" t="s">
        <v>18</v>
      </c>
      <c r="Y683" t="s">
        <v>298</v>
      </c>
      <c r="Z683" t="s">
        <v>44</v>
      </c>
      <c r="AA683" t="s">
        <v>3861</v>
      </c>
      <c r="AB683" t="s">
        <v>819</v>
      </c>
      <c r="AC683" t="s">
        <v>3</v>
      </c>
      <c r="AD683" t="s">
        <v>503</v>
      </c>
      <c r="AE683" t="s">
        <v>2064</v>
      </c>
      <c r="AF683" t="s">
        <v>4535</v>
      </c>
      <c r="AG683" t="s">
        <v>50</v>
      </c>
      <c r="AH683" t="s">
        <v>298</v>
      </c>
      <c r="AI683" t="s">
        <v>7</v>
      </c>
      <c r="AJ683" t="s">
        <v>147</v>
      </c>
      <c r="AK683" t="s">
        <v>2948</v>
      </c>
      <c r="AL683" t="s">
        <v>2281</v>
      </c>
      <c r="AM683" t="s">
        <v>3628</v>
      </c>
      <c r="AN683" t="s">
        <v>3629</v>
      </c>
      <c r="AO683" t="s">
        <v>4536</v>
      </c>
      <c r="AP683" t="s">
        <v>483</v>
      </c>
      <c r="AQ683" t="s">
        <v>50</v>
      </c>
      <c r="AR683" t="s">
        <v>483</v>
      </c>
      <c r="AS683" t="s">
        <v>298</v>
      </c>
      <c r="AT683" t="s">
        <v>7</v>
      </c>
      <c r="AU683" t="s">
        <v>443</v>
      </c>
      <c r="AV683" t="s">
        <v>987</v>
      </c>
      <c r="AW683" t="s">
        <v>2278</v>
      </c>
      <c r="AX683" t="s">
        <v>744</v>
      </c>
      <c r="AY683" t="s">
        <v>259</v>
      </c>
      <c r="AZ683" t="s">
        <v>7</v>
      </c>
      <c r="BA683" t="s">
        <v>819</v>
      </c>
      <c r="BB683" t="s">
        <v>477</v>
      </c>
      <c r="BC683" t="s">
        <v>3</v>
      </c>
      <c r="BD683" t="s">
        <v>3</v>
      </c>
      <c r="BE683" t="s">
        <v>50</v>
      </c>
      <c r="BF683" t="s">
        <v>3418</v>
      </c>
      <c r="BG683" t="s">
        <v>4537</v>
      </c>
      <c r="BH683" t="s">
        <v>975</v>
      </c>
      <c r="BI683" t="s">
        <v>147</v>
      </c>
      <c r="BJ683" t="s">
        <v>3628</v>
      </c>
      <c r="BK683" t="s">
        <v>3629</v>
      </c>
      <c r="BL683" t="s">
        <v>2565</v>
      </c>
      <c r="BM683" t="s">
        <v>298</v>
      </c>
      <c r="BN683" t="s">
        <v>4538</v>
      </c>
      <c r="BO683" t="s">
        <v>238</v>
      </c>
      <c r="BP683" t="s">
        <v>298</v>
      </c>
      <c r="BQ683" t="s">
        <v>110</v>
      </c>
      <c r="BR683" t="s">
        <v>33</v>
      </c>
      <c r="BS683" t="s">
        <v>8</v>
      </c>
      <c r="BT683" t="s">
        <v>147</v>
      </c>
      <c r="BU683" t="s">
        <v>3628</v>
      </c>
      <c r="BV683" t="s">
        <v>3629</v>
      </c>
      <c r="BW683" t="s">
        <v>9</v>
      </c>
      <c r="BX683" t="s">
        <v>4539</v>
      </c>
      <c r="BY683" t="s">
        <v>55</v>
      </c>
      <c r="BZ683" t="s">
        <v>631</v>
      </c>
      <c r="CA683" t="s">
        <v>136</v>
      </c>
      <c r="CB683" t="s">
        <v>50</v>
      </c>
      <c r="CC683" t="s">
        <v>1829</v>
      </c>
      <c r="CD683" t="s">
        <v>35</v>
      </c>
      <c r="CE683" t="s">
        <v>2617</v>
      </c>
      <c r="CF683" t="s">
        <v>1040</v>
      </c>
      <c r="CG683" t="s">
        <v>1041</v>
      </c>
      <c r="CH683" t="s">
        <v>22</v>
      </c>
      <c r="CI683" t="s">
        <v>715</v>
      </c>
      <c r="CJ683" t="s">
        <v>118</v>
      </c>
      <c r="CK683" t="s">
        <v>421</v>
      </c>
      <c r="CL683" t="s">
        <v>3</v>
      </c>
      <c r="CM683" t="s">
        <v>28</v>
      </c>
      <c r="CN683" t="s">
        <v>1040</v>
      </c>
      <c r="CO683" t="s">
        <v>1041</v>
      </c>
      <c r="CP683" t="s">
        <v>22</v>
      </c>
      <c r="CQ683" t="s">
        <v>715</v>
      </c>
      <c r="CR683" t="s">
        <v>631</v>
      </c>
      <c r="CS683" t="s">
        <v>107</v>
      </c>
      <c r="CT683" t="s">
        <v>28</v>
      </c>
      <c r="CU683" t="s">
        <v>172</v>
      </c>
      <c r="CV683" t="s">
        <v>28</v>
      </c>
      <c r="CW683" t="s">
        <v>172</v>
      </c>
      <c r="CX683" t="s">
        <v>87</v>
      </c>
      <c r="CY683" t="s">
        <v>298</v>
      </c>
      <c r="CZ683" t="s">
        <v>110</v>
      </c>
      <c r="DA683" t="s">
        <v>19</v>
      </c>
      <c r="DB683" t="s">
        <v>9</v>
      </c>
      <c r="DC683" t="s">
        <v>137</v>
      </c>
      <c r="DD683" t="s">
        <v>135</v>
      </c>
      <c r="DE683" t="s">
        <v>298</v>
      </c>
      <c r="DF683" t="s">
        <v>110</v>
      </c>
      <c r="DG683" t="s">
        <v>151</v>
      </c>
      <c r="DH683" t="s">
        <v>346</v>
      </c>
      <c r="DI683" t="s">
        <v>298</v>
      </c>
      <c r="DJ683" t="s">
        <v>110</v>
      </c>
      <c r="DK683" t="s">
        <v>33</v>
      </c>
      <c r="DL683" t="s">
        <v>112</v>
      </c>
      <c r="DM683" t="s">
        <v>28</v>
      </c>
      <c r="DN683" t="s">
        <v>112</v>
      </c>
      <c r="DO683" t="s">
        <v>298</v>
      </c>
      <c r="DP683" t="s">
        <v>110</v>
      </c>
      <c r="DQ683" t="s">
        <v>33</v>
      </c>
      <c r="DR683" t="s">
        <v>129</v>
      </c>
      <c r="DS683" t="s">
        <v>298</v>
      </c>
      <c r="DT683" t="s">
        <v>110</v>
      </c>
      <c r="DU683" t="s">
        <v>109</v>
      </c>
      <c r="DV683" t="s">
        <v>467</v>
      </c>
      <c r="DW683" t="s">
        <v>298</v>
      </c>
      <c r="DX683" t="s">
        <v>110</v>
      </c>
      <c r="DY683" t="s">
        <v>109</v>
      </c>
      <c r="DZ683" t="s">
        <v>467</v>
      </c>
      <c r="EA683" t="s">
        <v>28</v>
      </c>
      <c r="EB683" t="s">
        <v>298</v>
      </c>
      <c r="EC683" t="s">
        <v>110</v>
      </c>
      <c r="ED683" t="s">
        <v>151</v>
      </c>
      <c r="EE683" t="s">
        <v>28</v>
      </c>
      <c r="EF683" t="s">
        <v>137</v>
      </c>
      <c r="EG683" t="s">
        <v>135</v>
      </c>
      <c r="EH683" t="s">
        <v>3693</v>
      </c>
      <c r="EI683" t="s">
        <v>1703</v>
      </c>
      <c r="EJ683" t="s">
        <v>109</v>
      </c>
      <c r="EK683" t="s">
        <v>39</v>
      </c>
      <c r="EL683" t="s">
        <v>28</v>
      </c>
      <c r="EM683" t="s">
        <v>112</v>
      </c>
      <c r="EN683" t="s">
        <v>298</v>
      </c>
      <c r="EO683" t="s">
        <v>110</v>
      </c>
      <c r="EP683" t="s">
        <v>33</v>
      </c>
      <c r="EQ683" t="s">
        <v>129</v>
      </c>
      <c r="ER683" t="s">
        <v>110</v>
      </c>
      <c r="ES683" t="s">
        <v>405</v>
      </c>
      <c r="ET683" t="s">
        <v>211</v>
      </c>
      <c r="EU683" t="s">
        <v>248</v>
      </c>
      <c r="EV683" t="s">
        <v>28</v>
      </c>
      <c r="EW683" t="s">
        <v>110</v>
      </c>
      <c r="EX683" t="s">
        <v>405</v>
      </c>
      <c r="EY683" t="s">
        <v>317</v>
      </c>
      <c r="EZ683" t="s">
        <v>429</v>
      </c>
      <c r="FA683" t="s">
        <v>907</v>
      </c>
      <c r="FB683" t="s">
        <v>392</v>
      </c>
      <c r="FC683" t="s">
        <v>245</v>
      </c>
      <c r="FD683" t="s">
        <v>248</v>
      </c>
      <c r="FE683" t="s">
        <v>28</v>
      </c>
      <c r="FF683" t="s">
        <v>110</v>
      </c>
      <c r="FG683" t="s">
        <v>405</v>
      </c>
      <c r="FH683" t="s">
        <v>28</v>
      </c>
      <c r="FI683" t="s">
        <v>159</v>
      </c>
      <c r="FJ683" t="s">
        <v>317</v>
      </c>
      <c r="FK683" t="s">
        <v>429</v>
      </c>
      <c r="FL683" t="s">
        <v>907</v>
      </c>
      <c r="FM683" t="s">
        <v>392</v>
      </c>
      <c r="FN683" t="s">
        <v>248</v>
      </c>
      <c r="FO683" t="s">
        <v>12</v>
      </c>
      <c r="FP683" t="s">
        <v>116</v>
      </c>
      <c r="FQ683" t="s">
        <v>147</v>
      </c>
      <c r="FR683" t="s">
        <v>3628</v>
      </c>
      <c r="FS683" t="s">
        <v>3629</v>
      </c>
      <c r="FT683" t="s">
        <v>2565</v>
      </c>
      <c r="FU683" t="s">
        <v>493</v>
      </c>
      <c r="FV683" t="s">
        <v>2571</v>
      </c>
      <c r="FW683" t="s">
        <v>184</v>
      </c>
      <c r="FX683" t="s">
        <v>298</v>
      </c>
      <c r="FY683" t="s">
        <v>110</v>
      </c>
      <c r="FZ683" t="s">
        <v>109</v>
      </c>
      <c r="GA683" t="s">
        <v>270</v>
      </c>
      <c r="GB683" t="s">
        <v>238</v>
      </c>
      <c r="GC683" t="s">
        <v>12</v>
      </c>
      <c r="GD683" t="s">
        <v>3</v>
      </c>
      <c r="GE683" t="s">
        <v>298</v>
      </c>
      <c r="GF683" t="s">
        <v>110</v>
      </c>
      <c r="GG683" t="s">
        <v>4538</v>
      </c>
      <c r="GH683" t="s">
        <v>238</v>
      </c>
      <c r="GI683" t="s">
        <v>298</v>
      </c>
      <c r="GJ683" t="s">
        <v>110</v>
      </c>
      <c r="GK683" t="s">
        <v>4538</v>
      </c>
      <c r="GL683" t="s">
        <v>28</v>
      </c>
      <c r="GM683" t="s">
        <v>493</v>
      </c>
      <c r="GN683" t="s">
        <v>2571</v>
      </c>
      <c r="GO683" t="s">
        <v>121</v>
      </c>
      <c r="GP683" t="s">
        <v>137</v>
      </c>
      <c r="GQ683" t="s">
        <v>50</v>
      </c>
      <c r="GR683" t="s">
        <v>2364</v>
      </c>
      <c r="GS683" t="s">
        <v>12</v>
      </c>
    </row>
    <row r="684" spans="1:276" x14ac:dyDescent="0.3">
      <c r="A684" s="1">
        <v>682</v>
      </c>
      <c r="B684" t="s">
        <v>105</v>
      </c>
      <c r="C684" t="s">
        <v>7</v>
      </c>
      <c r="D684" t="s">
        <v>0</v>
      </c>
      <c r="E684" t="s">
        <v>294</v>
      </c>
      <c r="F684" t="s">
        <v>827</v>
      </c>
      <c r="G684" t="s">
        <v>298</v>
      </c>
      <c r="H684" t="s">
        <v>1712</v>
      </c>
      <c r="I684" t="s">
        <v>49</v>
      </c>
      <c r="J684" t="s">
        <v>88</v>
      </c>
      <c r="K684" t="s">
        <v>10</v>
      </c>
      <c r="L684" t="s">
        <v>11</v>
      </c>
      <c r="M684" t="s">
        <v>105</v>
      </c>
      <c r="N684" t="s">
        <v>7</v>
      </c>
      <c r="O684" t="s">
        <v>0</v>
      </c>
      <c r="P684" t="s">
        <v>294</v>
      </c>
      <c r="Q684" t="s">
        <v>827</v>
      </c>
      <c r="R684" t="s">
        <v>298</v>
      </c>
      <c r="S684" t="s">
        <v>1712</v>
      </c>
      <c r="T684" t="s">
        <v>49</v>
      </c>
      <c r="U684" t="s">
        <v>88</v>
      </c>
      <c r="V684" t="s">
        <v>1340</v>
      </c>
      <c r="W684" t="s">
        <v>88</v>
      </c>
      <c r="X684" t="s">
        <v>730</v>
      </c>
      <c r="Y684" t="s">
        <v>7</v>
      </c>
      <c r="Z684" t="s">
        <v>9</v>
      </c>
      <c r="AA684" t="s">
        <v>105</v>
      </c>
      <c r="AB684" t="s">
        <v>7</v>
      </c>
      <c r="AC684" t="s">
        <v>298</v>
      </c>
      <c r="AD684" t="s">
        <v>447</v>
      </c>
      <c r="AE684" t="s">
        <v>26</v>
      </c>
      <c r="AF684" t="s">
        <v>439</v>
      </c>
      <c r="AG684" t="s">
        <v>114</v>
      </c>
      <c r="AH684" t="s">
        <v>8</v>
      </c>
      <c r="AI684" t="s">
        <v>157</v>
      </c>
      <c r="AJ684" t="s">
        <v>298</v>
      </c>
      <c r="AK684" t="s">
        <v>447</v>
      </c>
      <c r="AL684" t="s">
        <v>26</v>
      </c>
      <c r="AM684" t="s">
        <v>439</v>
      </c>
      <c r="AN684" t="s">
        <v>114</v>
      </c>
      <c r="AO684" t="s">
        <v>105</v>
      </c>
      <c r="AP684" t="s">
        <v>456</v>
      </c>
      <c r="AQ684" t="s">
        <v>154</v>
      </c>
      <c r="AR684" t="s">
        <v>170</v>
      </c>
      <c r="AS684" t="s">
        <v>459</v>
      </c>
      <c r="AT684" t="s">
        <v>506</v>
      </c>
      <c r="AU684" t="s">
        <v>389</v>
      </c>
      <c r="AV684" t="s">
        <v>92</v>
      </c>
      <c r="AW684" t="s">
        <v>157</v>
      </c>
      <c r="AX684" t="s">
        <v>297</v>
      </c>
      <c r="AY684" t="s">
        <v>1866</v>
      </c>
      <c r="AZ684" t="s">
        <v>245</v>
      </c>
      <c r="BA684" t="s">
        <v>213</v>
      </c>
      <c r="BB684" t="s">
        <v>1866</v>
      </c>
      <c r="BC684" t="s">
        <v>297</v>
      </c>
      <c r="BD684" t="s">
        <v>234</v>
      </c>
      <c r="BE684" t="s">
        <v>28</v>
      </c>
      <c r="BF684" t="s">
        <v>105</v>
      </c>
      <c r="BG684" t="s">
        <v>7</v>
      </c>
      <c r="BH684" t="s">
        <v>28</v>
      </c>
      <c r="BI684" t="s">
        <v>459</v>
      </c>
      <c r="BJ684" t="s">
        <v>506</v>
      </c>
      <c r="BK684" t="s">
        <v>389</v>
      </c>
      <c r="BL684" t="s">
        <v>170</v>
      </c>
      <c r="BM684" t="s">
        <v>255</v>
      </c>
      <c r="BN684" t="s">
        <v>92</v>
      </c>
      <c r="BO684" t="s">
        <v>256</v>
      </c>
      <c r="BP684" t="s">
        <v>801</v>
      </c>
      <c r="BQ684" t="s">
        <v>298</v>
      </c>
      <c r="BR684" t="s">
        <v>388</v>
      </c>
      <c r="BS684" t="s">
        <v>49</v>
      </c>
      <c r="BT684" t="s">
        <v>157</v>
      </c>
      <c r="BU684" t="s">
        <v>137</v>
      </c>
      <c r="BV684" t="s">
        <v>360</v>
      </c>
      <c r="BW684" t="s">
        <v>28</v>
      </c>
      <c r="BX684" t="s">
        <v>801</v>
      </c>
      <c r="BY684" t="s">
        <v>298</v>
      </c>
      <c r="BZ684" t="s">
        <v>388</v>
      </c>
      <c r="CA684" t="s">
        <v>120</v>
      </c>
      <c r="CB684" t="s">
        <v>147</v>
      </c>
      <c r="CC684" t="s">
        <v>148</v>
      </c>
      <c r="CD684" t="s">
        <v>298</v>
      </c>
      <c r="CE684" t="s">
        <v>388</v>
      </c>
      <c r="CF684" t="s">
        <v>39</v>
      </c>
      <c r="CG684" t="s">
        <v>28</v>
      </c>
      <c r="CH684" t="s">
        <v>298</v>
      </c>
      <c r="CI684" t="s">
        <v>447</v>
      </c>
      <c r="CJ684" t="s">
        <v>26</v>
      </c>
      <c r="CK684" t="s">
        <v>439</v>
      </c>
      <c r="CL684" t="s">
        <v>114</v>
      </c>
      <c r="CM684" t="s">
        <v>28</v>
      </c>
      <c r="CN684" t="s">
        <v>105</v>
      </c>
      <c r="CO684" t="s">
        <v>7</v>
      </c>
      <c r="CP684" t="s">
        <v>28</v>
      </c>
      <c r="CQ684" t="s">
        <v>39</v>
      </c>
      <c r="CR684" t="s">
        <v>298</v>
      </c>
      <c r="CS684" t="s">
        <v>388</v>
      </c>
      <c r="CT684" t="s">
        <v>547</v>
      </c>
      <c r="CU684" t="s">
        <v>182</v>
      </c>
      <c r="CV684" t="s">
        <v>213</v>
      </c>
      <c r="CW684" t="s">
        <v>157</v>
      </c>
      <c r="CX684" t="s">
        <v>534</v>
      </c>
      <c r="CY684" t="s">
        <v>535</v>
      </c>
      <c r="CZ684" t="s">
        <v>182</v>
      </c>
      <c r="DA684" t="s">
        <v>170</v>
      </c>
      <c r="DB684" t="s">
        <v>298</v>
      </c>
      <c r="DC684" t="s">
        <v>1712</v>
      </c>
      <c r="DD684" t="s">
        <v>204</v>
      </c>
      <c r="DE684" t="s">
        <v>28</v>
      </c>
      <c r="DF684" t="s">
        <v>137</v>
      </c>
      <c r="DG684" t="s">
        <v>360</v>
      </c>
      <c r="DH684" t="s">
        <v>28</v>
      </c>
      <c r="DI684" t="s">
        <v>298</v>
      </c>
      <c r="DJ684" t="s">
        <v>1712</v>
      </c>
      <c r="DK684" t="s">
        <v>28</v>
      </c>
      <c r="DL684" t="s">
        <v>39</v>
      </c>
      <c r="DM684" t="s">
        <v>298</v>
      </c>
      <c r="DN684" t="s">
        <v>388</v>
      </c>
      <c r="DO684" t="s">
        <v>298</v>
      </c>
      <c r="DP684" t="s">
        <v>7</v>
      </c>
      <c r="DQ684" t="s">
        <v>49</v>
      </c>
      <c r="DR684" t="s">
        <v>157</v>
      </c>
      <c r="DS684" t="s">
        <v>3</v>
      </c>
      <c r="DT684" t="s">
        <v>12</v>
      </c>
      <c r="DU684" t="s">
        <v>84</v>
      </c>
      <c r="DV684" t="s">
        <v>10</v>
      </c>
      <c r="DW684" t="s">
        <v>11</v>
      </c>
      <c r="DX684" t="s">
        <v>234</v>
      </c>
      <c r="DY684" t="s">
        <v>867</v>
      </c>
      <c r="DZ684" t="s">
        <v>146</v>
      </c>
      <c r="EA684" t="s">
        <v>27</v>
      </c>
      <c r="EB684" t="s">
        <v>175</v>
      </c>
      <c r="EC684" t="s">
        <v>298</v>
      </c>
      <c r="ED684" t="s">
        <v>447</v>
      </c>
      <c r="EE684" t="s">
        <v>26</v>
      </c>
      <c r="EF684" t="s">
        <v>49</v>
      </c>
      <c r="EG684" t="s">
        <v>50</v>
      </c>
      <c r="EH684" t="s">
        <v>893</v>
      </c>
      <c r="EI684" t="s">
        <v>4</v>
      </c>
      <c r="EJ684" t="s">
        <v>87</v>
      </c>
      <c r="EK684" t="s">
        <v>1263</v>
      </c>
      <c r="EL684" t="s">
        <v>220</v>
      </c>
      <c r="EM684" t="s">
        <v>22</v>
      </c>
      <c r="EN684" t="s">
        <v>137</v>
      </c>
      <c r="EO684" t="s">
        <v>357</v>
      </c>
      <c r="EP684" t="s">
        <v>755</v>
      </c>
      <c r="EQ684" t="s">
        <v>4238</v>
      </c>
      <c r="ER684" t="s">
        <v>4540</v>
      </c>
      <c r="ES684" t="s">
        <v>194</v>
      </c>
      <c r="ET684" t="s">
        <v>137</v>
      </c>
      <c r="EU684" t="s">
        <v>4045</v>
      </c>
      <c r="EV684" t="s">
        <v>460</v>
      </c>
      <c r="EW684" t="s">
        <v>105</v>
      </c>
      <c r="EX684" t="s">
        <v>383</v>
      </c>
      <c r="EY684" t="s">
        <v>314</v>
      </c>
      <c r="EZ684" t="s">
        <v>2131</v>
      </c>
      <c r="FA684" t="s">
        <v>1248</v>
      </c>
      <c r="FB684" t="s">
        <v>1549</v>
      </c>
      <c r="FC684" t="s">
        <v>66</v>
      </c>
      <c r="FD684" t="s">
        <v>730</v>
      </c>
      <c r="FE684" t="s">
        <v>7</v>
      </c>
      <c r="FF684" t="s">
        <v>9</v>
      </c>
      <c r="FG684" t="s">
        <v>105</v>
      </c>
      <c r="FH684" t="s">
        <v>7</v>
      </c>
      <c r="FI684" t="s">
        <v>298</v>
      </c>
      <c r="FJ684" t="s">
        <v>447</v>
      </c>
      <c r="FK684" t="s">
        <v>26</v>
      </c>
      <c r="FL684" t="s">
        <v>439</v>
      </c>
      <c r="FM684" t="s">
        <v>114</v>
      </c>
      <c r="FN684" t="s">
        <v>8</v>
      </c>
      <c r="FO684" t="s">
        <v>157</v>
      </c>
      <c r="FP684" t="s">
        <v>298</v>
      </c>
      <c r="FQ684" t="s">
        <v>447</v>
      </c>
      <c r="FR684" t="s">
        <v>26</v>
      </c>
      <c r="FS684" t="s">
        <v>439</v>
      </c>
      <c r="FT684" t="s">
        <v>114</v>
      </c>
      <c r="FU684" t="s">
        <v>105</v>
      </c>
      <c r="FV684" t="s">
        <v>456</v>
      </c>
      <c r="FW684" t="s">
        <v>154</v>
      </c>
      <c r="FX684" t="s">
        <v>170</v>
      </c>
      <c r="FY684" t="s">
        <v>459</v>
      </c>
      <c r="FZ684" t="s">
        <v>506</v>
      </c>
      <c r="GA684" t="s">
        <v>389</v>
      </c>
      <c r="GB684" t="s">
        <v>92</v>
      </c>
      <c r="GC684" t="s">
        <v>157</v>
      </c>
      <c r="GD684" t="s">
        <v>297</v>
      </c>
      <c r="GE684" t="s">
        <v>1866</v>
      </c>
      <c r="GF684" t="s">
        <v>245</v>
      </c>
      <c r="GG684" t="s">
        <v>213</v>
      </c>
      <c r="GH684" t="s">
        <v>1866</v>
      </c>
      <c r="GI684" t="s">
        <v>297</v>
      </c>
      <c r="GJ684" t="s">
        <v>234</v>
      </c>
      <c r="GK684" t="s">
        <v>28</v>
      </c>
      <c r="GL684" t="s">
        <v>105</v>
      </c>
      <c r="GM684" t="s">
        <v>7</v>
      </c>
      <c r="GN684" t="s">
        <v>28</v>
      </c>
      <c r="GO684" t="s">
        <v>459</v>
      </c>
      <c r="GP684" t="s">
        <v>506</v>
      </c>
      <c r="GQ684" t="s">
        <v>389</v>
      </c>
      <c r="GR684" t="s">
        <v>170</v>
      </c>
      <c r="GS684" t="s">
        <v>255</v>
      </c>
      <c r="GT684" t="s">
        <v>92</v>
      </c>
      <c r="GU684" t="s">
        <v>256</v>
      </c>
      <c r="GV684" t="s">
        <v>801</v>
      </c>
      <c r="GW684" t="s">
        <v>298</v>
      </c>
      <c r="GX684" t="s">
        <v>388</v>
      </c>
      <c r="GY684" t="s">
        <v>49</v>
      </c>
      <c r="GZ684" t="s">
        <v>157</v>
      </c>
      <c r="HA684" t="s">
        <v>137</v>
      </c>
      <c r="HB684" t="s">
        <v>360</v>
      </c>
      <c r="HC684" t="s">
        <v>28</v>
      </c>
      <c r="HD684" t="s">
        <v>801</v>
      </c>
      <c r="HE684" t="s">
        <v>298</v>
      </c>
      <c r="HF684" t="s">
        <v>388</v>
      </c>
      <c r="HG684" t="s">
        <v>120</v>
      </c>
      <c r="HH684" t="s">
        <v>147</v>
      </c>
      <c r="HI684" t="s">
        <v>148</v>
      </c>
      <c r="HJ684" t="s">
        <v>298</v>
      </c>
      <c r="HK684" t="s">
        <v>388</v>
      </c>
      <c r="HL684" t="s">
        <v>39</v>
      </c>
      <c r="HM684" t="s">
        <v>28</v>
      </c>
      <c r="HN684" t="s">
        <v>298</v>
      </c>
      <c r="HO684" t="s">
        <v>447</v>
      </c>
      <c r="HP684" t="s">
        <v>26</v>
      </c>
      <c r="HQ684" t="s">
        <v>439</v>
      </c>
      <c r="HR684" t="s">
        <v>114</v>
      </c>
      <c r="HS684" t="s">
        <v>28</v>
      </c>
      <c r="HT684" t="s">
        <v>105</v>
      </c>
      <c r="HU684" t="s">
        <v>7</v>
      </c>
      <c r="HV684" t="s">
        <v>28</v>
      </c>
      <c r="HW684" t="s">
        <v>39</v>
      </c>
      <c r="HX684" t="s">
        <v>298</v>
      </c>
      <c r="HY684" t="s">
        <v>388</v>
      </c>
      <c r="HZ684" t="s">
        <v>547</v>
      </c>
      <c r="IA684" t="s">
        <v>182</v>
      </c>
      <c r="IB684" t="s">
        <v>213</v>
      </c>
      <c r="IC684" t="s">
        <v>157</v>
      </c>
      <c r="ID684" t="s">
        <v>534</v>
      </c>
      <c r="IE684" t="s">
        <v>535</v>
      </c>
      <c r="IF684" t="s">
        <v>182</v>
      </c>
      <c r="IG684" t="s">
        <v>170</v>
      </c>
      <c r="IH684" t="s">
        <v>298</v>
      </c>
      <c r="II684" t="s">
        <v>1712</v>
      </c>
      <c r="IJ684" t="s">
        <v>204</v>
      </c>
      <c r="IK684" t="s">
        <v>28</v>
      </c>
      <c r="IL684" t="s">
        <v>137</v>
      </c>
      <c r="IM684" t="s">
        <v>360</v>
      </c>
      <c r="IN684" t="s">
        <v>28</v>
      </c>
      <c r="IO684" t="s">
        <v>298</v>
      </c>
      <c r="IP684" t="s">
        <v>1712</v>
      </c>
      <c r="IQ684" t="s">
        <v>28</v>
      </c>
      <c r="IR684" t="s">
        <v>39</v>
      </c>
      <c r="IS684" t="s">
        <v>298</v>
      </c>
      <c r="IT684" t="s">
        <v>388</v>
      </c>
      <c r="IU684" t="s">
        <v>298</v>
      </c>
      <c r="IV684" t="s">
        <v>7</v>
      </c>
      <c r="IW684" t="s">
        <v>49</v>
      </c>
      <c r="IX684" t="s">
        <v>157</v>
      </c>
      <c r="IY684" t="s">
        <v>3</v>
      </c>
      <c r="IZ684" t="s">
        <v>12</v>
      </c>
      <c r="JA684" t="s">
        <v>84</v>
      </c>
      <c r="JB684" t="s">
        <v>105</v>
      </c>
      <c r="JC684" t="s">
        <v>7</v>
      </c>
      <c r="JD684" t="s">
        <v>0</v>
      </c>
      <c r="JE684" t="s">
        <v>294</v>
      </c>
      <c r="JF684" t="s">
        <v>827</v>
      </c>
      <c r="JG684" t="s">
        <v>298</v>
      </c>
      <c r="JH684" t="s">
        <v>1712</v>
      </c>
      <c r="JI684" t="s">
        <v>49</v>
      </c>
      <c r="JJ684" t="s">
        <v>88</v>
      </c>
    </row>
    <row r="685" spans="1:276" x14ac:dyDescent="0.3">
      <c r="A685" s="1">
        <v>683</v>
      </c>
      <c r="B685" t="s">
        <v>105</v>
      </c>
      <c r="C685" t="s">
        <v>7</v>
      </c>
      <c r="D685" t="s">
        <v>0</v>
      </c>
      <c r="E685" t="s">
        <v>294</v>
      </c>
      <c r="F685" t="s">
        <v>2852</v>
      </c>
      <c r="G685" t="s">
        <v>1712</v>
      </c>
      <c r="H685" t="s">
        <v>49</v>
      </c>
      <c r="I685" t="s">
        <v>88</v>
      </c>
      <c r="J685" t="s">
        <v>10</v>
      </c>
      <c r="K685" t="s">
        <v>11</v>
      </c>
      <c r="L685" t="s">
        <v>105</v>
      </c>
      <c r="M685" t="s">
        <v>7</v>
      </c>
      <c r="N685" t="s">
        <v>0</v>
      </c>
      <c r="O685" t="s">
        <v>294</v>
      </c>
      <c r="P685" t="s">
        <v>2852</v>
      </c>
      <c r="Q685" t="s">
        <v>1712</v>
      </c>
      <c r="R685" t="s">
        <v>49</v>
      </c>
      <c r="S685" t="s">
        <v>88</v>
      </c>
      <c r="T685" t="s">
        <v>1340</v>
      </c>
      <c r="U685" t="s">
        <v>88</v>
      </c>
      <c r="V685" t="s">
        <v>730</v>
      </c>
      <c r="W685" t="s">
        <v>7</v>
      </c>
      <c r="X685" t="s">
        <v>9</v>
      </c>
      <c r="Y685" t="s">
        <v>105</v>
      </c>
      <c r="Z685" t="s">
        <v>7</v>
      </c>
      <c r="AA685" t="s">
        <v>26</v>
      </c>
      <c r="AB685" t="s">
        <v>439</v>
      </c>
      <c r="AC685" t="s">
        <v>114</v>
      </c>
      <c r="AD685" t="s">
        <v>8</v>
      </c>
      <c r="AE685" t="s">
        <v>157</v>
      </c>
      <c r="AF685" t="s">
        <v>26</v>
      </c>
      <c r="AG685" t="s">
        <v>439</v>
      </c>
      <c r="AH685" t="s">
        <v>114</v>
      </c>
      <c r="AI685" t="s">
        <v>28</v>
      </c>
      <c r="AJ685" t="s">
        <v>105</v>
      </c>
      <c r="AK685" t="s">
        <v>7</v>
      </c>
      <c r="AL685" t="s">
        <v>170</v>
      </c>
      <c r="AM685" t="s">
        <v>28</v>
      </c>
      <c r="AN685" t="s">
        <v>1102</v>
      </c>
      <c r="AO685" t="s">
        <v>213</v>
      </c>
      <c r="AP685" t="s">
        <v>157</v>
      </c>
      <c r="AQ685" t="s">
        <v>137</v>
      </c>
      <c r="AR685" t="s">
        <v>360</v>
      </c>
      <c r="AS685" t="s">
        <v>306</v>
      </c>
      <c r="AT685" t="s">
        <v>39</v>
      </c>
      <c r="AU685" t="s">
        <v>28</v>
      </c>
      <c r="AV685" t="s">
        <v>1102</v>
      </c>
      <c r="AW685" t="s">
        <v>28</v>
      </c>
      <c r="AX685" t="s">
        <v>39</v>
      </c>
      <c r="AY685" t="s">
        <v>306</v>
      </c>
      <c r="AZ685" t="s">
        <v>3891</v>
      </c>
      <c r="BA685" t="s">
        <v>4541</v>
      </c>
      <c r="BB685" t="s">
        <v>547</v>
      </c>
      <c r="BC685" t="s">
        <v>182</v>
      </c>
      <c r="BD685" t="s">
        <v>213</v>
      </c>
      <c r="BE685" t="s">
        <v>157</v>
      </c>
      <c r="BF685" t="s">
        <v>534</v>
      </c>
      <c r="BG685" t="s">
        <v>535</v>
      </c>
      <c r="BH685" t="s">
        <v>182</v>
      </c>
      <c r="BI685" t="s">
        <v>170</v>
      </c>
      <c r="BJ685" t="s">
        <v>2852</v>
      </c>
      <c r="BK685" t="s">
        <v>1712</v>
      </c>
      <c r="BL685" t="s">
        <v>204</v>
      </c>
      <c r="BM685" t="s">
        <v>28</v>
      </c>
      <c r="BN685" t="s">
        <v>137</v>
      </c>
      <c r="BO685" t="s">
        <v>360</v>
      </c>
      <c r="BP685" t="s">
        <v>28</v>
      </c>
      <c r="BQ685" t="s">
        <v>2852</v>
      </c>
      <c r="BR685" t="s">
        <v>1712</v>
      </c>
      <c r="BS685" t="s">
        <v>28</v>
      </c>
      <c r="BT685" t="s">
        <v>306</v>
      </c>
      <c r="BU685" t="s">
        <v>1206</v>
      </c>
      <c r="BV685" t="s">
        <v>7</v>
      </c>
      <c r="BW685" t="s">
        <v>49</v>
      </c>
      <c r="BX685" t="s">
        <v>157</v>
      </c>
      <c r="BY685" t="s">
        <v>3</v>
      </c>
      <c r="BZ685" t="s">
        <v>12</v>
      </c>
      <c r="CA685" t="s">
        <v>84</v>
      </c>
      <c r="CB685" t="s">
        <v>10</v>
      </c>
      <c r="CC685" t="s">
        <v>11</v>
      </c>
      <c r="CD685" t="s">
        <v>234</v>
      </c>
      <c r="CE685" t="s">
        <v>867</v>
      </c>
      <c r="CF685" t="s">
        <v>146</v>
      </c>
      <c r="CG685" t="s">
        <v>27</v>
      </c>
      <c r="CH685" t="s">
        <v>175</v>
      </c>
      <c r="CI685" t="s">
        <v>2852</v>
      </c>
      <c r="CJ685" t="s">
        <v>220</v>
      </c>
      <c r="CK685" t="s">
        <v>26</v>
      </c>
      <c r="CL685" t="s">
        <v>49</v>
      </c>
      <c r="CM685" t="s">
        <v>50</v>
      </c>
      <c r="CN685" t="s">
        <v>893</v>
      </c>
      <c r="CO685" t="s">
        <v>4</v>
      </c>
      <c r="CP685" t="s">
        <v>87</v>
      </c>
      <c r="CQ685" t="s">
        <v>1263</v>
      </c>
      <c r="CR685" t="s">
        <v>220</v>
      </c>
      <c r="CS685" t="s">
        <v>22</v>
      </c>
      <c r="CT685" t="s">
        <v>9</v>
      </c>
      <c r="CU685" t="s">
        <v>21</v>
      </c>
      <c r="CV685" t="s">
        <v>7</v>
      </c>
      <c r="CW685" t="s">
        <v>273</v>
      </c>
      <c r="CX685" t="s">
        <v>6</v>
      </c>
      <c r="CY685" t="s">
        <v>263</v>
      </c>
      <c r="CZ685" t="s">
        <v>116</v>
      </c>
      <c r="DA685" t="s">
        <v>4</v>
      </c>
      <c r="DB685" t="s">
        <v>996</v>
      </c>
      <c r="DC685" t="s">
        <v>3430</v>
      </c>
      <c r="DD685" t="s">
        <v>4542</v>
      </c>
      <c r="DE685" t="s">
        <v>4</v>
      </c>
      <c r="DF685" t="s">
        <v>313</v>
      </c>
      <c r="DG685" t="s">
        <v>21</v>
      </c>
      <c r="DH685" t="s">
        <v>2484</v>
      </c>
      <c r="DI685" t="s">
        <v>2430</v>
      </c>
      <c r="DJ685" t="s">
        <v>49</v>
      </c>
      <c r="DK685" t="s">
        <v>4</v>
      </c>
      <c r="DL685" t="s">
        <v>512</v>
      </c>
      <c r="DM685" t="s">
        <v>706</v>
      </c>
      <c r="DN685" t="s">
        <v>730</v>
      </c>
      <c r="DO685" t="s">
        <v>7</v>
      </c>
      <c r="DP685" t="s">
        <v>9</v>
      </c>
      <c r="DQ685" t="s">
        <v>105</v>
      </c>
      <c r="DR685" t="s">
        <v>7</v>
      </c>
      <c r="DS685" t="s">
        <v>26</v>
      </c>
      <c r="DT685" t="s">
        <v>439</v>
      </c>
      <c r="DU685" t="s">
        <v>114</v>
      </c>
      <c r="DV685" t="s">
        <v>8</v>
      </c>
      <c r="DW685" t="s">
        <v>157</v>
      </c>
      <c r="DX685" t="s">
        <v>26</v>
      </c>
      <c r="DY685" t="s">
        <v>439</v>
      </c>
      <c r="DZ685" t="s">
        <v>114</v>
      </c>
      <c r="EA685" t="s">
        <v>28</v>
      </c>
      <c r="EB685" t="s">
        <v>105</v>
      </c>
      <c r="EC685" t="s">
        <v>7</v>
      </c>
      <c r="ED685" t="s">
        <v>170</v>
      </c>
      <c r="EE685" t="s">
        <v>28</v>
      </c>
      <c r="EF685" t="s">
        <v>1102</v>
      </c>
      <c r="EG685" t="s">
        <v>213</v>
      </c>
      <c r="EH685" t="s">
        <v>157</v>
      </c>
      <c r="EI685" t="s">
        <v>137</v>
      </c>
      <c r="EJ685" t="s">
        <v>360</v>
      </c>
      <c r="EK685" t="s">
        <v>306</v>
      </c>
      <c r="EL685" t="s">
        <v>39</v>
      </c>
      <c r="EM685" t="s">
        <v>28</v>
      </c>
      <c r="EN685" t="s">
        <v>1102</v>
      </c>
      <c r="EO685" t="s">
        <v>28</v>
      </c>
      <c r="EP685" t="s">
        <v>39</v>
      </c>
      <c r="EQ685" t="s">
        <v>306</v>
      </c>
      <c r="ER685" t="s">
        <v>3891</v>
      </c>
      <c r="ES685" t="s">
        <v>4541</v>
      </c>
      <c r="ET685" t="s">
        <v>547</v>
      </c>
      <c r="EU685" t="s">
        <v>182</v>
      </c>
      <c r="EV685" t="s">
        <v>213</v>
      </c>
      <c r="EW685" t="s">
        <v>157</v>
      </c>
      <c r="EX685" t="s">
        <v>534</v>
      </c>
      <c r="EY685" t="s">
        <v>535</v>
      </c>
      <c r="EZ685" t="s">
        <v>182</v>
      </c>
      <c r="FA685" t="s">
        <v>170</v>
      </c>
      <c r="FB685" t="s">
        <v>2852</v>
      </c>
      <c r="FC685" t="s">
        <v>1712</v>
      </c>
      <c r="FD685" t="s">
        <v>204</v>
      </c>
      <c r="FE685" t="s">
        <v>28</v>
      </c>
      <c r="FF685" t="s">
        <v>137</v>
      </c>
      <c r="FG685" t="s">
        <v>360</v>
      </c>
      <c r="FH685" t="s">
        <v>28</v>
      </c>
      <c r="FI685" t="s">
        <v>2852</v>
      </c>
      <c r="FJ685" t="s">
        <v>1712</v>
      </c>
      <c r="FK685" t="s">
        <v>28</v>
      </c>
      <c r="FL685" t="s">
        <v>306</v>
      </c>
      <c r="FM685" t="s">
        <v>1206</v>
      </c>
      <c r="FN685" t="s">
        <v>7</v>
      </c>
      <c r="FO685" t="s">
        <v>49</v>
      </c>
      <c r="FP685" t="s">
        <v>157</v>
      </c>
      <c r="FQ685" t="s">
        <v>3</v>
      </c>
      <c r="FR685" t="s">
        <v>12</v>
      </c>
      <c r="FS685" t="s">
        <v>84</v>
      </c>
      <c r="FT685" t="s">
        <v>105</v>
      </c>
      <c r="FU685" t="s">
        <v>7</v>
      </c>
      <c r="FV685" t="s">
        <v>0</v>
      </c>
      <c r="FW685" t="s">
        <v>294</v>
      </c>
      <c r="FX685" t="s">
        <v>2852</v>
      </c>
      <c r="FY685" t="s">
        <v>1712</v>
      </c>
      <c r="FZ685" t="s">
        <v>49</v>
      </c>
      <c r="GA685" t="s">
        <v>88</v>
      </c>
    </row>
    <row r="686" spans="1:276" x14ac:dyDescent="0.3">
      <c r="A686" s="1">
        <v>684</v>
      </c>
      <c r="B686" t="s">
        <v>202</v>
      </c>
      <c r="C686" t="s">
        <v>7</v>
      </c>
      <c r="D686" t="s">
        <v>429</v>
      </c>
      <c r="E686" t="s">
        <v>1509</v>
      </c>
      <c r="F686" t="s">
        <v>732</v>
      </c>
      <c r="G686" t="s">
        <v>105</v>
      </c>
      <c r="H686" t="s">
        <v>4047</v>
      </c>
      <c r="I686" t="s">
        <v>7</v>
      </c>
      <c r="J686" t="s">
        <v>49</v>
      </c>
      <c r="K686" t="s">
        <v>88</v>
      </c>
      <c r="L686" t="s">
        <v>10</v>
      </c>
      <c r="M686" t="s">
        <v>11</v>
      </c>
      <c r="N686" t="s">
        <v>137</v>
      </c>
      <c r="O686" t="s">
        <v>105</v>
      </c>
      <c r="P686" t="s">
        <v>4047</v>
      </c>
      <c r="Q686" t="s">
        <v>7</v>
      </c>
      <c r="R686" t="s">
        <v>87</v>
      </c>
      <c r="S686" t="s">
        <v>49</v>
      </c>
      <c r="T686" t="s">
        <v>88</v>
      </c>
      <c r="U686" t="s">
        <v>12</v>
      </c>
      <c r="V686" t="s">
        <v>13</v>
      </c>
      <c r="W686" t="s">
        <v>137</v>
      </c>
      <c r="X686" t="s">
        <v>202</v>
      </c>
      <c r="Y686" t="s">
        <v>7</v>
      </c>
      <c r="Z686" t="s">
        <v>977</v>
      </c>
      <c r="AA686" t="s">
        <v>202</v>
      </c>
      <c r="AB686" t="s">
        <v>7</v>
      </c>
      <c r="AC686" t="s">
        <v>488</v>
      </c>
      <c r="AD686" t="s">
        <v>105</v>
      </c>
      <c r="AE686" t="s">
        <v>4047</v>
      </c>
      <c r="AF686" t="s">
        <v>7</v>
      </c>
      <c r="AG686" t="s">
        <v>3010</v>
      </c>
      <c r="AH686" t="s">
        <v>432</v>
      </c>
      <c r="AI686" t="s">
        <v>496</v>
      </c>
      <c r="AJ686" t="s">
        <v>137</v>
      </c>
      <c r="AK686" t="s">
        <v>202</v>
      </c>
      <c r="AL686" t="s">
        <v>7</v>
      </c>
      <c r="AM686" t="s">
        <v>883</v>
      </c>
      <c r="AN686" t="s">
        <v>619</v>
      </c>
      <c r="AO686" t="s">
        <v>105</v>
      </c>
      <c r="AP686" t="s">
        <v>4047</v>
      </c>
      <c r="AQ686" t="s">
        <v>7</v>
      </c>
      <c r="AR686" t="s">
        <v>49</v>
      </c>
      <c r="AS686" t="s">
        <v>50</v>
      </c>
      <c r="AT686" t="s">
        <v>571</v>
      </c>
      <c r="AU686" t="s">
        <v>149</v>
      </c>
      <c r="AV686" t="s">
        <v>365</v>
      </c>
      <c r="AW686" t="s">
        <v>136</v>
      </c>
      <c r="AX686" t="s">
        <v>291</v>
      </c>
      <c r="AY686" t="s">
        <v>365</v>
      </c>
      <c r="AZ686" t="s">
        <v>120</v>
      </c>
      <c r="BA686" t="s">
        <v>149</v>
      </c>
      <c r="BB686" t="s">
        <v>365</v>
      </c>
      <c r="BC686" t="s">
        <v>137</v>
      </c>
      <c r="BD686" t="s">
        <v>202</v>
      </c>
      <c r="BE686" t="s">
        <v>7</v>
      </c>
      <c r="BF686" t="s">
        <v>19</v>
      </c>
      <c r="BG686" t="s">
        <v>137</v>
      </c>
      <c r="BH686" t="s">
        <v>202</v>
      </c>
      <c r="BI686" t="s">
        <v>7</v>
      </c>
      <c r="BJ686" t="s">
        <v>105</v>
      </c>
      <c r="BK686" t="s">
        <v>4047</v>
      </c>
      <c r="BL686" t="s">
        <v>7</v>
      </c>
      <c r="BM686" t="s">
        <v>3010</v>
      </c>
      <c r="BN686" t="s">
        <v>202</v>
      </c>
      <c r="BO686" t="s">
        <v>7</v>
      </c>
      <c r="BP686" t="s">
        <v>1389</v>
      </c>
      <c r="BQ686" t="s">
        <v>684</v>
      </c>
      <c r="BR686" t="s">
        <v>149</v>
      </c>
      <c r="BS686" t="s">
        <v>150</v>
      </c>
      <c r="BT686" t="s">
        <v>814</v>
      </c>
      <c r="BU686" t="s">
        <v>137</v>
      </c>
      <c r="BV686" t="s">
        <v>202</v>
      </c>
      <c r="BW686" t="s">
        <v>7</v>
      </c>
      <c r="BX686" t="s">
        <v>684</v>
      </c>
      <c r="BY686" t="s">
        <v>2271</v>
      </c>
      <c r="BZ686" t="s">
        <v>732</v>
      </c>
      <c r="CA686" t="s">
        <v>684</v>
      </c>
      <c r="CB686" t="s">
        <v>149</v>
      </c>
      <c r="CC686" t="s">
        <v>150</v>
      </c>
      <c r="CD686" t="s">
        <v>814</v>
      </c>
      <c r="CE686" t="s">
        <v>137</v>
      </c>
      <c r="CF686" t="s">
        <v>202</v>
      </c>
      <c r="CG686" t="s">
        <v>7</v>
      </c>
      <c r="CH686" t="s">
        <v>158</v>
      </c>
      <c r="CI686" t="s">
        <v>684</v>
      </c>
      <c r="CJ686" t="s">
        <v>4047</v>
      </c>
      <c r="CK686" t="s">
        <v>7</v>
      </c>
      <c r="CL686" t="s">
        <v>49</v>
      </c>
      <c r="CM686" t="s">
        <v>88</v>
      </c>
      <c r="CN686" t="s">
        <v>12</v>
      </c>
      <c r="CO686" t="s">
        <v>166</v>
      </c>
      <c r="CP686" t="s">
        <v>202</v>
      </c>
      <c r="CQ686" t="s">
        <v>7</v>
      </c>
      <c r="CR686" t="s">
        <v>3010</v>
      </c>
      <c r="CS686" t="s">
        <v>432</v>
      </c>
      <c r="CT686" t="s">
        <v>118</v>
      </c>
      <c r="CU686" t="s">
        <v>3010</v>
      </c>
      <c r="CV686" t="s">
        <v>202</v>
      </c>
      <c r="CW686" t="s">
        <v>7</v>
      </c>
      <c r="CX686" t="s">
        <v>323</v>
      </c>
      <c r="CY686" t="s">
        <v>137</v>
      </c>
      <c r="CZ686" t="s">
        <v>202</v>
      </c>
      <c r="DA686" t="s">
        <v>7</v>
      </c>
      <c r="DB686" t="s">
        <v>533</v>
      </c>
      <c r="DC686" t="s">
        <v>429</v>
      </c>
      <c r="DD686" t="s">
        <v>1509</v>
      </c>
      <c r="DE686" t="s">
        <v>851</v>
      </c>
      <c r="DF686" t="s">
        <v>157</v>
      </c>
      <c r="DG686" t="s">
        <v>28</v>
      </c>
      <c r="DH686" t="s">
        <v>202</v>
      </c>
      <c r="DI686" t="s">
        <v>7</v>
      </c>
      <c r="DJ686" t="s">
        <v>977</v>
      </c>
      <c r="DK686" t="s">
        <v>2507</v>
      </c>
      <c r="DL686" t="s">
        <v>28</v>
      </c>
      <c r="DM686" t="s">
        <v>137</v>
      </c>
      <c r="DN686" t="s">
        <v>202</v>
      </c>
      <c r="DO686" t="s">
        <v>7</v>
      </c>
      <c r="DP686" t="s">
        <v>3010</v>
      </c>
      <c r="DQ686" t="s">
        <v>1236</v>
      </c>
      <c r="DR686" t="s">
        <v>429</v>
      </c>
      <c r="DS686" t="s">
        <v>1509</v>
      </c>
      <c r="DT686" t="s">
        <v>851</v>
      </c>
      <c r="DU686" t="s">
        <v>157</v>
      </c>
      <c r="DV686" t="s">
        <v>28</v>
      </c>
      <c r="DW686" t="s">
        <v>1236</v>
      </c>
      <c r="DX686" t="s">
        <v>429</v>
      </c>
      <c r="DY686" t="s">
        <v>1509</v>
      </c>
      <c r="DZ686" t="s">
        <v>129</v>
      </c>
      <c r="EA686" t="s">
        <v>28</v>
      </c>
      <c r="EB686" t="s">
        <v>137</v>
      </c>
      <c r="EC686" t="s">
        <v>202</v>
      </c>
      <c r="ED686" t="s">
        <v>7</v>
      </c>
      <c r="EE686" t="s">
        <v>977</v>
      </c>
      <c r="EF686" t="s">
        <v>3010</v>
      </c>
      <c r="EG686" t="s">
        <v>248</v>
      </c>
      <c r="EH686" t="s">
        <v>157</v>
      </c>
      <c r="EI686" t="s">
        <v>28</v>
      </c>
      <c r="EJ686" t="s">
        <v>496</v>
      </c>
      <c r="EK686" t="s">
        <v>3010</v>
      </c>
      <c r="EL686" t="s">
        <v>129</v>
      </c>
      <c r="EM686" t="s">
        <v>291</v>
      </c>
      <c r="EN686" t="s">
        <v>365</v>
      </c>
      <c r="EO686" t="s">
        <v>137</v>
      </c>
      <c r="EP686" t="s">
        <v>105</v>
      </c>
      <c r="EQ686" t="s">
        <v>4047</v>
      </c>
      <c r="ER686" t="s">
        <v>7</v>
      </c>
      <c r="ES686" t="s">
        <v>238</v>
      </c>
      <c r="ET686" t="s">
        <v>28</v>
      </c>
      <c r="EU686" t="s">
        <v>238</v>
      </c>
      <c r="EV686" t="s">
        <v>137</v>
      </c>
      <c r="EW686" t="s">
        <v>105</v>
      </c>
      <c r="EX686" t="s">
        <v>4047</v>
      </c>
      <c r="EY686" t="s">
        <v>7</v>
      </c>
      <c r="EZ686" t="s">
        <v>137</v>
      </c>
      <c r="FA686" t="s">
        <v>360</v>
      </c>
      <c r="FB686" t="s">
        <v>386</v>
      </c>
      <c r="FC686" t="s">
        <v>157</v>
      </c>
      <c r="FD686" t="s">
        <v>3</v>
      </c>
      <c r="FE686" t="s">
        <v>12</v>
      </c>
      <c r="FF686" t="s">
        <v>84</v>
      </c>
      <c r="FG686" t="s">
        <v>87</v>
      </c>
      <c r="FH686" t="s">
        <v>105</v>
      </c>
      <c r="FI686" t="s">
        <v>4047</v>
      </c>
      <c r="FJ686" t="s">
        <v>49</v>
      </c>
      <c r="FK686" t="s">
        <v>88</v>
      </c>
    </row>
    <row r="687" spans="1:276" x14ac:dyDescent="0.3">
      <c r="A687" s="1">
        <v>685</v>
      </c>
      <c r="B687" t="s">
        <v>20</v>
      </c>
      <c r="C687" t="s">
        <v>1974</v>
      </c>
      <c r="D687" t="s">
        <v>1299</v>
      </c>
      <c r="E687" t="s">
        <v>170</v>
      </c>
      <c r="F687" t="s">
        <v>20</v>
      </c>
      <c r="G687" t="s">
        <v>21</v>
      </c>
      <c r="H687" t="s">
        <v>9</v>
      </c>
      <c r="I687" t="s">
        <v>20</v>
      </c>
      <c r="J687" t="s">
        <v>21</v>
      </c>
      <c r="K687" t="s">
        <v>7</v>
      </c>
      <c r="L687" t="s">
        <v>49</v>
      </c>
      <c r="M687" t="s">
        <v>88</v>
      </c>
      <c r="N687" t="s">
        <v>20</v>
      </c>
      <c r="O687" t="s">
        <v>1974</v>
      </c>
      <c r="P687" t="s">
        <v>1299</v>
      </c>
      <c r="Q687" t="s">
        <v>170</v>
      </c>
      <c r="R687" t="s">
        <v>20</v>
      </c>
      <c r="S687" t="s">
        <v>21</v>
      </c>
      <c r="T687" t="s">
        <v>9</v>
      </c>
      <c r="U687" t="s">
        <v>20</v>
      </c>
      <c r="V687" t="s">
        <v>21</v>
      </c>
      <c r="W687" t="s">
        <v>7</v>
      </c>
      <c r="X687" t="s">
        <v>49</v>
      </c>
      <c r="Y687" t="s">
        <v>88</v>
      </c>
      <c r="Z687" t="s">
        <v>49</v>
      </c>
      <c r="AA687" t="s">
        <v>11</v>
      </c>
      <c r="AB687" t="s">
        <v>140</v>
      </c>
      <c r="AC687" t="s">
        <v>141</v>
      </c>
      <c r="AD687" t="s">
        <v>142</v>
      </c>
      <c r="AE687" t="s">
        <v>20</v>
      </c>
      <c r="AF687" t="s">
        <v>1974</v>
      </c>
      <c r="AG687" t="s">
        <v>1299</v>
      </c>
      <c r="AH687" t="s">
        <v>170</v>
      </c>
      <c r="AI687" t="s">
        <v>20</v>
      </c>
      <c r="AJ687" t="s">
        <v>21</v>
      </c>
      <c r="AK687" t="s">
        <v>9</v>
      </c>
      <c r="AL687" t="s">
        <v>137</v>
      </c>
      <c r="AM687" t="s">
        <v>105</v>
      </c>
      <c r="AN687" t="s">
        <v>505</v>
      </c>
      <c r="AO687" t="s">
        <v>7</v>
      </c>
      <c r="AP687" t="s">
        <v>153</v>
      </c>
      <c r="AQ687" t="s">
        <v>28</v>
      </c>
      <c r="AR687" t="s">
        <v>153</v>
      </c>
      <c r="AS687" t="s">
        <v>153</v>
      </c>
      <c r="AT687" t="s">
        <v>7</v>
      </c>
      <c r="AU687" t="s">
        <v>694</v>
      </c>
      <c r="AV687" t="s">
        <v>79</v>
      </c>
      <c r="AW687" t="s">
        <v>45</v>
      </c>
      <c r="AX687" t="s">
        <v>0</v>
      </c>
      <c r="AY687" t="s">
        <v>243</v>
      </c>
      <c r="AZ687" t="s">
        <v>153</v>
      </c>
      <c r="BA687" t="s">
        <v>360</v>
      </c>
      <c r="BB687" t="s">
        <v>28</v>
      </c>
      <c r="BC687" t="s">
        <v>153</v>
      </c>
      <c r="BD687" t="s">
        <v>7</v>
      </c>
      <c r="BE687" t="s">
        <v>243</v>
      </c>
      <c r="BF687" t="s">
        <v>675</v>
      </c>
      <c r="BG687" t="s">
        <v>220</v>
      </c>
      <c r="BH687" t="s">
        <v>114</v>
      </c>
      <c r="BI687" t="s">
        <v>8</v>
      </c>
      <c r="BJ687" t="s">
        <v>28</v>
      </c>
      <c r="BK687" t="s">
        <v>220</v>
      </c>
      <c r="BL687" t="s">
        <v>114</v>
      </c>
      <c r="BM687" t="s">
        <v>137</v>
      </c>
      <c r="BN687" t="s">
        <v>105</v>
      </c>
      <c r="BO687" t="s">
        <v>5</v>
      </c>
      <c r="BP687" t="s">
        <v>634</v>
      </c>
      <c r="BQ687" t="s">
        <v>20</v>
      </c>
      <c r="BR687" t="s">
        <v>1974</v>
      </c>
      <c r="BS687" t="s">
        <v>1299</v>
      </c>
      <c r="BT687" t="s">
        <v>8</v>
      </c>
      <c r="BU687" t="s">
        <v>137</v>
      </c>
      <c r="BV687" t="s">
        <v>49</v>
      </c>
      <c r="BW687" t="s">
        <v>1807</v>
      </c>
      <c r="BX687" t="s">
        <v>360</v>
      </c>
      <c r="BY687" t="s">
        <v>28</v>
      </c>
      <c r="BZ687" t="s">
        <v>153</v>
      </c>
      <c r="CA687" t="s">
        <v>7</v>
      </c>
      <c r="CB687" t="s">
        <v>3</v>
      </c>
      <c r="CC687" t="s">
        <v>337</v>
      </c>
      <c r="CD687" t="s">
        <v>105</v>
      </c>
      <c r="CE687" t="s">
        <v>7</v>
      </c>
      <c r="CF687" t="s">
        <v>118</v>
      </c>
      <c r="CG687" t="s">
        <v>28</v>
      </c>
      <c r="CH687" t="s">
        <v>153</v>
      </c>
      <c r="CI687" t="s">
        <v>7</v>
      </c>
      <c r="CJ687" t="s">
        <v>255</v>
      </c>
      <c r="CK687" t="s">
        <v>118</v>
      </c>
      <c r="CL687" t="s">
        <v>105</v>
      </c>
      <c r="CM687" t="s">
        <v>7</v>
      </c>
      <c r="CN687" t="s">
        <v>323</v>
      </c>
      <c r="CO687" t="s">
        <v>28</v>
      </c>
      <c r="CP687" t="s">
        <v>20</v>
      </c>
      <c r="CQ687" t="s">
        <v>1974</v>
      </c>
      <c r="CR687" t="s">
        <v>1299</v>
      </c>
      <c r="CS687" t="s">
        <v>238</v>
      </c>
      <c r="CT687" t="s">
        <v>28</v>
      </c>
      <c r="CU687" t="s">
        <v>1807</v>
      </c>
      <c r="CV687" t="s">
        <v>360</v>
      </c>
      <c r="CW687" t="s">
        <v>28</v>
      </c>
      <c r="CX687" t="s">
        <v>20</v>
      </c>
      <c r="CY687" t="s">
        <v>1974</v>
      </c>
      <c r="CZ687" t="s">
        <v>1299</v>
      </c>
      <c r="DA687" t="s">
        <v>8</v>
      </c>
      <c r="DB687" t="s">
        <v>220</v>
      </c>
      <c r="DC687" t="s">
        <v>114</v>
      </c>
      <c r="DD687" t="s">
        <v>3</v>
      </c>
      <c r="DE687" t="s">
        <v>166</v>
      </c>
      <c r="DF687" t="s">
        <v>105</v>
      </c>
      <c r="DG687" t="s">
        <v>505</v>
      </c>
      <c r="DH687" t="s">
        <v>7</v>
      </c>
      <c r="DI687" t="s">
        <v>153</v>
      </c>
      <c r="DJ687" t="s">
        <v>28</v>
      </c>
      <c r="DK687" t="s">
        <v>153</v>
      </c>
      <c r="DL687" t="s">
        <v>153</v>
      </c>
      <c r="DM687" t="s">
        <v>7</v>
      </c>
      <c r="DN687" t="s">
        <v>694</v>
      </c>
      <c r="DO687" t="s">
        <v>79</v>
      </c>
      <c r="DP687" t="s">
        <v>45</v>
      </c>
      <c r="DQ687" t="s">
        <v>0</v>
      </c>
      <c r="DR687" t="s">
        <v>243</v>
      </c>
      <c r="DS687" t="s">
        <v>153</v>
      </c>
      <c r="DT687" t="s">
        <v>360</v>
      </c>
      <c r="DU687" t="s">
        <v>28</v>
      </c>
      <c r="DV687" t="s">
        <v>153</v>
      </c>
      <c r="DW687" t="s">
        <v>7</v>
      </c>
      <c r="DX687" t="s">
        <v>243</v>
      </c>
      <c r="DY687" t="s">
        <v>675</v>
      </c>
      <c r="DZ687" t="s">
        <v>220</v>
      </c>
      <c r="EA687" t="s">
        <v>114</v>
      </c>
      <c r="EB687" t="s">
        <v>8</v>
      </c>
      <c r="EC687" t="s">
        <v>28</v>
      </c>
      <c r="ED687" t="s">
        <v>220</v>
      </c>
      <c r="EE687" t="s">
        <v>114</v>
      </c>
      <c r="EF687" t="s">
        <v>137</v>
      </c>
      <c r="EG687" t="s">
        <v>105</v>
      </c>
      <c r="EH687" t="s">
        <v>5</v>
      </c>
      <c r="EI687" t="s">
        <v>634</v>
      </c>
      <c r="EJ687" t="s">
        <v>20</v>
      </c>
      <c r="EK687" t="s">
        <v>1974</v>
      </c>
      <c r="EL687" t="s">
        <v>1299</v>
      </c>
      <c r="EM687" t="s">
        <v>8</v>
      </c>
      <c r="EN687" t="s">
        <v>137</v>
      </c>
      <c r="EO687" t="s">
        <v>49</v>
      </c>
      <c r="EP687" t="s">
        <v>1807</v>
      </c>
      <c r="EQ687" t="s">
        <v>360</v>
      </c>
      <c r="ER687" t="s">
        <v>28</v>
      </c>
      <c r="ES687" t="s">
        <v>153</v>
      </c>
      <c r="ET687" t="s">
        <v>7</v>
      </c>
      <c r="EU687" t="s">
        <v>3</v>
      </c>
      <c r="EV687" t="s">
        <v>337</v>
      </c>
      <c r="EW687" t="s">
        <v>105</v>
      </c>
      <c r="EX687" t="s">
        <v>7</v>
      </c>
      <c r="EY687" t="s">
        <v>118</v>
      </c>
      <c r="EZ687" t="s">
        <v>28</v>
      </c>
      <c r="FA687" t="s">
        <v>153</v>
      </c>
      <c r="FB687" t="s">
        <v>7</v>
      </c>
      <c r="FC687" t="s">
        <v>255</v>
      </c>
      <c r="FD687" t="s">
        <v>118</v>
      </c>
      <c r="FE687" t="s">
        <v>105</v>
      </c>
      <c r="FF687" t="s">
        <v>7</v>
      </c>
      <c r="FG687" t="s">
        <v>323</v>
      </c>
      <c r="FH687" t="s">
        <v>28</v>
      </c>
      <c r="FI687" t="s">
        <v>20</v>
      </c>
      <c r="FJ687" t="s">
        <v>1974</v>
      </c>
      <c r="FK687" t="s">
        <v>1299</v>
      </c>
      <c r="FL687" t="s">
        <v>238</v>
      </c>
      <c r="FM687" t="s">
        <v>28</v>
      </c>
      <c r="FN687" t="s">
        <v>1807</v>
      </c>
      <c r="FO687" t="s">
        <v>360</v>
      </c>
      <c r="FP687" t="s">
        <v>28</v>
      </c>
      <c r="FQ687" t="s">
        <v>20</v>
      </c>
      <c r="FR687" t="s">
        <v>1974</v>
      </c>
      <c r="FS687" t="s">
        <v>1299</v>
      </c>
      <c r="FT687" t="s">
        <v>8</v>
      </c>
      <c r="FU687" t="s">
        <v>220</v>
      </c>
      <c r="FV687" t="s">
        <v>114</v>
      </c>
      <c r="FW687" t="s">
        <v>3</v>
      </c>
      <c r="FX687" t="s">
        <v>20</v>
      </c>
      <c r="FY687" t="s">
        <v>1974</v>
      </c>
      <c r="FZ687" t="s">
        <v>1299</v>
      </c>
      <c r="GA687" t="s">
        <v>170</v>
      </c>
      <c r="GB687" t="s">
        <v>20</v>
      </c>
      <c r="GC687" t="s">
        <v>21</v>
      </c>
      <c r="GD687" t="s">
        <v>9</v>
      </c>
    </row>
    <row r="688" spans="1:276" x14ac:dyDescent="0.3">
      <c r="A688" s="1">
        <v>686</v>
      </c>
      <c r="B688" t="s">
        <v>1</v>
      </c>
      <c r="C688" t="s">
        <v>225</v>
      </c>
      <c r="D688" t="s">
        <v>170</v>
      </c>
      <c r="E688" t="s">
        <v>20</v>
      </c>
      <c r="F688" t="s">
        <v>21</v>
      </c>
      <c r="G688" t="s">
        <v>19</v>
      </c>
      <c r="H688" t="s">
        <v>9</v>
      </c>
      <c r="I688" t="s">
        <v>10</v>
      </c>
      <c r="J688" t="s">
        <v>11</v>
      </c>
      <c r="K688" t="s">
        <v>948</v>
      </c>
      <c r="L688" t="s">
        <v>564</v>
      </c>
      <c r="M688" t="s">
        <v>2419</v>
      </c>
      <c r="N688" t="s">
        <v>604</v>
      </c>
      <c r="O688" t="s">
        <v>28</v>
      </c>
      <c r="P688" t="s">
        <v>1</v>
      </c>
      <c r="Q688" t="s">
        <v>225</v>
      </c>
      <c r="R688" t="s">
        <v>341</v>
      </c>
      <c r="S688" t="s">
        <v>355</v>
      </c>
      <c r="T688" t="s">
        <v>1329</v>
      </c>
      <c r="U688" t="s">
        <v>190</v>
      </c>
      <c r="V688" t="s">
        <v>52</v>
      </c>
      <c r="W688" t="s">
        <v>2419</v>
      </c>
      <c r="X688" t="s">
        <v>1267</v>
      </c>
      <c r="Y688" t="s">
        <v>28</v>
      </c>
      <c r="Z688" t="s">
        <v>2419</v>
      </c>
      <c r="AA688" t="s">
        <v>1267</v>
      </c>
      <c r="AB688" t="s">
        <v>734</v>
      </c>
      <c r="AC688" t="s">
        <v>1241</v>
      </c>
      <c r="AD688" t="s">
        <v>194</v>
      </c>
      <c r="AE688" t="s">
        <v>28</v>
      </c>
      <c r="AF688" t="s">
        <v>2419</v>
      </c>
      <c r="AG688" t="s">
        <v>1267</v>
      </c>
      <c r="AH688" t="s">
        <v>184</v>
      </c>
      <c r="AI688" t="s">
        <v>713</v>
      </c>
      <c r="AJ688" t="s">
        <v>560</v>
      </c>
      <c r="AK688" t="s">
        <v>926</v>
      </c>
      <c r="AL688" t="s">
        <v>856</v>
      </c>
      <c r="AM688" t="s">
        <v>132</v>
      </c>
      <c r="AN688" t="s">
        <v>31</v>
      </c>
      <c r="AO688" t="s">
        <v>4508</v>
      </c>
      <c r="AP688" t="s">
        <v>132</v>
      </c>
      <c r="AQ688" t="s">
        <v>1</v>
      </c>
      <c r="AR688" t="s">
        <v>841</v>
      </c>
      <c r="AS688" t="s">
        <v>1812</v>
      </c>
      <c r="AT688" t="s">
        <v>385</v>
      </c>
      <c r="AU688" t="s">
        <v>28</v>
      </c>
      <c r="AV688" t="s">
        <v>385</v>
      </c>
      <c r="AW688" t="s">
        <v>2522</v>
      </c>
      <c r="AX688" t="s">
        <v>2522</v>
      </c>
      <c r="AY688" t="s">
        <v>1267</v>
      </c>
      <c r="AZ688" t="s">
        <v>211</v>
      </c>
      <c r="BA688" t="s">
        <v>3</v>
      </c>
      <c r="BB688" t="s">
        <v>184</v>
      </c>
      <c r="BC688" t="s">
        <v>3713</v>
      </c>
      <c r="BD688" t="s">
        <v>244</v>
      </c>
      <c r="BE688" t="s">
        <v>28</v>
      </c>
      <c r="BF688" t="s">
        <v>385</v>
      </c>
      <c r="BG688" t="s">
        <v>3152</v>
      </c>
      <c r="BH688" t="s">
        <v>3796</v>
      </c>
      <c r="BI688" t="s">
        <v>132</v>
      </c>
      <c r="BJ688" t="s">
        <v>385</v>
      </c>
      <c r="BK688" t="s">
        <v>258</v>
      </c>
      <c r="BL688" t="s">
        <v>385</v>
      </c>
      <c r="BM688" t="s">
        <v>197</v>
      </c>
      <c r="BN688" t="s">
        <v>3</v>
      </c>
      <c r="BO688" t="s">
        <v>385</v>
      </c>
      <c r="BP688" t="s">
        <v>709</v>
      </c>
      <c r="BQ688" t="s">
        <v>28</v>
      </c>
      <c r="BR688" t="s">
        <v>1329</v>
      </c>
      <c r="BS688" t="s">
        <v>422</v>
      </c>
      <c r="BT688" t="s">
        <v>510</v>
      </c>
      <c r="BU688" t="s">
        <v>605</v>
      </c>
      <c r="BV688" t="s">
        <v>200</v>
      </c>
      <c r="BW688" t="s">
        <v>605</v>
      </c>
      <c r="BX688" t="s">
        <v>709</v>
      </c>
      <c r="BY688" t="s">
        <v>165</v>
      </c>
      <c r="BZ688" t="s">
        <v>28</v>
      </c>
      <c r="CA688" t="s">
        <v>385</v>
      </c>
      <c r="CB688" t="s">
        <v>197</v>
      </c>
      <c r="CC688" t="s">
        <v>57</v>
      </c>
      <c r="CD688" t="s">
        <v>28</v>
      </c>
      <c r="CE688" t="s">
        <v>385</v>
      </c>
      <c r="CF688" t="s">
        <v>197</v>
      </c>
      <c r="CG688" t="s">
        <v>165</v>
      </c>
      <c r="CH688" t="s">
        <v>217</v>
      </c>
      <c r="CI688" t="s">
        <v>560</v>
      </c>
      <c r="CJ688" t="s">
        <v>926</v>
      </c>
      <c r="CK688" t="s">
        <v>856</v>
      </c>
      <c r="CL688" t="s">
        <v>362</v>
      </c>
      <c r="CM688" t="s">
        <v>28</v>
      </c>
      <c r="CN688" t="s">
        <v>1329</v>
      </c>
      <c r="CO688" t="s">
        <v>726</v>
      </c>
      <c r="CP688" t="s">
        <v>136</v>
      </c>
      <c r="CQ688" t="s">
        <v>1348</v>
      </c>
      <c r="CR688" t="s">
        <v>341</v>
      </c>
      <c r="CS688" t="s">
        <v>355</v>
      </c>
      <c r="CT688" t="s">
        <v>28</v>
      </c>
      <c r="CU688" t="s">
        <v>206</v>
      </c>
      <c r="CV688" t="s">
        <v>57</v>
      </c>
      <c r="CW688" t="s">
        <v>79</v>
      </c>
      <c r="CX688" t="s">
        <v>8</v>
      </c>
      <c r="CY688" t="s">
        <v>45</v>
      </c>
      <c r="CZ688" t="s">
        <v>3</v>
      </c>
      <c r="DA688" t="s">
        <v>28</v>
      </c>
      <c r="DB688" t="s">
        <v>556</v>
      </c>
      <c r="DC688" t="s">
        <v>28</v>
      </c>
      <c r="DD688" t="s">
        <v>206</v>
      </c>
      <c r="DE688" t="s">
        <v>57</v>
      </c>
      <c r="DF688" t="s">
        <v>112</v>
      </c>
      <c r="DG688" t="s">
        <v>28</v>
      </c>
      <c r="DH688" t="s">
        <v>1</v>
      </c>
      <c r="DI688" t="s">
        <v>225</v>
      </c>
      <c r="DJ688" t="s">
        <v>524</v>
      </c>
      <c r="DK688" t="s">
        <v>401</v>
      </c>
      <c r="DL688" t="s">
        <v>402</v>
      </c>
      <c r="DM688" t="s">
        <v>948</v>
      </c>
      <c r="DN688" t="s">
        <v>5</v>
      </c>
      <c r="DO688" t="s">
        <v>28</v>
      </c>
      <c r="DP688" t="s">
        <v>137</v>
      </c>
      <c r="DQ688" t="s">
        <v>401</v>
      </c>
      <c r="DR688" t="s">
        <v>402</v>
      </c>
      <c r="DS688" t="s">
        <v>2243</v>
      </c>
      <c r="DT688" t="s">
        <v>5</v>
      </c>
      <c r="DU688" t="s">
        <v>326</v>
      </c>
      <c r="DV688" t="s">
        <v>206</v>
      </c>
      <c r="DW688" t="s">
        <v>206</v>
      </c>
      <c r="DX688" t="s">
        <v>223</v>
      </c>
      <c r="DY688" t="s">
        <v>3</v>
      </c>
      <c r="DZ688" t="s">
        <v>1</v>
      </c>
      <c r="EA688" t="s">
        <v>225</v>
      </c>
      <c r="EB688" t="s">
        <v>170</v>
      </c>
      <c r="EC688" t="s">
        <v>20</v>
      </c>
      <c r="ED688" t="s">
        <v>21</v>
      </c>
      <c r="EE688" t="s">
        <v>19</v>
      </c>
      <c r="EF688" t="s">
        <v>9</v>
      </c>
      <c r="EG688" t="s">
        <v>49</v>
      </c>
      <c r="EH688" t="s">
        <v>402</v>
      </c>
      <c r="EI688" t="s">
        <v>948</v>
      </c>
      <c r="EJ688" t="s">
        <v>55</v>
      </c>
      <c r="EK688" t="s">
        <v>524</v>
      </c>
      <c r="EL688" t="s">
        <v>137</v>
      </c>
      <c r="EM688" t="s">
        <v>1734</v>
      </c>
      <c r="EN688" t="s">
        <v>2260</v>
      </c>
      <c r="EO688" t="s">
        <v>1</v>
      </c>
      <c r="EP688" t="s">
        <v>225</v>
      </c>
      <c r="EQ688" t="s">
        <v>170</v>
      </c>
      <c r="ER688" t="s">
        <v>19</v>
      </c>
      <c r="ES688" t="s">
        <v>9</v>
      </c>
      <c r="ET688" t="s">
        <v>28</v>
      </c>
      <c r="EU688" t="s">
        <v>948</v>
      </c>
      <c r="EV688" t="s">
        <v>564</v>
      </c>
      <c r="EW688" t="s">
        <v>2419</v>
      </c>
      <c r="EX688" t="s">
        <v>604</v>
      </c>
      <c r="EY688" t="s">
        <v>28</v>
      </c>
      <c r="EZ688" t="s">
        <v>1</v>
      </c>
      <c r="FA688" t="s">
        <v>225</v>
      </c>
      <c r="FB688" t="s">
        <v>341</v>
      </c>
      <c r="FC688" t="s">
        <v>355</v>
      </c>
      <c r="FD688" t="s">
        <v>1329</v>
      </c>
      <c r="FE688" t="s">
        <v>190</v>
      </c>
      <c r="FF688" t="s">
        <v>52</v>
      </c>
      <c r="FG688" t="s">
        <v>2419</v>
      </c>
      <c r="FH688" t="s">
        <v>1267</v>
      </c>
      <c r="FI688" t="s">
        <v>28</v>
      </c>
      <c r="FJ688" t="s">
        <v>2419</v>
      </c>
      <c r="FK688" t="s">
        <v>1267</v>
      </c>
      <c r="FL688" t="s">
        <v>734</v>
      </c>
      <c r="FM688" t="s">
        <v>1241</v>
      </c>
      <c r="FN688" t="s">
        <v>194</v>
      </c>
      <c r="FO688" t="s">
        <v>28</v>
      </c>
      <c r="FP688" t="s">
        <v>2419</v>
      </c>
      <c r="FQ688" t="s">
        <v>1267</v>
      </c>
      <c r="FR688" t="s">
        <v>184</v>
      </c>
      <c r="FS688" t="s">
        <v>713</v>
      </c>
      <c r="FT688" t="s">
        <v>560</v>
      </c>
      <c r="FU688" t="s">
        <v>926</v>
      </c>
      <c r="FV688" t="s">
        <v>856</v>
      </c>
      <c r="FW688" t="s">
        <v>132</v>
      </c>
      <c r="FX688" t="s">
        <v>31</v>
      </c>
      <c r="FY688" t="s">
        <v>4508</v>
      </c>
      <c r="FZ688" t="s">
        <v>132</v>
      </c>
      <c r="GA688" t="s">
        <v>1</v>
      </c>
      <c r="GB688" t="s">
        <v>841</v>
      </c>
      <c r="GC688" t="s">
        <v>1812</v>
      </c>
      <c r="GD688" t="s">
        <v>385</v>
      </c>
      <c r="GE688" t="s">
        <v>28</v>
      </c>
      <c r="GF688" t="s">
        <v>385</v>
      </c>
      <c r="GG688" t="s">
        <v>2522</v>
      </c>
      <c r="GH688" t="s">
        <v>2522</v>
      </c>
      <c r="GI688" t="s">
        <v>3</v>
      </c>
      <c r="GJ688" t="s">
        <v>28</v>
      </c>
      <c r="GK688" t="s">
        <v>1329</v>
      </c>
      <c r="GL688" t="s">
        <v>244</v>
      </c>
      <c r="GM688" t="s">
        <v>28</v>
      </c>
      <c r="GN688" t="s">
        <v>385</v>
      </c>
      <c r="GO688" t="s">
        <v>3152</v>
      </c>
      <c r="GP688" t="s">
        <v>3796</v>
      </c>
      <c r="GQ688" t="s">
        <v>132</v>
      </c>
      <c r="GR688" t="s">
        <v>385</v>
      </c>
      <c r="GS688" t="s">
        <v>258</v>
      </c>
      <c r="GT688" t="s">
        <v>385</v>
      </c>
      <c r="GU688" t="s">
        <v>197</v>
      </c>
      <c r="GV688" t="s">
        <v>3</v>
      </c>
      <c r="GW688" t="s">
        <v>385</v>
      </c>
      <c r="GX688" t="s">
        <v>709</v>
      </c>
      <c r="GY688" t="s">
        <v>28</v>
      </c>
      <c r="GZ688" t="s">
        <v>1329</v>
      </c>
      <c r="HA688" t="s">
        <v>422</v>
      </c>
      <c r="HB688" t="s">
        <v>510</v>
      </c>
      <c r="HC688" t="s">
        <v>605</v>
      </c>
      <c r="HD688" t="s">
        <v>200</v>
      </c>
      <c r="HE688" t="s">
        <v>605</v>
      </c>
      <c r="HF688" t="s">
        <v>709</v>
      </c>
      <c r="HG688" t="s">
        <v>165</v>
      </c>
      <c r="HH688" t="s">
        <v>28</v>
      </c>
      <c r="HI688" t="s">
        <v>385</v>
      </c>
      <c r="HJ688" t="s">
        <v>197</v>
      </c>
      <c r="HK688" t="s">
        <v>57</v>
      </c>
      <c r="HL688" t="s">
        <v>28</v>
      </c>
      <c r="HM688" t="s">
        <v>385</v>
      </c>
      <c r="HN688" t="s">
        <v>197</v>
      </c>
      <c r="HO688" t="s">
        <v>165</v>
      </c>
      <c r="HP688" t="s">
        <v>217</v>
      </c>
      <c r="HQ688" t="s">
        <v>560</v>
      </c>
      <c r="HR688" t="s">
        <v>926</v>
      </c>
      <c r="HS688" t="s">
        <v>856</v>
      </c>
      <c r="HT688" t="s">
        <v>362</v>
      </c>
      <c r="HU688" t="s">
        <v>28</v>
      </c>
      <c r="HV688" t="s">
        <v>1329</v>
      </c>
      <c r="HW688" t="s">
        <v>726</v>
      </c>
      <c r="HX688" t="s">
        <v>136</v>
      </c>
      <c r="HY688" t="s">
        <v>1348</v>
      </c>
      <c r="HZ688" t="s">
        <v>341</v>
      </c>
      <c r="IA688" t="s">
        <v>355</v>
      </c>
      <c r="IB688" t="s">
        <v>28</v>
      </c>
      <c r="IC688" t="s">
        <v>206</v>
      </c>
      <c r="ID688" t="s">
        <v>57</v>
      </c>
      <c r="IE688" t="s">
        <v>79</v>
      </c>
      <c r="IF688" t="s">
        <v>8</v>
      </c>
      <c r="IG688" t="s">
        <v>45</v>
      </c>
      <c r="IH688" t="s">
        <v>3</v>
      </c>
      <c r="II688" t="s">
        <v>28</v>
      </c>
      <c r="IJ688" t="s">
        <v>556</v>
      </c>
      <c r="IK688" t="s">
        <v>28</v>
      </c>
      <c r="IL688" t="s">
        <v>206</v>
      </c>
      <c r="IM688" t="s">
        <v>57</v>
      </c>
      <c r="IN688" t="s">
        <v>112</v>
      </c>
      <c r="IO688" t="s">
        <v>28</v>
      </c>
      <c r="IP688" t="s">
        <v>1</v>
      </c>
      <c r="IQ688" t="s">
        <v>225</v>
      </c>
      <c r="IR688" t="s">
        <v>524</v>
      </c>
      <c r="IS688" t="s">
        <v>401</v>
      </c>
      <c r="IT688" t="s">
        <v>402</v>
      </c>
      <c r="IU688" t="s">
        <v>948</v>
      </c>
      <c r="IV688" t="s">
        <v>5</v>
      </c>
      <c r="IW688" t="s">
        <v>28</v>
      </c>
      <c r="IX688" t="s">
        <v>137</v>
      </c>
      <c r="IY688" t="s">
        <v>401</v>
      </c>
      <c r="IZ688" t="s">
        <v>402</v>
      </c>
      <c r="JA688" t="s">
        <v>2243</v>
      </c>
      <c r="JB688" t="s">
        <v>5</v>
      </c>
      <c r="JC688" t="s">
        <v>326</v>
      </c>
      <c r="JD688" t="s">
        <v>206</v>
      </c>
      <c r="JE688" t="s">
        <v>206</v>
      </c>
      <c r="JF688" t="s">
        <v>223</v>
      </c>
      <c r="JG688" t="s">
        <v>3</v>
      </c>
      <c r="JH688" t="s">
        <v>1</v>
      </c>
      <c r="JI688" t="s">
        <v>225</v>
      </c>
      <c r="JJ688" t="s">
        <v>170</v>
      </c>
      <c r="JK688" t="s">
        <v>19</v>
      </c>
      <c r="JL688" t="s">
        <v>9</v>
      </c>
    </row>
    <row r="689" spans="1:545" x14ac:dyDescent="0.3">
      <c r="A689" s="1">
        <v>687</v>
      </c>
      <c r="B689" t="s">
        <v>529</v>
      </c>
      <c r="C689" t="s">
        <v>7</v>
      </c>
      <c r="D689" t="s">
        <v>8</v>
      </c>
      <c r="E689" t="s">
        <v>50</v>
      </c>
      <c r="F689" t="s">
        <v>79</v>
      </c>
      <c r="G689" t="s">
        <v>1132</v>
      </c>
      <c r="H689" t="s">
        <v>22</v>
      </c>
      <c r="I689" t="s">
        <v>948</v>
      </c>
      <c r="J689" t="s">
        <v>3</v>
      </c>
      <c r="K689" t="s">
        <v>79</v>
      </c>
      <c r="L689" t="s">
        <v>45</v>
      </c>
      <c r="M689" t="s">
        <v>9</v>
      </c>
      <c r="N689" t="s">
        <v>105</v>
      </c>
      <c r="O689" t="s">
        <v>220</v>
      </c>
      <c r="P689" t="s">
        <v>88</v>
      </c>
      <c r="Q689" t="s">
        <v>687</v>
      </c>
      <c r="R689" t="s">
        <v>79</v>
      </c>
      <c r="S689" t="s">
        <v>45</v>
      </c>
      <c r="T689" t="s">
        <v>9</v>
      </c>
      <c r="U689" t="s">
        <v>10</v>
      </c>
      <c r="V689" t="s">
        <v>11</v>
      </c>
      <c r="W689" t="s">
        <v>1351</v>
      </c>
      <c r="X689" t="s">
        <v>79</v>
      </c>
      <c r="Y689" t="s">
        <v>510</v>
      </c>
      <c r="Z689" t="s">
        <v>112</v>
      </c>
      <c r="AA689" t="s">
        <v>172</v>
      </c>
      <c r="AB689" t="s">
        <v>240</v>
      </c>
      <c r="AC689" t="s">
        <v>510</v>
      </c>
      <c r="AD689" t="s">
        <v>170</v>
      </c>
      <c r="AE689" t="s">
        <v>948</v>
      </c>
      <c r="AF689" t="s">
        <v>529</v>
      </c>
      <c r="AG689" t="s">
        <v>7</v>
      </c>
      <c r="AH689" t="s">
        <v>1520</v>
      </c>
      <c r="AI689" t="s">
        <v>108</v>
      </c>
      <c r="AJ689" t="s">
        <v>529</v>
      </c>
      <c r="AK689" t="s">
        <v>7</v>
      </c>
      <c r="AL689" t="s">
        <v>240</v>
      </c>
      <c r="AM689" t="s">
        <v>157</v>
      </c>
      <c r="AN689" t="s">
        <v>45</v>
      </c>
      <c r="AO689" t="s">
        <v>46</v>
      </c>
      <c r="AP689" t="s">
        <v>28</v>
      </c>
      <c r="AQ689" t="s">
        <v>529</v>
      </c>
      <c r="AR689" t="s">
        <v>7</v>
      </c>
      <c r="AS689" t="s">
        <v>304</v>
      </c>
      <c r="AT689" t="s">
        <v>360</v>
      </c>
      <c r="AU689" t="s">
        <v>8</v>
      </c>
      <c r="AV689" t="s">
        <v>157</v>
      </c>
      <c r="AW689" t="s">
        <v>3</v>
      </c>
      <c r="AX689" t="s">
        <v>79</v>
      </c>
      <c r="AY689" t="s">
        <v>1132</v>
      </c>
      <c r="AZ689" t="s">
        <v>109</v>
      </c>
      <c r="BA689" t="s">
        <v>687</v>
      </c>
      <c r="BB689" t="s">
        <v>948</v>
      </c>
      <c r="BC689" t="s">
        <v>3</v>
      </c>
      <c r="BD689" t="s">
        <v>79</v>
      </c>
      <c r="BE689" t="s">
        <v>45</v>
      </c>
      <c r="BF689" t="s">
        <v>9</v>
      </c>
      <c r="BG689" t="s">
        <v>105</v>
      </c>
      <c r="BH689" t="s">
        <v>220</v>
      </c>
      <c r="BI689" t="s">
        <v>88</v>
      </c>
      <c r="BJ689" t="s">
        <v>529</v>
      </c>
      <c r="BK689" t="s">
        <v>7</v>
      </c>
      <c r="BL689" t="s">
        <v>8</v>
      </c>
      <c r="BM689" t="s">
        <v>50</v>
      </c>
      <c r="BN689" t="s">
        <v>79</v>
      </c>
      <c r="BO689" t="s">
        <v>1132</v>
      </c>
      <c r="BP689" t="s">
        <v>22</v>
      </c>
      <c r="BQ689" t="s">
        <v>948</v>
      </c>
      <c r="BR689" t="s">
        <v>687</v>
      </c>
      <c r="BS689" t="s">
        <v>79</v>
      </c>
      <c r="BT689" t="s">
        <v>45</v>
      </c>
      <c r="BU689" t="s">
        <v>9</v>
      </c>
      <c r="BV689" t="s">
        <v>12</v>
      </c>
      <c r="BW689" t="s">
        <v>1649</v>
      </c>
      <c r="BX689" t="s">
        <v>79</v>
      </c>
      <c r="BY689" t="s">
        <v>510</v>
      </c>
      <c r="BZ689" t="s">
        <v>112</v>
      </c>
      <c r="CA689" t="s">
        <v>172</v>
      </c>
      <c r="CB689" t="s">
        <v>240</v>
      </c>
      <c r="CC689" t="s">
        <v>510</v>
      </c>
      <c r="CD689" t="s">
        <v>170</v>
      </c>
      <c r="CE689" t="s">
        <v>948</v>
      </c>
      <c r="CF689" t="s">
        <v>529</v>
      </c>
      <c r="CG689" t="s">
        <v>7</v>
      </c>
      <c r="CH689" t="s">
        <v>1520</v>
      </c>
      <c r="CI689" t="s">
        <v>108</v>
      </c>
      <c r="CJ689" t="s">
        <v>529</v>
      </c>
      <c r="CK689" t="s">
        <v>7</v>
      </c>
      <c r="CL689" t="s">
        <v>240</v>
      </c>
      <c r="CM689" t="s">
        <v>157</v>
      </c>
      <c r="CN689" t="s">
        <v>45</v>
      </c>
      <c r="CO689" t="s">
        <v>46</v>
      </c>
      <c r="CP689" t="s">
        <v>28</v>
      </c>
      <c r="CQ689" t="s">
        <v>529</v>
      </c>
      <c r="CR689" t="s">
        <v>7</v>
      </c>
      <c r="CS689" t="s">
        <v>304</v>
      </c>
      <c r="CT689" t="s">
        <v>360</v>
      </c>
      <c r="CU689" t="s">
        <v>8</v>
      </c>
      <c r="CV689" t="s">
        <v>157</v>
      </c>
      <c r="CW689" t="s">
        <v>3</v>
      </c>
      <c r="CX689" t="s">
        <v>79</v>
      </c>
      <c r="CY689" t="s">
        <v>1132</v>
      </c>
      <c r="CZ689" t="s">
        <v>109</v>
      </c>
      <c r="DA689" t="s">
        <v>687</v>
      </c>
      <c r="DB689" t="s">
        <v>948</v>
      </c>
      <c r="DC689" t="s">
        <v>3</v>
      </c>
      <c r="DD689" t="s">
        <v>79</v>
      </c>
      <c r="DE689" t="s">
        <v>45</v>
      </c>
      <c r="DF689" t="s">
        <v>9</v>
      </c>
      <c r="DG689" t="s">
        <v>105</v>
      </c>
      <c r="DH689" t="s">
        <v>220</v>
      </c>
      <c r="DI689" t="s">
        <v>88</v>
      </c>
    </row>
    <row r="690" spans="1:545" x14ac:dyDescent="0.3">
      <c r="A690" s="1">
        <v>688</v>
      </c>
      <c r="B690" t="s">
        <v>1494</v>
      </c>
      <c r="C690" t="s">
        <v>1972</v>
      </c>
      <c r="D690" t="s">
        <v>220</v>
      </c>
      <c r="E690" t="s">
        <v>172</v>
      </c>
      <c r="F690" t="s">
        <v>9</v>
      </c>
      <c r="G690" t="s">
        <v>88</v>
      </c>
      <c r="H690" t="s">
        <v>1866</v>
      </c>
      <c r="I690" t="s">
        <v>0</v>
      </c>
      <c r="J690" t="s">
        <v>1040</v>
      </c>
      <c r="K690" t="s">
        <v>771</v>
      </c>
      <c r="L690" t="s">
        <v>43</v>
      </c>
      <c r="M690" t="s">
        <v>7</v>
      </c>
      <c r="N690" t="s">
        <v>361</v>
      </c>
      <c r="O690" t="s">
        <v>1494</v>
      </c>
      <c r="P690" t="s">
        <v>1972</v>
      </c>
      <c r="Q690" t="s">
        <v>220</v>
      </c>
      <c r="R690" t="s">
        <v>88</v>
      </c>
      <c r="S690" t="s">
        <v>28</v>
      </c>
      <c r="T690" t="s">
        <v>88</v>
      </c>
      <c r="U690" t="s">
        <v>1728</v>
      </c>
      <c r="V690" t="s">
        <v>287</v>
      </c>
      <c r="W690" t="s">
        <v>1346</v>
      </c>
      <c r="X690" t="s">
        <v>305</v>
      </c>
      <c r="Y690" t="s">
        <v>7</v>
      </c>
      <c r="Z690" t="s">
        <v>112</v>
      </c>
      <c r="AA690" t="s">
        <v>1850</v>
      </c>
      <c r="AB690" t="s">
        <v>867</v>
      </c>
      <c r="AC690" t="s">
        <v>630</v>
      </c>
      <c r="AD690" t="s">
        <v>112</v>
      </c>
      <c r="AE690" t="s">
        <v>157</v>
      </c>
      <c r="AF690" t="s">
        <v>3</v>
      </c>
      <c r="AG690" t="s">
        <v>867</v>
      </c>
      <c r="AH690" t="s">
        <v>630</v>
      </c>
      <c r="AI690" t="s">
        <v>35</v>
      </c>
      <c r="AJ690" t="s">
        <v>2617</v>
      </c>
      <c r="AK690" t="s">
        <v>421</v>
      </c>
      <c r="AL690" t="s">
        <v>28</v>
      </c>
      <c r="AM690" t="s">
        <v>579</v>
      </c>
      <c r="AN690" t="s">
        <v>23</v>
      </c>
      <c r="AO690" t="s">
        <v>340</v>
      </c>
      <c r="AP690" t="s">
        <v>3</v>
      </c>
      <c r="AQ690" t="s">
        <v>28</v>
      </c>
      <c r="AR690" t="s">
        <v>88</v>
      </c>
      <c r="AS690" t="s">
        <v>79</v>
      </c>
      <c r="AT690" t="s">
        <v>493</v>
      </c>
      <c r="AU690" t="s">
        <v>1242</v>
      </c>
      <c r="AV690" t="s">
        <v>3758</v>
      </c>
      <c r="AW690" t="s">
        <v>1040</v>
      </c>
      <c r="AX690" t="s">
        <v>72</v>
      </c>
      <c r="AY690" t="s">
        <v>9</v>
      </c>
      <c r="AZ690" t="s">
        <v>7</v>
      </c>
      <c r="BA690" t="s">
        <v>79</v>
      </c>
      <c r="BB690" t="s">
        <v>45</v>
      </c>
      <c r="BC690" t="s">
        <v>157</v>
      </c>
      <c r="BD690" t="s">
        <v>1040</v>
      </c>
      <c r="BE690" t="s">
        <v>1242</v>
      </c>
      <c r="BF690" t="s">
        <v>3758</v>
      </c>
      <c r="BG690" t="s">
        <v>72</v>
      </c>
      <c r="BH690" t="s">
        <v>9</v>
      </c>
      <c r="BI690" t="s">
        <v>438</v>
      </c>
      <c r="BJ690" t="s">
        <v>365</v>
      </c>
      <c r="BK690" t="s">
        <v>151</v>
      </c>
      <c r="BL690" t="s">
        <v>112</v>
      </c>
      <c r="BM690" t="s">
        <v>7</v>
      </c>
      <c r="BN690" t="s">
        <v>129</v>
      </c>
      <c r="BO690" t="s">
        <v>1728</v>
      </c>
      <c r="BP690" t="s">
        <v>287</v>
      </c>
      <c r="BQ690" t="s">
        <v>138</v>
      </c>
      <c r="BR690" t="s">
        <v>337</v>
      </c>
      <c r="BS690" t="s">
        <v>7</v>
      </c>
      <c r="BT690" t="s">
        <v>2061</v>
      </c>
      <c r="BU690" t="s">
        <v>112</v>
      </c>
      <c r="BV690" t="s">
        <v>157</v>
      </c>
      <c r="BW690" t="s">
        <v>49</v>
      </c>
      <c r="BX690" t="s">
        <v>172</v>
      </c>
      <c r="BY690" t="s">
        <v>2884</v>
      </c>
      <c r="BZ690" t="s">
        <v>1188</v>
      </c>
      <c r="CA690" t="s">
        <v>3338</v>
      </c>
      <c r="CB690" t="s">
        <v>28</v>
      </c>
      <c r="CC690" t="s">
        <v>2884</v>
      </c>
      <c r="CD690" t="s">
        <v>1188</v>
      </c>
      <c r="CE690" t="s">
        <v>3338</v>
      </c>
      <c r="CF690" t="s">
        <v>23</v>
      </c>
      <c r="CG690" t="s">
        <v>121</v>
      </c>
      <c r="CH690" t="s">
        <v>4543</v>
      </c>
      <c r="CI690" t="s">
        <v>3631</v>
      </c>
      <c r="CJ690" t="s">
        <v>1346</v>
      </c>
      <c r="CK690" t="s">
        <v>4541</v>
      </c>
      <c r="CL690" t="s">
        <v>1953</v>
      </c>
      <c r="CM690" t="s">
        <v>121</v>
      </c>
      <c r="CN690" t="s">
        <v>305</v>
      </c>
      <c r="CO690" t="s">
        <v>630</v>
      </c>
      <c r="CP690" t="s">
        <v>121</v>
      </c>
      <c r="CQ690" t="s">
        <v>4543</v>
      </c>
      <c r="CR690" t="s">
        <v>3631</v>
      </c>
      <c r="CS690" t="s">
        <v>719</v>
      </c>
      <c r="CT690" t="s">
        <v>22</v>
      </c>
      <c r="CU690" t="s">
        <v>28</v>
      </c>
      <c r="CV690" t="s">
        <v>2884</v>
      </c>
      <c r="CW690" t="s">
        <v>1188</v>
      </c>
      <c r="CX690" t="s">
        <v>3338</v>
      </c>
      <c r="CY690" t="s">
        <v>184</v>
      </c>
      <c r="CZ690" t="s">
        <v>49</v>
      </c>
      <c r="DA690" t="s">
        <v>4544</v>
      </c>
      <c r="DB690" t="s">
        <v>3</v>
      </c>
      <c r="DC690" t="s">
        <v>1972</v>
      </c>
      <c r="DD690" t="s">
        <v>3151</v>
      </c>
      <c r="DE690" t="s">
        <v>3</v>
      </c>
      <c r="DF690" t="s">
        <v>1290</v>
      </c>
      <c r="DG690" t="s">
        <v>0</v>
      </c>
      <c r="DH690" t="s">
        <v>1040</v>
      </c>
      <c r="DI690" t="s">
        <v>771</v>
      </c>
      <c r="DJ690" t="s">
        <v>43</v>
      </c>
      <c r="DK690" t="s">
        <v>7</v>
      </c>
      <c r="DL690" t="s">
        <v>361</v>
      </c>
      <c r="DM690" t="s">
        <v>4545</v>
      </c>
      <c r="DN690" t="s">
        <v>2710</v>
      </c>
      <c r="DO690" t="s">
        <v>210</v>
      </c>
      <c r="DP690" t="s">
        <v>1972</v>
      </c>
      <c r="DQ690" t="s">
        <v>220</v>
      </c>
      <c r="DR690" t="s">
        <v>88</v>
      </c>
      <c r="DS690" t="s">
        <v>28</v>
      </c>
      <c r="DT690" t="s">
        <v>88</v>
      </c>
      <c r="DU690" t="s">
        <v>867</v>
      </c>
      <c r="DV690" t="s">
        <v>630</v>
      </c>
      <c r="DW690" t="s">
        <v>2012</v>
      </c>
      <c r="DX690" t="s">
        <v>386</v>
      </c>
      <c r="DY690" t="s">
        <v>2557</v>
      </c>
      <c r="DZ690" t="s">
        <v>112</v>
      </c>
      <c r="EA690" t="s">
        <v>157</v>
      </c>
      <c r="EB690" t="s">
        <v>2012</v>
      </c>
      <c r="EC690" t="s">
        <v>386</v>
      </c>
      <c r="ED690" t="s">
        <v>1728</v>
      </c>
      <c r="EE690" t="s">
        <v>287</v>
      </c>
      <c r="EF690" t="s">
        <v>305</v>
      </c>
      <c r="EG690" t="s">
        <v>111</v>
      </c>
      <c r="EH690" t="s">
        <v>4546</v>
      </c>
      <c r="EI690" t="s">
        <v>55</v>
      </c>
      <c r="EJ690" t="s">
        <v>1351</v>
      </c>
      <c r="EK690" t="s">
        <v>1327</v>
      </c>
      <c r="EL690" t="s">
        <v>362</v>
      </c>
      <c r="EM690" t="s">
        <v>4546</v>
      </c>
      <c r="EN690" t="s">
        <v>305</v>
      </c>
      <c r="EO690" t="s">
        <v>7</v>
      </c>
      <c r="EP690" t="s">
        <v>3</v>
      </c>
      <c r="EQ690" t="s">
        <v>28</v>
      </c>
      <c r="ER690" t="s">
        <v>867</v>
      </c>
      <c r="ES690" t="s">
        <v>630</v>
      </c>
      <c r="ET690" t="s">
        <v>35</v>
      </c>
      <c r="EU690" t="s">
        <v>2617</v>
      </c>
      <c r="EV690" t="s">
        <v>28</v>
      </c>
      <c r="EW690" t="s">
        <v>579</v>
      </c>
      <c r="EX690" t="s">
        <v>23</v>
      </c>
      <c r="EY690" t="s">
        <v>421</v>
      </c>
      <c r="EZ690" t="s">
        <v>28</v>
      </c>
      <c r="FA690" t="s">
        <v>579</v>
      </c>
      <c r="FB690" t="s">
        <v>23</v>
      </c>
      <c r="FC690" t="s">
        <v>340</v>
      </c>
      <c r="FD690" t="s">
        <v>3</v>
      </c>
      <c r="FE690" t="s">
        <v>28</v>
      </c>
      <c r="FF690" t="s">
        <v>867</v>
      </c>
      <c r="FG690" t="s">
        <v>630</v>
      </c>
      <c r="FH690" t="s">
        <v>28</v>
      </c>
      <c r="FI690" t="s">
        <v>1728</v>
      </c>
      <c r="FJ690" t="s">
        <v>287</v>
      </c>
      <c r="FK690" t="s">
        <v>1791</v>
      </c>
      <c r="FL690" t="s">
        <v>23</v>
      </c>
      <c r="FM690" t="s">
        <v>258</v>
      </c>
      <c r="FN690" t="s">
        <v>79</v>
      </c>
      <c r="FO690" t="s">
        <v>524</v>
      </c>
      <c r="FP690" t="s">
        <v>22</v>
      </c>
      <c r="FQ690" t="s">
        <v>1337</v>
      </c>
      <c r="FR690" t="s">
        <v>28</v>
      </c>
      <c r="FS690" t="s">
        <v>4546</v>
      </c>
      <c r="FT690" t="s">
        <v>305</v>
      </c>
      <c r="FU690" t="s">
        <v>7</v>
      </c>
      <c r="FV690" t="s">
        <v>2557</v>
      </c>
      <c r="FW690" t="s">
        <v>112</v>
      </c>
      <c r="FX690" t="s">
        <v>28</v>
      </c>
      <c r="FY690" t="s">
        <v>867</v>
      </c>
      <c r="FZ690" t="s">
        <v>630</v>
      </c>
      <c r="GA690" t="s">
        <v>28</v>
      </c>
      <c r="GB690" t="s">
        <v>1728</v>
      </c>
      <c r="GC690" t="s">
        <v>287</v>
      </c>
      <c r="GD690" t="s">
        <v>2159</v>
      </c>
      <c r="GE690" t="s">
        <v>1346</v>
      </c>
      <c r="GF690" t="s">
        <v>2067</v>
      </c>
      <c r="GG690" t="s">
        <v>107</v>
      </c>
      <c r="GH690" t="s">
        <v>28</v>
      </c>
      <c r="GI690" t="s">
        <v>4546</v>
      </c>
      <c r="GJ690" t="s">
        <v>305</v>
      </c>
      <c r="GK690" t="s">
        <v>7</v>
      </c>
      <c r="GL690" t="s">
        <v>2557</v>
      </c>
      <c r="GM690" t="s">
        <v>4547</v>
      </c>
      <c r="GN690" t="s">
        <v>2012</v>
      </c>
      <c r="GO690" t="s">
        <v>1630</v>
      </c>
      <c r="GP690" t="s">
        <v>8</v>
      </c>
      <c r="GQ690" t="s">
        <v>1242</v>
      </c>
      <c r="GR690" t="s">
        <v>3758</v>
      </c>
      <c r="GS690" t="s">
        <v>1040</v>
      </c>
      <c r="GT690" t="s">
        <v>72</v>
      </c>
      <c r="GU690" t="s">
        <v>9</v>
      </c>
      <c r="GV690" t="s">
        <v>38</v>
      </c>
      <c r="GW690" t="s">
        <v>4548</v>
      </c>
      <c r="GX690" t="s">
        <v>157</v>
      </c>
      <c r="GY690" t="s">
        <v>2012</v>
      </c>
      <c r="GZ690" t="s">
        <v>1630</v>
      </c>
      <c r="HA690" t="s">
        <v>8</v>
      </c>
      <c r="HB690" t="s">
        <v>28</v>
      </c>
      <c r="HC690" t="s">
        <v>4546</v>
      </c>
      <c r="HD690" t="s">
        <v>305</v>
      </c>
      <c r="HE690" t="s">
        <v>7</v>
      </c>
      <c r="HF690" t="s">
        <v>3</v>
      </c>
      <c r="HG690" t="s">
        <v>1242</v>
      </c>
      <c r="HH690" t="s">
        <v>3758</v>
      </c>
      <c r="HI690" t="s">
        <v>1040</v>
      </c>
      <c r="HJ690" t="s">
        <v>72</v>
      </c>
      <c r="HK690" t="s">
        <v>9</v>
      </c>
      <c r="HL690" t="s">
        <v>1040</v>
      </c>
      <c r="HM690" t="s">
        <v>648</v>
      </c>
      <c r="HN690" t="s">
        <v>365</v>
      </c>
      <c r="HO690" t="s">
        <v>28</v>
      </c>
      <c r="HP690" t="s">
        <v>1040</v>
      </c>
      <c r="HQ690" t="s">
        <v>8</v>
      </c>
      <c r="HR690" t="s">
        <v>28</v>
      </c>
      <c r="HS690" t="s">
        <v>4546</v>
      </c>
      <c r="HT690" t="s">
        <v>305</v>
      </c>
      <c r="HU690" t="s">
        <v>7</v>
      </c>
      <c r="HV690" t="s">
        <v>1603</v>
      </c>
      <c r="HW690" t="s">
        <v>129</v>
      </c>
      <c r="HX690" t="s">
        <v>28</v>
      </c>
      <c r="HY690" t="s">
        <v>1728</v>
      </c>
      <c r="HZ690" t="s">
        <v>287</v>
      </c>
      <c r="IA690" t="s">
        <v>138</v>
      </c>
      <c r="IB690" t="s">
        <v>1322</v>
      </c>
      <c r="IC690" t="s">
        <v>337</v>
      </c>
      <c r="ID690" t="s">
        <v>7</v>
      </c>
      <c r="IE690" t="s">
        <v>2061</v>
      </c>
      <c r="IF690" t="s">
        <v>112</v>
      </c>
      <c r="IG690" t="s">
        <v>157</v>
      </c>
      <c r="IH690" t="s">
        <v>340</v>
      </c>
      <c r="II690" t="s">
        <v>184</v>
      </c>
      <c r="IJ690" t="s">
        <v>1906</v>
      </c>
      <c r="IK690" t="s">
        <v>137</v>
      </c>
      <c r="IL690" t="s">
        <v>757</v>
      </c>
      <c r="IM690" t="s">
        <v>2293</v>
      </c>
      <c r="IN690" t="s">
        <v>340</v>
      </c>
      <c r="IO690" t="s">
        <v>157</v>
      </c>
      <c r="IP690" t="s">
        <v>1906</v>
      </c>
      <c r="IQ690" t="s">
        <v>137</v>
      </c>
      <c r="IR690" t="s">
        <v>757</v>
      </c>
      <c r="IS690" t="s">
        <v>2293</v>
      </c>
      <c r="IT690" t="s">
        <v>55</v>
      </c>
      <c r="IU690" t="s">
        <v>143</v>
      </c>
      <c r="IV690" t="s">
        <v>39</v>
      </c>
      <c r="IW690" t="s">
        <v>22</v>
      </c>
      <c r="IX690" t="s">
        <v>1906</v>
      </c>
      <c r="IY690" t="s">
        <v>137</v>
      </c>
      <c r="IZ690" t="s">
        <v>757</v>
      </c>
      <c r="JA690" t="s">
        <v>1348</v>
      </c>
      <c r="JB690" t="s">
        <v>340</v>
      </c>
      <c r="JC690" t="s">
        <v>157</v>
      </c>
      <c r="JD690" t="s">
        <v>143</v>
      </c>
      <c r="JE690" t="s">
        <v>39</v>
      </c>
      <c r="JF690" t="s">
        <v>22</v>
      </c>
      <c r="JG690" t="s">
        <v>1906</v>
      </c>
      <c r="JH690" t="s">
        <v>3181</v>
      </c>
      <c r="JI690" t="s">
        <v>757</v>
      </c>
      <c r="JJ690" t="s">
        <v>1348</v>
      </c>
      <c r="JK690" t="s">
        <v>120</v>
      </c>
      <c r="JL690" t="s">
        <v>121</v>
      </c>
      <c r="JM690" t="s">
        <v>39</v>
      </c>
      <c r="JN690" t="s">
        <v>28</v>
      </c>
      <c r="JO690" t="s">
        <v>1906</v>
      </c>
      <c r="JP690" t="s">
        <v>137</v>
      </c>
      <c r="JQ690" t="s">
        <v>757</v>
      </c>
      <c r="JR690" t="s">
        <v>2293</v>
      </c>
      <c r="JS690" t="s">
        <v>28</v>
      </c>
      <c r="JT690" t="s">
        <v>1728</v>
      </c>
      <c r="JU690" t="s">
        <v>287</v>
      </c>
      <c r="JV690" t="s">
        <v>505</v>
      </c>
      <c r="JW690" t="s">
        <v>7</v>
      </c>
      <c r="JX690" t="s">
        <v>340</v>
      </c>
      <c r="JY690" t="s">
        <v>28</v>
      </c>
      <c r="JZ690" t="s">
        <v>143</v>
      </c>
      <c r="KA690" t="s">
        <v>39</v>
      </c>
      <c r="KB690" t="s">
        <v>22</v>
      </c>
      <c r="KC690" t="s">
        <v>1906</v>
      </c>
      <c r="KD690" t="s">
        <v>137</v>
      </c>
      <c r="KE690" t="s">
        <v>757</v>
      </c>
      <c r="KF690" t="s">
        <v>1348</v>
      </c>
      <c r="KG690" t="s">
        <v>28</v>
      </c>
      <c r="KH690" t="s">
        <v>337</v>
      </c>
      <c r="KI690" t="s">
        <v>7</v>
      </c>
      <c r="KJ690" t="s">
        <v>2061</v>
      </c>
      <c r="KK690" t="s">
        <v>1603</v>
      </c>
      <c r="KL690" t="s">
        <v>129</v>
      </c>
      <c r="KM690" t="s">
        <v>110</v>
      </c>
      <c r="KN690" t="s">
        <v>122</v>
      </c>
      <c r="KO690" t="s">
        <v>125</v>
      </c>
      <c r="KP690" t="s">
        <v>340</v>
      </c>
      <c r="KQ690" t="s">
        <v>111</v>
      </c>
      <c r="KR690" t="s">
        <v>121</v>
      </c>
      <c r="KS690" t="s">
        <v>1906</v>
      </c>
      <c r="KT690" t="s">
        <v>137</v>
      </c>
      <c r="KU690" t="s">
        <v>757</v>
      </c>
      <c r="KV690" t="s">
        <v>1348</v>
      </c>
      <c r="KW690" t="s">
        <v>3</v>
      </c>
      <c r="KX690" t="s">
        <v>121</v>
      </c>
      <c r="KY690" t="s">
        <v>1906</v>
      </c>
      <c r="KZ690" t="s">
        <v>137</v>
      </c>
      <c r="LA690" t="s">
        <v>757</v>
      </c>
      <c r="LB690" t="s">
        <v>1348</v>
      </c>
      <c r="LC690" t="s">
        <v>39</v>
      </c>
      <c r="LD690" t="s">
        <v>292</v>
      </c>
      <c r="LE690" t="s">
        <v>28</v>
      </c>
      <c r="LF690" t="s">
        <v>867</v>
      </c>
      <c r="LG690" t="s">
        <v>630</v>
      </c>
      <c r="LH690" t="s">
        <v>112</v>
      </c>
      <c r="LI690" t="s">
        <v>157</v>
      </c>
      <c r="LJ690" t="s">
        <v>121</v>
      </c>
      <c r="LK690" t="s">
        <v>1906</v>
      </c>
      <c r="LL690" t="s">
        <v>137</v>
      </c>
      <c r="LM690" t="s">
        <v>757</v>
      </c>
      <c r="LN690" t="s">
        <v>1348</v>
      </c>
      <c r="LO690" t="s">
        <v>39</v>
      </c>
      <c r="LP690" t="s">
        <v>292</v>
      </c>
      <c r="LQ690" t="s">
        <v>116</v>
      </c>
      <c r="LR690" t="s">
        <v>28</v>
      </c>
      <c r="LS690" t="s">
        <v>1906</v>
      </c>
      <c r="LT690" t="s">
        <v>137</v>
      </c>
      <c r="LU690" t="s">
        <v>757</v>
      </c>
      <c r="LV690" t="s">
        <v>2293</v>
      </c>
      <c r="LW690" t="s">
        <v>55</v>
      </c>
      <c r="LX690" t="s">
        <v>28</v>
      </c>
      <c r="LY690" t="s">
        <v>110</v>
      </c>
      <c r="LZ690" t="s">
        <v>122</v>
      </c>
      <c r="MA690" t="s">
        <v>125</v>
      </c>
      <c r="MB690" t="s">
        <v>340</v>
      </c>
      <c r="MC690" t="s">
        <v>157</v>
      </c>
      <c r="MD690" t="s">
        <v>110</v>
      </c>
      <c r="ME690" t="s">
        <v>122</v>
      </c>
      <c r="MF690" t="s">
        <v>125</v>
      </c>
      <c r="MG690" t="s">
        <v>28</v>
      </c>
      <c r="MH690" t="s">
        <v>648</v>
      </c>
      <c r="MI690" t="s">
        <v>365</v>
      </c>
      <c r="MJ690" t="s">
        <v>28</v>
      </c>
      <c r="MK690" t="s">
        <v>1728</v>
      </c>
      <c r="ML690" t="s">
        <v>287</v>
      </c>
      <c r="MM690" t="s">
        <v>110</v>
      </c>
      <c r="MN690" t="s">
        <v>86</v>
      </c>
      <c r="MO690" t="s">
        <v>110</v>
      </c>
      <c r="MP690" t="s">
        <v>4549</v>
      </c>
      <c r="MQ690" t="s">
        <v>3</v>
      </c>
      <c r="MR690" t="s">
        <v>28</v>
      </c>
      <c r="MS690" t="s">
        <v>110</v>
      </c>
      <c r="MT690" t="s">
        <v>4549</v>
      </c>
      <c r="MU690" t="s">
        <v>28</v>
      </c>
      <c r="MV690" t="s">
        <v>110</v>
      </c>
      <c r="MW690" t="s">
        <v>122</v>
      </c>
      <c r="MX690" t="s">
        <v>125</v>
      </c>
      <c r="MY690" t="s">
        <v>505</v>
      </c>
      <c r="MZ690" t="s">
        <v>28</v>
      </c>
      <c r="NA690" t="s">
        <v>1906</v>
      </c>
      <c r="NB690" t="s">
        <v>137</v>
      </c>
      <c r="NC690" t="s">
        <v>757</v>
      </c>
      <c r="ND690" t="s">
        <v>2293</v>
      </c>
      <c r="NE690" t="s">
        <v>55</v>
      </c>
      <c r="NF690" t="s">
        <v>28</v>
      </c>
      <c r="NG690" t="s">
        <v>1346</v>
      </c>
      <c r="NH690" t="s">
        <v>305</v>
      </c>
      <c r="NI690" t="s">
        <v>634</v>
      </c>
      <c r="NJ690" t="s">
        <v>157</v>
      </c>
      <c r="NK690" t="s">
        <v>1906</v>
      </c>
      <c r="NL690" t="s">
        <v>137</v>
      </c>
      <c r="NM690" t="s">
        <v>757</v>
      </c>
      <c r="NN690" t="s">
        <v>2293</v>
      </c>
      <c r="NO690" t="s">
        <v>28</v>
      </c>
      <c r="NP690" t="s">
        <v>110</v>
      </c>
      <c r="NQ690" t="s">
        <v>122</v>
      </c>
      <c r="NR690" t="s">
        <v>125</v>
      </c>
      <c r="NS690" t="s">
        <v>1481</v>
      </c>
      <c r="NT690" t="s">
        <v>2159</v>
      </c>
      <c r="NU690" t="s">
        <v>2038</v>
      </c>
      <c r="NV690" t="s">
        <v>150</v>
      </c>
      <c r="NW690" t="s">
        <v>666</v>
      </c>
      <c r="NX690" t="s">
        <v>3288</v>
      </c>
      <c r="NY690" t="s">
        <v>634</v>
      </c>
      <c r="NZ690" t="s">
        <v>1388</v>
      </c>
      <c r="OA690" t="s">
        <v>362</v>
      </c>
      <c r="OB690" t="s">
        <v>2159</v>
      </c>
      <c r="OC690" t="s">
        <v>305</v>
      </c>
      <c r="OD690" t="s">
        <v>150</v>
      </c>
      <c r="OE690" t="s">
        <v>28</v>
      </c>
      <c r="OF690" t="s">
        <v>4546</v>
      </c>
      <c r="OG690" t="s">
        <v>305</v>
      </c>
      <c r="OH690" t="s">
        <v>7</v>
      </c>
      <c r="OI690" t="s">
        <v>129</v>
      </c>
      <c r="OJ690" t="s">
        <v>212</v>
      </c>
      <c r="OK690" t="s">
        <v>231</v>
      </c>
      <c r="OL690" t="s">
        <v>666</v>
      </c>
      <c r="OM690" t="s">
        <v>634</v>
      </c>
      <c r="ON690" t="s">
        <v>733</v>
      </c>
      <c r="OO690" t="s">
        <v>2159</v>
      </c>
      <c r="OP690" t="s">
        <v>2038</v>
      </c>
      <c r="OQ690" t="s">
        <v>150</v>
      </c>
      <c r="OR690" t="s">
        <v>1237</v>
      </c>
      <c r="OS690" t="s">
        <v>1388</v>
      </c>
      <c r="OT690" t="s">
        <v>2159</v>
      </c>
      <c r="OU690" t="s">
        <v>2038</v>
      </c>
      <c r="OV690" t="s">
        <v>150</v>
      </c>
      <c r="OW690" t="s">
        <v>28</v>
      </c>
      <c r="OX690" t="s">
        <v>1906</v>
      </c>
      <c r="OY690" t="s">
        <v>137</v>
      </c>
      <c r="OZ690" t="s">
        <v>757</v>
      </c>
      <c r="PA690" t="s">
        <v>2293</v>
      </c>
      <c r="PB690" t="s">
        <v>1232</v>
      </c>
      <c r="PC690" t="s">
        <v>534</v>
      </c>
      <c r="PD690" t="s">
        <v>4550</v>
      </c>
      <c r="PE690" t="s">
        <v>3</v>
      </c>
      <c r="PF690" t="s">
        <v>12</v>
      </c>
      <c r="PG690" t="s">
        <v>84</v>
      </c>
      <c r="PH690" t="s">
        <v>1494</v>
      </c>
      <c r="PI690" t="s">
        <v>1972</v>
      </c>
      <c r="PJ690" t="s">
        <v>220</v>
      </c>
      <c r="PK690" t="s">
        <v>88</v>
      </c>
    </row>
    <row r="691" spans="1:545" x14ac:dyDescent="0.3">
      <c r="A691" s="1">
        <v>689</v>
      </c>
      <c r="B691" t="s">
        <v>2090</v>
      </c>
      <c r="C691" t="s">
        <v>2</v>
      </c>
      <c r="D691" t="s">
        <v>536</v>
      </c>
      <c r="E691" t="s">
        <v>867</v>
      </c>
      <c r="F691" t="s">
        <v>9</v>
      </c>
      <c r="G691" t="s">
        <v>10</v>
      </c>
      <c r="H691" t="s">
        <v>11</v>
      </c>
      <c r="I691" t="s">
        <v>4551</v>
      </c>
      <c r="J691" t="s">
        <v>1351</v>
      </c>
      <c r="K691" t="s">
        <v>2066</v>
      </c>
      <c r="L691" t="s">
        <v>539</v>
      </c>
      <c r="M691" t="s">
        <v>146</v>
      </c>
      <c r="N691" t="s">
        <v>1612</v>
      </c>
      <c r="O691" t="s">
        <v>108</v>
      </c>
      <c r="P691" t="s">
        <v>137</v>
      </c>
      <c r="Q691" t="s">
        <v>500</v>
      </c>
      <c r="R691" t="s">
        <v>490</v>
      </c>
      <c r="S691" t="s">
        <v>2596</v>
      </c>
      <c r="T691" t="s">
        <v>1</v>
      </c>
      <c r="U691" t="s">
        <v>673</v>
      </c>
      <c r="V691" t="s">
        <v>6</v>
      </c>
      <c r="W691" t="s">
        <v>8</v>
      </c>
      <c r="X691" t="s">
        <v>112</v>
      </c>
      <c r="Y691" t="s">
        <v>33</v>
      </c>
      <c r="Z691" t="s">
        <v>1</v>
      </c>
      <c r="AA691" t="s">
        <v>673</v>
      </c>
      <c r="AB691" t="s">
        <v>52</v>
      </c>
      <c r="AC691" t="s">
        <v>211</v>
      </c>
      <c r="AD691" t="s">
        <v>170</v>
      </c>
      <c r="AE691" t="s">
        <v>220</v>
      </c>
      <c r="AF691" t="s">
        <v>1436</v>
      </c>
      <c r="AG691" t="s">
        <v>33</v>
      </c>
      <c r="AH691" t="s">
        <v>132</v>
      </c>
      <c r="AI691" t="s">
        <v>385</v>
      </c>
      <c r="AJ691" t="s">
        <v>1446</v>
      </c>
      <c r="AK691" t="s">
        <v>1125</v>
      </c>
      <c r="AL691" t="s">
        <v>234</v>
      </c>
      <c r="AM691" t="s">
        <v>1446</v>
      </c>
      <c r="AN691" t="s">
        <v>692</v>
      </c>
      <c r="AO691" t="s">
        <v>137</v>
      </c>
      <c r="AP691" t="s">
        <v>7</v>
      </c>
      <c r="AQ691" t="s">
        <v>217</v>
      </c>
      <c r="AR691" t="s">
        <v>150</v>
      </c>
      <c r="AS691" t="s">
        <v>442</v>
      </c>
      <c r="AT691" t="s">
        <v>7</v>
      </c>
      <c r="AU691" t="s">
        <v>819</v>
      </c>
      <c r="AV691" t="s">
        <v>1144</v>
      </c>
      <c r="AW691" t="s">
        <v>819</v>
      </c>
      <c r="AX691" t="s">
        <v>92</v>
      </c>
      <c r="AY691" t="s">
        <v>1147</v>
      </c>
      <c r="AZ691" t="s">
        <v>8</v>
      </c>
      <c r="BA691" t="s">
        <v>9</v>
      </c>
      <c r="BB691" t="s">
        <v>11</v>
      </c>
      <c r="BC691" t="s">
        <v>1731</v>
      </c>
      <c r="BD691" t="s">
        <v>9</v>
      </c>
      <c r="BE691" t="s">
        <v>873</v>
      </c>
      <c r="BF691" t="s">
        <v>25</v>
      </c>
      <c r="BG691" t="s">
        <v>180</v>
      </c>
      <c r="BH691" t="s">
        <v>2066</v>
      </c>
      <c r="BI691" t="s">
        <v>539</v>
      </c>
      <c r="BJ691" t="s">
        <v>146</v>
      </c>
      <c r="BK691" t="s">
        <v>4552</v>
      </c>
      <c r="BL691" t="s">
        <v>52</v>
      </c>
      <c r="BM691" t="s">
        <v>1446</v>
      </c>
      <c r="BN691" t="s">
        <v>1125</v>
      </c>
      <c r="BO691" t="s">
        <v>347</v>
      </c>
      <c r="BP691" t="s">
        <v>2</v>
      </c>
      <c r="BQ691" t="s">
        <v>46</v>
      </c>
      <c r="BR691" t="s">
        <v>1</v>
      </c>
      <c r="BS691" t="s">
        <v>673</v>
      </c>
      <c r="BT691" t="s">
        <v>210</v>
      </c>
      <c r="BU691" t="s">
        <v>1446</v>
      </c>
      <c r="BV691" t="s">
        <v>1125</v>
      </c>
      <c r="BW691" t="s">
        <v>500</v>
      </c>
      <c r="BX691" t="s">
        <v>220</v>
      </c>
      <c r="BY691" t="s">
        <v>1446</v>
      </c>
      <c r="BZ691" t="s">
        <v>59</v>
      </c>
      <c r="CA691" t="s">
        <v>72</v>
      </c>
      <c r="CB691" t="s">
        <v>295</v>
      </c>
      <c r="CC691" t="s">
        <v>2066</v>
      </c>
      <c r="CD691" t="s">
        <v>539</v>
      </c>
      <c r="CE691" t="s">
        <v>146</v>
      </c>
      <c r="CF691" t="s">
        <v>4552</v>
      </c>
      <c r="CG691" t="s">
        <v>532</v>
      </c>
    </row>
    <row r="692" spans="1:545" x14ac:dyDescent="0.3">
      <c r="A692" s="1">
        <v>690</v>
      </c>
      <c r="B692" t="s">
        <v>307</v>
      </c>
      <c r="C692" t="s">
        <v>38</v>
      </c>
      <c r="D692" t="s">
        <v>1138</v>
      </c>
      <c r="E692" t="s">
        <v>294</v>
      </c>
      <c r="F692" t="s">
        <v>105</v>
      </c>
      <c r="G692" t="s">
        <v>170</v>
      </c>
      <c r="H692" t="s">
        <v>4553</v>
      </c>
      <c r="I692" t="s">
        <v>275</v>
      </c>
      <c r="J692" t="s">
        <v>21</v>
      </c>
      <c r="K692" t="s">
        <v>9</v>
      </c>
      <c r="L692" t="s">
        <v>1907</v>
      </c>
      <c r="M692" t="s">
        <v>2126</v>
      </c>
      <c r="N692" t="s">
        <v>88</v>
      </c>
      <c r="O692" t="s">
        <v>10</v>
      </c>
      <c r="P692" t="s">
        <v>11</v>
      </c>
      <c r="Q692" t="s">
        <v>307</v>
      </c>
      <c r="R692" t="s">
        <v>38</v>
      </c>
      <c r="S692" t="s">
        <v>1138</v>
      </c>
      <c r="T692" t="s">
        <v>294</v>
      </c>
      <c r="U692" t="s">
        <v>105</v>
      </c>
      <c r="V692" t="s">
        <v>170</v>
      </c>
      <c r="W692" t="s">
        <v>4553</v>
      </c>
      <c r="X692" t="s">
        <v>275</v>
      </c>
      <c r="Y692" t="s">
        <v>21</v>
      </c>
      <c r="Z692" t="s">
        <v>9</v>
      </c>
      <c r="AA692" t="s">
        <v>1907</v>
      </c>
      <c r="AB692" t="s">
        <v>2126</v>
      </c>
      <c r="AC692" t="s">
        <v>88</v>
      </c>
      <c r="AD692" t="s">
        <v>12</v>
      </c>
      <c r="AE692" t="s">
        <v>1612</v>
      </c>
      <c r="AF692" t="s">
        <v>108</v>
      </c>
      <c r="AG692" t="s">
        <v>1</v>
      </c>
      <c r="AH692" t="s">
        <v>4554</v>
      </c>
      <c r="AI692" t="s">
        <v>3184</v>
      </c>
      <c r="AJ692" t="s">
        <v>500</v>
      </c>
      <c r="AK692" t="s">
        <v>7</v>
      </c>
      <c r="AL692" t="s">
        <v>350</v>
      </c>
      <c r="AM692" t="s">
        <v>7</v>
      </c>
      <c r="AN692" t="s">
        <v>254</v>
      </c>
      <c r="AO692" t="s">
        <v>7</v>
      </c>
      <c r="AP692" t="s">
        <v>3</v>
      </c>
      <c r="AQ692" t="s">
        <v>298</v>
      </c>
      <c r="AR692" t="s">
        <v>7</v>
      </c>
      <c r="AS692" t="s">
        <v>53</v>
      </c>
      <c r="AT692" t="s">
        <v>298</v>
      </c>
      <c r="AU692" t="s">
        <v>7</v>
      </c>
      <c r="AV692" t="s">
        <v>1</v>
      </c>
      <c r="AW692" t="s">
        <v>673</v>
      </c>
      <c r="AX692" t="s">
        <v>112</v>
      </c>
      <c r="AY692" t="s">
        <v>307</v>
      </c>
      <c r="AZ692" t="s">
        <v>1319</v>
      </c>
      <c r="BA692" t="s">
        <v>2588</v>
      </c>
      <c r="BB692" t="s">
        <v>851</v>
      </c>
      <c r="BC692" t="s">
        <v>118</v>
      </c>
      <c r="BD692" t="s">
        <v>298</v>
      </c>
      <c r="BE692" t="s">
        <v>300</v>
      </c>
      <c r="BF692" t="s">
        <v>391</v>
      </c>
      <c r="BG692" t="s">
        <v>298</v>
      </c>
      <c r="BH692" t="s">
        <v>7</v>
      </c>
      <c r="BI692" t="s">
        <v>391</v>
      </c>
      <c r="BJ692" t="s">
        <v>137</v>
      </c>
      <c r="BK692" t="s">
        <v>6</v>
      </c>
      <c r="BL692" t="s">
        <v>138</v>
      </c>
      <c r="BM692" t="s">
        <v>7</v>
      </c>
      <c r="BN692" t="s">
        <v>114</v>
      </c>
      <c r="BO692" t="s">
        <v>243</v>
      </c>
      <c r="BP692" t="s">
        <v>663</v>
      </c>
      <c r="BQ692" t="s">
        <v>544</v>
      </c>
      <c r="BR692" t="s">
        <v>455</v>
      </c>
      <c r="BS692" t="s">
        <v>271</v>
      </c>
      <c r="BT692" t="s">
        <v>298</v>
      </c>
      <c r="BU692" t="s">
        <v>300</v>
      </c>
      <c r="BV692" t="s">
        <v>3652</v>
      </c>
      <c r="BW692" t="s">
        <v>7</v>
      </c>
      <c r="BX692" t="s">
        <v>112</v>
      </c>
      <c r="BY692" t="s">
        <v>20</v>
      </c>
      <c r="BZ692" t="s">
        <v>21</v>
      </c>
      <c r="CA692" t="s">
        <v>26</v>
      </c>
      <c r="CB692" t="s">
        <v>135</v>
      </c>
      <c r="CC692" t="s">
        <v>11</v>
      </c>
      <c r="CD692" t="s">
        <v>136</v>
      </c>
      <c r="CE692" t="s">
        <v>254</v>
      </c>
      <c r="CF692" t="s">
        <v>827</v>
      </c>
      <c r="CG692" t="s">
        <v>4555</v>
      </c>
      <c r="CH692" t="s">
        <v>827</v>
      </c>
      <c r="CI692" t="s">
        <v>529</v>
      </c>
      <c r="CJ692" t="s">
        <v>57</v>
      </c>
      <c r="CK692" t="s">
        <v>153</v>
      </c>
      <c r="CL692" t="s">
        <v>771</v>
      </c>
      <c r="CM692" t="s">
        <v>22</v>
      </c>
      <c r="CN692" t="s">
        <v>166</v>
      </c>
      <c r="CO692" t="s">
        <v>1612</v>
      </c>
      <c r="CP692" t="s">
        <v>108</v>
      </c>
      <c r="CQ692" t="s">
        <v>500</v>
      </c>
      <c r="CR692" t="s">
        <v>7</v>
      </c>
      <c r="CS692" t="s">
        <v>350</v>
      </c>
      <c r="CT692" t="s">
        <v>7</v>
      </c>
      <c r="CU692" t="s">
        <v>254</v>
      </c>
      <c r="CV692" t="s">
        <v>7</v>
      </c>
      <c r="CW692" t="s">
        <v>3</v>
      </c>
      <c r="CX692" t="s">
        <v>298</v>
      </c>
      <c r="CY692" t="s">
        <v>7</v>
      </c>
      <c r="CZ692" t="s">
        <v>53</v>
      </c>
      <c r="DA692" t="s">
        <v>1</v>
      </c>
      <c r="DB692" t="s">
        <v>394</v>
      </c>
      <c r="DC692" t="s">
        <v>28</v>
      </c>
      <c r="DD692" t="s">
        <v>1</v>
      </c>
      <c r="DE692" t="s">
        <v>394</v>
      </c>
      <c r="DF692" t="s">
        <v>694</v>
      </c>
      <c r="DG692" t="s">
        <v>45</v>
      </c>
      <c r="DH692" t="s">
        <v>6</v>
      </c>
      <c r="DI692" t="s">
        <v>135</v>
      </c>
      <c r="DJ692" t="s">
        <v>3664</v>
      </c>
      <c r="DK692" t="s">
        <v>135</v>
      </c>
      <c r="DL692" t="s">
        <v>28</v>
      </c>
      <c r="DM692" t="s">
        <v>1</v>
      </c>
      <c r="DN692" t="s">
        <v>4554</v>
      </c>
      <c r="DO692" t="s">
        <v>3184</v>
      </c>
      <c r="DP692" t="s">
        <v>298</v>
      </c>
      <c r="DQ692" t="s">
        <v>7</v>
      </c>
      <c r="DR692" t="s">
        <v>243</v>
      </c>
      <c r="DS692" t="s">
        <v>307</v>
      </c>
      <c r="DT692" t="s">
        <v>1319</v>
      </c>
      <c r="DU692" t="s">
        <v>2588</v>
      </c>
      <c r="DV692" t="s">
        <v>851</v>
      </c>
      <c r="DW692" t="s">
        <v>118</v>
      </c>
      <c r="DX692" t="s">
        <v>298</v>
      </c>
      <c r="DY692" t="s">
        <v>300</v>
      </c>
      <c r="DZ692" t="s">
        <v>391</v>
      </c>
      <c r="EA692" t="s">
        <v>254</v>
      </c>
      <c r="EB692" t="s">
        <v>223</v>
      </c>
      <c r="EC692" t="s">
        <v>28</v>
      </c>
      <c r="ED692" t="s">
        <v>254</v>
      </c>
      <c r="EE692" t="s">
        <v>196</v>
      </c>
      <c r="EF692" t="s">
        <v>247</v>
      </c>
      <c r="EG692" t="s">
        <v>28</v>
      </c>
      <c r="EH692" t="s">
        <v>298</v>
      </c>
      <c r="EI692" t="s">
        <v>7</v>
      </c>
      <c r="EJ692" t="s">
        <v>243</v>
      </c>
      <c r="EK692" t="s">
        <v>118</v>
      </c>
      <c r="EL692" t="s">
        <v>28</v>
      </c>
      <c r="EM692" t="s">
        <v>298</v>
      </c>
      <c r="EN692" t="s">
        <v>7</v>
      </c>
      <c r="EO692" t="s">
        <v>663</v>
      </c>
      <c r="EP692" t="s">
        <v>544</v>
      </c>
      <c r="EQ692" t="s">
        <v>243</v>
      </c>
      <c r="ER692" t="s">
        <v>114</v>
      </c>
      <c r="ES692" t="s">
        <v>28</v>
      </c>
      <c r="ET692" t="s">
        <v>298</v>
      </c>
      <c r="EU692" t="s">
        <v>7</v>
      </c>
      <c r="EV692" t="s">
        <v>28</v>
      </c>
      <c r="EW692" t="s">
        <v>298</v>
      </c>
      <c r="EX692" t="s">
        <v>300</v>
      </c>
      <c r="EY692" t="s">
        <v>7</v>
      </c>
      <c r="EZ692" t="s">
        <v>28</v>
      </c>
      <c r="FA692" t="s">
        <v>114</v>
      </c>
      <c r="FB692" t="s">
        <v>28</v>
      </c>
      <c r="FC692" t="s">
        <v>254</v>
      </c>
      <c r="FD692" t="s">
        <v>223</v>
      </c>
      <c r="FE692" t="s">
        <v>49</v>
      </c>
      <c r="FF692" t="s">
        <v>663</v>
      </c>
      <c r="FG692" t="s">
        <v>544</v>
      </c>
      <c r="FH692" t="s">
        <v>223</v>
      </c>
      <c r="FI692" t="s">
        <v>3</v>
      </c>
      <c r="FJ692" t="s">
        <v>307</v>
      </c>
      <c r="FK692" t="s">
        <v>38</v>
      </c>
      <c r="FL692" t="s">
        <v>1138</v>
      </c>
      <c r="FM692" t="s">
        <v>294</v>
      </c>
      <c r="FN692" t="s">
        <v>105</v>
      </c>
      <c r="FO692" t="s">
        <v>170</v>
      </c>
      <c r="FP692" t="s">
        <v>4553</v>
      </c>
      <c r="FQ692" t="s">
        <v>275</v>
      </c>
      <c r="FR692" t="s">
        <v>21</v>
      </c>
      <c r="FS692" t="s">
        <v>9</v>
      </c>
    </row>
    <row r="693" spans="1:545" x14ac:dyDescent="0.3">
      <c r="A693" s="1">
        <v>691</v>
      </c>
      <c r="B693" t="s">
        <v>307</v>
      </c>
      <c r="C693" t="s">
        <v>7</v>
      </c>
      <c r="D693" t="s">
        <v>170</v>
      </c>
      <c r="E693" t="s">
        <v>298</v>
      </c>
      <c r="F693" t="s">
        <v>654</v>
      </c>
      <c r="G693" t="s">
        <v>49</v>
      </c>
      <c r="H693" t="s">
        <v>9</v>
      </c>
      <c r="I693" t="s">
        <v>49</v>
      </c>
      <c r="J693" t="s">
        <v>88</v>
      </c>
      <c r="K693" t="s">
        <v>10</v>
      </c>
      <c r="L693" t="s">
        <v>11</v>
      </c>
      <c r="M693" t="s">
        <v>307</v>
      </c>
      <c r="N693" t="s">
        <v>7</v>
      </c>
      <c r="O693" t="s">
        <v>170</v>
      </c>
      <c r="P693" t="s">
        <v>298</v>
      </c>
      <c r="Q693" t="s">
        <v>654</v>
      </c>
      <c r="R693" t="s">
        <v>49</v>
      </c>
      <c r="S693" t="s">
        <v>9</v>
      </c>
      <c r="T693" t="s">
        <v>12</v>
      </c>
      <c r="U693" t="s">
        <v>13</v>
      </c>
      <c r="V693" t="s">
        <v>137</v>
      </c>
      <c r="W693" t="s">
        <v>307</v>
      </c>
      <c r="X693" t="s">
        <v>153</v>
      </c>
      <c r="Y693" t="s">
        <v>307</v>
      </c>
      <c r="Z693" t="s">
        <v>153</v>
      </c>
      <c r="AA693" t="s">
        <v>172</v>
      </c>
      <c r="AB693" t="s">
        <v>28</v>
      </c>
      <c r="AC693" t="s">
        <v>307</v>
      </c>
      <c r="AD693" t="s">
        <v>153</v>
      </c>
      <c r="AE693" t="s">
        <v>172</v>
      </c>
      <c r="AF693" t="s">
        <v>153</v>
      </c>
      <c r="AG693" t="s">
        <v>307</v>
      </c>
      <c r="AH693" t="s">
        <v>7</v>
      </c>
      <c r="AI693" t="s">
        <v>112</v>
      </c>
      <c r="AJ693" t="s">
        <v>1539</v>
      </c>
      <c r="AK693" t="s">
        <v>307</v>
      </c>
      <c r="AL693" t="s">
        <v>298</v>
      </c>
      <c r="AM693" t="s">
        <v>50</v>
      </c>
      <c r="AN693" t="s">
        <v>298</v>
      </c>
      <c r="AO693" t="s">
        <v>654</v>
      </c>
      <c r="AP693" t="s">
        <v>434</v>
      </c>
      <c r="AQ693" t="s">
        <v>26</v>
      </c>
      <c r="AR693" t="s">
        <v>49</v>
      </c>
      <c r="AS693" t="s">
        <v>114</v>
      </c>
      <c r="AT693" t="s">
        <v>28</v>
      </c>
      <c r="AU693" t="s">
        <v>26</v>
      </c>
      <c r="AV693" t="s">
        <v>49</v>
      </c>
      <c r="AW693" t="s">
        <v>114</v>
      </c>
      <c r="AX693" t="s">
        <v>434</v>
      </c>
      <c r="AY693" t="s">
        <v>298</v>
      </c>
      <c r="AZ693" t="s">
        <v>654</v>
      </c>
      <c r="BA693" t="s">
        <v>8</v>
      </c>
      <c r="BB693" t="s">
        <v>206</v>
      </c>
      <c r="BC693" t="s">
        <v>1</v>
      </c>
      <c r="BD693" t="s">
        <v>3</v>
      </c>
      <c r="BE693" t="s">
        <v>28</v>
      </c>
      <c r="BF693" t="s">
        <v>26</v>
      </c>
      <c r="BG693" t="s">
        <v>49</v>
      </c>
      <c r="BH693" t="s">
        <v>114</v>
      </c>
      <c r="BI693" t="s">
        <v>258</v>
      </c>
      <c r="BJ693" t="s">
        <v>298</v>
      </c>
      <c r="BK693" t="s">
        <v>654</v>
      </c>
      <c r="BL693" t="s">
        <v>118</v>
      </c>
      <c r="BM693" t="s">
        <v>432</v>
      </c>
      <c r="BN693" t="s">
        <v>28</v>
      </c>
      <c r="BO693" t="s">
        <v>112</v>
      </c>
      <c r="BP693" t="s">
        <v>307</v>
      </c>
      <c r="BQ693" t="s">
        <v>7</v>
      </c>
      <c r="BR693" t="s">
        <v>378</v>
      </c>
      <c r="BS693" t="s">
        <v>307</v>
      </c>
      <c r="BT693" t="s">
        <v>323</v>
      </c>
      <c r="BU693" t="s">
        <v>1539</v>
      </c>
      <c r="BV693" t="s">
        <v>307</v>
      </c>
      <c r="BW693" t="s">
        <v>204</v>
      </c>
      <c r="BX693" t="s">
        <v>307</v>
      </c>
      <c r="BY693" t="s">
        <v>1049</v>
      </c>
      <c r="BZ693" t="s">
        <v>28</v>
      </c>
      <c r="CA693" t="s">
        <v>307</v>
      </c>
      <c r="CB693" t="s">
        <v>1049</v>
      </c>
      <c r="CC693" t="s">
        <v>204</v>
      </c>
      <c r="CD693" t="s">
        <v>1539</v>
      </c>
      <c r="CE693" t="s">
        <v>307</v>
      </c>
      <c r="CF693" t="s">
        <v>298</v>
      </c>
      <c r="CG693" t="s">
        <v>50</v>
      </c>
      <c r="CH693" t="s">
        <v>298</v>
      </c>
      <c r="CI693" t="s">
        <v>654</v>
      </c>
      <c r="CJ693" t="s">
        <v>432</v>
      </c>
      <c r="CK693" t="s">
        <v>434</v>
      </c>
      <c r="CL693" t="s">
        <v>654</v>
      </c>
      <c r="CM693" t="s">
        <v>434</v>
      </c>
      <c r="CN693" t="s">
        <v>244</v>
      </c>
      <c r="CO693" t="s">
        <v>3</v>
      </c>
      <c r="CP693" t="s">
        <v>12</v>
      </c>
      <c r="CQ693" t="s">
        <v>136</v>
      </c>
      <c r="CR693" t="s">
        <v>84</v>
      </c>
      <c r="CS693" t="s">
        <v>51</v>
      </c>
      <c r="CT693" t="s">
        <v>10</v>
      </c>
      <c r="CU693" t="s">
        <v>11</v>
      </c>
      <c r="CV693" t="s">
        <v>307</v>
      </c>
      <c r="CW693" t="s">
        <v>7</v>
      </c>
      <c r="CX693" t="s">
        <v>170</v>
      </c>
      <c r="CY693" t="s">
        <v>298</v>
      </c>
      <c r="CZ693" t="s">
        <v>654</v>
      </c>
      <c r="DA693" t="s">
        <v>49</v>
      </c>
      <c r="DB693" t="s">
        <v>26</v>
      </c>
      <c r="DC693" t="s">
        <v>88</v>
      </c>
      <c r="DD693" t="s">
        <v>12</v>
      </c>
      <c r="DE693" t="s">
        <v>13</v>
      </c>
      <c r="DF693" t="s">
        <v>298</v>
      </c>
      <c r="DG693" t="s">
        <v>133</v>
      </c>
      <c r="DH693" t="s">
        <v>153</v>
      </c>
      <c r="DI693" t="s">
        <v>172</v>
      </c>
      <c r="DJ693" t="s">
        <v>137</v>
      </c>
      <c r="DK693" t="s">
        <v>307</v>
      </c>
      <c r="DL693" t="s">
        <v>7</v>
      </c>
      <c r="DM693" t="s">
        <v>112</v>
      </c>
      <c r="DN693" t="s">
        <v>157</v>
      </c>
      <c r="DO693" t="s">
        <v>112</v>
      </c>
      <c r="DP693" t="s">
        <v>307</v>
      </c>
      <c r="DQ693" t="s">
        <v>7</v>
      </c>
      <c r="DR693" t="s">
        <v>378</v>
      </c>
      <c r="DS693" t="s">
        <v>307</v>
      </c>
      <c r="DT693" t="s">
        <v>323</v>
      </c>
      <c r="DU693" t="s">
        <v>1539</v>
      </c>
      <c r="DV693" t="s">
        <v>307</v>
      </c>
      <c r="DW693" t="s">
        <v>204</v>
      </c>
      <c r="DX693" t="s">
        <v>157</v>
      </c>
      <c r="DY693" t="s">
        <v>204</v>
      </c>
      <c r="DZ693" t="s">
        <v>1539</v>
      </c>
      <c r="EA693" t="s">
        <v>307</v>
      </c>
      <c r="EB693" t="s">
        <v>298</v>
      </c>
      <c r="EC693" t="s">
        <v>50</v>
      </c>
      <c r="ED693" t="s">
        <v>298</v>
      </c>
      <c r="EE693" t="s">
        <v>654</v>
      </c>
      <c r="EF693" t="s">
        <v>432</v>
      </c>
      <c r="EG693" t="s">
        <v>434</v>
      </c>
      <c r="EH693" t="s">
        <v>157</v>
      </c>
      <c r="EI693" t="s">
        <v>434</v>
      </c>
      <c r="EJ693" t="s">
        <v>298</v>
      </c>
      <c r="EK693" t="s">
        <v>654</v>
      </c>
      <c r="EL693" t="s">
        <v>1</v>
      </c>
      <c r="EM693" t="s">
        <v>8</v>
      </c>
      <c r="EN693" t="s">
        <v>157</v>
      </c>
      <c r="EO693" t="s">
        <v>3</v>
      </c>
      <c r="EP693" t="s">
        <v>12</v>
      </c>
      <c r="EQ693" t="s">
        <v>136</v>
      </c>
      <c r="ER693" t="s">
        <v>84</v>
      </c>
      <c r="ES693" t="s">
        <v>11</v>
      </c>
      <c r="ET693" t="s">
        <v>772</v>
      </c>
      <c r="EU693" t="s">
        <v>307</v>
      </c>
      <c r="EV693" t="s">
        <v>7</v>
      </c>
      <c r="EW693" t="s">
        <v>170</v>
      </c>
      <c r="EX693" t="s">
        <v>298</v>
      </c>
      <c r="EY693" t="s">
        <v>654</v>
      </c>
      <c r="EZ693" t="s">
        <v>49</v>
      </c>
      <c r="FA693" t="s">
        <v>9</v>
      </c>
      <c r="FB693" t="s">
        <v>49</v>
      </c>
      <c r="FC693" t="s">
        <v>88</v>
      </c>
      <c r="FD693" t="s">
        <v>26</v>
      </c>
      <c r="FE693" t="s">
        <v>49</v>
      </c>
      <c r="FF693" t="s">
        <v>114</v>
      </c>
      <c r="FG693" t="s">
        <v>307</v>
      </c>
      <c r="FH693" t="s">
        <v>153</v>
      </c>
      <c r="FI693" t="s">
        <v>172</v>
      </c>
      <c r="FJ693" t="s">
        <v>153</v>
      </c>
      <c r="FK693" t="s">
        <v>137</v>
      </c>
      <c r="FL693" t="s">
        <v>307</v>
      </c>
      <c r="FM693" t="s">
        <v>112</v>
      </c>
      <c r="FN693" t="s">
        <v>378</v>
      </c>
      <c r="FO693" t="s">
        <v>307</v>
      </c>
      <c r="FP693" t="s">
        <v>323</v>
      </c>
      <c r="FQ693" t="s">
        <v>1539</v>
      </c>
      <c r="FR693" t="s">
        <v>307</v>
      </c>
      <c r="FS693" t="s">
        <v>3893</v>
      </c>
      <c r="FT693" t="s">
        <v>50</v>
      </c>
      <c r="FU693" t="s">
        <v>298</v>
      </c>
      <c r="FV693" t="s">
        <v>654</v>
      </c>
      <c r="FW693" t="s">
        <v>434</v>
      </c>
      <c r="FX693" t="s">
        <v>1</v>
      </c>
      <c r="FY693" t="s">
        <v>8</v>
      </c>
      <c r="FZ693" t="s">
        <v>137</v>
      </c>
      <c r="GA693" t="s">
        <v>1</v>
      </c>
      <c r="GB693" t="s">
        <v>206</v>
      </c>
      <c r="GC693" t="s">
        <v>298</v>
      </c>
      <c r="GD693" t="s">
        <v>654</v>
      </c>
      <c r="GE693" t="s">
        <v>328</v>
      </c>
      <c r="GF693" t="s">
        <v>298</v>
      </c>
      <c r="GG693" t="s">
        <v>382</v>
      </c>
      <c r="GH693" t="s">
        <v>50</v>
      </c>
      <c r="GI693" t="s">
        <v>137</v>
      </c>
      <c r="GJ693" t="s">
        <v>328</v>
      </c>
      <c r="GK693" t="s">
        <v>2631</v>
      </c>
      <c r="GL693" t="s">
        <v>298</v>
      </c>
      <c r="GM693" t="s">
        <v>3470</v>
      </c>
      <c r="GN693" t="s">
        <v>50</v>
      </c>
      <c r="GO693" t="s">
        <v>51</v>
      </c>
      <c r="GP693" t="s">
        <v>10</v>
      </c>
      <c r="GQ693" t="s">
        <v>11</v>
      </c>
      <c r="GR693" t="s">
        <v>137</v>
      </c>
      <c r="GS693" t="s">
        <v>360</v>
      </c>
      <c r="GT693" t="s">
        <v>295</v>
      </c>
      <c r="GU693" t="s">
        <v>39</v>
      </c>
      <c r="GV693" t="s">
        <v>292</v>
      </c>
      <c r="GW693" t="s">
        <v>137</v>
      </c>
      <c r="GX693" t="s">
        <v>39</v>
      </c>
      <c r="GY693" t="s">
        <v>295</v>
      </c>
      <c r="GZ693" t="s">
        <v>4399</v>
      </c>
      <c r="HA693" t="s">
        <v>120</v>
      </c>
      <c r="HB693" t="s">
        <v>298</v>
      </c>
      <c r="HC693" t="s">
        <v>654</v>
      </c>
      <c r="HD693" t="s">
        <v>1</v>
      </c>
      <c r="HE693" t="s">
        <v>574</v>
      </c>
      <c r="HF693" t="s">
        <v>206</v>
      </c>
      <c r="HG693" t="s">
        <v>355</v>
      </c>
      <c r="HH693" t="s">
        <v>137</v>
      </c>
      <c r="HI693" t="s">
        <v>295</v>
      </c>
      <c r="HJ693" t="s">
        <v>3507</v>
      </c>
      <c r="HK693" t="s">
        <v>1371</v>
      </c>
      <c r="HL693" t="s">
        <v>2018</v>
      </c>
      <c r="HM693" t="s">
        <v>1879</v>
      </c>
      <c r="HN693" t="s">
        <v>120</v>
      </c>
      <c r="HO693" t="s">
        <v>1539</v>
      </c>
      <c r="HP693" t="s">
        <v>298</v>
      </c>
      <c r="HQ693" t="s">
        <v>50</v>
      </c>
      <c r="HR693" t="s">
        <v>382</v>
      </c>
      <c r="HS693" t="s">
        <v>137</v>
      </c>
      <c r="HT693" t="s">
        <v>3315</v>
      </c>
      <c r="HU693" t="s">
        <v>706</v>
      </c>
      <c r="HV693" t="s">
        <v>50</v>
      </c>
      <c r="HW693" t="s">
        <v>2491</v>
      </c>
      <c r="HX693" t="s">
        <v>654</v>
      </c>
      <c r="HY693" t="s">
        <v>49</v>
      </c>
      <c r="HZ693" t="s">
        <v>9</v>
      </c>
      <c r="IA693" t="s">
        <v>137</v>
      </c>
      <c r="IB693" t="s">
        <v>307</v>
      </c>
      <c r="IC693" t="s">
        <v>153</v>
      </c>
      <c r="ID693" t="s">
        <v>307</v>
      </c>
      <c r="IE693" t="s">
        <v>153</v>
      </c>
      <c r="IF693" t="s">
        <v>172</v>
      </c>
      <c r="IG693" t="s">
        <v>28</v>
      </c>
      <c r="IH693" t="s">
        <v>307</v>
      </c>
      <c r="II693" t="s">
        <v>153</v>
      </c>
      <c r="IJ693" t="s">
        <v>172</v>
      </c>
      <c r="IK693" t="s">
        <v>153</v>
      </c>
      <c r="IL693" t="s">
        <v>307</v>
      </c>
      <c r="IM693" t="s">
        <v>7</v>
      </c>
      <c r="IN693" t="s">
        <v>112</v>
      </c>
      <c r="IO693" t="s">
        <v>1539</v>
      </c>
      <c r="IP693" t="s">
        <v>307</v>
      </c>
      <c r="IQ693" t="s">
        <v>298</v>
      </c>
      <c r="IR693" t="s">
        <v>50</v>
      </c>
      <c r="IS693" t="s">
        <v>298</v>
      </c>
      <c r="IT693" t="s">
        <v>654</v>
      </c>
      <c r="IU693" t="s">
        <v>434</v>
      </c>
      <c r="IV693" t="s">
        <v>26</v>
      </c>
      <c r="IW693" t="s">
        <v>49</v>
      </c>
      <c r="IX693" t="s">
        <v>114</v>
      </c>
      <c r="IY693" t="s">
        <v>28</v>
      </c>
      <c r="IZ693" t="s">
        <v>26</v>
      </c>
      <c r="JA693" t="s">
        <v>49</v>
      </c>
      <c r="JB693" t="s">
        <v>114</v>
      </c>
      <c r="JC693" t="s">
        <v>434</v>
      </c>
      <c r="JD693" t="s">
        <v>298</v>
      </c>
      <c r="JE693" t="s">
        <v>654</v>
      </c>
      <c r="JF693" t="s">
        <v>8</v>
      </c>
      <c r="JG693" t="s">
        <v>206</v>
      </c>
      <c r="JH693" t="s">
        <v>1</v>
      </c>
      <c r="JI693" t="s">
        <v>493</v>
      </c>
      <c r="JJ693" t="s">
        <v>295</v>
      </c>
      <c r="JK693" t="s">
        <v>39</v>
      </c>
      <c r="JL693" t="s">
        <v>292</v>
      </c>
      <c r="JM693" t="s">
        <v>137</v>
      </c>
      <c r="JN693" t="s">
        <v>360</v>
      </c>
      <c r="JO693" t="s">
        <v>3</v>
      </c>
      <c r="JP693" t="s">
        <v>28</v>
      </c>
      <c r="JQ693" t="s">
        <v>26</v>
      </c>
      <c r="JR693" t="s">
        <v>49</v>
      </c>
      <c r="JS693" t="s">
        <v>114</v>
      </c>
      <c r="JT693" t="s">
        <v>258</v>
      </c>
      <c r="JU693" t="s">
        <v>298</v>
      </c>
      <c r="JV693" t="s">
        <v>654</v>
      </c>
      <c r="JW693" t="s">
        <v>118</v>
      </c>
      <c r="JX693" t="s">
        <v>432</v>
      </c>
      <c r="JY693" t="s">
        <v>28</v>
      </c>
      <c r="JZ693" t="s">
        <v>112</v>
      </c>
      <c r="KA693" t="s">
        <v>307</v>
      </c>
      <c r="KB693" t="s">
        <v>7</v>
      </c>
      <c r="KC693" t="s">
        <v>378</v>
      </c>
      <c r="KD693" t="s">
        <v>307</v>
      </c>
      <c r="KE693" t="s">
        <v>323</v>
      </c>
      <c r="KF693" t="s">
        <v>1539</v>
      </c>
      <c r="KG693" t="s">
        <v>307</v>
      </c>
      <c r="KH693" t="s">
        <v>204</v>
      </c>
      <c r="KI693" t="s">
        <v>307</v>
      </c>
      <c r="KJ693" t="s">
        <v>1049</v>
      </c>
      <c r="KK693" t="s">
        <v>28</v>
      </c>
      <c r="KL693" t="s">
        <v>307</v>
      </c>
      <c r="KM693" t="s">
        <v>1049</v>
      </c>
      <c r="KN693" t="s">
        <v>204</v>
      </c>
      <c r="KO693" t="s">
        <v>1539</v>
      </c>
      <c r="KP693" t="s">
        <v>307</v>
      </c>
      <c r="KQ693" t="s">
        <v>298</v>
      </c>
      <c r="KR693" t="s">
        <v>50</v>
      </c>
      <c r="KS693" t="s">
        <v>298</v>
      </c>
      <c r="KT693" t="s">
        <v>654</v>
      </c>
      <c r="KU693" t="s">
        <v>432</v>
      </c>
      <c r="KV693" t="s">
        <v>434</v>
      </c>
      <c r="KW693" t="s">
        <v>654</v>
      </c>
      <c r="KX693" t="s">
        <v>434</v>
      </c>
      <c r="KY693" t="s">
        <v>244</v>
      </c>
      <c r="KZ693" t="s">
        <v>295</v>
      </c>
      <c r="LA693" t="s">
        <v>7</v>
      </c>
      <c r="LB693" t="s">
        <v>326</v>
      </c>
      <c r="LC693" t="s">
        <v>28</v>
      </c>
      <c r="LD693" t="s">
        <v>1</v>
      </c>
      <c r="LE693" t="s">
        <v>574</v>
      </c>
      <c r="LF693" t="s">
        <v>206</v>
      </c>
      <c r="LG693" t="s">
        <v>295</v>
      </c>
      <c r="LH693" t="s">
        <v>28</v>
      </c>
      <c r="LI693" t="s">
        <v>137</v>
      </c>
      <c r="LJ693" t="s">
        <v>360</v>
      </c>
      <c r="LK693" t="s">
        <v>39</v>
      </c>
      <c r="LL693" t="s">
        <v>295</v>
      </c>
      <c r="LM693" t="s">
        <v>62</v>
      </c>
      <c r="LN693" t="s">
        <v>295</v>
      </c>
      <c r="LO693" t="s">
        <v>326</v>
      </c>
      <c r="LP693" t="s">
        <v>244</v>
      </c>
      <c r="LQ693" t="s">
        <v>28</v>
      </c>
      <c r="LR693" t="s">
        <v>295</v>
      </c>
      <c r="LS693" t="s">
        <v>326</v>
      </c>
      <c r="LT693" t="s">
        <v>244</v>
      </c>
      <c r="LU693" t="s">
        <v>210</v>
      </c>
      <c r="LV693" t="s">
        <v>154</v>
      </c>
      <c r="LW693" t="s">
        <v>128</v>
      </c>
      <c r="LX693" t="s">
        <v>206</v>
      </c>
      <c r="LY693" t="s">
        <v>295</v>
      </c>
      <c r="LZ693" t="s">
        <v>28</v>
      </c>
      <c r="MA693" t="s">
        <v>39</v>
      </c>
      <c r="MB693" t="s">
        <v>295</v>
      </c>
      <c r="MC693" t="s">
        <v>28</v>
      </c>
      <c r="MD693" t="s">
        <v>434</v>
      </c>
      <c r="ME693" t="s">
        <v>298</v>
      </c>
      <c r="MF693" t="s">
        <v>654</v>
      </c>
      <c r="MG693" t="s">
        <v>28</v>
      </c>
      <c r="MH693" t="s">
        <v>1</v>
      </c>
      <c r="MI693" t="s">
        <v>8</v>
      </c>
      <c r="MJ693" t="s">
        <v>206</v>
      </c>
      <c r="MK693" t="s">
        <v>355</v>
      </c>
      <c r="ML693" t="s">
        <v>206</v>
      </c>
      <c r="MM693" t="s">
        <v>83</v>
      </c>
      <c r="MN693" t="s">
        <v>3</v>
      </c>
      <c r="MO693" t="s">
        <v>12</v>
      </c>
      <c r="MP693" t="s">
        <v>84</v>
      </c>
      <c r="MQ693" t="s">
        <v>307</v>
      </c>
      <c r="MR693" t="s">
        <v>7</v>
      </c>
      <c r="MS693" t="s">
        <v>170</v>
      </c>
      <c r="MT693" t="s">
        <v>298</v>
      </c>
      <c r="MU693" t="s">
        <v>654</v>
      </c>
      <c r="MV693" t="s">
        <v>49</v>
      </c>
      <c r="MW693" t="s">
        <v>9</v>
      </c>
    </row>
    <row r="694" spans="1:545" x14ac:dyDescent="0.3">
      <c r="A694" s="1">
        <v>692</v>
      </c>
      <c r="B694" t="s">
        <v>2243</v>
      </c>
      <c r="C694" t="s">
        <v>846</v>
      </c>
      <c r="D694" t="s">
        <v>599</v>
      </c>
      <c r="E694" t="s">
        <v>183</v>
      </c>
      <c r="F694" t="s">
        <v>5</v>
      </c>
      <c r="G694" t="s">
        <v>4556</v>
      </c>
      <c r="H694" t="s">
        <v>9</v>
      </c>
      <c r="I694" t="s">
        <v>10</v>
      </c>
      <c r="J694" t="s">
        <v>11</v>
      </c>
      <c r="K694" t="s">
        <v>87</v>
      </c>
      <c r="L694" t="s">
        <v>43</v>
      </c>
      <c r="M694" t="s">
        <v>924</v>
      </c>
      <c r="N694" t="s">
        <v>2262</v>
      </c>
      <c r="O694" t="s">
        <v>19</v>
      </c>
      <c r="P694" t="s">
        <v>804</v>
      </c>
      <c r="Q694" t="s">
        <v>18</v>
      </c>
      <c r="R694" t="s">
        <v>50</v>
      </c>
      <c r="S694" t="s">
        <v>87</v>
      </c>
      <c r="T694" t="s">
        <v>4556</v>
      </c>
      <c r="U694" t="s">
        <v>172</v>
      </c>
      <c r="V694" t="s">
        <v>49</v>
      </c>
      <c r="W694" t="s">
        <v>3882</v>
      </c>
      <c r="X694" t="s">
        <v>4</v>
      </c>
      <c r="Y694" t="s">
        <v>1734</v>
      </c>
      <c r="Z694" t="s">
        <v>1558</v>
      </c>
      <c r="AA694" t="s">
        <v>3174</v>
      </c>
      <c r="AB694" t="s">
        <v>1228</v>
      </c>
      <c r="AC694" t="s">
        <v>4</v>
      </c>
      <c r="AD694" t="s">
        <v>1734</v>
      </c>
      <c r="AE694" t="s">
        <v>183</v>
      </c>
      <c r="AF694" t="s">
        <v>5</v>
      </c>
      <c r="AG694" t="s">
        <v>4556</v>
      </c>
      <c r="AH694" t="s">
        <v>1137</v>
      </c>
      <c r="AI694" t="s">
        <v>804</v>
      </c>
      <c r="AJ694" t="s">
        <v>332</v>
      </c>
      <c r="AK694" t="s">
        <v>12</v>
      </c>
      <c r="AL694" t="s">
        <v>11</v>
      </c>
      <c r="AM694" t="s">
        <v>977</v>
      </c>
      <c r="AN694" t="s">
        <v>5</v>
      </c>
      <c r="AO694" t="s">
        <v>572</v>
      </c>
      <c r="AP694" t="s">
        <v>2243</v>
      </c>
      <c r="AQ694" t="s">
        <v>849</v>
      </c>
      <c r="AR694" t="s">
        <v>444</v>
      </c>
      <c r="AS694" t="s">
        <v>50</v>
      </c>
      <c r="AT694" t="s">
        <v>1302</v>
      </c>
      <c r="AU694" t="s">
        <v>4557</v>
      </c>
      <c r="AV694" t="s">
        <v>4558</v>
      </c>
      <c r="AW694" t="s">
        <v>4</v>
      </c>
      <c r="AX694" t="s">
        <v>2243</v>
      </c>
      <c r="AY694" t="s">
        <v>2419</v>
      </c>
      <c r="AZ694" t="s">
        <v>1031</v>
      </c>
      <c r="BA694" t="s">
        <v>2907</v>
      </c>
      <c r="BB694" t="s">
        <v>444</v>
      </c>
      <c r="BC694" t="s">
        <v>346</v>
      </c>
      <c r="BD694" t="s">
        <v>444</v>
      </c>
      <c r="BE694" t="s">
        <v>4</v>
      </c>
      <c r="BF694" t="s">
        <v>1442</v>
      </c>
      <c r="BG694" t="s">
        <v>50</v>
      </c>
      <c r="BH694" t="s">
        <v>99</v>
      </c>
      <c r="BI694" t="s">
        <v>1843</v>
      </c>
      <c r="BJ694" t="s">
        <v>3174</v>
      </c>
      <c r="BK694" t="s">
        <v>1558</v>
      </c>
      <c r="BL694" t="s">
        <v>1141</v>
      </c>
      <c r="BM694" t="s">
        <v>444</v>
      </c>
      <c r="BN694" t="s">
        <v>2293</v>
      </c>
      <c r="BO694" t="s">
        <v>50</v>
      </c>
      <c r="BP694" t="s">
        <v>43</v>
      </c>
      <c r="BQ694" t="s">
        <v>44</v>
      </c>
      <c r="BR694" t="s">
        <v>504</v>
      </c>
      <c r="BS694" t="s">
        <v>4559</v>
      </c>
      <c r="BT694" t="s">
        <v>50</v>
      </c>
      <c r="BU694" t="s">
        <v>846</v>
      </c>
      <c r="BV694" t="s">
        <v>599</v>
      </c>
      <c r="BW694" t="s">
        <v>183</v>
      </c>
      <c r="BX694" t="s">
        <v>5</v>
      </c>
      <c r="BY694" t="s">
        <v>4556</v>
      </c>
      <c r="BZ694" t="s">
        <v>9</v>
      </c>
      <c r="CA694" t="s">
        <v>1286</v>
      </c>
      <c r="CB694" t="s">
        <v>180</v>
      </c>
      <c r="CC694" t="s">
        <v>3180</v>
      </c>
      <c r="CD694" t="s">
        <v>180</v>
      </c>
      <c r="CE694" t="s">
        <v>3450</v>
      </c>
      <c r="CF694" t="s">
        <v>180</v>
      </c>
      <c r="CG694" t="s">
        <v>3451</v>
      </c>
      <c r="CH694" t="s">
        <v>180</v>
      </c>
      <c r="CI694" t="s">
        <v>1525</v>
      </c>
      <c r="CJ694" t="s">
        <v>180</v>
      </c>
      <c r="CK694" t="s">
        <v>2419</v>
      </c>
      <c r="CL694" t="s">
        <v>180</v>
      </c>
      <c r="CM694" t="s">
        <v>1601</v>
      </c>
      <c r="CN694" t="s">
        <v>16</v>
      </c>
      <c r="CO694" t="s">
        <v>28</v>
      </c>
      <c r="CP694" t="s">
        <v>1601</v>
      </c>
      <c r="CQ694" t="s">
        <v>16</v>
      </c>
      <c r="CR694" t="s">
        <v>1525</v>
      </c>
      <c r="CS694" t="s">
        <v>180</v>
      </c>
      <c r="CT694" t="s">
        <v>4560</v>
      </c>
      <c r="CU694" t="s">
        <v>1594</v>
      </c>
      <c r="CV694" t="s">
        <v>28</v>
      </c>
      <c r="CW694" t="s">
        <v>1601</v>
      </c>
      <c r="CX694" t="s">
        <v>16</v>
      </c>
      <c r="CY694" t="s">
        <v>185</v>
      </c>
      <c r="CZ694" t="s">
        <v>566</v>
      </c>
      <c r="DA694" t="s">
        <v>4561</v>
      </c>
      <c r="DB694" t="s">
        <v>1601</v>
      </c>
      <c r="DC694" t="s">
        <v>1523</v>
      </c>
      <c r="DD694" t="s">
        <v>28</v>
      </c>
      <c r="DE694" t="s">
        <v>1601</v>
      </c>
      <c r="DF694" t="s">
        <v>16</v>
      </c>
      <c r="DG694" t="s">
        <v>28</v>
      </c>
      <c r="DH694" t="s">
        <v>1601</v>
      </c>
      <c r="DI694" t="s">
        <v>16</v>
      </c>
      <c r="DJ694" t="s">
        <v>3180</v>
      </c>
      <c r="DK694" t="s">
        <v>180</v>
      </c>
      <c r="DL694" t="s">
        <v>723</v>
      </c>
      <c r="DM694" t="s">
        <v>185</v>
      </c>
      <c r="DN694" t="s">
        <v>444</v>
      </c>
      <c r="DO694" t="s">
        <v>4562</v>
      </c>
      <c r="DP694" t="s">
        <v>172</v>
      </c>
      <c r="DQ694" t="s">
        <v>565</v>
      </c>
      <c r="DR694" t="s">
        <v>2430</v>
      </c>
      <c r="DS694" t="s">
        <v>94</v>
      </c>
      <c r="DT694" t="s">
        <v>94</v>
      </c>
      <c r="DU694" t="s">
        <v>16</v>
      </c>
      <c r="DV694" t="s">
        <v>17</v>
      </c>
      <c r="DW694" t="s">
        <v>3</v>
      </c>
      <c r="DX694" t="s">
        <v>444</v>
      </c>
      <c r="DY694" t="s">
        <v>4562</v>
      </c>
      <c r="DZ694" t="s">
        <v>172</v>
      </c>
      <c r="EA694" t="s">
        <v>757</v>
      </c>
      <c r="EB694" t="s">
        <v>3</v>
      </c>
      <c r="EC694" t="s">
        <v>518</v>
      </c>
      <c r="ED694" t="s">
        <v>28</v>
      </c>
      <c r="EE694" t="s">
        <v>444</v>
      </c>
      <c r="EF694" t="s">
        <v>4562</v>
      </c>
      <c r="EG694" t="s">
        <v>172</v>
      </c>
      <c r="EH694" t="s">
        <v>1302</v>
      </c>
      <c r="EI694" t="s">
        <v>4557</v>
      </c>
      <c r="EJ694" t="s">
        <v>4558</v>
      </c>
      <c r="EK694" t="s">
        <v>444</v>
      </c>
      <c r="EL694" t="s">
        <v>4562</v>
      </c>
      <c r="EM694" t="s">
        <v>28</v>
      </c>
      <c r="EN694" t="s">
        <v>566</v>
      </c>
      <c r="EO694" t="s">
        <v>4561</v>
      </c>
      <c r="EP694" t="s">
        <v>1601</v>
      </c>
      <c r="EQ694" t="s">
        <v>1523</v>
      </c>
      <c r="ER694" t="s">
        <v>1301</v>
      </c>
      <c r="ES694" t="s">
        <v>217</v>
      </c>
      <c r="ET694" t="s">
        <v>1734</v>
      </c>
      <c r="EU694" t="s">
        <v>846</v>
      </c>
      <c r="EV694" t="s">
        <v>599</v>
      </c>
      <c r="EW694" t="s">
        <v>183</v>
      </c>
      <c r="EX694" t="s">
        <v>5</v>
      </c>
      <c r="EY694" t="s">
        <v>4556</v>
      </c>
      <c r="EZ694" t="s">
        <v>9</v>
      </c>
    </row>
    <row r="695" spans="1:545" x14ac:dyDescent="0.3">
      <c r="A695" s="1">
        <v>693</v>
      </c>
      <c r="B695" t="s">
        <v>92</v>
      </c>
      <c r="C695" t="s">
        <v>137</v>
      </c>
      <c r="D695" t="s">
        <v>214</v>
      </c>
      <c r="E695" t="s">
        <v>3</v>
      </c>
      <c r="F695" t="s">
        <v>309</v>
      </c>
      <c r="G695" t="s">
        <v>9</v>
      </c>
      <c r="H695" t="s">
        <v>518</v>
      </c>
      <c r="I695" t="s">
        <v>170</v>
      </c>
      <c r="J695" t="s">
        <v>137</v>
      </c>
      <c r="K695" t="s">
        <v>202</v>
      </c>
      <c r="L695" t="s">
        <v>7</v>
      </c>
      <c r="M695" t="s">
        <v>2271</v>
      </c>
      <c r="N695" t="s">
        <v>220</v>
      </c>
      <c r="O695" t="s">
        <v>88</v>
      </c>
      <c r="P695" t="s">
        <v>10</v>
      </c>
      <c r="Q695" t="s">
        <v>11</v>
      </c>
      <c r="R695" t="s">
        <v>92</v>
      </c>
      <c r="S695" t="s">
        <v>137</v>
      </c>
      <c r="T695" t="s">
        <v>214</v>
      </c>
      <c r="U695" t="s">
        <v>3</v>
      </c>
      <c r="V695" t="s">
        <v>309</v>
      </c>
      <c r="W695" t="s">
        <v>9</v>
      </c>
      <c r="X695" t="s">
        <v>137</v>
      </c>
      <c r="Y695" t="s">
        <v>676</v>
      </c>
      <c r="Z695" t="s">
        <v>360</v>
      </c>
      <c r="AA695" t="s">
        <v>5</v>
      </c>
      <c r="AB695" t="s">
        <v>548</v>
      </c>
      <c r="AC695" t="s">
        <v>5</v>
      </c>
      <c r="AD695" t="s">
        <v>1794</v>
      </c>
      <c r="AE695" t="s">
        <v>5</v>
      </c>
      <c r="AF695" t="s">
        <v>4222</v>
      </c>
      <c r="AG695" t="s">
        <v>1650</v>
      </c>
      <c r="AH695" t="s">
        <v>57</v>
      </c>
      <c r="AI695" t="s">
        <v>202</v>
      </c>
      <c r="AJ695" t="s">
        <v>1202</v>
      </c>
      <c r="AK695" t="s">
        <v>603</v>
      </c>
      <c r="AL695" t="s">
        <v>137</v>
      </c>
      <c r="AM695" t="s">
        <v>676</v>
      </c>
      <c r="AN695" t="s">
        <v>360</v>
      </c>
      <c r="AO695" t="s">
        <v>754</v>
      </c>
      <c r="AP695" t="s">
        <v>2593</v>
      </c>
      <c r="AQ695" t="s">
        <v>403</v>
      </c>
      <c r="AR695" t="s">
        <v>189</v>
      </c>
      <c r="AS695" t="s">
        <v>232</v>
      </c>
      <c r="AT695" t="s">
        <v>57</v>
      </c>
      <c r="AU695" t="s">
        <v>153</v>
      </c>
      <c r="AV695" t="s">
        <v>1728</v>
      </c>
      <c r="AW695" t="s">
        <v>1183</v>
      </c>
      <c r="AX695" t="s">
        <v>529</v>
      </c>
      <c r="AY695" t="s">
        <v>57</v>
      </c>
      <c r="AZ695" t="s">
        <v>8</v>
      </c>
      <c r="BA695" t="s">
        <v>202</v>
      </c>
      <c r="BB695" t="s">
        <v>1202</v>
      </c>
      <c r="BC695" t="s">
        <v>603</v>
      </c>
      <c r="BD695" t="s">
        <v>28</v>
      </c>
      <c r="BE695" t="s">
        <v>202</v>
      </c>
      <c r="BF695" t="s">
        <v>1202</v>
      </c>
      <c r="BG695" t="s">
        <v>603</v>
      </c>
      <c r="BH695" t="s">
        <v>195</v>
      </c>
      <c r="BI695" t="s">
        <v>189</v>
      </c>
      <c r="BJ695" t="s">
        <v>79</v>
      </c>
      <c r="BK695" t="s">
        <v>45</v>
      </c>
      <c r="BL695" t="s">
        <v>28</v>
      </c>
      <c r="BM695" t="s">
        <v>529</v>
      </c>
      <c r="BN695" t="s">
        <v>57</v>
      </c>
      <c r="BO695" t="s">
        <v>28</v>
      </c>
      <c r="BP695" t="s">
        <v>4222</v>
      </c>
      <c r="BQ695" t="s">
        <v>1650</v>
      </c>
      <c r="BR695" t="s">
        <v>57</v>
      </c>
      <c r="BS695" t="s">
        <v>28</v>
      </c>
      <c r="BT695" t="s">
        <v>57</v>
      </c>
      <c r="BU695" t="s">
        <v>112</v>
      </c>
      <c r="BV695" t="s">
        <v>196</v>
      </c>
      <c r="BW695" t="s">
        <v>1407</v>
      </c>
      <c r="BX695" t="s">
        <v>112</v>
      </c>
      <c r="BY695" t="s">
        <v>28</v>
      </c>
      <c r="BZ695" t="s">
        <v>57</v>
      </c>
      <c r="CA695" t="s">
        <v>734</v>
      </c>
      <c r="CB695" t="s">
        <v>112</v>
      </c>
      <c r="CC695" t="s">
        <v>4563</v>
      </c>
      <c r="CD695" t="s">
        <v>352</v>
      </c>
      <c r="CE695" t="s">
        <v>386</v>
      </c>
      <c r="CF695" t="s">
        <v>137</v>
      </c>
      <c r="CG695" t="s">
        <v>676</v>
      </c>
      <c r="CH695" t="s">
        <v>360</v>
      </c>
      <c r="CI695" t="s">
        <v>3</v>
      </c>
      <c r="CJ695" t="s">
        <v>109</v>
      </c>
      <c r="CK695" t="s">
        <v>49</v>
      </c>
      <c r="CL695" t="s">
        <v>1862</v>
      </c>
      <c r="CM695" t="s">
        <v>84</v>
      </c>
      <c r="CN695" t="s">
        <v>1183</v>
      </c>
      <c r="CO695" t="s">
        <v>202</v>
      </c>
      <c r="CP695" t="s">
        <v>529</v>
      </c>
      <c r="CQ695" t="s">
        <v>57</v>
      </c>
      <c r="CR695" t="s">
        <v>153</v>
      </c>
      <c r="CS695" t="s">
        <v>202</v>
      </c>
      <c r="CT695" t="s">
        <v>1202</v>
      </c>
      <c r="CU695" t="s">
        <v>603</v>
      </c>
      <c r="CV695" t="s">
        <v>28</v>
      </c>
      <c r="CW695" t="s">
        <v>202</v>
      </c>
      <c r="CX695" t="s">
        <v>1202</v>
      </c>
      <c r="CY695" t="s">
        <v>603</v>
      </c>
      <c r="CZ695" t="s">
        <v>195</v>
      </c>
      <c r="DA695" t="s">
        <v>189</v>
      </c>
      <c r="DB695" t="s">
        <v>79</v>
      </c>
      <c r="DC695" t="s">
        <v>45</v>
      </c>
      <c r="DD695" t="s">
        <v>28</v>
      </c>
      <c r="DE695" t="s">
        <v>153</v>
      </c>
      <c r="DF695" t="s">
        <v>529</v>
      </c>
      <c r="DG695" t="s">
        <v>57</v>
      </c>
      <c r="DH695" t="s">
        <v>112</v>
      </c>
      <c r="DI695" t="s">
        <v>137</v>
      </c>
      <c r="DJ695" t="s">
        <v>676</v>
      </c>
      <c r="DK695" t="s">
        <v>360</v>
      </c>
      <c r="DL695" t="s">
        <v>3</v>
      </c>
      <c r="DM695" t="s">
        <v>28</v>
      </c>
      <c r="DN695" t="s">
        <v>202</v>
      </c>
      <c r="DO695" t="s">
        <v>1202</v>
      </c>
      <c r="DP695" t="s">
        <v>603</v>
      </c>
      <c r="DQ695" t="s">
        <v>28</v>
      </c>
      <c r="DR695" t="s">
        <v>360</v>
      </c>
      <c r="DS695" t="s">
        <v>5</v>
      </c>
      <c r="DT695" t="s">
        <v>548</v>
      </c>
      <c r="DU695" t="s">
        <v>5</v>
      </c>
      <c r="DV695" t="s">
        <v>1794</v>
      </c>
      <c r="DW695" t="s">
        <v>5</v>
      </c>
      <c r="DX695" t="s">
        <v>2355</v>
      </c>
      <c r="DY695" t="s">
        <v>4222</v>
      </c>
      <c r="DZ695" t="s">
        <v>1650</v>
      </c>
      <c r="EA695" t="s">
        <v>57</v>
      </c>
      <c r="EB695" t="s">
        <v>28</v>
      </c>
      <c r="EC695" t="s">
        <v>360</v>
      </c>
      <c r="ED695" t="s">
        <v>217</v>
      </c>
      <c r="EE695" t="s">
        <v>232</v>
      </c>
      <c r="EF695" t="s">
        <v>57</v>
      </c>
      <c r="EG695" t="s">
        <v>571</v>
      </c>
      <c r="EH695" t="s">
        <v>137</v>
      </c>
      <c r="EI695" t="s">
        <v>676</v>
      </c>
      <c r="EJ695" t="s">
        <v>360</v>
      </c>
      <c r="EK695" t="s">
        <v>386</v>
      </c>
      <c r="EL695" t="s">
        <v>28</v>
      </c>
      <c r="EM695" t="s">
        <v>571</v>
      </c>
      <c r="EN695" t="s">
        <v>137</v>
      </c>
      <c r="EO695" t="s">
        <v>676</v>
      </c>
      <c r="EP695" t="s">
        <v>360</v>
      </c>
      <c r="EQ695" t="s">
        <v>28</v>
      </c>
      <c r="ER695" t="s">
        <v>202</v>
      </c>
      <c r="ES695" t="s">
        <v>1202</v>
      </c>
      <c r="ET695" t="s">
        <v>603</v>
      </c>
      <c r="EU695" t="s">
        <v>28</v>
      </c>
      <c r="EV695" t="s">
        <v>4222</v>
      </c>
      <c r="EW695" t="s">
        <v>1650</v>
      </c>
      <c r="EX695" t="s">
        <v>57</v>
      </c>
      <c r="EY695" t="s">
        <v>57</v>
      </c>
      <c r="EZ695" t="s">
        <v>112</v>
      </c>
      <c r="FA695" t="s">
        <v>137</v>
      </c>
      <c r="FB695" t="s">
        <v>676</v>
      </c>
      <c r="FC695" t="s">
        <v>360</v>
      </c>
      <c r="FD695" t="s">
        <v>57</v>
      </c>
      <c r="FE695" t="s">
        <v>28</v>
      </c>
      <c r="FF695" t="s">
        <v>57</v>
      </c>
      <c r="FG695" t="s">
        <v>734</v>
      </c>
      <c r="FH695" t="s">
        <v>112</v>
      </c>
      <c r="FI695" t="s">
        <v>4563</v>
      </c>
      <c r="FJ695" t="s">
        <v>352</v>
      </c>
      <c r="FK695" t="s">
        <v>57</v>
      </c>
      <c r="FL695" t="s">
        <v>28</v>
      </c>
      <c r="FM695" t="s">
        <v>202</v>
      </c>
      <c r="FN695" t="s">
        <v>1202</v>
      </c>
      <c r="FO695" t="s">
        <v>603</v>
      </c>
      <c r="FP695" t="s">
        <v>386</v>
      </c>
      <c r="FQ695" t="s">
        <v>28</v>
      </c>
      <c r="FR695" t="s">
        <v>202</v>
      </c>
      <c r="FS695" t="s">
        <v>1202</v>
      </c>
      <c r="FT695" t="s">
        <v>603</v>
      </c>
      <c r="FU695" t="s">
        <v>28</v>
      </c>
      <c r="FV695" t="s">
        <v>137</v>
      </c>
      <c r="FW695" t="s">
        <v>676</v>
      </c>
      <c r="FX695" t="s">
        <v>360</v>
      </c>
      <c r="FY695" t="s">
        <v>131</v>
      </c>
      <c r="FZ695" t="s">
        <v>28</v>
      </c>
      <c r="GA695" t="s">
        <v>112</v>
      </c>
      <c r="GB695" t="s">
        <v>4563</v>
      </c>
      <c r="GC695" t="s">
        <v>352</v>
      </c>
      <c r="GD695" t="s">
        <v>644</v>
      </c>
      <c r="GE695" t="s">
        <v>137</v>
      </c>
      <c r="GF695" t="s">
        <v>676</v>
      </c>
      <c r="GG695" t="s">
        <v>223</v>
      </c>
      <c r="GH695" t="s">
        <v>39</v>
      </c>
      <c r="GI695" t="s">
        <v>39</v>
      </c>
      <c r="GJ695" t="s">
        <v>137</v>
      </c>
      <c r="GK695" t="s">
        <v>676</v>
      </c>
      <c r="GL695" t="s">
        <v>223</v>
      </c>
      <c r="GM695" t="s">
        <v>28</v>
      </c>
      <c r="GN695" t="s">
        <v>153</v>
      </c>
      <c r="GO695" t="s">
        <v>529</v>
      </c>
      <c r="GP695" t="s">
        <v>57</v>
      </c>
      <c r="GQ695" t="s">
        <v>386</v>
      </c>
      <c r="GR695" t="s">
        <v>12</v>
      </c>
      <c r="GS695" t="s">
        <v>84</v>
      </c>
      <c r="GT695" t="s">
        <v>92</v>
      </c>
      <c r="GU695" t="s">
        <v>137</v>
      </c>
      <c r="GV695" t="s">
        <v>214</v>
      </c>
      <c r="GW695" t="s">
        <v>3</v>
      </c>
      <c r="GX695" t="s">
        <v>309</v>
      </c>
      <c r="GY695" t="s">
        <v>9</v>
      </c>
    </row>
    <row r="696" spans="1:545" x14ac:dyDescent="0.3">
      <c r="A696" s="1">
        <v>694</v>
      </c>
      <c r="B696" t="s">
        <v>20</v>
      </c>
      <c r="C696" t="s">
        <v>358</v>
      </c>
      <c r="D696" t="s">
        <v>9</v>
      </c>
      <c r="E696" t="s">
        <v>10</v>
      </c>
      <c r="F696" t="s">
        <v>11</v>
      </c>
      <c r="G696" t="s">
        <v>20</v>
      </c>
      <c r="H696" t="s">
        <v>358</v>
      </c>
      <c r="I696" t="s">
        <v>9</v>
      </c>
      <c r="J696" t="s">
        <v>12</v>
      </c>
      <c r="K696" t="s">
        <v>867</v>
      </c>
      <c r="L696" t="s">
        <v>146</v>
      </c>
      <c r="M696" t="s">
        <v>2076</v>
      </c>
      <c r="N696" t="s">
        <v>1040</v>
      </c>
      <c r="O696" t="s">
        <v>28</v>
      </c>
      <c r="P696" t="s">
        <v>867</v>
      </c>
      <c r="Q696" t="s">
        <v>146</v>
      </c>
      <c r="R696" t="s">
        <v>28</v>
      </c>
      <c r="S696" t="s">
        <v>2076</v>
      </c>
      <c r="T696" t="s">
        <v>1040</v>
      </c>
      <c r="U696" t="s">
        <v>1383</v>
      </c>
      <c r="V696" t="s">
        <v>376</v>
      </c>
      <c r="W696" t="s">
        <v>555</v>
      </c>
      <c r="X696" t="s">
        <v>555</v>
      </c>
      <c r="Y696" t="s">
        <v>709</v>
      </c>
      <c r="Z696" t="s">
        <v>137</v>
      </c>
      <c r="AA696" t="s">
        <v>39</v>
      </c>
      <c r="AB696" t="s">
        <v>28</v>
      </c>
      <c r="AC696" t="s">
        <v>867</v>
      </c>
      <c r="AD696" t="s">
        <v>146</v>
      </c>
      <c r="AE696" t="s">
        <v>28</v>
      </c>
      <c r="AF696" t="s">
        <v>2076</v>
      </c>
      <c r="AG696" t="s">
        <v>1040</v>
      </c>
      <c r="AH696" t="s">
        <v>20</v>
      </c>
      <c r="AI696" t="s">
        <v>358</v>
      </c>
      <c r="AJ696" t="s">
        <v>329</v>
      </c>
      <c r="AK696" t="s">
        <v>330</v>
      </c>
      <c r="AL696" t="s">
        <v>118</v>
      </c>
      <c r="AM696" t="s">
        <v>631</v>
      </c>
      <c r="AN696" t="s">
        <v>329</v>
      </c>
      <c r="AO696" t="s">
        <v>330</v>
      </c>
      <c r="AP696" t="s">
        <v>837</v>
      </c>
      <c r="AQ696" t="s">
        <v>709</v>
      </c>
      <c r="AR696" t="s">
        <v>28</v>
      </c>
      <c r="AS696" t="s">
        <v>20</v>
      </c>
      <c r="AT696" t="s">
        <v>358</v>
      </c>
      <c r="AU696" t="s">
        <v>329</v>
      </c>
      <c r="AV696" t="s">
        <v>330</v>
      </c>
      <c r="AW696" t="s">
        <v>297</v>
      </c>
      <c r="AX696" t="s">
        <v>1866</v>
      </c>
      <c r="AY696" t="s">
        <v>137</v>
      </c>
      <c r="AZ696" t="s">
        <v>7</v>
      </c>
      <c r="BA696" t="s">
        <v>20</v>
      </c>
      <c r="BB696" t="s">
        <v>135</v>
      </c>
      <c r="BC696" t="s">
        <v>7</v>
      </c>
      <c r="BD696" t="s">
        <v>6</v>
      </c>
      <c r="BE696" t="s">
        <v>118</v>
      </c>
      <c r="BF696" t="s">
        <v>297</v>
      </c>
      <c r="BG696" t="s">
        <v>7</v>
      </c>
      <c r="BH696" t="s">
        <v>241</v>
      </c>
      <c r="BI696" t="s">
        <v>20</v>
      </c>
      <c r="BJ696" t="s">
        <v>358</v>
      </c>
      <c r="BK696" t="s">
        <v>114</v>
      </c>
      <c r="BL696" t="s">
        <v>1383</v>
      </c>
      <c r="BM696" t="s">
        <v>376</v>
      </c>
      <c r="BN696" t="s">
        <v>23</v>
      </c>
      <c r="BO696" t="s">
        <v>28</v>
      </c>
      <c r="BP696" t="s">
        <v>20</v>
      </c>
      <c r="BQ696" t="s">
        <v>358</v>
      </c>
      <c r="BR696" t="s">
        <v>114</v>
      </c>
      <c r="BS696" t="s">
        <v>28</v>
      </c>
      <c r="BT696" t="s">
        <v>297</v>
      </c>
      <c r="BU696" t="s">
        <v>7</v>
      </c>
      <c r="BV696" t="s">
        <v>1409</v>
      </c>
      <c r="BW696" t="s">
        <v>2207</v>
      </c>
      <c r="BX696" t="s">
        <v>50</v>
      </c>
      <c r="BY696" t="s">
        <v>20</v>
      </c>
      <c r="BZ696" t="s">
        <v>2634</v>
      </c>
      <c r="CA696" t="s">
        <v>360</v>
      </c>
      <c r="CB696" t="s">
        <v>136</v>
      </c>
      <c r="CC696" t="s">
        <v>137</v>
      </c>
      <c r="CD696" t="s">
        <v>867</v>
      </c>
      <c r="CE696" t="s">
        <v>146</v>
      </c>
      <c r="CF696" t="s">
        <v>2076</v>
      </c>
      <c r="CG696" t="s">
        <v>1040</v>
      </c>
      <c r="CH696" t="s">
        <v>837</v>
      </c>
      <c r="CI696" t="s">
        <v>20</v>
      </c>
      <c r="CJ696" t="s">
        <v>358</v>
      </c>
      <c r="CK696" t="s">
        <v>329</v>
      </c>
      <c r="CL696" t="s">
        <v>330</v>
      </c>
      <c r="CM696" t="s">
        <v>20</v>
      </c>
      <c r="CN696" t="s">
        <v>91</v>
      </c>
      <c r="CO696" t="s">
        <v>20</v>
      </c>
      <c r="CP696" t="s">
        <v>2634</v>
      </c>
      <c r="CQ696" t="s">
        <v>4564</v>
      </c>
      <c r="CR696" t="s">
        <v>107</v>
      </c>
      <c r="CS696" t="s">
        <v>135</v>
      </c>
      <c r="CT696" t="s">
        <v>20</v>
      </c>
      <c r="CU696" t="s">
        <v>358</v>
      </c>
      <c r="CV696" t="s">
        <v>295</v>
      </c>
      <c r="CW696" t="s">
        <v>1409</v>
      </c>
      <c r="CX696" t="s">
        <v>2207</v>
      </c>
      <c r="CY696" t="s">
        <v>50</v>
      </c>
      <c r="CZ696" t="s">
        <v>20</v>
      </c>
      <c r="DA696" t="s">
        <v>2634</v>
      </c>
      <c r="DB696" t="s">
        <v>190</v>
      </c>
      <c r="DC696" t="s">
        <v>588</v>
      </c>
      <c r="DD696" t="s">
        <v>3319</v>
      </c>
      <c r="DE696" t="s">
        <v>532</v>
      </c>
      <c r="DF696" t="s">
        <v>316</v>
      </c>
      <c r="DG696" t="s">
        <v>50</v>
      </c>
      <c r="DH696" t="s">
        <v>48</v>
      </c>
      <c r="DI696" t="s">
        <v>2008</v>
      </c>
      <c r="DJ696" t="s">
        <v>140</v>
      </c>
      <c r="DK696" t="s">
        <v>146</v>
      </c>
      <c r="DL696" t="s">
        <v>2076</v>
      </c>
      <c r="DM696" t="s">
        <v>1040</v>
      </c>
      <c r="DN696" t="s">
        <v>28</v>
      </c>
      <c r="DO696" t="s">
        <v>867</v>
      </c>
      <c r="DP696" t="s">
        <v>146</v>
      </c>
      <c r="DQ696" t="s">
        <v>28</v>
      </c>
      <c r="DR696" t="s">
        <v>2076</v>
      </c>
      <c r="DS696" t="s">
        <v>1040</v>
      </c>
      <c r="DT696" t="s">
        <v>1383</v>
      </c>
      <c r="DU696" t="s">
        <v>376</v>
      </c>
      <c r="DV696" t="s">
        <v>555</v>
      </c>
      <c r="DW696" t="s">
        <v>555</v>
      </c>
      <c r="DX696" t="s">
        <v>709</v>
      </c>
      <c r="DY696" t="s">
        <v>137</v>
      </c>
      <c r="DZ696" t="s">
        <v>39</v>
      </c>
      <c r="EA696" t="s">
        <v>28</v>
      </c>
      <c r="EB696" t="s">
        <v>867</v>
      </c>
      <c r="EC696" t="s">
        <v>146</v>
      </c>
      <c r="ED696" t="s">
        <v>28</v>
      </c>
      <c r="EE696" t="s">
        <v>2076</v>
      </c>
      <c r="EF696" t="s">
        <v>1040</v>
      </c>
      <c r="EG696" t="s">
        <v>20</v>
      </c>
      <c r="EH696" t="s">
        <v>358</v>
      </c>
      <c r="EI696" t="s">
        <v>329</v>
      </c>
      <c r="EJ696" t="s">
        <v>330</v>
      </c>
      <c r="EK696" t="s">
        <v>118</v>
      </c>
      <c r="EL696" t="s">
        <v>631</v>
      </c>
      <c r="EM696" t="s">
        <v>329</v>
      </c>
      <c r="EN696" t="s">
        <v>330</v>
      </c>
      <c r="EO696" t="s">
        <v>837</v>
      </c>
      <c r="EP696" t="s">
        <v>709</v>
      </c>
      <c r="EQ696" t="s">
        <v>28</v>
      </c>
      <c r="ER696" t="s">
        <v>20</v>
      </c>
      <c r="ES696" t="s">
        <v>358</v>
      </c>
      <c r="ET696" t="s">
        <v>329</v>
      </c>
      <c r="EU696" t="s">
        <v>330</v>
      </c>
      <c r="EV696" t="s">
        <v>297</v>
      </c>
      <c r="EW696" t="s">
        <v>1866</v>
      </c>
      <c r="EX696" t="s">
        <v>137</v>
      </c>
      <c r="EY696" t="s">
        <v>7</v>
      </c>
      <c r="EZ696" t="s">
        <v>20</v>
      </c>
      <c r="FA696" t="s">
        <v>135</v>
      </c>
      <c r="FB696" t="s">
        <v>7</v>
      </c>
      <c r="FC696" t="s">
        <v>6</v>
      </c>
      <c r="FD696" t="s">
        <v>118</v>
      </c>
      <c r="FE696" t="s">
        <v>297</v>
      </c>
      <c r="FF696" t="s">
        <v>7</v>
      </c>
      <c r="FG696" t="s">
        <v>241</v>
      </c>
      <c r="FH696" t="s">
        <v>20</v>
      </c>
      <c r="FI696" t="s">
        <v>358</v>
      </c>
      <c r="FJ696" t="s">
        <v>114</v>
      </c>
      <c r="FK696" t="s">
        <v>1383</v>
      </c>
      <c r="FL696" t="s">
        <v>376</v>
      </c>
      <c r="FM696" t="s">
        <v>23</v>
      </c>
      <c r="FN696" t="s">
        <v>28</v>
      </c>
      <c r="FO696" t="s">
        <v>20</v>
      </c>
      <c r="FP696" t="s">
        <v>358</v>
      </c>
      <c r="FQ696" t="s">
        <v>114</v>
      </c>
      <c r="FR696" t="s">
        <v>28</v>
      </c>
      <c r="FS696" t="s">
        <v>297</v>
      </c>
      <c r="FT696" t="s">
        <v>7</v>
      </c>
      <c r="FU696" t="s">
        <v>1409</v>
      </c>
      <c r="FV696" t="s">
        <v>2207</v>
      </c>
      <c r="FW696" t="s">
        <v>50</v>
      </c>
      <c r="FX696" t="s">
        <v>20</v>
      </c>
      <c r="FY696" t="s">
        <v>2634</v>
      </c>
      <c r="FZ696" t="s">
        <v>360</v>
      </c>
      <c r="GA696" t="s">
        <v>20</v>
      </c>
      <c r="GB696" t="s">
        <v>358</v>
      </c>
      <c r="GC696" t="s">
        <v>9</v>
      </c>
    </row>
    <row r="697" spans="1:545" x14ac:dyDescent="0.3">
      <c r="A697" s="1">
        <v>695</v>
      </c>
      <c r="B697" t="s">
        <v>1</v>
      </c>
      <c r="C697" t="s">
        <v>673</v>
      </c>
      <c r="D697" t="s">
        <v>27</v>
      </c>
      <c r="E697" t="s">
        <v>26</v>
      </c>
      <c r="F697" t="s">
        <v>0</v>
      </c>
      <c r="G697" t="s">
        <v>429</v>
      </c>
      <c r="H697" t="s">
        <v>20</v>
      </c>
      <c r="I697" t="s">
        <v>21</v>
      </c>
      <c r="J697" t="s">
        <v>153</v>
      </c>
      <c r="K697" t="s">
        <v>9</v>
      </c>
      <c r="L697" t="s">
        <v>88</v>
      </c>
      <c r="M697" t="s">
        <v>10</v>
      </c>
      <c r="N697" t="s">
        <v>11</v>
      </c>
      <c r="O697" t="s">
        <v>1</v>
      </c>
      <c r="P697" t="s">
        <v>673</v>
      </c>
      <c r="Q697" t="s">
        <v>27</v>
      </c>
      <c r="R697" t="s">
        <v>26</v>
      </c>
      <c r="S697" t="s">
        <v>0</v>
      </c>
      <c r="T697" t="s">
        <v>429</v>
      </c>
      <c r="U697" t="s">
        <v>20</v>
      </c>
      <c r="V697" t="s">
        <v>21</v>
      </c>
      <c r="W697" t="s">
        <v>153</v>
      </c>
      <c r="X697" t="s">
        <v>9</v>
      </c>
      <c r="Y697" t="s">
        <v>88</v>
      </c>
      <c r="Z697" t="s">
        <v>12</v>
      </c>
      <c r="AA697" t="s">
        <v>773</v>
      </c>
      <c r="AB697" t="s">
        <v>137</v>
      </c>
      <c r="AC697" t="s">
        <v>501</v>
      </c>
      <c r="AD697" t="s">
        <v>217</v>
      </c>
      <c r="AE697" t="s">
        <v>529</v>
      </c>
      <c r="AF697" t="s">
        <v>57</v>
      </c>
      <c r="AG697" t="s">
        <v>33</v>
      </c>
      <c r="AH697" t="s">
        <v>240</v>
      </c>
      <c r="AI697" t="s">
        <v>50</v>
      </c>
      <c r="AJ697" t="s">
        <v>529</v>
      </c>
      <c r="AK697" t="s">
        <v>57</v>
      </c>
      <c r="AL697" t="s">
        <v>33</v>
      </c>
      <c r="AM697" t="s">
        <v>850</v>
      </c>
      <c r="AN697" t="s">
        <v>1</v>
      </c>
      <c r="AO697" t="s">
        <v>673</v>
      </c>
      <c r="AP697" t="s">
        <v>27</v>
      </c>
      <c r="AQ697" t="s">
        <v>26</v>
      </c>
      <c r="AR697" t="s">
        <v>0</v>
      </c>
      <c r="AS697" t="s">
        <v>429</v>
      </c>
      <c r="AT697" t="s">
        <v>20</v>
      </c>
      <c r="AU697" t="s">
        <v>21</v>
      </c>
      <c r="AV697" t="s">
        <v>153</v>
      </c>
      <c r="AW697" t="s">
        <v>9</v>
      </c>
      <c r="AX697" t="s">
        <v>88</v>
      </c>
      <c r="AY697" t="s">
        <v>49</v>
      </c>
      <c r="AZ697" t="s">
        <v>10</v>
      </c>
      <c r="BA697" t="s">
        <v>11</v>
      </c>
      <c r="BB697" t="s">
        <v>1</v>
      </c>
      <c r="BC697" t="s">
        <v>673</v>
      </c>
      <c r="BD697" t="s">
        <v>27</v>
      </c>
      <c r="BE697" t="s">
        <v>26</v>
      </c>
      <c r="BF697" t="s">
        <v>0</v>
      </c>
      <c r="BG697" t="s">
        <v>429</v>
      </c>
      <c r="BH697" t="s">
        <v>20</v>
      </c>
      <c r="BI697" t="s">
        <v>21</v>
      </c>
      <c r="BJ697" t="s">
        <v>153</v>
      </c>
      <c r="BK697" t="s">
        <v>9</v>
      </c>
      <c r="BL697" t="s">
        <v>137</v>
      </c>
      <c r="BM697" t="s">
        <v>2463</v>
      </c>
      <c r="BN697" t="s">
        <v>185</v>
      </c>
      <c r="BO697" t="s">
        <v>529</v>
      </c>
      <c r="BP697" t="s">
        <v>57</v>
      </c>
      <c r="BQ697" t="s">
        <v>33</v>
      </c>
      <c r="BR697" t="s">
        <v>240</v>
      </c>
      <c r="BS697" t="s">
        <v>2463</v>
      </c>
      <c r="BT697" t="s">
        <v>1082</v>
      </c>
      <c r="BU697" t="s">
        <v>28</v>
      </c>
      <c r="BV697" t="s">
        <v>2463</v>
      </c>
      <c r="BW697" t="s">
        <v>1082</v>
      </c>
      <c r="BX697" t="s">
        <v>240</v>
      </c>
      <c r="BY697" t="s">
        <v>2777</v>
      </c>
      <c r="BZ697" t="s">
        <v>57</v>
      </c>
      <c r="CA697" t="s">
        <v>33</v>
      </c>
      <c r="CB697" t="s">
        <v>79</v>
      </c>
      <c r="CC697" t="s">
        <v>45</v>
      </c>
      <c r="CD697" t="s">
        <v>243</v>
      </c>
      <c r="CE697" t="s">
        <v>137</v>
      </c>
      <c r="CF697" t="s">
        <v>105</v>
      </c>
      <c r="CG697" t="s">
        <v>5</v>
      </c>
      <c r="CH697" t="s">
        <v>7</v>
      </c>
      <c r="CI697" t="s">
        <v>118</v>
      </c>
      <c r="CJ697" t="s">
        <v>634</v>
      </c>
      <c r="CK697" t="s">
        <v>137</v>
      </c>
      <c r="CL697" t="s">
        <v>1750</v>
      </c>
      <c r="CM697" t="s">
        <v>108</v>
      </c>
      <c r="CN697" t="s">
        <v>3087</v>
      </c>
      <c r="CO697" t="s">
        <v>827</v>
      </c>
      <c r="CP697" t="s">
        <v>340</v>
      </c>
      <c r="CQ697" t="s">
        <v>28</v>
      </c>
      <c r="CR697" t="s">
        <v>3087</v>
      </c>
      <c r="CS697" t="s">
        <v>827</v>
      </c>
      <c r="CT697" t="s">
        <v>340</v>
      </c>
      <c r="CU697" t="s">
        <v>105</v>
      </c>
      <c r="CV697" t="s">
        <v>5</v>
      </c>
      <c r="CW697" t="s">
        <v>7</v>
      </c>
      <c r="CX697" t="s">
        <v>79</v>
      </c>
      <c r="CY697" t="s">
        <v>45</v>
      </c>
      <c r="CZ697" t="s">
        <v>243</v>
      </c>
      <c r="DA697" t="s">
        <v>137</v>
      </c>
      <c r="DB697" t="s">
        <v>105</v>
      </c>
      <c r="DC697" t="s">
        <v>5</v>
      </c>
      <c r="DD697" t="s">
        <v>7</v>
      </c>
      <c r="DE697" t="s">
        <v>118</v>
      </c>
      <c r="DF697" t="s">
        <v>634</v>
      </c>
      <c r="DG697" t="s">
        <v>1</v>
      </c>
      <c r="DH697" t="s">
        <v>673</v>
      </c>
      <c r="DI697" t="s">
        <v>28</v>
      </c>
      <c r="DJ697" t="s">
        <v>1</v>
      </c>
      <c r="DK697" t="s">
        <v>673</v>
      </c>
      <c r="DL697" t="s">
        <v>105</v>
      </c>
      <c r="DM697" t="s">
        <v>5</v>
      </c>
      <c r="DN697" t="s">
        <v>7</v>
      </c>
      <c r="DO697" t="s">
        <v>79</v>
      </c>
      <c r="DP697" t="s">
        <v>45</v>
      </c>
      <c r="DQ697" t="s">
        <v>243</v>
      </c>
      <c r="DR697" t="s">
        <v>533</v>
      </c>
      <c r="DS697" t="s">
        <v>137</v>
      </c>
      <c r="DT697" t="s">
        <v>105</v>
      </c>
      <c r="DU697" t="s">
        <v>5</v>
      </c>
      <c r="DV697" t="s">
        <v>7</v>
      </c>
      <c r="DW697" t="s">
        <v>1479</v>
      </c>
      <c r="DX697" t="s">
        <v>220</v>
      </c>
      <c r="DY697" t="s">
        <v>432</v>
      </c>
      <c r="DZ697" t="s">
        <v>876</v>
      </c>
      <c r="EA697" t="s">
        <v>574</v>
      </c>
      <c r="EB697" t="s">
        <v>136</v>
      </c>
      <c r="EC697" t="s">
        <v>153</v>
      </c>
      <c r="ED697" t="s">
        <v>9</v>
      </c>
      <c r="EE697" t="s">
        <v>170</v>
      </c>
      <c r="EF697" t="s">
        <v>1</v>
      </c>
      <c r="EG697" t="s">
        <v>673</v>
      </c>
      <c r="EH697" t="s">
        <v>27</v>
      </c>
      <c r="EI697" t="s">
        <v>26</v>
      </c>
      <c r="EJ697" t="s">
        <v>0</v>
      </c>
      <c r="EK697" t="s">
        <v>429</v>
      </c>
      <c r="EL697" t="s">
        <v>20</v>
      </c>
      <c r="EM697" t="s">
        <v>21</v>
      </c>
      <c r="EN697" t="s">
        <v>153</v>
      </c>
      <c r="EO697" t="s">
        <v>88</v>
      </c>
      <c r="EP697" t="s">
        <v>771</v>
      </c>
      <c r="EQ697" t="s">
        <v>166</v>
      </c>
      <c r="ER697" t="s">
        <v>2463</v>
      </c>
      <c r="ES697" t="s">
        <v>185</v>
      </c>
      <c r="ET697" t="s">
        <v>529</v>
      </c>
      <c r="EU697" t="s">
        <v>57</v>
      </c>
      <c r="EV697" t="s">
        <v>33</v>
      </c>
      <c r="EW697" t="s">
        <v>240</v>
      </c>
      <c r="EX697" t="s">
        <v>2463</v>
      </c>
      <c r="EY697" t="s">
        <v>1082</v>
      </c>
      <c r="EZ697" t="s">
        <v>28</v>
      </c>
      <c r="FA697" t="s">
        <v>2463</v>
      </c>
      <c r="FB697" t="s">
        <v>1082</v>
      </c>
      <c r="FC697" t="s">
        <v>240</v>
      </c>
      <c r="FD697" t="s">
        <v>2777</v>
      </c>
      <c r="FE697" t="s">
        <v>57</v>
      </c>
      <c r="FF697" t="s">
        <v>33</v>
      </c>
      <c r="FG697" t="s">
        <v>79</v>
      </c>
      <c r="FH697" t="s">
        <v>45</v>
      </c>
      <c r="FI697" t="s">
        <v>243</v>
      </c>
      <c r="FJ697" t="s">
        <v>137</v>
      </c>
      <c r="FK697" t="s">
        <v>105</v>
      </c>
      <c r="FL697" t="s">
        <v>5</v>
      </c>
      <c r="FM697" t="s">
        <v>7</v>
      </c>
      <c r="FN697" t="s">
        <v>118</v>
      </c>
      <c r="FO697" t="s">
        <v>634</v>
      </c>
      <c r="FP697" t="s">
        <v>137</v>
      </c>
      <c r="FQ697" t="s">
        <v>1750</v>
      </c>
      <c r="FR697" t="s">
        <v>108</v>
      </c>
      <c r="FS697" t="s">
        <v>3087</v>
      </c>
      <c r="FT697" t="s">
        <v>827</v>
      </c>
      <c r="FU697" t="s">
        <v>340</v>
      </c>
      <c r="FV697" t="s">
        <v>28</v>
      </c>
      <c r="FW697" t="s">
        <v>3087</v>
      </c>
      <c r="FX697" t="s">
        <v>827</v>
      </c>
      <c r="FY697" t="s">
        <v>340</v>
      </c>
      <c r="FZ697" t="s">
        <v>105</v>
      </c>
      <c r="GA697" t="s">
        <v>5</v>
      </c>
      <c r="GB697" t="s">
        <v>7</v>
      </c>
      <c r="GC697" t="s">
        <v>79</v>
      </c>
      <c r="GD697" t="s">
        <v>45</v>
      </c>
      <c r="GE697" t="s">
        <v>243</v>
      </c>
      <c r="GF697" t="s">
        <v>137</v>
      </c>
      <c r="GG697" t="s">
        <v>105</v>
      </c>
      <c r="GH697" t="s">
        <v>5</v>
      </c>
      <c r="GI697" t="s">
        <v>7</v>
      </c>
      <c r="GJ697" t="s">
        <v>118</v>
      </c>
      <c r="GK697" t="s">
        <v>634</v>
      </c>
      <c r="GL697" t="s">
        <v>1</v>
      </c>
      <c r="GM697" t="s">
        <v>673</v>
      </c>
      <c r="GN697" t="s">
        <v>28</v>
      </c>
      <c r="GO697" t="s">
        <v>1</v>
      </c>
      <c r="GP697" t="s">
        <v>673</v>
      </c>
      <c r="GQ697" t="s">
        <v>105</v>
      </c>
      <c r="GR697" t="s">
        <v>5</v>
      </c>
      <c r="GS697" t="s">
        <v>7</v>
      </c>
      <c r="GT697" t="s">
        <v>79</v>
      </c>
      <c r="GU697" t="s">
        <v>45</v>
      </c>
      <c r="GV697" t="s">
        <v>243</v>
      </c>
      <c r="GW697" t="s">
        <v>533</v>
      </c>
      <c r="GX697" t="s">
        <v>137</v>
      </c>
      <c r="GY697" t="s">
        <v>105</v>
      </c>
      <c r="GZ697" t="s">
        <v>5</v>
      </c>
      <c r="HA697" t="s">
        <v>7</v>
      </c>
      <c r="HB697" t="s">
        <v>1479</v>
      </c>
      <c r="HC697" t="s">
        <v>220</v>
      </c>
      <c r="HD697" t="s">
        <v>432</v>
      </c>
      <c r="HE697" t="s">
        <v>876</v>
      </c>
      <c r="HF697" t="s">
        <v>574</v>
      </c>
      <c r="HG697" t="s">
        <v>136</v>
      </c>
      <c r="HH697" t="s">
        <v>12</v>
      </c>
      <c r="HI697" t="s">
        <v>84</v>
      </c>
      <c r="HJ697" t="s">
        <v>1</v>
      </c>
      <c r="HK697" t="s">
        <v>673</v>
      </c>
      <c r="HL697" t="s">
        <v>27</v>
      </c>
      <c r="HM697" t="s">
        <v>26</v>
      </c>
      <c r="HN697" t="s">
        <v>0</v>
      </c>
      <c r="HO697" t="s">
        <v>429</v>
      </c>
      <c r="HP697" t="s">
        <v>20</v>
      </c>
      <c r="HQ697" t="s">
        <v>21</v>
      </c>
      <c r="HR697" t="s">
        <v>153</v>
      </c>
      <c r="HS697" t="s">
        <v>9</v>
      </c>
    </row>
    <row r="698" spans="1:545" x14ac:dyDescent="0.3">
      <c r="A698" s="1">
        <v>696</v>
      </c>
      <c r="B698" t="s">
        <v>2520</v>
      </c>
      <c r="C698" t="s">
        <v>1630</v>
      </c>
      <c r="D698" t="s">
        <v>782</v>
      </c>
      <c r="E698" t="s">
        <v>719</v>
      </c>
      <c r="F698" t="s">
        <v>2694</v>
      </c>
      <c r="G698" t="s">
        <v>2567</v>
      </c>
      <c r="H698" t="s">
        <v>172</v>
      </c>
      <c r="I698" t="s">
        <v>88</v>
      </c>
      <c r="J698" t="s">
        <v>2520</v>
      </c>
      <c r="K698" t="s">
        <v>1630</v>
      </c>
      <c r="L698" t="s">
        <v>782</v>
      </c>
      <c r="M698" t="s">
        <v>719</v>
      </c>
      <c r="N698" t="s">
        <v>2694</v>
      </c>
      <c r="O698" t="s">
        <v>2567</v>
      </c>
      <c r="P698" t="s">
        <v>172</v>
      </c>
      <c r="Q698" t="s">
        <v>88</v>
      </c>
      <c r="R698" t="s">
        <v>49</v>
      </c>
      <c r="S698" t="s">
        <v>11</v>
      </c>
      <c r="T698" t="s">
        <v>141</v>
      </c>
      <c r="U698" t="s">
        <v>142</v>
      </c>
      <c r="V698" t="s">
        <v>172</v>
      </c>
      <c r="W698" t="s">
        <v>57</v>
      </c>
      <c r="X698" t="s">
        <v>1180</v>
      </c>
      <c r="Y698" t="s">
        <v>1081</v>
      </c>
      <c r="Z698" t="s">
        <v>152</v>
      </c>
      <c r="AA698" t="s">
        <v>528</v>
      </c>
      <c r="AB698" t="s">
        <v>201</v>
      </c>
      <c r="AC698" t="s">
        <v>2520</v>
      </c>
      <c r="AD698" t="s">
        <v>1630</v>
      </c>
      <c r="AE698" t="s">
        <v>1845</v>
      </c>
      <c r="AF698" t="s">
        <v>782</v>
      </c>
      <c r="AG698" t="s">
        <v>1180</v>
      </c>
      <c r="AH698" t="s">
        <v>1611</v>
      </c>
      <c r="AI698" t="s">
        <v>2171</v>
      </c>
      <c r="AJ698" t="s">
        <v>152</v>
      </c>
      <c r="AK698" t="s">
        <v>172</v>
      </c>
      <c r="AL698" t="s">
        <v>2520</v>
      </c>
      <c r="AM698" t="s">
        <v>1630</v>
      </c>
      <c r="AN698" t="s">
        <v>1845</v>
      </c>
      <c r="AO698" t="s">
        <v>1315</v>
      </c>
      <c r="AP698" t="s">
        <v>50</v>
      </c>
      <c r="AQ698" t="s">
        <v>287</v>
      </c>
      <c r="AR698" t="s">
        <v>153</v>
      </c>
      <c r="AS698" t="s">
        <v>57</v>
      </c>
      <c r="AT698" t="s">
        <v>238</v>
      </c>
      <c r="AU698" t="s">
        <v>2</v>
      </c>
      <c r="AV698" t="s">
        <v>28</v>
      </c>
      <c r="AW698" t="s">
        <v>2</v>
      </c>
      <c r="AX698" t="s">
        <v>238</v>
      </c>
      <c r="AY698" t="s">
        <v>57</v>
      </c>
      <c r="AZ698" t="s">
        <v>1180</v>
      </c>
      <c r="BA698" t="s">
        <v>868</v>
      </c>
      <c r="BB698" t="s">
        <v>135</v>
      </c>
      <c r="BC698" t="s">
        <v>2611</v>
      </c>
      <c r="BD698" t="s">
        <v>244</v>
      </c>
      <c r="BE698" t="s">
        <v>28</v>
      </c>
      <c r="BF698" t="s">
        <v>2611</v>
      </c>
      <c r="BG698" t="s">
        <v>244</v>
      </c>
      <c r="BH698" t="s">
        <v>206</v>
      </c>
      <c r="BI698" t="s">
        <v>57</v>
      </c>
      <c r="BJ698" t="s">
        <v>1176</v>
      </c>
      <c r="BK698" t="s">
        <v>1151</v>
      </c>
      <c r="BL698" t="s">
        <v>701</v>
      </c>
      <c r="BM698" t="s">
        <v>28</v>
      </c>
      <c r="BN698" t="s">
        <v>57</v>
      </c>
      <c r="BO698" t="s">
        <v>1180</v>
      </c>
      <c r="BP698" t="s">
        <v>28</v>
      </c>
      <c r="BQ698" t="s">
        <v>1081</v>
      </c>
      <c r="BR698" t="s">
        <v>152</v>
      </c>
      <c r="BS698" t="s">
        <v>528</v>
      </c>
      <c r="BT698" t="s">
        <v>201</v>
      </c>
      <c r="BU698" t="s">
        <v>2520</v>
      </c>
      <c r="BV698" t="s">
        <v>1630</v>
      </c>
      <c r="BW698" t="s">
        <v>1845</v>
      </c>
      <c r="BX698" t="s">
        <v>782</v>
      </c>
      <c r="BY698" t="s">
        <v>1180</v>
      </c>
      <c r="BZ698" t="s">
        <v>1180</v>
      </c>
      <c r="CA698" t="s">
        <v>244</v>
      </c>
      <c r="CB698" t="s">
        <v>28</v>
      </c>
      <c r="CC698" t="s">
        <v>1180</v>
      </c>
      <c r="CD698" t="s">
        <v>244</v>
      </c>
      <c r="CE698" t="s">
        <v>1180</v>
      </c>
      <c r="CF698" t="s">
        <v>57</v>
      </c>
      <c r="CG698" t="s">
        <v>79</v>
      </c>
      <c r="CH698" t="s">
        <v>8</v>
      </c>
      <c r="CI698" t="s">
        <v>45</v>
      </c>
      <c r="CJ698" t="s">
        <v>46</v>
      </c>
      <c r="CK698" t="s">
        <v>3</v>
      </c>
      <c r="CL698" t="s">
        <v>28</v>
      </c>
      <c r="CM698" t="s">
        <v>1180</v>
      </c>
      <c r="CN698" t="s">
        <v>244</v>
      </c>
      <c r="CO698" t="s">
        <v>28</v>
      </c>
      <c r="CP698" t="s">
        <v>1151</v>
      </c>
      <c r="CQ698" t="s">
        <v>57</v>
      </c>
      <c r="CR698" t="s">
        <v>701</v>
      </c>
      <c r="CS698" t="s">
        <v>57</v>
      </c>
      <c r="CT698" t="s">
        <v>292</v>
      </c>
      <c r="CU698" t="s">
        <v>292</v>
      </c>
      <c r="CV698" t="s">
        <v>244</v>
      </c>
      <c r="CW698" t="s">
        <v>28</v>
      </c>
      <c r="CX698" t="s">
        <v>292</v>
      </c>
      <c r="CY698" t="s">
        <v>244</v>
      </c>
      <c r="CZ698" t="s">
        <v>292</v>
      </c>
      <c r="DA698" t="s">
        <v>57</v>
      </c>
      <c r="DB698" t="s">
        <v>1662</v>
      </c>
      <c r="DC698" t="s">
        <v>2520</v>
      </c>
      <c r="DD698" t="s">
        <v>1630</v>
      </c>
      <c r="DE698" t="s">
        <v>1845</v>
      </c>
      <c r="DF698" t="s">
        <v>782</v>
      </c>
      <c r="DG698" t="s">
        <v>719</v>
      </c>
      <c r="DH698" t="s">
        <v>2745</v>
      </c>
      <c r="DI698" t="s">
        <v>545</v>
      </c>
      <c r="DJ698" t="s">
        <v>64</v>
      </c>
      <c r="DK698" t="s">
        <v>1623</v>
      </c>
      <c r="DL698" t="s">
        <v>28</v>
      </c>
      <c r="DM698" t="s">
        <v>2745</v>
      </c>
      <c r="DN698" t="s">
        <v>545</v>
      </c>
      <c r="DO698" t="s">
        <v>64</v>
      </c>
      <c r="DP698" t="s">
        <v>1623</v>
      </c>
      <c r="DQ698" t="s">
        <v>206</v>
      </c>
      <c r="DR698" t="s">
        <v>1180</v>
      </c>
      <c r="DS698" t="s">
        <v>57</v>
      </c>
      <c r="DT698" t="s">
        <v>932</v>
      </c>
      <c r="DU698" t="s">
        <v>118</v>
      </c>
      <c r="DV698" t="s">
        <v>4565</v>
      </c>
      <c r="DW698" t="s">
        <v>28</v>
      </c>
      <c r="DX698" t="s">
        <v>4565</v>
      </c>
      <c r="DY698" t="s">
        <v>932</v>
      </c>
      <c r="DZ698" t="s">
        <v>118</v>
      </c>
      <c r="EA698" t="s">
        <v>57</v>
      </c>
      <c r="EB698" t="s">
        <v>28</v>
      </c>
      <c r="EC698" t="s">
        <v>45</v>
      </c>
      <c r="ED698" t="s">
        <v>46</v>
      </c>
      <c r="EE698" t="s">
        <v>243</v>
      </c>
      <c r="EF698" t="s">
        <v>1969</v>
      </c>
      <c r="EG698" t="s">
        <v>3</v>
      </c>
      <c r="EH698" t="s">
        <v>28</v>
      </c>
      <c r="EI698" t="s">
        <v>2745</v>
      </c>
      <c r="EJ698" t="s">
        <v>545</v>
      </c>
      <c r="EK698" t="s">
        <v>64</v>
      </c>
      <c r="EL698" t="s">
        <v>1623</v>
      </c>
      <c r="EM698" t="s">
        <v>28</v>
      </c>
      <c r="EN698" t="s">
        <v>292</v>
      </c>
      <c r="EO698" t="s">
        <v>244</v>
      </c>
      <c r="EP698" t="s">
        <v>292</v>
      </c>
      <c r="EQ698" t="s">
        <v>57</v>
      </c>
      <c r="ER698" t="s">
        <v>778</v>
      </c>
      <c r="ES698" t="s">
        <v>4566</v>
      </c>
      <c r="ET698" t="s">
        <v>571</v>
      </c>
      <c r="EU698" t="s">
        <v>262</v>
      </c>
      <c r="EV698" t="s">
        <v>2722</v>
      </c>
      <c r="EW698" t="s">
        <v>3</v>
      </c>
      <c r="EX698" t="s">
        <v>244</v>
      </c>
      <c r="EY698" t="s">
        <v>1637</v>
      </c>
      <c r="EZ698" t="s">
        <v>244</v>
      </c>
      <c r="FA698" t="s">
        <v>28</v>
      </c>
      <c r="FB698" t="s">
        <v>244</v>
      </c>
      <c r="FC698" t="s">
        <v>1637</v>
      </c>
      <c r="FD698" t="s">
        <v>244</v>
      </c>
      <c r="FE698" t="s">
        <v>206</v>
      </c>
      <c r="FF698" t="s">
        <v>57</v>
      </c>
      <c r="FG698" t="s">
        <v>778</v>
      </c>
      <c r="FH698" t="s">
        <v>4566</v>
      </c>
      <c r="FI698" t="s">
        <v>571</v>
      </c>
      <c r="FJ698" t="s">
        <v>262</v>
      </c>
      <c r="FK698" t="s">
        <v>2722</v>
      </c>
      <c r="FL698" t="s">
        <v>3</v>
      </c>
      <c r="FM698" t="s">
        <v>2156</v>
      </c>
      <c r="FN698" t="s">
        <v>1637</v>
      </c>
      <c r="FO698" t="s">
        <v>244</v>
      </c>
      <c r="FP698" t="s">
        <v>28</v>
      </c>
      <c r="FQ698" t="s">
        <v>2156</v>
      </c>
      <c r="FR698" t="s">
        <v>1637</v>
      </c>
      <c r="FS698" t="s">
        <v>726</v>
      </c>
      <c r="FT698" t="s">
        <v>262</v>
      </c>
      <c r="FU698" t="s">
        <v>2722</v>
      </c>
      <c r="FV698" t="s">
        <v>932</v>
      </c>
      <c r="FW698" t="s">
        <v>118</v>
      </c>
      <c r="FX698" t="s">
        <v>57</v>
      </c>
      <c r="FY698" t="s">
        <v>165</v>
      </c>
      <c r="FZ698" t="s">
        <v>158</v>
      </c>
      <c r="GA698" t="s">
        <v>1888</v>
      </c>
      <c r="GB698" t="s">
        <v>206</v>
      </c>
      <c r="GC698" t="s">
        <v>12</v>
      </c>
      <c r="GD698" t="s">
        <v>4567</v>
      </c>
      <c r="GE698" t="s">
        <v>28</v>
      </c>
      <c r="GF698" t="s">
        <v>3204</v>
      </c>
      <c r="GG698" t="s">
        <v>726</v>
      </c>
      <c r="GH698" t="s">
        <v>206</v>
      </c>
      <c r="GI698" t="s">
        <v>945</v>
      </c>
      <c r="GJ698" t="s">
        <v>1180</v>
      </c>
      <c r="GK698" t="s">
        <v>57</v>
      </c>
      <c r="GL698" t="s">
        <v>238</v>
      </c>
      <c r="GM698" t="s">
        <v>1175</v>
      </c>
      <c r="GN698" t="s">
        <v>1702</v>
      </c>
      <c r="GO698" t="s">
        <v>3</v>
      </c>
      <c r="GP698" t="s">
        <v>12</v>
      </c>
      <c r="GQ698" t="s">
        <v>84</v>
      </c>
      <c r="GR698" t="s">
        <v>172</v>
      </c>
    </row>
    <row r="699" spans="1:545" x14ac:dyDescent="0.3">
      <c r="A699" s="1">
        <v>697</v>
      </c>
      <c r="B699" t="s">
        <v>867</v>
      </c>
      <c r="C699" t="s">
        <v>61</v>
      </c>
      <c r="D699" t="s">
        <v>170</v>
      </c>
      <c r="E699" t="s">
        <v>87</v>
      </c>
      <c r="F699" t="s">
        <v>105</v>
      </c>
      <c r="G699" t="s">
        <v>517</v>
      </c>
      <c r="H699" t="s">
        <v>9</v>
      </c>
      <c r="I699" t="s">
        <v>10</v>
      </c>
      <c r="J699" t="s">
        <v>11</v>
      </c>
      <c r="K699" t="s">
        <v>529</v>
      </c>
      <c r="L699" t="s">
        <v>57</v>
      </c>
      <c r="M699" t="s">
        <v>1138</v>
      </c>
      <c r="N699" t="s">
        <v>9</v>
      </c>
      <c r="O699" t="s">
        <v>3184</v>
      </c>
      <c r="P699" t="s">
        <v>2033</v>
      </c>
      <c r="Q699" t="s">
        <v>0</v>
      </c>
      <c r="R699" t="s">
        <v>867</v>
      </c>
      <c r="S699" t="s">
        <v>61</v>
      </c>
      <c r="T699" t="s">
        <v>170</v>
      </c>
      <c r="U699" t="s">
        <v>2698</v>
      </c>
      <c r="V699" t="s">
        <v>493</v>
      </c>
      <c r="W699" t="s">
        <v>114</v>
      </c>
      <c r="X699" t="s">
        <v>137</v>
      </c>
      <c r="Y699" t="s">
        <v>867</v>
      </c>
      <c r="Z699" t="s">
        <v>822</v>
      </c>
      <c r="AA699" t="s">
        <v>529</v>
      </c>
      <c r="AB699" t="s">
        <v>33</v>
      </c>
      <c r="AC699" t="s">
        <v>8</v>
      </c>
      <c r="AD699" t="s">
        <v>337</v>
      </c>
      <c r="AE699" t="s">
        <v>309</v>
      </c>
      <c r="AF699" t="s">
        <v>429</v>
      </c>
      <c r="AG699" t="s">
        <v>20</v>
      </c>
      <c r="AH699" t="s">
        <v>21</v>
      </c>
      <c r="AI699" t="s">
        <v>9</v>
      </c>
      <c r="AJ699" t="s">
        <v>772</v>
      </c>
      <c r="AK699" t="s">
        <v>529</v>
      </c>
      <c r="AL699" t="s">
        <v>57</v>
      </c>
      <c r="AM699" t="s">
        <v>1138</v>
      </c>
      <c r="AN699" t="s">
        <v>9</v>
      </c>
      <c r="AO699" t="s">
        <v>611</v>
      </c>
      <c r="AP699" t="s">
        <v>696</v>
      </c>
      <c r="AQ699" t="s">
        <v>1154</v>
      </c>
      <c r="AR699" t="s">
        <v>351</v>
      </c>
      <c r="AS699" t="s">
        <v>528</v>
      </c>
      <c r="AT699" t="s">
        <v>819</v>
      </c>
      <c r="AU699" t="s">
        <v>1138</v>
      </c>
      <c r="AV699" t="s">
        <v>109</v>
      </c>
      <c r="AW699" t="s">
        <v>830</v>
      </c>
      <c r="AX699" t="s">
        <v>771</v>
      </c>
      <c r="AY699" t="s">
        <v>1138</v>
      </c>
      <c r="AZ699" t="s">
        <v>949</v>
      </c>
      <c r="BA699" t="s">
        <v>7</v>
      </c>
      <c r="BB699" t="s">
        <v>4568</v>
      </c>
      <c r="BC699" t="s">
        <v>33</v>
      </c>
      <c r="BD699" t="s">
        <v>4299</v>
      </c>
      <c r="BE699" t="s">
        <v>136</v>
      </c>
      <c r="BF699" t="s">
        <v>8</v>
      </c>
      <c r="BG699" t="s">
        <v>35</v>
      </c>
      <c r="BH699" t="s">
        <v>36</v>
      </c>
      <c r="BI699" t="s">
        <v>37</v>
      </c>
      <c r="BJ699" t="s">
        <v>170</v>
      </c>
      <c r="BK699" t="s">
        <v>867</v>
      </c>
      <c r="BL699" t="s">
        <v>2698</v>
      </c>
      <c r="BM699" t="s">
        <v>8</v>
      </c>
      <c r="BN699" t="s">
        <v>867</v>
      </c>
      <c r="BO699" t="s">
        <v>2698</v>
      </c>
      <c r="BP699" t="s">
        <v>112</v>
      </c>
      <c r="BQ699" t="s">
        <v>33</v>
      </c>
      <c r="BR699" t="s">
        <v>493</v>
      </c>
      <c r="BS699" t="s">
        <v>114</v>
      </c>
      <c r="BT699" t="s">
        <v>867</v>
      </c>
      <c r="BU699" t="s">
        <v>822</v>
      </c>
      <c r="BV699" t="s">
        <v>337</v>
      </c>
      <c r="BW699" t="s">
        <v>105</v>
      </c>
      <c r="BX699" t="s">
        <v>1202</v>
      </c>
      <c r="BY699" t="s">
        <v>213</v>
      </c>
      <c r="BZ699" t="s">
        <v>11</v>
      </c>
      <c r="CA699" t="s">
        <v>772</v>
      </c>
      <c r="CB699" t="s">
        <v>742</v>
      </c>
      <c r="CC699" t="s">
        <v>3184</v>
      </c>
      <c r="CD699" t="s">
        <v>2033</v>
      </c>
      <c r="CE699" t="s">
        <v>0</v>
      </c>
      <c r="CF699" t="s">
        <v>2698</v>
      </c>
      <c r="CG699" t="s">
        <v>822</v>
      </c>
      <c r="CH699" t="s">
        <v>4399</v>
      </c>
      <c r="CI699" t="s">
        <v>493</v>
      </c>
      <c r="CJ699" t="s">
        <v>114</v>
      </c>
      <c r="CK699" t="s">
        <v>771</v>
      </c>
      <c r="CL699" t="s">
        <v>3123</v>
      </c>
      <c r="CM699" t="s">
        <v>4569</v>
      </c>
      <c r="CN699" t="s">
        <v>1973</v>
      </c>
      <c r="CO699" t="s">
        <v>3123</v>
      </c>
      <c r="CP699" t="s">
        <v>1388</v>
      </c>
      <c r="CQ699" t="s">
        <v>488</v>
      </c>
      <c r="CR699" t="s">
        <v>1409</v>
      </c>
      <c r="CS699" t="s">
        <v>154</v>
      </c>
      <c r="CT699" t="s">
        <v>772</v>
      </c>
      <c r="CU699" t="s">
        <v>429</v>
      </c>
      <c r="CV699" t="s">
        <v>20</v>
      </c>
      <c r="CW699" t="s">
        <v>21</v>
      </c>
      <c r="CX699" t="s">
        <v>9</v>
      </c>
      <c r="CY699" t="s">
        <v>694</v>
      </c>
      <c r="CZ699" t="s">
        <v>893</v>
      </c>
      <c r="DA699" t="s">
        <v>337</v>
      </c>
      <c r="DB699" t="s">
        <v>105</v>
      </c>
      <c r="DC699" t="s">
        <v>220</v>
      </c>
      <c r="DD699" t="s">
        <v>1371</v>
      </c>
      <c r="DE699" t="s">
        <v>48</v>
      </c>
      <c r="DF699" t="s">
        <v>4570</v>
      </c>
      <c r="DG699" t="s">
        <v>337</v>
      </c>
      <c r="DH699" t="s">
        <v>6</v>
      </c>
      <c r="DI699" t="s">
        <v>105</v>
      </c>
      <c r="DJ699" t="s">
        <v>5</v>
      </c>
      <c r="DK699" t="s">
        <v>213</v>
      </c>
      <c r="DL699" t="s">
        <v>50</v>
      </c>
      <c r="DM699" t="s">
        <v>1144</v>
      </c>
      <c r="DN699" t="s">
        <v>1258</v>
      </c>
      <c r="DO699" t="s">
        <v>1592</v>
      </c>
      <c r="DP699" t="s">
        <v>50</v>
      </c>
      <c r="DQ699" t="s">
        <v>1399</v>
      </c>
      <c r="DR699" t="s">
        <v>337</v>
      </c>
      <c r="DS699" t="s">
        <v>529</v>
      </c>
      <c r="DT699" t="s">
        <v>57</v>
      </c>
      <c r="DU699" t="s">
        <v>1138</v>
      </c>
      <c r="DV699" t="s">
        <v>782</v>
      </c>
      <c r="DW699" t="s">
        <v>719</v>
      </c>
      <c r="DX699" t="s">
        <v>153</v>
      </c>
      <c r="DY699" t="s">
        <v>529</v>
      </c>
      <c r="DZ699" t="s">
        <v>57</v>
      </c>
      <c r="EA699" t="s">
        <v>201</v>
      </c>
      <c r="EB699" t="s">
        <v>50</v>
      </c>
      <c r="EC699" t="s">
        <v>782</v>
      </c>
      <c r="ED699" t="s">
        <v>719</v>
      </c>
      <c r="EE699" t="s">
        <v>529</v>
      </c>
      <c r="EF699" t="s">
        <v>57</v>
      </c>
      <c r="EG699" t="s">
        <v>72</v>
      </c>
      <c r="EH699" t="s">
        <v>22</v>
      </c>
      <c r="EI699" t="s">
        <v>57</v>
      </c>
      <c r="EJ699" t="s">
        <v>539</v>
      </c>
      <c r="EK699" t="s">
        <v>238</v>
      </c>
      <c r="EL699" t="s">
        <v>868</v>
      </c>
      <c r="EM699" t="s">
        <v>868</v>
      </c>
      <c r="EN699" t="s">
        <v>244</v>
      </c>
      <c r="EO699" t="s">
        <v>3</v>
      </c>
      <c r="EP699" t="s">
        <v>529</v>
      </c>
      <c r="EQ699" t="s">
        <v>57</v>
      </c>
      <c r="ER699" t="s">
        <v>1138</v>
      </c>
      <c r="ES699" t="s">
        <v>9</v>
      </c>
      <c r="ET699" t="s">
        <v>112</v>
      </c>
      <c r="EU699" t="s">
        <v>33</v>
      </c>
      <c r="EV699" t="s">
        <v>2760</v>
      </c>
      <c r="EW699" t="s">
        <v>37</v>
      </c>
      <c r="EX699" t="s">
        <v>2434</v>
      </c>
      <c r="EY699" t="s">
        <v>296</v>
      </c>
      <c r="EZ699" t="s">
        <v>4568</v>
      </c>
      <c r="FA699" t="s">
        <v>33</v>
      </c>
      <c r="FB699" t="s">
        <v>326</v>
      </c>
      <c r="FC699" t="s">
        <v>326</v>
      </c>
      <c r="FD699" t="s">
        <v>33</v>
      </c>
      <c r="FE699" t="s">
        <v>1906</v>
      </c>
      <c r="FF699" t="s">
        <v>3181</v>
      </c>
      <c r="FG699" t="s">
        <v>757</v>
      </c>
      <c r="FH699" t="s">
        <v>206</v>
      </c>
      <c r="FI699" t="s">
        <v>112</v>
      </c>
      <c r="FJ699" t="s">
        <v>33</v>
      </c>
      <c r="FK699" t="s">
        <v>79</v>
      </c>
      <c r="FL699" t="s">
        <v>376</v>
      </c>
      <c r="FM699" t="s">
        <v>3438</v>
      </c>
      <c r="FN699" t="s">
        <v>3438</v>
      </c>
      <c r="FO699" t="s">
        <v>8</v>
      </c>
      <c r="FP699" t="s">
        <v>867</v>
      </c>
      <c r="FQ699" t="s">
        <v>4571</v>
      </c>
      <c r="FR699" t="s">
        <v>742</v>
      </c>
      <c r="FS699" t="s">
        <v>3184</v>
      </c>
      <c r="FT699" t="s">
        <v>2033</v>
      </c>
      <c r="FU699" t="s">
        <v>0</v>
      </c>
      <c r="FV699" t="s">
        <v>867</v>
      </c>
      <c r="FW699" t="s">
        <v>61</v>
      </c>
      <c r="FX699" t="s">
        <v>170</v>
      </c>
      <c r="FY699" t="s">
        <v>867</v>
      </c>
      <c r="FZ699" t="s">
        <v>2698</v>
      </c>
      <c r="GA699" t="s">
        <v>8</v>
      </c>
      <c r="GB699" t="s">
        <v>33</v>
      </c>
      <c r="GC699" t="s">
        <v>87</v>
      </c>
      <c r="GD699" t="s">
        <v>19</v>
      </c>
      <c r="GE699" t="s">
        <v>4572</v>
      </c>
      <c r="GF699" t="s">
        <v>137</v>
      </c>
      <c r="GG699" t="s">
        <v>8</v>
      </c>
      <c r="GH699" t="s">
        <v>50</v>
      </c>
      <c r="GI699" t="s">
        <v>493</v>
      </c>
      <c r="GJ699" t="s">
        <v>114</v>
      </c>
      <c r="GK699" t="s">
        <v>867</v>
      </c>
      <c r="GL699" t="s">
        <v>822</v>
      </c>
      <c r="GM699" t="s">
        <v>3</v>
      </c>
      <c r="GN699" t="s">
        <v>867</v>
      </c>
      <c r="GO699" t="s">
        <v>61</v>
      </c>
      <c r="GP699" t="s">
        <v>170</v>
      </c>
      <c r="GQ699" t="s">
        <v>87</v>
      </c>
      <c r="GR699" t="s">
        <v>105</v>
      </c>
      <c r="GS699" t="s">
        <v>517</v>
      </c>
      <c r="GT699" t="s">
        <v>9</v>
      </c>
    </row>
    <row r="700" spans="1:545" x14ac:dyDescent="0.3">
      <c r="A700" s="1">
        <v>698</v>
      </c>
      <c r="B700" t="s">
        <v>4573</v>
      </c>
      <c r="C700" t="s">
        <v>4574</v>
      </c>
      <c r="D700" t="s">
        <v>146</v>
      </c>
      <c r="E700" t="s">
        <v>4573</v>
      </c>
      <c r="F700" t="s">
        <v>4574</v>
      </c>
      <c r="G700" t="s">
        <v>146</v>
      </c>
      <c r="H700" t="s">
        <v>28</v>
      </c>
      <c r="I700" t="s">
        <v>4573</v>
      </c>
      <c r="J700" t="s">
        <v>4574</v>
      </c>
      <c r="K700" t="s">
        <v>146</v>
      </c>
      <c r="L700" t="s">
        <v>510</v>
      </c>
      <c r="M700" t="s">
        <v>605</v>
      </c>
      <c r="N700" t="s">
        <v>351</v>
      </c>
      <c r="O700" t="s">
        <v>578</v>
      </c>
      <c r="P700" t="s">
        <v>2550</v>
      </c>
      <c r="Q700" t="s">
        <v>3</v>
      </c>
      <c r="R700" t="s">
        <v>4573</v>
      </c>
      <c r="S700" t="s">
        <v>4574</v>
      </c>
      <c r="T700" t="s">
        <v>146</v>
      </c>
      <c r="U700" t="s">
        <v>28</v>
      </c>
      <c r="V700" t="s">
        <v>351</v>
      </c>
      <c r="W700" t="s">
        <v>578</v>
      </c>
      <c r="X700" t="s">
        <v>2550</v>
      </c>
      <c r="Y700" t="s">
        <v>18</v>
      </c>
      <c r="Z700" t="s">
        <v>4</v>
      </c>
      <c r="AA700" t="s">
        <v>351</v>
      </c>
      <c r="AB700" t="s">
        <v>325</v>
      </c>
      <c r="AC700" t="s">
        <v>618</v>
      </c>
      <c r="AD700" t="s">
        <v>28</v>
      </c>
      <c r="AE700" t="s">
        <v>4573</v>
      </c>
      <c r="AF700" t="s">
        <v>4574</v>
      </c>
      <c r="AG700" t="s">
        <v>146</v>
      </c>
      <c r="AH700" t="s">
        <v>346</v>
      </c>
      <c r="AI700" t="s">
        <v>118</v>
      </c>
      <c r="AJ700" t="s">
        <v>618</v>
      </c>
      <c r="AK700" t="s">
        <v>346</v>
      </c>
      <c r="AL700" t="s">
        <v>3122</v>
      </c>
      <c r="AM700" t="s">
        <v>28</v>
      </c>
      <c r="AN700" t="s">
        <v>4573</v>
      </c>
      <c r="AO700" t="s">
        <v>4574</v>
      </c>
      <c r="AP700" t="s">
        <v>146</v>
      </c>
      <c r="AQ700" t="s">
        <v>19</v>
      </c>
      <c r="AR700" t="s">
        <v>618</v>
      </c>
      <c r="AS700" t="s">
        <v>346</v>
      </c>
      <c r="AT700" t="s">
        <v>3122</v>
      </c>
      <c r="AU700" t="s">
        <v>248</v>
      </c>
      <c r="AV700" t="s">
        <v>450</v>
      </c>
      <c r="AW700" t="s">
        <v>234</v>
      </c>
      <c r="AX700" t="s">
        <v>4575</v>
      </c>
      <c r="AY700" t="s">
        <v>87</v>
      </c>
      <c r="AZ700" t="s">
        <v>1739</v>
      </c>
      <c r="BA700" t="s">
        <v>238</v>
      </c>
      <c r="BB700" t="s">
        <v>4574</v>
      </c>
      <c r="BC700" t="s">
        <v>146</v>
      </c>
      <c r="BD700" t="s">
        <v>28</v>
      </c>
      <c r="BE700" t="s">
        <v>4573</v>
      </c>
      <c r="BF700" t="s">
        <v>4574</v>
      </c>
      <c r="BG700" t="s">
        <v>146</v>
      </c>
      <c r="BH700" t="s">
        <v>351</v>
      </c>
      <c r="BI700" t="s">
        <v>578</v>
      </c>
      <c r="BJ700" t="s">
        <v>2550</v>
      </c>
      <c r="BK700" t="s">
        <v>28</v>
      </c>
      <c r="BL700" t="s">
        <v>351</v>
      </c>
      <c r="BM700" t="s">
        <v>578</v>
      </c>
      <c r="BN700" t="s">
        <v>2550</v>
      </c>
      <c r="BO700" t="s">
        <v>18</v>
      </c>
      <c r="BP700" t="s">
        <v>4</v>
      </c>
      <c r="BQ700" t="s">
        <v>351</v>
      </c>
      <c r="BR700" t="s">
        <v>325</v>
      </c>
      <c r="BS700" t="s">
        <v>618</v>
      </c>
      <c r="BT700" t="s">
        <v>28</v>
      </c>
      <c r="BU700" t="s">
        <v>4573</v>
      </c>
      <c r="BV700" t="s">
        <v>4574</v>
      </c>
      <c r="BW700" t="s">
        <v>146</v>
      </c>
      <c r="BX700" t="s">
        <v>346</v>
      </c>
      <c r="BY700" t="s">
        <v>445</v>
      </c>
      <c r="BZ700" t="s">
        <v>28</v>
      </c>
      <c r="CA700" t="s">
        <v>618</v>
      </c>
      <c r="CB700" t="s">
        <v>346</v>
      </c>
      <c r="CC700" t="s">
        <v>3122</v>
      </c>
      <c r="CD700" t="s">
        <v>19</v>
      </c>
      <c r="CE700" t="s">
        <v>445</v>
      </c>
      <c r="CF700" t="s">
        <v>28</v>
      </c>
      <c r="CG700" t="s">
        <v>618</v>
      </c>
      <c r="CH700" t="s">
        <v>346</v>
      </c>
      <c r="CI700" t="s">
        <v>3122</v>
      </c>
      <c r="CJ700" t="s">
        <v>248</v>
      </c>
      <c r="CK700" t="s">
        <v>450</v>
      </c>
      <c r="CL700" t="s">
        <v>234</v>
      </c>
      <c r="CM700" t="s">
        <v>4575</v>
      </c>
      <c r="CN700" t="s">
        <v>87</v>
      </c>
      <c r="CO700" t="s">
        <v>1739</v>
      </c>
      <c r="CP700" t="s">
        <v>238</v>
      </c>
      <c r="CQ700" t="s">
        <v>445</v>
      </c>
      <c r="CR700" t="s">
        <v>211</v>
      </c>
      <c r="CS700" t="s">
        <v>3</v>
      </c>
      <c r="CT700" t="s">
        <v>4573</v>
      </c>
      <c r="CU700" t="s">
        <v>4574</v>
      </c>
      <c r="CV700" t="s">
        <v>146</v>
      </c>
    </row>
    <row r="701" spans="1:545" x14ac:dyDescent="0.3">
      <c r="A701" s="1">
        <v>699</v>
      </c>
      <c r="B701" t="s">
        <v>699</v>
      </c>
      <c r="C701" t="s">
        <v>1738</v>
      </c>
      <c r="D701" t="s">
        <v>170</v>
      </c>
      <c r="E701" t="s">
        <v>4</v>
      </c>
      <c r="F701" t="s">
        <v>105</v>
      </c>
      <c r="G701" t="s">
        <v>7</v>
      </c>
      <c r="H701" t="s">
        <v>49</v>
      </c>
      <c r="I701" t="s">
        <v>9</v>
      </c>
      <c r="J701" t="s">
        <v>10</v>
      </c>
      <c r="K701" t="s">
        <v>11</v>
      </c>
      <c r="L701" t="s">
        <v>140</v>
      </c>
      <c r="M701" t="s">
        <v>141</v>
      </c>
      <c r="N701" t="s">
        <v>142</v>
      </c>
      <c r="O701" t="s">
        <v>699</v>
      </c>
      <c r="P701" t="s">
        <v>1738</v>
      </c>
      <c r="Q701" t="s">
        <v>170</v>
      </c>
      <c r="R701" t="s">
        <v>4</v>
      </c>
      <c r="S701" t="s">
        <v>105</v>
      </c>
      <c r="T701" t="s">
        <v>7</v>
      </c>
      <c r="U701" t="s">
        <v>49</v>
      </c>
      <c r="V701" t="s">
        <v>9</v>
      </c>
      <c r="W701" t="s">
        <v>12</v>
      </c>
      <c r="X701" t="s">
        <v>11</v>
      </c>
      <c r="Y701" t="s">
        <v>140</v>
      </c>
      <c r="Z701" t="s">
        <v>141</v>
      </c>
      <c r="AA701" t="s">
        <v>142</v>
      </c>
      <c r="AB701" t="s">
        <v>699</v>
      </c>
      <c r="AC701" t="s">
        <v>1738</v>
      </c>
      <c r="AD701" t="s">
        <v>170</v>
      </c>
      <c r="AE701" t="s">
        <v>4</v>
      </c>
      <c r="AF701" t="s">
        <v>105</v>
      </c>
      <c r="AG701" t="s">
        <v>7</v>
      </c>
      <c r="AH701" t="s">
        <v>49</v>
      </c>
      <c r="AI701" t="s">
        <v>9</v>
      </c>
      <c r="AJ701" t="s">
        <v>699</v>
      </c>
      <c r="AK701" t="s">
        <v>1738</v>
      </c>
      <c r="AL701" t="s">
        <v>170</v>
      </c>
      <c r="AM701" t="s">
        <v>4</v>
      </c>
      <c r="AN701" t="s">
        <v>105</v>
      </c>
      <c r="AO701" t="s">
        <v>7</v>
      </c>
      <c r="AP701" t="s">
        <v>49</v>
      </c>
      <c r="AQ701" t="s">
        <v>9</v>
      </c>
      <c r="AR701" t="s">
        <v>4</v>
      </c>
      <c r="AS701" t="s">
        <v>105</v>
      </c>
      <c r="AT701" t="s">
        <v>5</v>
      </c>
      <c r="AU701" t="s">
        <v>153</v>
      </c>
      <c r="AV701" t="s">
        <v>28</v>
      </c>
      <c r="AW701" t="s">
        <v>153</v>
      </c>
      <c r="AX701" t="s">
        <v>105</v>
      </c>
      <c r="AY701" t="s">
        <v>5</v>
      </c>
      <c r="AZ701" t="s">
        <v>7</v>
      </c>
      <c r="BA701" t="s">
        <v>3</v>
      </c>
      <c r="BB701" t="s">
        <v>7</v>
      </c>
      <c r="BC701" t="s">
        <v>1383</v>
      </c>
      <c r="BD701" t="s">
        <v>45</v>
      </c>
      <c r="BE701" t="s">
        <v>304</v>
      </c>
      <c r="BF701" t="s">
        <v>8</v>
      </c>
      <c r="BG701" t="s">
        <v>105</v>
      </c>
      <c r="BH701" t="s">
        <v>153</v>
      </c>
      <c r="BI701" t="s">
        <v>360</v>
      </c>
      <c r="BJ701" t="s">
        <v>28</v>
      </c>
      <c r="BK701" t="s">
        <v>105</v>
      </c>
      <c r="BL701" t="s">
        <v>153</v>
      </c>
      <c r="BM701" t="s">
        <v>360</v>
      </c>
      <c r="BN701" t="s">
        <v>28</v>
      </c>
      <c r="BO701" t="s">
        <v>159</v>
      </c>
      <c r="BP701" t="s">
        <v>7</v>
      </c>
      <c r="BQ701" t="s">
        <v>8</v>
      </c>
      <c r="BR701" t="s">
        <v>340</v>
      </c>
      <c r="BS701" t="s">
        <v>28</v>
      </c>
      <c r="BT701" t="s">
        <v>159</v>
      </c>
      <c r="BU701" t="s">
        <v>7</v>
      </c>
      <c r="BV701" t="s">
        <v>4</v>
      </c>
      <c r="BW701" t="s">
        <v>337</v>
      </c>
      <c r="BX701" t="s">
        <v>7</v>
      </c>
      <c r="BY701" t="s">
        <v>3</v>
      </c>
      <c r="BZ701" t="s">
        <v>7</v>
      </c>
      <c r="CA701" t="s">
        <v>1383</v>
      </c>
      <c r="CB701" t="s">
        <v>45</v>
      </c>
      <c r="CC701" t="s">
        <v>304</v>
      </c>
      <c r="CD701" t="s">
        <v>8</v>
      </c>
      <c r="CE701" t="s">
        <v>137</v>
      </c>
      <c r="CF701" t="s">
        <v>45</v>
      </c>
      <c r="CG701" t="s">
        <v>360</v>
      </c>
      <c r="CH701" t="s">
        <v>28</v>
      </c>
      <c r="CI701" t="s">
        <v>105</v>
      </c>
      <c r="CJ701" t="s">
        <v>153</v>
      </c>
      <c r="CK701" t="s">
        <v>360</v>
      </c>
      <c r="CL701" t="s">
        <v>28</v>
      </c>
      <c r="CM701" t="s">
        <v>137</v>
      </c>
      <c r="CN701" t="s">
        <v>45</v>
      </c>
      <c r="CO701" t="s">
        <v>360</v>
      </c>
      <c r="CP701" t="s">
        <v>28</v>
      </c>
      <c r="CQ701" t="s">
        <v>159</v>
      </c>
      <c r="CR701" t="s">
        <v>7</v>
      </c>
      <c r="CS701" t="s">
        <v>7</v>
      </c>
      <c r="CT701" t="s">
        <v>8</v>
      </c>
      <c r="CU701" t="s">
        <v>165</v>
      </c>
      <c r="CV701" t="s">
        <v>7</v>
      </c>
      <c r="CW701" t="s">
        <v>1389</v>
      </c>
      <c r="CX701" t="s">
        <v>262</v>
      </c>
      <c r="CY701" t="s">
        <v>245</v>
      </c>
      <c r="CZ701" t="s">
        <v>507</v>
      </c>
      <c r="DA701" t="s">
        <v>507</v>
      </c>
      <c r="DB701" t="s">
        <v>154</v>
      </c>
      <c r="DC701" t="s">
        <v>1389</v>
      </c>
      <c r="DD701" t="s">
        <v>28</v>
      </c>
      <c r="DE701" t="s">
        <v>159</v>
      </c>
      <c r="DF701" t="s">
        <v>7</v>
      </c>
      <c r="DG701" t="s">
        <v>7</v>
      </c>
      <c r="DH701" t="s">
        <v>118</v>
      </c>
      <c r="DI701" t="s">
        <v>220</v>
      </c>
      <c r="DJ701" t="s">
        <v>699</v>
      </c>
      <c r="DK701" t="s">
        <v>114</v>
      </c>
      <c r="DL701" t="s">
        <v>28</v>
      </c>
      <c r="DM701" t="s">
        <v>699</v>
      </c>
      <c r="DN701" t="s">
        <v>114</v>
      </c>
      <c r="DO701" t="s">
        <v>648</v>
      </c>
      <c r="DP701" t="s">
        <v>75</v>
      </c>
      <c r="DQ701" t="s">
        <v>714</v>
      </c>
      <c r="DR701" t="s">
        <v>3430</v>
      </c>
      <c r="DS701" t="s">
        <v>23</v>
      </c>
      <c r="DT701" t="s">
        <v>28</v>
      </c>
      <c r="DU701" t="s">
        <v>159</v>
      </c>
      <c r="DV701" t="s">
        <v>7</v>
      </c>
      <c r="DW701" t="s">
        <v>7</v>
      </c>
      <c r="DX701" t="s">
        <v>213</v>
      </c>
      <c r="DY701" t="s">
        <v>50</v>
      </c>
      <c r="DZ701" t="s">
        <v>28</v>
      </c>
      <c r="EA701" t="s">
        <v>137</v>
      </c>
      <c r="EB701" t="s">
        <v>45</v>
      </c>
      <c r="EC701" t="s">
        <v>360</v>
      </c>
      <c r="ED701" t="s">
        <v>1422</v>
      </c>
      <c r="EE701" t="s">
        <v>339</v>
      </c>
      <c r="EF701" t="s">
        <v>28</v>
      </c>
      <c r="EG701" t="s">
        <v>159</v>
      </c>
      <c r="EH701" t="s">
        <v>7</v>
      </c>
      <c r="EI701" t="s">
        <v>7</v>
      </c>
      <c r="EJ701" t="s">
        <v>129</v>
      </c>
      <c r="EK701" t="s">
        <v>4</v>
      </c>
      <c r="EL701" t="s">
        <v>87</v>
      </c>
      <c r="EM701" t="s">
        <v>637</v>
      </c>
      <c r="EN701" t="s">
        <v>28</v>
      </c>
      <c r="EO701" t="s">
        <v>87</v>
      </c>
      <c r="EP701" t="s">
        <v>637</v>
      </c>
      <c r="EQ701" t="s">
        <v>4</v>
      </c>
      <c r="ER701" t="s">
        <v>629</v>
      </c>
      <c r="ES701" t="s">
        <v>7</v>
      </c>
      <c r="ET701" t="s">
        <v>28</v>
      </c>
      <c r="EU701" t="s">
        <v>699</v>
      </c>
      <c r="EV701" t="s">
        <v>114</v>
      </c>
      <c r="EW701" t="s">
        <v>1650</v>
      </c>
      <c r="EX701" t="s">
        <v>569</v>
      </c>
      <c r="EY701" t="s">
        <v>50</v>
      </c>
      <c r="EZ701" t="s">
        <v>730</v>
      </c>
      <c r="FA701" t="s">
        <v>360</v>
      </c>
      <c r="FB701" t="s">
        <v>3</v>
      </c>
      <c r="FC701" t="s">
        <v>28</v>
      </c>
      <c r="FD701" t="s">
        <v>137</v>
      </c>
      <c r="FE701" t="s">
        <v>45</v>
      </c>
      <c r="FF701" t="s">
        <v>360</v>
      </c>
      <c r="FG701" t="s">
        <v>28</v>
      </c>
      <c r="FH701" t="s">
        <v>699</v>
      </c>
      <c r="FI701" t="s">
        <v>114</v>
      </c>
      <c r="FJ701" t="s">
        <v>28</v>
      </c>
      <c r="FK701" t="s">
        <v>730</v>
      </c>
      <c r="FL701" t="s">
        <v>360</v>
      </c>
      <c r="FM701" t="s">
        <v>4</v>
      </c>
      <c r="FN701" t="s">
        <v>105</v>
      </c>
      <c r="FO701" t="s">
        <v>629</v>
      </c>
      <c r="FP701" t="s">
        <v>271</v>
      </c>
      <c r="FQ701" t="s">
        <v>28</v>
      </c>
      <c r="FR701" t="s">
        <v>699</v>
      </c>
      <c r="FS701" t="s">
        <v>114</v>
      </c>
      <c r="FT701" t="s">
        <v>28</v>
      </c>
      <c r="FU701" t="s">
        <v>730</v>
      </c>
      <c r="FV701" t="s">
        <v>360</v>
      </c>
      <c r="FW701" t="s">
        <v>1650</v>
      </c>
      <c r="FX701" t="s">
        <v>569</v>
      </c>
      <c r="FY701" t="s">
        <v>629</v>
      </c>
      <c r="FZ701" t="s">
        <v>7</v>
      </c>
      <c r="GA701" t="s">
        <v>28</v>
      </c>
      <c r="GB701" t="s">
        <v>137</v>
      </c>
      <c r="GC701" t="s">
        <v>45</v>
      </c>
      <c r="GD701" t="s">
        <v>360</v>
      </c>
      <c r="GE701" t="s">
        <v>8</v>
      </c>
      <c r="GF701" t="s">
        <v>50</v>
      </c>
      <c r="GG701" t="s">
        <v>699</v>
      </c>
      <c r="GH701" t="s">
        <v>1738</v>
      </c>
      <c r="GI701" t="s">
        <v>170</v>
      </c>
      <c r="GJ701" t="s">
        <v>4</v>
      </c>
      <c r="GK701" t="s">
        <v>105</v>
      </c>
      <c r="GL701" t="s">
        <v>7</v>
      </c>
      <c r="GM701" t="s">
        <v>49</v>
      </c>
      <c r="GN701" t="s">
        <v>9</v>
      </c>
      <c r="GO701" t="s">
        <v>228</v>
      </c>
      <c r="GP701" t="s">
        <v>4576</v>
      </c>
      <c r="GQ701" t="s">
        <v>1738</v>
      </c>
      <c r="GR701" t="s">
        <v>170</v>
      </c>
      <c r="GS701" t="s">
        <v>4</v>
      </c>
      <c r="GT701" t="s">
        <v>105</v>
      </c>
      <c r="GU701" t="s">
        <v>7</v>
      </c>
      <c r="GV701" t="s">
        <v>49</v>
      </c>
      <c r="GW701" t="s">
        <v>9</v>
      </c>
      <c r="GX701" t="s">
        <v>4</v>
      </c>
      <c r="GY701" t="s">
        <v>105</v>
      </c>
      <c r="GZ701" t="s">
        <v>5</v>
      </c>
      <c r="HA701" t="s">
        <v>153</v>
      </c>
      <c r="HB701" t="s">
        <v>28</v>
      </c>
      <c r="HC701" t="s">
        <v>153</v>
      </c>
      <c r="HD701" t="s">
        <v>105</v>
      </c>
      <c r="HE701" t="s">
        <v>5</v>
      </c>
      <c r="HF701" t="s">
        <v>7</v>
      </c>
      <c r="HG701" t="s">
        <v>3</v>
      </c>
      <c r="HH701" t="s">
        <v>7</v>
      </c>
      <c r="HI701" t="s">
        <v>1383</v>
      </c>
      <c r="HJ701" t="s">
        <v>45</v>
      </c>
      <c r="HK701" t="s">
        <v>304</v>
      </c>
      <c r="HL701" t="s">
        <v>8</v>
      </c>
      <c r="HM701" t="s">
        <v>105</v>
      </c>
      <c r="HN701" t="s">
        <v>153</v>
      </c>
      <c r="HO701" t="s">
        <v>360</v>
      </c>
      <c r="HP701" t="s">
        <v>28</v>
      </c>
      <c r="HQ701" t="s">
        <v>105</v>
      </c>
      <c r="HR701" t="s">
        <v>153</v>
      </c>
      <c r="HS701" t="s">
        <v>360</v>
      </c>
      <c r="HT701" t="s">
        <v>28</v>
      </c>
      <c r="HU701" t="s">
        <v>159</v>
      </c>
      <c r="HV701" t="s">
        <v>7</v>
      </c>
      <c r="HW701" t="s">
        <v>8</v>
      </c>
      <c r="HX701" t="s">
        <v>340</v>
      </c>
      <c r="HY701" t="s">
        <v>28</v>
      </c>
      <c r="HZ701" t="s">
        <v>159</v>
      </c>
      <c r="IA701" t="s">
        <v>7</v>
      </c>
      <c r="IB701" t="s">
        <v>4</v>
      </c>
      <c r="IC701" t="s">
        <v>337</v>
      </c>
      <c r="ID701" t="s">
        <v>7</v>
      </c>
      <c r="IE701" t="s">
        <v>3</v>
      </c>
      <c r="IF701" t="s">
        <v>7</v>
      </c>
      <c r="IG701" t="s">
        <v>1383</v>
      </c>
      <c r="IH701" t="s">
        <v>45</v>
      </c>
      <c r="II701" t="s">
        <v>304</v>
      </c>
      <c r="IJ701" t="s">
        <v>8</v>
      </c>
      <c r="IK701" t="s">
        <v>137</v>
      </c>
      <c r="IL701" t="s">
        <v>45</v>
      </c>
      <c r="IM701" t="s">
        <v>360</v>
      </c>
      <c r="IN701" t="s">
        <v>28</v>
      </c>
      <c r="IO701" t="s">
        <v>105</v>
      </c>
      <c r="IP701" t="s">
        <v>153</v>
      </c>
      <c r="IQ701" t="s">
        <v>360</v>
      </c>
      <c r="IR701" t="s">
        <v>28</v>
      </c>
      <c r="IS701" t="s">
        <v>137</v>
      </c>
      <c r="IT701" t="s">
        <v>45</v>
      </c>
      <c r="IU701" t="s">
        <v>360</v>
      </c>
      <c r="IV701" t="s">
        <v>28</v>
      </c>
      <c r="IW701" t="s">
        <v>159</v>
      </c>
      <c r="IX701" t="s">
        <v>7</v>
      </c>
      <c r="IY701" t="s">
        <v>7</v>
      </c>
      <c r="IZ701" t="s">
        <v>8</v>
      </c>
      <c r="JA701" t="s">
        <v>165</v>
      </c>
      <c r="JB701" t="s">
        <v>7</v>
      </c>
      <c r="JC701" t="s">
        <v>1389</v>
      </c>
      <c r="JD701" t="s">
        <v>262</v>
      </c>
      <c r="JE701" t="s">
        <v>245</v>
      </c>
      <c r="JF701" t="s">
        <v>507</v>
      </c>
      <c r="JG701" t="s">
        <v>507</v>
      </c>
      <c r="JH701" t="s">
        <v>154</v>
      </c>
      <c r="JI701" t="s">
        <v>1389</v>
      </c>
      <c r="JJ701" t="s">
        <v>28</v>
      </c>
      <c r="JK701" t="s">
        <v>159</v>
      </c>
      <c r="JL701" t="s">
        <v>7</v>
      </c>
      <c r="JM701" t="s">
        <v>7</v>
      </c>
      <c r="JN701" t="s">
        <v>118</v>
      </c>
      <c r="JO701" t="s">
        <v>220</v>
      </c>
      <c r="JP701" t="s">
        <v>699</v>
      </c>
      <c r="JQ701" t="s">
        <v>114</v>
      </c>
      <c r="JR701" t="s">
        <v>28</v>
      </c>
      <c r="JS701" t="s">
        <v>699</v>
      </c>
      <c r="JT701" t="s">
        <v>114</v>
      </c>
      <c r="JU701" t="s">
        <v>648</v>
      </c>
      <c r="JV701" t="s">
        <v>75</v>
      </c>
      <c r="JW701" t="s">
        <v>714</v>
      </c>
      <c r="JX701" t="s">
        <v>3430</v>
      </c>
      <c r="JY701" t="s">
        <v>23</v>
      </c>
      <c r="JZ701" t="s">
        <v>28</v>
      </c>
      <c r="KA701" t="s">
        <v>159</v>
      </c>
      <c r="KB701" t="s">
        <v>7</v>
      </c>
      <c r="KC701" t="s">
        <v>7</v>
      </c>
      <c r="KD701" t="s">
        <v>213</v>
      </c>
      <c r="KE701" t="s">
        <v>50</v>
      </c>
      <c r="KF701" t="s">
        <v>28</v>
      </c>
      <c r="KG701" t="s">
        <v>137</v>
      </c>
      <c r="KH701" t="s">
        <v>45</v>
      </c>
      <c r="KI701" t="s">
        <v>360</v>
      </c>
      <c r="KJ701" t="s">
        <v>1422</v>
      </c>
      <c r="KK701" t="s">
        <v>339</v>
      </c>
      <c r="KL701" t="s">
        <v>28</v>
      </c>
      <c r="KM701" t="s">
        <v>159</v>
      </c>
      <c r="KN701" t="s">
        <v>7</v>
      </c>
      <c r="KO701" t="s">
        <v>7</v>
      </c>
      <c r="KP701" t="s">
        <v>129</v>
      </c>
      <c r="KQ701" t="s">
        <v>4</v>
      </c>
      <c r="KR701" t="s">
        <v>87</v>
      </c>
      <c r="KS701" t="s">
        <v>637</v>
      </c>
      <c r="KT701" t="s">
        <v>28</v>
      </c>
      <c r="KU701" t="s">
        <v>87</v>
      </c>
      <c r="KV701" t="s">
        <v>637</v>
      </c>
      <c r="KW701" t="s">
        <v>4</v>
      </c>
      <c r="KX701" t="s">
        <v>629</v>
      </c>
      <c r="KY701" t="s">
        <v>7</v>
      </c>
      <c r="KZ701" t="s">
        <v>28</v>
      </c>
      <c r="LA701" t="s">
        <v>699</v>
      </c>
      <c r="LB701" t="s">
        <v>114</v>
      </c>
      <c r="LC701" t="s">
        <v>1650</v>
      </c>
      <c r="LD701" t="s">
        <v>569</v>
      </c>
      <c r="LE701" t="s">
        <v>50</v>
      </c>
      <c r="LF701" t="s">
        <v>730</v>
      </c>
      <c r="LG701" t="s">
        <v>360</v>
      </c>
      <c r="LH701" t="s">
        <v>3</v>
      </c>
      <c r="LI701" t="s">
        <v>28</v>
      </c>
      <c r="LJ701" t="s">
        <v>137</v>
      </c>
      <c r="LK701" t="s">
        <v>45</v>
      </c>
      <c r="LL701" t="s">
        <v>360</v>
      </c>
      <c r="LM701" t="s">
        <v>28</v>
      </c>
      <c r="LN701" t="s">
        <v>699</v>
      </c>
      <c r="LO701" t="s">
        <v>114</v>
      </c>
      <c r="LP701" t="s">
        <v>28</v>
      </c>
      <c r="LQ701" t="s">
        <v>730</v>
      </c>
      <c r="LR701" t="s">
        <v>360</v>
      </c>
      <c r="LS701" t="s">
        <v>4</v>
      </c>
      <c r="LT701" t="s">
        <v>105</v>
      </c>
      <c r="LU701" t="s">
        <v>629</v>
      </c>
      <c r="LV701" t="s">
        <v>271</v>
      </c>
      <c r="LW701" t="s">
        <v>28</v>
      </c>
      <c r="LX701" t="s">
        <v>699</v>
      </c>
      <c r="LY701" t="s">
        <v>114</v>
      </c>
      <c r="LZ701" t="s">
        <v>28</v>
      </c>
      <c r="MA701" t="s">
        <v>730</v>
      </c>
      <c r="MB701" t="s">
        <v>360</v>
      </c>
      <c r="MC701" t="s">
        <v>1650</v>
      </c>
      <c r="MD701" t="s">
        <v>569</v>
      </c>
      <c r="ME701" t="s">
        <v>629</v>
      </c>
      <c r="MF701" t="s">
        <v>7</v>
      </c>
      <c r="MG701" t="s">
        <v>28</v>
      </c>
      <c r="MH701" t="s">
        <v>137</v>
      </c>
      <c r="MI701" t="s">
        <v>45</v>
      </c>
      <c r="MJ701" t="s">
        <v>360</v>
      </c>
      <c r="MK701" t="s">
        <v>8</v>
      </c>
      <c r="ML701" t="s">
        <v>50</v>
      </c>
      <c r="MM701" t="s">
        <v>28</v>
      </c>
      <c r="MN701" t="s">
        <v>699</v>
      </c>
      <c r="MO701" t="s">
        <v>114</v>
      </c>
      <c r="MP701" t="s">
        <v>28</v>
      </c>
      <c r="MQ701" t="s">
        <v>137</v>
      </c>
      <c r="MR701" t="s">
        <v>45</v>
      </c>
      <c r="MS701" t="s">
        <v>360</v>
      </c>
      <c r="MT701" t="s">
        <v>137</v>
      </c>
      <c r="MU701" t="s">
        <v>7</v>
      </c>
      <c r="MV701" t="s">
        <v>292</v>
      </c>
      <c r="MW701" t="s">
        <v>4</v>
      </c>
      <c r="MX701" t="s">
        <v>105</v>
      </c>
      <c r="MY701" t="s">
        <v>7</v>
      </c>
      <c r="MZ701" t="s">
        <v>49</v>
      </c>
      <c r="NA701" t="s">
        <v>26</v>
      </c>
      <c r="NB701" t="s">
        <v>297</v>
      </c>
      <c r="NC701" t="s">
        <v>1866</v>
      </c>
      <c r="ND701" t="s">
        <v>50</v>
      </c>
      <c r="NE701" t="s">
        <v>297</v>
      </c>
      <c r="NF701" t="s">
        <v>1866</v>
      </c>
      <c r="NG701" t="s">
        <v>46</v>
      </c>
      <c r="NH701" t="s">
        <v>28</v>
      </c>
      <c r="NI701" t="s">
        <v>137</v>
      </c>
      <c r="NJ701" t="s">
        <v>7</v>
      </c>
      <c r="NK701" t="s">
        <v>28</v>
      </c>
      <c r="NL701" t="s">
        <v>159</v>
      </c>
      <c r="NM701" t="s">
        <v>7</v>
      </c>
      <c r="NN701" t="s">
        <v>7</v>
      </c>
      <c r="NO701" t="s">
        <v>28</v>
      </c>
      <c r="NP701" t="s">
        <v>730</v>
      </c>
      <c r="NQ701" t="s">
        <v>360</v>
      </c>
      <c r="NR701" t="s">
        <v>112</v>
      </c>
      <c r="NS701" t="s">
        <v>629</v>
      </c>
      <c r="NT701" t="s">
        <v>7</v>
      </c>
      <c r="NU701" t="s">
        <v>118</v>
      </c>
      <c r="NV701" t="s">
        <v>33</v>
      </c>
      <c r="NW701" t="s">
        <v>119</v>
      </c>
      <c r="NX701" t="s">
        <v>28</v>
      </c>
      <c r="NY701" t="s">
        <v>137</v>
      </c>
      <c r="NZ701" t="s">
        <v>7</v>
      </c>
      <c r="OA701" t="s">
        <v>3</v>
      </c>
      <c r="OB701" t="s">
        <v>3429</v>
      </c>
      <c r="OC701" t="s">
        <v>1090</v>
      </c>
      <c r="OD701" t="s">
        <v>220</v>
      </c>
      <c r="OE701" t="s">
        <v>3429</v>
      </c>
      <c r="OF701" t="s">
        <v>1090</v>
      </c>
      <c r="OG701" t="s">
        <v>220</v>
      </c>
      <c r="OH701" t="s">
        <v>46</v>
      </c>
      <c r="OI701" t="s">
        <v>3</v>
      </c>
      <c r="OJ701" t="s">
        <v>28</v>
      </c>
      <c r="OK701" t="s">
        <v>3429</v>
      </c>
      <c r="OL701" t="s">
        <v>1090</v>
      </c>
      <c r="OM701" t="s">
        <v>220</v>
      </c>
      <c r="ON701" t="s">
        <v>46</v>
      </c>
      <c r="OO701" t="s">
        <v>3429</v>
      </c>
      <c r="OP701" t="s">
        <v>1090</v>
      </c>
      <c r="OQ701" t="s">
        <v>292</v>
      </c>
      <c r="OR701" t="s">
        <v>3429</v>
      </c>
      <c r="OS701" t="s">
        <v>1090</v>
      </c>
      <c r="OT701" t="s">
        <v>292</v>
      </c>
      <c r="OU701" t="s">
        <v>709</v>
      </c>
      <c r="OV701" t="s">
        <v>28</v>
      </c>
      <c r="OW701" t="s">
        <v>292</v>
      </c>
      <c r="OX701" t="s">
        <v>3429</v>
      </c>
      <c r="OY701" t="s">
        <v>1090</v>
      </c>
      <c r="OZ701" t="s">
        <v>28</v>
      </c>
      <c r="PA701" t="s">
        <v>33</v>
      </c>
      <c r="PB701" t="s">
        <v>119</v>
      </c>
      <c r="PC701" t="s">
        <v>118</v>
      </c>
      <c r="PD701" t="s">
        <v>3429</v>
      </c>
      <c r="PE701" t="s">
        <v>1090</v>
      </c>
      <c r="PF701" t="s">
        <v>323</v>
      </c>
      <c r="PG701" t="s">
        <v>323</v>
      </c>
      <c r="PH701" t="s">
        <v>154</v>
      </c>
      <c r="PI701" t="s">
        <v>4255</v>
      </c>
      <c r="PJ701" t="s">
        <v>1389</v>
      </c>
      <c r="PK701" t="s">
        <v>28</v>
      </c>
      <c r="PL701" t="s">
        <v>33</v>
      </c>
      <c r="PM701" t="s">
        <v>119</v>
      </c>
      <c r="PN701" t="s">
        <v>3429</v>
      </c>
      <c r="PO701" t="s">
        <v>1090</v>
      </c>
      <c r="PP701" t="s">
        <v>420</v>
      </c>
      <c r="PQ701" t="s">
        <v>715</v>
      </c>
      <c r="PR701" t="s">
        <v>297</v>
      </c>
      <c r="PS701" t="s">
        <v>714</v>
      </c>
      <c r="PT701" t="s">
        <v>422</v>
      </c>
      <c r="PU701" t="s">
        <v>297</v>
      </c>
      <c r="PV701" t="s">
        <v>714</v>
      </c>
      <c r="PW701" t="s">
        <v>715</v>
      </c>
      <c r="PX701" t="s">
        <v>3429</v>
      </c>
      <c r="PY701" t="s">
        <v>1090</v>
      </c>
      <c r="PZ701" t="s">
        <v>62</v>
      </c>
      <c r="QA701" t="s">
        <v>709</v>
      </c>
      <c r="QB701" t="s">
        <v>28</v>
      </c>
      <c r="QC701" t="s">
        <v>3429</v>
      </c>
      <c r="QD701" t="s">
        <v>1090</v>
      </c>
      <c r="QE701" t="s">
        <v>244</v>
      </c>
      <c r="QF701" t="s">
        <v>715</v>
      </c>
      <c r="QG701" t="s">
        <v>297</v>
      </c>
      <c r="QH701" t="s">
        <v>714</v>
      </c>
      <c r="QI701" t="s">
        <v>297</v>
      </c>
      <c r="QJ701" t="s">
        <v>714</v>
      </c>
      <c r="QK701" t="s">
        <v>244</v>
      </c>
      <c r="QL701" t="s">
        <v>3</v>
      </c>
      <c r="QM701" t="s">
        <v>28</v>
      </c>
      <c r="QN701" t="s">
        <v>33</v>
      </c>
      <c r="QO701" t="s">
        <v>119</v>
      </c>
      <c r="QP701" t="s">
        <v>583</v>
      </c>
      <c r="QQ701" t="s">
        <v>3429</v>
      </c>
      <c r="QR701" t="s">
        <v>1090</v>
      </c>
      <c r="QS701" t="s">
        <v>1137</v>
      </c>
      <c r="QT701" t="s">
        <v>3429</v>
      </c>
      <c r="QU701" t="s">
        <v>1090</v>
      </c>
      <c r="QV701" t="s">
        <v>165</v>
      </c>
      <c r="QW701" t="s">
        <v>3429</v>
      </c>
      <c r="QX701" t="s">
        <v>1090</v>
      </c>
      <c r="QY701" t="s">
        <v>292</v>
      </c>
      <c r="QZ701" t="s">
        <v>3122</v>
      </c>
      <c r="RA701" t="s">
        <v>323</v>
      </c>
      <c r="RB701" t="s">
        <v>50</v>
      </c>
      <c r="RC701" t="s">
        <v>256</v>
      </c>
      <c r="RD701" t="s">
        <v>156</v>
      </c>
      <c r="RE701" t="s">
        <v>118</v>
      </c>
      <c r="RF701" t="s">
        <v>28</v>
      </c>
      <c r="RG701" t="s">
        <v>297</v>
      </c>
      <c r="RH701" t="s">
        <v>714</v>
      </c>
      <c r="RI701" t="s">
        <v>244</v>
      </c>
      <c r="RJ701" t="s">
        <v>28</v>
      </c>
      <c r="RK701" t="s">
        <v>292</v>
      </c>
      <c r="RL701" t="s">
        <v>3429</v>
      </c>
      <c r="RM701" t="s">
        <v>1090</v>
      </c>
      <c r="RN701" t="s">
        <v>583</v>
      </c>
      <c r="RO701" t="s">
        <v>3429</v>
      </c>
      <c r="RP701" t="s">
        <v>1090</v>
      </c>
      <c r="RQ701" t="s">
        <v>1137</v>
      </c>
      <c r="RR701" t="s">
        <v>3429</v>
      </c>
      <c r="RS701" t="s">
        <v>1090</v>
      </c>
      <c r="RT701" t="s">
        <v>1389</v>
      </c>
      <c r="RU701" t="s">
        <v>234</v>
      </c>
      <c r="RV701" t="s">
        <v>297</v>
      </c>
      <c r="RW701" t="s">
        <v>714</v>
      </c>
      <c r="RX701" t="s">
        <v>28</v>
      </c>
      <c r="RY701" t="s">
        <v>3429</v>
      </c>
      <c r="RZ701" t="s">
        <v>1090</v>
      </c>
      <c r="SA701" t="s">
        <v>244</v>
      </c>
      <c r="SB701" t="s">
        <v>28</v>
      </c>
      <c r="SC701" t="s">
        <v>292</v>
      </c>
      <c r="SD701" t="s">
        <v>3429</v>
      </c>
      <c r="SE701" t="s">
        <v>1090</v>
      </c>
      <c r="SF701" t="s">
        <v>292</v>
      </c>
      <c r="SG701" t="s">
        <v>3122</v>
      </c>
      <c r="SH701" t="s">
        <v>156</v>
      </c>
      <c r="SI701" t="s">
        <v>28</v>
      </c>
      <c r="SJ701" t="s">
        <v>33</v>
      </c>
      <c r="SK701" t="s">
        <v>119</v>
      </c>
      <c r="SL701" t="s">
        <v>118</v>
      </c>
      <c r="SM701" t="s">
        <v>583</v>
      </c>
      <c r="SN701" t="s">
        <v>3429</v>
      </c>
      <c r="SO701" t="s">
        <v>1090</v>
      </c>
      <c r="SP701" t="s">
        <v>1137</v>
      </c>
      <c r="SQ701" t="s">
        <v>3429</v>
      </c>
      <c r="SR701" t="s">
        <v>1090</v>
      </c>
      <c r="SS701" t="s">
        <v>256</v>
      </c>
      <c r="ST701" t="s">
        <v>156</v>
      </c>
      <c r="SU701" t="s">
        <v>323</v>
      </c>
      <c r="SV701" t="s">
        <v>28</v>
      </c>
      <c r="SW701" t="s">
        <v>256</v>
      </c>
      <c r="SX701" t="s">
        <v>156</v>
      </c>
      <c r="SY701" t="s">
        <v>2466</v>
      </c>
      <c r="SZ701" t="s">
        <v>292</v>
      </c>
      <c r="TA701" t="s">
        <v>3429</v>
      </c>
      <c r="TB701" t="s">
        <v>1090</v>
      </c>
      <c r="TC701" t="s">
        <v>2466</v>
      </c>
      <c r="TD701" t="s">
        <v>3429</v>
      </c>
      <c r="TE701" t="s">
        <v>1090</v>
      </c>
      <c r="TF701" t="s">
        <v>248</v>
      </c>
      <c r="TG701" t="s">
        <v>28</v>
      </c>
      <c r="TH701" t="s">
        <v>2466</v>
      </c>
      <c r="TI701" t="s">
        <v>3429</v>
      </c>
      <c r="TJ701" t="s">
        <v>1090</v>
      </c>
      <c r="TK701" t="s">
        <v>4577</v>
      </c>
      <c r="TL701" t="s">
        <v>3429</v>
      </c>
      <c r="TM701" t="s">
        <v>1090</v>
      </c>
      <c r="TN701" t="s">
        <v>2030</v>
      </c>
      <c r="TO701" t="s">
        <v>50</v>
      </c>
      <c r="TP701" t="s">
        <v>12</v>
      </c>
      <c r="TQ701" t="s">
        <v>84</v>
      </c>
      <c r="TR701" t="s">
        <v>699</v>
      </c>
      <c r="TS701" t="s">
        <v>1738</v>
      </c>
      <c r="TT701" t="s">
        <v>170</v>
      </c>
      <c r="TU701" t="s">
        <v>4</v>
      </c>
      <c r="TV701" t="s">
        <v>105</v>
      </c>
      <c r="TW701" t="s">
        <v>7</v>
      </c>
      <c r="TX701" t="s">
        <v>49</v>
      </c>
      <c r="TY701" t="s">
        <v>9</v>
      </c>
    </row>
    <row r="702" spans="1:545" x14ac:dyDescent="0.3">
      <c r="A702" s="1">
        <v>700</v>
      </c>
      <c r="B702" t="s">
        <v>824</v>
      </c>
      <c r="C702" t="s">
        <v>326</v>
      </c>
      <c r="D702" t="s">
        <v>9</v>
      </c>
      <c r="E702" t="s">
        <v>88</v>
      </c>
      <c r="F702" t="s">
        <v>9</v>
      </c>
      <c r="G702" t="s">
        <v>88</v>
      </c>
      <c r="H702" t="s">
        <v>1665</v>
      </c>
      <c r="I702" t="s">
        <v>72</v>
      </c>
      <c r="J702" t="s">
        <v>49</v>
      </c>
      <c r="K702" t="s">
        <v>1665</v>
      </c>
      <c r="L702" t="s">
        <v>50</v>
      </c>
      <c r="M702" t="s">
        <v>258</v>
      </c>
      <c r="N702" t="s">
        <v>1665</v>
      </c>
      <c r="O702" t="s">
        <v>1134</v>
      </c>
      <c r="P702" t="s">
        <v>1665</v>
      </c>
      <c r="Q702" t="s">
        <v>326</v>
      </c>
      <c r="R702" t="s">
        <v>362</v>
      </c>
      <c r="S702" t="s">
        <v>157</v>
      </c>
      <c r="T702" t="s">
        <v>135</v>
      </c>
      <c r="U702" t="s">
        <v>50</v>
      </c>
      <c r="V702" t="s">
        <v>172</v>
      </c>
      <c r="W702" t="s">
        <v>49</v>
      </c>
      <c r="X702" t="s">
        <v>50</v>
      </c>
      <c r="Y702" t="s">
        <v>172</v>
      </c>
      <c r="Z702" t="s">
        <v>326</v>
      </c>
      <c r="AA702" t="s">
        <v>135</v>
      </c>
      <c r="AB702" t="s">
        <v>50</v>
      </c>
      <c r="AC702" t="s">
        <v>172</v>
      </c>
      <c r="AD702" t="s">
        <v>258</v>
      </c>
      <c r="AE702" t="s">
        <v>1665</v>
      </c>
      <c r="AF702" t="s">
        <v>1134</v>
      </c>
      <c r="AG702" t="s">
        <v>1665</v>
      </c>
      <c r="AH702" t="s">
        <v>326</v>
      </c>
      <c r="AI702" t="s">
        <v>362</v>
      </c>
      <c r="AJ702" t="s">
        <v>157</v>
      </c>
      <c r="AK702" t="s">
        <v>135</v>
      </c>
      <c r="AL702" t="s">
        <v>50</v>
      </c>
      <c r="AM702" t="s">
        <v>258</v>
      </c>
      <c r="AN702" t="s">
        <v>46</v>
      </c>
      <c r="AO702" t="s">
        <v>3</v>
      </c>
      <c r="AP702" t="s">
        <v>50</v>
      </c>
      <c r="AQ702" t="s">
        <v>172</v>
      </c>
      <c r="AR702" t="s">
        <v>2099</v>
      </c>
      <c r="AS702" t="s">
        <v>1665</v>
      </c>
      <c r="AT702" t="s">
        <v>170</v>
      </c>
      <c r="AU702" t="s">
        <v>157</v>
      </c>
      <c r="AV702" t="s">
        <v>135</v>
      </c>
      <c r="AW702" t="s">
        <v>50</v>
      </c>
      <c r="AX702" t="s">
        <v>2626</v>
      </c>
      <c r="AY702" t="s">
        <v>2281</v>
      </c>
      <c r="AZ702" t="s">
        <v>28</v>
      </c>
      <c r="BA702" t="s">
        <v>2619</v>
      </c>
      <c r="BB702" t="s">
        <v>742</v>
      </c>
      <c r="BC702" t="s">
        <v>143</v>
      </c>
      <c r="BD702" t="s">
        <v>46</v>
      </c>
      <c r="BE702" t="s">
        <v>211</v>
      </c>
      <c r="BF702" t="s">
        <v>3</v>
      </c>
      <c r="BG702" t="s">
        <v>28</v>
      </c>
      <c r="BH702" t="s">
        <v>143</v>
      </c>
      <c r="BI702" t="s">
        <v>46</v>
      </c>
      <c r="BJ702" t="s">
        <v>533</v>
      </c>
      <c r="BK702" t="s">
        <v>46</v>
      </c>
      <c r="BL702" t="s">
        <v>1665</v>
      </c>
      <c r="BM702" t="s">
        <v>1134</v>
      </c>
      <c r="BN702" t="s">
        <v>1019</v>
      </c>
      <c r="BO702" t="s">
        <v>326</v>
      </c>
      <c r="BP702" t="s">
        <v>1019</v>
      </c>
      <c r="BQ702" t="s">
        <v>362</v>
      </c>
      <c r="BR702" t="s">
        <v>1019</v>
      </c>
      <c r="BS702" t="s">
        <v>544</v>
      </c>
      <c r="BT702" t="s">
        <v>39</v>
      </c>
      <c r="BU702" t="s">
        <v>121</v>
      </c>
      <c r="BV702" t="s">
        <v>1019</v>
      </c>
      <c r="BW702" t="s">
        <v>3</v>
      </c>
      <c r="BX702" t="s">
        <v>28</v>
      </c>
      <c r="BY702" t="s">
        <v>9</v>
      </c>
      <c r="BZ702" t="s">
        <v>28</v>
      </c>
      <c r="CA702" t="s">
        <v>9</v>
      </c>
      <c r="CB702" t="s">
        <v>2619</v>
      </c>
      <c r="CC702" t="s">
        <v>742</v>
      </c>
      <c r="CD702" t="s">
        <v>28</v>
      </c>
      <c r="CE702" t="s">
        <v>2866</v>
      </c>
      <c r="CF702" t="s">
        <v>46</v>
      </c>
      <c r="CG702" t="s">
        <v>28</v>
      </c>
      <c r="CH702" t="s">
        <v>2866</v>
      </c>
      <c r="CI702" t="s">
        <v>46</v>
      </c>
      <c r="CJ702" t="s">
        <v>46</v>
      </c>
      <c r="CK702" t="s">
        <v>1665</v>
      </c>
      <c r="CL702" t="s">
        <v>4578</v>
      </c>
      <c r="CM702" t="s">
        <v>136</v>
      </c>
      <c r="CN702" t="s">
        <v>1331</v>
      </c>
      <c r="CO702" t="s">
        <v>4522</v>
      </c>
      <c r="CP702" t="s">
        <v>9</v>
      </c>
      <c r="CQ702" t="s">
        <v>3</v>
      </c>
      <c r="CR702" t="s">
        <v>12</v>
      </c>
      <c r="CS702" t="s">
        <v>9</v>
      </c>
    </row>
    <row r="703" spans="1:545" x14ac:dyDescent="0.3">
      <c r="A703" s="1">
        <v>701</v>
      </c>
      <c r="B703" t="s">
        <v>222</v>
      </c>
      <c r="C703" t="s">
        <v>4579</v>
      </c>
      <c r="D703" t="s">
        <v>2960</v>
      </c>
      <c r="E703" t="s">
        <v>0</v>
      </c>
      <c r="F703" t="s">
        <v>548</v>
      </c>
      <c r="G703" t="s">
        <v>1540</v>
      </c>
      <c r="H703" t="s">
        <v>19</v>
      </c>
      <c r="I703" t="s">
        <v>172</v>
      </c>
      <c r="J703" t="s">
        <v>88</v>
      </c>
      <c r="K703" t="s">
        <v>529</v>
      </c>
      <c r="L703" t="s">
        <v>57</v>
      </c>
      <c r="M703" t="s">
        <v>287</v>
      </c>
      <c r="N703" t="s">
        <v>2491</v>
      </c>
      <c r="O703" t="s">
        <v>108</v>
      </c>
      <c r="P703" t="s">
        <v>413</v>
      </c>
      <c r="Q703" t="s">
        <v>2</v>
      </c>
      <c r="R703" t="s">
        <v>46</v>
      </c>
      <c r="S703" t="s">
        <v>548</v>
      </c>
      <c r="T703" t="s">
        <v>531</v>
      </c>
      <c r="U703" t="s">
        <v>382</v>
      </c>
      <c r="V703" t="s">
        <v>1733</v>
      </c>
      <c r="W703" t="s">
        <v>2943</v>
      </c>
      <c r="X703" t="s">
        <v>444</v>
      </c>
      <c r="Y703" t="s">
        <v>244</v>
      </c>
      <c r="Z703" t="s">
        <v>548</v>
      </c>
      <c r="AA703" t="s">
        <v>157</v>
      </c>
      <c r="AB703" t="s">
        <v>326</v>
      </c>
      <c r="AC703" t="s">
        <v>548</v>
      </c>
      <c r="AD703" t="s">
        <v>5</v>
      </c>
      <c r="AE703" t="s">
        <v>326</v>
      </c>
      <c r="AF703" t="s">
        <v>1451</v>
      </c>
      <c r="AG703" t="s">
        <v>1072</v>
      </c>
      <c r="AH703" t="s">
        <v>1073</v>
      </c>
      <c r="AI703" t="s">
        <v>1024</v>
      </c>
      <c r="AJ703" t="s">
        <v>355</v>
      </c>
      <c r="AK703" t="s">
        <v>549</v>
      </c>
      <c r="AL703" t="s">
        <v>83</v>
      </c>
      <c r="AM703" t="s">
        <v>819</v>
      </c>
      <c r="AN703" t="s">
        <v>838</v>
      </c>
      <c r="AO703" t="s">
        <v>548</v>
      </c>
      <c r="AP703" t="s">
        <v>1540</v>
      </c>
      <c r="AQ703" t="s">
        <v>222</v>
      </c>
      <c r="AR703" t="s">
        <v>4579</v>
      </c>
      <c r="AS703" t="s">
        <v>2960</v>
      </c>
      <c r="AT703" t="s">
        <v>172</v>
      </c>
      <c r="AU703" t="s">
        <v>222</v>
      </c>
      <c r="AV703" t="s">
        <v>4579</v>
      </c>
      <c r="AW703" t="s">
        <v>2960</v>
      </c>
      <c r="AX703" t="s">
        <v>172</v>
      </c>
      <c r="AY703" t="s">
        <v>355</v>
      </c>
      <c r="AZ703" t="s">
        <v>222</v>
      </c>
      <c r="BA703" t="s">
        <v>4579</v>
      </c>
      <c r="BB703" t="s">
        <v>2960</v>
      </c>
      <c r="BC703" t="s">
        <v>172</v>
      </c>
      <c r="BD703" t="s">
        <v>548</v>
      </c>
      <c r="BE703" t="s">
        <v>33</v>
      </c>
      <c r="BF703" t="s">
        <v>112</v>
      </c>
      <c r="BG703" t="s">
        <v>340</v>
      </c>
      <c r="BH703" t="s">
        <v>326</v>
      </c>
      <c r="BI703" t="s">
        <v>137</v>
      </c>
      <c r="BJ703" t="s">
        <v>548</v>
      </c>
      <c r="BK703" t="s">
        <v>705</v>
      </c>
      <c r="BL703" t="s">
        <v>455</v>
      </c>
      <c r="BM703" t="s">
        <v>137</v>
      </c>
      <c r="BN703" t="s">
        <v>548</v>
      </c>
      <c r="BO703" t="s">
        <v>4022</v>
      </c>
      <c r="BP703" t="s">
        <v>340</v>
      </c>
      <c r="BQ703" t="s">
        <v>222</v>
      </c>
      <c r="BR703" t="s">
        <v>355</v>
      </c>
      <c r="BS703" t="s">
        <v>360</v>
      </c>
      <c r="BT703" t="s">
        <v>136</v>
      </c>
      <c r="BU703" t="s">
        <v>222</v>
      </c>
      <c r="BV703" t="s">
        <v>4579</v>
      </c>
      <c r="BW703" t="s">
        <v>2960</v>
      </c>
      <c r="BX703" t="s">
        <v>0</v>
      </c>
      <c r="BY703" t="s">
        <v>548</v>
      </c>
      <c r="BZ703" t="s">
        <v>1540</v>
      </c>
      <c r="CA703" t="s">
        <v>19</v>
      </c>
      <c r="CB703" t="s">
        <v>172</v>
      </c>
      <c r="CC703" t="s">
        <v>88</v>
      </c>
      <c r="CD703" t="s">
        <v>228</v>
      </c>
      <c r="CE703" t="s">
        <v>4580</v>
      </c>
      <c r="CF703" t="s">
        <v>4579</v>
      </c>
      <c r="CG703" t="s">
        <v>2960</v>
      </c>
      <c r="CH703" t="s">
        <v>0</v>
      </c>
      <c r="CI703" t="s">
        <v>548</v>
      </c>
      <c r="CJ703" t="s">
        <v>1540</v>
      </c>
      <c r="CK703" t="s">
        <v>19</v>
      </c>
      <c r="CL703" t="s">
        <v>172</v>
      </c>
      <c r="CM703" t="s">
        <v>222</v>
      </c>
      <c r="CN703" t="s">
        <v>4579</v>
      </c>
      <c r="CO703" t="s">
        <v>2960</v>
      </c>
      <c r="CP703" t="s">
        <v>172</v>
      </c>
      <c r="CQ703" t="s">
        <v>548</v>
      </c>
      <c r="CR703" t="s">
        <v>728</v>
      </c>
      <c r="CS703" t="s">
        <v>137</v>
      </c>
      <c r="CT703" t="s">
        <v>548</v>
      </c>
      <c r="CU703" t="s">
        <v>157</v>
      </c>
      <c r="CV703" t="s">
        <v>548</v>
      </c>
      <c r="CW703" t="s">
        <v>5</v>
      </c>
      <c r="CX703" t="s">
        <v>326</v>
      </c>
      <c r="CY703" t="s">
        <v>57</v>
      </c>
      <c r="CZ703" t="s">
        <v>385</v>
      </c>
      <c r="DA703" t="s">
        <v>2</v>
      </c>
      <c r="DB703" t="s">
        <v>46</v>
      </c>
      <c r="DC703" t="s">
        <v>244</v>
      </c>
      <c r="DD703" t="s">
        <v>2</v>
      </c>
      <c r="DE703" t="s">
        <v>46</v>
      </c>
      <c r="DF703" t="s">
        <v>244</v>
      </c>
      <c r="DG703" t="s">
        <v>240</v>
      </c>
      <c r="DH703" t="s">
        <v>57</v>
      </c>
      <c r="DI703" t="s">
        <v>1156</v>
      </c>
      <c r="DJ703" t="s">
        <v>341</v>
      </c>
      <c r="DK703" t="s">
        <v>548</v>
      </c>
      <c r="DL703" t="s">
        <v>157</v>
      </c>
      <c r="DM703" t="s">
        <v>326</v>
      </c>
      <c r="DN703" t="s">
        <v>709</v>
      </c>
      <c r="DO703" t="s">
        <v>548</v>
      </c>
      <c r="DP703" t="s">
        <v>5</v>
      </c>
      <c r="DQ703" t="s">
        <v>326</v>
      </c>
      <c r="DR703" t="s">
        <v>709</v>
      </c>
      <c r="DS703" t="s">
        <v>548</v>
      </c>
      <c r="DT703" t="s">
        <v>382</v>
      </c>
      <c r="DU703" t="s">
        <v>709</v>
      </c>
      <c r="DV703" t="s">
        <v>531</v>
      </c>
      <c r="DW703" t="s">
        <v>382</v>
      </c>
      <c r="DX703" t="s">
        <v>709</v>
      </c>
      <c r="DY703" t="s">
        <v>758</v>
      </c>
      <c r="DZ703" t="s">
        <v>4581</v>
      </c>
      <c r="EA703" t="s">
        <v>244</v>
      </c>
      <c r="EB703" t="s">
        <v>3</v>
      </c>
      <c r="EC703" t="s">
        <v>579</v>
      </c>
      <c r="ED703" t="s">
        <v>548</v>
      </c>
      <c r="EE703" t="s">
        <v>382</v>
      </c>
      <c r="EF703" t="s">
        <v>531</v>
      </c>
      <c r="EG703" t="s">
        <v>382</v>
      </c>
      <c r="EH703" t="s">
        <v>758</v>
      </c>
      <c r="EI703" t="s">
        <v>4581</v>
      </c>
      <c r="EJ703" t="s">
        <v>2979</v>
      </c>
      <c r="EK703" t="s">
        <v>548</v>
      </c>
      <c r="EL703" t="s">
        <v>94</v>
      </c>
      <c r="EM703" t="s">
        <v>1733</v>
      </c>
      <c r="EN703" t="s">
        <v>244</v>
      </c>
      <c r="EO703" t="s">
        <v>444</v>
      </c>
      <c r="EP703" t="s">
        <v>244</v>
      </c>
      <c r="EQ703" t="s">
        <v>548</v>
      </c>
      <c r="ER703" t="s">
        <v>157</v>
      </c>
      <c r="ES703" t="s">
        <v>326</v>
      </c>
      <c r="ET703" t="s">
        <v>548</v>
      </c>
      <c r="EU703" t="s">
        <v>5</v>
      </c>
      <c r="EV703" t="s">
        <v>326</v>
      </c>
      <c r="EW703" t="s">
        <v>1451</v>
      </c>
      <c r="EX703" t="s">
        <v>1451</v>
      </c>
      <c r="EY703" t="s">
        <v>135</v>
      </c>
      <c r="EZ703" t="s">
        <v>548</v>
      </c>
      <c r="FA703" t="s">
        <v>33</v>
      </c>
      <c r="FB703" t="s">
        <v>1733</v>
      </c>
      <c r="FC703" t="s">
        <v>709</v>
      </c>
      <c r="FD703" t="s">
        <v>444</v>
      </c>
      <c r="FE703" t="s">
        <v>422</v>
      </c>
      <c r="FF703" t="s">
        <v>605</v>
      </c>
      <c r="FG703" t="s">
        <v>1591</v>
      </c>
      <c r="FH703" t="s">
        <v>444</v>
      </c>
      <c r="FI703" t="s">
        <v>1591</v>
      </c>
      <c r="FJ703" t="s">
        <v>819</v>
      </c>
      <c r="FK703" t="s">
        <v>118</v>
      </c>
      <c r="FL703" t="s">
        <v>421</v>
      </c>
      <c r="FM703" t="s">
        <v>548</v>
      </c>
      <c r="FN703" t="s">
        <v>33</v>
      </c>
      <c r="FO703" t="s">
        <v>40</v>
      </c>
      <c r="FP703" t="s">
        <v>57</v>
      </c>
      <c r="FQ703" t="s">
        <v>222</v>
      </c>
      <c r="FR703" t="s">
        <v>355</v>
      </c>
      <c r="FS703" t="s">
        <v>360</v>
      </c>
      <c r="FT703" t="s">
        <v>8</v>
      </c>
      <c r="FU703" t="s">
        <v>556</v>
      </c>
      <c r="FV703" t="s">
        <v>548</v>
      </c>
      <c r="FW703" t="s">
        <v>5</v>
      </c>
      <c r="FX703" t="s">
        <v>326</v>
      </c>
      <c r="FY703" t="s">
        <v>40</v>
      </c>
      <c r="FZ703" t="s">
        <v>57</v>
      </c>
      <c r="GA703" t="s">
        <v>201</v>
      </c>
      <c r="GB703" t="s">
        <v>548</v>
      </c>
      <c r="GC703" t="s">
        <v>728</v>
      </c>
      <c r="GD703" t="s">
        <v>137</v>
      </c>
      <c r="GE703" t="s">
        <v>548</v>
      </c>
      <c r="GF703" t="s">
        <v>171</v>
      </c>
      <c r="GG703" t="s">
        <v>176</v>
      </c>
      <c r="GH703" t="s">
        <v>1072</v>
      </c>
      <c r="GI703" t="s">
        <v>1073</v>
      </c>
      <c r="GJ703" t="s">
        <v>1024</v>
      </c>
      <c r="GK703" t="s">
        <v>549</v>
      </c>
      <c r="GL703" t="s">
        <v>355</v>
      </c>
      <c r="GM703" t="s">
        <v>1072</v>
      </c>
      <c r="GN703" t="s">
        <v>1073</v>
      </c>
      <c r="GO703" t="s">
        <v>1024</v>
      </c>
      <c r="GP703" t="s">
        <v>549</v>
      </c>
      <c r="GQ703" t="s">
        <v>83</v>
      </c>
      <c r="GR703" t="s">
        <v>3</v>
      </c>
      <c r="GS703" t="s">
        <v>12</v>
      </c>
      <c r="GT703" t="s">
        <v>84</v>
      </c>
      <c r="GU703" t="s">
        <v>222</v>
      </c>
      <c r="GV703" t="s">
        <v>4579</v>
      </c>
      <c r="GW703" t="s">
        <v>2960</v>
      </c>
      <c r="GX703" t="s">
        <v>0</v>
      </c>
      <c r="GY703" t="s">
        <v>548</v>
      </c>
      <c r="GZ703" t="s">
        <v>1540</v>
      </c>
      <c r="HA703" t="s">
        <v>19</v>
      </c>
      <c r="HB703" t="s">
        <v>172</v>
      </c>
    </row>
    <row r="704" spans="1:545" x14ac:dyDescent="0.3">
      <c r="A704" s="1">
        <v>702</v>
      </c>
      <c r="B704" t="s">
        <v>844</v>
      </c>
      <c r="C704" t="s">
        <v>105</v>
      </c>
      <c r="D704" t="s">
        <v>517</v>
      </c>
      <c r="E704" t="s">
        <v>4582</v>
      </c>
      <c r="F704" t="s">
        <v>1314</v>
      </c>
      <c r="G704" t="s">
        <v>1649</v>
      </c>
      <c r="H704" t="s">
        <v>365</v>
      </c>
      <c r="I704" t="s">
        <v>1740</v>
      </c>
      <c r="J704" t="s">
        <v>1712</v>
      </c>
      <c r="K704" t="s">
        <v>4582</v>
      </c>
      <c r="L704" t="s">
        <v>1314</v>
      </c>
      <c r="M704" t="s">
        <v>49</v>
      </c>
      <c r="N704" t="s">
        <v>4582</v>
      </c>
      <c r="O704" t="s">
        <v>1314</v>
      </c>
      <c r="P704" t="s">
        <v>3202</v>
      </c>
      <c r="Q704" t="s">
        <v>2064</v>
      </c>
      <c r="R704" t="s">
        <v>153</v>
      </c>
      <c r="S704" t="s">
        <v>504</v>
      </c>
      <c r="T704" t="s">
        <v>1329</v>
      </c>
      <c r="U704" t="s">
        <v>2</v>
      </c>
      <c r="V704" t="s">
        <v>3</v>
      </c>
      <c r="W704" t="s">
        <v>4582</v>
      </c>
      <c r="X704" t="s">
        <v>1314</v>
      </c>
      <c r="Y704" t="s">
        <v>121</v>
      </c>
      <c r="Z704" t="s">
        <v>4583</v>
      </c>
      <c r="AA704" t="s">
        <v>47</v>
      </c>
      <c r="AB704" t="s">
        <v>1523</v>
      </c>
      <c r="AC704" t="s">
        <v>4584</v>
      </c>
      <c r="AD704" t="s">
        <v>713</v>
      </c>
      <c r="AE704" t="s">
        <v>121</v>
      </c>
      <c r="AF704" t="s">
        <v>84</v>
      </c>
      <c r="AG704" t="s">
        <v>244</v>
      </c>
      <c r="AH704" t="s">
        <v>47</v>
      </c>
      <c r="AI704" t="s">
        <v>1523</v>
      </c>
      <c r="AJ704" t="s">
        <v>121</v>
      </c>
      <c r="AK704" t="s">
        <v>2</v>
      </c>
      <c r="AL704" t="s">
        <v>3</v>
      </c>
      <c r="AM704" t="s">
        <v>504</v>
      </c>
      <c r="AN704" t="s">
        <v>1329</v>
      </c>
      <c r="AO704" t="s">
        <v>2</v>
      </c>
      <c r="AP704" t="s">
        <v>28</v>
      </c>
      <c r="AQ704" t="s">
        <v>4582</v>
      </c>
      <c r="AR704" t="s">
        <v>1314</v>
      </c>
      <c r="AS704" t="s">
        <v>55</v>
      </c>
      <c r="AT704" t="s">
        <v>4585</v>
      </c>
      <c r="AU704" t="s">
        <v>3407</v>
      </c>
      <c r="AV704" t="s">
        <v>4582</v>
      </c>
      <c r="AW704" t="s">
        <v>1314</v>
      </c>
      <c r="AX704" t="s">
        <v>121</v>
      </c>
      <c r="AY704" t="s">
        <v>2398</v>
      </c>
      <c r="AZ704" t="s">
        <v>473</v>
      </c>
      <c r="BA704" t="s">
        <v>3</v>
      </c>
      <c r="BB704" t="s">
        <v>2398</v>
      </c>
      <c r="BC704" t="s">
        <v>473</v>
      </c>
      <c r="BD704" t="s">
        <v>28</v>
      </c>
      <c r="BE704" t="s">
        <v>844</v>
      </c>
      <c r="BF704" t="s">
        <v>304</v>
      </c>
      <c r="BG704" t="s">
        <v>473</v>
      </c>
      <c r="BH704" t="s">
        <v>1212</v>
      </c>
      <c r="BI704" t="s">
        <v>473</v>
      </c>
      <c r="BJ704" t="s">
        <v>55</v>
      </c>
      <c r="BK704" t="s">
        <v>217</v>
      </c>
      <c r="BL704" t="s">
        <v>50</v>
      </c>
      <c r="BM704" t="s">
        <v>2398</v>
      </c>
      <c r="BN704" t="s">
        <v>473</v>
      </c>
      <c r="BO704" t="s">
        <v>4586</v>
      </c>
      <c r="BP704" t="s">
        <v>3</v>
      </c>
      <c r="BQ704" t="s">
        <v>50</v>
      </c>
      <c r="BR704" t="s">
        <v>258</v>
      </c>
      <c r="BS704" t="s">
        <v>2</v>
      </c>
      <c r="BT704" t="s">
        <v>844</v>
      </c>
      <c r="BU704" t="s">
        <v>105</v>
      </c>
      <c r="BV704" t="s">
        <v>62</v>
      </c>
      <c r="BW704" t="s">
        <v>844</v>
      </c>
      <c r="BX704" t="s">
        <v>374</v>
      </c>
      <c r="BY704" t="s">
        <v>4587</v>
      </c>
      <c r="BZ704" t="s">
        <v>658</v>
      </c>
      <c r="CA704" t="s">
        <v>19</v>
      </c>
      <c r="CB704" t="s">
        <v>18</v>
      </c>
      <c r="CC704" t="s">
        <v>50</v>
      </c>
      <c r="CD704" t="s">
        <v>2398</v>
      </c>
      <c r="CE704" t="s">
        <v>473</v>
      </c>
      <c r="CF704" t="s">
        <v>28</v>
      </c>
      <c r="CG704" t="s">
        <v>504</v>
      </c>
      <c r="CH704" t="s">
        <v>1329</v>
      </c>
      <c r="CI704" t="s">
        <v>87</v>
      </c>
      <c r="CJ704" t="s">
        <v>9</v>
      </c>
      <c r="CK704" t="s">
        <v>866</v>
      </c>
      <c r="CL704" t="s">
        <v>45</v>
      </c>
      <c r="CM704" t="s">
        <v>653</v>
      </c>
      <c r="CN704" t="s">
        <v>18</v>
      </c>
      <c r="CO704" t="s">
        <v>50</v>
      </c>
      <c r="CP704" t="s">
        <v>4588</v>
      </c>
      <c r="CQ704" t="s">
        <v>2064</v>
      </c>
      <c r="CR704" t="s">
        <v>153</v>
      </c>
      <c r="CS704" t="s">
        <v>9</v>
      </c>
      <c r="CT704" t="s">
        <v>4584</v>
      </c>
      <c r="CU704" t="s">
        <v>713</v>
      </c>
      <c r="CV704" t="s">
        <v>136</v>
      </c>
      <c r="CW704" t="s">
        <v>121</v>
      </c>
      <c r="CX704" t="s">
        <v>84</v>
      </c>
      <c r="CY704" t="s">
        <v>244</v>
      </c>
      <c r="CZ704" t="s">
        <v>2398</v>
      </c>
      <c r="DA704" t="s">
        <v>473</v>
      </c>
      <c r="DB704" t="s">
        <v>47</v>
      </c>
      <c r="DC704" t="s">
        <v>4582</v>
      </c>
      <c r="DD704" t="s">
        <v>1314</v>
      </c>
      <c r="DE704" t="s">
        <v>504</v>
      </c>
      <c r="DF704" t="s">
        <v>1329</v>
      </c>
      <c r="DG704" t="s">
        <v>28</v>
      </c>
      <c r="DH704" t="s">
        <v>3202</v>
      </c>
      <c r="DI704" t="s">
        <v>28</v>
      </c>
      <c r="DJ704" t="s">
        <v>2064</v>
      </c>
      <c r="DK704" t="s">
        <v>153</v>
      </c>
      <c r="DL704" t="s">
        <v>136</v>
      </c>
      <c r="DM704" t="s">
        <v>121</v>
      </c>
      <c r="DN704" t="s">
        <v>2</v>
      </c>
      <c r="DO704" t="s">
        <v>28</v>
      </c>
      <c r="DP704" t="s">
        <v>504</v>
      </c>
      <c r="DQ704" t="s">
        <v>1329</v>
      </c>
      <c r="DR704" t="s">
        <v>28</v>
      </c>
      <c r="DS704" t="s">
        <v>121</v>
      </c>
      <c r="DT704" t="s">
        <v>2</v>
      </c>
      <c r="DU704" t="s">
        <v>713</v>
      </c>
      <c r="DV704" t="s">
        <v>28</v>
      </c>
      <c r="DW704" t="s">
        <v>4582</v>
      </c>
      <c r="DX704" t="s">
        <v>1314</v>
      </c>
      <c r="DY704" t="s">
        <v>28</v>
      </c>
      <c r="DZ704" t="s">
        <v>504</v>
      </c>
      <c r="EA704" t="s">
        <v>1329</v>
      </c>
      <c r="EB704" t="s">
        <v>28</v>
      </c>
      <c r="EC704" t="s">
        <v>121</v>
      </c>
      <c r="ED704" t="s">
        <v>2</v>
      </c>
      <c r="EE704" t="s">
        <v>565</v>
      </c>
      <c r="EF704" t="s">
        <v>3202</v>
      </c>
      <c r="EG704" t="s">
        <v>2064</v>
      </c>
      <c r="EH704" t="s">
        <v>153</v>
      </c>
      <c r="EI704" t="s">
        <v>9</v>
      </c>
    </row>
    <row r="705" spans="1:574" x14ac:dyDescent="0.3">
      <c r="A705" s="1">
        <v>703</v>
      </c>
      <c r="B705" t="s">
        <v>1868</v>
      </c>
      <c r="C705" t="s">
        <v>153</v>
      </c>
      <c r="D705" t="s">
        <v>3665</v>
      </c>
      <c r="E705" t="s">
        <v>4589</v>
      </c>
      <c r="F705" t="s">
        <v>1758</v>
      </c>
      <c r="G705" t="s">
        <v>64</v>
      </c>
      <c r="H705" t="s">
        <v>9</v>
      </c>
      <c r="I705" t="s">
        <v>88</v>
      </c>
      <c r="J705" t="s">
        <v>651</v>
      </c>
      <c r="K705" t="s">
        <v>10</v>
      </c>
      <c r="L705" t="s">
        <v>228</v>
      </c>
      <c r="M705" t="s">
        <v>984</v>
      </c>
      <c r="N705" t="s">
        <v>1828</v>
      </c>
      <c r="O705" t="s">
        <v>4590</v>
      </c>
      <c r="P705" t="s">
        <v>2122</v>
      </c>
      <c r="Q705" t="s">
        <v>4071</v>
      </c>
      <c r="R705" t="s">
        <v>153</v>
      </c>
      <c r="S705" t="s">
        <v>3665</v>
      </c>
      <c r="T705" t="s">
        <v>4589</v>
      </c>
      <c r="U705" t="s">
        <v>1758</v>
      </c>
      <c r="V705" t="s">
        <v>64</v>
      </c>
      <c r="W705" t="s">
        <v>630</v>
      </c>
      <c r="X705" t="s">
        <v>9</v>
      </c>
      <c r="Y705" t="s">
        <v>651</v>
      </c>
      <c r="Z705" t="s">
        <v>88</v>
      </c>
      <c r="AA705" t="s">
        <v>12</v>
      </c>
      <c r="AB705" t="s">
        <v>4591</v>
      </c>
      <c r="AC705" t="s">
        <v>45</v>
      </c>
      <c r="AD705" t="s">
        <v>493</v>
      </c>
      <c r="AE705" t="s">
        <v>361</v>
      </c>
      <c r="AF705" t="s">
        <v>1203</v>
      </c>
      <c r="AG705" t="s">
        <v>326</v>
      </c>
      <c r="AH705" t="s">
        <v>1785</v>
      </c>
      <c r="AI705" t="s">
        <v>9</v>
      </c>
      <c r="AJ705" t="s">
        <v>49</v>
      </c>
      <c r="AK705" t="s">
        <v>10</v>
      </c>
      <c r="AL705" t="s">
        <v>228</v>
      </c>
      <c r="AM705" t="s">
        <v>985</v>
      </c>
      <c r="AN705" t="s">
        <v>1955</v>
      </c>
      <c r="AO705" t="s">
        <v>3665</v>
      </c>
      <c r="AP705" t="s">
        <v>630</v>
      </c>
      <c r="AQ705" t="s">
        <v>12</v>
      </c>
      <c r="AR705" t="s">
        <v>788</v>
      </c>
      <c r="AS705" t="s">
        <v>136</v>
      </c>
      <c r="AT705" t="s">
        <v>3665</v>
      </c>
      <c r="AU705" t="s">
        <v>630</v>
      </c>
      <c r="AV705" t="s">
        <v>504</v>
      </c>
      <c r="AW705" t="s">
        <v>630</v>
      </c>
      <c r="AX705" t="s">
        <v>45</v>
      </c>
      <c r="AY705" t="s">
        <v>2745</v>
      </c>
      <c r="AZ705" t="s">
        <v>22</v>
      </c>
      <c r="BA705" t="s">
        <v>136</v>
      </c>
      <c r="BB705" t="s">
        <v>22</v>
      </c>
      <c r="BC705" t="s">
        <v>2619</v>
      </c>
      <c r="BD705" t="s">
        <v>4</v>
      </c>
      <c r="BE705" t="s">
        <v>1290</v>
      </c>
      <c r="BF705" t="s">
        <v>2414</v>
      </c>
      <c r="BG705" t="s">
        <v>2603</v>
      </c>
      <c r="BH705" t="s">
        <v>243</v>
      </c>
      <c r="BI705" t="s">
        <v>136</v>
      </c>
      <c r="BJ705" t="s">
        <v>22</v>
      </c>
      <c r="BK705" t="s">
        <v>1754</v>
      </c>
      <c r="BL705" t="s">
        <v>196</v>
      </c>
      <c r="BM705" t="s">
        <v>1596</v>
      </c>
      <c r="BN705" t="s">
        <v>196</v>
      </c>
      <c r="BO705" t="s">
        <v>3613</v>
      </c>
      <c r="BP705" t="s">
        <v>1978</v>
      </c>
      <c r="BQ705" t="s">
        <v>3613</v>
      </c>
      <c r="BR705" t="s">
        <v>1978</v>
      </c>
      <c r="BS705" t="s">
        <v>2414</v>
      </c>
      <c r="BT705" t="s">
        <v>2603</v>
      </c>
      <c r="BU705" t="s">
        <v>528</v>
      </c>
      <c r="BV705" t="s">
        <v>474</v>
      </c>
      <c r="BW705" t="s">
        <v>362</v>
      </c>
      <c r="BX705" t="s">
        <v>136</v>
      </c>
      <c r="BY705" t="s">
        <v>258</v>
      </c>
      <c r="BZ705" t="s">
        <v>4592</v>
      </c>
      <c r="CA705" t="s">
        <v>2</v>
      </c>
      <c r="CB705" t="s">
        <v>258</v>
      </c>
      <c r="CC705" t="s">
        <v>4592</v>
      </c>
      <c r="CD705" t="s">
        <v>2</v>
      </c>
      <c r="CE705" t="s">
        <v>362</v>
      </c>
      <c r="CF705" t="s">
        <v>528</v>
      </c>
      <c r="CG705" t="s">
        <v>474</v>
      </c>
      <c r="CH705" t="s">
        <v>326</v>
      </c>
      <c r="CI705" t="s">
        <v>2745</v>
      </c>
      <c r="CJ705" t="s">
        <v>22</v>
      </c>
      <c r="CK705" t="s">
        <v>136</v>
      </c>
      <c r="CL705" t="s">
        <v>22</v>
      </c>
      <c r="CM705" t="s">
        <v>579</v>
      </c>
      <c r="CN705" t="s">
        <v>3</v>
      </c>
      <c r="CO705" t="s">
        <v>504</v>
      </c>
      <c r="CP705" t="s">
        <v>630</v>
      </c>
      <c r="CQ705" t="s">
        <v>45</v>
      </c>
      <c r="CR705" t="s">
        <v>2745</v>
      </c>
      <c r="CS705" t="s">
        <v>22</v>
      </c>
      <c r="CT705" t="s">
        <v>136</v>
      </c>
      <c r="CU705" t="s">
        <v>22</v>
      </c>
      <c r="CV705" t="s">
        <v>2619</v>
      </c>
      <c r="CW705" t="s">
        <v>4</v>
      </c>
      <c r="CX705" t="s">
        <v>1290</v>
      </c>
      <c r="CY705" t="s">
        <v>2414</v>
      </c>
      <c r="CZ705" t="s">
        <v>2603</v>
      </c>
      <c r="DA705" t="s">
        <v>243</v>
      </c>
      <c r="DB705" t="s">
        <v>136</v>
      </c>
      <c r="DC705" t="s">
        <v>22</v>
      </c>
      <c r="DD705" t="s">
        <v>1754</v>
      </c>
      <c r="DE705" t="s">
        <v>196</v>
      </c>
      <c r="DF705" t="s">
        <v>1596</v>
      </c>
      <c r="DG705" t="s">
        <v>196</v>
      </c>
      <c r="DH705" t="s">
        <v>211</v>
      </c>
      <c r="DI705" t="s">
        <v>3613</v>
      </c>
      <c r="DJ705" t="s">
        <v>1978</v>
      </c>
      <c r="DK705" t="s">
        <v>3613</v>
      </c>
      <c r="DL705" t="s">
        <v>1978</v>
      </c>
      <c r="DM705" t="s">
        <v>28</v>
      </c>
      <c r="DN705" t="s">
        <v>2414</v>
      </c>
      <c r="DO705" t="s">
        <v>2603</v>
      </c>
      <c r="DP705" t="s">
        <v>528</v>
      </c>
      <c r="DQ705" t="s">
        <v>474</v>
      </c>
      <c r="DR705" t="s">
        <v>362</v>
      </c>
      <c r="DS705" t="s">
        <v>136</v>
      </c>
      <c r="DT705" t="s">
        <v>258</v>
      </c>
      <c r="DU705" t="s">
        <v>4592</v>
      </c>
      <c r="DV705" t="s">
        <v>2</v>
      </c>
      <c r="DW705" t="s">
        <v>258</v>
      </c>
      <c r="DX705" t="s">
        <v>4592</v>
      </c>
      <c r="DY705" t="s">
        <v>2</v>
      </c>
      <c r="DZ705" t="s">
        <v>362</v>
      </c>
      <c r="EA705" t="s">
        <v>28</v>
      </c>
      <c r="EB705" t="s">
        <v>528</v>
      </c>
      <c r="EC705" t="s">
        <v>474</v>
      </c>
      <c r="ED705" t="s">
        <v>326</v>
      </c>
      <c r="EE705" t="s">
        <v>2745</v>
      </c>
      <c r="EF705" t="s">
        <v>22</v>
      </c>
      <c r="EG705" t="s">
        <v>136</v>
      </c>
      <c r="EH705" t="s">
        <v>22</v>
      </c>
      <c r="EI705" t="s">
        <v>579</v>
      </c>
      <c r="EJ705" t="s">
        <v>3</v>
      </c>
      <c r="EK705" t="s">
        <v>3665</v>
      </c>
      <c r="EL705" t="s">
        <v>630</v>
      </c>
    </row>
    <row r="706" spans="1:574" x14ac:dyDescent="0.3">
      <c r="A706" s="1">
        <v>704</v>
      </c>
      <c r="B706" t="s">
        <v>105</v>
      </c>
      <c r="C706" t="s">
        <v>220</v>
      </c>
      <c r="D706" t="s">
        <v>1</v>
      </c>
      <c r="E706" t="s">
        <v>673</v>
      </c>
      <c r="F706" t="s">
        <v>10</v>
      </c>
      <c r="G706" t="s">
        <v>11</v>
      </c>
      <c r="H706" t="s">
        <v>105</v>
      </c>
      <c r="I706" t="s">
        <v>220</v>
      </c>
      <c r="J706" t="s">
        <v>1</v>
      </c>
      <c r="K706" t="s">
        <v>673</v>
      </c>
      <c r="L706" t="s">
        <v>12</v>
      </c>
      <c r="M706" t="s">
        <v>11</v>
      </c>
      <c r="N706" t="s">
        <v>2559</v>
      </c>
      <c r="O706" t="s">
        <v>1066</v>
      </c>
      <c r="P706" t="s">
        <v>28</v>
      </c>
      <c r="Q706" t="s">
        <v>2559</v>
      </c>
      <c r="R706" t="s">
        <v>1066</v>
      </c>
      <c r="S706" t="s">
        <v>1484</v>
      </c>
      <c r="T706" t="s">
        <v>194</v>
      </c>
      <c r="U706" t="s">
        <v>1211</v>
      </c>
      <c r="V706" t="s">
        <v>136</v>
      </c>
      <c r="W706" t="s">
        <v>1</v>
      </c>
      <c r="X706" t="s">
        <v>673</v>
      </c>
      <c r="Y706" t="s">
        <v>28</v>
      </c>
      <c r="Z706" t="s">
        <v>1211</v>
      </c>
      <c r="AA706" t="s">
        <v>1525</v>
      </c>
      <c r="AB706" t="s">
        <v>194</v>
      </c>
      <c r="AC706" t="s">
        <v>2295</v>
      </c>
      <c r="AD706" t="s">
        <v>2217</v>
      </c>
      <c r="AE706" t="s">
        <v>47</v>
      </c>
      <c r="AF706" t="s">
        <v>487</v>
      </c>
      <c r="AG706" t="s">
        <v>445</v>
      </c>
      <c r="AH706" t="s">
        <v>28</v>
      </c>
      <c r="AI706" t="s">
        <v>1211</v>
      </c>
      <c r="AJ706" t="s">
        <v>1968</v>
      </c>
      <c r="AK706" t="s">
        <v>194</v>
      </c>
      <c r="AL706" t="s">
        <v>183</v>
      </c>
      <c r="AM706" t="s">
        <v>604</v>
      </c>
      <c r="AN706" t="s">
        <v>4593</v>
      </c>
      <c r="AO706" t="s">
        <v>1279</v>
      </c>
      <c r="AP706" t="s">
        <v>28</v>
      </c>
      <c r="AQ706" t="s">
        <v>2559</v>
      </c>
      <c r="AR706" t="s">
        <v>1066</v>
      </c>
      <c r="AS706" t="s">
        <v>976</v>
      </c>
      <c r="AT706" t="s">
        <v>4594</v>
      </c>
      <c r="AU706" t="s">
        <v>445</v>
      </c>
      <c r="AV706" t="s">
        <v>28</v>
      </c>
      <c r="AW706" t="s">
        <v>1211</v>
      </c>
      <c r="AX706" t="s">
        <v>1525</v>
      </c>
      <c r="AY706" t="s">
        <v>140</v>
      </c>
      <c r="AZ706" t="s">
        <v>606</v>
      </c>
      <c r="BA706" t="s">
        <v>1299</v>
      </c>
      <c r="BB706" t="s">
        <v>606</v>
      </c>
      <c r="BC706" t="s">
        <v>194</v>
      </c>
      <c r="BD706" t="s">
        <v>553</v>
      </c>
      <c r="BE706" t="s">
        <v>385</v>
      </c>
      <c r="BF706" t="s">
        <v>2</v>
      </c>
      <c r="BG706" t="s">
        <v>3</v>
      </c>
      <c r="BH706" t="s">
        <v>222</v>
      </c>
      <c r="BI706" t="s">
        <v>1</v>
      </c>
      <c r="BJ706" t="s">
        <v>673</v>
      </c>
      <c r="BK706" t="s">
        <v>170</v>
      </c>
      <c r="BL706" t="s">
        <v>350</v>
      </c>
      <c r="BM706" t="s">
        <v>153</v>
      </c>
      <c r="BN706" t="s">
        <v>592</v>
      </c>
      <c r="BO706" t="s">
        <v>53</v>
      </c>
      <c r="BP706" t="s">
        <v>819</v>
      </c>
      <c r="BQ706" t="s">
        <v>631</v>
      </c>
      <c r="BR706" t="s">
        <v>50</v>
      </c>
      <c r="BS706" t="s">
        <v>53</v>
      </c>
      <c r="BT706" t="s">
        <v>202</v>
      </c>
      <c r="BU706" t="s">
        <v>153</v>
      </c>
      <c r="BV706" t="s">
        <v>900</v>
      </c>
      <c r="BW706" t="s">
        <v>867</v>
      </c>
      <c r="BX706" t="s">
        <v>376</v>
      </c>
      <c r="BY706" t="s">
        <v>3019</v>
      </c>
      <c r="BZ706" t="s">
        <v>8</v>
      </c>
      <c r="CA706" t="s">
        <v>87</v>
      </c>
      <c r="CB706" t="s">
        <v>637</v>
      </c>
      <c r="CC706" t="s">
        <v>22</v>
      </c>
      <c r="CD706" t="s">
        <v>454</v>
      </c>
      <c r="CE706" t="s">
        <v>962</v>
      </c>
      <c r="CF706" t="s">
        <v>105</v>
      </c>
      <c r="CG706" t="s">
        <v>5</v>
      </c>
      <c r="CH706" t="s">
        <v>213</v>
      </c>
      <c r="CI706" t="s">
        <v>50</v>
      </c>
      <c r="CJ706" t="s">
        <v>105</v>
      </c>
      <c r="CK706" t="s">
        <v>220</v>
      </c>
      <c r="CL706" t="s">
        <v>1698</v>
      </c>
      <c r="CM706" t="s">
        <v>50</v>
      </c>
      <c r="CN706" t="s">
        <v>48</v>
      </c>
      <c r="CO706" t="s">
        <v>1066</v>
      </c>
      <c r="CP706" t="s">
        <v>568</v>
      </c>
      <c r="CQ706" t="s">
        <v>28</v>
      </c>
      <c r="CR706" t="s">
        <v>2559</v>
      </c>
      <c r="CS706" t="s">
        <v>1066</v>
      </c>
      <c r="CT706" t="s">
        <v>518</v>
      </c>
      <c r="CU706" t="s">
        <v>1484</v>
      </c>
      <c r="CV706" t="s">
        <v>194</v>
      </c>
      <c r="CW706" t="s">
        <v>1211</v>
      </c>
      <c r="CX706" t="s">
        <v>574</v>
      </c>
      <c r="CY706" t="s">
        <v>136</v>
      </c>
      <c r="CZ706" t="s">
        <v>1</v>
      </c>
      <c r="DA706" t="s">
        <v>673</v>
      </c>
      <c r="DB706" t="s">
        <v>28</v>
      </c>
      <c r="DC706" t="s">
        <v>1211</v>
      </c>
      <c r="DD706" t="s">
        <v>210</v>
      </c>
      <c r="DE706" t="s">
        <v>1525</v>
      </c>
      <c r="DF706" t="s">
        <v>194</v>
      </c>
      <c r="DG706" t="s">
        <v>2295</v>
      </c>
      <c r="DH706" t="s">
        <v>2217</v>
      </c>
      <c r="DI706" t="s">
        <v>47</v>
      </c>
      <c r="DJ706" t="s">
        <v>487</v>
      </c>
      <c r="DK706" t="s">
        <v>445</v>
      </c>
      <c r="DL706" t="s">
        <v>28</v>
      </c>
      <c r="DM706" t="s">
        <v>1211</v>
      </c>
      <c r="DN706" t="s">
        <v>210</v>
      </c>
      <c r="DO706" t="s">
        <v>1968</v>
      </c>
      <c r="DP706" t="s">
        <v>194</v>
      </c>
      <c r="DQ706" t="s">
        <v>183</v>
      </c>
      <c r="DR706" t="s">
        <v>604</v>
      </c>
      <c r="DS706" t="s">
        <v>4593</v>
      </c>
      <c r="DT706" t="s">
        <v>1279</v>
      </c>
      <c r="DU706" t="s">
        <v>28</v>
      </c>
      <c r="DV706" t="s">
        <v>2559</v>
      </c>
      <c r="DW706" t="s">
        <v>1066</v>
      </c>
      <c r="DX706" t="s">
        <v>976</v>
      </c>
      <c r="DY706" t="s">
        <v>4594</v>
      </c>
      <c r="DZ706" t="s">
        <v>445</v>
      </c>
      <c r="EA706" t="s">
        <v>28</v>
      </c>
      <c r="EB706" t="s">
        <v>1211</v>
      </c>
      <c r="EC706" t="s">
        <v>210</v>
      </c>
      <c r="ED706" t="s">
        <v>1525</v>
      </c>
      <c r="EE706" t="s">
        <v>140</v>
      </c>
      <c r="EF706" t="s">
        <v>606</v>
      </c>
      <c r="EG706" t="s">
        <v>1299</v>
      </c>
      <c r="EH706" t="s">
        <v>606</v>
      </c>
      <c r="EI706" t="s">
        <v>194</v>
      </c>
      <c r="EJ706" t="s">
        <v>553</v>
      </c>
      <c r="EK706" t="s">
        <v>385</v>
      </c>
      <c r="EL706" t="s">
        <v>2</v>
      </c>
      <c r="EM706" t="s">
        <v>3</v>
      </c>
      <c r="EN706" t="s">
        <v>12</v>
      </c>
      <c r="EO706" t="s">
        <v>84</v>
      </c>
      <c r="EP706" t="s">
        <v>105</v>
      </c>
      <c r="EQ706" t="s">
        <v>220</v>
      </c>
      <c r="ER706" t="s">
        <v>1</v>
      </c>
      <c r="ES706" t="s">
        <v>673</v>
      </c>
    </row>
    <row r="707" spans="1:574" x14ac:dyDescent="0.3">
      <c r="A707" s="1">
        <v>705</v>
      </c>
      <c r="B707" t="s">
        <v>893</v>
      </c>
      <c r="C707" t="s">
        <v>3171</v>
      </c>
      <c r="D707" t="s">
        <v>243</v>
      </c>
      <c r="E707" t="s">
        <v>1725</v>
      </c>
      <c r="F707" t="s">
        <v>170</v>
      </c>
      <c r="G707" t="s">
        <v>87</v>
      </c>
      <c r="H707" t="s">
        <v>105</v>
      </c>
      <c r="I707" t="s">
        <v>629</v>
      </c>
      <c r="J707" t="s">
        <v>172</v>
      </c>
      <c r="K707" t="s">
        <v>10</v>
      </c>
      <c r="L707" t="s">
        <v>11</v>
      </c>
      <c r="M707" t="s">
        <v>1943</v>
      </c>
      <c r="N707" t="s">
        <v>403</v>
      </c>
      <c r="O707" t="s">
        <v>3171</v>
      </c>
      <c r="P707" t="s">
        <v>243</v>
      </c>
      <c r="Q707" t="s">
        <v>1725</v>
      </c>
      <c r="R707" t="s">
        <v>170</v>
      </c>
      <c r="S707" t="s">
        <v>87</v>
      </c>
      <c r="T707" t="s">
        <v>105</v>
      </c>
      <c r="U707" t="s">
        <v>629</v>
      </c>
      <c r="V707" t="s">
        <v>172</v>
      </c>
      <c r="W707" t="s">
        <v>12</v>
      </c>
      <c r="X707" t="s">
        <v>105</v>
      </c>
      <c r="Y707" t="s">
        <v>629</v>
      </c>
      <c r="Z707" t="s">
        <v>1725</v>
      </c>
      <c r="AA707" t="s">
        <v>52</v>
      </c>
      <c r="AB707" t="s">
        <v>466</v>
      </c>
      <c r="AC707" t="s">
        <v>96</v>
      </c>
      <c r="AD707" t="s">
        <v>2419</v>
      </c>
      <c r="AE707" t="s">
        <v>385</v>
      </c>
      <c r="AF707" t="s">
        <v>244</v>
      </c>
      <c r="AG707" t="s">
        <v>52</v>
      </c>
      <c r="AH707" t="s">
        <v>2213</v>
      </c>
      <c r="AI707" t="s">
        <v>639</v>
      </c>
      <c r="AJ707" t="s">
        <v>385</v>
      </c>
      <c r="AK707" t="s">
        <v>445</v>
      </c>
      <c r="AL707" t="s">
        <v>170</v>
      </c>
      <c r="AM707" t="s">
        <v>137</v>
      </c>
      <c r="AN707" t="s">
        <v>232</v>
      </c>
      <c r="AO707" t="s">
        <v>285</v>
      </c>
      <c r="AP707" t="s">
        <v>350</v>
      </c>
      <c r="AQ707" t="s">
        <v>553</v>
      </c>
      <c r="AR707" t="s">
        <v>153</v>
      </c>
      <c r="AS707" t="s">
        <v>350</v>
      </c>
      <c r="AT707" t="s">
        <v>1519</v>
      </c>
      <c r="AU707" t="s">
        <v>955</v>
      </c>
      <c r="AV707" t="s">
        <v>325</v>
      </c>
      <c r="AW707" t="s">
        <v>287</v>
      </c>
      <c r="AX707" t="s">
        <v>952</v>
      </c>
      <c r="AY707" t="s">
        <v>362</v>
      </c>
      <c r="AZ707" t="s">
        <v>137</v>
      </c>
      <c r="BA707" t="s">
        <v>105</v>
      </c>
      <c r="BB707" t="s">
        <v>5</v>
      </c>
      <c r="BC707" t="s">
        <v>62</v>
      </c>
      <c r="BD707" t="s">
        <v>339</v>
      </c>
      <c r="BE707" t="s">
        <v>391</v>
      </c>
      <c r="BF707" t="s">
        <v>137</v>
      </c>
      <c r="BG707" t="s">
        <v>271</v>
      </c>
      <c r="BH707" t="s">
        <v>82</v>
      </c>
      <c r="BI707" t="s">
        <v>6</v>
      </c>
      <c r="BJ707" t="s">
        <v>4595</v>
      </c>
      <c r="BK707" t="s">
        <v>2085</v>
      </c>
      <c r="BL707" t="s">
        <v>692</v>
      </c>
      <c r="BM707" t="s">
        <v>996</v>
      </c>
      <c r="BN707" t="s">
        <v>50</v>
      </c>
      <c r="BO707" t="s">
        <v>105</v>
      </c>
      <c r="BP707" t="s">
        <v>629</v>
      </c>
      <c r="BQ707" t="s">
        <v>154</v>
      </c>
      <c r="BR707" t="s">
        <v>137</v>
      </c>
      <c r="BS707" t="s">
        <v>1554</v>
      </c>
      <c r="BT707" t="s">
        <v>290</v>
      </c>
      <c r="BU707" t="s">
        <v>298</v>
      </c>
      <c r="BV707" t="s">
        <v>2703</v>
      </c>
      <c r="BW707" t="s">
        <v>7</v>
      </c>
      <c r="BX707" t="s">
        <v>137</v>
      </c>
      <c r="BY707" t="s">
        <v>1369</v>
      </c>
      <c r="BZ707" t="s">
        <v>8</v>
      </c>
      <c r="CA707" t="s">
        <v>137</v>
      </c>
      <c r="CB707" t="s">
        <v>105</v>
      </c>
      <c r="CC707" t="s">
        <v>220</v>
      </c>
      <c r="CD707" t="s">
        <v>50</v>
      </c>
      <c r="CE707" t="s">
        <v>893</v>
      </c>
      <c r="CF707" t="s">
        <v>3171</v>
      </c>
      <c r="CG707" t="s">
        <v>243</v>
      </c>
      <c r="CH707" t="s">
        <v>1725</v>
      </c>
      <c r="CI707" t="s">
        <v>170</v>
      </c>
      <c r="CJ707" t="s">
        <v>87</v>
      </c>
      <c r="CK707" t="s">
        <v>105</v>
      </c>
      <c r="CL707" t="s">
        <v>629</v>
      </c>
      <c r="CM707" t="s">
        <v>172</v>
      </c>
      <c r="CN707" t="s">
        <v>12</v>
      </c>
      <c r="CO707" t="s">
        <v>4596</v>
      </c>
      <c r="CP707" t="s">
        <v>100</v>
      </c>
      <c r="CQ707" t="s">
        <v>137</v>
      </c>
      <c r="CR707" t="s">
        <v>916</v>
      </c>
      <c r="CS707" t="s">
        <v>29</v>
      </c>
      <c r="CT707" t="s">
        <v>3693</v>
      </c>
      <c r="CU707" t="s">
        <v>4597</v>
      </c>
      <c r="CV707" t="s">
        <v>211</v>
      </c>
      <c r="CW707" t="s">
        <v>170</v>
      </c>
      <c r="CX707" t="s">
        <v>3396</v>
      </c>
      <c r="CY707" t="s">
        <v>385</v>
      </c>
      <c r="CZ707" t="s">
        <v>244</v>
      </c>
      <c r="DA707" t="s">
        <v>52</v>
      </c>
      <c r="DB707" t="s">
        <v>2213</v>
      </c>
      <c r="DC707" t="s">
        <v>856</v>
      </c>
      <c r="DD707" t="s">
        <v>2</v>
      </c>
      <c r="DE707" t="s">
        <v>639</v>
      </c>
      <c r="DF707" t="s">
        <v>385</v>
      </c>
      <c r="DG707" t="s">
        <v>445</v>
      </c>
      <c r="DH707" t="s">
        <v>170</v>
      </c>
      <c r="DI707" t="s">
        <v>137</v>
      </c>
      <c r="DJ707" t="s">
        <v>5</v>
      </c>
      <c r="DK707" t="s">
        <v>232</v>
      </c>
      <c r="DL707" t="s">
        <v>137</v>
      </c>
      <c r="DM707" t="s">
        <v>285</v>
      </c>
      <c r="DN707" t="s">
        <v>350</v>
      </c>
      <c r="DO707" t="s">
        <v>553</v>
      </c>
      <c r="DP707" t="s">
        <v>153</v>
      </c>
      <c r="DQ707" t="s">
        <v>350</v>
      </c>
      <c r="DR707" t="s">
        <v>1519</v>
      </c>
      <c r="DS707" t="s">
        <v>955</v>
      </c>
      <c r="DT707" t="s">
        <v>325</v>
      </c>
      <c r="DU707" t="s">
        <v>4598</v>
      </c>
      <c r="DV707" t="s">
        <v>919</v>
      </c>
      <c r="DW707" t="s">
        <v>685</v>
      </c>
      <c r="DX707" t="s">
        <v>287</v>
      </c>
      <c r="DY707" t="s">
        <v>952</v>
      </c>
      <c r="DZ707" t="s">
        <v>362</v>
      </c>
      <c r="EA707" t="s">
        <v>137</v>
      </c>
      <c r="EB707" t="s">
        <v>105</v>
      </c>
      <c r="EC707" t="s">
        <v>5</v>
      </c>
      <c r="ED707" t="s">
        <v>62</v>
      </c>
      <c r="EE707" t="s">
        <v>339</v>
      </c>
      <c r="EF707" t="s">
        <v>3179</v>
      </c>
      <c r="EG707" t="s">
        <v>206</v>
      </c>
      <c r="EH707" t="s">
        <v>105</v>
      </c>
      <c r="EI707" t="s">
        <v>5</v>
      </c>
      <c r="EJ707" t="s">
        <v>62</v>
      </c>
      <c r="EK707" t="s">
        <v>7</v>
      </c>
      <c r="EL707" t="s">
        <v>4599</v>
      </c>
      <c r="EM707" t="s">
        <v>7</v>
      </c>
      <c r="EN707" t="s">
        <v>701</v>
      </c>
      <c r="EO707" t="s">
        <v>114</v>
      </c>
      <c r="EP707" t="s">
        <v>445</v>
      </c>
      <c r="EQ707" t="s">
        <v>8</v>
      </c>
      <c r="ER707" t="s">
        <v>571</v>
      </c>
      <c r="ES707" t="s">
        <v>105</v>
      </c>
      <c r="ET707" t="s">
        <v>629</v>
      </c>
      <c r="EU707" t="s">
        <v>284</v>
      </c>
      <c r="EV707" t="s">
        <v>105</v>
      </c>
      <c r="EW707" t="s">
        <v>629</v>
      </c>
      <c r="EX707" t="s">
        <v>284</v>
      </c>
      <c r="EY707" t="s">
        <v>574</v>
      </c>
      <c r="EZ707" t="s">
        <v>8</v>
      </c>
      <c r="FA707" t="s">
        <v>949</v>
      </c>
      <c r="FB707" t="s">
        <v>105</v>
      </c>
      <c r="FC707" t="s">
        <v>629</v>
      </c>
      <c r="FD707" t="s">
        <v>3860</v>
      </c>
      <c r="FE707" t="s">
        <v>137</v>
      </c>
      <c r="FF707" t="s">
        <v>118</v>
      </c>
      <c r="FG707" t="s">
        <v>105</v>
      </c>
      <c r="FH707" t="s">
        <v>629</v>
      </c>
      <c r="FI707" t="s">
        <v>284</v>
      </c>
      <c r="FJ707" t="s">
        <v>210</v>
      </c>
      <c r="FK707" t="s">
        <v>271</v>
      </c>
      <c r="FL707" t="s">
        <v>82</v>
      </c>
      <c r="FM707" t="s">
        <v>255</v>
      </c>
      <c r="FN707" t="s">
        <v>118</v>
      </c>
      <c r="FO707" t="s">
        <v>105</v>
      </c>
      <c r="FP707" t="s">
        <v>629</v>
      </c>
      <c r="FQ707" t="s">
        <v>3860</v>
      </c>
      <c r="FR707" t="s">
        <v>105</v>
      </c>
      <c r="FS707" t="s">
        <v>629</v>
      </c>
      <c r="FT707" t="s">
        <v>284</v>
      </c>
      <c r="FU707" t="s">
        <v>574</v>
      </c>
      <c r="FV707" t="s">
        <v>8</v>
      </c>
      <c r="FW707" t="s">
        <v>1982</v>
      </c>
      <c r="FX707" t="s">
        <v>555</v>
      </c>
      <c r="FY707" t="s">
        <v>137</v>
      </c>
      <c r="FZ707" t="s">
        <v>118</v>
      </c>
      <c r="GA707" t="s">
        <v>105</v>
      </c>
      <c r="GB707" t="s">
        <v>629</v>
      </c>
      <c r="GC707" t="s">
        <v>3860</v>
      </c>
      <c r="GD707" t="s">
        <v>49</v>
      </c>
      <c r="GE707" t="s">
        <v>114</v>
      </c>
      <c r="GF707" t="s">
        <v>445</v>
      </c>
      <c r="GG707" t="s">
        <v>136</v>
      </c>
      <c r="GH707" t="s">
        <v>28</v>
      </c>
      <c r="GI707" t="s">
        <v>105</v>
      </c>
      <c r="GJ707" t="s">
        <v>629</v>
      </c>
      <c r="GK707" t="s">
        <v>284</v>
      </c>
      <c r="GL707" t="s">
        <v>1819</v>
      </c>
      <c r="GM707" t="s">
        <v>52</v>
      </c>
      <c r="GN707" t="s">
        <v>1211</v>
      </c>
      <c r="GO707" t="s">
        <v>210</v>
      </c>
      <c r="GP707" t="s">
        <v>1484</v>
      </c>
      <c r="GQ707" t="s">
        <v>3188</v>
      </c>
      <c r="GR707" t="s">
        <v>52</v>
      </c>
      <c r="GS707" t="s">
        <v>3179</v>
      </c>
      <c r="GT707" t="s">
        <v>568</v>
      </c>
      <c r="GU707" t="s">
        <v>1211</v>
      </c>
      <c r="GV707" t="s">
        <v>210</v>
      </c>
      <c r="GW707" t="s">
        <v>1525</v>
      </c>
      <c r="GX707" t="s">
        <v>796</v>
      </c>
      <c r="GY707" t="s">
        <v>478</v>
      </c>
      <c r="GZ707" t="s">
        <v>22</v>
      </c>
      <c r="HA707" t="s">
        <v>52</v>
      </c>
      <c r="HB707" t="s">
        <v>184</v>
      </c>
      <c r="HC707" t="s">
        <v>3605</v>
      </c>
      <c r="HD707" t="s">
        <v>3605</v>
      </c>
      <c r="HE707" t="s">
        <v>210</v>
      </c>
      <c r="HF707" t="s">
        <v>1484</v>
      </c>
      <c r="HG707" t="s">
        <v>52</v>
      </c>
      <c r="HH707" t="s">
        <v>83</v>
      </c>
      <c r="HI707" t="s">
        <v>210</v>
      </c>
      <c r="HJ707" t="s">
        <v>355</v>
      </c>
      <c r="HK707" t="s">
        <v>1211</v>
      </c>
      <c r="HL707" t="s">
        <v>210</v>
      </c>
      <c r="HM707" t="s">
        <v>1286</v>
      </c>
      <c r="HN707" t="s">
        <v>137</v>
      </c>
      <c r="HO707" t="s">
        <v>487</v>
      </c>
      <c r="HP707" t="s">
        <v>466</v>
      </c>
      <c r="HQ707" t="s">
        <v>3605</v>
      </c>
      <c r="HR707" t="s">
        <v>210</v>
      </c>
      <c r="HS707" t="s">
        <v>1484</v>
      </c>
      <c r="HT707" t="s">
        <v>52</v>
      </c>
      <c r="HU707" t="s">
        <v>1286</v>
      </c>
      <c r="HV707" t="s">
        <v>137</v>
      </c>
      <c r="HW707" t="s">
        <v>202</v>
      </c>
      <c r="HX707" t="s">
        <v>1488</v>
      </c>
      <c r="HY707" t="s">
        <v>1488</v>
      </c>
      <c r="HZ707" t="s">
        <v>385</v>
      </c>
      <c r="IA707" t="s">
        <v>244</v>
      </c>
      <c r="IB707" t="s">
        <v>466</v>
      </c>
      <c r="IC707" t="s">
        <v>487</v>
      </c>
      <c r="ID707" t="s">
        <v>444</v>
      </c>
      <c r="IE707" t="s">
        <v>137</v>
      </c>
      <c r="IF707" t="s">
        <v>1551</v>
      </c>
      <c r="IG707" t="s">
        <v>96</v>
      </c>
      <c r="IH707" t="s">
        <v>4138</v>
      </c>
      <c r="II707" t="s">
        <v>4600</v>
      </c>
      <c r="IJ707" t="s">
        <v>202</v>
      </c>
      <c r="IK707" t="s">
        <v>775</v>
      </c>
      <c r="IL707" t="s">
        <v>444</v>
      </c>
      <c r="IM707" t="s">
        <v>2294</v>
      </c>
      <c r="IN707" t="s">
        <v>444</v>
      </c>
      <c r="IO707" t="s">
        <v>2294</v>
      </c>
      <c r="IP707" t="s">
        <v>244</v>
      </c>
      <c r="IQ707" t="s">
        <v>444</v>
      </c>
      <c r="IR707" t="s">
        <v>2294</v>
      </c>
      <c r="IS707" t="s">
        <v>244</v>
      </c>
      <c r="IT707" t="s">
        <v>2294</v>
      </c>
      <c r="IU707" t="s">
        <v>104</v>
      </c>
      <c r="IV707" t="s">
        <v>444</v>
      </c>
      <c r="IW707" t="s">
        <v>232</v>
      </c>
      <c r="IX707" t="s">
        <v>3938</v>
      </c>
      <c r="IY707" t="s">
        <v>338</v>
      </c>
      <c r="IZ707" t="s">
        <v>139</v>
      </c>
      <c r="JA707" t="s">
        <v>444</v>
      </c>
      <c r="JB707" t="s">
        <v>232</v>
      </c>
      <c r="JC707" t="s">
        <v>244</v>
      </c>
      <c r="JD707" t="s">
        <v>444</v>
      </c>
      <c r="JE707" t="s">
        <v>232</v>
      </c>
      <c r="JF707" t="s">
        <v>244</v>
      </c>
      <c r="JG707" t="s">
        <v>232</v>
      </c>
      <c r="JH707" t="s">
        <v>3938</v>
      </c>
      <c r="JI707" t="s">
        <v>444</v>
      </c>
      <c r="JJ707" t="s">
        <v>7</v>
      </c>
      <c r="JK707" t="s">
        <v>114</v>
      </c>
      <c r="JL707" t="s">
        <v>445</v>
      </c>
      <c r="JM707" t="s">
        <v>8</v>
      </c>
      <c r="JN707" t="s">
        <v>3938</v>
      </c>
      <c r="JO707" t="s">
        <v>444</v>
      </c>
      <c r="JP707" t="s">
        <v>7</v>
      </c>
      <c r="JQ707" t="s">
        <v>323</v>
      </c>
      <c r="JR707" t="s">
        <v>137</v>
      </c>
      <c r="JS707" t="s">
        <v>62</v>
      </c>
      <c r="JT707" t="s">
        <v>444</v>
      </c>
      <c r="JU707" t="s">
        <v>1049</v>
      </c>
      <c r="JV707" t="s">
        <v>1488</v>
      </c>
      <c r="JW707" t="s">
        <v>385</v>
      </c>
      <c r="JX707" t="s">
        <v>244</v>
      </c>
      <c r="JY707" t="s">
        <v>7</v>
      </c>
      <c r="JZ707" t="s">
        <v>170</v>
      </c>
      <c r="KA707" t="s">
        <v>137</v>
      </c>
      <c r="KB707" t="s">
        <v>202</v>
      </c>
      <c r="KC707" t="s">
        <v>1519</v>
      </c>
      <c r="KD707" t="s">
        <v>3984</v>
      </c>
      <c r="KE707" t="s">
        <v>238</v>
      </c>
      <c r="KF707" t="s">
        <v>350</v>
      </c>
      <c r="KG707" t="s">
        <v>1519</v>
      </c>
      <c r="KH707" t="s">
        <v>955</v>
      </c>
      <c r="KI707" t="s">
        <v>72</v>
      </c>
      <c r="KJ707" t="s">
        <v>244</v>
      </c>
      <c r="KK707" t="s">
        <v>1211</v>
      </c>
      <c r="KL707" t="s">
        <v>210</v>
      </c>
      <c r="KM707" t="s">
        <v>1486</v>
      </c>
      <c r="KN707" t="s">
        <v>52</v>
      </c>
      <c r="KO707" t="s">
        <v>137</v>
      </c>
      <c r="KP707" t="s">
        <v>325</v>
      </c>
      <c r="KQ707" t="s">
        <v>287</v>
      </c>
      <c r="KR707" t="s">
        <v>952</v>
      </c>
      <c r="KS707" t="s">
        <v>153</v>
      </c>
      <c r="KT707" t="s">
        <v>325</v>
      </c>
      <c r="KU707" t="s">
        <v>287</v>
      </c>
      <c r="KV707" t="s">
        <v>952</v>
      </c>
      <c r="KW707" t="s">
        <v>385</v>
      </c>
      <c r="KX707" t="s">
        <v>244</v>
      </c>
      <c r="KY707" t="s">
        <v>1211</v>
      </c>
      <c r="KZ707" t="s">
        <v>210</v>
      </c>
      <c r="LA707" t="s">
        <v>4601</v>
      </c>
      <c r="LB707" t="s">
        <v>52</v>
      </c>
      <c r="LC707" t="s">
        <v>137</v>
      </c>
      <c r="LD707" t="s">
        <v>96</v>
      </c>
      <c r="LE707" t="s">
        <v>2419</v>
      </c>
      <c r="LF707" t="s">
        <v>2213</v>
      </c>
      <c r="LG707" t="s">
        <v>206</v>
      </c>
      <c r="LH707" t="s">
        <v>553</v>
      </c>
      <c r="LI707" t="s">
        <v>96</v>
      </c>
      <c r="LJ707" t="s">
        <v>2419</v>
      </c>
      <c r="LK707" t="s">
        <v>55</v>
      </c>
      <c r="LL707" t="s">
        <v>4602</v>
      </c>
      <c r="LM707" t="s">
        <v>152</v>
      </c>
      <c r="LN707" t="s">
        <v>202</v>
      </c>
      <c r="LO707" t="s">
        <v>639</v>
      </c>
      <c r="LP707" t="s">
        <v>385</v>
      </c>
      <c r="LQ707" t="s">
        <v>339</v>
      </c>
      <c r="LR707" t="s">
        <v>385</v>
      </c>
      <c r="LS707" t="s">
        <v>7</v>
      </c>
      <c r="LT707" t="s">
        <v>4599</v>
      </c>
      <c r="LU707" t="s">
        <v>57</v>
      </c>
      <c r="LV707" t="s">
        <v>701</v>
      </c>
      <c r="LW707" t="s">
        <v>206</v>
      </c>
      <c r="LX707" t="s">
        <v>3396</v>
      </c>
      <c r="LY707" t="s">
        <v>385</v>
      </c>
      <c r="LZ707" t="s">
        <v>244</v>
      </c>
      <c r="MA707" t="s">
        <v>137</v>
      </c>
      <c r="MB707" t="s">
        <v>3179</v>
      </c>
      <c r="MC707" t="s">
        <v>1901</v>
      </c>
      <c r="MD707" t="s">
        <v>1211</v>
      </c>
      <c r="ME707" t="s">
        <v>52</v>
      </c>
      <c r="MF707" t="s">
        <v>105</v>
      </c>
      <c r="MG707" t="s">
        <v>629</v>
      </c>
      <c r="MH707" t="s">
        <v>44</v>
      </c>
      <c r="MI707" t="s">
        <v>1377</v>
      </c>
      <c r="MJ707" t="s">
        <v>165</v>
      </c>
      <c r="MK707" t="s">
        <v>105</v>
      </c>
      <c r="ML707" t="s">
        <v>629</v>
      </c>
      <c r="MM707" t="s">
        <v>44</v>
      </c>
      <c r="MN707" t="s">
        <v>385</v>
      </c>
      <c r="MO707" t="s">
        <v>202</v>
      </c>
      <c r="MP707" t="s">
        <v>3938</v>
      </c>
      <c r="MQ707" t="s">
        <v>444</v>
      </c>
      <c r="MR707" t="s">
        <v>7</v>
      </c>
      <c r="MS707" t="s">
        <v>350</v>
      </c>
      <c r="MT707" t="s">
        <v>1519</v>
      </c>
      <c r="MU707" t="s">
        <v>3984</v>
      </c>
      <c r="MV707" t="s">
        <v>325</v>
      </c>
      <c r="MW707" t="s">
        <v>287</v>
      </c>
      <c r="MX707" t="s">
        <v>952</v>
      </c>
      <c r="MY707" t="s">
        <v>553</v>
      </c>
      <c r="MZ707" t="s">
        <v>202</v>
      </c>
      <c r="NA707" t="s">
        <v>639</v>
      </c>
      <c r="NB707" t="s">
        <v>953</v>
      </c>
      <c r="NC707" t="s">
        <v>4603</v>
      </c>
      <c r="ND707" t="s">
        <v>118</v>
      </c>
      <c r="NE707" t="s">
        <v>105</v>
      </c>
      <c r="NF707" t="s">
        <v>629</v>
      </c>
      <c r="NG707" t="s">
        <v>256</v>
      </c>
      <c r="NH707" t="s">
        <v>7</v>
      </c>
      <c r="NI707" t="s">
        <v>385</v>
      </c>
      <c r="NJ707" t="s">
        <v>7</v>
      </c>
      <c r="NK707" t="s">
        <v>323</v>
      </c>
      <c r="NL707" t="s">
        <v>137</v>
      </c>
      <c r="NM707" t="s">
        <v>105</v>
      </c>
      <c r="NN707" t="s">
        <v>5</v>
      </c>
      <c r="NO707" t="s">
        <v>62</v>
      </c>
      <c r="NP707" t="s">
        <v>62</v>
      </c>
      <c r="NQ707" t="s">
        <v>105</v>
      </c>
      <c r="NR707" t="s">
        <v>629</v>
      </c>
      <c r="NS707" t="s">
        <v>154</v>
      </c>
      <c r="NT707" t="s">
        <v>1066</v>
      </c>
      <c r="NU707" t="s">
        <v>3179</v>
      </c>
      <c r="NV707" t="s">
        <v>206</v>
      </c>
      <c r="NW707" t="s">
        <v>137</v>
      </c>
      <c r="NX707" t="s">
        <v>105</v>
      </c>
      <c r="NY707" t="s">
        <v>629</v>
      </c>
      <c r="NZ707" t="s">
        <v>7</v>
      </c>
      <c r="OA707" t="s">
        <v>1982</v>
      </c>
      <c r="OB707" t="s">
        <v>114</v>
      </c>
      <c r="OC707" t="s">
        <v>445</v>
      </c>
      <c r="OD707" t="s">
        <v>8</v>
      </c>
      <c r="OE707" t="s">
        <v>118</v>
      </c>
      <c r="OF707" t="s">
        <v>83</v>
      </c>
      <c r="OG707" t="s">
        <v>83</v>
      </c>
      <c r="OH707" t="s">
        <v>210</v>
      </c>
      <c r="OI707" t="s">
        <v>355</v>
      </c>
      <c r="OJ707" t="s">
        <v>444</v>
      </c>
      <c r="OK707" t="s">
        <v>3179</v>
      </c>
      <c r="OL707" t="s">
        <v>206</v>
      </c>
      <c r="OM707" t="s">
        <v>444</v>
      </c>
      <c r="ON707" t="s">
        <v>1969</v>
      </c>
      <c r="OO707" t="s">
        <v>1982</v>
      </c>
      <c r="OP707" t="s">
        <v>304</v>
      </c>
      <c r="OQ707" t="s">
        <v>146</v>
      </c>
      <c r="OR707" t="s">
        <v>4604</v>
      </c>
      <c r="OS707" t="s">
        <v>45</v>
      </c>
      <c r="OT707" t="s">
        <v>72</v>
      </c>
      <c r="OU707" t="s">
        <v>244</v>
      </c>
      <c r="OV707" t="s">
        <v>83</v>
      </c>
      <c r="OW707" t="s">
        <v>210</v>
      </c>
      <c r="OX707" t="s">
        <v>355</v>
      </c>
      <c r="OY707" t="s">
        <v>1377</v>
      </c>
      <c r="OZ707" t="s">
        <v>328</v>
      </c>
      <c r="PA707" t="s">
        <v>295</v>
      </c>
      <c r="PB707" t="s">
        <v>118</v>
      </c>
      <c r="PC707" t="s">
        <v>83</v>
      </c>
      <c r="PD707" t="s">
        <v>210</v>
      </c>
      <c r="PE707" t="s">
        <v>105</v>
      </c>
      <c r="PF707" t="s">
        <v>5</v>
      </c>
      <c r="PG707" t="s">
        <v>62</v>
      </c>
      <c r="PH707" t="s">
        <v>328</v>
      </c>
      <c r="PI707" t="s">
        <v>256</v>
      </c>
      <c r="PJ707" t="s">
        <v>7</v>
      </c>
      <c r="PK707" t="s">
        <v>118</v>
      </c>
      <c r="PL707" t="s">
        <v>4603</v>
      </c>
      <c r="PM707" t="s">
        <v>28</v>
      </c>
      <c r="PN707" t="s">
        <v>105</v>
      </c>
      <c r="PO707" t="s">
        <v>629</v>
      </c>
      <c r="PP707" t="s">
        <v>284</v>
      </c>
      <c r="PQ707" t="s">
        <v>210</v>
      </c>
      <c r="PR707" t="s">
        <v>96</v>
      </c>
      <c r="PS707" t="s">
        <v>2419</v>
      </c>
      <c r="PT707" t="s">
        <v>385</v>
      </c>
      <c r="PU707" t="s">
        <v>244</v>
      </c>
      <c r="PV707" t="s">
        <v>137</v>
      </c>
      <c r="PW707" t="s">
        <v>3396</v>
      </c>
      <c r="PX707" t="s">
        <v>50</v>
      </c>
      <c r="PY707" t="s">
        <v>2260</v>
      </c>
      <c r="PZ707" t="s">
        <v>924</v>
      </c>
      <c r="QA707" t="s">
        <v>184</v>
      </c>
      <c r="QB707" t="s">
        <v>1600</v>
      </c>
      <c r="QC707" t="s">
        <v>194</v>
      </c>
      <c r="QD707" t="s">
        <v>385</v>
      </c>
      <c r="QE707" t="s">
        <v>1306</v>
      </c>
      <c r="QF707" t="s">
        <v>211</v>
      </c>
      <c r="QG707" t="s">
        <v>1211</v>
      </c>
      <c r="QH707" t="s">
        <v>210</v>
      </c>
      <c r="QI707" t="s">
        <v>4601</v>
      </c>
      <c r="QJ707" t="s">
        <v>1552</v>
      </c>
      <c r="QK707" t="s">
        <v>52</v>
      </c>
      <c r="QL707" t="s">
        <v>385</v>
      </c>
      <c r="QM707" t="s">
        <v>1306</v>
      </c>
      <c r="QN707" t="s">
        <v>210</v>
      </c>
      <c r="QO707" t="s">
        <v>564</v>
      </c>
      <c r="QP707" t="s">
        <v>1816</v>
      </c>
      <c r="QQ707" t="s">
        <v>189</v>
      </c>
      <c r="QR707" t="s">
        <v>4605</v>
      </c>
      <c r="QS707" t="s">
        <v>3459</v>
      </c>
      <c r="QT707" t="s">
        <v>211</v>
      </c>
      <c r="QU707" t="s">
        <v>52</v>
      </c>
      <c r="QV707" t="s">
        <v>4605</v>
      </c>
      <c r="QW707" t="s">
        <v>3459</v>
      </c>
      <c r="QX707" t="s">
        <v>211</v>
      </c>
      <c r="QY707" t="s">
        <v>50</v>
      </c>
      <c r="QZ707" t="s">
        <v>4605</v>
      </c>
      <c r="RA707" t="s">
        <v>4606</v>
      </c>
      <c r="RB707" t="s">
        <v>797</v>
      </c>
      <c r="RC707" t="s">
        <v>189</v>
      </c>
      <c r="RD707" t="s">
        <v>52</v>
      </c>
      <c r="RE707" t="s">
        <v>4605</v>
      </c>
      <c r="RF707" t="s">
        <v>3459</v>
      </c>
      <c r="RG707" t="s">
        <v>210</v>
      </c>
      <c r="RH707" t="s">
        <v>1980</v>
      </c>
      <c r="RI707" t="s">
        <v>4607</v>
      </c>
      <c r="RJ707" t="s">
        <v>396</v>
      </c>
      <c r="RK707" t="s">
        <v>4465</v>
      </c>
      <c r="RL707" t="s">
        <v>52</v>
      </c>
      <c r="RM707" t="s">
        <v>478</v>
      </c>
      <c r="RN707" t="s">
        <v>3838</v>
      </c>
      <c r="RO707" t="s">
        <v>52</v>
      </c>
      <c r="RP707" t="s">
        <v>4605</v>
      </c>
      <c r="RQ707" t="s">
        <v>4606</v>
      </c>
      <c r="RR707" t="s">
        <v>210</v>
      </c>
      <c r="RS707" t="s">
        <v>4608</v>
      </c>
      <c r="RT707" t="s">
        <v>422</v>
      </c>
      <c r="RU707" t="s">
        <v>194</v>
      </c>
      <c r="RV707" t="s">
        <v>713</v>
      </c>
      <c r="RW707" t="s">
        <v>244</v>
      </c>
      <c r="RX707" t="s">
        <v>4607</v>
      </c>
      <c r="RY707" t="s">
        <v>396</v>
      </c>
      <c r="RZ707" t="s">
        <v>713</v>
      </c>
      <c r="SA707" t="s">
        <v>478</v>
      </c>
      <c r="SB707" t="s">
        <v>3838</v>
      </c>
      <c r="SC707" t="s">
        <v>4607</v>
      </c>
      <c r="SD707" t="s">
        <v>396</v>
      </c>
      <c r="SE707" t="s">
        <v>4609</v>
      </c>
      <c r="SF707" t="s">
        <v>1292</v>
      </c>
      <c r="SG707" t="s">
        <v>12</v>
      </c>
      <c r="SH707" t="s">
        <v>713</v>
      </c>
      <c r="SI707" t="s">
        <v>244</v>
      </c>
      <c r="SJ707" t="s">
        <v>23</v>
      </c>
      <c r="SK707" t="s">
        <v>4605</v>
      </c>
      <c r="SL707" t="s">
        <v>4606</v>
      </c>
      <c r="SM707" t="s">
        <v>397</v>
      </c>
      <c r="SN707" t="s">
        <v>1360</v>
      </c>
      <c r="SO707" t="s">
        <v>339</v>
      </c>
      <c r="SP707" t="s">
        <v>189</v>
      </c>
      <c r="SQ707" t="s">
        <v>136</v>
      </c>
      <c r="SR707" t="s">
        <v>4605</v>
      </c>
      <c r="SS707" t="s">
        <v>4606</v>
      </c>
      <c r="ST707" t="s">
        <v>210</v>
      </c>
      <c r="SU707" t="s">
        <v>184</v>
      </c>
      <c r="SV707" t="s">
        <v>1600</v>
      </c>
      <c r="SW707" t="s">
        <v>4605</v>
      </c>
      <c r="SX707" t="s">
        <v>4606</v>
      </c>
      <c r="SY707" t="s">
        <v>616</v>
      </c>
      <c r="SZ707" t="s">
        <v>2260</v>
      </c>
      <c r="TA707" t="s">
        <v>924</v>
      </c>
      <c r="TB707" t="s">
        <v>1263</v>
      </c>
      <c r="TC707" t="s">
        <v>3396</v>
      </c>
      <c r="TD707" t="s">
        <v>2213</v>
      </c>
      <c r="TE707" t="s">
        <v>206</v>
      </c>
      <c r="TF707" t="s">
        <v>1734</v>
      </c>
      <c r="TG707" t="s">
        <v>3026</v>
      </c>
      <c r="TH707" t="s">
        <v>1734</v>
      </c>
      <c r="TI707" t="s">
        <v>3026</v>
      </c>
      <c r="TJ707" t="s">
        <v>206</v>
      </c>
      <c r="TK707" t="s">
        <v>3396</v>
      </c>
      <c r="TL707" t="s">
        <v>621</v>
      </c>
      <c r="TM707" t="s">
        <v>871</v>
      </c>
      <c r="TN707" t="s">
        <v>385</v>
      </c>
      <c r="TO707" t="s">
        <v>527</v>
      </c>
      <c r="TP707" t="s">
        <v>57</v>
      </c>
      <c r="TQ707" t="s">
        <v>701</v>
      </c>
      <c r="TR707" t="s">
        <v>206</v>
      </c>
      <c r="TS707" t="s">
        <v>50</v>
      </c>
      <c r="TT707" t="s">
        <v>3026</v>
      </c>
      <c r="TU707" t="s">
        <v>143</v>
      </c>
      <c r="TV707" t="s">
        <v>160</v>
      </c>
      <c r="TW707" t="s">
        <v>52</v>
      </c>
      <c r="TX707" t="s">
        <v>50</v>
      </c>
      <c r="TY707" t="s">
        <v>3026</v>
      </c>
      <c r="TZ707" t="s">
        <v>206</v>
      </c>
      <c r="UA707" t="s">
        <v>527</v>
      </c>
      <c r="UB707" t="s">
        <v>57</v>
      </c>
      <c r="UC707" t="s">
        <v>170</v>
      </c>
      <c r="UD707" t="s">
        <v>3396</v>
      </c>
      <c r="UE707" t="s">
        <v>55</v>
      </c>
      <c r="UF707" t="s">
        <v>4602</v>
      </c>
      <c r="UG707" t="s">
        <v>152</v>
      </c>
      <c r="UH707" t="s">
        <v>202</v>
      </c>
      <c r="UI707" t="s">
        <v>639</v>
      </c>
      <c r="UJ707" t="s">
        <v>385</v>
      </c>
      <c r="UK707" t="s">
        <v>83</v>
      </c>
      <c r="UL707" t="s">
        <v>574</v>
      </c>
      <c r="UM707" t="s">
        <v>206</v>
      </c>
      <c r="UN707" t="s">
        <v>57</v>
      </c>
      <c r="UO707" t="s">
        <v>72</v>
      </c>
      <c r="UP707" t="s">
        <v>244</v>
      </c>
      <c r="UQ707" t="s">
        <v>3</v>
      </c>
      <c r="UR707" t="s">
        <v>12</v>
      </c>
      <c r="US707" t="s">
        <v>84</v>
      </c>
      <c r="UT707" t="s">
        <v>893</v>
      </c>
      <c r="UU707" t="s">
        <v>3171</v>
      </c>
      <c r="UV707" t="s">
        <v>243</v>
      </c>
      <c r="UW707" t="s">
        <v>1725</v>
      </c>
      <c r="UX707" t="s">
        <v>170</v>
      </c>
      <c r="UY707" t="s">
        <v>87</v>
      </c>
      <c r="UZ707" t="s">
        <v>105</v>
      </c>
      <c r="VA707" t="s">
        <v>629</v>
      </c>
      <c r="VB707" t="s">
        <v>172</v>
      </c>
    </row>
    <row r="708" spans="1:574" x14ac:dyDescent="0.3">
      <c r="A708" s="1">
        <v>706</v>
      </c>
      <c r="B708" t="s">
        <v>529</v>
      </c>
      <c r="C708" t="s">
        <v>57</v>
      </c>
      <c r="D708" t="s">
        <v>603</v>
      </c>
      <c r="E708" t="s">
        <v>1</v>
      </c>
      <c r="F708" t="s">
        <v>630</v>
      </c>
      <c r="G708" t="s">
        <v>18</v>
      </c>
      <c r="H708" t="s">
        <v>611</v>
      </c>
      <c r="I708" t="s">
        <v>33</v>
      </c>
      <c r="J708" t="s">
        <v>0</v>
      </c>
      <c r="K708" t="s">
        <v>87</v>
      </c>
      <c r="L708" t="s">
        <v>637</v>
      </c>
      <c r="M708" t="s">
        <v>9</v>
      </c>
      <c r="N708" t="s">
        <v>88</v>
      </c>
      <c r="O708" t="s">
        <v>529</v>
      </c>
      <c r="P708" t="s">
        <v>57</v>
      </c>
      <c r="Q708" t="s">
        <v>603</v>
      </c>
      <c r="R708" t="s">
        <v>1</v>
      </c>
      <c r="S708" t="s">
        <v>630</v>
      </c>
      <c r="T708" t="s">
        <v>175</v>
      </c>
      <c r="U708" t="s">
        <v>611</v>
      </c>
      <c r="V708" t="s">
        <v>33</v>
      </c>
      <c r="W708" t="s">
        <v>0</v>
      </c>
      <c r="X708" t="s">
        <v>87</v>
      </c>
      <c r="Y708" t="s">
        <v>637</v>
      </c>
      <c r="Z708" t="s">
        <v>9</v>
      </c>
      <c r="AA708" t="s">
        <v>12</v>
      </c>
      <c r="AB708" t="s">
        <v>4</v>
      </c>
      <c r="AC708" t="s">
        <v>611</v>
      </c>
      <c r="AD708" t="s">
        <v>57</v>
      </c>
      <c r="AE708" t="s">
        <v>153</v>
      </c>
      <c r="AF708" t="s">
        <v>359</v>
      </c>
      <c r="AG708" t="s">
        <v>529</v>
      </c>
      <c r="AH708" t="s">
        <v>57</v>
      </c>
      <c r="AI708" t="s">
        <v>603</v>
      </c>
      <c r="AJ708" t="s">
        <v>359</v>
      </c>
      <c r="AK708" t="s">
        <v>529</v>
      </c>
      <c r="AL708" t="s">
        <v>57</v>
      </c>
      <c r="AM708" t="s">
        <v>603</v>
      </c>
      <c r="AN708" t="s">
        <v>153</v>
      </c>
      <c r="AO708" t="s">
        <v>4</v>
      </c>
      <c r="AP708" t="s">
        <v>611</v>
      </c>
      <c r="AQ708" t="s">
        <v>57</v>
      </c>
      <c r="AR708" t="s">
        <v>112</v>
      </c>
      <c r="AS708" t="s">
        <v>1066</v>
      </c>
      <c r="AT708" t="s">
        <v>206</v>
      </c>
      <c r="AU708" t="s">
        <v>616</v>
      </c>
      <c r="AV708" t="s">
        <v>114</v>
      </c>
      <c r="AW708" t="s">
        <v>118</v>
      </c>
      <c r="AX708" t="s">
        <v>100</v>
      </c>
      <c r="AY708" t="s">
        <v>707</v>
      </c>
      <c r="AZ708" t="s">
        <v>8</v>
      </c>
      <c r="BA708" t="s">
        <v>114</v>
      </c>
      <c r="BB708" t="s">
        <v>118</v>
      </c>
      <c r="BC708" t="s">
        <v>100</v>
      </c>
      <c r="BD708" t="s">
        <v>1398</v>
      </c>
      <c r="BE708" t="s">
        <v>637</v>
      </c>
      <c r="BF708" t="s">
        <v>2702</v>
      </c>
      <c r="BG708" t="s">
        <v>1419</v>
      </c>
      <c r="BH708" t="s">
        <v>206</v>
      </c>
      <c r="BI708" t="s">
        <v>4</v>
      </c>
      <c r="BJ708" t="s">
        <v>975</v>
      </c>
      <c r="BK708" t="s">
        <v>52</v>
      </c>
      <c r="BL708" t="s">
        <v>1</v>
      </c>
      <c r="BM708" t="s">
        <v>630</v>
      </c>
      <c r="BN708" t="s">
        <v>1</v>
      </c>
      <c r="BO708" t="s">
        <v>630</v>
      </c>
      <c r="BP708" t="s">
        <v>975</v>
      </c>
      <c r="BQ708" t="s">
        <v>112</v>
      </c>
      <c r="BR708" t="s">
        <v>4</v>
      </c>
      <c r="BS708" t="s">
        <v>611</v>
      </c>
      <c r="BT708" t="s">
        <v>118</v>
      </c>
      <c r="BU708" t="s">
        <v>100</v>
      </c>
      <c r="BV708" t="s">
        <v>1398</v>
      </c>
      <c r="BW708" t="s">
        <v>4</v>
      </c>
      <c r="BX708" t="s">
        <v>637</v>
      </c>
      <c r="BY708" t="s">
        <v>2702</v>
      </c>
      <c r="BZ708" t="s">
        <v>118</v>
      </c>
      <c r="CA708" t="s">
        <v>87</v>
      </c>
      <c r="CB708" t="s">
        <v>43</v>
      </c>
      <c r="CC708" t="s">
        <v>114</v>
      </c>
      <c r="CD708" t="s">
        <v>114</v>
      </c>
      <c r="CE708" t="s">
        <v>8</v>
      </c>
      <c r="CF708" t="s">
        <v>4</v>
      </c>
      <c r="CG708" t="s">
        <v>611</v>
      </c>
      <c r="CH708" t="s">
        <v>33</v>
      </c>
      <c r="CI708" t="s">
        <v>0</v>
      </c>
      <c r="CJ708" t="s">
        <v>87</v>
      </c>
      <c r="CK708" t="s">
        <v>637</v>
      </c>
      <c r="CL708" t="s">
        <v>135</v>
      </c>
      <c r="CM708" t="s">
        <v>637</v>
      </c>
      <c r="CN708" t="s">
        <v>2702</v>
      </c>
      <c r="CO708" t="s">
        <v>1398</v>
      </c>
      <c r="CP708" t="s">
        <v>28</v>
      </c>
      <c r="CQ708" t="s">
        <v>87</v>
      </c>
      <c r="CR708" t="s">
        <v>43</v>
      </c>
      <c r="CS708" t="s">
        <v>114</v>
      </c>
      <c r="CT708" t="s">
        <v>1650</v>
      </c>
      <c r="CU708" t="s">
        <v>569</v>
      </c>
      <c r="CV708" t="s">
        <v>4</v>
      </c>
      <c r="CW708" t="s">
        <v>637</v>
      </c>
      <c r="CX708" t="s">
        <v>2702</v>
      </c>
      <c r="CY708" t="s">
        <v>1419</v>
      </c>
      <c r="CZ708" t="s">
        <v>100</v>
      </c>
      <c r="DA708" t="s">
        <v>707</v>
      </c>
      <c r="DB708" t="s">
        <v>3</v>
      </c>
      <c r="DC708" t="s">
        <v>4</v>
      </c>
      <c r="DD708" t="s">
        <v>202</v>
      </c>
      <c r="DE708" t="s">
        <v>595</v>
      </c>
      <c r="DF708" t="s">
        <v>529</v>
      </c>
      <c r="DG708" t="s">
        <v>57</v>
      </c>
      <c r="DH708" t="s">
        <v>603</v>
      </c>
      <c r="DI708" t="s">
        <v>185</v>
      </c>
      <c r="DJ708" t="s">
        <v>28</v>
      </c>
      <c r="DK708" t="s">
        <v>1</v>
      </c>
      <c r="DL708" t="s">
        <v>630</v>
      </c>
      <c r="DM708" t="s">
        <v>4</v>
      </c>
      <c r="DN708" t="s">
        <v>87</v>
      </c>
      <c r="DO708" t="s">
        <v>637</v>
      </c>
      <c r="DP708" t="s">
        <v>975</v>
      </c>
      <c r="DQ708" t="s">
        <v>28</v>
      </c>
      <c r="DR708" t="s">
        <v>87</v>
      </c>
      <c r="DS708" t="s">
        <v>637</v>
      </c>
      <c r="DT708" t="s">
        <v>114</v>
      </c>
      <c r="DU708" t="s">
        <v>555</v>
      </c>
      <c r="DV708" t="s">
        <v>100</v>
      </c>
      <c r="DW708" t="s">
        <v>87</v>
      </c>
      <c r="DX708" t="s">
        <v>637</v>
      </c>
      <c r="DY708" t="s">
        <v>271</v>
      </c>
      <c r="DZ708" t="s">
        <v>339</v>
      </c>
      <c r="EA708" t="s">
        <v>100</v>
      </c>
      <c r="EB708" t="s">
        <v>707</v>
      </c>
      <c r="EC708" t="s">
        <v>4</v>
      </c>
      <c r="ED708" t="s">
        <v>271</v>
      </c>
      <c r="EE708" t="s">
        <v>2347</v>
      </c>
      <c r="EF708" t="s">
        <v>87</v>
      </c>
      <c r="EG708" t="s">
        <v>637</v>
      </c>
      <c r="EH708" t="s">
        <v>87</v>
      </c>
      <c r="EI708" t="s">
        <v>637</v>
      </c>
      <c r="EJ708" t="s">
        <v>114</v>
      </c>
      <c r="EK708" t="s">
        <v>4</v>
      </c>
      <c r="EL708" t="s">
        <v>611</v>
      </c>
      <c r="EM708" t="s">
        <v>33</v>
      </c>
      <c r="EN708" t="s">
        <v>100</v>
      </c>
      <c r="EO708" t="s">
        <v>707</v>
      </c>
      <c r="EP708" t="s">
        <v>6</v>
      </c>
      <c r="EQ708" t="s">
        <v>8</v>
      </c>
      <c r="ER708" t="s">
        <v>4610</v>
      </c>
      <c r="ES708" t="s">
        <v>100</v>
      </c>
      <c r="ET708" t="s">
        <v>4610</v>
      </c>
      <c r="EU708" t="s">
        <v>4</v>
      </c>
      <c r="EV708" t="s">
        <v>611</v>
      </c>
      <c r="EW708" t="s">
        <v>33</v>
      </c>
      <c r="EX708" t="s">
        <v>0</v>
      </c>
      <c r="EY708" t="s">
        <v>637</v>
      </c>
      <c r="EZ708" t="s">
        <v>2702</v>
      </c>
      <c r="FA708" t="s">
        <v>1398</v>
      </c>
      <c r="FB708" t="s">
        <v>637</v>
      </c>
      <c r="FC708" t="s">
        <v>481</v>
      </c>
      <c r="FD708" t="s">
        <v>339</v>
      </c>
      <c r="FE708" t="s">
        <v>1398</v>
      </c>
      <c r="FF708" t="s">
        <v>637</v>
      </c>
      <c r="FG708" t="s">
        <v>2702</v>
      </c>
      <c r="FH708" t="s">
        <v>28</v>
      </c>
      <c r="FI708" t="s">
        <v>87</v>
      </c>
      <c r="FJ708" t="s">
        <v>637</v>
      </c>
      <c r="FK708" t="s">
        <v>114</v>
      </c>
      <c r="FL708" t="s">
        <v>1650</v>
      </c>
      <c r="FM708" t="s">
        <v>569</v>
      </c>
      <c r="FN708" t="s">
        <v>87</v>
      </c>
      <c r="FO708" t="s">
        <v>637</v>
      </c>
      <c r="FP708" t="s">
        <v>18</v>
      </c>
      <c r="FQ708" t="s">
        <v>287</v>
      </c>
      <c r="FR708" t="s">
        <v>57</v>
      </c>
      <c r="FS708" t="s">
        <v>603</v>
      </c>
      <c r="FT708" t="s">
        <v>1</v>
      </c>
      <c r="FU708" t="s">
        <v>630</v>
      </c>
      <c r="FV708" t="s">
        <v>175</v>
      </c>
      <c r="FW708" t="s">
        <v>611</v>
      </c>
      <c r="FX708" t="s">
        <v>33</v>
      </c>
      <c r="FY708" t="s">
        <v>0</v>
      </c>
      <c r="FZ708" t="s">
        <v>87</v>
      </c>
      <c r="GA708" t="s">
        <v>637</v>
      </c>
      <c r="GB708" t="s">
        <v>9</v>
      </c>
      <c r="GC708" t="s">
        <v>4</v>
      </c>
      <c r="GD708" t="s">
        <v>611</v>
      </c>
      <c r="GE708" t="s">
        <v>57</v>
      </c>
      <c r="GF708" t="s">
        <v>153</v>
      </c>
      <c r="GG708" t="s">
        <v>359</v>
      </c>
      <c r="GH708" t="s">
        <v>529</v>
      </c>
      <c r="GI708" t="s">
        <v>57</v>
      </c>
      <c r="GJ708" t="s">
        <v>603</v>
      </c>
      <c r="GK708" t="s">
        <v>28</v>
      </c>
      <c r="GL708" t="s">
        <v>359</v>
      </c>
      <c r="GM708" t="s">
        <v>529</v>
      </c>
      <c r="GN708" t="s">
        <v>57</v>
      </c>
      <c r="GO708" t="s">
        <v>603</v>
      </c>
      <c r="GP708" t="s">
        <v>153</v>
      </c>
      <c r="GQ708" t="s">
        <v>4</v>
      </c>
      <c r="GR708" t="s">
        <v>611</v>
      </c>
      <c r="GS708" t="s">
        <v>57</v>
      </c>
      <c r="GT708" t="s">
        <v>112</v>
      </c>
      <c r="GU708" t="s">
        <v>1066</v>
      </c>
      <c r="GV708" t="s">
        <v>206</v>
      </c>
      <c r="GW708" t="s">
        <v>616</v>
      </c>
      <c r="GX708" t="s">
        <v>114</v>
      </c>
      <c r="GY708" t="s">
        <v>118</v>
      </c>
      <c r="GZ708" t="s">
        <v>100</v>
      </c>
      <c r="HA708" t="s">
        <v>707</v>
      </c>
      <c r="HB708" t="s">
        <v>8</v>
      </c>
      <c r="HC708" t="s">
        <v>114</v>
      </c>
      <c r="HD708" t="s">
        <v>118</v>
      </c>
      <c r="HE708" t="s">
        <v>100</v>
      </c>
      <c r="HF708" t="s">
        <v>1398</v>
      </c>
      <c r="HG708" t="s">
        <v>637</v>
      </c>
      <c r="HH708" t="s">
        <v>2702</v>
      </c>
      <c r="HI708" t="s">
        <v>1419</v>
      </c>
      <c r="HJ708" t="s">
        <v>206</v>
      </c>
      <c r="HK708" t="s">
        <v>4</v>
      </c>
      <c r="HL708" t="s">
        <v>975</v>
      </c>
      <c r="HM708" t="s">
        <v>52</v>
      </c>
      <c r="HN708" t="s">
        <v>1</v>
      </c>
      <c r="HO708" t="s">
        <v>630</v>
      </c>
      <c r="HP708" t="s">
        <v>28</v>
      </c>
      <c r="HQ708" t="s">
        <v>1</v>
      </c>
      <c r="HR708" t="s">
        <v>630</v>
      </c>
      <c r="HS708" t="s">
        <v>975</v>
      </c>
      <c r="HT708" t="s">
        <v>112</v>
      </c>
      <c r="HU708" t="s">
        <v>4</v>
      </c>
      <c r="HV708" t="s">
        <v>611</v>
      </c>
      <c r="HW708" t="s">
        <v>118</v>
      </c>
      <c r="HX708" t="s">
        <v>100</v>
      </c>
      <c r="HY708" t="s">
        <v>1398</v>
      </c>
      <c r="HZ708" t="s">
        <v>4</v>
      </c>
      <c r="IA708" t="s">
        <v>637</v>
      </c>
      <c r="IB708" t="s">
        <v>2702</v>
      </c>
      <c r="IC708" t="s">
        <v>118</v>
      </c>
      <c r="ID708" t="s">
        <v>87</v>
      </c>
      <c r="IE708" t="s">
        <v>43</v>
      </c>
      <c r="IF708" t="s">
        <v>114</v>
      </c>
      <c r="IG708" t="s">
        <v>28</v>
      </c>
      <c r="IH708" t="s">
        <v>87</v>
      </c>
      <c r="II708" t="s">
        <v>43</v>
      </c>
      <c r="IJ708" t="s">
        <v>114</v>
      </c>
      <c r="IK708" t="s">
        <v>637</v>
      </c>
      <c r="IL708" t="s">
        <v>271</v>
      </c>
      <c r="IM708" t="s">
        <v>100</v>
      </c>
      <c r="IN708" t="s">
        <v>2347</v>
      </c>
      <c r="IO708" t="s">
        <v>637</v>
      </c>
      <c r="IP708" t="s">
        <v>271</v>
      </c>
      <c r="IQ708" t="s">
        <v>3355</v>
      </c>
      <c r="IR708" t="s">
        <v>39</v>
      </c>
      <c r="IS708" t="s">
        <v>158</v>
      </c>
      <c r="IT708" t="s">
        <v>458</v>
      </c>
      <c r="IU708" t="s">
        <v>4</v>
      </c>
      <c r="IV708" t="s">
        <v>637</v>
      </c>
      <c r="IW708" t="s">
        <v>206</v>
      </c>
      <c r="IX708" t="s">
        <v>4</v>
      </c>
      <c r="IY708" t="s">
        <v>611</v>
      </c>
      <c r="IZ708" t="s">
        <v>33</v>
      </c>
      <c r="JA708" t="s">
        <v>6</v>
      </c>
      <c r="JB708" t="s">
        <v>206</v>
      </c>
      <c r="JC708" t="s">
        <v>4</v>
      </c>
      <c r="JD708" t="s">
        <v>611</v>
      </c>
      <c r="JE708" t="s">
        <v>33</v>
      </c>
      <c r="JF708" t="s">
        <v>0</v>
      </c>
      <c r="JG708" t="s">
        <v>87</v>
      </c>
      <c r="JH708" t="s">
        <v>637</v>
      </c>
      <c r="JI708" t="s">
        <v>472</v>
      </c>
      <c r="JJ708" t="s">
        <v>100</v>
      </c>
      <c r="JK708" t="s">
        <v>4</v>
      </c>
      <c r="JL708" t="s">
        <v>637</v>
      </c>
      <c r="JM708" t="s">
        <v>611</v>
      </c>
      <c r="JN708" t="s">
        <v>33</v>
      </c>
      <c r="JO708" t="s">
        <v>644</v>
      </c>
      <c r="JP708" t="s">
        <v>637</v>
      </c>
      <c r="JQ708" t="s">
        <v>2702</v>
      </c>
      <c r="JR708" t="s">
        <v>1398</v>
      </c>
      <c r="JS708" t="s">
        <v>28</v>
      </c>
      <c r="JT708" t="s">
        <v>87</v>
      </c>
      <c r="JU708" t="s">
        <v>43</v>
      </c>
      <c r="JV708" t="s">
        <v>114</v>
      </c>
      <c r="JW708" t="s">
        <v>1650</v>
      </c>
      <c r="JX708" t="s">
        <v>569</v>
      </c>
      <c r="JY708" t="s">
        <v>4</v>
      </c>
      <c r="JZ708" t="s">
        <v>637</v>
      </c>
      <c r="KA708" t="s">
        <v>2702</v>
      </c>
      <c r="KB708" t="s">
        <v>1419</v>
      </c>
      <c r="KC708" t="s">
        <v>100</v>
      </c>
      <c r="KD708" t="s">
        <v>707</v>
      </c>
      <c r="KE708" t="s">
        <v>3</v>
      </c>
      <c r="KF708" t="s">
        <v>4</v>
      </c>
      <c r="KG708" t="s">
        <v>202</v>
      </c>
      <c r="KH708" t="s">
        <v>595</v>
      </c>
      <c r="KI708" t="s">
        <v>529</v>
      </c>
      <c r="KJ708" t="s">
        <v>57</v>
      </c>
      <c r="KK708" t="s">
        <v>603</v>
      </c>
      <c r="KL708" t="s">
        <v>185</v>
      </c>
      <c r="KM708" t="s">
        <v>28</v>
      </c>
      <c r="KN708" t="s">
        <v>1</v>
      </c>
      <c r="KO708" t="s">
        <v>630</v>
      </c>
      <c r="KP708" t="s">
        <v>4</v>
      </c>
      <c r="KQ708" t="s">
        <v>87</v>
      </c>
      <c r="KR708" t="s">
        <v>637</v>
      </c>
      <c r="KS708" t="s">
        <v>975</v>
      </c>
      <c r="KT708" t="s">
        <v>28</v>
      </c>
      <c r="KU708" t="s">
        <v>87</v>
      </c>
      <c r="KV708" t="s">
        <v>637</v>
      </c>
      <c r="KW708" t="s">
        <v>114</v>
      </c>
      <c r="KX708" t="s">
        <v>555</v>
      </c>
      <c r="KY708" t="s">
        <v>100</v>
      </c>
      <c r="KZ708" t="s">
        <v>87</v>
      </c>
      <c r="LA708" t="s">
        <v>637</v>
      </c>
      <c r="LB708" t="s">
        <v>271</v>
      </c>
      <c r="LC708" t="s">
        <v>339</v>
      </c>
      <c r="LD708" t="s">
        <v>28</v>
      </c>
      <c r="LE708" t="s">
        <v>100</v>
      </c>
      <c r="LF708" t="s">
        <v>707</v>
      </c>
      <c r="LG708" t="s">
        <v>4</v>
      </c>
      <c r="LH708" t="s">
        <v>271</v>
      </c>
      <c r="LI708" t="s">
        <v>2347</v>
      </c>
      <c r="LJ708" t="s">
        <v>87</v>
      </c>
      <c r="LK708" t="s">
        <v>637</v>
      </c>
      <c r="LL708" t="s">
        <v>28</v>
      </c>
      <c r="LM708" t="s">
        <v>87</v>
      </c>
      <c r="LN708" t="s">
        <v>637</v>
      </c>
      <c r="LO708" t="s">
        <v>114</v>
      </c>
      <c r="LP708" t="s">
        <v>4</v>
      </c>
      <c r="LQ708" t="s">
        <v>611</v>
      </c>
      <c r="LR708" t="s">
        <v>33</v>
      </c>
      <c r="LS708" t="s">
        <v>28</v>
      </c>
      <c r="LT708" t="s">
        <v>100</v>
      </c>
      <c r="LU708" t="s">
        <v>707</v>
      </c>
      <c r="LV708" t="s">
        <v>6</v>
      </c>
      <c r="LW708" t="s">
        <v>8</v>
      </c>
      <c r="LX708" t="s">
        <v>4610</v>
      </c>
      <c r="LY708" t="s">
        <v>100</v>
      </c>
      <c r="LZ708" t="s">
        <v>4610</v>
      </c>
      <c r="MA708" t="s">
        <v>4</v>
      </c>
      <c r="MB708" t="s">
        <v>611</v>
      </c>
      <c r="MC708" t="s">
        <v>33</v>
      </c>
      <c r="MD708" t="s">
        <v>0</v>
      </c>
      <c r="ME708" t="s">
        <v>637</v>
      </c>
      <c r="MF708" t="s">
        <v>2702</v>
      </c>
      <c r="MG708" t="s">
        <v>1398</v>
      </c>
      <c r="MH708" t="s">
        <v>637</v>
      </c>
      <c r="MI708" t="s">
        <v>481</v>
      </c>
      <c r="MJ708" t="s">
        <v>339</v>
      </c>
      <c r="MK708" t="s">
        <v>1398</v>
      </c>
      <c r="ML708" t="s">
        <v>637</v>
      </c>
      <c r="MM708" t="s">
        <v>2702</v>
      </c>
      <c r="MN708" t="s">
        <v>28</v>
      </c>
      <c r="MO708" t="s">
        <v>87</v>
      </c>
      <c r="MP708" t="s">
        <v>637</v>
      </c>
      <c r="MQ708" t="s">
        <v>114</v>
      </c>
      <c r="MR708" t="s">
        <v>1650</v>
      </c>
      <c r="MS708" t="s">
        <v>569</v>
      </c>
      <c r="MT708" t="s">
        <v>313</v>
      </c>
      <c r="MU708" t="s">
        <v>87</v>
      </c>
      <c r="MV708" t="s">
        <v>637</v>
      </c>
      <c r="MW708" t="s">
        <v>18</v>
      </c>
      <c r="MX708" t="s">
        <v>12</v>
      </c>
      <c r="MY708" t="s">
        <v>84</v>
      </c>
      <c r="MZ708" t="s">
        <v>529</v>
      </c>
      <c r="NA708" t="s">
        <v>57</v>
      </c>
      <c r="NB708" t="s">
        <v>603</v>
      </c>
      <c r="NC708" t="s">
        <v>1</v>
      </c>
      <c r="ND708" t="s">
        <v>630</v>
      </c>
      <c r="NE708" t="s">
        <v>175</v>
      </c>
      <c r="NF708" t="s">
        <v>611</v>
      </c>
      <c r="NG708" t="s">
        <v>33</v>
      </c>
      <c r="NH708" t="s">
        <v>0</v>
      </c>
      <c r="NI708" t="s">
        <v>87</v>
      </c>
      <c r="NJ708" t="s">
        <v>637</v>
      </c>
      <c r="NK708" t="s">
        <v>9</v>
      </c>
    </row>
    <row r="709" spans="1:574" x14ac:dyDescent="0.3">
      <c r="A709" s="1">
        <v>707</v>
      </c>
      <c r="B709" t="s">
        <v>337</v>
      </c>
      <c r="C709" t="s">
        <v>105</v>
      </c>
      <c r="D709" t="s">
        <v>346</v>
      </c>
      <c r="E709" t="s">
        <v>6</v>
      </c>
      <c r="F709" t="s">
        <v>611</v>
      </c>
      <c r="G709" t="s">
        <v>19</v>
      </c>
      <c r="H709" t="s">
        <v>9</v>
      </c>
      <c r="I709" t="s">
        <v>88</v>
      </c>
      <c r="J709" t="s">
        <v>10</v>
      </c>
      <c r="K709" t="s">
        <v>11</v>
      </c>
      <c r="L709" t="s">
        <v>337</v>
      </c>
      <c r="M709" t="s">
        <v>105</v>
      </c>
      <c r="N709" t="s">
        <v>346</v>
      </c>
      <c r="O709" t="s">
        <v>211</v>
      </c>
      <c r="P709" t="s">
        <v>615</v>
      </c>
      <c r="Q709" t="s">
        <v>6</v>
      </c>
      <c r="R709" t="s">
        <v>611</v>
      </c>
      <c r="S709" t="s">
        <v>19</v>
      </c>
      <c r="T709" t="s">
        <v>9</v>
      </c>
      <c r="U709" t="s">
        <v>88</v>
      </c>
      <c r="V709" t="s">
        <v>12</v>
      </c>
      <c r="W709" t="s">
        <v>337</v>
      </c>
      <c r="X709" t="s">
        <v>611</v>
      </c>
      <c r="Y709" t="s">
        <v>153</v>
      </c>
      <c r="Z709" t="s">
        <v>611</v>
      </c>
      <c r="AA709" t="s">
        <v>603</v>
      </c>
      <c r="AB709" t="s">
        <v>28</v>
      </c>
      <c r="AC709" t="s">
        <v>611</v>
      </c>
      <c r="AD709" t="s">
        <v>603</v>
      </c>
      <c r="AE709" t="s">
        <v>1383</v>
      </c>
      <c r="AF709" t="s">
        <v>45</v>
      </c>
      <c r="AG709" t="s">
        <v>153</v>
      </c>
      <c r="AH709" t="s">
        <v>611</v>
      </c>
      <c r="AI709" t="s">
        <v>3860</v>
      </c>
      <c r="AJ709" t="s">
        <v>112</v>
      </c>
      <c r="AK709" t="s">
        <v>702</v>
      </c>
      <c r="AL709" t="s">
        <v>46</v>
      </c>
      <c r="AM709" t="s">
        <v>206</v>
      </c>
      <c r="AN709" t="s">
        <v>611</v>
      </c>
      <c r="AO709" t="s">
        <v>1046</v>
      </c>
      <c r="AP709" t="s">
        <v>500</v>
      </c>
      <c r="AQ709" t="s">
        <v>903</v>
      </c>
      <c r="AR709" t="s">
        <v>1202</v>
      </c>
      <c r="AS709" t="s">
        <v>7</v>
      </c>
      <c r="AT709" t="s">
        <v>49</v>
      </c>
      <c r="AU709" t="s">
        <v>153</v>
      </c>
      <c r="AV709" t="s">
        <v>2271</v>
      </c>
      <c r="AW709" t="s">
        <v>49</v>
      </c>
      <c r="AX709" t="s">
        <v>153</v>
      </c>
      <c r="AY709" t="s">
        <v>154</v>
      </c>
      <c r="AZ709" t="s">
        <v>118</v>
      </c>
      <c r="BA709" t="s">
        <v>245</v>
      </c>
      <c r="BB709" t="s">
        <v>39</v>
      </c>
      <c r="BC709" t="s">
        <v>9</v>
      </c>
      <c r="BD709" t="s">
        <v>118</v>
      </c>
      <c r="BE709" t="s">
        <v>3857</v>
      </c>
      <c r="BF709" t="s">
        <v>329</v>
      </c>
      <c r="BG709" t="s">
        <v>3858</v>
      </c>
      <c r="BH709" t="s">
        <v>47</v>
      </c>
      <c r="BI709" t="s">
        <v>222</v>
      </c>
      <c r="BJ709" t="s">
        <v>360</v>
      </c>
      <c r="BK709" t="s">
        <v>337</v>
      </c>
      <c r="BL709" t="s">
        <v>105</v>
      </c>
      <c r="BM709" t="s">
        <v>346</v>
      </c>
      <c r="BN709" t="s">
        <v>7</v>
      </c>
      <c r="BO709" t="s">
        <v>611</v>
      </c>
      <c r="BP709" t="s">
        <v>7</v>
      </c>
      <c r="BQ709" t="s">
        <v>118</v>
      </c>
      <c r="BR709" t="s">
        <v>220</v>
      </c>
      <c r="BS709" t="s">
        <v>611</v>
      </c>
      <c r="BT709" t="s">
        <v>19</v>
      </c>
      <c r="BU709" t="s">
        <v>9</v>
      </c>
      <c r="BV709" t="s">
        <v>28</v>
      </c>
      <c r="BW709" t="s">
        <v>611</v>
      </c>
      <c r="BX709" t="s">
        <v>19</v>
      </c>
      <c r="BY709" t="s">
        <v>9</v>
      </c>
      <c r="BZ709" t="s">
        <v>376</v>
      </c>
      <c r="CA709" t="s">
        <v>555</v>
      </c>
      <c r="CB709" t="s">
        <v>337</v>
      </c>
      <c r="CC709" t="s">
        <v>105</v>
      </c>
      <c r="CD709" t="s">
        <v>346</v>
      </c>
      <c r="CE709" t="s">
        <v>220</v>
      </c>
      <c r="CF709" t="s">
        <v>27</v>
      </c>
      <c r="CG709" t="s">
        <v>2571</v>
      </c>
      <c r="CH709" t="s">
        <v>611</v>
      </c>
      <c r="CI709" t="s">
        <v>19</v>
      </c>
      <c r="CJ709" t="s">
        <v>27</v>
      </c>
      <c r="CK709" t="s">
        <v>2571</v>
      </c>
      <c r="CL709" t="s">
        <v>49</v>
      </c>
      <c r="CM709" t="s">
        <v>27</v>
      </c>
      <c r="CN709" t="s">
        <v>822</v>
      </c>
      <c r="CO709" t="s">
        <v>3</v>
      </c>
      <c r="CP709" t="s">
        <v>611</v>
      </c>
      <c r="CQ709" t="s">
        <v>603</v>
      </c>
      <c r="CR709" t="s">
        <v>153</v>
      </c>
      <c r="CS709" t="s">
        <v>4</v>
      </c>
      <c r="CT709" t="s">
        <v>611</v>
      </c>
      <c r="CU709" t="s">
        <v>951</v>
      </c>
      <c r="CV709" t="s">
        <v>1299</v>
      </c>
      <c r="CW709" t="s">
        <v>1</v>
      </c>
      <c r="CX709" t="s">
        <v>673</v>
      </c>
      <c r="CY709" t="s">
        <v>8</v>
      </c>
      <c r="CZ709" t="s">
        <v>1</v>
      </c>
      <c r="DA709" t="s">
        <v>673</v>
      </c>
      <c r="DB709" t="s">
        <v>975</v>
      </c>
      <c r="DC709" t="s">
        <v>4</v>
      </c>
      <c r="DD709" t="s">
        <v>611</v>
      </c>
      <c r="DE709" t="s">
        <v>3860</v>
      </c>
      <c r="DF709" t="s">
        <v>6</v>
      </c>
      <c r="DG709" t="s">
        <v>611</v>
      </c>
      <c r="DH709" t="s">
        <v>19</v>
      </c>
      <c r="DI709" t="s">
        <v>9</v>
      </c>
      <c r="DJ709" t="s">
        <v>118</v>
      </c>
      <c r="DK709" t="s">
        <v>27</v>
      </c>
      <c r="DL709" t="s">
        <v>2571</v>
      </c>
      <c r="DM709" t="s">
        <v>18</v>
      </c>
      <c r="DN709" t="s">
        <v>4</v>
      </c>
      <c r="DO709" t="s">
        <v>337</v>
      </c>
      <c r="DP709" t="s">
        <v>105</v>
      </c>
      <c r="DQ709" t="s">
        <v>220</v>
      </c>
      <c r="DR709" t="s">
        <v>611</v>
      </c>
      <c r="DS709" t="s">
        <v>553</v>
      </c>
      <c r="DT709" t="s">
        <v>903</v>
      </c>
      <c r="DU709" t="s">
        <v>529</v>
      </c>
      <c r="DV709" t="s">
        <v>57</v>
      </c>
      <c r="DW709" t="s">
        <v>175</v>
      </c>
      <c r="DX709" t="s">
        <v>4</v>
      </c>
      <c r="DY709" t="s">
        <v>337</v>
      </c>
      <c r="DZ709" t="s">
        <v>105</v>
      </c>
      <c r="EA709" t="s">
        <v>346</v>
      </c>
      <c r="EB709" t="s">
        <v>611</v>
      </c>
      <c r="EC709" t="s">
        <v>5</v>
      </c>
      <c r="ED709" t="s">
        <v>6</v>
      </c>
      <c r="EE709" t="s">
        <v>19</v>
      </c>
      <c r="EF709" t="s">
        <v>313</v>
      </c>
      <c r="EG709" t="s">
        <v>337</v>
      </c>
      <c r="EH709" t="s">
        <v>105</v>
      </c>
      <c r="EI709" t="s">
        <v>346</v>
      </c>
      <c r="EJ709" t="s">
        <v>220</v>
      </c>
      <c r="EK709" t="s">
        <v>22</v>
      </c>
      <c r="EL709" t="s">
        <v>4611</v>
      </c>
      <c r="EM709" t="s">
        <v>1270</v>
      </c>
      <c r="EN709" t="s">
        <v>346</v>
      </c>
      <c r="EO709" t="s">
        <v>6</v>
      </c>
      <c r="EP709" t="s">
        <v>611</v>
      </c>
      <c r="EQ709" t="s">
        <v>19</v>
      </c>
      <c r="ER709" t="s">
        <v>9</v>
      </c>
      <c r="ES709" t="s">
        <v>337</v>
      </c>
      <c r="ET709" t="s">
        <v>611</v>
      </c>
      <c r="EU709" t="s">
        <v>153</v>
      </c>
      <c r="EV709" t="s">
        <v>611</v>
      </c>
      <c r="EW709" t="s">
        <v>603</v>
      </c>
      <c r="EX709" t="s">
        <v>28</v>
      </c>
      <c r="EY709" t="s">
        <v>611</v>
      </c>
      <c r="EZ709" t="s">
        <v>603</v>
      </c>
      <c r="FA709" t="s">
        <v>1383</v>
      </c>
      <c r="FB709" t="s">
        <v>45</v>
      </c>
      <c r="FC709" t="s">
        <v>153</v>
      </c>
      <c r="FD709" t="s">
        <v>611</v>
      </c>
      <c r="FE709" t="s">
        <v>3860</v>
      </c>
      <c r="FF709" t="s">
        <v>112</v>
      </c>
      <c r="FG709" t="s">
        <v>702</v>
      </c>
      <c r="FH709" t="s">
        <v>46</v>
      </c>
      <c r="FI709" t="s">
        <v>206</v>
      </c>
      <c r="FJ709" t="s">
        <v>611</v>
      </c>
      <c r="FK709" t="s">
        <v>1046</v>
      </c>
      <c r="FL709" t="s">
        <v>500</v>
      </c>
      <c r="FM709" t="s">
        <v>903</v>
      </c>
      <c r="FN709" t="s">
        <v>1202</v>
      </c>
      <c r="FO709" t="s">
        <v>7</v>
      </c>
      <c r="FP709" t="s">
        <v>49</v>
      </c>
      <c r="FQ709" t="s">
        <v>153</v>
      </c>
      <c r="FR709" t="s">
        <v>2271</v>
      </c>
      <c r="FS709" t="s">
        <v>49</v>
      </c>
      <c r="FT709" t="s">
        <v>153</v>
      </c>
      <c r="FU709" t="s">
        <v>154</v>
      </c>
      <c r="FV709" t="s">
        <v>118</v>
      </c>
      <c r="FW709" t="s">
        <v>245</v>
      </c>
      <c r="FX709" t="s">
        <v>39</v>
      </c>
      <c r="FY709" t="s">
        <v>9</v>
      </c>
      <c r="FZ709" t="s">
        <v>118</v>
      </c>
      <c r="GA709" t="s">
        <v>3857</v>
      </c>
      <c r="GB709" t="s">
        <v>329</v>
      </c>
      <c r="GC709" t="s">
        <v>3858</v>
      </c>
      <c r="GD709" t="s">
        <v>47</v>
      </c>
      <c r="GE709" t="s">
        <v>222</v>
      </c>
      <c r="GF709" t="s">
        <v>360</v>
      </c>
      <c r="GG709" t="s">
        <v>28</v>
      </c>
      <c r="GH709" t="s">
        <v>222</v>
      </c>
      <c r="GI709" t="s">
        <v>360</v>
      </c>
      <c r="GJ709" t="s">
        <v>975</v>
      </c>
      <c r="GK709" t="s">
        <v>869</v>
      </c>
      <c r="GL709" t="s">
        <v>611</v>
      </c>
      <c r="GM709" t="s">
        <v>3860</v>
      </c>
      <c r="GN709" t="s">
        <v>112</v>
      </c>
      <c r="GO709" t="s">
        <v>118</v>
      </c>
      <c r="GP709" t="s">
        <v>337</v>
      </c>
      <c r="GQ709" t="s">
        <v>105</v>
      </c>
      <c r="GR709" t="s">
        <v>346</v>
      </c>
      <c r="GS709" t="s">
        <v>7</v>
      </c>
      <c r="GT709" t="s">
        <v>611</v>
      </c>
      <c r="GU709" t="s">
        <v>7</v>
      </c>
      <c r="GV709" t="s">
        <v>118</v>
      </c>
      <c r="GW709" t="s">
        <v>220</v>
      </c>
      <c r="GX709" t="s">
        <v>611</v>
      </c>
      <c r="GY709" t="s">
        <v>19</v>
      </c>
      <c r="GZ709" t="s">
        <v>9</v>
      </c>
      <c r="HA709" t="s">
        <v>28</v>
      </c>
      <c r="HB709" t="s">
        <v>611</v>
      </c>
      <c r="HC709" t="s">
        <v>19</v>
      </c>
      <c r="HD709" t="s">
        <v>9</v>
      </c>
      <c r="HE709" t="s">
        <v>376</v>
      </c>
      <c r="HF709" t="s">
        <v>555</v>
      </c>
      <c r="HG709" t="s">
        <v>337</v>
      </c>
      <c r="HH709" t="s">
        <v>105</v>
      </c>
      <c r="HI709" t="s">
        <v>346</v>
      </c>
      <c r="HJ709" t="s">
        <v>220</v>
      </c>
      <c r="HK709" t="s">
        <v>27</v>
      </c>
      <c r="HL709" t="s">
        <v>2571</v>
      </c>
      <c r="HM709" t="s">
        <v>611</v>
      </c>
      <c r="HN709" t="s">
        <v>19</v>
      </c>
      <c r="HO709" t="s">
        <v>27</v>
      </c>
      <c r="HP709" t="s">
        <v>2571</v>
      </c>
      <c r="HQ709" t="s">
        <v>27</v>
      </c>
      <c r="HR709" t="s">
        <v>822</v>
      </c>
      <c r="HS709" t="s">
        <v>3</v>
      </c>
      <c r="HT709" t="s">
        <v>337</v>
      </c>
      <c r="HU709" t="s">
        <v>105</v>
      </c>
      <c r="HV709" t="s">
        <v>346</v>
      </c>
      <c r="HW709" t="s">
        <v>6</v>
      </c>
      <c r="HX709" t="s">
        <v>611</v>
      </c>
      <c r="HY709" t="s">
        <v>19</v>
      </c>
      <c r="HZ709" t="s">
        <v>9</v>
      </c>
      <c r="IA709" t="s">
        <v>88</v>
      </c>
    </row>
    <row r="710" spans="1:574" x14ac:dyDescent="0.3">
      <c r="A710" s="1">
        <v>708</v>
      </c>
      <c r="B710" t="s">
        <v>867</v>
      </c>
      <c r="C710" t="s">
        <v>223</v>
      </c>
      <c r="D710" t="s">
        <v>170</v>
      </c>
      <c r="E710" t="s">
        <v>309</v>
      </c>
      <c r="F710" t="s">
        <v>172</v>
      </c>
      <c r="G710" t="s">
        <v>88</v>
      </c>
      <c r="H710" t="s">
        <v>10</v>
      </c>
      <c r="I710" t="s">
        <v>11</v>
      </c>
      <c r="J710" t="s">
        <v>867</v>
      </c>
      <c r="K710" t="s">
        <v>223</v>
      </c>
      <c r="L710" t="s">
        <v>170</v>
      </c>
      <c r="M710" t="s">
        <v>309</v>
      </c>
      <c r="N710" t="s">
        <v>172</v>
      </c>
      <c r="O710" t="s">
        <v>137</v>
      </c>
      <c r="P710" t="s">
        <v>867</v>
      </c>
      <c r="Q710" t="s">
        <v>196</v>
      </c>
      <c r="R710" t="s">
        <v>247</v>
      </c>
      <c r="S710" t="s">
        <v>137</v>
      </c>
      <c r="T710" t="s">
        <v>505</v>
      </c>
      <c r="U710" t="s">
        <v>7</v>
      </c>
      <c r="V710" t="s">
        <v>112</v>
      </c>
      <c r="W710" t="s">
        <v>7</v>
      </c>
      <c r="X710" t="s">
        <v>344</v>
      </c>
      <c r="Y710" t="s">
        <v>244</v>
      </c>
      <c r="Z710" t="s">
        <v>112</v>
      </c>
      <c r="AA710" t="s">
        <v>137</v>
      </c>
      <c r="AB710" t="s">
        <v>337</v>
      </c>
      <c r="AC710" t="s">
        <v>7</v>
      </c>
      <c r="AD710" t="s">
        <v>118</v>
      </c>
      <c r="AE710" t="s">
        <v>112</v>
      </c>
      <c r="AF710" t="s">
        <v>271</v>
      </c>
      <c r="AG710" t="s">
        <v>118</v>
      </c>
      <c r="AH710" t="s">
        <v>33</v>
      </c>
      <c r="AI710" t="s">
        <v>49</v>
      </c>
      <c r="AJ710" t="s">
        <v>112</v>
      </c>
      <c r="AK710" t="s">
        <v>684</v>
      </c>
      <c r="AL710" t="s">
        <v>271</v>
      </c>
      <c r="AM710" t="s">
        <v>118</v>
      </c>
      <c r="AN710" t="s">
        <v>33</v>
      </c>
      <c r="AO710" t="s">
        <v>766</v>
      </c>
      <c r="AP710" t="s">
        <v>1555</v>
      </c>
      <c r="AQ710" t="s">
        <v>118</v>
      </c>
      <c r="AR710" t="s">
        <v>244</v>
      </c>
      <c r="AS710" t="s">
        <v>1555</v>
      </c>
      <c r="AT710" t="s">
        <v>118</v>
      </c>
      <c r="AU710" t="s">
        <v>422</v>
      </c>
      <c r="AV710" t="s">
        <v>7</v>
      </c>
      <c r="AW710" t="s">
        <v>271</v>
      </c>
      <c r="AX710" t="s">
        <v>1555</v>
      </c>
      <c r="AY710" t="s">
        <v>118</v>
      </c>
      <c r="AZ710" t="s">
        <v>244</v>
      </c>
      <c r="BA710" t="s">
        <v>112</v>
      </c>
      <c r="BB710" t="s">
        <v>118</v>
      </c>
      <c r="BC710" t="s">
        <v>33</v>
      </c>
      <c r="BD710" t="s">
        <v>7</v>
      </c>
      <c r="BE710" t="s">
        <v>129</v>
      </c>
      <c r="BF710" t="s">
        <v>137</v>
      </c>
      <c r="BG710" t="s">
        <v>337</v>
      </c>
      <c r="BH710" t="s">
        <v>829</v>
      </c>
      <c r="BI710" t="s">
        <v>3929</v>
      </c>
      <c r="BJ710" t="s">
        <v>742</v>
      </c>
      <c r="BK710" t="s">
        <v>238</v>
      </c>
      <c r="BL710" t="s">
        <v>134</v>
      </c>
      <c r="BM710" t="s">
        <v>244</v>
      </c>
      <c r="BN710" t="s">
        <v>112</v>
      </c>
      <c r="BO710" t="s">
        <v>137</v>
      </c>
      <c r="BP710" t="s">
        <v>505</v>
      </c>
      <c r="BQ710" t="s">
        <v>7</v>
      </c>
      <c r="BR710" t="s">
        <v>3</v>
      </c>
      <c r="BS710" t="s">
        <v>137</v>
      </c>
      <c r="BT710" t="s">
        <v>684</v>
      </c>
      <c r="BU710" t="s">
        <v>7</v>
      </c>
      <c r="BV710" t="s">
        <v>1555</v>
      </c>
      <c r="BW710" t="s">
        <v>118</v>
      </c>
      <c r="BX710" t="s">
        <v>726</v>
      </c>
      <c r="BY710" t="s">
        <v>33</v>
      </c>
      <c r="BZ710" t="s">
        <v>766</v>
      </c>
      <c r="CA710" t="s">
        <v>684</v>
      </c>
      <c r="CB710" t="s">
        <v>271</v>
      </c>
      <c r="CC710" t="s">
        <v>238</v>
      </c>
      <c r="CD710" t="s">
        <v>1555</v>
      </c>
      <c r="CE710" t="s">
        <v>118</v>
      </c>
      <c r="CF710" t="s">
        <v>244</v>
      </c>
      <c r="CG710" t="s">
        <v>243</v>
      </c>
      <c r="CH710" t="s">
        <v>684</v>
      </c>
      <c r="CI710" t="s">
        <v>241</v>
      </c>
      <c r="CJ710" t="s">
        <v>112</v>
      </c>
      <c r="CK710" t="s">
        <v>137</v>
      </c>
      <c r="CL710" t="s">
        <v>505</v>
      </c>
      <c r="CM710" t="s">
        <v>7</v>
      </c>
      <c r="CN710" t="s">
        <v>4612</v>
      </c>
      <c r="CO710" t="s">
        <v>86</v>
      </c>
      <c r="CP710" t="s">
        <v>72</v>
      </c>
      <c r="CQ710" t="s">
        <v>238</v>
      </c>
      <c r="CR710" t="s">
        <v>4612</v>
      </c>
      <c r="CS710" t="s">
        <v>7</v>
      </c>
      <c r="CT710" t="s">
        <v>1555</v>
      </c>
      <c r="CU710" t="s">
        <v>118</v>
      </c>
      <c r="CV710" t="s">
        <v>244</v>
      </c>
      <c r="CW710" t="s">
        <v>243</v>
      </c>
      <c r="CX710" t="s">
        <v>1555</v>
      </c>
      <c r="CY710" t="s">
        <v>118</v>
      </c>
      <c r="CZ710" t="s">
        <v>726</v>
      </c>
      <c r="DA710" t="s">
        <v>33</v>
      </c>
      <c r="DB710" t="s">
        <v>4612</v>
      </c>
      <c r="DC710" t="s">
        <v>86</v>
      </c>
      <c r="DD710" t="s">
        <v>220</v>
      </c>
      <c r="DE710" t="s">
        <v>7</v>
      </c>
      <c r="DF710" t="s">
        <v>72</v>
      </c>
      <c r="DG710" t="s">
        <v>244</v>
      </c>
      <c r="DH710" t="s">
        <v>3</v>
      </c>
      <c r="DI710" t="s">
        <v>166</v>
      </c>
      <c r="DJ710" t="s">
        <v>867</v>
      </c>
      <c r="DK710" t="s">
        <v>196</v>
      </c>
      <c r="DL710" t="s">
        <v>247</v>
      </c>
      <c r="DM710" t="s">
        <v>137</v>
      </c>
      <c r="DN710" t="s">
        <v>505</v>
      </c>
      <c r="DO710" t="s">
        <v>7</v>
      </c>
      <c r="DP710" t="s">
        <v>112</v>
      </c>
      <c r="DQ710" t="s">
        <v>7</v>
      </c>
      <c r="DR710" t="s">
        <v>344</v>
      </c>
      <c r="DS710" t="s">
        <v>244</v>
      </c>
      <c r="DT710" t="s">
        <v>28</v>
      </c>
      <c r="DU710" t="s">
        <v>112</v>
      </c>
      <c r="DV710" t="s">
        <v>137</v>
      </c>
      <c r="DW710" t="s">
        <v>337</v>
      </c>
      <c r="DX710" t="s">
        <v>7</v>
      </c>
      <c r="DY710" t="s">
        <v>118</v>
      </c>
      <c r="DZ710" t="s">
        <v>112</v>
      </c>
      <c r="EA710" t="s">
        <v>271</v>
      </c>
      <c r="EB710" t="s">
        <v>118</v>
      </c>
      <c r="EC710" t="s">
        <v>33</v>
      </c>
      <c r="ED710" t="s">
        <v>49</v>
      </c>
      <c r="EE710" t="s">
        <v>112</v>
      </c>
      <c r="EF710" t="s">
        <v>684</v>
      </c>
      <c r="EG710" t="s">
        <v>271</v>
      </c>
      <c r="EH710" t="s">
        <v>118</v>
      </c>
      <c r="EI710" t="s">
        <v>33</v>
      </c>
      <c r="EJ710" t="s">
        <v>766</v>
      </c>
      <c r="EK710" t="s">
        <v>1555</v>
      </c>
      <c r="EL710" t="s">
        <v>118</v>
      </c>
      <c r="EM710" t="s">
        <v>244</v>
      </c>
      <c r="EN710" t="s">
        <v>28</v>
      </c>
      <c r="EO710" t="s">
        <v>1555</v>
      </c>
      <c r="EP710" t="s">
        <v>118</v>
      </c>
      <c r="EQ710" t="s">
        <v>422</v>
      </c>
      <c r="ER710" t="s">
        <v>7</v>
      </c>
      <c r="ES710" t="s">
        <v>271</v>
      </c>
      <c r="ET710" t="s">
        <v>28</v>
      </c>
      <c r="EU710" t="s">
        <v>1555</v>
      </c>
      <c r="EV710" t="s">
        <v>118</v>
      </c>
      <c r="EW710" t="s">
        <v>244</v>
      </c>
      <c r="EX710" t="s">
        <v>112</v>
      </c>
      <c r="EY710" t="s">
        <v>28</v>
      </c>
      <c r="EZ710" t="s">
        <v>118</v>
      </c>
      <c r="FA710" t="s">
        <v>33</v>
      </c>
      <c r="FB710" t="s">
        <v>7</v>
      </c>
      <c r="FC710" t="s">
        <v>129</v>
      </c>
      <c r="FD710" t="s">
        <v>137</v>
      </c>
      <c r="FE710" t="s">
        <v>337</v>
      </c>
      <c r="FF710" t="s">
        <v>829</v>
      </c>
      <c r="FG710" t="s">
        <v>3929</v>
      </c>
      <c r="FH710" t="s">
        <v>742</v>
      </c>
      <c r="FI710" t="s">
        <v>238</v>
      </c>
      <c r="FJ710" t="s">
        <v>134</v>
      </c>
      <c r="FK710" t="s">
        <v>244</v>
      </c>
      <c r="FL710" t="s">
        <v>112</v>
      </c>
      <c r="FM710" t="s">
        <v>28</v>
      </c>
      <c r="FN710" t="s">
        <v>137</v>
      </c>
      <c r="FO710" t="s">
        <v>505</v>
      </c>
      <c r="FP710" t="s">
        <v>7</v>
      </c>
      <c r="FQ710" t="s">
        <v>3</v>
      </c>
      <c r="FR710" t="s">
        <v>28</v>
      </c>
      <c r="FS710" t="s">
        <v>137</v>
      </c>
      <c r="FT710" t="s">
        <v>684</v>
      </c>
      <c r="FU710" t="s">
        <v>7</v>
      </c>
      <c r="FV710" t="s">
        <v>28</v>
      </c>
      <c r="FW710" t="s">
        <v>1555</v>
      </c>
      <c r="FX710" t="s">
        <v>118</v>
      </c>
      <c r="FY710" t="s">
        <v>726</v>
      </c>
      <c r="FZ710" t="s">
        <v>33</v>
      </c>
      <c r="GA710" t="s">
        <v>766</v>
      </c>
      <c r="GB710" t="s">
        <v>684</v>
      </c>
      <c r="GC710" t="s">
        <v>271</v>
      </c>
      <c r="GD710" t="s">
        <v>238</v>
      </c>
      <c r="GE710" t="s">
        <v>28</v>
      </c>
      <c r="GF710" t="s">
        <v>1555</v>
      </c>
      <c r="GG710" t="s">
        <v>118</v>
      </c>
      <c r="GH710" t="s">
        <v>244</v>
      </c>
      <c r="GI710" t="s">
        <v>243</v>
      </c>
      <c r="GJ710" t="s">
        <v>684</v>
      </c>
      <c r="GK710" t="s">
        <v>241</v>
      </c>
      <c r="GL710" t="s">
        <v>28</v>
      </c>
      <c r="GM710" t="s">
        <v>112</v>
      </c>
      <c r="GN710" t="s">
        <v>137</v>
      </c>
      <c r="GO710" t="s">
        <v>505</v>
      </c>
      <c r="GP710" t="s">
        <v>7</v>
      </c>
      <c r="GQ710" t="s">
        <v>4612</v>
      </c>
      <c r="GR710" t="s">
        <v>86</v>
      </c>
      <c r="GS710" t="s">
        <v>72</v>
      </c>
      <c r="GT710" t="s">
        <v>238</v>
      </c>
      <c r="GU710" t="s">
        <v>4612</v>
      </c>
      <c r="GV710" t="s">
        <v>7</v>
      </c>
      <c r="GW710" t="s">
        <v>28</v>
      </c>
      <c r="GX710" t="s">
        <v>1555</v>
      </c>
      <c r="GY710" t="s">
        <v>118</v>
      </c>
      <c r="GZ710" t="s">
        <v>244</v>
      </c>
      <c r="HA710" t="s">
        <v>243</v>
      </c>
      <c r="HB710" t="s">
        <v>28</v>
      </c>
      <c r="HC710" t="s">
        <v>1555</v>
      </c>
      <c r="HD710" t="s">
        <v>118</v>
      </c>
      <c r="HE710" t="s">
        <v>726</v>
      </c>
      <c r="HF710" t="s">
        <v>33</v>
      </c>
      <c r="HG710" t="s">
        <v>4612</v>
      </c>
      <c r="HH710" t="s">
        <v>86</v>
      </c>
      <c r="HI710" t="s">
        <v>220</v>
      </c>
      <c r="HJ710" t="s">
        <v>7</v>
      </c>
      <c r="HK710" t="s">
        <v>72</v>
      </c>
      <c r="HL710" t="s">
        <v>244</v>
      </c>
      <c r="HM710" t="s">
        <v>3</v>
      </c>
      <c r="HN710" t="s">
        <v>12</v>
      </c>
      <c r="HO710" t="s">
        <v>84</v>
      </c>
      <c r="HP710" t="s">
        <v>867</v>
      </c>
      <c r="HQ710" t="s">
        <v>223</v>
      </c>
      <c r="HR710" t="s">
        <v>170</v>
      </c>
      <c r="HS710" t="s">
        <v>309</v>
      </c>
      <c r="HT710" t="s">
        <v>172</v>
      </c>
    </row>
    <row r="711" spans="1:574" x14ac:dyDescent="0.3">
      <c r="A711" s="1">
        <v>709</v>
      </c>
      <c r="B711" t="s">
        <v>309</v>
      </c>
      <c r="C711" t="s">
        <v>26</v>
      </c>
      <c r="D711" t="s">
        <v>172</v>
      </c>
      <c r="E711" t="s">
        <v>88</v>
      </c>
      <c r="F711" t="s">
        <v>309</v>
      </c>
      <c r="G711" t="s">
        <v>26</v>
      </c>
      <c r="H711" t="s">
        <v>223</v>
      </c>
      <c r="I711" t="s">
        <v>172</v>
      </c>
      <c r="J711" t="s">
        <v>10</v>
      </c>
      <c r="K711" t="s">
        <v>11</v>
      </c>
      <c r="L711" t="s">
        <v>309</v>
      </c>
      <c r="M711" t="s">
        <v>26</v>
      </c>
      <c r="N711" t="s">
        <v>109</v>
      </c>
      <c r="O711" t="s">
        <v>12</v>
      </c>
      <c r="P711" t="s">
        <v>1</v>
      </c>
      <c r="Q711" t="s">
        <v>673</v>
      </c>
      <c r="R711" t="s">
        <v>819</v>
      </c>
      <c r="S711" t="s">
        <v>867</v>
      </c>
      <c r="T711" t="s">
        <v>4613</v>
      </c>
      <c r="U711" t="s">
        <v>146</v>
      </c>
      <c r="V711" t="s">
        <v>137</v>
      </c>
      <c r="W711" t="s">
        <v>442</v>
      </c>
      <c r="X711" t="s">
        <v>7</v>
      </c>
      <c r="Y711" t="s">
        <v>232</v>
      </c>
      <c r="Z711" t="s">
        <v>232</v>
      </c>
      <c r="AA711" t="s">
        <v>154</v>
      </c>
      <c r="AB711" t="s">
        <v>306</v>
      </c>
      <c r="AC711" t="s">
        <v>7</v>
      </c>
      <c r="AD711" t="s">
        <v>105</v>
      </c>
      <c r="AE711" t="s">
        <v>7</v>
      </c>
      <c r="AF711" t="s">
        <v>2852</v>
      </c>
      <c r="AG711" t="s">
        <v>2139</v>
      </c>
      <c r="AH711" t="s">
        <v>7</v>
      </c>
      <c r="AI711" t="s">
        <v>298</v>
      </c>
      <c r="AJ711" t="s">
        <v>2139</v>
      </c>
      <c r="AK711" t="s">
        <v>7</v>
      </c>
      <c r="AL711" t="s">
        <v>819</v>
      </c>
      <c r="AM711" t="s">
        <v>49</v>
      </c>
      <c r="AN711" t="s">
        <v>50</v>
      </c>
      <c r="AO711" t="s">
        <v>442</v>
      </c>
      <c r="AP711" t="s">
        <v>232</v>
      </c>
      <c r="AQ711" t="s">
        <v>214</v>
      </c>
      <c r="AR711" t="s">
        <v>114</v>
      </c>
      <c r="AS711" t="s">
        <v>606</v>
      </c>
      <c r="AT711" t="s">
        <v>135</v>
      </c>
      <c r="AU711" t="s">
        <v>1894</v>
      </c>
      <c r="AV711" t="s">
        <v>172</v>
      </c>
      <c r="AW711" t="s">
        <v>55</v>
      </c>
      <c r="AX711" t="s">
        <v>135</v>
      </c>
      <c r="AY711" t="s">
        <v>72</v>
      </c>
      <c r="AZ711" t="s">
        <v>214</v>
      </c>
      <c r="BA711" t="s">
        <v>49</v>
      </c>
      <c r="BB711" t="s">
        <v>50</v>
      </c>
      <c r="BC711" t="s">
        <v>309</v>
      </c>
      <c r="BD711" t="s">
        <v>26</v>
      </c>
      <c r="BE711" t="s">
        <v>109</v>
      </c>
      <c r="BF711" t="s">
        <v>772</v>
      </c>
      <c r="BG711" t="s">
        <v>11</v>
      </c>
      <c r="BH711" t="s">
        <v>309</v>
      </c>
      <c r="BI711" t="s">
        <v>26</v>
      </c>
      <c r="BJ711" t="s">
        <v>223</v>
      </c>
      <c r="BK711" t="s">
        <v>172</v>
      </c>
      <c r="BL711" t="s">
        <v>137</v>
      </c>
      <c r="BM711" t="s">
        <v>442</v>
      </c>
      <c r="BN711" t="s">
        <v>292</v>
      </c>
      <c r="BO711" t="s">
        <v>442</v>
      </c>
      <c r="BP711" t="s">
        <v>292</v>
      </c>
      <c r="BQ711" t="s">
        <v>709</v>
      </c>
      <c r="BR711" t="s">
        <v>28</v>
      </c>
      <c r="BS711" t="s">
        <v>442</v>
      </c>
      <c r="BT711" t="s">
        <v>292</v>
      </c>
      <c r="BU711" t="s">
        <v>244</v>
      </c>
      <c r="BV711" t="s">
        <v>292</v>
      </c>
      <c r="BW711" t="s">
        <v>137</v>
      </c>
      <c r="BX711" t="s">
        <v>442</v>
      </c>
      <c r="BY711" t="s">
        <v>232</v>
      </c>
      <c r="BZ711" t="s">
        <v>232</v>
      </c>
      <c r="CA711" t="s">
        <v>442</v>
      </c>
      <c r="CB711" t="s">
        <v>7</v>
      </c>
      <c r="CC711" t="s">
        <v>111</v>
      </c>
      <c r="CD711" t="s">
        <v>309</v>
      </c>
      <c r="CE711" t="s">
        <v>1555</v>
      </c>
      <c r="CF711" t="s">
        <v>7</v>
      </c>
      <c r="CG711" t="s">
        <v>306</v>
      </c>
      <c r="CH711" t="s">
        <v>7</v>
      </c>
      <c r="CI711" t="s">
        <v>298</v>
      </c>
      <c r="CJ711" t="s">
        <v>7</v>
      </c>
      <c r="CK711" t="s">
        <v>2852</v>
      </c>
      <c r="CL711" t="s">
        <v>2139</v>
      </c>
      <c r="CM711" t="s">
        <v>7</v>
      </c>
      <c r="CN711" t="s">
        <v>298</v>
      </c>
      <c r="CO711" t="s">
        <v>2139</v>
      </c>
      <c r="CP711" t="s">
        <v>7</v>
      </c>
      <c r="CQ711" t="s">
        <v>819</v>
      </c>
      <c r="CR711" t="s">
        <v>49</v>
      </c>
      <c r="CS711" t="s">
        <v>355</v>
      </c>
      <c r="CT711" t="s">
        <v>709</v>
      </c>
      <c r="CU711" t="s">
        <v>28</v>
      </c>
      <c r="CV711" t="s">
        <v>309</v>
      </c>
      <c r="CW711" t="s">
        <v>1555</v>
      </c>
      <c r="CX711" t="s">
        <v>7</v>
      </c>
      <c r="CY711" t="s">
        <v>2852</v>
      </c>
      <c r="CZ711" t="s">
        <v>2139</v>
      </c>
      <c r="DA711" t="s">
        <v>298</v>
      </c>
      <c r="DB711" t="s">
        <v>2139</v>
      </c>
      <c r="DC711" t="s">
        <v>7</v>
      </c>
      <c r="DD711" t="s">
        <v>304</v>
      </c>
      <c r="DE711" t="s">
        <v>206</v>
      </c>
      <c r="DF711" t="s">
        <v>1969</v>
      </c>
      <c r="DG711" t="s">
        <v>3</v>
      </c>
      <c r="DH711" t="s">
        <v>50</v>
      </c>
      <c r="DI711" t="s">
        <v>166</v>
      </c>
      <c r="DJ711" t="s">
        <v>442</v>
      </c>
      <c r="DK711" t="s">
        <v>292</v>
      </c>
      <c r="DL711" t="s">
        <v>442</v>
      </c>
      <c r="DM711" t="s">
        <v>292</v>
      </c>
      <c r="DN711" t="s">
        <v>709</v>
      </c>
      <c r="DO711" t="s">
        <v>28</v>
      </c>
      <c r="DP711" t="s">
        <v>442</v>
      </c>
      <c r="DQ711" t="s">
        <v>292</v>
      </c>
      <c r="DR711" t="s">
        <v>244</v>
      </c>
      <c r="DS711" t="s">
        <v>292</v>
      </c>
      <c r="DT711" t="s">
        <v>137</v>
      </c>
      <c r="DU711" t="s">
        <v>442</v>
      </c>
      <c r="DV711" t="s">
        <v>232</v>
      </c>
      <c r="DW711" t="s">
        <v>232</v>
      </c>
      <c r="DX711" t="s">
        <v>442</v>
      </c>
      <c r="DY711" t="s">
        <v>7</v>
      </c>
      <c r="DZ711" t="s">
        <v>111</v>
      </c>
      <c r="EA711" t="s">
        <v>309</v>
      </c>
      <c r="EB711" t="s">
        <v>1555</v>
      </c>
      <c r="EC711" t="s">
        <v>7</v>
      </c>
      <c r="ED711" t="s">
        <v>2852</v>
      </c>
      <c r="EE711" t="s">
        <v>2139</v>
      </c>
      <c r="EF711" t="s">
        <v>298</v>
      </c>
      <c r="EG711" t="s">
        <v>2139</v>
      </c>
      <c r="EH711" t="s">
        <v>7</v>
      </c>
      <c r="EI711" t="s">
        <v>49</v>
      </c>
      <c r="EJ711" t="s">
        <v>355</v>
      </c>
      <c r="EK711" t="s">
        <v>709</v>
      </c>
      <c r="EL711" t="s">
        <v>28</v>
      </c>
      <c r="EM711" t="s">
        <v>309</v>
      </c>
      <c r="EN711" t="s">
        <v>1555</v>
      </c>
      <c r="EO711" t="s">
        <v>7</v>
      </c>
      <c r="EP711" t="s">
        <v>2852</v>
      </c>
      <c r="EQ711" t="s">
        <v>2139</v>
      </c>
      <c r="ER711" t="s">
        <v>298</v>
      </c>
      <c r="ES711" t="s">
        <v>2139</v>
      </c>
      <c r="ET711" t="s">
        <v>7</v>
      </c>
      <c r="EU711" t="s">
        <v>304</v>
      </c>
      <c r="EV711" t="s">
        <v>206</v>
      </c>
      <c r="EW711" t="s">
        <v>1969</v>
      </c>
      <c r="EX711" t="s">
        <v>3</v>
      </c>
      <c r="EY711" t="s">
        <v>309</v>
      </c>
      <c r="EZ711" t="s">
        <v>26</v>
      </c>
      <c r="FA711" t="s">
        <v>223</v>
      </c>
      <c r="FB711" t="s">
        <v>172</v>
      </c>
    </row>
    <row r="712" spans="1:574" x14ac:dyDescent="0.3">
      <c r="A712" s="1">
        <v>710</v>
      </c>
      <c r="B712" t="s">
        <v>254</v>
      </c>
      <c r="C712" t="s">
        <v>223</v>
      </c>
      <c r="D712" t="s">
        <v>170</v>
      </c>
      <c r="E712" t="s">
        <v>337</v>
      </c>
      <c r="F712" t="s">
        <v>43</v>
      </c>
      <c r="G712" t="s">
        <v>637</v>
      </c>
      <c r="H712" t="s">
        <v>88</v>
      </c>
      <c r="I712" t="s">
        <v>4614</v>
      </c>
      <c r="J712" t="s">
        <v>1043</v>
      </c>
      <c r="K712" t="s">
        <v>424</v>
      </c>
      <c r="L712" t="s">
        <v>10</v>
      </c>
      <c r="M712" t="s">
        <v>11</v>
      </c>
      <c r="N712" t="s">
        <v>140</v>
      </c>
      <c r="O712" t="s">
        <v>141</v>
      </c>
      <c r="P712" t="s">
        <v>142</v>
      </c>
      <c r="Q712" t="s">
        <v>223</v>
      </c>
      <c r="R712" t="s">
        <v>43</v>
      </c>
      <c r="S712" t="s">
        <v>7</v>
      </c>
      <c r="T712" t="s">
        <v>49</v>
      </c>
      <c r="U712" t="s">
        <v>88</v>
      </c>
      <c r="V712" t="s">
        <v>137</v>
      </c>
      <c r="W712" t="s">
        <v>2333</v>
      </c>
      <c r="X712" t="s">
        <v>292</v>
      </c>
      <c r="Y712" t="s">
        <v>112</v>
      </c>
      <c r="Z712" t="s">
        <v>157</v>
      </c>
      <c r="AA712" t="s">
        <v>28</v>
      </c>
      <c r="AB712" t="s">
        <v>292</v>
      </c>
      <c r="AC712" t="s">
        <v>2333</v>
      </c>
      <c r="AD712" t="s">
        <v>0</v>
      </c>
      <c r="AE712" t="s">
        <v>980</v>
      </c>
      <c r="AF712" t="s">
        <v>2555</v>
      </c>
      <c r="AG712" t="s">
        <v>211</v>
      </c>
      <c r="AH712" t="s">
        <v>772</v>
      </c>
      <c r="AI712" t="s">
        <v>157</v>
      </c>
      <c r="AJ712" t="s">
        <v>28</v>
      </c>
      <c r="AK712" t="s">
        <v>772</v>
      </c>
      <c r="AL712" t="s">
        <v>2555</v>
      </c>
      <c r="AM712" t="s">
        <v>634</v>
      </c>
      <c r="AN712" t="s">
        <v>244</v>
      </c>
      <c r="AO712" t="s">
        <v>206</v>
      </c>
      <c r="AP712" t="s">
        <v>157</v>
      </c>
      <c r="AQ712" t="s">
        <v>28</v>
      </c>
      <c r="AR712" t="s">
        <v>772</v>
      </c>
      <c r="AS712" t="s">
        <v>2555</v>
      </c>
      <c r="AT712" t="s">
        <v>0</v>
      </c>
      <c r="AU712" t="s">
        <v>137</v>
      </c>
      <c r="AV712" t="s">
        <v>2555</v>
      </c>
      <c r="AW712" t="s">
        <v>39</v>
      </c>
      <c r="AX712" t="s">
        <v>292</v>
      </c>
      <c r="AY712" t="s">
        <v>112</v>
      </c>
      <c r="AZ712" t="s">
        <v>157</v>
      </c>
      <c r="BA712" t="s">
        <v>3</v>
      </c>
      <c r="BB712" t="s">
        <v>11</v>
      </c>
      <c r="BC712" t="s">
        <v>141</v>
      </c>
      <c r="BD712" t="s">
        <v>142</v>
      </c>
      <c r="BE712" t="s">
        <v>43</v>
      </c>
      <c r="BF712" t="s">
        <v>7</v>
      </c>
      <c r="BG712" t="s">
        <v>49</v>
      </c>
      <c r="BH712" t="s">
        <v>223</v>
      </c>
      <c r="BI712" t="s">
        <v>137</v>
      </c>
      <c r="BJ712" t="s">
        <v>2333</v>
      </c>
      <c r="BK712" t="s">
        <v>292</v>
      </c>
      <c r="BL712" t="s">
        <v>112</v>
      </c>
      <c r="BM712" t="s">
        <v>292</v>
      </c>
      <c r="BN712" t="s">
        <v>244</v>
      </c>
      <c r="BO712" t="s">
        <v>28</v>
      </c>
      <c r="BP712" t="s">
        <v>292</v>
      </c>
      <c r="BQ712" t="s">
        <v>2333</v>
      </c>
      <c r="BR712" t="s">
        <v>0</v>
      </c>
      <c r="BS712" t="s">
        <v>980</v>
      </c>
      <c r="BT712" t="s">
        <v>2555</v>
      </c>
      <c r="BU712" t="s">
        <v>211</v>
      </c>
      <c r="BV712" t="s">
        <v>772</v>
      </c>
      <c r="BW712" t="s">
        <v>83</v>
      </c>
      <c r="BX712" t="s">
        <v>28</v>
      </c>
      <c r="BY712" t="s">
        <v>772</v>
      </c>
      <c r="BZ712" t="s">
        <v>2555</v>
      </c>
      <c r="CA712" t="s">
        <v>206</v>
      </c>
      <c r="CB712" t="s">
        <v>634</v>
      </c>
      <c r="CC712" t="s">
        <v>244</v>
      </c>
      <c r="CD712" t="s">
        <v>3</v>
      </c>
      <c r="CE712" t="s">
        <v>28</v>
      </c>
      <c r="CF712" t="s">
        <v>1910</v>
      </c>
      <c r="CG712" t="s">
        <v>28</v>
      </c>
      <c r="CH712" t="s">
        <v>772</v>
      </c>
      <c r="CI712" t="s">
        <v>2555</v>
      </c>
      <c r="CJ712" t="s">
        <v>0</v>
      </c>
      <c r="CK712" t="s">
        <v>137</v>
      </c>
      <c r="CL712" t="s">
        <v>2555</v>
      </c>
      <c r="CM712" t="s">
        <v>39</v>
      </c>
      <c r="CN712" t="s">
        <v>292</v>
      </c>
      <c r="CO712" t="s">
        <v>112</v>
      </c>
      <c r="CP712" t="s">
        <v>12</v>
      </c>
      <c r="CQ712" t="s">
        <v>84</v>
      </c>
      <c r="CR712" t="s">
        <v>11</v>
      </c>
      <c r="CS712" t="s">
        <v>140</v>
      </c>
      <c r="CT712" t="s">
        <v>141</v>
      </c>
      <c r="CU712" t="s">
        <v>142</v>
      </c>
      <c r="CV712" t="s">
        <v>137</v>
      </c>
      <c r="CW712" t="s">
        <v>258</v>
      </c>
      <c r="CX712" t="s">
        <v>2333</v>
      </c>
      <c r="CY712" t="s">
        <v>15</v>
      </c>
      <c r="CZ712" t="s">
        <v>107</v>
      </c>
      <c r="DA712" t="s">
        <v>637</v>
      </c>
      <c r="DB712" t="s">
        <v>3296</v>
      </c>
      <c r="DC712" t="s">
        <v>39</v>
      </c>
      <c r="DD712" t="s">
        <v>730</v>
      </c>
      <c r="DE712" t="s">
        <v>39</v>
      </c>
      <c r="DF712" t="s">
        <v>2298</v>
      </c>
      <c r="DG712" t="s">
        <v>39</v>
      </c>
      <c r="DH712" t="s">
        <v>819</v>
      </c>
      <c r="DI712" t="s">
        <v>7</v>
      </c>
      <c r="DJ712" t="s">
        <v>1038</v>
      </c>
      <c r="DK712" t="s">
        <v>461</v>
      </c>
      <c r="DL712" t="s">
        <v>50</v>
      </c>
      <c r="DM712" t="s">
        <v>7</v>
      </c>
      <c r="DN712" t="s">
        <v>118</v>
      </c>
      <c r="DO712" t="s">
        <v>0</v>
      </c>
      <c r="DP712" t="s">
        <v>4615</v>
      </c>
      <c r="DQ712" t="s">
        <v>43</v>
      </c>
      <c r="DR712" t="s">
        <v>7</v>
      </c>
      <c r="DS712" t="s">
        <v>461</v>
      </c>
      <c r="DT712" t="s">
        <v>137</v>
      </c>
      <c r="DU712" t="s">
        <v>105</v>
      </c>
      <c r="DV712" t="s">
        <v>220</v>
      </c>
      <c r="DW712" t="s">
        <v>50</v>
      </c>
      <c r="DX712" t="s">
        <v>223</v>
      </c>
      <c r="DY712" t="s">
        <v>341</v>
      </c>
      <c r="DZ712" t="s">
        <v>88</v>
      </c>
      <c r="EA712" t="s">
        <v>172</v>
      </c>
      <c r="EB712" t="s">
        <v>49</v>
      </c>
      <c r="EC712" t="s">
        <v>50</v>
      </c>
      <c r="ED712" t="s">
        <v>48</v>
      </c>
      <c r="EE712" t="s">
        <v>730</v>
      </c>
      <c r="EF712" t="s">
        <v>114</v>
      </c>
      <c r="EG712" t="s">
        <v>2298</v>
      </c>
      <c r="EH712" t="s">
        <v>114</v>
      </c>
      <c r="EI712" t="s">
        <v>40</v>
      </c>
      <c r="EJ712" t="s">
        <v>25</v>
      </c>
      <c r="EK712" t="s">
        <v>114</v>
      </c>
      <c r="EL712" t="s">
        <v>23</v>
      </c>
      <c r="EM712" t="s">
        <v>137</v>
      </c>
      <c r="EN712" t="s">
        <v>105</v>
      </c>
      <c r="EO712" t="s">
        <v>7</v>
      </c>
      <c r="EP712" t="s">
        <v>2287</v>
      </c>
      <c r="EQ712" t="s">
        <v>220</v>
      </c>
      <c r="ER712" t="s">
        <v>59</v>
      </c>
      <c r="ES712" t="s">
        <v>49</v>
      </c>
      <c r="ET712" t="s">
        <v>137</v>
      </c>
      <c r="EU712" t="s">
        <v>1280</v>
      </c>
      <c r="EV712" t="s">
        <v>706</v>
      </c>
      <c r="EW712" t="s">
        <v>48</v>
      </c>
      <c r="EX712" t="s">
        <v>1894</v>
      </c>
      <c r="EY712" t="s">
        <v>43</v>
      </c>
      <c r="EZ712" t="s">
        <v>7</v>
      </c>
      <c r="FA712" t="s">
        <v>49</v>
      </c>
      <c r="FB712" t="s">
        <v>88</v>
      </c>
      <c r="FC712" t="s">
        <v>137</v>
      </c>
      <c r="FD712" t="s">
        <v>2333</v>
      </c>
      <c r="FE712" t="s">
        <v>292</v>
      </c>
      <c r="FF712" t="s">
        <v>112</v>
      </c>
      <c r="FG712" t="s">
        <v>157</v>
      </c>
      <c r="FH712" t="s">
        <v>28</v>
      </c>
      <c r="FI712" t="s">
        <v>292</v>
      </c>
      <c r="FJ712" t="s">
        <v>2333</v>
      </c>
      <c r="FK712" t="s">
        <v>0</v>
      </c>
      <c r="FL712" t="s">
        <v>980</v>
      </c>
      <c r="FM712" t="s">
        <v>2555</v>
      </c>
      <c r="FN712" t="s">
        <v>211</v>
      </c>
      <c r="FO712" t="s">
        <v>772</v>
      </c>
      <c r="FP712" t="s">
        <v>157</v>
      </c>
      <c r="FQ712" t="s">
        <v>28</v>
      </c>
      <c r="FR712" t="s">
        <v>772</v>
      </c>
      <c r="FS712" t="s">
        <v>2555</v>
      </c>
      <c r="FT712" t="s">
        <v>634</v>
      </c>
      <c r="FU712" t="s">
        <v>244</v>
      </c>
      <c r="FV712" t="s">
        <v>206</v>
      </c>
      <c r="FW712" t="s">
        <v>157</v>
      </c>
      <c r="FX712" t="s">
        <v>28</v>
      </c>
      <c r="FY712" t="s">
        <v>772</v>
      </c>
      <c r="FZ712" t="s">
        <v>2555</v>
      </c>
      <c r="GA712" t="s">
        <v>0</v>
      </c>
      <c r="GB712" t="s">
        <v>137</v>
      </c>
      <c r="GC712" t="s">
        <v>2555</v>
      </c>
      <c r="GD712" t="s">
        <v>39</v>
      </c>
      <c r="GE712" t="s">
        <v>292</v>
      </c>
      <c r="GF712" t="s">
        <v>112</v>
      </c>
      <c r="GG712" t="s">
        <v>157</v>
      </c>
      <c r="GH712" t="s">
        <v>3</v>
      </c>
      <c r="GI712" t="s">
        <v>43</v>
      </c>
      <c r="GJ712" t="s">
        <v>7</v>
      </c>
      <c r="GK712" t="s">
        <v>49</v>
      </c>
      <c r="GL712" t="s">
        <v>88</v>
      </c>
    </row>
    <row r="713" spans="1:574" x14ac:dyDescent="0.3">
      <c r="A713" s="1">
        <v>711</v>
      </c>
      <c r="B713" t="s">
        <v>1303</v>
      </c>
      <c r="C713" t="s">
        <v>105</v>
      </c>
      <c r="D713" t="s">
        <v>214</v>
      </c>
      <c r="E713" t="s">
        <v>3637</v>
      </c>
      <c r="F713" t="s">
        <v>220</v>
      </c>
      <c r="G713" t="s">
        <v>9</v>
      </c>
      <c r="H713" t="s">
        <v>1907</v>
      </c>
      <c r="I713" t="s">
        <v>2126</v>
      </c>
      <c r="J713" t="s">
        <v>88</v>
      </c>
      <c r="K713" t="s">
        <v>10</v>
      </c>
      <c r="L713" t="s">
        <v>11</v>
      </c>
      <c r="M713" t="s">
        <v>1988</v>
      </c>
      <c r="N713" t="s">
        <v>1159</v>
      </c>
      <c r="O713" t="s">
        <v>1303</v>
      </c>
      <c r="P713" t="s">
        <v>3893</v>
      </c>
      <c r="Q713" t="s">
        <v>105</v>
      </c>
      <c r="R713" t="s">
        <v>214</v>
      </c>
      <c r="S713" t="s">
        <v>3637</v>
      </c>
      <c r="T713" t="s">
        <v>4616</v>
      </c>
      <c r="U713" t="s">
        <v>1334</v>
      </c>
      <c r="V713" t="s">
        <v>337</v>
      </c>
      <c r="W713" t="s">
        <v>305</v>
      </c>
      <c r="X713" t="s">
        <v>306</v>
      </c>
      <c r="Y713" t="s">
        <v>7</v>
      </c>
      <c r="Z713" t="s">
        <v>298</v>
      </c>
      <c r="AA713" t="s">
        <v>7</v>
      </c>
      <c r="AB713" t="s">
        <v>1554</v>
      </c>
      <c r="AC713" t="s">
        <v>291</v>
      </c>
      <c r="AD713" t="s">
        <v>287</v>
      </c>
      <c r="AE713" t="s">
        <v>4617</v>
      </c>
      <c r="AF713" t="s">
        <v>365</v>
      </c>
      <c r="AG713" t="s">
        <v>327</v>
      </c>
      <c r="AH713" t="s">
        <v>50</v>
      </c>
      <c r="AI713" t="s">
        <v>917</v>
      </c>
      <c r="AJ713" t="s">
        <v>3900</v>
      </c>
      <c r="AK713" t="s">
        <v>305</v>
      </c>
      <c r="AL713" t="s">
        <v>615</v>
      </c>
      <c r="AM713" t="s">
        <v>4618</v>
      </c>
      <c r="AN713" t="s">
        <v>426</v>
      </c>
      <c r="AO713" t="s">
        <v>4616</v>
      </c>
      <c r="AP713" t="s">
        <v>1334</v>
      </c>
      <c r="AQ713" t="s">
        <v>2162</v>
      </c>
      <c r="AR713" t="s">
        <v>1844</v>
      </c>
      <c r="AS713" t="s">
        <v>305</v>
      </c>
      <c r="AT713" t="s">
        <v>50</v>
      </c>
      <c r="AU713" t="s">
        <v>7</v>
      </c>
      <c r="AV713" t="s">
        <v>49</v>
      </c>
      <c r="AW713" t="s">
        <v>663</v>
      </c>
      <c r="AX713" t="s">
        <v>326</v>
      </c>
      <c r="AY713" t="s">
        <v>7</v>
      </c>
      <c r="AZ713" t="s">
        <v>297</v>
      </c>
      <c r="BA713" t="s">
        <v>4616</v>
      </c>
      <c r="BB713" t="s">
        <v>1334</v>
      </c>
      <c r="BC713" t="s">
        <v>455</v>
      </c>
      <c r="BD713" t="s">
        <v>7</v>
      </c>
      <c r="BE713" t="s">
        <v>1303</v>
      </c>
      <c r="BF713" t="s">
        <v>88</v>
      </c>
      <c r="BG713" t="s">
        <v>2557</v>
      </c>
      <c r="BH713" t="s">
        <v>238</v>
      </c>
      <c r="BI713" t="s">
        <v>297</v>
      </c>
      <c r="BJ713" t="s">
        <v>461</v>
      </c>
      <c r="BK713" t="s">
        <v>1303</v>
      </c>
      <c r="BL713" t="s">
        <v>220</v>
      </c>
      <c r="BM713" t="s">
        <v>9</v>
      </c>
      <c r="BN713" t="s">
        <v>1907</v>
      </c>
      <c r="BO713" t="s">
        <v>2126</v>
      </c>
      <c r="BP713" t="s">
        <v>88</v>
      </c>
      <c r="BQ713" t="s">
        <v>12</v>
      </c>
      <c r="BR713" t="s">
        <v>297</v>
      </c>
      <c r="BS713" t="s">
        <v>306</v>
      </c>
      <c r="BT713" t="s">
        <v>487</v>
      </c>
      <c r="BU713" t="s">
        <v>20</v>
      </c>
      <c r="BV713" t="s">
        <v>303</v>
      </c>
      <c r="BW713" t="s">
        <v>8</v>
      </c>
      <c r="BX713" t="s">
        <v>8</v>
      </c>
      <c r="BY713" t="s">
        <v>306</v>
      </c>
      <c r="BZ713" t="s">
        <v>444</v>
      </c>
      <c r="CA713" t="s">
        <v>33</v>
      </c>
      <c r="CB713" t="s">
        <v>1326</v>
      </c>
      <c r="CC713" t="s">
        <v>306</v>
      </c>
      <c r="CD713" t="s">
        <v>144</v>
      </c>
      <c r="CE713" t="s">
        <v>1041</v>
      </c>
      <c r="CF713" t="s">
        <v>306</v>
      </c>
      <c r="CG713" t="s">
        <v>305</v>
      </c>
      <c r="CH713" t="s">
        <v>7</v>
      </c>
      <c r="CI713" t="s">
        <v>238</v>
      </c>
      <c r="CJ713" t="s">
        <v>2002</v>
      </c>
      <c r="CK713" t="s">
        <v>292</v>
      </c>
      <c r="CL713" t="s">
        <v>298</v>
      </c>
      <c r="CM713" t="s">
        <v>7</v>
      </c>
      <c r="CN713" t="s">
        <v>713</v>
      </c>
      <c r="CO713" t="s">
        <v>1303</v>
      </c>
      <c r="CP713" t="s">
        <v>5</v>
      </c>
      <c r="CQ713" t="s">
        <v>132</v>
      </c>
      <c r="CR713" t="s">
        <v>7</v>
      </c>
      <c r="CS713" t="s">
        <v>3088</v>
      </c>
      <c r="CT713" t="s">
        <v>663</v>
      </c>
      <c r="CU713" t="s">
        <v>455</v>
      </c>
      <c r="CV713" t="s">
        <v>297</v>
      </c>
      <c r="CW713" t="s">
        <v>306</v>
      </c>
      <c r="CX713" t="s">
        <v>3794</v>
      </c>
      <c r="CY713" t="s">
        <v>647</v>
      </c>
      <c r="CZ713" t="s">
        <v>28</v>
      </c>
      <c r="DA713" t="s">
        <v>297</v>
      </c>
      <c r="DB713" t="s">
        <v>1554</v>
      </c>
      <c r="DC713" t="s">
        <v>1712</v>
      </c>
      <c r="DD713" t="s">
        <v>105</v>
      </c>
      <c r="DE713" t="s">
        <v>214</v>
      </c>
      <c r="DF713" t="s">
        <v>3637</v>
      </c>
      <c r="DG713" t="s">
        <v>4616</v>
      </c>
      <c r="DH713" t="s">
        <v>1334</v>
      </c>
      <c r="DI713" t="s">
        <v>144</v>
      </c>
      <c r="DJ713" t="s">
        <v>1346</v>
      </c>
      <c r="DK713" t="s">
        <v>365</v>
      </c>
      <c r="DL713" t="s">
        <v>291</v>
      </c>
      <c r="DM713" t="s">
        <v>287</v>
      </c>
      <c r="DN713" t="s">
        <v>4617</v>
      </c>
      <c r="DO713" t="s">
        <v>365</v>
      </c>
      <c r="DP713" t="s">
        <v>238</v>
      </c>
      <c r="DQ713" t="s">
        <v>4619</v>
      </c>
      <c r="DR713" t="s">
        <v>1779</v>
      </c>
      <c r="DS713" t="s">
        <v>297</v>
      </c>
      <c r="DT713" t="s">
        <v>49</v>
      </c>
      <c r="DU713" t="s">
        <v>50</v>
      </c>
      <c r="DV713" t="s">
        <v>9</v>
      </c>
      <c r="DW713" t="s">
        <v>971</v>
      </c>
      <c r="DX713" t="s">
        <v>969</v>
      </c>
      <c r="DY713" t="s">
        <v>1303</v>
      </c>
      <c r="DZ713" t="s">
        <v>220</v>
      </c>
      <c r="EA713" t="s">
        <v>22</v>
      </c>
      <c r="EB713" t="s">
        <v>1360</v>
      </c>
      <c r="EC713" t="s">
        <v>4620</v>
      </c>
      <c r="ED713" t="s">
        <v>306</v>
      </c>
      <c r="EE713" t="s">
        <v>487</v>
      </c>
      <c r="EF713" t="s">
        <v>487</v>
      </c>
      <c r="EG713" t="s">
        <v>33</v>
      </c>
      <c r="EH713" t="s">
        <v>386</v>
      </c>
      <c r="EI713" t="s">
        <v>1</v>
      </c>
      <c r="EJ713" t="s">
        <v>673</v>
      </c>
      <c r="EK713" t="s">
        <v>28</v>
      </c>
      <c r="EL713" t="s">
        <v>487</v>
      </c>
      <c r="EM713" t="s">
        <v>33</v>
      </c>
      <c r="EN713" t="s">
        <v>306</v>
      </c>
      <c r="EO713" t="s">
        <v>305</v>
      </c>
      <c r="EP713" t="s">
        <v>7</v>
      </c>
      <c r="EQ713" t="s">
        <v>238</v>
      </c>
      <c r="ER713" t="s">
        <v>2002</v>
      </c>
      <c r="ES713" t="s">
        <v>292</v>
      </c>
      <c r="ET713" t="s">
        <v>298</v>
      </c>
      <c r="EU713" t="s">
        <v>7</v>
      </c>
      <c r="EV713" t="s">
        <v>28</v>
      </c>
      <c r="EW713" t="s">
        <v>306</v>
      </c>
      <c r="EX713" t="s">
        <v>305</v>
      </c>
      <c r="EY713" t="s">
        <v>7</v>
      </c>
      <c r="EZ713" t="s">
        <v>323</v>
      </c>
      <c r="FA713" t="s">
        <v>1303</v>
      </c>
      <c r="FB713" t="s">
        <v>5</v>
      </c>
      <c r="FC713" t="s">
        <v>132</v>
      </c>
      <c r="FD713" t="s">
        <v>7</v>
      </c>
      <c r="FE713" t="s">
        <v>238</v>
      </c>
      <c r="FF713" t="s">
        <v>28</v>
      </c>
      <c r="FG713" t="s">
        <v>1303</v>
      </c>
      <c r="FH713" t="s">
        <v>5</v>
      </c>
      <c r="FI713" t="s">
        <v>132</v>
      </c>
      <c r="FJ713" t="s">
        <v>7</v>
      </c>
      <c r="FK713" t="s">
        <v>337</v>
      </c>
      <c r="FL713" t="s">
        <v>1554</v>
      </c>
      <c r="FM713" t="s">
        <v>111</v>
      </c>
      <c r="FN713" t="s">
        <v>3893</v>
      </c>
      <c r="FO713" t="s">
        <v>105</v>
      </c>
      <c r="FP713" t="s">
        <v>214</v>
      </c>
      <c r="FQ713" t="s">
        <v>3637</v>
      </c>
      <c r="FR713" t="s">
        <v>4621</v>
      </c>
      <c r="FS713" t="s">
        <v>4619</v>
      </c>
      <c r="FT713" t="s">
        <v>3900</v>
      </c>
      <c r="FU713" t="s">
        <v>230</v>
      </c>
      <c r="FV713" t="s">
        <v>4546</v>
      </c>
      <c r="FW713" t="s">
        <v>7</v>
      </c>
      <c r="FX713" t="s">
        <v>238</v>
      </c>
      <c r="FY713" t="s">
        <v>28</v>
      </c>
      <c r="FZ713" t="s">
        <v>1</v>
      </c>
      <c r="GA713" t="s">
        <v>673</v>
      </c>
      <c r="GB713" t="s">
        <v>243</v>
      </c>
      <c r="GC713" t="s">
        <v>114</v>
      </c>
      <c r="GD713" t="s">
        <v>1303</v>
      </c>
      <c r="GE713" t="s">
        <v>439</v>
      </c>
      <c r="GF713" t="s">
        <v>1303</v>
      </c>
      <c r="GG713" t="s">
        <v>452</v>
      </c>
      <c r="GH713" t="s">
        <v>297</v>
      </c>
      <c r="GI713" t="s">
        <v>220</v>
      </c>
      <c r="GJ713" t="s">
        <v>22</v>
      </c>
      <c r="GK713" t="s">
        <v>306</v>
      </c>
      <c r="GL713" t="s">
        <v>7</v>
      </c>
      <c r="GM713" t="s">
        <v>298</v>
      </c>
      <c r="GN713" t="s">
        <v>7</v>
      </c>
      <c r="GO713" t="s">
        <v>238</v>
      </c>
      <c r="GP713" t="s">
        <v>3637</v>
      </c>
      <c r="GQ713" t="s">
        <v>1812</v>
      </c>
      <c r="GR713" t="s">
        <v>1364</v>
      </c>
      <c r="GS713" t="s">
        <v>3380</v>
      </c>
      <c r="GT713" t="s">
        <v>4622</v>
      </c>
      <c r="GU713" t="s">
        <v>105</v>
      </c>
      <c r="GV713" t="s">
        <v>214</v>
      </c>
      <c r="GW713" t="s">
        <v>3637</v>
      </c>
      <c r="GX713" t="s">
        <v>4619</v>
      </c>
      <c r="GY713" t="s">
        <v>4623</v>
      </c>
      <c r="GZ713" t="s">
        <v>7</v>
      </c>
      <c r="HA713" t="s">
        <v>4367</v>
      </c>
      <c r="HB713" t="s">
        <v>28</v>
      </c>
      <c r="HC713" t="s">
        <v>1303</v>
      </c>
      <c r="HD713" t="s">
        <v>243</v>
      </c>
      <c r="HE713" t="s">
        <v>663</v>
      </c>
      <c r="HF713" t="s">
        <v>158</v>
      </c>
      <c r="HG713" t="s">
        <v>105</v>
      </c>
      <c r="HH713" t="s">
        <v>214</v>
      </c>
      <c r="HI713" t="s">
        <v>3637</v>
      </c>
      <c r="HJ713" t="s">
        <v>326</v>
      </c>
      <c r="HK713" t="s">
        <v>3900</v>
      </c>
      <c r="HL713" t="s">
        <v>230</v>
      </c>
      <c r="HM713" t="s">
        <v>457</v>
      </c>
      <c r="HN713" t="s">
        <v>248</v>
      </c>
      <c r="HO713" t="s">
        <v>114</v>
      </c>
      <c r="HP713" t="s">
        <v>8</v>
      </c>
      <c r="HQ713" t="s">
        <v>663</v>
      </c>
      <c r="HR713" t="s">
        <v>544</v>
      </c>
      <c r="HS713" t="s">
        <v>3</v>
      </c>
      <c r="HT713" t="s">
        <v>12</v>
      </c>
      <c r="HU713" t="s">
        <v>84</v>
      </c>
      <c r="HV713" t="s">
        <v>1303</v>
      </c>
      <c r="HW713" t="s">
        <v>220</v>
      </c>
      <c r="HX713" t="s">
        <v>9</v>
      </c>
    </row>
    <row r="714" spans="1:574" x14ac:dyDescent="0.3">
      <c r="A714" s="1">
        <v>712</v>
      </c>
      <c r="B714" t="s">
        <v>56</v>
      </c>
      <c r="C714" t="s">
        <v>1586</v>
      </c>
      <c r="D714" t="s">
        <v>87</v>
      </c>
      <c r="E714" t="s">
        <v>19</v>
      </c>
      <c r="F714" t="s">
        <v>27</v>
      </c>
      <c r="G714" t="s">
        <v>3208</v>
      </c>
      <c r="H714" t="s">
        <v>466</v>
      </c>
      <c r="I714" t="s">
        <v>487</v>
      </c>
      <c r="J714" t="s">
        <v>437</v>
      </c>
      <c r="K714" t="s">
        <v>443</v>
      </c>
      <c r="L714" t="s">
        <v>57</v>
      </c>
      <c r="M714" t="s">
        <v>385</v>
      </c>
      <c r="N714" t="s">
        <v>56</v>
      </c>
      <c r="O714" t="s">
        <v>1586</v>
      </c>
      <c r="P714" t="s">
        <v>87</v>
      </c>
      <c r="Q714" t="s">
        <v>19</v>
      </c>
      <c r="R714" t="s">
        <v>88</v>
      </c>
      <c r="S714" t="s">
        <v>57</v>
      </c>
      <c r="T714" t="s">
        <v>437</v>
      </c>
      <c r="U714" t="s">
        <v>183</v>
      </c>
      <c r="V714" t="s">
        <v>184</v>
      </c>
      <c r="W714" t="s">
        <v>1513</v>
      </c>
      <c r="X714" t="s">
        <v>473</v>
      </c>
      <c r="Y714" t="s">
        <v>621</v>
      </c>
      <c r="Z714" t="s">
        <v>3820</v>
      </c>
      <c r="AA714" t="s">
        <v>3422</v>
      </c>
      <c r="AB714" t="s">
        <v>2124</v>
      </c>
      <c r="AC714" t="s">
        <v>326</v>
      </c>
      <c r="AD714" t="s">
        <v>479</v>
      </c>
      <c r="AE714" t="s">
        <v>3208</v>
      </c>
      <c r="AF714" t="s">
        <v>466</v>
      </c>
      <c r="AG714" t="s">
        <v>16</v>
      </c>
      <c r="AH714" t="s">
        <v>574</v>
      </c>
      <c r="AI714" t="s">
        <v>201</v>
      </c>
      <c r="AJ714" t="s">
        <v>4624</v>
      </c>
      <c r="AK714" t="s">
        <v>1411</v>
      </c>
      <c r="AL714" t="s">
        <v>3631</v>
      </c>
      <c r="AM714" t="s">
        <v>3820</v>
      </c>
      <c r="AN714" t="s">
        <v>639</v>
      </c>
      <c r="AO714" t="s">
        <v>1178</v>
      </c>
      <c r="AP714" t="s">
        <v>437</v>
      </c>
      <c r="AQ714" t="s">
        <v>183</v>
      </c>
      <c r="AR714" t="s">
        <v>1513</v>
      </c>
      <c r="AS714" t="s">
        <v>473</v>
      </c>
      <c r="AT714" t="s">
        <v>4625</v>
      </c>
      <c r="AU714" t="s">
        <v>621</v>
      </c>
      <c r="AV714" t="s">
        <v>3820</v>
      </c>
      <c r="AW714" t="s">
        <v>3422</v>
      </c>
      <c r="AX714" t="s">
        <v>2124</v>
      </c>
      <c r="AY714" t="s">
        <v>326</v>
      </c>
      <c r="AZ714" t="s">
        <v>4626</v>
      </c>
      <c r="BA714" t="s">
        <v>437</v>
      </c>
      <c r="BB714" t="s">
        <v>57</v>
      </c>
      <c r="BC714" t="s">
        <v>479</v>
      </c>
      <c r="BD714" t="s">
        <v>1573</v>
      </c>
      <c r="BE714" t="s">
        <v>3820</v>
      </c>
      <c r="BF714" t="s">
        <v>1711</v>
      </c>
      <c r="BG714" t="s">
        <v>879</v>
      </c>
      <c r="BH714" t="s">
        <v>500</v>
      </c>
      <c r="BI714" t="s">
        <v>696</v>
      </c>
      <c r="BJ714" t="s">
        <v>1154</v>
      </c>
      <c r="BK714" t="s">
        <v>528</v>
      </c>
      <c r="BL714" t="s">
        <v>1784</v>
      </c>
      <c r="BM714" t="s">
        <v>240</v>
      </c>
      <c r="BN714" t="s">
        <v>156</v>
      </c>
      <c r="BO714" t="s">
        <v>156</v>
      </c>
      <c r="BP714" t="s">
        <v>580</v>
      </c>
      <c r="BQ714" t="s">
        <v>326</v>
      </c>
      <c r="BR714" t="s">
        <v>129</v>
      </c>
      <c r="BS714" t="s">
        <v>275</v>
      </c>
      <c r="BT714" t="s">
        <v>1861</v>
      </c>
      <c r="BU714" t="s">
        <v>574</v>
      </c>
      <c r="BV714" t="s">
        <v>713</v>
      </c>
      <c r="BW714" t="s">
        <v>50</v>
      </c>
      <c r="BX714" t="s">
        <v>444</v>
      </c>
      <c r="BY714" t="s">
        <v>57</v>
      </c>
      <c r="BZ714" t="s">
        <v>523</v>
      </c>
      <c r="CA714" t="s">
        <v>1925</v>
      </c>
      <c r="CB714" t="s">
        <v>4627</v>
      </c>
      <c r="CC714" t="s">
        <v>211</v>
      </c>
      <c r="CD714" t="s">
        <v>1056</v>
      </c>
      <c r="CE714" t="s">
        <v>88</v>
      </c>
      <c r="CF714" t="s">
        <v>1513</v>
      </c>
      <c r="CG714" t="s">
        <v>473</v>
      </c>
      <c r="CH714" t="s">
        <v>621</v>
      </c>
      <c r="CI714" t="s">
        <v>523</v>
      </c>
      <c r="CJ714" t="s">
        <v>1925</v>
      </c>
      <c r="CK714" t="s">
        <v>1701</v>
      </c>
      <c r="CL714" t="s">
        <v>249</v>
      </c>
      <c r="CM714" t="s">
        <v>132</v>
      </c>
      <c r="CN714" t="s">
        <v>211</v>
      </c>
      <c r="CO714" t="s">
        <v>3</v>
      </c>
      <c r="CP714" t="s">
        <v>444</v>
      </c>
      <c r="CQ714" t="s">
        <v>57</v>
      </c>
      <c r="CR714" t="s">
        <v>240</v>
      </c>
      <c r="CS714" t="s">
        <v>3208</v>
      </c>
      <c r="CT714" t="s">
        <v>466</v>
      </c>
      <c r="CU714" t="s">
        <v>170</v>
      </c>
      <c r="CV714" t="s">
        <v>437</v>
      </c>
      <c r="CW714" t="s">
        <v>210</v>
      </c>
      <c r="CX714" t="s">
        <v>183</v>
      </c>
      <c r="CY714" t="s">
        <v>184</v>
      </c>
      <c r="CZ714" t="s">
        <v>28</v>
      </c>
      <c r="DA714" t="s">
        <v>1513</v>
      </c>
      <c r="DB714" t="s">
        <v>473</v>
      </c>
      <c r="DC714" t="s">
        <v>2281</v>
      </c>
      <c r="DD714" t="s">
        <v>157</v>
      </c>
      <c r="DE714" t="s">
        <v>256</v>
      </c>
      <c r="DF714" t="s">
        <v>57</v>
      </c>
      <c r="DG714" t="s">
        <v>240</v>
      </c>
      <c r="DH714" t="s">
        <v>28</v>
      </c>
      <c r="DI714" t="s">
        <v>882</v>
      </c>
      <c r="DJ714" t="s">
        <v>3208</v>
      </c>
      <c r="DK714" t="s">
        <v>466</v>
      </c>
      <c r="DL714" t="s">
        <v>170</v>
      </c>
      <c r="DM714" t="s">
        <v>28</v>
      </c>
      <c r="DN714" t="s">
        <v>437</v>
      </c>
      <c r="DO714" t="s">
        <v>183</v>
      </c>
      <c r="DP714" t="s">
        <v>184</v>
      </c>
      <c r="DQ714" t="s">
        <v>256</v>
      </c>
      <c r="DR714" t="s">
        <v>1513</v>
      </c>
      <c r="DS714" t="s">
        <v>473</v>
      </c>
      <c r="DT714" t="s">
        <v>2281</v>
      </c>
      <c r="DU714" t="s">
        <v>157</v>
      </c>
      <c r="DV714" t="s">
        <v>3422</v>
      </c>
      <c r="DW714" t="s">
        <v>2124</v>
      </c>
      <c r="DX714" t="s">
        <v>1460</v>
      </c>
      <c r="DY714" t="s">
        <v>4628</v>
      </c>
      <c r="DZ714" t="s">
        <v>532</v>
      </c>
      <c r="EA714" t="s">
        <v>211</v>
      </c>
      <c r="EB714" t="s">
        <v>170</v>
      </c>
      <c r="EC714" t="s">
        <v>28</v>
      </c>
      <c r="ED714" t="s">
        <v>256</v>
      </c>
      <c r="EE714" t="s">
        <v>57</v>
      </c>
      <c r="EF714" t="s">
        <v>1711</v>
      </c>
      <c r="EG714" t="s">
        <v>326</v>
      </c>
      <c r="EH714" t="s">
        <v>1711</v>
      </c>
      <c r="EI714" t="s">
        <v>1348</v>
      </c>
      <c r="EJ714" t="s">
        <v>111</v>
      </c>
      <c r="EK714" t="s">
        <v>4628</v>
      </c>
      <c r="EL714" t="s">
        <v>479</v>
      </c>
      <c r="EM714" t="s">
        <v>157</v>
      </c>
      <c r="EN714" t="s">
        <v>564</v>
      </c>
      <c r="EO714" t="s">
        <v>1711</v>
      </c>
      <c r="EP714" t="s">
        <v>1348</v>
      </c>
      <c r="EQ714" t="s">
        <v>111</v>
      </c>
      <c r="ER714" t="s">
        <v>4628</v>
      </c>
      <c r="ES714" t="s">
        <v>479</v>
      </c>
      <c r="ET714" t="s">
        <v>3422</v>
      </c>
      <c r="EU714" t="s">
        <v>2124</v>
      </c>
      <c r="EV714" t="s">
        <v>1460</v>
      </c>
      <c r="EW714" t="s">
        <v>4628</v>
      </c>
      <c r="EX714" t="s">
        <v>532</v>
      </c>
      <c r="EY714" t="s">
        <v>170</v>
      </c>
      <c r="EZ714" t="s">
        <v>28</v>
      </c>
      <c r="FA714" t="s">
        <v>444</v>
      </c>
      <c r="FB714" t="s">
        <v>57</v>
      </c>
      <c r="FC714" t="s">
        <v>1711</v>
      </c>
      <c r="FD714" t="s">
        <v>326</v>
      </c>
      <c r="FE714" t="s">
        <v>28</v>
      </c>
      <c r="FF714" t="s">
        <v>256</v>
      </c>
      <c r="FG714" t="s">
        <v>57</v>
      </c>
      <c r="FH714" t="s">
        <v>1711</v>
      </c>
      <c r="FI714" t="s">
        <v>1348</v>
      </c>
      <c r="FJ714" t="s">
        <v>574</v>
      </c>
      <c r="FK714" t="s">
        <v>479</v>
      </c>
      <c r="FL714" t="s">
        <v>12</v>
      </c>
      <c r="FM714" t="s">
        <v>111</v>
      </c>
      <c r="FN714" t="s">
        <v>4628</v>
      </c>
      <c r="FO714" t="s">
        <v>4405</v>
      </c>
      <c r="FP714" t="s">
        <v>157</v>
      </c>
      <c r="FQ714" t="s">
        <v>3</v>
      </c>
      <c r="FR714" t="s">
        <v>88</v>
      </c>
    </row>
    <row r="715" spans="1:574" x14ac:dyDescent="0.3">
      <c r="A715" s="1">
        <v>713</v>
      </c>
      <c r="B715" t="s">
        <v>20</v>
      </c>
      <c r="C715" t="s">
        <v>21</v>
      </c>
      <c r="D715" t="s">
        <v>9</v>
      </c>
      <c r="E715" t="s">
        <v>1807</v>
      </c>
      <c r="F715" t="s">
        <v>360</v>
      </c>
      <c r="G715" t="s">
        <v>1200</v>
      </c>
      <c r="H715" t="s">
        <v>114</v>
      </c>
      <c r="I715" t="s">
        <v>359</v>
      </c>
      <c r="J715" t="s">
        <v>529</v>
      </c>
      <c r="K715" t="s">
        <v>7</v>
      </c>
      <c r="L715" t="s">
        <v>849</v>
      </c>
      <c r="M715" t="s">
        <v>360</v>
      </c>
      <c r="N715" t="s">
        <v>228</v>
      </c>
      <c r="O715" t="s">
        <v>11</v>
      </c>
      <c r="P715" t="s">
        <v>359</v>
      </c>
      <c r="Q715" t="s">
        <v>529</v>
      </c>
      <c r="R715" t="s">
        <v>7</v>
      </c>
      <c r="S715" t="s">
        <v>849</v>
      </c>
      <c r="T715" t="s">
        <v>360</v>
      </c>
      <c r="U715" t="s">
        <v>1081</v>
      </c>
      <c r="V715" t="s">
        <v>529</v>
      </c>
      <c r="W715" t="s">
        <v>57</v>
      </c>
      <c r="X715" t="s">
        <v>1333</v>
      </c>
      <c r="Y715" t="s">
        <v>57</v>
      </c>
      <c r="Z715" t="s">
        <v>362</v>
      </c>
      <c r="AA715" t="s">
        <v>2</v>
      </c>
      <c r="AB715" t="s">
        <v>713</v>
      </c>
      <c r="AC715" t="s">
        <v>137</v>
      </c>
      <c r="AD715" t="s">
        <v>105</v>
      </c>
      <c r="AE715" t="s">
        <v>220</v>
      </c>
      <c r="AF715" t="s">
        <v>1200</v>
      </c>
      <c r="AG715" t="s">
        <v>1807</v>
      </c>
      <c r="AH715" t="s">
        <v>360</v>
      </c>
      <c r="AI715" t="s">
        <v>694</v>
      </c>
      <c r="AJ715" t="s">
        <v>45</v>
      </c>
      <c r="AK715" t="s">
        <v>135</v>
      </c>
      <c r="AL715" t="s">
        <v>12</v>
      </c>
      <c r="AM715" t="s">
        <v>529</v>
      </c>
      <c r="AN715" t="s">
        <v>57</v>
      </c>
      <c r="AO715" t="s">
        <v>362</v>
      </c>
      <c r="AP715" t="s">
        <v>143</v>
      </c>
      <c r="AQ715" t="s">
        <v>369</v>
      </c>
      <c r="AR715" t="s">
        <v>2</v>
      </c>
      <c r="AS715" t="s">
        <v>111</v>
      </c>
      <c r="AT715" t="s">
        <v>143</v>
      </c>
      <c r="AU715" t="s">
        <v>369</v>
      </c>
      <c r="AV715" t="s">
        <v>2</v>
      </c>
      <c r="AW715" t="s">
        <v>292</v>
      </c>
      <c r="AX715" t="s">
        <v>244</v>
      </c>
      <c r="AY715" t="s">
        <v>529</v>
      </c>
      <c r="AZ715" t="s">
        <v>57</v>
      </c>
      <c r="BA715" t="s">
        <v>326</v>
      </c>
      <c r="BB715" t="s">
        <v>1081</v>
      </c>
      <c r="BC715" t="s">
        <v>350</v>
      </c>
      <c r="BD715" t="s">
        <v>351</v>
      </c>
      <c r="BE715" t="s">
        <v>592</v>
      </c>
      <c r="BF715" t="s">
        <v>696</v>
      </c>
      <c r="BG715" t="s">
        <v>1154</v>
      </c>
      <c r="BH715" t="s">
        <v>553</v>
      </c>
      <c r="BI715" t="s">
        <v>611</v>
      </c>
      <c r="BJ715" t="s">
        <v>1199</v>
      </c>
      <c r="BK715" t="s">
        <v>529</v>
      </c>
      <c r="BL715" t="s">
        <v>7</v>
      </c>
      <c r="BM715" t="s">
        <v>240</v>
      </c>
      <c r="BN715" t="s">
        <v>83</v>
      </c>
      <c r="BO715" t="s">
        <v>355</v>
      </c>
      <c r="BP715" t="s">
        <v>726</v>
      </c>
      <c r="BQ715" t="s">
        <v>240</v>
      </c>
      <c r="BR715" t="s">
        <v>529</v>
      </c>
      <c r="BS715" t="s">
        <v>7</v>
      </c>
      <c r="BT715" t="s">
        <v>137</v>
      </c>
      <c r="BU715" t="s">
        <v>634</v>
      </c>
      <c r="BV715" t="s">
        <v>634</v>
      </c>
      <c r="BW715" t="s">
        <v>244</v>
      </c>
      <c r="BX715" t="s">
        <v>529</v>
      </c>
      <c r="BY715" t="s">
        <v>7</v>
      </c>
      <c r="BZ715" t="s">
        <v>105</v>
      </c>
      <c r="CA715" t="s">
        <v>5</v>
      </c>
      <c r="CB715" t="s">
        <v>4555</v>
      </c>
      <c r="CC715" t="s">
        <v>220</v>
      </c>
      <c r="CD715" t="s">
        <v>1807</v>
      </c>
      <c r="CE715" t="s">
        <v>360</v>
      </c>
      <c r="CF715" t="s">
        <v>8</v>
      </c>
      <c r="CG715" t="s">
        <v>493</v>
      </c>
      <c r="CH715" t="s">
        <v>757</v>
      </c>
      <c r="CI715" t="s">
        <v>47</v>
      </c>
      <c r="CJ715" t="s">
        <v>287</v>
      </c>
      <c r="CK715" t="s">
        <v>529</v>
      </c>
      <c r="CL715" t="s">
        <v>57</v>
      </c>
      <c r="CM715" t="s">
        <v>1333</v>
      </c>
      <c r="CN715" t="s">
        <v>57</v>
      </c>
      <c r="CO715" t="s">
        <v>362</v>
      </c>
      <c r="CP715" t="s">
        <v>2</v>
      </c>
      <c r="CQ715" t="s">
        <v>713</v>
      </c>
      <c r="CR715" t="s">
        <v>137</v>
      </c>
      <c r="CS715" t="s">
        <v>105</v>
      </c>
      <c r="CT715" t="s">
        <v>220</v>
      </c>
      <c r="CU715" t="s">
        <v>1200</v>
      </c>
      <c r="CV715" t="s">
        <v>1807</v>
      </c>
      <c r="CW715" t="s">
        <v>360</v>
      </c>
      <c r="CX715" t="s">
        <v>694</v>
      </c>
      <c r="CY715" t="s">
        <v>45</v>
      </c>
      <c r="CZ715" t="s">
        <v>135</v>
      </c>
      <c r="DA715" t="s">
        <v>359</v>
      </c>
      <c r="DB715" t="s">
        <v>529</v>
      </c>
      <c r="DC715" t="s">
        <v>7</v>
      </c>
      <c r="DD715" t="s">
        <v>849</v>
      </c>
      <c r="DE715" t="s">
        <v>360</v>
      </c>
      <c r="DF715" t="s">
        <v>28</v>
      </c>
      <c r="DG715" t="s">
        <v>529</v>
      </c>
      <c r="DH715" t="s">
        <v>57</v>
      </c>
      <c r="DI715" t="s">
        <v>362</v>
      </c>
      <c r="DJ715" t="s">
        <v>143</v>
      </c>
      <c r="DK715" t="s">
        <v>369</v>
      </c>
      <c r="DL715" t="s">
        <v>2</v>
      </c>
      <c r="DM715" t="s">
        <v>111</v>
      </c>
      <c r="DN715" t="s">
        <v>143</v>
      </c>
      <c r="DO715" t="s">
        <v>369</v>
      </c>
      <c r="DP715" t="s">
        <v>2</v>
      </c>
      <c r="DQ715" t="s">
        <v>292</v>
      </c>
      <c r="DR715" t="s">
        <v>244</v>
      </c>
      <c r="DS715" t="s">
        <v>28</v>
      </c>
      <c r="DT715" t="s">
        <v>529</v>
      </c>
      <c r="DU715" t="s">
        <v>57</v>
      </c>
      <c r="DV715" t="s">
        <v>326</v>
      </c>
      <c r="DW715" t="s">
        <v>1081</v>
      </c>
      <c r="DX715" t="s">
        <v>350</v>
      </c>
      <c r="DY715" t="s">
        <v>351</v>
      </c>
      <c r="DZ715" t="s">
        <v>592</v>
      </c>
      <c r="EA715" t="s">
        <v>696</v>
      </c>
      <c r="EB715" t="s">
        <v>1154</v>
      </c>
      <c r="EC715" t="s">
        <v>553</v>
      </c>
      <c r="ED715" t="s">
        <v>611</v>
      </c>
      <c r="EE715" t="s">
        <v>1199</v>
      </c>
      <c r="EF715" t="s">
        <v>529</v>
      </c>
      <c r="EG715" t="s">
        <v>7</v>
      </c>
      <c r="EH715" t="s">
        <v>240</v>
      </c>
      <c r="EI715" t="s">
        <v>83</v>
      </c>
      <c r="EJ715" t="s">
        <v>28</v>
      </c>
      <c r="EK715" t="s">
        <v>355</v>
      </c>
      <c r="EL715" t="s">
        <v>726</v>
      </c>
      <c r="EM715" t="s">
        <v>240</v>
      </c>
      <c r="EN715" t="s">
        <v>529</v>
      </c>
      <c r="EO715" t="s">
        <v>7</v>
      </c>
      <c r="EP715" t="s">
        <v>137</v>
      </c>
      <c r="EQ715" t="s">
        <v>634</v>
      </c>
      <c r="ER715" t="s">
        <v>634</v>
      </c>
      <c r="ES715" t="s">
        <v>244</v>
      </c>
      <c r="ET715" t="s">
        <v>28</v>
      </c>
      <c r="EU715" t="s">
        <v>529</v>
      </c>
      <c r="EV715" t="s">
        <v>7</v>
      </c>
      <c r="EW715" t="s">
        <v>105</v>
      </c>
      <c r="EX715" t="s">
        <v>5</v>
      </c>
      <c r="EY715" t="s">
        <v>4555</v>
      </c>
      <c r="EZ715" t="s">
        <v>220</v>
      </c>
      <c r="FA715" t="s">
        <v>28</v>
      </c>
      <c r="FB715" t="s">
        <v>1807</v>
      </c>
      <c r="FC715" t="s">
        <v>360</v>
      </c>
      <c r="FD715" t="s">
        <v>8</v>
      </c>
      <c r="FE715" t="s">
        <v>493</v>
      </c>
      <c r="FF715" t="s">
        <v>757</v>
      </c>
      <c r="FG715" t="s">
        <v>47</v>
      </c>
      <c r="FH715" t="s">
        <v>359</v>
      </c>
      <c r="FI715" t="s">
        <v>529</v>
      </c>
      <c r="FJ715" t="s">
        <v>7</v>
      </c>
      <c r="FK715" t="s">
        <v>849</v>
      </c>
      <c r="FL715" t="s">
        <v>360</v>
      </c>
    </row>
    <row r="716" spans="1:574" x14ac:dyDescent="0.3">
      <c r="A716" s="1">
        <v>714</v>
      </c>
      <c r="B716" t="s">
        <v>110</v>
      </c>
      <c r="C716" t="s">
        <v>629</v>
      </c>
      <c r="D716" t="s">
        <v>172</v>
      </c>
      <c r="E716" t="s">
        <v>10</v>
      </c>
      <c r="F716" t="s">
        <v>11</v>
      </c>
      <c r="G716" t="s">
        <v>110</v>
      </c>
      <c r="H716" t="s">
        <v>629</v>
      </c>
      <c r="I716" t="s">
        <v>172</v>
      </c>
      <c r="J716" t="s">
        <v>2097</v>
      </c>
      <c r="K716" t="s">
        <v>341</v>
      </c>
      <c r="L716" t="s">
        <v>84</v>
      </c>
      <c r="M716" t="s">
        <v>1053</v>
      </c>
      <c r="N716" t="s">
        <v>429</v>
      </c>
      <c r="O716" t="s">
        <v>1509</v>
      </c>
      <c r="P716" t="s">
        <v>644</v>
      </c>
      <c r="Q716" t="s">
        <v>143</v>
      </c>
      <c r="R716" t="s">
        <v>2641</v>
      </c>
      <c r="S716" t="s">
        <v>139</v>
      </c>
      <c r="T716" t="s">
        <v>2641</v>
      </c>
      <c r="U716" t="s">
        <v>2991</v>
      </c>
      <c r="V716" t="s">
        <v>28</v>
      </c>
      <c r="W716" t="s">
        <v>626</v>
      </c>
      <c r="X716" t="s">
        <v>2641</v>
      </c>
      <c r="Y716" t="s">
        <v>84</v>
      </c>
      <c r="Z716" t="s">
        <v>28</v>
      </c>
      <c r="AA716" t="s">
        <v>2641</v>
      </c>
      <c r="AB716" t="s">
        <v>4629</v>
      </c>
      <c r="AC716" t="s">
        <v>28</v>
      </c>
      <c r="AD716" t="s">
        <v>2097</v>
      </c>
      <c r="AE716" t="s">
        <v>110</v>
      </c>
      <c r="AF716" t="s">
        <v>506</v>
      </c>
      <c r="AG716" t="s">
        <v>629</v>
      </c>
      <c r="AH716" t="s">
        <v>629</v>
      </c>
      <c r="AI716" t="s">
        <v>244</v>
      </c>
      <c r="AJ716" t="s">
        <v>3</v>
      </c>
      <c r="AK716" t="s">
        <v>9</v>
      </c>
      <c r="AL716" t="s">
        <v>65</v>
      </c>
      <c r="AM716" t="s">
        <v>1103</v>
      </c>
      <c r="AN716" t="s">
        <v>230</v>
      </c>
      <c r="AO716" t="s">
        <v>226</v>
      </c>
      <c r="AP716" t="s">
        <v>332</v>
      </c>
      <c r="AQ716" t="s">
        <v>2097</v>
      </c>
      <c r="AR716" t="s">
        <v>110</v>
      </c>
      <c r="AS716" t="s">
        <v>506</v>
      </c>
      <c r="AT716" t="s">
        <v>969</v>
      </c>
      <c r="AU716" t="s">
        <v>629</v>
      </c>
      <c r="AV716" t="s">
        <v>50</v>
      </c>
      <c r="AW716" t="s">
        <v>4630</v>
      </c>
      <c r="AX716" t="s">
        <v>22</v>
      </c>
      <c r="AY716" t="s">
        <v>341</v>
      </c>
      <c r="AZ716" t="s">
        <v>148</v>
      </c>
      <c r="BA716" t="s">
        <v>5</v>
      </c>
      <c r="BB716" t="s">
        <v>92</v>
      </c>
      <c r="BC716" t="s">
        <v>365</v>
      </c>
      <c r="BD716" t="s">
        <v>151</v>
      </c>
      <c r="BE716" t="s">
        <v>28</v>
      </c>
      <c r="BF716" t="s">
        <v>2097</v>
      </c>
      <c r="BG716" t="s">
        <v>341</v>
      </c>
      <c r="BH716" t="s">
        <v>84</v>
      </c>
      <c r="BI716" t="s">
        <v>1053</v>
      </c>
      <c r="BJ716" t="s">
        <v>429</v>
      </c>
      <c r="BK716" t="s">
        <v>1509</v>
      </c>
      <c r="BL716" t="s">
        <v>644</v>
      </c>
      <c r="BM716" t="s">
        <v>143</v>
      </c>
      <c r="BN716" t="s">
        <v>2641</v>
      </c>
      <c r="BO716" t="s">
        <v>139</v>
      </c>
      <c r="BP716" t="s">
        <v>2641</v>
      </c>
      <c r="BQ716" t="s">
        <v>2991</v>
      </c>
      <c r="BR716" t="s">
        <v>28</v>
      </c>
      <c r="BS716" t="s">
        <v>92</v>
      </c>
      <c r="BT716" t="s">
        <v>365</v>
      </c>
      <c r="BU716" t="s">
        <v>151</v>
      </c>
      <c r="BV716" t="s">
        <v>139</v>
      </c>
      <c r="BW716" t="s">
        <v>28</v>
      </c>
      <c r="BX716" t="s">
        <v>2641</v>
      </c>
      <c r="BY716" t="s">
        <v>812</v>
      </c>
      <c r="BZ716" t="s">
        <v>170</v>
      </c>
      <c r="CA716" t="s">
        <v>28</v>
      </c>
      <c r="CB716" t="s">
        <v>92</v>
      </c>
      <c r="CC716" t="s">
        <v>365</v>
      </c>
      <c r="CD716" t="s">
        <v>151</v>
      </c>
      <c r="CE716" t="s">
        <v>28</v>
      </c>
      <c r="CF716" t="s">
        <v>2097</v>
      </c>
      <c r="CG716" t="s">
        <v>110</v>
      </c>
      <c r="CH716" t="s">
        <v>506</v>
      </c>
      <c r="CI716" t="s">
        <v>629</v>
      </c>
      <c r="CJ716" t="s">
        <v>629</v>
      </c>
      <c r="CK716" t="s">
        <v>244</v>
      </c>
      <c r="CL716" t="s">
        <v>28</v>
      </c>
      <c r="CM716" t="s">
        <v>2097</v>
      </c>
      <c r="CN716" t="s">
        <v>341</v>
      </c>
      <c r="CO716" t="s">
        <v>110</v>
      </c>
      <c r="CP716" t="s">
        <v>33</v>
      </c>
      <c r="CQ716" t="s">
        <v>240</v>
      </c>
      <c r="CR716" t="s">
        <v>28</v>
      </c>
      <c r="CS716" t="s">
        <v>2097</v>
      </c>
      <c r="CT716" t="s">
        <v>524</v>
      </c>
      <c r="CU716" t="s">
        <v>385</v>
      </c>
      <c r="CV716" t="s">
        <v>726</v>
      </c>
      <c r="CW716" t="s">
        <v>524</v>
      </c>
      <c r="CX716" t="s">
        <v>217</v>
      </c>
      <c r="CY716" t="s">
        <v>28</v>
      </c>
      <c r="CZ716" t="s">
        <v>110</v>
      </c>
      <c r="DA716" t="s">
        <v>33</v>
      </c>
      <c r="DB716" t="s">
        <v>3530</v>
      </c>
      <c r="DC716" t="s">
        <v>156</v>
      </c>
      <c r="DD716" t="s">
        <v>28</v>
      </c>
      <c r="DE716" t="s">
        <v>84</v>
      </c>
      <c r="DF716" t="s">
        <v>1053</v>
      </c>
      <c r="DG716" t="s">
        <v>4631</v>
      </c>
      <c r="DH716" t="s">
        <v>365</v>
      </c>
      <c r="DI716" t="s">
        <v>240</v>
      </c>
      <c r="DJ716" t="s">
        <v>12</v>
      </c>
      <c r="DK716" t="s">
        <v>505</v>
      </c>
      <c r="DL716" t="s">
        <v>92</v>
      </c>
      <c r="DM716" t="s">
        <v>365</v>
      </c>
      <c r="DN716" t="s">
        <v>28</v>
      </c>
      <c r="DO716" t="s">
        <v>84</v>
      </c>
      <c r="DP716" t="s">
        <v>1053</v>
      </c>
      <c r="DQ716" t="s">
        <v>204</v>
      </c>
      <c r="DR716" t="s">
        <v>28</v>
      </c>
      <c r="DS716" t="s">
        <v>110</v>
      </c>
      <c r="DT716" t="s">
        <v>33</v>
      </c>
      <c r="DU716" t="s">
        <v>687</v>
      </c>
      <c r="DV716" t="s">
        <v>575</v>
      </c>
      <c r="DW716" t="s">
        <v>332</v>
      </c>
      <c r="DX716" t="s">
        <v>28</v>
      </c>
      <c r="DY716" t="s">
        <v>92</v>
      </c>
      <c r="DZ716" t="s">
        <v>365</v>
      </c>
      <c r="EA716" t="s">
        <v>4632</v>
      </c>
      <c r="EB716" t="s">
        <v>182</v>
      </c>
      <c r="EC716" t="s">
        <v>4632</v>
      </c>
      <c r="ED716" t="s">
        <v>370</v>
      </c>
      <c r="EE716" t="s">
        <v>120</v>
      </c>
      <c r="EF716" t="s">
        <v>121</v>
      </c>
      <c r="EG716" t="s">
        <v>248</v>
      </c>
      <c r="EH716" t="s">
        <v>260</v>
      </c>
      <c r="EI716" t="s">
        <v>252</v>
      </c>
      <c r="EJ716" t="s">
        <v>3</v>
      </c>
      <c r="EK716" t="s">
        <v>28</v>
      </c>
      <c r="EL716" t="s">
        <v>260</v>
      </c>
      <c r="EM716" t="s">
        <v>252</v>
      </c>
      <c r="EN716" t="s">
        <v>323</v>
      </c>
      <c r="EO716" t="s">
        <v>2641</v>
      </c>
      <c r="EP716" t="s">
        <v>161</v>
      </c>
      <c r="EQ716" t="s">
        <v>4633</v>
      </c>
      <c r="ER716" t="s">
        <v>28</v>
      </c>
      <c r="ES716" t="s">
        <v>323</v>
      </c>
      <c r="ET716" t="s">
        <v>2641</v>
      </c>
      <c r="EU716" t="s">
        <v>55</v>
      </c>
      <c r="EV716" t="s">
        <v>4633</v>
      </c>
      <c r="EW716" t="s">
        <v>4533</v>
      </c>
      <c r="EX716" t="s">
        <v>92</v>
      </c>
      <c r="EY716" t="s">
        <v>156</v>
      </c>
      <c r="EZ716" t="s">
        <v>392</v>
      </c>
      <c r="FA716" t="s">
        <v>28</v>
      </c>
      <c r="FB716" t="s">
        <v>524</v>
      </c>
      <c r="FC716" t="s">
        <v>217</v>
      </c>
      <c r="FD716" t="s">
        <v>28</v>
      </c>
      <c r="FE716" t="s">
        <v>92</v>
      </c>
      <c r="FF716" t="s">
        <v>365</v>
      </c>
      <c r="FG716" t="s">
        <v>28</v>
      </c>
      <c r="FH716" t="s">
        <v>575</v>
      </c>
      <c r="FI716" t="s">
        <v>332</v>
      </c>
      <c r="FJ716" t="s">
        <v>28</v>
      </c>
      <c r="FK716" t="s">
        <v>4632</v>
      </c>
      <c r="FL716" t="s">
        <v>370</v>
      </c>
      <c r="FM716" t="s">
        <v>120</v>
      </c>
      <c r="FN716" t="s">
        <v>121</v>
      </c>
      <c r="FO716" t="s">
        <v>248</v>
      </c>
      <c r="FP716" t="s">
        <v>110</v>
      </c>
      <c r="FQ716" t="s">
        <v>629</v>
      </c>
      <c r="FR716" t="s">
        <v>172</v>
      </c>
    </row>
    <row r="717" spans="1:574" x14ac:dyDescent="0.3">
      <c r="A717" s="1">
        <v>715</v>
      </c>
      <c r="B717" t="s">
        <v>1403</v>
      </c>
      <c r="C717" t="s">
        <v>294</v>
      </c>
      <c r="D717" t="s">
        <v>183</v>
      </c>
      <c r="E717" t="s">
        <v>629</v>
      </c>
      <c r="F717" t="s">
        <v>220</v>
      </c>
      <c r="G717" t="s">
        <v>88</v>
      </c>
      <c r="H717" t="s">
        <v>771</v>
      </c>
      <c r="I717" t="s">
        <v>114</v>
      </c>
      <c r="J717" t="s">
        <v>9</v>
      </c>
      <c r="K717" t="s">
        <v>346</v>
      </c>
      <c r="L717" t="s">
        <v>1042</v>
      </c>
      <c r="M717" t="s">
        <v>10</v>
      </c>
      <c r="N717" t="s">
        <v>11</v>
      </c>
      <c r="O717" t="s">
        <v>1403</v>
      </c>
      <c r="P717" t="s">
        <v>294</v>
      </c>
      <c r="Q717" t="s">
        <v>183</v>
      </c>
      <c r="R717" t="s">
        <v>629</v>
      </c>
      <c r="S717" t="s">
        <v>220</v>
      </c>
      <c r="T717" t="s">
        <v>88</v>
      </c>
      <c r="U717" t="s">
        <v>33</v>
      </c>
      <c r="V717" t="s">
        <v>114</v>
      </c>
      <c r="W717" t="s">
        <v>137</v>
      </c>
      <c r="X717" t="s">
        <v>196</v>
      </c>
      <c r="Y717" t="s">
        <v>247</v>
      </c>
      <c r="Z717" t="s">
        <v>137</v>
      </c>
      <c r="AA717" t="s">
        <v>183</v>
      </c>
      <c r="AB717" t="s">
        <v>5</v>
      </c>
      <c r="AC717" t="s">
        <v>487</v>
      </c>
      <c r="AD717" t="s">
        <v>487</v>
      </c>
      <c r="AE717" t="s">
        <v>33</v>
      </c>
      <c r="AF717" t="s">
        <v>28</v>
      </c>
      <c r="AG717" t="s">
        <v>137</v>
      </c>
      <c r="AH717" t="s">
        <v>183</v>
      </c>
      <c r="AI717" t="s">
        <v>220</v>
      </c>
      <c r="AJ717" t="s">
        <v>435</v>
      </c>
      <c r="AK717" t="s">
        <v>3</v>
      </c>
      <c r="AL717" t="s">
        <v>435</v>
      </c>
      <c r="AM717" t="s">
        <v>33</v>
      </c>
      <c r="AN717" t="s">
        <v>112</v>
      </c>
      <c r="AO717" t="s">
        <v>157</v>
      </c>
      <c r="AP717" t="s">
        <v>112</v>
      </c>
      <c r="AQ717" t="s">
        <v>28</v>
      </c>
      <c r="AR717" t="s">
        <v>487</v>
      </c>
      <c r="AS717" t="s">
        <v>33</v>
      </c>
      <c r="AT717" t="s">
        <v>28</v>
      </c>
      <c r="AU717" t="s">
        <v>435</v>
      </c>
      <c r="AV717" t="s">
        <v>33</v>
      </c>
      <c r="AW717" t="s">
        <v>326</v>
      </c>
      <c r="AX717" t="s">
        <v>157</v>
      </c>
      <c r="AY717" t="s">
        <v>326</v>
      </c>
      <c r="AZ717" t="s">
        <v>28</v>
      </c>
      <c r="BA717" t="s">
        <v>487</v>
      </c>
      <c r="BB717" t="s">
        <v>33</v>
      </c>
      <c r="BC717" t="s">
        <v>28</v>
      </c>
      <c r="BD717" t="s">
        <v>435</v>
      </c>
      <c r="BE717" t="s">
        <v>33</v>
      </c>
      <c r="BF717" t="s">
        <v>981</v>
      </c>
      <c r="BG717" t="s">
        <v>28</v>
      </c>
      <c r="BH717" t="s">
        <v>18</v>
      </c>
      <c r="BI717" t="s">
        <v>124</v>
      </c>
      <c r="BJ717" t="s">
        <v>294</v>
      </c>
      <c r="BK717" t="s">
        <v>827</v>
      </c>
      <c r="BL717" t="s">
        <v>154</v>
      </c>
      <c r="BM717" t="s">
        <v>33</v>
      </c>
      <c r="BN717" t="s">
        <v>28</v>
      </c>
      <c r="BO717" t="s">
        <v>137</v>
      </c>
      <c r="BP717" t="s">
        <v>223</v>
      </c>
      <c r="BQ717" t="s">
        <v>49</v>
      </c>
      <c r="BR717" t="s">
        <v>157</v>
      </c>
      <c r="BS717" t="s">
        <v>3</v>
      </c>
      <c r="BT717" t="s">
        <v>12</v>
      </c>
      <c r="BU717" t="s">
        <v>84</v>
      </c>
      <c r="BV717" t="s">
        <v>114</v>
      </c>
      <c r="BW717" t="s">
        <v>137</v>
      </c>
      <c r="BX717" t="s">
        <v>196</v>
      </c>
      <c r="BY717" t="s">
        <v>247</v>
      </c>
      <c r="BZ717" t="s">
        <v>137</v>
      </c>
      <c r="CA717" t="s">
        <v>183</v>
      </c>
      <c r="CB717" t="s">
        <v>5</v>
      </c>
      <c r="CC717" t="s">
        <v>487</v>
      </c>
      <c r="CD717" t="s">
        <v>487</v>
      </c>
      <c r="CE717" t="s">
        <v>33</v>
      </c>
      <c r="CF717" t="s">
        <v>28</v>
      </c>
      <c r="CG717" t="s">
        <v>137</v>
      </c>
      <c r="CH717" t="s">
        <v>183</v>
      </c>
      <c r="CI717" t="s">
        <v>220</v>
      </c>
      <c r="CJ717" t="s">
        <v>435</v>
      </c>
      <c r="CK717" t="s">
        <v>3</v>
      </c>
      <c r="CL717" t="s">
        <v>435</v>
      </c>
      <c r="CM717" t="s">
        <v>33</v>
      </c>
      <c r="CN717" t="s">
        <v>112</v>
      </c>
      <c r="CO717" t="s">
        <v>157</v>
      </c>
      <c r="CP717" t="s">
        <v>112</v>
      </c>
      <c r="CQ717" t="s">
        <v>28</v>
      </c>
      <c r="CR717" t="s">
        <v>487</v>
      </c>
      <c r="CS717" t="s">
        <v>33</v>
      </c>
      <c r="CT717" t="s">
        <v>28</v>
      </c>
      <c r="CU717" t="s">
        <v>435</v>
      </c>
      <c r="CV717" t="s">
        <v>33</v>
      </c>
      <c r="CW717" t="s">
        <v>326</v>
      </c>
      <c r="CX717" t="s">
        <v>157</v>
      </c>
      <c r="CY717" t="s">
        <v>326</v>
      </c>
      <c r="CZ717" t="s">
        <v>28</v>
      </c>
      <c r="DA717" t="s">
        <v>487</v>
      </c>
      <c r="DB717" t="s">
        <v>33</v>
      </c>
      <c r="DC717" t="s">
        <v>28</v>
      </c>
      <c r="DD717" t="s">
        <v>435</v>
      </c>
      <c r="DE717" t="s">
        <v>33</v>
      </c>
      <c r="DF717" t="s">
        <v>981</v>
      </c>
      <c r="DG717" t="s">
        <v>28</v>
      </c>
      <c r="DH717" t="s">
        <v>18</v>
      </c>
      <c r="DI717" t="s">
        <v>124</v>
      </c>
      <c r="DJ717" t="s">
        <v>294</v>
      </c>
      <c r="DK717" t="s">
        <v>827</v>
      </c>
      <c r="DL717" t="s">
        <v>154</v>
      </c>
      <c r="DM717" t="s">
        <v>33</v>
      </c>
      <c r="DN717" t="s">
        <v>28</v>
      </c>
      <c r="DO717" t="s">
        <v>137</v>
      </c>
      <c r="DP717" t="s">
        <v>223</v>
      </c>
      <c r="DQ717" t="s">
        <v>49</v>
      </c>
      <c r="DR717" t="s">
        <v>157</v>
      </c>
      <c r="DS717" t="s">
        <v>3</v>
      </c>
      <c r="DT717" t="s">
        <v>28</v>
      </c>
      <c r="DU717" t="s">
        <v>487</v>
      </c>
      <c r="DV717" t="s">
        <v>33</v>
      </c>
      <c r="DW717" t="s">
        <v>435</v>
      </c>
      <c r="DX717" t="s">
        <v>33</v>
      </c>
      <c r="DY717" t="s">
        <v>326</v>
      </c>
      <c r="DZ717" t="s">
        <v>157</v>
      </c>
      <c r="EA717" t="s">
        <v>28</v>
      </c>
      <c r="EB717" t="s">
        <v>137</v>
      </c>
      <c r="EC717" t="s">
        <v>183</v>
      </c>
      <c r="ED717" t="s">
        <v>5</v>
      </c>
      <c r="EE717" t="s">
        <v>487</v>
      </c>
      <c r="EF717" t="s">
        <v>487</v>
      </c>
      <c r="EG717" t="s">
        <v>33</v>
      </c>
      <c r="EH717" t="s">
        <v>28</v>
      </c>
      <c r="EI717" t="s">
        <v>137</v>
      </c>
      <c r="EJ717" t="s">
        <v>183</v>
      </c>
      <c r="EK717" t="s">
        <v>395</v>
      </c>
      <c r="EL717" t="s">
        <v>897</v>
      </c>
      <c r="EM717" t="s">
        <v>1554</v>
      </c>
      <c r="EN717" t="s">
        <v>183</v>
      </c>
      <c r="EO717" t="s">
        <v>1653</v>
      </c>
      <c r="EP717" t="s">
        <v>326</v>
      </c>
      <c r="EQ717" t="s">
        <v>157</v>
      </c>
      <c r="ER717" t="s">
        <v>28</v>
      </c>
      <c r="ES717" t="s">
        <v>137</v>
      </c>
      <c r="ET717" t="s">
        <v>435</v>
      </c>
      <c r="EU717" t="s">
        <v>33</v>
      </c>
      <c r="EV717" t="s">
        <v>732</v>
      </c>
      <c r="EW717" t="s">
        <v>28</v>
      </c>
      <c r="EX717" t="s">
        <v>137</v>
      </c>
      <c r="EY717" t="s">
        <v>183</v>
      </c>
      <c r="EZ717" t="s">
        <v>220</v>
      </c>
      <c r="FA717" t="s">
        <v>3380</v>
      </c>
      <c r="FB717" t="s">
        <v>183</v>
      </c>
      <c r="FC717" t="s">
        <v>220</v>
      </c>
      <c r="FD717" t="s">
        <v>26</v>
      </c>
      <c r="FE717" t="s">
        <v>91</v>
      </c>
      <c r="FF717" t="s">
        <v>326</v>
      </c>
      <c r="FG717" t="s">
        <v>157</v>
      </c>
      <c r="FH717" t="s">
        <v>3</v>
      </c>
      <c r="FI717" t="s">
        <v>28</v>
      </c>
      <c r="FJ717" t="s">
        <v>435</v>
      </c>
      <c r="FK717" t="s">
        <v>33</v>
      </c>
      <c r="FL717" t="s">
        <v>28</v>
      </c>
      <c r="FM717" t="s">
        <v>137</v>
      </c>
      <c r="FN717" t="s">
        <v>2649</v>
      </c>
      <c r="FO717" t="s">
        <v>183</v>
      </c>
      <c r="FP717" t="s">
        <v>220</v>
      </c>
      <c r="FQ717" t="s">
        <v>26</v>
      </c>
      <c r="FR717" t="s">
        <v>4634</v>
      </c>
      <c r="FS717" t="s">
        <v>183</v>
      </c>
      <c r="FT717" t="s">
        <v>220</v>
      </c>
      <c r="FU717" t="s">
        <v>26</v>
      </c>
      <c r="FV717" t="s">
        <v>3380</v>
      </c>
      <c r="FW717" t="s">
        <v>271</v>
      </c>
      <c r="FX717" t="s">
        <v>28</v>
      </c>
      <c r="FY717" t="s">
        <v>137</v>
      </c>
      <c r="FZ717" t="s">
        <v>183</v>
      </c>
      <c r="GA717" t="s">
        <v>220</v>
      </c>
      <c r="GB717" t="s">
        <v>91</v>
      </c>
      <c r="GC717" t="s">
        <v>233</v>
      </c>
      <c r="GD717" t="s">
        <v>28</v>
      </c>
      <c r="GE717" t="s">
        <v>137</v>
      </c>
      <c r="GF717" t="s">
        <v>183</v>
      </c>
      <c r="GG717" t="s">
        <v>220</v>
      </c>
      <c r="GH717" t="s">
        <v>365</v>
      </c>
      <c r="GI717" t="s">
        <v>28</v>
      </c>
      <c r="GJ717" t="s">
        <v>137</v>
      </c>
      <c r="GK717" t="s">
        <v>183</v>
      </c>
      <c r="GL717" t="s">
        <v>220</v>
      </c>
      <c r="GM717" t="s">
        <v>1713</v>
      </c>
      <c r="GN717" t="s">
        <v>4635</v>
      </c>
      <c r="GO717" t="s">
        <v>3</v>
      </c>
      <c r="GP717" t="s">
        <v>12</v>
      </c>
      <c r="GQ717" t="s">
        <v>84</v>
      </c>
      <c r="GR717" t="s">
        <v>1403</v>
      </c>
      <c r="GS717" t="s">
        <v>294</v>
      </c>
      <c r="GT717" t="s">
        <v>183</v>
      </c>
      <c r="GU717" t="s">
        <v>629</v>
      </c>
      <c r="GV717" t="s">
        <v>220</v>
      </c>
      <c r="GW717" t="s">
        <v>88</v>
      </c>
    </row>
    <row r="718" spans="1:574" x14ac:dyDescent="0.3">
      <c r="A718" s="1">
        <v>716</v>
      </c>
      <c r="B718" t="s">
        <v>1663</v>
      </c>
      <c r="C718" t="s">
        <v>4636</v>
      </c>
      <c r="D718" t="s">
        <v>3141</v>
      </c>
      <c r="E718" t="s">
        <v>0</v>
      </c>
      <c r="F718" t="s">
        <v>1016</v>
      </c>
      <c r="G718" t="s">
        <v>1149</v>
      </c>
      <c r="H718" t="s">
        <v>20</v>
      </c>
      <c r="I718" t="s">
        <v>26</v>
      </c>
      <c r="J718" t="s">
        <v>9</v>
      </c>
      <c r="K718" t="s">
        <v>88</v>
      </c>
      <c r="L718" t="s">
        <v>10</v>
      </c>
      <c r="M718" t="s">
        <v>11</v>
      </c>
      <c r="N718" t="s">
        <v>26</v>
      </c>
      <c r="O718" t="s">
        <v>694</v>
      </c>
      <c r="P718" t="s">
        <v>45</v>
      </c>
      <c r="Q718" t="s">
        <v>109</v>
      </c>
      <c r="R718" t="s">
        <v>2433</v>
      </c>
      <c r="S718" t="s">
        <v>1613</v>
      </c>
      <c r="T718" t="s">
        <v>337</v>
      </c>
      <c r="U718" t="s">
        <v>2300</v>
      </c>
      <c r="V718" t="s">
        <v>1301</v>
      </c>
      <c r="W718" t="s">
        <v>44</v>
      </c>
      <c r="X718" t="s">
        <v>4637</v>
      </c>
      <c r="Y718" t="s">
        <v>2302</v>
      </c>
      <c r="Z718" t="s">
        <v>488</v>
      </c>
      <c r="AA718" t="s">
        <v>266</v>
      </c>
      <c r="AB718" t="s">
        <v>1716</v>
      </c>
      <c r="AC718" t="s">
        <v>935</v>
      </c>
      <c r="AD718" t="s">
        <v>4098</v>
      </c>
      <c r="AE718" t="s">
        <v>52</v>
      </c>
      <c r="AF718" t="s">
        <v>503</v>
      </c>
      <c r="AG718" t="s">
        <v>137</v>
      </c>
      <c r="AH718" t="s">
        <v>18</v>
      </c>
      <c r="AI718" t="s">
        <v>50</v>
      </c>
      <c r="AJ718" t="s">
        <v>757</v>
      </c>
      <c r="AK718" t="s">
        <v>49</v>
      </c>
      <c r="AL718" t="s">
        <v>1</v>
      </c>
      <c r="AM718" t="s">
        <v>673</v>
      </c>
      <c r="AN718" t="s">
        <v>1351</v>
      </c>
      <c r="AO718" t="s">
        <v>45</v>
      </c>
      <c r="AP718" t="s">
        <v>1278</v>
      </c>
      <c r="AQ718" t="s">
        <v>137</v>
      </c>
      <c r="AR718" t="s">
        <v>714</v>
      </c>
      <c r="AS718" t="s">
        <v>137</v>
      </c>
      <c r="AT718" t="s">
        <v>351</v>
      </c>
      <c r="AU718" t="s">
        <v>592</v>
      </c>
      <c r="AV718" t="s">
        <v>819</v>
      </c>
      <c r="AW718" t="s">
        <v>105</v>
      </c>
      <c r="AX718" t="s">
        <v>7</v>
      </c>
      <c r="AY718" t="s">
        <v>153</v>
      </c>
      <c r="AZ718" t="s">
        <v>8</v>
      </c>
      <c r="BA718" t="s">
        <v>757</v>
      </c>
      <c r="BB718" t="s">
        <v>49</v>
      </c>
      <c r="BC718" t="s">
        <v>1</v>
      </c>
      <c r="BD718" t="s">
        <v>673</v>
      </c>
      <c r="BE718" t="s">
        <v>337</v>
      </c>
      <c r="BF718" t="s">
        <v>294</v>
      </c>
      <c r="BG718" t="s">
        <v>105</v>
      </c>
      <c r="BH718" t="s">
        <v>220</v>
      </c>
      <c r="BI718" t="s">
        <v>26</v>
      </c>
      <c r="BJ718" t="s">
        <v>49</v>
      </c>
      <c r="BK718" t="s">
        <v>11</v>
      </c>
      <c r="BL718" t="s">
        <v>351</v>
      </c>
      <c r="BM718" t="s">
        <v>33</v>
      </c>
      <c r="BN718" t="s">
        <v>72</v>
      </c>
      <c r="BO718" t="s">
        <v>709</v>
      </c>
      <c r="BP718" t="s">
        <v>592</v>
      </c>
      <c r="BQ718" t="s">
        <v>33</v>
      </c>
      <c r="BR718" t="s">
        <v>72</v>
      </c>
      <c r="BS718" t="s">
        <v>244</v>
      </c>
      <c r="BT718" t="s">
        <v>714</v>
      </c>
      <c r="BU718" t="s">
        <v>33</v>
      </c>
      <c r="BV718" t="s">
        <v>72</v>
      </c>
      <c r="BW718" t="s">
        <v>244</v>
      </c>
      <c r="BX718" t="s">
        <v>440</v>
      </c>
      <c r="BY718" t="s">
        <v>72</v>
      </c>
      <c r="BZ718" t="s">
        <v>244</v>
      </c>
      <c r="CA718" t="s">
        <v>371</v>
      </c>
      <c r="CB718" t="s">
        <v>351</v>
      </c>
      <c r="CC718" t="s">
        <v>33</v>
      </c>
      <c r="CD718" t="s">
        <v>72</v>
      </c>
      <c r="CE718" t="s">
        <v>244</v>
      </c>
      <c r="CF718" t="s">
        <v>2321</v>
      </c>
      <c r="CG718" t="s">
        <v>146</v>
      </c>
      <c r="CH718" t="s">
        <v>153</v>
      </c>
      <c r="CI718" t="s">
        <v>337</v>
      </c>
      <c r="CJ718" t="s">
        <v>351</v>
      </c>
      <c r="CK718" t="s">
        <v>33</v>
      </c>
      <c r="CL718" t="s">
        <v>9</v>
      </c>
      <c r="CM718" t="s">
        <v>490</v>
      </c>
      <c r="CN718" t="s">
        <v>45</v>
      </c>
      <c r="CO718" t="s">
        <v>757</v>
      </c>
      <c r="CP718" t="s">
        <v>112</v>
      </c>
      <c r="CQ718" t="s">
        <v>43</v>
      </c>
      <c r="CR718" t="s">
        <v>146</v>
      </c>
      <c r="CS718" t="s">
        <v>33</v>
      </c>
      <c r="CT718" t="s">
        <v>2386</v>
      </c>
      <c r="CU718" t="s">
        <v>35</v>
      </c>
      <c r="CV718" t="s">
        <v>36</v>
      </c>
      <c r="CW718" t="s">
        <v>37</v>
      </c>
      <c r="CX718" t="s">
        <v>861</v>
      </c>
      <c r="CY718" t="s">
        <v>146</v>
      </c>
      <c r="CZ718" t="s">
        <v>872</v>
      </c>
      <c r="DA718" t="s">
        <v>861</v>
      </c>
      <c r="DB718" t="s">
        <v>35</v>
      </c>
      <c r="DC718" t="s">
        <v>36</v>
      </c>
      <c r="DD718" t="s">
        <v>37</v>
      </c>
      <c r="DE718" t="s">
        <v>326</v>
      </c>
      <c r="DF718" t="s">
        <v>339</v>
      </c>
      <c r="DG718" t="s">
        <v>1388</v>
      </c>
      <c r="DH718" t="s">
        <v>351</v>
      </c>
      <c r="DI718" t="s">
        <v>592</v>
      </c>
      <c r="DJ718" t="s">
        <v>33</v>
      </c>
      <c r="DK718" t="s">
        <v>434</v>
      </c>
      <c r="DL718" t="s">
        <v>432</v>
      </c>
      <c r="DM718" t="s">
        <v>118</v>
      </c>
      <c r="DN718" t="s">
        <v>592</v>
      </c>
      <c r="DO718" t="s">
        <v>33</v>
      </c>
      <c r="DP718" t="s">
        <v>72</v>
      </c>
      <c r="DQ718" t="s">
        <v>244</v>
      </c>
      <c r="DR718" t="s">
        <v>2322</v>
      </c>
      <c r="DS718" t="s">
        <v>146</v>
      </c>
      <c r="DT718" t="s">
        <v>153</v>
      </c>
      <c r="DU718" t="s">
        <v>337</v>
      </c>
      <c r="DV718" t="s">
        <v>592</v>
      </c>
      <c r="DW718" t="s">
        <v>33</v>
      </c>
      <c r="DX718" t="s">
        <v>9</v>
      </c>
      <c r="DY718" t="s">
        <v>490</v>
      </c>
      <c r="DZ718" t="s">
        <v>45</v>
      </c>
      <c r="EA718" t="s">
        <v>757</v>
      </c>
      <c r="EB718" t="s">
        <v>112</v>
      </c>
      <c r="EC718" t="s">
        <v>43</v>
      </c>
      <c r="ED718" t="s">
        <v>146</v>
      </c>
      <c r="EE718" t="s">
        <v>33</v>
      </c>
      <c r="EF718" t="s">
        <v>2386</v>
      </c>
      <c r="EG718" t="s">
        <v>35</v>
      </c>
      <c r="EH718" t="s">
        <v>36</v>
      </c>
      <c r="EI718" t="s">
        <v>37</v>
      </c>
      <c r="EJ718" t="s">
        <v>861</v>
      </c>
      <c r="EK718" t="s">
        <v>146</v>
      </c>
      <c r="EL718" t="s">
        <v>872</v>
      </c>
      <c r="EM718" t="s">
        <v>861</v>
      </c>
      <c r="EN718" t="s">
        <v>35</v>
      </c>
      <c r="EO718" t="s">
        <v>36</v>
      </c>
      <c r="EP718" t="s">
        <v>37</v>
      </c>
      <c r="EQ718" t="s">
        <v>326</v>
      </c>
      <c r="ER718" t="s">
        <v>339</v>
      </c>
      <c r="ES718" t="s">
        <v>1388</v>
      </c>
      <c r="ET718" t="s">
        <v>351</v>
      </c>
      <c r="EU718" t="s">
        <v>592</v>
      </c>
      <c r="EV718" t="s">
        <v>33</v>
      </c>
      <c r="EW718" t="s">
        <v>434</v>
      </c>
      <c r="EX718" t="s">
        <v>432</v>
      </c>
      <c r="EY718" t="s">
        <v>118</v>
      </c>
      <c r="EZ718" t="s">
        <v>714</v>
      </c>
      <c r="FA718" t="s">
        <v>33</v>
      </c>
      <c r="FB718" t="s">
        <v>72</v>
      </c>
      <c r="FC718" t="s">
        <v>9</v>
      </c>
      <c r="FD718" t="s">
        <v>3179</v>
      </c>
      <c r="FE718" t="s">
        <v>292</v>
      </c>
      <c r="FF718" t="s">
        <v>297</v>
      </c>
      <c r="FG718" t="s">
        <v>1866</v>
      </c>
      <c r="FH718" t="s">
        <v>7</v>
      </c>
      <c r="FI718" t="s">
        <v>432</v>
      </c>
      <c r="FJ718" t="s">
        <v>118</v>
      </c>
      <c r="FK718" t="s">
        <v>180</v>
      </c>
      <c r="FL718" t="s">
        <v>3179</v>
      </c>
      <c r="FM718" t="s">
        <v>690</v>
      </c>
      <c r="FN718" t="s">
        <v>155</v>
      </c>
      <c r="FO718" t="s">
        <v>3023</v>
      </c>
      <c r="FP718" t="s">
        <v>33</v>
      </c>
      <c r="FQ718" t="s">
        <v>432</v>
      </c>
      <c r="FR718" t="s">
        <v>1419</v>
      </c>
      <c r="FS718" t="s">
        <v>690</v>
      </c>
      <c r="FT718" t="s">
        <v>155</v>
      </c>
      <c r="FU718" t="s">
        <v>22</v>
      </c>
      <c r="FV718" t="s">
        <v>245</v>
      </c>
      <c r="FW718" t="s">
        <v>62</v>
      </c>
      <c r="FX718" t="s">
        <v>714</v>
      </c>
      <c r="FY718" t="s">
        <v>72</v>
      </c>
      <c r="FZ718" t="s">
        <v>4638</v>
      </c>
      <c r="GA718" t="s">
        <v>432</v>
      </c>
      <c r="GB718" t="s">
        <v>440</v>
      </c>
      <c r="GC718" t="s">
        <v>72</v>
      </c>
      <c r="GD718" t="s">
        <v>432</v>
      </c>
      <c r="GE718" t="s">
        <v>118</v>
      </c>
      <c r="GF718" t="s">
        <v>337</v>
      </c>
      <c r="GG718" t="s">
        <v>351</v>
      </c>
      <c r="GH718" t="s">
        <v>592</v>
      </c>
      <c r="GI718" t="s">
        <v>819</v>
      </c>
      <c r="GJ718" t="s">
        <v>529</v>
      </c>
      <c r="GK718" t="s">
        <v>346</v>
      </c>
      <c r="GL718" t="s">
        <v>7</v>
      </c>
      <c r="GM718" t="s">
        <v>9</v>
      </c>
      <c r="GN718" t="s">
        <v>3179</v>
      </c>
      <c r="GO718" t="s">
        <v>27</v>
      </c>
      <c r="GP718" t="s">
        <v>4639</v>
      </c>
      <c r="GQ718" t="s">
        <v>1</v>
      </c>
      <c r="GR718" t="s">
        <v>673</v>
      </c>
      <c r="GS718" t="s">
        <v>329</v>
      </c>
      <c r="GT718" t="s">
        <v>330</v>
      </c>
      <c r="GU718" t="s">
        <v>1419</v>
      </c>
      <c r="GV718" t="s">
        <v>441</v>
      </c>
      <c r="GW718" t="s">
        <v>1046</v>
      </c>
      <c r="GX718" t="s">
        <v>539</v>
      </c>
      <c r="GY718" t="s">
        <v>1479</v>
      </c>
      <c r="GZ718" t="s">
        <v>346</v>
      </c>
      <c r="HA718" t="s">
        <v>220</v>
      </c>
      <c r="HB718" t="s">
        <v>50</v>
      </c>
      <c r="HC718" t="s">
        <v>137</v>
      </c>
      <c r="HD718" t="s">
        <v>757</v>
      </c>
      <c r="HE718" t="s">
        <v>49</v>
      </c>
      <c r="HF718" t="s">
        <v>50</v>
      </c>
      <c r="HG718" t="s">
        <v>72</v>
      </c>
      <c r="HH718" t="s">
        <v>603</v>
      </c>
      <c r="HI718" t="s">
        <v>1850</v>
      </c>
      <c r="HJ718" t="s">
        <v>112</v>
      </c>
      <c r="HK718" t="s">
        <v>33</v>
      </c>
      <c r="HL718" t="s">
        <v>2760</v>
      </c>
      <c r="HM718" t="s">
        <v>37</v>
      </c>
      <c r="HN718" t="s">
        <v>326</v>
      </c>
      <c r="HO718" t="s">
        <v>339</v>
      </c>
      <c r="HP718" t="s">
        <v>434</v>
      </c>
      <c r="HQ718" t="s">
        <v>351</v>
      </c>
      <c r="HR718" t="s">
        <v>33</v>
      </c>
      <c r="HS718" t="s">
        <v>432</v>
      </c>
      <c r="HT718" t="s">
        <v>118</v>
      </c>
      <c r="HU718" t="s">
        <v>351</v>
      </c>
      <c r="HV718" t="s">
        <v>33</v>
      </c>
      <c r="HW718" t="s">
        <v>72</v>
      </c>
      <c r="HX718" t="s">
        <v>244</v>
      </c>
      <c r="HY718" t="s">
        <v>592</v>
      </c>
      <c r="HZ718" t="s">
        <v>603</v>
      </c>
      <c r="IA718" t="s">
        <v>1850</v>
      </c>
      <c r="IB718" t="s">
        <v>112</v>
      </c>
      <c r="IC718" t="s">
        <v>33</v>
      </c>
      <c r="ID718" t="s">
        <v>2760</v>
      </c>
      <c r="IE718" t="s">
        <v>37</v>
      </c>
      <c r="IF718" t="s">
        <v>326</v>
      </c>
      <c r="IG718" t="s">
        <v>339</v>
      </c>
      <c r="IH718" t="s">
        <v>434</v>
      </c>
      <c r="II718" t="s">
        <v>592</v>
      </c>
      <c r="IJ718" t="s">
        <v>33</v>
      </c>
      <c r="IK718" t="s">
        <v>432</v>
      </c>
      <c r="IL718" t="s">
        <v>118</v>
      </c>
      <c r="IM718" t="s">
        <v>592</v>
      </c>
      <c r="IN718" t="s">
        <v>33</v>
      </c>
      <c r="IO718" t="s">
        <v>72</v>
      </c>
      <c r="IP718" t="s">
        <v>244</v>
      </c>
      <c r="IQ718" t="s">
        <v>297</v>
      </c>
      <c r="IR718" t="s">
        <v>1866</v>
      </c>
      <c r="IS718" t="s">
        <v>137</v>
      </c>
      <c r="IT718" t="s">
        <v>714</v>
      </c>
      <c r="IU718" t="s">
        <v>214</v>
      </c>
      <c r="IV718" t="s">
        <v>135</v>
      </c>
      <c r="IW718" t="s">
        <v>714</v>
      </c>
      <c r="IX718" t="s">
        <v>33</v>
      </c>
      <c r="IY718" t="s">
        <v>72</v>
      </c>
      <c r="IZ718" t="s">
        <v>244</v>
      </c>
      <c r="JA718" t="s">
        <v>293</v>
      </c>
      <c r="JB718" t="s">
        <v>529</v>
      </c>
      <c r="JC718" t="s">
        <v>346</v>
      </c>
      <c r="JD718" t="s">
        <v>1479</v>
      </c>
      <c r="JE718" t="s">
        <v>951</v>
      </c>
      <c r="JF718" t="s">
        <v>9</v>
      </c>
      <c r="JG718" t="s">
        <v>3179</v>
      </c>
      <c r="JH718" t="s">
        <v>27</v>
      </c>
      <c r="JI718" t="s">
        <v>4639</v>
      </c>
      <c r="JJ718" t="s">
        <v>1</v>
      </c>
      <c r="JK718" t="s">
        <v>673</v>
      </c>
      <c r="JL718" t="s">
        <v>329</v>
      </c>
      <c r="JM718" t="s">
        <v>330</v>
      </c>
      <c r="JN718" t="s">
        <v>1419</v>
      </c>
      <c r="JO718" t="s">
        <v>213</v>
      </c>
      <c r="JP718" t="s">
        <v>50</v>
      </c>
      <c r="JQ718" t="s">
        <v>432</v>
      </c>
      <c r="JR718" t="s">
        <v>440</v>
      </c>
      <c r="JS718" t="s">
        <v>72</v>
      </c>
      <c r="JT718" t="s">
        <v>244</v>
      </c>
      <c r="JU718" t="s">
        <v>88</v>
      </c>
    </row>
    <row r="719" spans="1:574" x14ac:dyDescent="0.3">
      <c r="A719" s="1">
        <v>717</v>
      </c>
      <c r="B719" t="s">
        <v>1</v>
      </c>
      <c r="C719" t="s">
        <v>673</v>
      </c>
      <c r="D719" t="s">
        <v>1663</v>
      </c>
      <c r="E719" t="s">
        <v>4636</v>
      </c>
      <c r="F719" t="s">
        <v>3141</v>
      </c>
      <c r="G719" t="s">
        <v>170</v>
      </c>
      <c r="H719" t="s">
        <v>337</v>
      </c>
      <c r="I719" t="s">
        <v>105</v>
      </c>
      <c r="J719" t="s">
        <v>7</v>
      </c>
      <c r="K719" t="s">
        <v>220</v>
      </c>
      <c r="L719" t="s">
        <v>9</v>
      </c>
      <c r="M719" t="s">
        <v>88</v>
      </c>
      <c r="N719" t="s">
        <v>10</v>
      </c>
      <c r="O719" t="s">
        <v>11</v>
      </c>
      <c r="P719" t="s">
        <v>1</v>
      </c>
      <c r="Q719" t="s">
        <v>673</v>
      </c>
      <c r="R719" t="s">
        <v>170</v>
      </c>
      <c r="S719" t="s">
        <v>337</v>
      </c>
      <c r="T719" t="s">
        <v>105</v>
      </c>
      <c r="U719" t="s">
        <v>7</v>
      </c>
      <c r="V719" t="s">
        <v>220</v>
      </c>
      <c r="W719" t="s">
        <v>9</v>
      </c>
      <c r="X719" t="s">
        <v>1081</v>
      </c>
      <c r="Y719" t="s">
        <v>185</v>
      </c>
      <c r="Z719" t="s">
        <v>105</v>
      </c>
      <c r="AA719" t="s">
        <v>7</v>
      </c>
      <c r="AB719" t="s">
        <v>33</v>
      </c>
      <c r="AC719" t="s">
        <v>153</v>
      </c>
      <c r="AD719" t="s">
        <v>2</v>
      </c>
      <c r="AE719" t="s">
        <v>244</v>
      </c>
      <c r="AF719" t="s">
        <v>28</v>
      </c>
      <c r="AG719" t="s">
        <v>2</v>
      </c>
      <c r="AH719" t="s">
        <v>244</v>
      </c>
      <c r="AI719" t="s">
        <v>33</v>
      </c>
      <c r="AJ719" t="s">
        <v>45</v>
      </c>
      <c r="AK719" t="s">
        <v>105</v>
      </c>
      <c r="AL719" t="s">
        <v>7</v>
      </c>
      <c r="AM719" t="s">
        <v>33</v>
      </c>
      <c r="AN719" t="s">
        <v>344</v>
      </c>
      <c r="AO719" t="s">
        <v>757</v>
      </c>
      <c r="AP719" t="s">
        <v>1</v>
      </c>
      <c r="AQ719" t="s">
        <v>673</v>
      </c>
      <c r="AR719" t="s">
        <v>243</v>
      </c>
      <c r="AS719" t="s">
        <v>78</v>
      </c>
      <c r="AT719" t="s">
        <v>244</v>
      </c>
      <c r="AU719" t="s">
        <v>28</v>
      </c>
      <c r="AV719" t="s">
        <v>105</v>
      </c>
      <c r="AW719" t="s">
        <v>7</v>
      </c>
      <c r="AX719" t="s">
        <v>33</v>
      </c>
      <c r="AY719" t="s">
        <v>876</v>
      </c>
      <c r="AZ719" t="s">
        <v>1644</v>
      </c>
      <c r="BA719" t="s">
        <v>432</v>
      </c>
      <c r="BB719" t="s">
        <v>114</v>
      </c>
      <c r="BC719" t="s">
        <v>243</v>
      </c>
      <c r="BD719" t="s">
        <v>33</v>
      </c>
      <c r="BE719" t="s">
        <v>496</v>
      </c>
      <c r="BF719" t="s">
        <v>876</v>
      </c>
      <c r="BG719" t="s">
        <v>271</v>
      </c>
      <c r="BH719" t="s">
        <v>137</v>
      </c>
      <c r="BI719" t="s">
        <v>714</v>
      </c>
      <c r="BJ719" t="s">
        <v>876</v>
      </c>
      <c r="BK719" t="s">
        <v>822</v>
      </c>
      <c r="BL719" t="s">
        <v>1645</v>
      </c>
      <c r="BM719" t="s">
        <v>4640</v>
      </c>
      <c r="BN719" t="s">
        <v>243</v>
      </c>
      <c r="BO719" t="s">
        <v>4641</v>
      </c>
      <c r="BP719" t="s">
        <v>23</v>
      </c>
      <c r="BQ719" t="s">
        <v>72</v>
      </c>
      <c r="BR719" t="s">
        <v>1</v>
      </c>
      <c r="BS719" t="s">
        <v>673</v>
      </c>
      <c r="BT719" t="s">
        <v>329</v>
      </c>
      <c r="BU719" t="s">
        <v>330</v>
      </c>
      <c r="BV719" t="s">
        <v>137</v>
      </c>
      <c r="BW719" t="s">
        <v>714</v>
      </c>
      <c r="BX719" t="s">
        <v>1</v>
      </c>
      <c r="BY719" t="s">
        <v>673</v>
      </c>
      <c r="BZ719" t="s">
        <v>329</v>
      </c>
      <c r="CA719" t="s">
        <v>1645</v>
      </c>
      <c r="CB719" t="s">
        <v>4640</v>
      </c>
      <c r="CC719" t="s">
        <v>114</v>
      </c>
      <c r="CD719" t="s">
        <v>714</v>
      </c>
      <c r="CE719" t="s">
        <v>135</v>
      </c>
      <c r="CF719" t="s">
        <v>714</v>
      </c>
      <c r="CG719" t="s">
        <v>137</v>
      </c>
      <c r="CH719" t="s">
        <v>432</v>
      </c>
      <c r="CI719" t="s">
        <v>114</v>
      </c>
      <c r="CJ719" t="s">
        <v>33</v>
      </c>
      <c r="CK719" t="s">
        <v>1290</v>
      </c>
      <c r="CL719" t="s">
        <v>206</v>
      </c>
      <c r="CM719" t="s">
        <v>72</v>
      </c>
      <c r="CN719" t="s">
        <v>876</v>
      </c>
      <c r="CO719" t="s">
        <v>137</v>
      </c>
      <c r="CP719" t="s">
        <v>714</v>
      </c>
      <c r="CQ719" t="s">
        <v>1340</v>
      </c>
      <c r="CR719" t="s">
        <v>284</v>
      </c>
      <c r="CS719" t="s">
        <v>0</v>
      </c>
      <c r="CT719" t="s">
        <v>714</v>
      </c>
      <c r="CU719" t="s">
        <v>135</v>
      </c>
      <c r="CV719" t="s">
        <v>114</v>
      </c>
      <c r="CW719" t="s">
        <v>714</v>
      </c>
      <c r="CX719" t="s">
        <v>18</v>
      </c>
      <c r="CY719" t="s">
        <v>205</v>
      </c>
      <c r="CZ719" t="s">
        <v>33</v>
      </c>
      <c r="DA719" t="s">
        <v>2196</v>
      </c>
      <c r="DB719" t="s">
        <v>135</v>
      </c>
      <c r="DC719" t="s">
        <v>432</v>
      </c>
      <c r="DD719" t="s">
        <v>114</v>
      </c>
      <c r="DE719" t="s">
        <v>3</v>
      </c>
      <c r="DF719" t="s">
        <v>287</v>
      </c>
      <c r="DG719" t="s">
        <v>185</v>
      </c>
      <c r="DH719" t="s">
        <v>105</v>
      </c>
      <c r="DI719" t="s">
        <v>7</v>
      </c>
      <c r="DJ719" t="s">
        <v>33</v>
      </c>
      <c r="DK719" t="s">
        <v>153</v>
      </c>
      <c r="DL719" t="s">
        <v>2</v>
      </c>
      <c r="DM719" t="s">
        <v>244</v>
      </c>
      <c r="DN719" t="s">
        <v>28</v>
      </c>
      <c r="DO719" t="s">
        <v>2</v>
      </c>
      <c r="DP719" t="s">
        <v>244</v>
      </c>
      <c r="DQ719" t="s">
        <v>33</v>
      </c>
      <c r="DR719" t="s">
        <v>45</v>
      </c>
      <c r="DS719" t="s">
        <v>105</v>
      </c>
      <c r="DT719" t="s">
        <v>7</v>
      </c>
      <c r="DU719" t="s">
        <v>33</v>
      </c>
      <c r="DV719" t="s">
        <v>344</v>
      </c>
      <c r="DW719" t="s">
        <v>757</v>
      </c>
      <c r="DX719" t="s">
        <v>1</v>
      </c>
      <c r="DY719" t="s">
        <v>673</v>
      </c>
      <c r="DZ719" t="s">
        <v>243</v>
      </c>
      <c r="EA719" t="s">
        <v>78</v>
      </c>
      <c r="EB719" t="s">
        <v>244</v>
      </c>
      <c r="EC719" t="s">
        <v>28</v>
      </c>
      <c r="ED719" t="s">
        <v>105</v>
      </c>
      <c r="EE719" t="s">
        <v>7</v>
      </c>
      <c r="EF719" t="s">
        <v>33</v>
      </c>
      <c r="EG719" t="s">
        <v>876</v>
      </c>
      <c r="EH719" t="s">
        <v>1644</v>
      </c>
      <c r="EI719" t="s">
        <v>432</v>
      </c>
      <c r="EJ719" t="s">
        <v>114</v>
      </c>
      <c r="EK719" t="s">
        <v>243</v>
      </c>
      <c r="EL719" t="s">
        <v>33</v>
      </c>
      <c r="EM719" t="s">
        <v>496</v>
      </c>
      <c r="EN719" t="s">
        <v>876</v>
      </c>
      <c r="EO719" t="s">
        <v>271</v>
      </c>
      <c r="EP719" t="s">
        <v>137</v>
      </c>
      <c r="EQ719" t="s">
        <v>714</v>
      </c>
      <c r="ER719" t="s">
        <v>876</v>
      </c>
      <c r="ES719" t="s">
        <v>217</v>
      </c>
      <c r="ET719" t="s">
        <v>822</v>
      </c>
      <c r="EU719" t="s">
        <v>114</v>
      </c>
      <c r="EV719" t="s">
        <v>1645</v>
      </c>
      <c r="EW719" t="s">
        <v>4640</v>
      </c>
      <c r="EX719" t="s">
        <v>243</v>
      </c>
      <c r="EY719" t="s">
        <v>4641</v>
      </c>
      <c r="EZ719" t="s">
        <v>23</v>
      </c>
      <c r="FA719" t="s">
        <v>72</v>
      </c>
      <c r="FB719" t="s">
        <v>1</v>
      </c>
      <c r="FC719" t="s">
        <v>673</v>
      </c>
      <c r="FD719" t="s">
        <v>329</v>
      </c>
      <c r="FE719" t="s">
        <v>330</v>
      </c>
      <c r="FF719" t="s">
        <v>52</v>
      </c>
      <c r="FG719" t="s">
        <v>1</v>
      </c>
      <c r="FH719" t="s">
        <v>673</v>
      </c>
      <c r="FI719" t="s">
        <v>137</v>
      </c>
      <c r="FJ719" t="s">
        <v>714</v>
      </c>
      <c r="FK719" t="s">
        <v>1</v>
      </c>
      <c r="FL719" t="s">
        <v>673</v>
      </c>
      <c r="FM719" t="s">
        <v>329</v>
      </c>
      <c r="FN719" t="s">
        <v>1645</v>
      </c>
      <c r="FO719" t="s">
        <v>4640</v>
      </c>
      <c r="FP719" t="s">
        <v>114</v>
      </c>
      <c r="FQ719" t="s">
        <v>714</v>
      </c>
      <c r="FR719" t="s">
        <v>135</v>
      </c>
      <c r="FS719" t="s">
        <v>714</v>
      </c>
      <c r="FT719" t="s">
        <v>137</v>
      </c>
      <c r="FU719" t="s">
        <v>432</v>
      </c>
      <c r="FV719" t="s">
        <v>114</v>
      </c>
      <c r="FW719" t="s">
        <v>33</v>
      </c>
      <c r="FX719" t="s">
        <v>1290</v>
      </c>
      <c r="FY719" t="s">
        <v>206</v>
      </c>
      <c r="FZ719" t="s">
        <v>72</v>
      </c>
      <c r="GA719" t="s">
        <v>876</v>
      </c>
      <c r="GB719" t="s">
        <v>137</v>
      </c>
      <c r="GC719" t="s">
        <v>714</v>
      </c>
      <c r="GD719" t="s">
        <v>1340</v>
      </c>
      <c r="GE719" t="s">
        <v>284</v>
      </c>
      <c r="GF719" t="s">
        <v>0</v>
      </c>
      <c r="GG719" t="s">
        <v>714</v>
      </c>
      <c r="GH719" t="s">
        <v>135</v>
      </c>
      <c r="GI719" t="s">
        <v>876</v>
      </c>
      <c r="GJ719" t="s">
        <v>217</v>
      </c>
      <c r="GK719" t="s">
        <v>822</v>
      </c>
      <c r="GL719" t="s">
        <v>137</v>
      </c>
      <c r="GM719" t="s">
        <v>714</v>
      </c>
      <c r="GN719" t="s">
        <v>135</v>
      </c>
      <c r="GO719" t="s">
        <v>986</v>
      </c>
      <c r="GP719" t="s">
        <v>150</v>
      </c>
      <c r="GQ719" t="s">
        <v>107</v>
      </c>
      <c r="GR719" t="s">
        <v>4642</v>
      </c>
      <c r="GS719" t="s">
        <v>714</v>
      </c>
      <c r="GT719" t="s">
        <v>137</v>
      </c>
      <c r="GU719" t="s">
        <v>313</v>
      </c>
      <c r="GV719" t="s">
        <v>432</v>
      </c>
      <c r="GW719" t="s">
        <v>114</v>
      </c>
      <c r="GX719" t="s">
        <v>804</v>
      </c>
      <c r="GY719" t="s">
        <v>22</v>
      </c>
      <c r="GZ719" t="s">
        <v>114</v>
      </c>
      <c r="HA719" t="s">
        <v>714</v>
      </c>
      <c r="HB719" t="s">
        <v>18</v>
      </c>
      <c r="HC719" t="s">
        <v>205</v>
      </c>
      <c r="HD719" t="s">
        <v>33</v>
      </c>
      <c r="HE719" t="s">
        <v>2196</v>
      </c>
      <c r="HF719" t="s">
        <v>135</v>
      </c>
      <c r="HG719" t="s">
        <v>432</v>
      </c>
      <c r="HH719" t="s">
        <v>114</v>
      </c>
      <c r="HI719" t="s">
        <v>3</v>
      </c>
      <c r="HJ719" t="s">
        <v>12</v>
      </c>
      <c r="HK719" t="s">
        <v>84</v>
      </c>
      <c r="HL719" t="s">
        <v>1</v>
      </c>
      <c r="HM719" t="s">
        <v>673</v>
      </c>
      <c r="HN719" t="s">
        <v>170</v>
      </c>
      <c r="HO719" t="s">
        <v>337</v>
      </c>
      <c r="HP719" t="s">
        <v>105</v>
      </c>
      <c r="HQ719" t="s">
        <v>7</v>
      </c>
      <c r="HR719" t="s">
        <v>220</v>
      </c>
      <c r="HS719" t="s">
        <v>9</v>
      </c>
    </row>
    <row r="720" spans="1:574" x14ac:dyDescent="0.3">
      <c r="A720" s="1">
        <v>718</v>
      </c>
      <c r="B720" t="s">
        <v>337</v>
      </c>
      <c r="C720" t="s">
        <v>294</v>
      </c>
      <c r="D720" t="s">
        <v>309</v>
      </c>
      <c r="E720" t="s">
        <v>4643</v>
      </c>
      <c r="F720" t="s">
        <v>9</v>
      </c>
      <c r="G720" t="s">
        <v>478</v>
      </c>
      <c r="H720" t="s">
        <v>88</v>
      </c>
      <c r="I720" t="s">
        <v>10</v>
      </c>
      <c r="J720" t="s">
        <v>11</v>
      </c>
      <c r="K720" t="s">
        <v>20</v>
      </c>
      <c r="L720" t="s">
        <v>21</v>
      </c>
      <c r="M720" t="s">
        <v>109</v>
      </c>
      <c r="N720" t="s">
        <v>228</v>
      </c>
      <c r="O720" t="s">
        <v>10</v>
      </c>
      <c r="P720" t="s">
        <v>11</v>
      </c>
      <c r="Q720" t="s">
        <v>141</v>
      </c>
      <c r="R720" t="s">
        <v>142</v>
      </c>
      <c r="S720" t="s">
        <v>337</v>
      </c>
      <c r="T720" t="s">
        <v>294</v>
      </c>
      <c r="U720" t="s">
        <v>309</v>
      </c>
      <c r="V720" t="s">
        <v>4643</v>
      </c>
      <c r="W720" t="s">
        <v>9</v>
      </c>
      <c r="X720" t="s">
        <v>478</v>
      </c>
      <c r="Y720" t="s">
        <v>88</v>
      </c>
      <c r="Z720" t="s">
        <v>571</v>
      </c>
      <c r="AA720" t="s">
        <v>298</v>
      </c>
      <c r="AB720" t="s">
        <v>388</v>
      </c>
      <c r="AC720" t="s">
        <v>1437</v>
      </c>
      <c r="AD720" t="s">
        <v>571</v>
      </c>
      <c r="AE720" t="s">
        <v>298</v>
      </c>
      <c r="AF720" t="s">
        <v>388</v>
      </c>
      <c r="AG720" t="s">
        <v>879</v>
      </c>
      <c r="AH720" t="s">
        <v>359</v>
      </c>
      <c r="AI720" t="s">
        <v>45</v>
      </c>
      <c r="AJ720" t="s">
        <v>360</v>
      </c>
      <c r="AK720" t="s">
        <v>39</v>
      </c>
      <c r="AL720" t="s">
        <v>2678</v>
      </c>
      <c r="AM720" t="s">
        <v>837</v>
      </c>
      <c r="AN720" t="s">
        <v>298</v>
      </c>
      <c r="AO720" t="s">
        <v>388</v>
      </c>
      <c r="AP720" t="s">
        <v>879</v>
      </c>
      <c r="AQ720" t="s">
        <v>1459</v>
      </c>
      <c r="AR720" t="s">
        <v>478</v>
      </c>
      <c r="AS720" t="s">
        <v>373</v>
      </c>
      <c r="AT720" t="s">
        <v>889</v>
      </c>
      <c r="AU720" t="s">
        <v>373</v>
      </c>
      <c r="AV720" t="s">
        <v>201</v>
      </c>
      <c r="AW720" t="s">
        <v>503</v>
      </c>
      <c r="AX720" t="s">
        <v>2064</v>
      </c>
      <c r="AY720" t="s">
        <v>156</v>
      </c>
      <c r="AZ720" t="s">
        <v>137</v>
      </c>
      <c r="BA720" t="s">
        <v>346</v>
      </c>
      <c r="BB720" t="s">
        <v>118</v>
      </c>
      <c r="BC720" t="s">
        <v>3314</v>
      </c>
      <c r="BD720" t="s">
        <v>4644</v>
      </c>
      <c r="BE720" t="s">
        <v>338</v>
      </c>
      <c r="BF720" t="s">
        <v>2699</v>
      </c>
      <c r="BG720" t="s">
        <v>337</v>
      </c>
      <c r="BH720" t="s">
        <v>294</v>
      </c>
      <c r="BI720" t="s">
        <v>309</v>
      </c>
      <c r="BJ720" t="s">
        <v>4645</v>
      </c>
      <c r="BK720" t="s">
        <v>7</v>
      </c>
      <c r="BL720" t="s">
        <v>210</v>
      </c>
      <c r="BM720" t="s">
        <v>294</v>
      </c>
      <c r="BN720" t="s">
        <v>827</v>
      </c>
      <c r="BO720" t="s">
        <v>2384</v>
      </c>
      <c r="BP720" t="s">
        <v>879</v>
      </c>
      <c r="BQ720" t="s">
        <v>359</v>
      </c>
      <c r="BR720" t="s">
        <v>45</v>
      </c>
      <c r="BS720" t="s">
        <v>360</v>
      </c>
      <c r="BT720" t="s">
        <v>49</v>
      </c>
      <c r="BU720" t="s">
        <v>962</v>
      </c>
      <c r="BV720" t="s">
        <v>298</v>
      </c>
      <c r="BW720" t="s">
        <v>110</v>
      </c>
      <c r="BX720" t="s">
        <v>298</v>
      </c>
      <c r="BY720" t="s">
        <v>388</v>
      </c>
      <c r="BZ720" t="s">
        <v>879</v>
      </c>
      <c r="CA720" t="s">
        <v>3654</v>
      </c>
      <c r="CB720" t="s">
        <v>962</v>
      </c>
      <c r="CC720" t="s">
        <v>4646</v>
      </c>
      <c r="CD720" t="s">
        <v>105</v>
      </c>
      <c r="CE720" t="s">
        <v>291</v>
      </c>
      <c r="CF720" t="s">
        <v>314</v>
      </c>
      <c r="CG720" t="s">
        <v>2153</v>
      </c>
      <c r="CH720" t="s">
        <v>315</v>
      </c>
      <c r="CI720" t="s">
        <v>298</v>
      </c>
      <c r="CJ720" t="s">
        <v>110</v>
      </c>
      <c r="CK720" t="s">
        <v>459</v>
      </c>
      <c r="CL720" t="s">
        <v>220</v>
      </c>
      <c r="CM720" t="s">
        <v>4213</v>
      </c>
      <c r="CN720" t="s">
        <v>220</v>
      </c>
      <c r="CO720" t="s">
        <v>301</v>
      </c>
      <c r="CP720" t="s">
        <v>2287</v>
      </c>
      <c r="CQ720" t="s">
        <v>220</v>
      </c>
      <c r="CR720" t="s">
        <v>50</v>
      </c>
      <c r="CS720" t="s">
        <v>2252</v>
      </c>
      <c r="CT720" t="s">
        <v>3644</v>
      </c>
      <c r="CU720" t="s">
        <v>418</v>
      </c>
      <c r="CV720" t="s">
        <v>571</v>
      </c>
      <c r="CW720" t="s">
        <v>298</v>
      </c>
      <c r="CX720" t="s">
        <v>388</v>
      </c>
      <c r="CY720" t="s">
        <v>1437</v>
      </c>
      <c r="CZ720" t="s">
        <v>571</v>
      </c>
      <c r="DA720" t="s">
        <v>298</v>
      </c>
      <c r="DB720" t="s">
        <v>388</v>
      </c>
      <c r="DC720" t="s">
        <v>879</v>
      </c>
      <c r="DD720" t="s">
        <v>838</v>
      </c>
      <c r="DE720" t="s">
        <v>879</v>
      </c>
      <c r="DF720" t="s">
        <v>49</v>
      </c>
      <c r="DG720" t="s">
        <v>114</v>
      </c>
      <c r="DH720" t="s">
        <v>28</v>
      </c>
      <c r="DI720" t="s">
        <v>571</v>
      </c>
      <c r="DJ720" t="s">
        <v>298</v>
      </c>
      <c r="DK720" t="s">
        <v>388</v>
      </c>
      <c r="DL720" t="s">
        <v>879</v>
      </c>
      <c r="DM720" t="s">
        <v>120</v>
      </c>
      <c r="DN720" t="s">
        <v>39</v>
      </c>
      <c r="DO720" t="s">
        <v>121</v>
      </c>
      <c r="DP720" t="s">
        <v>2678</v>
      </c>
      <c r="DQ720" t="s">
        <v>304</v>
      </c>
      <c r="DR720" t="s">
        <v>634</v>
      </c>
      <c r="DS720" t="s">
        <v>4647</v>
      </c>
      <c r="DT720" t="s">
        <v>1125</v>
      </c>
      <c r="DU720" t="s">
        <v>39</v>
      </c>
      <c r="DV720" t="s">
        <v>82</v>
      </c>
      <c r="DW720" t="s">
        <v>28</v>
      </c>
      <c r="DX720" t="s">
        <v>39</v>
      </c>
      <c r="DY720" t="s">
        <v>121</v>
      </c>
      <c r="DZ720" t="s">
        <v>1459</v>
      </c>
      <c r="EA720" t="s">
        <v>478</v>
      </c>
      <c r="EB720" t="s">
        <v>373</v>
      </c>
      <c r="EC720" t="s">
        <v>889</v>
      </c>
      <c r="ED720" t="s">
        <v>1125</v>
      </c>
      <c r="EE720" t="s">
        <v>39</v>
      </c>
      <c r="EF720" t="s">
        <v>1360</v>
      </c>
      <c r="EG720" t="s">
        <v>6</v>
      </c>
      <c r="EH720" t="s">
        <v>53</v>
      </c>
      <c r="EI720" t="s">
        <v>346</v>
      </c>
      <c r="EJ720" t="s">
        <v>307</v>
      </c>
      <c r="EK720" t="s">
        <v>7</v>
      </c>
      <c r="EL720" t="s">
        <v>298</v>
      </c>
      <c r="EM720" t="s">
        <v>150</v>
      </c>
      <c r="EN720" t="s">
        <v>7</v>
      </c>
      <c r="EO720" t="s">
        <v>298</v>
      </c>
      <c r="EP720" t="s">
        <v>370</v>
      </c>
      <c r="EQ720" t="s">
        <v>7</v>
      </c>
      <c r="ER720" t="s">
        <v>298</v>
      </c>
      <c r="ES720" t="s">
        <v>403</v>
      </c>
      <c r="ET720" t="s">
        <v>7</v>
      </c>
      <c r="EU720" t="s">
        <v>2059</v>
      </c>
      <c r="EV720" t="s">
        <v>359</v>
      </c>
      <c r="EW720" t="s">
        <v>45</v>
      </c>
      <c r="EX720" t="s">
        <v>360</v>
      </c>
      <c r="EY720" t="s">
        <v>28</v>
      </c>
      <c r="EZ720" t="s">
        <v>359</v>
      </c>
      <c r="FA720" t="s">
        <v>45</v>
      </c>
      <c r="FB720" t="s">
        <v>360</v>
      </c>
      <c r="FC720" t="s">
        <v>676</v>
      </c>
      <c r="FD720" t="s">
        <v>3181</v>
      </c>
      <c r="FE720" t="s">
        <v>690</v>
      </c>
      <c r="FF720" t="s">
        <v>155</v>
      </c>
      <c r="FG720" t="s">
        <v>297</v>
      </c>
      <c r="FH720" t="s">
        <v>1866</v>
      </c>
      <c r="FI720" t="s">
        <v>245</v>
      </c>
      <c r="FJ720" t="s">
        <v>714</v>
      </c>
      <c r="FK720" t="s">
        <v>213</v>
      </c>
      <c r="FL720" t="s">
        <v>28</v>
      </c>
      <c r="FM720" t="s">
        <v>39</v>
      </c>
      <c r="FN720" t="s">
        <v>121</v>
      </c>
      <c r="FO720" t="s">
        <v>1389</v>
      </c>
      <c r="FP720" t="s">
        <v>298</v>
      </c>
      <c r="FQ720" t="s">
        <v>388</v>
      </c>
      <c r="FR720" t="s">
        <v>15</v>
      </c>
      <c r="FS720" t="s">
        <v>28</v>
      </c>
      <c r="FT720" t="s">
        <v>307</v>
      </c>
      <c r="FU720" t="s">
        <v>7</v>
      </c>
      <c r="FV720" t="s">
        <v>298</v>
      </c>
      <c r="FW720" t="s">
        <v>150</v>
      </c>
      <c r="FX720" t="s">
        <v>7</v>
      </c>
      <c r="FY720" t="s">
        <v>298</v>
      </c>
      <c r="FZ720" t="s">
        <v>370</v>
      </c>
      <c r="GA720" t="s">
        <v>7</v>
      </c>
      <c r="GB720" t="s">
        <v>298</v>
      </c>
      <c r="GC720" t="s">
        <v>403</v>
      </c>
      <c r="GD720" t="s">
        <v>7</v>
      </c>
      <c r="GE720" t="s">
        <v>1383</v>
      </c>
      <c r="GF720" t="s">
        <v>430</v>
      </c>
      <c r="GG720" t="s">
        <v>112</v>
      </c>
      <c r="GH720" t="s">
        <v>28</v>
      </c>
      <c r="GI720" t="s">
        <v>3181</v>
      </c>
      <c r="GJ720" t="s">
        <v>423</v>
      </c>
      <c r="GK720" t="s">
        <v>137</v>
      </c>
      <c r="GL720" t="s">
        <v>4648</v>
      </c>
      <c r="GM720" t="s">
        <v>571</v>
      </c>
      <c r="GN720" t="s">
        <v>1651</v>
      </c>
      <c r="GO720" t="s">
        <v>120</v>
      </c>
      <c r="GP720" t="s">
        <v>121</v>
      </c>
      <c r="GQ720" t="s">
        <v>28</v>
      </c>
      <c r="GR720" t="s">
        <v>298</v>
      </c>
      <c r="GS720" t="s">
        <v>388</v>
      </c>
      <c r="GT720" t="s">
        <v>4649</v>
      </c>
      <c r="GU720" t="s">
        <v>339</v>
      </c>
      <c r="GV720" t="s">
        <v>28</v>
      </c>
      <c r="GW720" t="s">
        <v>1651</v>
      </c>
      <c r="GX720" t="s">
        <v>28</v>
      </c>
      <c r="GY720" t="s">
        <v>307</v>
      </c>
      <c r="GZ720" t="s">
        <v>7</v>
      </c>
      <c r="HA720" t="s">
        <v>298</v>
      </c>
      <c r="HB720" t="s">
        <v>150</v>
      </c>
      <c r="HC720" t="s">
        <v>7</v>
      </c>
      <c r="HD720" t="s">
        <v>298</v>
      </c>
      <c r="HE720" t="s">
        <v>370</v>
      </c>
      <c r="HF720" t="s">
        <v>7</v>
      </c>
      <c r="HG720" t="s">
        <v>298</v>
      </c>
      <c r="HH720" t="s">
        <v>403</v>
      </c>
      <c r="HI720" t="s">
        <v>7</v>
      </c>
      <c r="HJ720" t="s">
        <v>346</v>
      </c>
      <c r="HK720" t="s">
        <v>118</v>
      </c>
      <c r="HL720" t="s">
        <v>3314</v>
      </c>
      <c r="HM720" t="s">
        <v>4644</v>
      </c>
      <c r="HN720" t="s">
        <v>338</v>
      </c>
      <c r="HO720" t="s">
        <v>2699</v>
      </c>
      <c r="HP720" t="s">
        <v>337</v>
      </c>
      <c r="HQ720" t="s">
        <v>294</v>
      </c>
      <c r="HR720" t="s">
        <v>309</v>
      </c>
      <c r="HS720" t="s">
        <v>4645</v>
      </c>
      <c r="HT720" t="s">
        <v>7</v>
      </c>
      <c r="HU720" t="s">
        <v>238</v>
      </c>
      <c r="HV720" t="s">
        <v>309</v>
      </c>
      <c r="HW720" t="s">
        <v>3181</v>
      </c>
      <c r="HX720" t="s">
        <v>4643</v>
      </c>
      <c r="HY720" t="s">
        <v>439</v>
      </c>
      <c r="HZ720" t="s">
        <v>114</v>
      </c>
      <c r="IA720" t="s">
        <v>28</v>
      </c>
      <c r="IB720" t="s">
        <v>3181</v>
      </c>
      <c r="IC720" t="s">
        <v>297</v>
      </c>
      <c r="ID720" t="s">
        <v>1866</v>
      </c>
      <c r="IE720" t="s">
        <v>28</v>
      </c>
      <c r="IF720" t="s">
        <v>309</v>
      </c>
      <c r="IG720" t="s">
        <v>3181</v>
      </c>
      <c r="IH720" t="s">
        <v>4643</v>
      </c>
      <c r="II720" t="s">
        <v>439</v>
      </c>
      <c r="IJ720" t="s">
        <v>114</v>
      </c>
      <c r="IK720" t="s">
        <v>65</v>
      </c>
      <c r="IL720" t="s">
        <v>292</v>
      </c>
      <c r="IM720" t="s">
        <v>28</v>
      </c>
      <c r="IN720" t="s">
        <v>3181</v>
      </c>
      <c r="IO720" t="s">
        <v>1089</v>
      </c>
      <c r="IP720" t="s">
        <v>2495</v>
      </c>
      <c r="IQ720" t="s">
        <v>7</v>
      </c>
      <c r="IR720" t="s">
        <v>647</v>
      </c>
      <c r="IS720" t="s">
        <v>571</v>
      </c>
      <c r="IT720" t="s">
        <v>2384</v>
      </c>
      <c r="IU720" t="s">
        <v>879</v>
      </c>
      <c r="IV720" t="s">
        <v>120</v>
      </c>
      <c r="IW720" t="s">
        <v>210</v>
      </c>
      <c r="IX720" t="s">
        <v>294</v>
      </c>
      <c r="IY720" t="s">
        <v>827</v>
      </c>
      <c r="IZ720" t="s">
        <v>2384</v>
      </c>
      <c r="JA720" t="s">
        <v>879</v>
      </c>
      <c r="JB720" t="s">
        <v>434</v>
      </c>
      <c r="JC720" t="s">
        <v>339</v>
      </c>
      <c r="JD720" t="s">
        <v>28</v>
      </c>
      <c r="JE720" t="s">
        <v>359</v>
      </c>
      <c r="JF720" t="s">
        <v>45</v>
      </c>
      <c r="JG720" t="s">
        <v>360</v>
      </c>
      <c r="JH720" t="s">
        <v>6</v>
      </c>
      <c r="JI720" t="s">
        <v>49</v>
      </c>
      <c r="JJ720" t="s">
        <v>2384</v>
      </c>
      <c r="JK720" t="s">
        <v>879</v>
      </c>
      <c r="JL720" t="s">
        <v>49</v>
      </c>
      <c r="JM720" t="s">
        <v>114</v>
      </c>
      <c r="JN720" t="s">
        <v>3</v>
      </c>
      <c r="JO720" t="s">
        <v>28</v>
      </c>
      <c r="JP720" t="s">
        <v>309</v>
      </c>
      <c r="JQ720" t="s">
        <v>3181</v>
      </c>
      <c r="JR720" t="s">
        <v>4643</v>
      </c>
      <c r="JS720" t="s">
        <v>439</v>
      </c>
      <c r="JT720" t="s">
        <v>114</v>
      </c>
      <c r="JU720" t="s">
        <v>28</v>
      </c>
      <c r="JV720" t="s">
        <v>571</v>
      </c>
      <c r="JW720" t="s">
        <v>298</v>
      </c>
      <c r="JX720" t="s">
        <v>388</v>
      </c>
      <c r="JY720" t="s">
        <v>18</v>
      </c>
      <c r="JZ720" t="s">
        <v>503</v>
      </c>
      <c r="KA720" t="s">
        <v>1021</v>
      </c>
      <c r="KB720" t="s">
        <v>859</v>
      </c>
      <c r="KC720" t="s">
        <v>4650</v>
      </c>
      <c r="KD720" t="s">
        <v>539</v>
      </c>
      <c r="KE720" t="s">
        <v>27</v>
      </c>
      <c r="KF720" t="s">
        <v>2571</v>
      </c>
      <c r="KG720" t="s">
        <v>2297</v>
      </c>
      <c r="KH720" t="s">
        <v>27</v>
      </c>
      <c r="KI720" t="s">
        <v>879</v>
      </c>
      <c r="KJ720" t="s">
        <v>838</v>
      </c>
      <c r="KK720" t="s">
        <v>28</v>
      </c>
      <c r="KL720" t="s">
        <v>3181</v>
      </c>
      <c r="KM720" t="s">
        <v>28</v>
      </c>
      <c r="KN720" t="s">
        <v>3181</v>
      </c>
      <c r="KO720" t="s">
        <v>534</v>
      </c>
      <c r="KP720" t="s">
        <v>571</v>
      </c>
      <c r="KQ720" t="s">
        <v>3181</v>
      </c>
      <c r="KR720" t="s">
        <v>161</v>
      </c>
      <c r="KS720" t="s">
        <v>141</v>
      </c>
      <c r="KT720" t="s">
        <v>273</v>
      </c>
      <c r="KU720" t="s">
        <v>1098</v>
      </c>
      <c r="KV720" t="s">
        <v>1783</v>
      </c>
      <c r="KW720" t="s">
        <v>45</v>
      </c>
      <c r="KX720" t="s">
        <v>653</v>
      </c>
      <c r="KY720" t="s">
        <v>273</v>
      </c>
      <c r="KZ720" t="s">
        <v>1098</v>
      </c>
      <c r="LA720" t="s">
        <v>879</v>
      </c>
      <c r="LB720" t="s">
        <v>571</v>
      </c>
      <c r="LC720" t="s">
        <v>838</v>
      </c>
      <c r="LD720" t="s">
        <v>28</v>
      </c>
      <c r="LE720" t="s">
        <v>307</v>
      </c>
      <c r="LF720" t="s">
        <v>7</v>
      </c>
      <c r="LG720" t="s">
        <v>298</v>
      </c>
      <c r="LH720" t="s">
        <v>150</v>
      </c>
      <c r="LI720" t="s">
        <v>7</v>
      </c>
      <c r="LJ720" t="s">
        <v>298</v>
      </c>
      <c r="LK720" t="s">
        <v>370</v>
      </c>
      <c r="LL720" t="s">
        <v>7</v>
      </c>
      <c r="LM720" t="s">
        <v>298</v>
      </c>
      <c r="LN720" t="s">
        <v>403</v>
      </c>
      <c r="LO720" t="s">
        <v>7</v>
      </c>
      <c r="LP720" t="s">
        <v>92</v>
      </c>
      <c r="LQ720" t="s">
        <v>1650</v>
      </c>
      <c r="LR720" t="s">
        <v>1651</v>
      </c>
      <c r="LS720" t="s">
        <v>943</v>
      </c>
      <c r="LT720" t="s">
        <v>1053</v>
      </c>
      <c r="LU720" t="s">
        <v>2920</v>
      </c>
      <c r="LV720" t="s">
        <v>309</v>
      </c>
      <c r="LW720" t="s">
        <v>1274</v>
      </c>
      <c r="LX720" t="s">
        <v>3314</v>
      </c>
      <c r="LY720" t="s">
        <v>2156</v>
      </c>
      <c r="LZ720" t="s">
        <v>149</v>
      </c>
      <c r="MA720" t="s">
        <v>1479</v>
      </c>
      <c r="MB720" t="s">
        <v>339</v>
      </c>
      <c r="MC720" t="s">
        <v>28</v>
      </c>
      <c r="MD720" t="s">
        <v>1479</v>
      </c>
      <c r="ME720" t="s">
        <v>309</v>
      </c>
      <c r="MF720" t="s">
        <v>1274</v>
      </c>
      <c r="MG720" t="s">
        <v>256</v>
      </c>
      <c r="MH720" t="s">
        <v>1274</v>
      </c>
      <c r="MI720" t="s">
        <v>323</v>
      </c>
      <c r="MJ720" t="s">
        <v>28</v>
      </c>
      <c r="MK720" t="s">
        <v>1479</v>
      </c>
      <c r="ML720" t="s">
        <v>309</v>
      </c>
      <c r="MM720" t="s">
        <v>1274</v>
      </c>
      <c r="MN720" t="s">
        <v>28</v>
      </c>
      <c r="MO720" t="s">
        <v>256</v>
      </c>
      <c r="MP720" t="s">
        <v>1274</v>
      </c>
      <c r="MQ720" t="s">
        <v>234</v>
      </c>
      <c r="MR720" t="s">
        <v>28</v>
      </c>
      <c r="MS720" t="s">
        <v>1479</v>
      </c>
      <c r="MT720" t="s">
        <v>309</v>
      </c>
      <c r="MU720" t="s">
        <v>1274</v>
      </c>
      <c r="MV720" t="s">
        <v>4651</v>
      </c>
      <c r="MW720" t="s">
        <v>3325</v>
      </c>
      <c r="MX720" t="s">
        <v>938</v>
      </c>
      <c r="MY720" t="s">
        <v>28</v>
      </c>
      <c r="MZ720" t="s">
        <v>1479</v>
      </c>
      <c r="NA720" t="s">
        <v>309</v>
      </c>
      <c r="NB720" t="s">
        <v>1274</v>
      </c>
      <c r="NC720" t="s">
        <v>28</v>
      </c>
      <c r="ND720" t="s">
        <v>3181</v>
      </c>
      <c r="NE720" t="s">
        <v>2336</v>
      </c>
      <c r="NF720" t="s">
        <v>571</v>
      </c>
      <c r="NG720" t="s">
        <v>3181</v>
      </c>
      <c r="NH720" t="s">
        <v>238</v>
      </c>
      <c r="NI720" t="s">
        <v>571</v>
      </c>
      <c r="NJ720" t="s">
        <v>309</v>
      </c>
      <c r="NK720" t="s">
        <v>1274</v>
      </c>
      <c r="NL720" t="s">
        <v>945</v>
      </c>
      <c r="NM720" t="s">
        <v>1175</v>
      </c>
      <c r="NN720" t="s">
        <v>4652</v>
      </c>
      <c r="NO720" t="s">
        <v>1541</v>
      </c>
      <c r="NP720" t="s">
        <v>4110</v>
      </c>
      <c r="NQ720" t="s">
        <v>323</v>
      </c>
      <c r="NR720" t="s">
        <v>28</v>
      </c>
      <c r="NS720" t="s">
        <v>1479</v>
      </c>
      <c r="NT720" t="s">
        <v>309</v>
      </c>
      <c r="NU720" t="s">
        <v>1274</v>
      </c>
      <c r="NV720" t="s">
        <v>28</v>
      </c>
      <c r="NW720" t="s">
        <v>4110</v>
      </c>
      <c r="NX720" t="s">
        <v>234</v>
      </c>
      <c r="NY720" t="s">
        <v>28</v>
      </c>
      <c r="NZ720" t="s">
        <v>1479</v>
      </c>
      <c r="OA720" t="s">
        <v>309</v>
      </c>
      <c r="OB720" t="s">
        <v>1274</v>
      </c>
      <c r="OC720" t="s">
        <v>4651</v>
      </c>
      <c r="OD720" t="s">
        <v>3325</v>
      </c>
      <c r="OE720" t="s">
        <v>938</v>
      </c>
      <c r="OF720" t="s">
        <v>28</v>
      </c>
      <c r="OG720" t="s">
        <v>2384</v>
      </c>
      <c r="OH720" t="s">
        <v>879</v>
      </c>
      <c r="OI720" t="s">
        <v>49</v>
      </c>
      <c r="OJ720" t="s">
        <v>114</v>
      </c>
      <c r="OK720" t="s">
        <v>571</v>
      </c>
      <c r="OL720" t="s">
        <v>2384</v>
      </c>
      <c r="OM720" t="s">
        <v>879</v>
      </c>
      <c r="ON720" t="s">
        <v>120</v>
      </c>
      <c r="OO720" t="s">
        <v>28</v>
      </c>
      <c r="OP720" t="s">
        <v>210</v>
      </c>
      <c r="OQ720" t="s">
        <v>294</v>
      </c>
      <c r="OR720" t="s">
        <v>827</v>
      </c>
      <c r="OS720" t="s">
        <v>2384</v>
      </c>
      <c r="OT720" t="s">
        <v>879</v>
      </c>
      <c r="OU720" t="s">
        <v>340</v>
      </c>
      <c r="OV720" t="s">
        <v>342</v>
      </c>
      <c r="OW720" t="s">
        <v>256</v>
      </c>
      <c r="OX720" t="s">
        <v>342</v>
      </c>
      <c r="OY720" t="s">
        <v>82</v>
      </c>
      <c r="OZ720" t="s">
        <v>28</v>
      </c>
      <c r="PA720" t="s">
        <v>1089</v>
      </c>
      <c r="PB720" t="s">
        <v>2495</v>
      </c>
      <c r="PC720" t="s">
        <v>7</v>
      </c>
      <c r="PD720" t="s">
        <v>55</v>
      </c>
      <c r="PE720" t="s">
        <v>346</v>
      </c>
      <c r="PF720" t="s">
        <v>848</v>
      </c>
      <c r="PG720" t="s">
        <v>4653</v>
      </c>
      <c r="PH720" t="s">
        <v>1090</v>
      </c>
      <c r="PI720" t="s">
        <v>440</v>
      </c>
      <c r="PJ720" t="s">
        <v>1973</v>
      </c>
      <c r="PK720" t="s">
        <v>4653</v>
      </c>
      <c r="PL720" t="s">
        <v>2129</v>
      </c>
      <c r="PM720" t="s">
        <v>1274</v>
      </c>
      <c r="PN720" t="s">
        <v>1973</v>
      </c>
      <c r="PO720" t="s">
        <v>4654</v>
      </c>
      <c r="PP720" t="s">
        <v>2129</v>
      </c>
      <c r="PQ720" t="s">
        <v>2129</v>
      </c>
      <c r="PR720" t="s">
        <v>114</v>
      </c>
      <c r="PS720" t="s">
        <v>28</v>
      </c>
      <c r="PT720" t="s">
        <v>359</v>
      </c>
      <c r="PU720" t="s">
        <v>45</v>
      </c>
      <c r="PV720" t="s">
        <v>360</v>
      </c>
      <c r="PW720" t="s">
        <v>4655</v>
      </c>
      <c r="PX720" t="s">
        <v>114</v>
      </c>
      <c r="PY720" t="s">
        <v>804</v>
      </c>
      <c r="PZ720" t="s">
        <v>376</v>
      </c>
      <c r="QA720" t="s">
        <v>4656</v>
      </c>
      <c r="QB720" t="s">
        <v>3547</v>
      </c>
      <c r="QC720" t="s">
        <v>2355</v>
      </c>
      <c r="QD720" t="s">
        <v>26</v>
      </c>
      <c r="QE720" t="s">
        <v>271</v>
      </c>
      <c r="QF720" t="s">
        <v>213</v>
      </c>
      <c r="QG720" t="s">
        <v>28</v>
      </c>
      <c r="QH720" t="s">
        <v>2129</v>
      </c>
      <c r="QI720" t="s">
        <v>1274</v>
      </c>
      <c r="QJ720" t="s">
        <v>1973</v>
      </c>
      <c r="QK720" t="s">
        <v>4654</v>
      </c>
      <c r="QL720" t="s">
        <v>1388</v>
      </c>
      <c r="QM720" t="s">
        <v>3547</v>
      </c>
      <c r="QN720" t="s">
        <v>938</v>
      </c>
      <c r="QO720" t="s">
        <v>28</v>
      </c>
      <c r="QP720" t="s">
        <v>848</v>
      </c>
      <c r="QQ720" t="s">
        <v>4653</v>
      </c>
      <c r="QR720" t="s">
        <v>1090</v>
      </c>
      <c r="QS720" t="s">
        <v>4657</v>
      </c>
      <c r="QT720" t="s">
        <v>4014</v>
      </c>
      <c r="QU720" t="s">
        <v>220</v>
      </c>
      <c r="QV720" t="s">
        <v>114</v>
      </c>
      <c r="QW720" t="s">
        <v>3</v>
      </c>
      <c r="QX720" t="s">
        <v>12</v>
      </c>
      <c r="QY720" t="s">
        <v>84</v>
      </c>
      <c r="QZ720" t="s">
        <v>12</v>
      </c>
      <c r="RA720" t="s">
        <v>84</v>
      </c>
      <c r="RB720" t="s">
        <v>337</v>
      </c>
      <c r="RC720" t="s">
        <v>294</v>
      </c>
      <c r="RD720" t="s">
        <v>309</v>
      </c>
      <c r="RE720" t="s">
        <v>4643</v>
      </c>
      <c r="RF720" t="s">
        <v>9</v>
      </c>
    </row>
    <row r="721" spans="1:386" x14ac:dyDescent="0.3">
      <c r="A721" s="1">
        <v>719</v>
      </c>
      <c r="B721" t="s">
        <v>294</v>
      </c>
      <c r="C721" t="s">
        <v>827</v>
      </c>
      <c r="D721" t="s">
        <v>298</v>
      </c>
      <c r="E721" t="s">
        <v>335</v>
      </c>
      <c r="F721" t="s">
        <v>355</v>
      </c>
      <c r="G721" t="s">
        <v>9</v>
      </c>
      <c r="H721" t="s">
        <v>10</v>
      </c>
      <c r="I721" t="s">
        <v>11</v>
      </c>
      <c r="J721" t="s">
        <v>2681</v>
      </c>
      <c r="K721" t="s">
        <v>696</v>
      </c>
      <c r="L721" t="s">
        <v>1940</v>
      </c>
      <c r="M721" t="s">
        <v>211</v>
      </c>
      <c r="N721" t="s">
        <v>662</v>
      </c>
      <c r="O721" t="s">
        <v>607</v>
      </c>
      <c r="P721" t="s">
        <v>905</v>
      </c>
      <c r="Q721" t="s">
        <v>473</v>
      </c>
      <c r="R721" t="s">
        <v>660</v>
      </c>
      <c r="S721" t="s">
        <v>211</v>
      </c>
      <c r="T721" t="s">
        <v>92</v>
      </c>
      <c r="U721" t="s">
        <v>298</v>
      </c>
      <c r="V721" t="s">
        <v>120</v>
      </c>
      <c r="W721" t="s">
        <v>4658</v>
      </c>
      <c r="X721" t="s">
        <v>858</v>
      </c>
      <c r="Y721" t="s">
        <v>6</v>
      </c>
      <c r="Z721" t="s">
        <v>344</v>
      </c>
      <c r="AA721" t="s">
        <v>501</v>
      </c>
      <c r="AB721" t="s">
        <v>502</v>
      </c>
      <c r="AC721" t="s">
        <v>7</v>
      </c>
      <c r="AD721" t="s">
        <v>345</v>
      </c>
      <c r="AE721" t="s">
        <v>607</v>
      </c>
      <c r="AF721" t="s">
        <v>905</v>
      </c>
      <c r="AG721" t="s">
        <v>473</v>
      </c>
      <c r="AH721" t="s">
        <v>660</v>
      </c>
      <c r="AI721" t="s">
        <v>55</v>
      </c>
      <c r="AJ721" t="s">
        <v>298</v>
      </c>
      <c r="AK721" t="s">
        <v>335</v>
      </c>
      <c r="AL721" t="s">
        <v>355</v>
      </c>
      <c r="AM721" t="s">
        <v>294</v>
      </c>
      <c r="AN721" t="s">
        <v>827</v>
      </c>
      <c r="AO721" t="s">
        <v>298</v>
      </c>
      <c r="AP721" t="s">
        <v>335</v>
      </c>
      <c r="AQ721" t="s">
        <v>355</v>
      </c>
      <c r="AR721" t="s">
        <v>9</v>
      </c>
      <c r="AS721" t="s">
        <v>12</v>
      </c>
      <c r="AT721" t="s">
        <v>11</v>
      </c>
      <c r="AU721" t="s">
        <v>294</v>
      </c>
      <c r="AV721" t="s">
        <v>827</v>
      </c>
      <c r="AW721" t="s">
        <v>298</v>
      </c>
      <c r="AX721" t="s">
        <v>335</v>
      </c>
      <c r="AY721" t="s">
        <v>355</v>
      </c>
      <c r="AZ721" t="s">
        <v>9</v>
      </c>
      <c r="BA721" t="s">
        <v>137</v>
      </c>
      <c r="BB721" t="s">
        <v>524</v>
      </c>
      <c r="BC721" t="s">
        <v>360</v>
      </c>
      <c r="BD721" t="s">
        <v>479</v>
      </c>
      <c r="BE721" t="s">
        <v>47</v>
      </c>
      <c r="BF721" t="s">
        <v>529</v>
      </c>
      <c r="BG721" t="s">
        <v>57</v>
      </c>
      <c r="BH721" t="s">
        <v>362</v>
      </c>
      <c r="BI721" t="s">
        <v>137</v>
      </c>
      <c r="BJ721" t="s">
        <v>360</v>
      </c>
      <c r="BK721" t="s">
        <v>28</v>
      </c>
      <c r="BL721" t="s">
        <v>137</v>
      </c>
      <c r="BM721" t="s">
        <v>360</v>
      </c>
      <c r="BN721" t="s">
        <v>529</v>
      </c>
      <c r="BO721" t="s">
        <v>57</v>
      </c>
      <c r="BP721" t="s">
        <v>112</v>
      </c>
      <c r="BQ721" t="s">
        <v>298</v>
      </c>
      <c r="BR721" t="s">
        <v>520</v>
      </c>
      <c r="BS721" t="s">
        <v>865</v>
      </c>
      <c r="BT721" t="s">
        <v>298</v>
      </c>
      <c r="BU721" t="s">
        <v>520</v>
      </c>
      <c r="BV721" t="s">
        <v>865</v>
      </c>
      <c r="BW721" t="s">
        <v>57</v>
      </c>
      <c r="BX721" t="s">
        <v>362</v>
      </c>
      <c r="BY721" t="s">
        <v>298</v>
      </c>
      <c r="BZ721" t="s">
        <v>335</v>
      </c>
      <c r="CA721" t="s">
        <v>355</v>
      </c>
      <c r="CB721" t="s">
        <v>57</v>
      </c>
      <c r="CC721" t="s">
        <v>238</v>
      </c>
      <c r="CD721" t="s">
        <v>298</v>
      </c>
      <c r="CE721" t="s">
        <v>335</v>
      </c>
      <c r="CF721" t="s">
        <v>114</v>
      </c>
      <c r="CG721" t="s">
        <v>479</v>
      </c>
      <c r="CH721" t="s">
        <v>47</v>
      </c>
      <c r="CI721" t="s">
        <v>28</v>
      </c>
      <c r="CJ721" t="s">
        <v>298</v>
      </c>
      <c r="CK721" t="s">
        <v>335</v>
      </c>
      <c r="CL721" t="s">
        <v>114</v>
      </c>
      <c r="CM721" t="s">
        <v>298</v>
      </c>
      <c r="CN721" t="s">
        <v>335</v>
      </c>
      <c r="CO721" t="s">
        <v>355</v>
      </c>
      <c r="CP721" t="s">
        <v>57</v>
      </c>
      <c r="CQ721" t="s">
        <v>478</v>
      </c>
      <c r="CR721" t="s">
        <v>298</v>
      </c>
      <c r="CS721" t="s">
        <v>335</v>
      </c>
      <c r="CT721" t="s">
        <v>28</v>
      </c>
      <c r="CU721" t="s">
        <v>298</v>
      </c>
      <c r="CV721" t="s">
        <v>335</v>
      </c>
      <c r="CW721" t="s">
        <v>114</v>
      </c>
      <c r="CX721" t="s">
        <v>112</v>
      </c>
      <c r="CY721" t="s">
        <v>298</v>
      </c>
      <c r="CZ721" t="s">
        <v>520</v>
      </c>
      <c r="DA721" t="s">
        <v>209</v>
      </c>
      <c r="DB721" t="s">
        <v>657</v>
      </c>
      <c r="DC721" t="s">
        <v>1784</v>
      </c>
      <c r="DD721" t="s">
        <v>298</v>
      </c>
      <c r="DE721" t="s">
        <v>447</v>
      </c>
      <c r="DF721" t="s">
        <v>4553</v>
      </c>
      <c r="DG721" t="s">
        <v>275</v>
      </c>
      <c r="DH721" t="s">
        <v>114</v>
      </c>
      <c r="DI721" t="s">
        <v>3</v>
      </c>
      <c r="DJ721" t="s">
        <v>12</v>
      </c>
      <c r="DK721" t="s">
        <v>84</v>
      </c>
      <c r="DL721" t="s">
        <v>11</v>
      </c>
      <c r="DM721" t="s">
        <v>298</v>
      </c>
      <c r="DN721" t="s">
        <v>335</v>
      </c>
      <c r="DO721" t="s">
        <v>114</v>
      </c>
      <c r="DP721" t="s">
        <v>298</v>
      </c>
      <c r="DQ721" t="s">
        <v>509</v>
      </c>
      <c r="DR721" t="s">
        <v>4659</v>
      </c>
      <c r="DS721" t="s">
        <v>509</v>
      </c>
      <c r="DT721" t="s">
        <v>35</v>
      </c>
      <c r="DU721" t="s">
        <v>2074</v>
      </c>
      <c r="DV721" t="s">
        <v>509</v>
      </c>
      <c r="DW721" t="s">
        <v>4660</v>
      </c>
      <c r="DX721" t="s">
        <v>509</v>
      </c>
      <c r="DY721" t="s">
        <v>47</v>
      </c>
      <c r="DZ721" t="s">
        <v>137</v>
      </c>
      <c r="EA721" t="s">
        <v>509</v>
      </c>
      <c r="EB721" t="s">
        <v>120</v>
      </c>
      <c r="EC721" t="s">
        <v>121</v>
      </c>
      <c r="ED721" t="s">
        <v>39</v>
      </c>
      <c r="EE721" t="s">
        <v>39</v>
      </c>
      <c r="EF721" t="s">
        <v>298</v>
      </c>
      <c r="EG721" t="s">
        <v>509</v>
      </c>
      <c r="EH721" t="s">
        <v>7</v>
      </c>
      <c r="EI721" t="s">
        <v>4553</v>
      </c>
      <c r="EJ721" t="s">
        <v>275</v>
      </c>
      <c r="EK721" t="s">
        <v>114</v>
      </c>
      <c r="EL721" t="s">
        <v>8</v>
      </c>
      <c r="EM721" t="s">
        <v>4553</v>
      </c>
      <c r="EN721" t="s">
        <v>275</v>
      </c>
      <c r="EO721" t="s">
        <v>114</v>
      </c>
      <c r="EP721" t="s">
        <v>39</v>
      </c>
      <c r="EQ721" t="s">
        <v>298</v>
      </c>
      <c r="ER721" t="s">
        <v>509</v>
      </c>
      <c r="ES721" t="s">
        <v>298</v>
      </c>
      <c r="ET721" t="s">
        <v>447</v>
      </c>
      <c r="EU721" t="s">
        <v>298</v>
      </c>
      <c r="EV721" t="s">
        <v>335</v>
      </c>
      <c r="EW721" t="s">
        <v>114</v>
      </c>
      <c r="EX721" t="s">
        <v>386</v>
      </c>
      <c r="EY721" t="s">
        <v>12</v>
      </c>
      <c r="EZ721" t="s">
        <v>84</v>
      </c>
      <c r="FA721" t="s">
        <v>2491</v>
      </c>
      <c r="FB721" t="s">
        <v>520</v>
      </c>
      <c r="FC721" t="s">
        <v>209</v>
      </c>
      <c r="FD721" t="s">
        <v>4661</v>
      </c>
      <c r="FE721" t="s">
        <v>39</v>
      </c>
      <c r="FF721" t="s">
        <v>4553</v>
      </c>
      <c r="FG721" t="s">
        <v>275</v>
      </c>
      <c r="FH721" t="s">
        <v>114</v>
      </c>
      <c r="FI721" t="s">
        <v>298</v>
      </c>
      <c r="FJ721" t="s">
        <v>520</v>
      </c>
      <c r="FK721" t="s">
        <v>865</v>
      </c>
      <c r="FL721" t="s">
        <v>2710</v>
      </c>
      <c r="FM721" t="s">
        <v>298</v>
      </c>
      <c r="FN721" t="s">
        <v>335</v>
      </c>
      <c r="FO721" t="s">
        <v>114</v>
      </c>
      <c r="FP721" t="s">
        <v>8</v>
      </c>
      <c r="FQ721" t="s">
        <v>298</v>
      </c>
      <c r="FR721" t="s">
        <v>520</v>
      </c>
      <c r="FS721" t="s">
        <v>865</v>
      </c>
      <c r="FT721" t="s">
        <v>2710</v>
      </c>
      <c r="FU721" t="s">
        <v>8</v>
      </c>
      <c r="FV721" t="s">
        <v>157</v>
      </c>
      <c r="FW721" t="s">
        <v>298</v>
      </c>
      <c r="FX721" t="s">
        <v>520</v>
      </c>
      <c r="FY721" t="s">
        <v>865</v>
      </c>
      <c r="FZ721" t="s">
        <v>2710</v>
      </c>
      <c r="GA721" t="s">
        <v>8</v>
      </c>
      <c r="GB721" t="s">
        <v>157</v>
      </c>
      <c r="GC721" t="s">
        <v>298</v>
      </c>
      <c r="GD721" t="s">
        <v>520</v>
      </c>
      <c r="GE721" t="s">
        <v>4144</v>
      </c>
      <c r="GF721" t="s">
        <v>39</v>
      </c>
      <c r="GG721" t="s">
        <v>234</v>
      </c>
      <c r="GH721" t="s">
        <v>129</v>
      </c>
      <c r="GI721" t="s">
        <v>459</v>
      </c>
      <c r="GJ721" t="s">
        <v>457</v>
      </c>
      <c r="GK721" t="s">
        <v>865</v>
      </c>
      <c r="GL721" t="s">
        <v>298</v>
      </c>
      <c r="GM721" t="s">
        <v>520</v>
      </c>
      <c r="GN721" t="s">
        <v>4144</v>
      </c>
      <c r="GO721" t="s">
        <v>4662</v>
      </c>
      <c r="GP721" t="s">
        <v>129</v>
      </c>
      <c r="GQ721" t="s">
        <v>459</v>
      </c>
      <c r="GR721" t="s">
        <v>1156</v>
      </c>
      <c r="GS721" t="s">
        <v>865</v>
      </c>
      <c r="GT721" t="s">
        <v>298</v>
      </c>
      <c r="GU721" t="s">
        <v>520</v>
      </c>
      <c r="GV721" t="s">
        <v>4144</v>
      </c>
      <c r="GW721" t="s">
        <v>120</v>
      </c>
      <c r="GX721" t="s">
        <v>121</v>
      </c>
      <c r="GY721" t="s">
        <v>39</v>
      </c>
      <c r="GZ721" t="s">
        <v>298</v>
      </c>
      <c r="HA721" t="s">
        <v>520</v>
      </c>
      <c r="HB721" t="s">
        <v>4144</v>
      </c>
      <c r="HC721" t="s">
        <v>39</v>
      </c>
      <c r="HD721" t="s">
        <v>39</v>
      </c>
      <c r="HE721" t="s">
        <v>298</v>
      </c>
      <c r="HF721" t="s">
        <v>520</v>
      </c>
      <c r="HG721" t="s">
        <v>865</v>
      </c>
      <c r="HH721" t="s">
        <v>2710</v>
      </c>
      <c r="HI721" t="s">
        <v>865</v>
      </c>
      <c r="HJ721" t="s">
        <v>298</v>
      </c>
      <c r="HK721" t="s">
        <v>520</v>
      </c>
      <c r="HL721" t="s">
        <v>4144</v>
      </c>
      <c r="HM721" t="s">
        <v>39</v>
      </c>
      <c r="HN721" t="s">
        <v>157</v>
      </c>
      <c r="HO721" t="s">
        <v>298</v>
      </c>
      <c r="HP721" t="s">
        <v>520</v>
      </c>
      <c r="HQ721" t="s">
        <v>865</v>
      </c>
      <c r="HR721" t="s">
        <v>2710</v>
      </c>
      <c r="HS721" t="s">
        <v>8</v>
      </c>
      <c r="HT721" t="s">
        <v>157</v>
      </c>
      <c r="HU721" t="s">
        <v>298</v>
      </c>
      <c r="HV721" t="s">
        <v>520</v>
      </c>
      <c r="HW721" t="s">
        <v>4144</v>
      </c>
      <c r="HX721" t="s">
        <v>39</v>
      </c>
      <c r="HY721" t="s">
        <v>234</v>
      </c>
      <c r="HZ721" t="s">
        <v>2430</v>
      </c>
      <c r="IA721" t="s">
        <v>5</v>
      </c>
      <c r="IB721" t="s">
        <v>35</v>
      </c>
      <c r="IC721" t="s">
        <v>36</v>
      </c>
      <c r="ID721" t="s">
        <v>37</v>
      </c>
      <c r="IE721" t="s">
        <v>298</v>
      </c>
      <c r="IF721" t="s">
        <v>135</v>
      </c>
      <c r="IG721" t="s">
        <v>500</v>
      </c>
      <c r="IH721" t="s">
        <v>2681</v>
      </c>
      <c r="II721" t="s">
        <v>500</v>
      </c>
      <c r="IJ721" t="s">
        <v>107</v>
      </c>
      <c r="IK721" t="s">
        <v>1380</v>
      </c>
      <c r="IL721" t="s">
        <v>2747</v>
      </c>
      <c r="IM721" t="s">
        <v>150</v>
      </c>
      <c r="IN721" t="s">
        <v>500</v>
      </c>
      <c r="IO721" t="s">
        <v>362</v>
      </c>
      <c r="IP721" t="s">
        <v>28</v>
      </c>
      <c r="IQ721" t="s">
        <v>2747</v>
      </c>
      <c r="IR721" t="s">
        <v>150</v>
      </c>
      <c r="IS721" t="s">
        <v>1156</v>
      </c>
      <c r="IT721" t="s">
        <v>865</v>
      </c>
      <c r="IU721" t="s">
        <v>298</v>
      </c>
      <c r="IV721" t="s">
        <v>520</v>
      </c>
      <c r="IW721" t="s">
        <v>4144</v>
      </c>
      <c r="IX721" t="s">
        <v>39</v>
      </c>
      <c r="IY721" t="s">
        <v>157</v>
      </c>
      <c r="IZ721" t="s">
        <v>3</v>
      </c>
      <c r="JA721" t="s">
        <v>298</v>
      </c>
      <c r="JB721" t="s">
        <v>520</v>
      </c>
      <c r="JC721" t="s">
        <v>153</v>
      </c>
      <c r="JD721" t="s">
        <v>88</v>
      </c>
      <c r="JE721" t="s">
        <v>47</v>
      </c>
      <c r="JF721" t="s">
        <v>12</v>
      </c>
      <c r="JG721" t="s">
        <v>84</v>
      </c>
      <c r="JH721" t="s">
        <v>294</v>
      </c>
      <c r="JI721" t="s">
        <v>827</v>
      </c>
      <c r="JJ721" t="s">
        <v>298</v>
      </c>
      <c r="JK721" t="s">
        <v>335</v>
      </c>
      <c r="JL721" t="s">
        <v>355</v>
      </c>
      <c r="JM721" t="s">
        <v>88</v>
      </c>
    </row>
    <row r="722" spans="1:386" x14ac:dyDescent="0.3">
      <c r="A722" s="1">
        <v>720</v>
      </c>
      <c r="B722" t="s">
        <v>2247</v>
      </c>
      <c r="C722" t="s">
        <v>2257</v>
      </c>
      <c r="D722" t="s">
        <v>2</v>
      </c>
      <c r="E722" t="s">
        <v>170</v>
      </c>
      <c r="F722" t="s">
        <v>20</v>
      </c>
      <c r="G722" t="s">
        <v>1974</v>
      </c>
      <c r="H722" t="s">
        <v>26</v>
      </c>
      <c r="I722" t="s">
        <v>9</v>
      </c>
      <c r="J722" t="s">
        <v>184</v>
      </c>
      <c r="K722" t="s">
        <v>1715</v>
      </c>
      <c r="L722" t="s">
        <v>773</v>
      </c>
      <c r="M722" t="s">
        <v>424</v>
      </c>
      <c r="N722" t="s">
        <v>10</v>
      </c>
      <c r="O722" t="s">
        <v>11</v>
      </c>
      <c r="P722" t="s">
        <v>140</v>
      </c>
      <c r="Q722" t="s">
        <v>521</v>
      </c>
      <c r="R722" t="s">
        <v>2247</v>
      </c>
      <c r="S722" t="s">
        <v>2257</v>
      </c>
      <c r="T722" t="s">
        <v>2</v>
      </c>
      <c r="U722" t="s">
        <v>170</v>
      </c>
      <c r="V722" t="s">
        <v>20</v>
      </c>
      <c r="W722" t="s">
        <v>1974</v>
      </c>
      <c r="X722" t="s">
        <v>26</v>
      </c>
      <c r="Y722" t="s">
        <v>9</v>
      </c>
      <c r="Z722" t="s">
        <v>137</v>
      </c>
      <c r="AA722" t="s">
        <v>443</v>
      </c>
      <c r="AB722" t="s">
        <v>1974</v>
      </c>
      <c r="AC722" t="s">
        <v>532</v>
      </c>
      <c r="AD722" t="s">
        <v>238</v>
      </c>
      <c r="AE722" t="s">
        <v>1974</v>
      </c>
      <c r="AF722" t="s">
        <v>238</v>
      </c>
      <c r="AG722" t="s">
        <v>244</v>
      </c>
      <c r="AH722" t="s">
        <v>28</v>
      </c>
      <c r="AI722" t="s">
        <v>137</v>
      </c>
      <c r="AJ722" t="s">
        <v>202</v>
      </c>
      <c r="AK722" t="s">
        <v>185</v>
      </c>
      <c r="AL722" t="s">
        <v>137</v>
      </c>
      <c r="AM722" t="s">
        <v>298</v>
      </c>
      <c r="AN722" t="s">
        <v>7</v>
      </c>
      <c r="AO722" t="s">
        <v>2247</v>
      </c>
      <c r="AP722" t="s">
        <v>57</v>
      </c>
      <c r="AQ722" t="s">
        <v>344</v>
      </c>
      <c r="AR722" t="s">
        <v>2247</v>
      </c>
      <c r="AS722" t="s">
        <v>2257</v>
      </c>
      <c r="AT722" t="s">
        <v>2</v>
      </c>
      <c r="AU722" t="s">
        <v>28</v>
      </c>
      <c r="AV722" t="s">
        <v>238</v>
      </c>
      <c r="AW722" t="s">
        <v>1974</v>
      </c>
      <c r="AX722" t="s">
        <v>1299</v>
      </c>
      <c r="AY722" t="s">
        <v>118</v>
      </c>
      <c r="AZ722" t="s">
        <v>28</v>
      </c>
      <c r="BA722" t="s">
        <v>298</v>
      </c>
      <c r="BB722" t="s">
        <v>7</v>
      </c>
      <c r="BC722" t="s">
        <v>2247</v>
      </c>
      <c r="BD722" t="s">
        <v>57</v>
      </c>
      <c r="BE722" t="s">
        <v>111</v>
      </c>
      <c r="BF722" t="s">
        <v>202</v>
      </c>
      <c r="BG722" t="s">
        <v>132</v>
      </c>
      <c r="BH722" t="s">
        <v>922</v>
      </c>
      <c r="BI722" t="s">
        <v>5</v>
      </c>
      <c r="BJ722" t="s">
        <v>202</v>
      </c>
      <c r="BK722" t="s">
        <v>1127</v>
      </c>
      <c r="BL722" t="s">
        <v>28</v>
      </c>
      <c r="BM722" t="s">
        <v>1974</v>
      </c>
      <c r="BN722" t="s">
        <v>1299</v>
      </c>
      <c r="BO722" t="s">
        <v>308</v>
      </c>
      <c r="BP722" t="s">
        <v>1974</v>
      </c>
      <c r="BQ722" t="s">
        <v>478</v>
      </c>
      <c r="BR722" t="s">
        <v>114</v>
      </c>
      <c r="BS722" t="s">
        <v>28</v>
      </c>
      <c r="BT722" t="s">
        <v>344</v>
      </c>
      <c r="BU722" t="s">
        <v>298</v>
      </c>
      <c r="BV722" t="s">
        <v>7</v>
      </c>
      <c r="BW722" t="s">
        <v>2247</v>
      </c>
      <c r="BX722" t="s">
        <v>57</v>
      </c>
      <c r="BY722" t="s">
        <v>1151</v>
      </c>
      <c r="BZ722" t="s">
        <v>57</v>
      </c>
      <c r="CA722" t="s">
        <v>701</v>
      </c>
      <c r="CB722" t="s">
        <v>28</v>
      </c>
      <c r="CC722" t="s">
        <v>1974</v>
      </c>
      <c r="CD722" t="s">
        <v>478</v>
      </c>
      <c r="CE722" t="s">
        <v>114</v>
      </c>
      <c r="CF722" t="s">
        <v>8</v>
      </c>
      <c r="CG722" t="s">
        <v>28</v>
      </c>
      <c r="CH722" t="s">
        <v>1974</v>
      </c>
      <c r="CI722" t="s">
        <v>1299</v>
      </c>
      <c r="CJ722" t="s">
        <v>634</v>
      </c>
      <c r="CK722" t="s">
        <v>337</v>
      </c>
      <c r="CL722" t="s">
        <v>360</v>
      </c>
      <c r="CM722" t="s">
        <v>28</v>
      </c>
      <c r="CN722" t="s">
        <v>1974</v>
      </c>
      <c r="CO722" t="s">
        <v>478</v>
      </c>
      <c r="CP722" t="s">
        <v>114</v>
      </c>
      <c r="CQ722" t="s">
        <v>1974</v>
      </c>
      <c r="CR722" t="s">
        <v>7</v>
      </c>
      <c r="CS722" t="s">
        <v>112</v>
      </c>
      <c r="CT722" t="s">
        <v>170</v>
      </c>
      <c r="CU722" t="s">
        <v>1098</v>
      </c>
      <c r="CV722" t="s">
        <v>49</v>
      </c>
      <c r="CW722" t="s">
        <v>1098</v>
      </c>
      <c r="CX722" t="s">
        <v>114</v>
      </c>
      <c r="CY722" t="s">
        <v>3</v>
      </c>
      <c r="CZ722" t="s">
        <v>28</v>
      </c>
      <c r="DA722" t="s">
        <v>10</v>
      </c>
      <c r="DB722" t="s">
        <v>11</v>
      </c>
      <c r="DC722" t="s">
        <v>2247</v>
      </c>
      <c r="DD722" t="s">
        <v>2257</v>
      </c>
      <c r="DE722" t="s">
        <v>2</v>
      </c>
      <c r="DF722" t="s">
        <v>170</v>
      </c>
      <c r="DG722" t="s">
        <v>20</v>
      </c>
      <c r="DH722" t="s">
        <v>1974</v>
      </c>
      <c r="DI722" t="s">
        <v>26</v>
      </c>
      <c r="DJ722" t="s">
        <v>9</v>
      </c>
      <c r="DK722" t="s">
        <v>137</v>
      </c>
      <c r="DL722" t="s">
        <v>1388</v>
      </c>
      <c r="DM722" t="s">
        <v>307</v>
      </c>
      <c r="DN722" t="s">
        <v>922</v>
      </c>
      <c r="DO722" t="s">
        <v>132</v>
      </c>
      <c r="DP722" t="s">
        <v>529</v>
      </c>
      <c r="DQ722" t="s">
        <v>1127</v>
      </c>
      <c r="DR722" t="s">
        <v>417</v>
      </c>
      <c r="DS722" t="s">
        <v>1974</v>
      </c>
      <c r="DT722" t="s">
        <v>1299</v>
      </c>
      <c r="DU722" t="s">
        <v>308</v>
      </c>
      <c r="DV722" t="s">
        <v>170</v>
      </c>
      <c r="DW722" t="s">
        <v>293</v>
      </c>
      <c r="DX722" t="s">
        <v>294</v>
      </c>
      <c r="DY722" t="s">
        <v>277</v>
      </c>
      <c r="DZ722" t="s">
        <v>7</v>
      </c>
      <c r="EA722" t="s">
        <v>49</v>
      </c>
      <c r="EB722" t="s">
        <v>147</v>
      </c>
      <c r="EC722" t="s">
        <v>493</v>
      </c>
      <c r="ED722" t="s">
        <v>26</v>
      </c>
      <c r="EE722" t="s">
        <v>170</v>
      </c>
      <c r="EF722" t="s">
        <v>143</v>
      </c>
      <c r="EG722" t="s">
        <v>137</v>
      </c>
      <c r="EH722" t="s">
        <v>298</v>
      </c>
      <c r="EI722" t="s">
        <v>4663</v>
      </c>
      <c r="EJ722" t="s">
        <v>1098</v>
      </c>
      <c r="EK722" t="s">
        <v>298</v>
      </c>
      <c r="EL722" t="s">
        <v>50</v>
      </c>
      <c r="EM722" t="s">
        <v>298</v>
      </c>
      <c r="EN722" t="s">
        <v>2528</v>
      </c>
      <c r="EO722" t="s">
        <v>2519</v>
      </c>
      <c r="EP722" t="s">
        <v>1348</v>
      </c>
      <c r="EQ722" t="s">
        <v>190</v>
      </c>
      <c r="ER722" t="s">
        <v>48</v>
      </c>
      <c r="ES722" t="s">
        <v>588</v>
      </c>
      <c r="ET722" t="s">
        <v>298</v>
      </c>
      <c r="EU722" t="s">
        <v>332</v>
      </c>
      <c r="EV722" t="s">
        <v>49</v>
      </c>
      <c r="EW722" t="s">
        <v>616</v>
      </c>
      <c r="EX722" t="s">
        <v>137</v>
      </c>
      <c r="EY722" t="s">
        <v>313</v>
      </c>
      <c r="EZ722" t="s">
        <v>298</v>
      </c>
      <c r="FA722" t="s">
        <v>314</v>
      </c>
      <c r="FB722" t="s">
        <v>315</v>
      </c>
      <c r="FC722" t="s">
        <v>298</v>
      </c>
      <c r="FD722" t="s">
        <v>48</v>
      </c>
      <c r="FE722" t="s">
        <v>302</v>
      </c>
      <c r="FF722" t="s">
        <v>50</v>
      </c>
      <c r="FG722" t="s">
        <v>298</v>
      </c>
      <c r="FH722" t="s">
        <v>4664</v>
      </c>
      <c r="FI722" t="s">
        <v>384</v>
      </c>
      <c r="FJ722" t="s">
        <v>50</v>
      </c>
      <c r="FK722" t="s">
        <v>48</v>
      </c>
      <c r="FL722" t="s">
        <v>166</v>
      </c>
      <c r="FM722" t="s">
        <v>443</v>
      </c>
      <c r="FN722" t="s">
        <v>1974</v>
      </c>
      <c r="FO722" t="s">
        <v>532</v>
      </c>
      <c r="FP722" t="s">
        <v>238</v>
      </c>
      <c r="FQ722" t="s">
        <v>1974</v>
      </c>
      <c r="FR722" t="s">
        <v>238</v>
      </c>
      <c r="FS722" t="s">
        <v>244</v>
      </c>
      <c r="FT722" t="s">
        <v>28</v>
      </c>
      <c r="FU722" t="s">
        <v>137</v>
      </c>
      <c r="FV722" t="s">
        <v>202</v>
      </c>
      <c r="FW722" t="s">
        <v>185</v>
      </c>
      <c r="FX722" t="s">
        <v>137</v>
      </c>
      <c r="FY722" t="s">
        <v>298</v>
      </c>
      <c r="FZ722" t="s">
        <v>7</v>
      </c>
      <c r="GA722" t="s">
        <v>2247</v>
      </c>
      <c r="GB722" t="s">
        <v>57</v>
      </c>
      <c r="GC722" t="s">
        <v>344</v>
      </c>
      <c r="GD722" t="s">
        <v>2247</v>
      </c>
      <c r="GE722" t="s">
        <v>2257</v>
      </c>
      <c r="GF722" t="s">
        <v>2</v>
      </c>
      <c r="GG722" t="s">
        <v>28</v>
      </c>
      <c r="GH722" t="s">
        <v>238</v>
      </c>
      <c r="GI722" t="s">
        <v>1974</v>
      </c>
      <c r="GJ722" t="s">
        <v>1299</v>
      </c>
      <c r="GK722" t="s">
        <v>118</v>
      </c>
      <c r="GL722" t="s">
        <v>28</v>
      </c>
      <c r="GM722" t="s">
        <v>298</v>
      </c>
      <c r="GN722" t="s">
        <v>7</v>
      </c>
      <c r="GO722" t="s">
        <v>2247</v>
      </c>
      <c r="GP722" t="s">
        <v>57</v>
      </c>
      <c r="GQ722" t="s">
        <v>111</v>
      </c>
      <c r="GR722" t="s">
        <v>202</v>
      </c>
      <c r="GS722" t="s">
        <v>132</v>
      </c>
      <c r="GT722" t="s">
        <v>922</v>
      </c>
      <c r="GU722" t="s">
        <v>5</v>
      </c>
      <c r="GV722" t="s">
        <v>202</v>
      </c>
      <c r="GW722" t="s">
        <v>1127</v>
      </c>
      <c r="GX722" t="s">
        <v>28</v>
      </c>
      <c r="GY722" t="s">
        <v>1974</v>
      </c>
      <c r="GZ722" t="s">
        <v>1299</v>
      </c>
      <c r="HA722" t="s">
        <v>308</v>
      </c>
      <c r="HB722" t="s">
        <v>1974</v>
      </c>
      <c r="HC722" t="s">
        <v>478</v>
      </c>
      <c r="HD722" t="s">
        <v>114</v>
      </c>
      <c r="HE722" t="s">
        <v>28</v>
      </c>
      <c r="HF722" t="s">
        <v>344</v>
      </c>
      <c r="HG722" t="s">
        <v>298</v>
      </c>
      <c r="HH722" t="s">
        <v>7</v>
      </c>
      <c r="HI722" t="s">
        <v>2247</v>
      </c>
      <c r="HJ722" t="s">
        <v>57</v>
      </c>
      <c r="HK722" t="s">
        <v>1151</v>
      </c>
      <c r="HL722" t="s">
        <v>57</v>
      </c>
      <c r="HM722" t="s">
        <v>701</v>
      </c>
      <c r="HN722" t="s">
        <v>28</v>
      </c>
      <c r="HO722" t="s">
        <v>1974</v>
      </c>
      <c r="HP722" t="s">
        <v>478</v>
      </c>
      <c r="HQ722" t="s">
        <v>114</v>
      </c>
      <c r="HR722" t="s">
        <v>8</v>
      </c>
      <c r="HS722" t="s">
        <v>28</v>
      </c>
      <c r="HT722" t="s">
        <v>1974</v>
      </c>
      <c r="HU722" t="s">
        <v>1299</v>
      </c>
      <c r="HV722" t="s">
        <v>634</v>
      </c>
      <c r="HW722" t="s">
        <v>337</v>
      </c>
      <c r="HX722" t="s">
        <v>360</v>
      </c>
      <c r="HY722" t="s">
        <v>28</v>
      </c>
      <c r="HZ722" t="s">
        <v>1974</v>
      </c>
      <c r="IA722" t="s">
        <v>478</v>
      </c>
      <c r="IB722" t="s">
        <v>114</v>
      </c>
      <c r="IC722" t="s">
        <v>1974</v>
      </c>
      <c r="ID722" t="s">
        <v>7</v>
      </c>
      <c r="IE722" t="s">
        <v>112</v>
      </c>
      <c r="IF722" t="s">
        <v>170</v>
      </c>
      <c r="IG722" t="s">
        <v>1098</v>
      </c>
      <c r="IH722" t="s">
        <v>49</v>
      </c>
      <c r="II722" t="s">
        <v>1098</v>
      </c>
      <c r="IJ722" t="s">
        <v>114</v>
      </c>
      <c r="IK722" t="s">
        <v>3</v>
      </c>
      <c r="IL722" t="s">
        <v>12</v>
      </c>
      <c r="IM722" t="s">
        <v>84</v>
      </c>
      <c r="IN722" t="s">
        <v>2247</v>
      </c>
      <c r="IO722" t="s">
        <v>2257</v>
      </c>
      <c r="IP722" t="s">
        <v>2</v>
      </c>
      <c r="IQ722" t="s">
        <v>170</v>
      </c>
      <c r="IR722" t="s">
        <v>20</v>
      </c>
      <c r="IS722" t="s">
        <v>1974</v>
      </c>
      <c r="IT722" t="s">
        <v>26</v>
      </c>
      <c r="IU722" t="s">
        <v>9</v>
      </c>
    </row>
    <row r="723" spans="1:386" x14ac:dyDescent="0.3">
      <c r="A723" s="1">
        <v>721</v>
      </c>
      <c r="B723" t="s">
        <v>1119</v>
      </c>
      <c r="C723" t="s">
        <v>87</v>
      </c>
      <c r="D723" t="s">
        <v>4665</v>
      </c>
      <c r="E723" t="s">
        <v>1434</v>
      </c>
      <c r="F723" t="s">
        <v>9</v>
      </c>
      <c r="G723" t="s">
        <v>88</v>
      </c>
      <c r="H723" t="s">
        <v>1119</v>
      </c>
      <c r="I723" t="s">
        <v>87</v>
      </c>
      <c r="J723" t="s">
        <v>4665</v>
      </c>
      <c r="K723" t="s">
        <v>1434</v>
      </c>
      <c r="L723" t="s">
        <v>9</v>
      </c>
      <c r="M723" t="s">
        <v>88</v>
      </c>
      <c r="N723" t="s">
        <v>49</v>
      </c>
      <c r="O723" t="s">
        <v>11</v>
      </c>
      <c r="P723" t="s">
        <v>141</v>
      </c>
      <c r="Q723" t="s">
        <v>142</v>
      </c>
      <c r="R723" t="s">
        <v>1119</v>
      </c>
      <c r="S723" t="s">
        <v>87</v>
      </c>
      <c r="T723" t="s">
        <v>4665</v>
      </c>
      <c r="U723" t="s">
        <v>1434</v>
      </c>
      <c r="V723" t="s">
        <v>9</v>
      </c>
      <c r="W723" t="s">
        <v>1119</v>
      </c>
      <c r="X723" t="s">
        <v>2880</v>
      </c>
      <c r="Y723" t="s">
        <v>1119</v>
      </c>
      <c r="Z723" t="s">
        <v>529</v>
      </c>
      <c r="AA723" t="s">
        <v>7</v>
      </c>
      <c r="AB723" t="s">
        <v>217</v>
      </c>
      <c r="AC723" t="s">
        <v>7</v>
      </c>
      <c r="AD723" t="s">
        <v>417</v>
      </c>
      <c r="AE723" t="s">
        <v>8</v>
      </c>
      <c r="AF723" t="s">
        <v>1119</v>
      </c>
      <c r="AG723" t="s">
        <v>254</v>
      </c>
      <c r="AH723" t="s">
        <v>445</v>
      </c>
      <c r="AI723" t="s">
        <v>1119</v>
      </c>
      <c r="AJ723" t="s">
        <v>254</v>
      </c>
      <c r="AK723" t="s">
        <v>445</v>
      </c>
      <c r="AL723" t="s">
        <v>112</v>
      </c>
      <c r="AM723" t="s">
        <v>529</v>
      </c>
      <c r="AN723" t="s">
        <v>7</v>
      </c>
      <c r="AO723" t="s">
        <v>1119</v>
      </c>
      <c r="AP723" t="s">
        <v>105</v>
      </c>
      <c r="AQ723" t="s">
        <v>5</v>
      </c>
      <c r="AR723" t="s">
        <v>19</v>
      </c>
      <c r="AS723" t="s">
        <v>2270</v>
      </c>
      <c r="AT723" t="s">
        <v>1119</v>
      </c>
      <c r="AU723" t="s">
        <v>217</v>
      </c>
      <c r="AV723" t="s">
        <v>19</v>
      </c>
      <c r="AW723" t="s">
        <v>19</v>
      </c>
      <c r="AX723" t="s">
        <v>172</v>
      </c>
      <c r="AY723" t="s">
        <v>3</v>
      </c>
      <c r="AZ723" t="s">
        <v>1611</v>
      </c>
      <c r="BA723" t="s">
        <v>1119</v>
      </c>
      <c r="BB723" t="s">
        <v>529</v>
      </c>
      <c r="BC723" t="s">
        <v>7</v>
      </c>
      <c r="BD723" t="s">
        <v>217</v>
      </c>
      <c r="BE723" t="s">
        <v>7</v>
      </c>
      <c r="BF723" t="s">
        <v>87</v>
      </c>
      <c r="BG723" t="s">
        <v>112</v>
      </c>
      <c r="BH723" t="s">
        <v>1119</v>
      </c>
      <c r="BI723" t="s">
        <v>105</v>
      </c>
      <c r="BJ723" t="s">
        <v>5</v>
      </c>
      <c r="BK723" t="s">
        <v>217</v>
      </c>
      <c r="BL723" t="s">
        <v>87</v>
      </c>
      <c r="BM723" t="s">
        <v>19</v>
      </c>
      <c r="BN723" t="s">
        <v>50</v>
      </c>
      <c r="BO723" t="s">
        <v>1119</v>
      </c>
      <c r="BP723" t="s">
        <v>377</v>
      </c>
      <c r="BQ723" t="s">
        <v>1392</v>
      </c>
      <c r="BR723" t="s">
        <v>218</v>
      </c>
      <c r="BS723" t="s">
        <v>50</v>
      </c>
      <c r="BT723" t="s">
        <v>4666</v>
      </c>
      <c r="BU723" t="s">
        <v>2880</v>
      </c>
      <c r="BV723" t="s">
        <v>28</v>
      </c>
      <c r="BW723" t="s">
        <v>1119</v>
      </c>
      <c r="BX723" t="s">
        <v>529</v>
      </c>
      <c r="BY723" t="s">
        <v>7</v>
      </c>
      <c r="BZ723" t="s">
        <v>217</v>
      </c>
      <c r="CA723" t="s">
        <v>7</v>
      </c>
      <c r="CB723" t="s">
        <v>417</v>
      </c>
      <c r="CC723" t="s">
        <v>8</v>
      </c>
      <c r="CD723" t="s">
        <v>1119</v>
      </c>
      <c r="CE723" t="s">
        <v>254</v>
      </c>
      <c r="CF723" t="s">
        <v>445</v>
      </c>
      <c r="CG723" t="s">
        <v>28</v>
      </c>
      <c r="CH723" t="s">
        <v>1119</v>
      </c>
      <c r="CI723" t="s">
        <v>254</v>
      </c>
      <c r="CJ723" t="s">
        <v>445</v>
      </c>
      <c r="CK723" t="s">
        <v>112</v>
      </c>
      <c r="CL723" t="s">
        <v>28</v>
      </c>
      <c r="CM723" t="s">
        <v>529</v>
      </c>
      <c r="CN723" t="s">
        <v>7</v>
      </c>
      <c r="CO723" t="s">
        <v>28</v>
      </c>
      <c r="CP723" t="s">
        <v>1119</v>
      </c>
      <c r="CQ723" t="s">
        <v>105</v>
      </c>
      <c r="CR723" t="s">
        <v>5</v>
      </c>
      <c r="CS723" t="s">
        <v>19</v>
      </c>
      <c r="CT723" t="s">
        <v>28</v>
      </c>
      <c r="CU723" t="s">
        <v>217</v>
      </c>
      <c r="CV723" t="s">
        <v>7</v>
      </c>
      <c r="CW723" t="s">
        <v>28</v>
      </c>
      <c r="CX723" t="s">
        <v>1119</v>
      </c>
      <c r="CY723" t="s">
        <v>217</v>
      </c>
      <c r="CZ723" t="s">
        <v>19</v>
      </c>
      <c r="DA723" t="s">
        <v>19</v>
      </c>
      <c r="DB723" t="s">
        <v>172</v>
      </c>
      <c r="DC723" t="s">
        <v>3</v>
      </c>
      <c r="DD723" t="s">
        <v>28</v>
      </c>
      <c r="DE723" t="s">
        <v>1119</v>
      </c>
      <c r="DF723" t="s">
        <v>254</v>
      </c>
      <c r="DG723" t="s">
        <v>445</v>
      </c>
      <c r="DH723" t="s">
        <v>28</v>
      </c>
      <c r="DI723" t="s">
        <v>1119</v>
      </c>
      <c r="DJ723" t="s">
        <v>254</v>
      </c>
      <c r="DK723" t="s">
        <v>445</v>
      </c>
      <c r="DL723" t="s">
        <v>478</v>
      </c>
      <c r="DM723" t="s">
        <v>217</v>
      </c>
      <c r="DN723" t="s">
        <v>1845</v>
      </c>
      <c r="DO723" t="s">
        <v>12</v>
      </c>
      <c r="DP723" t="s">
        <v>62</v>
      </c>
      <c r="DQ723" t="s">
        <v>363</v>
      </c>
      <c r="DR723" t="s">
        <v>482</v>
      </c>
      <c r="DS723" t="s">
        <v>28</v>
      </c>
      <c r="DT723" t="s">
        <v>19</v>
      </c>
      <c r="DU723" t="s">
        <v>172</v>
      </c>
      <c r="DV723" t="s">
        <v>8</v>
      </c>
      <c r="DW723" t="s">
        <v>28</v>
      </c>
      <c r="DX723" t="s">
        <v>529</v>
      </c>
      <c r="DY723" t="s">
        <v>7</v>
      </c>
      <c r="DZ723" t="s">
        <v>623</v>
      </c>
      <c r="EA723" t="s">
        <v>2809</v>
      </c>
      <c r="EB723" t="s">
        <v>28</v>
      </c>
      <c r="EC723" t="s">
        <v>217</v>
      </c>
      <c r="ED723" t="s">
        <v>7</v>
      </c>
      <c r="EE723" t="s">
        <v>623</v>
      </c>
      <c r="EF723" t="s">
        <v>2809</v>
      </c>
      <c r="EG723" t="s">
        <v>907</v>
      </c>
      <c r="EH723" t="s">
        <v>1235</v>
      </c>
      <c r="EI723" t="s">
        <v>8</v>
      </c>
      <c r="EJ723" t="s">
        <v>2722</v>
      </c>
      <c r="EK723" t="s">
        <v>150</v>
      </c>
      <c r="EL723" t="s">
        <v>3165</v>
      </c>
      <c r="EM723" t="s">
        <v>2722</v>
      </c>
      <c r="EN723" t="s">
        <v>623</v>
      </c>
      <c r="EO723" t="s">
        <v>2809</v>
      </c>
      <c r="EP723" t="s">
        <v>907</v>
      </c>
      <c r="EQ723" t="s">
        <v>1434</v>
      </c>
      <c r="ER723" t="s">
        <v>28</v>
      </c>
      <c r="ES723" t="s">
        <v>529</v>
      </c>
      <c r="ET723" t="s">
        <v>7</v>
      </c>
      <c r="EU723" t="s">
        <v>28</v>
      </c>
      <c r="EV723" t="s">
        <v>217</v>
      </c>
      <c r="EW723" t="s">
        <v>7</v>
      </c>
      <c r="EX723" t="s">
        <v>8</v>
      </c>
      <c r="EY723" t="s">
        <v>12</v>
      </c>
      <c r="EZ723" t="s">
        <v>84</v>
      </c>
      <c r="FA723" t="s">
        <v>1119</v>
      </c>
      <c r="FB723" t="s">
        <v>87</v>
      </c>
      <c r="FC723" t="s">
        <v>4665</v>
      </c>
      <c r="FD723" t="s">
        <v>1434</v>
      </c>
      <c r="FE723" t="s">
        <v>9</v>
      </c>
    </row>
    <row r="724" spans="1:386" x14ac:dyDescent="0.3">
      <c r="A724" s="1">
        <v>722</v>
      </c>
      <c r="B724" t="s">
        <v>3015</v>
      </c>
      <c r="C724" t="s">
        <v>466</v>
      </c>
      <c r="D724" t="s">
        <v>170</v>
      </c>
      <c r="E724" t="s">
        <v>1806</v>
      </c>
      <c r="F724" t="s">
        <v>19</v>
      </c>
      <c r="G724" t="s">
        <v>9</v>
      </c>
      <c r="H724" t="s">
        <v>10</v>
      </c>
      <c r="I724" t="s">
        <v>11</v>
      </c>
      <c r="J724" t="s">
        <v>230</v>
      </c>
      <c r="K724" t="s">
        <v>604</v>
      </c>
      <c r="L724" t="s">
        <v>1188</v>
      </c>
      <c r="M724" t="s">
        <v>4667</v>
      </c>
      <c r="N724" t="s">
        <v>1806</v>
      </c>
      <c r="O724" t="s">
        <v>529</v>
      </c>
      <c r="P724" t="s">
        <v>57</v>
      </c>
      <c r="Q724" t="s">
        <v>153</v>
      </c>
      <c r="R724" t="s">
        <v>19</v>
      </c>
      <c r="S724" t="s">
        <v>9</v>
      </c>
      <c r="T724" t="s">
        <v>12</v>
      </c>
      <c r="U724" t="s">
        <v>3015</v>
      </c>
      <c r="V724" t="s">
        <v>466</v>
      </c>
      <c r="W724" t="s">
        <v>1806</v>
      </c>
      <c r="X724" t="s">
        <v>1551</v>
      </c>
      <c r="Y724" t="s">
        <v>92</v>
      </c>
      <c r="Z724" t="s">
        <v>1806</v>
      </c>
      <c r="AA724" t="s">
        <v>528</v>
      </c>
      <c r="AB724" t="s">
        <v>153</v>
      </c>
      <c r="AC724" t="s">
        <v>1519</v>
      </c>
      <c r="AD724" t="s">
        <v>278</v>
      </c>
      <c r="AE724" t="s">
        <v>434</v>
      </c>
      <c r="AF724" t="s">
        <v>1806</v>
      </c>
      <c r="AG724" t="s">
        <v>350</v>
      </c>
      <c r="AH724" t="s">
        <v>153</v>
      </c>
      <c r="AI724" t="s">
        <v>1806</v>
      </c>
      <c r="AJ724" t="s">
        <v>105</v>
      </c>
      <c r="AK724" t="s">
        <v>5</v>
      </c>
      <c r="AL724" t="s">
        <v>87</v>
      </c>
      <c r="AM724" t="s">
        <v>19</v>
      </c>
      <c r="AN724" t="s">
        <v>22</v>
      </c>
      <c r="AO724" t="s">
        <v>771</v>
      </c>
      <c r="AP724" t="s">
        <v>3015</v>
      </c>
      <c r="AQ724" t="s">
        <v>466</v>
      </c>
      <c r="AR724" t="s">
        <v>170</v>
      </c>
      <c r="AS724" t="s">
        <v>1806</v>
      </c>
      <c r="AT724" t="s">
        <v>19</v>
      </c>
      <c r="AU724" t="s">
        <v>9</v>
      </c>
      <c r="AV724" t="s">
        <v>12</v>
      </c>
      <c r="AW724" t="s">
        <v>828</v>
      </c>
      <c r="AX724" t="s">
        <v>4667</v>
      </c>
      <c r="AY724" t="s">
        <v>986</v>
      </c>
      <c r="AZ724" t="s">
        <v>365</v>
      </c>
      <c r="BA724" t="s">
        <v>258</v>
      </c>
      <c r="BB724" t="s">
        <v>1602</v>
      </c>
      <c r="BC724" t="s">
        <v>588</v>
      </c>
      <c r="BD724" t="s">
        <v>220</v>
      </c>
      <c r="BE724" t="s">
        <v>1384</v>
      </c>
      <c r="BF724" t="s">
        <v>1806</v>
      </c>
      <c r="BG724" t="s">
        <v>153</v>
      </c>
      <c r="BH724" t="s">
        <v>172</v>
      </c>
      <c r="BI724" t="s">
        <v>185</v>
      </c>
      <c r="BJ724" t="s">
        <v>105</v>
      </c>
      <c r="BK724" t="s">
        <v>5</v>
      </c>
      <c r="BL724" t="s">
        <v>220</v>
      </c>
      <c r="BM724" t="s">
        <v>833</v>
      </c>
      <c r="BN724" t="s">
        <v>766</v>
      </c>
      <c r="BO724" t="s">
        <v>11</v>
      </c>
      <c r="BP724" t="s">
        <v>4667</v>
      </c>
      <c r="BQ724" t="s">
        <v>1806</v>
      </c>
      <c r="BR724" t="s">
        <v>1519</v>
      </c>
      <c r="BS724" t="s">
        <v>444</v>
      </c>
      <c r="BT724" t="s">
        <v>487</v>
      </c>
      <c r="BU724" t="s">
        <v>3015</v>
      </c>
      <c r="BV724" t="s">
        <v>466</v>
      </c>
      <c r="BW724" t="s">
        <v>28</v>
      </c>
      <c r="BX724" t="s">
        <v>3015</v>
      </c>
      <c r="BY724" t="s">
        <v>466</v>
      </c>
      <c r="BZ724" t="s">
        <v>487</v>
      </c>
      <c r="CA724" t="s">
        <v>7</v>
      </c>
      <c r="CB724" t="s">
        <v>6</v>
      </c>
      <c r="CC724" t="s">
        <v>243</v>
      </c>
      <c r="CD724" t="s">
        <v>2079</v>
      </c>
      <c r="CE724" t="s">
        <v>444</v>
      </c>
      <c r="CF724" t="s">
        <v>8</v>
      </c>
      <c r="CG724" t="s">
        <v>757</v>
      </c>
      <c r="CH724" t="s">
        <v>28</v>
      </c>
      <c r="CI724" t="s">
        <v>2079</v>
      </c>
      <c r="CJ724" t="s">
        <v>444</v>
      </c>
      <c r="CK724" t="s">
        <v>8</v>
      </c>
      <c r="CL724" t="s">
        <v>757</v>
      </c>
      <c r="CM724" t="s">
        <v>243</v>
      </c>
      <c r="CN724" t="s">
        <v>7</v>
      </c>
      <c r="CO724" t="s">
        <v>3015</v>
      </c>
      <c r="CP724" t="s">
        <v>33</v>
      </c>
      <c r="CQ724" t="s">
        <v>2846</v>
      </c>
      <c r="CR724" t="s">
        <v>3208</v>
      </c>
      <c r="CS724" t="s">
        <v>57</v>
      </c>
      <c r="CT724" t="s">
        <v>2611</v>
      </c>
      <c r="CU724" t="s">
        <v>709</v>
      </c>
      <c r="CV724" t="s">
        <v>28</v>
      </c>
      <c r="CW724" t="s">
        <v>3208</v>
      </c>
      <c r="CX724" t="s">
        <v>57</v>
      </c>
      <c r="CY724" t="s">
        <v>2611</v>
      </c>
      <c r="CZ724" t="s">
        <v>244</v>
      </c>
      <c r="DA724" t="s">
        <v>2430</v>
      </c>
      <c r="DB724" t="s">
        <v>33</v>
      </c>
      <c r="DC724" t="s">
        <v>328</v>
      </c>
      <c r="DD724" t="s">
        <v>33</v>
      </c>
      <c r="DE724" t="s">
        <v>434</v>
      </c>
      <c r="DF724" t="s">
        <v>33</v>
      </c>
      <c r="DG724" t="s">
        <v>434</v>
      </c>
      <c r="DH724" t="s">
        <v>709</v>
      </c>
      <c r="DI724" t="s">
        <v>28</v>
      </c>
      <c r="DJ724" t="s">
        <v>33</v>
      </c>
      <c r="DK724" t="s">
        <v>434</v>
      </c>
      <c r="DL724" t="s">
        <v>244</v>
      </c>
      <c r="DM724" t="s">
        <v>243</v>
      </c>
      <c r="DN724" t="s">
        <v>33</v>
      </c>
      <c r="DO724" t="s">
        <v>128</v>
      </c>
      <c r="DP724" t="s">
        <v>5</v>
      </c>
      <c r="DQ724" t="s">
        <v>634</v>
      </c>
      <c r="DR724" t="s">
        <v>517</v>
      </c>
      <c r="DS724" t="s">
        <v>172</v>
      </c>
      <c r="DT724" t="s">
        <v>3</v>
      </c>
      <c r="DU724" t="s">
        <v>136</v>
      </c>
      <c r="DV724" t="s">
        <v>28</v>
      </c>
      <c r="DW724" t="s">
        <v>3208</v>
      </c>
      <c r="DX724" t="s">
        <v>57</v>
      </c>
      <c r="DY724" t="s">
        <v>2611</v>
      </c>
      <c r="DZ724" t="s">
        <v>244</v>
      </c>
      <c r="EA724" t="s">
        <v>2079</v>
      </c>
      <c r="EB724" t="s">
        <v>444</v>
      </c>
      <c r="EC724" t="s">
        <v>8</v>
      </c>
      <c r="ED724" t="s">
        <v>757</v>
      </c>
      <c r="EE724" t="s">
        <v>243</v>
      </c>
      <c r="EF724" t="s">
        <v>444</v>
      </c>
      <c r="EG724" t="s">
        <v>57</v>
      </c>
      <c r="EH724" t="s">
        <v>3208</v>
      </c>
      <c r="EI724" t="s">
        <v>57</v>
      </c>
      <c r="EJ724" t="s">
        <v>2611</v>
      </c>
      <c r="EK724" t="s">
        <v>163</v>
      </c>
      <c r="EL724" t="s">
        <v>135</v>
      </c>
      <c r="EM724" t="s">
        <v>466</v>
      </c>
      <c r="EN724" t="s">
        <v>564</v>
      </c>
      <c r="EO724" t="s">
        <v>560</v>
      </c>
      <c r="EP724" t="s">
        <v>4668</v>
      </c>
      <c r="EQ724" t="s">
        <v>2942</v>
      </c>
      <c r="ER724" t="s">
        <v>560</v>
      </c>
      <c r="ES724" t="s">
        <v>153</v>
      </c>
      <c r="ET724" t="s">
        <v>3504</v>
      </c>
      <c r="EU724" t="s">
        <v>4669</v>
      </c>
      <c r="EV724" t="s">
        <v>163</v>
      </c>
      <c r="EW724" t="s">
        <v>135</v>
      </c>
      <c r="EX724" t="s">
        <v>28</v>
      </c>
      <c r="EY724" t="s">
        <v>33</v>
      </c>
      <c r="EZ724" t="s">
        <v>434</v>
      </c>
      <c r="FA724" t="s">
        <v>244</v>
      </c>
      <c r="FB724" t="s">
        <v>1513</v>
      </c>
      <c r="FC724" t="s">
        <v>473</v>
      </c>
      <c r="FD724" t="s">
        <v>92</v>
      </c>
      <c r="FE724" t="s">
        <v>163</v>
      </c>
      <c r="FF724" t="s">
        <v>2295</v>
      </c>
      <c r="FG724" t="s">
        <v>2054</v>
      </c>
      <c r="FH724" t="s">
        <v>2354</v>
      </c>
      <c r="FI724" t="s">
        <v>2942</v>
      </c>
      <c r="FJ724" t="s">
        <v>163</v>
      </c>
      <c r="FK724" t="s">
        <v>1177</v>
      </c>
      <c r="FL724" t="s">
        <v>719</v>
      </c>
      <c r="FM724" t="s">
        <v>163</v>
      </c>
      <c r="FN724" t="s">
        <v>135</v>
      </c>
      <c r="FO724" t="s">
        <v>339</v>
      </c>
      <c r="FP724" t="s">
        <v>517</v>
      </c>
      <c r="FQ724" t="s">
        <v>172</v>
      </c>
      <c r="FR724" t="s">
        <v>243</v>
      </c>
      <c r="FS724" t="s">
        <v>12</v>
      </c>
      <c r="FT724" t="s">
        <v>84</v>
      </c>
      <c r="FU724" t="s">
        <v>3015</v>
      </c>
      <c r="FV724" t="s">
        <v>466</v>
      </c>
      <c r="FW724" t="s">
        <v>170</v>
      </c>
      <c r="FX724" t="s">
        <v>1806</v>
      </c>
      <c r="FY724" t="s">
        <v>19</v>
      </c>
      <c r="FZ724" t="s">
        <v>9</v>
      </c>
      <c r="GA724" t="s">
        <v>772</v>
      </c>
      <c r="GB724" t="s">
        <v>11</v>
      </c>
      <c r="GC724" t="s">
        <v>3015</v>
      </c>
      <c r="GD724" t="s">
        <v>466</v>
      </c>
      <c r="GE724" t="s">
        <v>170</v>
      </c>
      <c r="GF724" t="s">
        <v>1806</v>
      </c>
      <c r="GG724" t="s">
        <v>19</v>
      </c>
      <c r="GH724" t="s">
        <v>9</v>
      </c>
      <c r="GI724" t="s">
        <v>4667</v>
      </c>
      <c r="GJ724" t="s">
        <v>1806</v>
      </c>
      <c r="GK724" t="s">
        <v>230</v>
      </c>
      <c r="GL724" t="s">
        <v>604</v>
      </c>
      <c r="GM724" t="s">
        <v>1188</v>
      </c>
      <c r="GN724" t="s">
        <v>529</v>
      </c>
      <c r="GO724" t="s">
        <v>7</v>
      </c>
      <c r="GP724" t="s">
        <v>53</v>
      </c>
      <c r="GQ724" t="s">
        <v>1938</v>
      </c>
      <c r="GR724" t="s">
        <v>114</v>
      </c>
      <c r="GS724" t="s">
        <v>87</v>
      </c>
      <c r="GT724" t="s">
        <v>19</v>
      </c>
      <c r="GU724" t="s">
        <v>50</v>
      </c>
      <c r="GV724" t="s">
        <v>1159</v>
      </c>
      <c r="GW724" t="s">
        <v>220</v>
      </c>
      <c r="GX724" t="s">
        <v>22</v>
      </c>
      <c r="GY724" t="s">
        <v>48</v>
      </c>
      <c r="GZ724" t="s">
        <v>51</v>
      </c>
      <c r="HA724" t="s">
        <v>28</v>
      </c>
      <c r="HB724" t="s">
        <v>114</v>
      </c>
      <c r="HC724" t="s">
        <v>33</v>
      </c>
      <c r="HD724" t="s">
        <v>434</v>
      </c>
      <c r="HE724" t="s">
        <v>244</v>
      </c>
      <c r="HF724" t="s">
        <v>243</v>
      </c>
      <c r="HG724" t="s">
        <v>1806</v>
      </c>
      <c r="HH724" t="s">
        <v>105</v>
      </c>
      <c r="HI724" t="s">
        <v>7</v>
      </c>
      <c r="HJ724" t="s">
        <v>986</v>
      </c>
      <c r="HK724" t="s">
        <v>365</v>
      </c>
      <c r="HL724" t="s">
        <v>258</v>
      </c>
      <c r="HM724" t="s">
        <v>33</v>
      </c>
      <c r="HN724" t="s">
        <v>118</v>
      </c>
      <c r="HO724" t="s">
        <v>3255</v>
      </c>
      <c r="HP724" t="s">
        <v>607</v>
      </c>
      <c r="HQ724" t="s">
        <v>905</v>
      </c>
      <c r="HR724" t="s">
        <v>528</v>
      </c>
      <c r="HS724" t="s">
        <v>350</v>
      </c>
      <c r="HT724" t="s">
        <v>171</v>
      </c>
      <c r="HU724" t="s">
        <v>819</v>
      </c>
      <c r="HV724" t="s">
        <v>906</v>
      </c>
      <c r="HW724" t="s">
        <v>4670</v>
      </c>
      <c r="HX724" t="s">
        <v>629</v>
      </c>
      <c r="HY724" t="s">
        <v>641</v>
      </c>
      <c r="HZ724" t="s">
        <v>33</v>
      </c>
      <c r="IA724" t="s">
        <v>175</v>
      </c>
      <c r="IB724" t="s">
        <v>50</v>
      </c>
      <c r="IC724" t="s">
        <v>1399</v>
      </c>
      <c r="ID724" t="s">
        <v>220</v>
      </c>
      <c r="IE724" t="s">
        <v>4449</v>
      </c>
      <c r="IF724" t="s">
        <v>763</v>
      </c>
      <c r="IG724" t="s">
        <v>1806</v>
      </c>
      <c r="IH724" t="s">
        <v>1868</v>
      </c>
      <c r="II724" t="s">
        <v>350</v>
      </c>
      <c r="IJ724" t="s">
        <v>53</v>
      </c>
      <c r="IK724" t="s">
        <v>1262</v>
      </c>
      <c r="IL724" t="s">
        <v>4454</v>
      </c>
      <c r="IM724" t="s">
        <v>4671</v>
      </c>
      <c r="IN724" t="s">
        <v>1757</v>
      </c>
      <c r="IO724" t="s">
        <v>350</v>
      </c>
      <c r="IP724" t="s">
        <v>1757</v>
      </c>
      <c r="IQ724" t="s">
        <v>1739</v>
      </c>
      <c r="IR724" t="s">
        <v>201</v>
      </c>
      <c r="IS724" t="s">
        <v>2004</v>
      </c>
      <c r="IT724" t="s">
        <v>66</v>
      </c>
      <c r="IU724" t="s">
        <v>50</v>
      </c>
      <c r="IV724" t="s">
        <v>48</v>
      </c>
      <c r="IW724" t="s">
        <v>4672</v>
      </c>
      <c r="IX724" t="s">
        <v>131</v>
      </c>
      <c r="IY724" t="s">
        <v>1806</v>
      </c>
      <c r="IZ724" t="s">
        <v>1519</v>
      </c>
      <c r="JA724" t="s">
        <v>444</v>
      </c>
      <c r="JB724" t="s">
        <v>487</v>
      </c>
      <c r="JC724" t="s">
        <v>3015</v>
      </c>
      <c r="JD724" t="s">
        <v>466</v>
      </c>
      <c r="JE724" t="s">
        <v>28</v>
      </c>
      <c r="JF724" t="s">
        <v>3015</v>
      </c>
      <c r="JG724" t="s">
        <v>466</v>
      </c>
      <c r="JH724" t="s">
        <v>487</v>
      </c>
      <c r="JI724" t="s">
        <v>3015</v>
      </c>
      <c r="JJ724" t="s">
        <v>443</v>
      </c>
      <c r="JK724" t="s">
        <v>6</v>
      </c>
      <c r="JL724" t="s">
        <v>243</v>
      </c>
      <c r="JM724" t="s">
        <v>2079</v>
      </c>
      <c r="JN724" t="s">
        <v>444</v>
      </c>
      <c r="JO724" t="s">
        <v>8</v>
      </c>
      <c r="JP724" t="s">
        <v>757</v>
      </c>
      <c r="JQ724" t="s">
        <v>28</v>
      </c>
      <c r="JR724" t="s">
        <v>2079</v>
      </c>
      <c r="JS724" t="s">
        <v>444</v>
      </c>
      <c r="JT724" t="s">
        <v>8</v>
      </c>
      <c r="JU724" t="s">
        <v>757</v>
      </c>
      <c r="JV724" t="s">
        <v>243</v>
      </c>
      <c r="JW724" t="s">
        <v>3015</v>
      </c>
      <c r="JX724" t="s">
        <v>443</v>
      </c>
      <c r="JY724" t="s">
        <v>3015</v>
      </c>
      <c r="JZ724" t="s">
        <v>466</v>
      </c>
      <c r="KA724" t="s">
        <v>872</v>
      </c>
      <c r="KB724" t="s">
        <v>564</v>
      </c>
      <c r="KC724" t="s">
        <v>560</v>
      </c>
      <c r="KD724" t="s">
        <v>1845</v>
      </c>
      <c r="KE724" t="s">
        <v>560</v>
      </c>
      <c r="KF724" t="s">
        <v>1575</v>
      </c>
      <c r="KG724" t="s">
        <v>2942</v>
      </c>
      <c r="KH724" t="s">
        <v>466</v>
      </c>
      <c r="KI724" t="s">
        <v>564</v>
      </c>
      <c r="KJ724" t="s">
        <v>560</v>
      </c>
      <c r="KK724" t="s">
        <v>4668</v>
      </c>
      <c r="KL724" t="s">
        <v>2942</v>
      </c>
      <c r="KM724" t="s">
        <v>163</v>
      </c>
      <c r="KN724" t="s">
        <v>3015</v>
      </c>
      <c r="KO724" t="s">
        <v>443</v>
      </c>
      <c r="KP724" t="s">
        <v>1020</v>
      </c>
      <c r="KQ724" t="s">
        <v>560</v>
      </c>
      <c r="KR724" t="s">
        <v>153</v>
      </c>
      <c r="KS724" t="s">
        <v>3504</v>
      </c>
      <c r="KT724" t="s">
        <v>4669</v>
      </c>
      <c r="KU724" t="s">
        <v>163</v>
      </c>
      <c r="KV724" t="s">
        <v>3015</v>
      </c>
      <c r="KW724" t="s">
        <v>443</v>
      </c>
      <c r="KX724" t="s">
        <v>371</v>
      </c>
      <c r="KY724" t="s">
        <v>1020</v>
      </c>
      <c r="KZ724" t="s">
        <v>1246</v>
      </c>
      <c r="LA724" t="s">
        <v>3208</v>
      </c>
      <c r="LB724" t="s">
        <v>57</v>
      </c>
      <c r="LC724" t="s">
        <v>2611</v>
      </c>
      <c r="LD724" t="s">
        <v>244</v>
      </c>
      <c r="LE724" t="s">
        <v>28</v>
      </c>
      <c r="LF724" t="s">
        <v>560</v>
      </c>
      <c r="LG724" t="s">
        <v>153</v>
      </c>
      <c r="LH724" t="s">
        <v>3504</v>
      </c>
      <c r="LI724" t="s">
        <v>4669</v>
      </c>
      <c r="LJ724" t="s">
        <v>163</v>
      </c>
      <c r="LK724" t="s">
        <v>143</v>
      </c>
      <c r="LL724" t="s">
        <v>1020</v>
      </c>
      <c r="LM724" t="s">
        <v>3015</v>
      </c>
      <c r="LN724" t="s">
        <v>443</v>
      </c>
      <c r="LO724" t="s">
        <v>426</v>
      </c>
      <c r="LP724" t="s">
        <v>775</v>
      </c>
      <c r="LQ724" t="s">
        <v>39</v>
      </c>
      <c r="LR724" t="s">
        <v>1513</v>
      </c>
      <c r="LS724" t="s">
        <v>473</v>
      </c>
      <c r="LT724" t="s">
        <v>92</v>
      </c>
      <c r="LU724" t="s">
        <v>163</v>
      </c>
      <c r="LV724" t="s">
        <v>39</v>
      </c>
      <c r="LW724" t="s">
        <v>426</v>
      </c>
      <c r="LX724" t="s">
        <v>775</v>
      </c>
      <c r="LY724" t="s">
        <v>3015</v>
      </c>
      <c r="LZ724" t="s">
        <v>443</v>
      </c>
      <c r="MA724" t="s">
        <v>33</v>
      </c>
      <c r="MB724" t="s">
        <v>1177</v>
      </c>
      <c r="MC724" t="s">
        <v>719</v>
      </c>
      <c r="MD724" t="s">
        <v>2295</v>
      </c>
      <c r="ME724" t="s">
        <v>2054</v>
      </c>
      <c r="MF724" t="s">
        <v>2354</v>
      </c>
      <c r="MG724" t="s">
        <v>2942</v>
      </c>
      <c r="MH724" t="s">
        <v>1513</v>
      </c>
      <c r="MI724" t="s">
        <v>473</v>
      </c>
      <c r="MJ724" t="s">
        <v>955</v>
      </c>
      <c r="MK724" t="s">
        <v>3015</v>
      </c>
      <c r="ML724" t="s">
        <v>443</v>
      </c>
      <c r="MM724" t="s">
        <v>1020</v>
      </c>
      <c r="MN724" t="s">
        <v>1194</v>
      </c>
      <c r="MO724" t="s">
        <v>575</v>
      </c>
      <c r="MP724" t="s">
        <v>1806</v>
      </c>
      <c r="MQ724" t="s">
        <v>350</v>
      </c>
      <c r="MR724" t="s">
        <v>33</v>
      </c>
      <c r="MS724" t="s">
        <v>434</v>
      </c>
      <c r="MT724" t="s">
        <v>33</v>
      </c>
      <c r="MU724" t="s">
        <v>434</v>
      </c>
      <c r="MV724" t="s">
        <v>244</v>
      </c>
      <c r="MW724" t="s">
        <v>28</v>
      </c>
      <c r="MX724" t="s">
        <v>33</v>
      </c>
      <c r="MY724" t="s">
        <v>434</v>
      </c>
      <c r="MZ724" t="s">
        <v>244</v>
      </c>
      <c r="NA724" t="s">
        <v>243</v>
      </c>
      <c r="NB724" t="s">
        <v>350</v>
      </c>
      <c r="NC724" t="s">
        <v>33</v>
      </c>
      <c r="ND724" t="s">
        <v>128</v>
      </c>
      <c r="NE724" t="s">
        <v>5</v>
      </c>
      <c r="NF724" t="s">
        <v>634</v>
      </c>
      <c r="NG724" t="s">
        <v>517</v>
      </c>
      <c r="NH724" t="s">
        <v>172</v>
      </c>
      <c r="NI724" t="s">
        <v>3</v>
      </c>
      <c r="NJ724" t="s">
        <v>136</v>
      </c>
      <c r="NK724" t="s">
        <v>12</v>
      </c>
      <c r="NL724" t="s">
        <v>84</v>
      </c>
      <c r="NM724" t="s">
        <v>3015</v>
      </c>
      <c r="NN724" t="s">
        <v>466</v>
      </c>
      <c r="NO724" t="s">
        <v>170</v>
      </c>
      <c r="NP724" t="s">
        <v>1806</v>
      </c>
      <c r="NQ724" t="s">
        <v>19</v>
      </c>
      <c r="NR724" t="s">
        <v>9</v>
      </c>
    </row>
    <row r="725" spans="1:386" x14ac:dyDescent="0.3">
      <c r="A725" s="1">
        <v>723</v>
      </c>
      <c r="B725" t="s">
        <v>337</v>
      </c>
      <c r="C725" t="s">
        <v>105</v>
      </c>
      <c r="D725" t="s">
        <v>33</v>
      </c>
      <c r="E725" t="s">
        <v>344</v>
      </c>
      <c r="F725" t="s">
        <v>10</v>
      </c>
      <c r="G725" t="s">
        <v>4673</v>
      </c>
      <c r="H725" t="s">
        <v>337</v>
      </c>
      <c r="I725" t="s">
        <v>105</v>
      </c>
      <c r="J725" t="s">
        <v>33</v>
      </c>
      <c r="K725" t="s">
        <v>344</v>
      </c>
      <c r="L725" t="s">
        <v>445</v>
      </c>
      <c r="M725" t="s">
        <v>12</v>
      </c>
      <c r="N725" t="s">
        <v>137</v>
      </c>
      <c r="O725" t="s">
        <v>105</v>
      </c>
      <c r="P725" t="s">
        <v>505</v>
      </c>
      <c r="Q725" t="s">
        <v>3654</v>
      </c>
      <c r="R725" t="s">
        <v>543</v>
      </c>
      <c r="S725" t="s">
        <v>121</v>
      </c>
      <c r="T725" t="s">
        <v>258</v>
      </c>
      <c r="U725" t="s">
        <v>618</v>
      </c>
      <c r="V725" t="s">
        <v>18</v>
      </c>
      <c r="W725" t="s">
        <v>50</v>
      </c>
      <c r="X725" t="s">
        <v>57</v>
      </c>
      <c r="Y725" t="s">
        <v>344</v>
      </c>
      <c r="Z725" t="s">
        <v>57</v>
      </c>
      <c r="AA725" t="s">
        <v>344</v>
      </c>
      <c r="AB725" t="s">
        <v>172</v>
      </c>
      <c r="AC725" t="s">
        <v>3</v>
      </c>
      <c r="AD725" t="s">
        <v>337</v>
      </c>
      <c r="AE725" t="s">
        <v>359</v>
      </c>
      <c r="AF725" t="s">
        <v>578</v>
      </c>
      <c r="AG725" t="s">
        <v>1196</v>
      </c>
      <c r="AH725" t="s">
        <v>792</v>
      </c>
      <c r="AI725" t="s">
        <v>12</v>
      </c>
      <c r="AJ725" t="s">
        <v>28</v>
      </c>
      <c r="AK725" t="s">
        <v>57</v>
      </c>
      <c r="AL725" t="s">
        <v>344</v>
      </c>
      <c r="AM725" t="s">
        <v>172</v>
      </c>
      <c r="AN725" t="s">
        <v>337</v>
      </c>
      <c r="AO725" t="s">
        <v>359</v>
      </c>
      <c r="AP725" t="s">
        <v>575</v>
      </c>
      <c r="AQ725" t="s">
        <v>172</v>
      </c>
      <c r="AR725" t="s">
        <v>1196</v>
      </c>
      <c r="AS725" t="s">
        <v>516</v>
      </c>
      <c r="AT725" t="s">
        <v>57</v>
      </c>
      <c r="AU725" t="s">
        <v>344</v>
      </c>
      <c r="AV725" t="s">
        <v>172</v>
      </c>
      <c r="AW725" t="s">
        <v>57</v>
      </c>
      <c r="AX725" t="s">
        <v>355</v>
      </c>
      <c r="AY725" t="s">
        <v>326</v>
      </c>
      <c r="AZ725" t="s">
        <v>35</v>
      </c>
      <c r="BA725" t="s">
        <v>2617</v>
      </c>
      <c r="BB725" t="s">
        <v>170</v>
      </c>
      <c r="BC725" t="s">
        <v>10</v>
      </c>
      <c r="BD725" t="s">
        <v>4673</v>
      </c>
      <c r="BE725" t="s">
        <v>516</v>
      </c>
      <c r="BF725" t="s">
        <v>1712</v>
      </c>
      <c r="BG725" t="s">
        <v>57</v>
      </c>
      <c r="BH725" t="s">
        <v>344</v>
      </c>
      <c r="BI725" t="s">
        <v>172</v>
      </c>
      <c r="BJ725" t="s">
        <v>28</v>
      </c>
      <c r="BK725" t="s">
        <v>57</v>
      </c>
      <c r="BL725" t="s">
        <v>344</v>
      </c>
      <c r="BM725" t="s">
        <v>172</v>
      </c>
      <c r="BN725" t="s">
        <v>344</v>
      </c>
      <c r="BO725" t="s">
        <v>57</v>
      </c>
      <c r="BP725" t="s">
        <v>4522</v>
      </c>
      <c r="BQ725" t="s">
        <v>28</v>
      </c>
      <c r="BR725" t="s">
        <v>1377</v>
      </c>
      <c r="BS725" t="s">
        <v>172</v>
      </c>
      <c r="BT725" t="s">
        <v>12</v>
      </c>
      <c r="BU725" t="s">
        <v>10</v>
      </c>
      <c r="BV725" t="s">
        <v>4673</v>
      </c>
      <c r="BW725" t="s">
        <v>376</v>
      </c>
      <c r="BX725" t="s">
        <v>28</v>
      </c>
      <c r="BY725" t="s">
        <v>344</v>
      </c>
      <c r="BZ725" t="s">
        <v>57</v>
      </c>
      <c r="CA725" t="s">
        <v>326</v>
      </c>
      <c r="CB725" t="s">
        <v>118</v>
      </c>
      <c r="CC725" t="s">
        <v>243</v>
      </c>
      <c r="CD725" t="s">
        <v>57</v>
      </c>
      <c r="CE725" t="s">
        <v>574</v>
      </c>
      <c r="CF725" t="s">
        <v>382</v>
      </c>
      <c r="CG725" t="s">
        <v>33</v>
      </c>
      <c r="CH725" t="s">
        <v>292</v>
      </c>
      <c r="CI725" t="s">
        <v>4674</v>
      </c>
      <c r="CJ725" t="s">
        <v>1540</v>
      </c>
      <c r="CK725" t="s">
        <v>172</v>
      </c>
      <c r="CL725" t="s">
        <v>12</v>
      </c>
      <c r="CM725" t="s">
        <v>137</v>
      </c>
      <c r="CN725" t="s">
        <v>105</v>
      </c>
      <c r="CO725" t="s">
        <v>505</v>
      </c>
      <c r="CP725" t="s">
        <v>3654</v>
      </c>
      <c r="CQ725" t="s">
        <v>543</v>
      </c>
      <c r="CR725" t="s">
        <v>153</v>
      </c>
      <c r="CS725" t="s">
        <v>135</v>
      </c>
      <c r="CT725" t="s">
        <v>18</v>
      </c>
      <c r="CU725" t="s">
        <v>50</v>
      </c>
      <c r="CV725" t="s">
        <v>57</v>
      </c>
      <c r="CW725" t="s">
        <v>344</v>
      </c>
      <c r="CX725" t="s">
        <v>57</v>
      </c>
      <c r="CY725" t="s">
        <v>344</v>
      </c>
      <c r="CZ725" t="s">
        <v>172</v>
      </c>
      <c r="DA725" t="s">
        <v>3</v>
      </c>
      <c r="DB725" t="s">
        <v>28</v>
      </c>
      <c r="DC725" t="s">
        <v>57</v>
      </c>
      <c r="DD725" t="s">
        <v>344</v>
      </c>
      <c r="DE725" t="s">
        <v>172</v>
      </c>
      <c r="DF725" t="s">
        <v>337</v>
      </c>
      <c r="DG725" t="s">
        <v>359</v>
      </c>
      <c r="DH725" t="s">
        <v>575</v>
      </c>
      <c r="DI725" t="s">
        <v>172</v>
      </c>
      <c r="DJ725" t="s">
        <v>516</v>
      </c>
      <c r="DK725" t="s">
        <v>3654</v>
      </c>
      <c r="DL725" t="s">
        <v>543</v>
      </c>
      <c r="DM725" t="s">
        <v>351</v>
      </c>
      <c r="DN725" t="s">
        <v>28</v>
      </c>
      <c r="DO725" t="s">
        <v>57</v>
      </c>
      <c r="DP725" t="s">
        <v>344</v>
      </c>
      <c r="DQ725" t="s">
        <v>172</v>
      </c>
      <c r="DR725" t="s">
        <v>312</v>
      </c>
      <c r="DS725" t="s">
        <v>140</v>
      </c>
      <c r="DT725" t="s">
        <v>606</v>
      </c>
      <c r="DU725" t="s">
        <v>2951</v>
      </c>
      <c r="DV725" t="s">
        <v>1712</v>
      </c>
      <c r="DW725" t="s">
        <v>2951</v>
      </c>
      <c r="DX725" t="s">
        <v>312</v>
      </c>
      <c r="DY725" t="s">
        <v>140</v>
      </c>
      <c r="DZ725" t="s">
        <v>606</v>
      </c>
      <c r="EA725" t="s">
        <v>1712</v>
      </c>
      <c r="EB725" t="s">
        <v>620</v>
      </c>
      <c r="EC725" t="s">
        <v>4193</v>
      </c>
      <c r="ED725" t="s">
        <v>445</v>
      </c>
      <c r="EE725" t="s">
        <v>312</v>
      </c>
      <c r="EF725" t="s">
        <v>312</v>
      </c>
      <c r="EG725" t="s">
        <v>856</v>
      </c>
      <c r="EH725" t="s">
        <v>153</v>
      </c>
      <c r="EI725" t="s">
        <v>445</v>
      </c>
      <c r="EJ725" t="s">
        <v>28</v>
      </c>
      <c r="EK725" t="s">
        <v>620</v>
      </c>
      <c r="EL725" t="s">
        <v>4193</v>
      </c>
      <c r="EM725" t="s">
        <v>445</v>
      </c>
      <c r="EN725" t="s">
        <v>604</v>
      </c>
      <c r="EO725" t="s">
        <v>312</v>
      </c>
      <c r="EP725" t="s">
        <v>968</v>
      </c>
      <c r="EQ725" t="s">
        <v>2603</v>
      </c>
      <c r="ER725" t="s">
        <v>1271</v>
      </c>
      <c r="ES725" t="s">
        <v>445</v>
      </c>
      <c r="ET725" t="s">
        <v>3</v>
      </c>
      <c r="EU725" t="s">
        <v>359</v>
      </c>
      <c r="EV725" t="s">
        <v>578</v>
      </c>
      <c r="EW725" t="s">
        <v>35</v>
      </c>
      <c r="EX725" t="s">
        <v>2617</v>
      </c>
      <c r="EY725" t="s">
        <v>137</v>
      </c>
      <c r="EZ725" t="s">
        <v>105</v>
      </c>
      <c r="FA725" t="s">
        <v>505</v>
      </c>
      <c r="FB725" t="s">
        <v>3654</v>
      </c>
      <c r="FC725" t="s">
        <v>543</v>
      </c>
      <c r="FD725" t="s">
        <v>153</v>
      </c>
      <c r="FE725" t="s">
        <v>35</v>
      </c>
      <c r="FF725" t="s">
        <v>2617</v>
      </c>
      <c r="FG725" t="s">
        <v>18</v>
      </c>
      <c r="FH725" t="s">
        <v>50</v>
      </c>
      <c r="FI725" t="s">
        <v>57</v>
      </c>
      <c r="FJ725" t="s">
        <v>344</v>
      </c>
      <c r="FK725" t="s">
        <v>57</v>
      </c>
      <c r="FL725" t="s">
        <v>344</v>
      </c>
      <c r="FM725" t="s">
        <v>172</v>
      </c>
      <c r="FN725" t="s">
        <v>3</v>
      </c>
      <c r="FO725" t="s">
        <v>28</v>
      </c>
      <c r="FP725" t="s">
        <v>57</v>
      </c>
      <c r="FQ725" t="s">
        <v>344</v>
      </c>
      <c r="FR725" t="s">
        <v>172</v>
      </c>
      <c r="FS725" t="s">
        <v>337</v>
      </c>
      <c r="FT725" t="s">
        <v>359</v>
      </c>
      <c r="FU725" t="s">
        <v>575</v>
      </c>
      <c r="FV725" t="s">
        <v>172</v>
      </c>
      <c r="FW725" t="s">
        <v>516</v>
      </c>
      <c r="FX725" t="s">
        <v>28</v>
      </c>
      <c r="FY725" t="s">
        <v>3654</v>
      </c>
      <c r="FZ725" t="s">
        <v>543</v>
      </c>
      <c r="GA725" t="s">
        <v>351</v>
      </c>
      <c r="GB725" t="s">
        <v>28</v>
      </c>
      <c r="GC725" t="s">
        <v>57</v>
      </c>
      <c r="GD725" t="s">
        <v>344</v>
      </c>
      <c r="GE725" t="s">
        <v>172</v>
      </c>
      <c r="GF725" t="s">
        <v>620</v>
      </c>
      <c r="GG725" t="s">
        <v>4193</v>
      </c>
      <c r="GH725" t="s">
        <v>445</v>
      </c>
      <c r="GI725" t="s">
        <v>312</v>
      </c>
      <c r="GJ725" t="s">
        <v>312</v>
      </c>
      <c r="GK725" t="s">
        <v>856</v>
      </c>
      <c r="GL725" t="s">
        <v>153</v>
      </c>
      <c r="GM725" t="s">
        <v>445</v>
      </c>
      <c r="GN725" t="s">
        <v>28</v>
      </c>
      <c r="GO725" t="s">
        <v>620</v>
      </c>
      <c r="GP725" t="s">
        <v>4193</v>
      </c>
      <c r="GQ725" t="s">
        <v>445</v>
      </c>
      <c r="GR725" t="s">
        <v>604</v>
      </c>
      <c r="GS725" t="s">
        <v>312</v>
      </c>
      <c r="GT725" t="s">
        <v>968</v>
      </c>
      <c r="GU725" t="s">
        <v>2603</v>
      </c>
      <c r="GV725" t="s">
        <v>1271</v>
      </c>
      <c r="GW725" t="s">
        <v>445</v>
      </c>
      <c r="GX725" t="s">
        <v>211</v>
      </c>
      <c r="GY725" t="s">
        <v>3</v>
      </c>
      <c r="GZ725" t="s">
        <v>28</v>
      </c>
      <c r="HA725" t="s">
        <v>620</v>
      </c>
      <c r="HB725" t="s">
        <v>4193</v>
      </c>
      <c r="HC725" t="s">
        <v>445</v>
      </c>
      <c r="HD725" t="s">
        <v>312</v>
      </c>
      <c r="HE725" t="s">
        <v>140</v>
      </c>
      <c r="HF725" t="s">
        <v>1756</v>
      </c>
      <c r="HG725" t="s">
        <v>2951</v>
      </c>
      <c r="HH725" t="s">
        <v>312</v>
      </c>
      <c r="HI725" t="s">
        <v>140</v>
      </c>
      <c r="HJ725" t="s">
        <v>1756</v>
      </c>
      <c r="HK725" t="s">
        <v>28</v>
      </c>
      <c r="HL725" t="s">
        <v>620</v>
      </c>
      <c r="HM725" t="s">
        <v>4193</v>
      </c>
      <c r="HN725" t="s">
        <v>445</v>
      </c>
      <c r="HO725" t="s">
        <v>2951</v>
      </c>
      <c r="HP725" t="s">
        <v>28</v>
      </c>
      <c r="HQ725" t="s">
        <v>579</v>
      </c>
      <c r="HR725" t="s">
        <v>28</v>
      </c>
      <c r="HS725" t="s">
        <v>968</v>
      </c>
      <c r="HT725" t="s">
        <v>2770</v>
      </c>
      <c r="HU725" t="s">
        <v>362</v>
      </c>
      <c r="HV725" t="s">
        <v>856</v>
      </c>
      <c r="HW725" t="s">
        <v>2604</v>
      </c>
      <c r="HX725" t="s">
        <v>356</v>
      </c>
      <c r="HY725" t="s">
        <v>28</v>
      </c>
      <c r="HZ725" t="s">
        <v>2770</v>
      </c>
      <c r="IA725" t="s">
        <v>1271</v>
      </c>
      <c r="IB725" t="s">
        <v>28</v>
      </c>
      <c r="IC725" t="s">
        <v>856</v>
      </c>
      <c r="ID725" t="s">
        <v>28</v>
      </c>
      <c r="IE725" t="s">
        <v>968</v>
      </c>
      <c r="IF725" t="s">
        <v>2770</v>
      </c>
      <c r="IG725" t="s">
        <v>33</v>
      </c>
      <c r="IH725" t="s">
        <v>351</v>
      </c>
      <c r="II725" t="s">
        <v>153</v>
      </c>
      <c r="IJ725" t="s">
        <v>4675</v>
      </c>
      <c r="IK725" t="s">
        <v>4304</v>
      </c>
      <c r="IL725" t="s">
        <v>943</v>
      </c>
      <c r="IM725" t="s">
        <v>295</v>
      </c>
      <c r="IN725" t="s">
        <v>12</v>
      </c>
      <c r="IO725" t="s">
        <v>84</v>
      </c>
      <c r="IP725" t="s">
        <v>337</v>
      </c>
      <c r="IQ725" t="s">
        <v>359</v>
      </c>
      <c r="IR725" t="s">
        <v>578</v>
      </c>
    </row>
    <row r="726" spans="1:386" x14ac:dyDescent="0.3">
      <c r="A726" s="1">
        <v>724</v>
      </c>
      <c r="B726" t="s">
        <v>657</v>
      </c>
      <c r="C726" t="s">
        <v>105</v>
      </c>
      <c r="D726" t="s">
        <v>220</v>
      </c>
      <c r="E726" t="s">
        <v>9</v>
      </c>
      <c r="F726" t="s">
        <v>657</v>
      </c>
      <c r="G726" t="s">
        <v>105</v>
      </c>
      <c r="H726" t="s">
        <v>153</v>
      </c>
      <c r="I726" t="s">
        <v>172</v>
      </c>
      <c r="J726" t="s">
        <v>657</v>
      </c>
      <c r="K726" t="s">
        <v>105</v>
      </c>
      <c r="L726" t="s">
        <v>220</v>
      </c>
      <c r="M726" t="s">
        <v>172</v>
      </c>
      <c r="N726" t="s">
        <v>657</v>
      </c>
      <c r="O726" t="s">
        <v>105</v>
      </c>
      <c r="P726" t="s">
        <v>220</v>
      </c>
      <c r="Q726" t="s">
        <v>9</v>
      </c>
      <c r="R726" t="s">
        <v>657</v>
      </c>
      <c r="S726" t="s">
        <v>105</v>
      </c>
      <c r="T726" t="s">
        <v>153</v>
      </c>
      <c r="U726" t="s">
        <v>172</v>
      </c>
      <c r="V726" t="s">
        <v>254</v>
      </c>
      <c r="W726" t="s">
        <v>223</v>
      </c>
      <c r="X726" t="s">
        <v>137</v>
      </c>
      <c r="Y726" t="s">
        <v>223</v>
      </c>
      <c r="Z726" t="s">
        <v>49</v>
      </c>
      <c r="AA726" t="s">
        <v>657</v>
      </c>
      <c r="AB726" t="s">
        <v>105</v>
      </c>
      <c r="AC726" t="s">
        <v>153</v>
      </c>
      <c r="AD726" t="s">
        <v>456</v>
      </c>
      <c r="AE726" t="s">
        <v>33</v>
      </c>
      <c r="AF726" t="s">
        <v>137</v>
      </c>
      <c r="AG726" t="s">
        <v>223</v>
      </c>
      <c r="AH726" t="s">
        <v>137</v>
      </c>
      <c r="AI726" t="s">
        <v>7</v>
      </c>
      <c r="AJ726" t="s">
        <v>644</v>
      </c>
      <c r="AK726" t="s">
        <v>1768</v>
      </c>
      <c r="AL726" t="s">
        <v>657</v>
      </c>
      <c r="AM726" t="s">
        <v>105</v>
      </c>
      <c r="AN726" t="s">
        <v>153</v>
      </c>
      <c r="AO726" t="s">
        <v>456</v>
      </c>
      <c r="AP726" t="s">
        <v>33</v>
      </c>
      <c r="AQ726" t="s">
        <v>153</v>
      </c>
      <c r="AR726" t="s">
        <v>458</v>
      </c>
      <c r="AS726" t="s">
        <v>153</v>
      </c>
      <c r="AT726" t="s">
        <v>1091</v>
      </c>
      <c r="AU726" t="s">
        <v>62</v>
      </c>
      <c r="AV726" t="s">
        <v>657</v>
      </c>
      <c r="AW726" t="s">
        <v>105</v>
      </c>
      <c r="AX726" t="s">
        <v>153</v>
      </c>
      <c r="AY726" t="s">
        <v>456</v>
      </c>
      <c r="AZ726" t="s">
        <v>33</v>
      </c>
      <c r="BA726" t="s">
        <v>153</v>
      </c>
      <c r="BB726" t="s">
        <v>1091</v>
      </c>
      <c r="BC726" t="s">
        <v>137</v>
      </c>
      <c r="BD726" t="s">
        <v>223</v>
      </c>
      <c r="BE726" t="s">
        <v>49</v>
      </c>
      <c r="BF726" t="s">
        <v>657</v>
      </c>
      <c r="BG726" t="s">
        <v>105</v>
      </c>
      <c r="BH726" t="s">
        <v>153</v>
      </c>
      <c r="BI726" t="s">
        <v>355</v>
      </c>
      <c r="BJ726" t="s">
        <v>709</v>
      </c>
      <c r="BK726" t="s">
        <v>657</v>
      </c>
      <c r="BL726" t="s">
        <v>105</v>
      </c>
      <c r="BM726" t="s">
        <v>153</v>
      </c>
      <c r="BN726" t="s">
        <v>83</v>
      </c>
      <c r="BO726" t="s">
        <v>243</v>
      </c>
      <c r="BP726" t="s">
        <v>657</v>
      </c>
      <c r="BQ726" t="s">
        <v>105</v>
      </c>
      <c r="BR726" t="s">
        <v>153</v>
      </c>
      <c r="BS726" t="s">
        <v>456</v>
      </c>
      <c r="BT726" t="s">
        <v>33</v>
      </c>
      <c r="BU726" t="s">
        <v>116</v>
      </c>
      <c r="BV726" t="s">
        <v>137</v>
      </c>
      <c r="BW726" t="s">
        <v>223</v>
      </c>
      <c r="BX726" t="s">
        <v>292</v>
      </c>
      <c r="BY726" t="s">
        <v>33</v>
      </c>
      <c r="BZ726" t="s">
        <v>644</v>
      </c>
      <c r="CA726" t="s">
        <v>137</v>
      </c>
      <c r="CB726" t="s">
        <v>223</v>
      </c>
      <c r="CC726" t="s">
        <v>137</v>
      </c>
      <c r="CD726" t="s">
        <v>657</v>
      </c>
      <c r="CE726" t="s">
        <v>105</v>
      </c>
      <c r="CF726" t="s">
        <v>5</v>
      </c>
      <c r="CG726" t="s">
        <v>153</v>
      </c>
      <c r="CH726" t="s">
        <v>458</v>
      </c>
      <c r="CI726" t="s">
        <v>338</v>
      </c>
      <c r="CJ726" t="s">
        <v>326</v>
      </c>
      <c r="CK726" t="s">
        <v>657</v>
      </c>
      <c r="CL726" t="s">
        <v>105</v>
      </c>
      <c r="CM726" t="s">
        <v>33</v>
      </c>
      <c r="CN726" t="s">
        <v>326</v>
      </c>
      <c r="CO726" t="s">
        <v>709</v>
      </c>
      <c r="CP726" t="s">
        <v>657</v>
      </c>
      <c r="CQ726" t="s">
        <v>105</v>
      </c>
      <c r="CR726" t="s">
        <v>33</v>
      </c>
      <c r="CS726" t="s">
        <v>326</v>
      </c>
      <c r="CT726" t="s">
        <v>244</v>
      </c>
      <c r="CU726" t="s">
        <v>326</v>
      </c>
      <c r="CV726" t="s">
        <v>153</v>
      </c>
      <c r="CW726" t="s">
        <v>458</v>
      </c>
      <c r="CX726" t="s">
        <v>154</v>
      </c>
      <c r="CY726" t="s">
        <v>3088</v>
      </c>
      <c r="CZ726" t="s">
        <v>137</v>
      </c>
      <c r="DA726" t="s">
        <v>223</v>
      </c>
      <c r="DB726" t="s">
        <v>137</v>
      </c>
      <c r="DC726" t="s">
        <v>657</v>
      </c>
      <c r="DD726" t="s">
        <v>105</v>
      </c>
      <c r="DE726" t="s">
        <v>153</v>
      </c>
      <c r="DF726" t="s">
        <v>154</v>
      </c>
      <c r="DG726" t="s">
        <v>33</v>
      </c>
      <c r="DH726" t="s">
        <v>849</v>
      </c>
      <c r="DI726" t="s">
        <v>657</v>
      </c>
      <c r="DJ726" t="s">
        <v>105</v>
      </c>
      <c r="DK726" t="s">
        <v>153</v>
      </c>
      <c r="DL726" t="s">
        <v>154</v>
      </c>
      <c r="DM726" t="s">
        <v>709</v>
      </c>
      <c r="DN726" t="s">
        <v>657</v>
      </c>
      <c r="DO726" t="s">
        <v>105</v>
      </c>
      <c r="DP726" t="s">
        <v>153</v>
      </c>
      <c r="DQ726" t="s">
        <v>154</v>
      </c>
      <c r="DR726" t="s">
        <v>726</v>
      </c>
      <c r="DS726" t="s">
        <v>657</v>
      </c>
      <c r="DT726" t="s">
        <v>105</v>
      </c>
      <c r="DU726" t="s">
        <v>153</v>
      </c>
      <c r="DV726" t="s">
        <v>154</v>
      </c>
      <c r="DW726" t="s">
        <v>33</v>
      </c>
      <c r="DX726" t="s">
        <v>111</v>
      </c>
      <c r="DY726" t="s">
        <v>657</v>
      </c>
      <c r="DZ726" t="s">
        <v>105</v>
      </c>
      <c r="EA726" t="s">
        <v>5</v>
      </c>
      <c r="EB726" t="s">
        <v>1703</v>
      </c>
      <c r="EC726" t="s">
        <v>139</v>
      </c>
      <c r="ED726" t="s">
        <v>657</v>
      </c>
      <c r="EE726" t="s">
        <v>105</v>
      </c>
      <c r="EF726" t="s">
        <v>455</v>
      </c>
      <c r="EG726" t="s">
        <v>154</v>
      </c>
      <c r="EH726" t="s">
        <v>654</v>
      </c>
      <c r="EI726" t="s">
        <v>2520</v>
      </c>
      <c r="EJ726" t="s">
        <v>4676</v>
      </c>
      <c r="EK726" t="s">
        <v>657</v>
      </c>
      <c r="EL726" t="s">
        <v>105</v>
      </c>
      <c r="EM726" t="s">
        <v>1703</v>
      </c>
      <c r="EN726" t="s">
        <v>654</v>
      </c>
      <c r="EO726" t="s">
        <v>118</v>
      </c>
      <c r="EP726" t="s">
        <v>709</v>
      </c>
      <c r="EQ726" t="s">
        <v>657</v>
      </c>
      <c r="ER726" t="s">
        <v>105</v>
      </c>
      <c r="ES726" t="s">
        <v>153</v>
      </c>
      <c r="ET726" t="s">
        <v>154</v>
      </c>
      <c r="EU726" t="s">
        <v>244</v>
      </c>
      <c r="EV726" t="s">
        <v>849</v>
      </c>
      <c r="EW726" t="s">
        <v>657</v>
      </c>
      <c r="EX726" t="s">
        <v>105</v>
      </c>
      <c r="EY726" t="s">
        <v>153</v>
      </c>
      <c r="EZ726" t="s">
        <v>154</v>
      </c>
      <c r="FA726" t="s">
        <v>33</v>
      </c>
      <c r="FB726" t="s">
        <v>111</v>
      </c>
      <c r="FC726" t="s">
        <v>657</v>
      </c>
      <c r="FD726" t="s">
        <v>105</v>
      </c>
      <c r="FE726" t="s">
        <v>1703</v>
      </c>
      <c r="FF726" t="s">
        <v>654</v>
      </c>
      <c r="FG726" t="s">
        <v>118</v>
      </c>
      <c r="FH726" t="s">
        <v>726</v>
      </c>
      <c r="FI726" t="s">
        <v>657</v>
      </c>
      <c r="FJ726" t="s">
        <v>105</v>
      </c>
      <c r="FK726" t="s">
        <v>455</v>
      </c>
      <c r="FL726" t="s">
        <v>154</v>
      </c>
      <c r="FM726" t="s">
        <v>654</v>
      </c>
      <c r="FN726" t="s">
        <v>137</v>
      </c>
      <c r="FO726" t="s">
        <v>223</v>
      </c>
      <c r="FP726" t="s">
        <v>49</v>
      </c>
      <c r="FQ726" t="s">
        <v>654</v>
      </c>
      <c r="FR726" t="s">
        <v>159</v>
      </c>
      <c r="FS726" t="s">
        <v>235</v>
      </c>
      <c r="FT726" t="s">
        <v>3</v>
      </c>
      <c r="FU726" t="s">
        <v>105</v>
      </c>
      <c r="FV726" t="s">
        <v>220</v>
      </c>
      <c r="FW726" t="s">
        <v>9</v>
      </c>
      <c r="FX726" t="s">
        <v>657</v>
      </c>
      <c r="FY726" t="s">
        <v>105</v>
      </c>
      <c r="FZ726" t="s">
        <v>153</v>
      </c>
      <c r="GA726" t="s">
        <v>172</v>
      </c>
      <c r="GB726" t="s">
        <v>254</v>
      </c>
      <c r="GC726" t="s">
        <v>223</v>
      </c>
      <c r="GD726" t="s">
        <v>137</v>
      </c>
      <c r="GE726" t="s">
        <v>223</v>
      </c>
      <c r="GF726" t="s">
        <v>49</v>
      </c>
      <c r="GG726" t="s">
        <v>657</v>
      </c>
      <c r="GH726" t="s">
        <v>105</v>
      </c>
      <c r="GI726" t="s">
        <v>153</v>
      </c>
      <c r="GJ726" t="s">
        <v>456</v>
      </c>
      <c r="GK726" t="s">
        <v>33</v>
      </c>
      <c r="GL726" t="s">
        <v>28</v>
      </c>
      <c r="GM726" t="s">
        <v>159</v>
      </c>
      <c r="GN726" t="s">
        <v>137</v>
      </c>
      <c r="GO726" t="s">
        <v>223</v>
      </c>
      <c r="GP726" t="s">
        <v>137</v>
      </c>
      <c r="GQ726" t="s">
        <v>7</v>
      </c>
      <c r="GR726" t="s">
        <v>644</v>
      </c>
      <c r="GS726" t="s">
        <v>1768</v>
      </c>
      <c r="GT726" t="s">
        <v>28</v>
      </c>
      <c r="GU726" t="s">
        <v>657</v>
      </c>
      <c r="GV726" t="s">
        <v>105</v>
      </c>
      <c r="GW726" t="s">
        <v>153</v>
      </c>
      <c r="GX726" t="s">
        <v>456</v>
      </c>
      <c r="GY726" t="s">
        <v>33</v>
      </c>
      <c r="GZ726" t="s">
        <v>153</v>
      </c>
      <c r="HA726" t="s">
        <v>458</v>
      </c>
      <c r="HB726" t="s">
        <v>153</v>
      </c>
      <c r="HC726" t="s">
        <v>1091</v>
      </c>
      <c r="HD726" t="s">
        <v>62</v>
      </c>
      <c r="HE726" t="s">
        <v>28</v>
      </c>
      <c r="HF726" t="s">
        <v>657</v>
      </c>
      <c r="HG726" t="s">
        <v>105</v>
      </c>
      <c r="HH726" t="s">
        <v>153</v>
      </c>
      <c r="HI726" t="s">
        <v>456</v>
      </c>
      <c r="HJ726" t="s">
        <v>33</v>
      </c>
      <c r="HK726" t="s">
        <v>28</v>
      </c>
      <c r="HL726" t="s">
        <v>153</v>
      </c>
      <c r="HM726" t="s">
        <v>1091</v>
      </c>
      <c r="HN726" t="s">
        <v>28</v>
      </c>
      <c r="HO726" t="s">
        <v>159</v>
      </c>
      <c r="HP726" t="s">
        <v>137</v>
      </c>
      <c r="HQ726" t="s">
        <v>223</v>
      </c>
      <c r="HR726" t="s">
        <v>49</v>
      </c>
      <c r="HS726" t="s">
        <v>657</v>
      </c>
      <c r="HT726" t="s">
        <v>105</v>
      </c>
      <c r="HU726" t="s">
        <v>153</v>
      </c>
      <c r="HV726" t="s">
        <v>83</v>
      </c>
      <c r="HW726" t="s">
        <v>28</v>
      </c>
      <c r="HX726" t="s">
        <v>657</v>
      </c>
      <c r="HY726" t="s">
        <v>105</v>
      </c>
      <c r="HZ726" t="s">
        <v>153</v>
      </c>
      <c r="IA726" t="s">
        <v>83</v>
      </c>
      <c r="IB726" t="s">
        <v>243</v>
      </c>
      <c r="IC726" t="s">
        <v>28</v>
      </c>
      <c r="ID726" t="s">
        <v>657</v>
      </c>
      <c r="IE726" t="s">
        <v>105</v>
      </c>
      <c r="IF726" t="s">
        <v>153</v>
      </c>
      <c r="IG726" t="s">
        <v>456</v>
      </c>
      <c r="IH726" t="s">
        <v>33</v>
      </c>
      <c r="II726" t="s">
        <v>116</v>
      </c>
      <c r="IJ726" t="s">
        <v>28</v>
      </c>
      <c r="IK726" t="s">
        <v>159</v>
      </c>
      <c r="IL726" t="s">
        <v>137</v>
      </c>
      <c r="IM726" t="s">
        <v>223</v>
      </c>
      <c r="IN726" t="s">
        <v>292</v>
      </c>
      <c r="IO726" t="s">
        <v>33</v>
      </c>
      <c r="IP726" t="s">
        <v>644</v>
      </c>
      <c r="IQ726" t="s">
        <v>28</v>
      </c>
      <c r="IR726" t="s">
        <v>159</v>
      </c>
      <c r="IS726" t="s">
        <v>137</v>
      </c>
      <c r="IT726" t="s">
        <v>223</v>
      </c>
      <c r="IU726" t="s">
        <v>137</v>
      </c>
      <c r="IV726" t="s">
        <v>657</v>
      </c>
      <c r="IW726" t="s">
        <v>105</v>
      </c>
      <c r="IX726" t="s">
        <v>5</v>
      </c>
      <c r="IY726" t="s">
        <v>28</v>
      </c>
      <c r="IZ726" t="s">
        <v>153</v>
      </c>
      <c r="JA726" t="s">
        <v>458</v>
      </c>
      <c r="JB726" t="s">
        <v>338</v>
      </c>
      <c r="JC726" t="s">
        <v>326</v>
      </c>
      <c r="JD726" t="s">
        <v>657</v>
      </c>
      <c r="JE726" t="s">
        <v>105</v>
      </c>
      <c r="JF726" t="s">
        <v>33</v>
      </c>
      <c r="JG726" t="s">
        <v>326</v>
      </c>
      <c r="JH726" t="s">
        <v>244</v>
      </c>
      <c r="JI726" t="s">
        <v>28</v>
      </c>
      <c r="JJ726" t="s">
        <v>657</v>
      </c>
      <c r="JK726" t="s">
        <v>105</v>
      </c>
      <c r="JL726" t="s">
        <v>33</v>
      </c>
      <c r="JM726" t="s">
        <v>326</v>
      </c>
      <c r="JN726" t="s">
        <v>244</v>
      </c>
      <c r="JO726" t="s">
        <v>326</v>
      </c>
      <c r="JP726" t="s">
        <v>153</v>
      </c>
      <c r="JQ726" t="s">
        <v>458</v>
      </c>
      <c r="JR726" t="s">
        <v>154</v>
      </c>
      <c r="JS726" t="s">
        <v>3088</v>
      </c>
      <c r="JT726" t="s">
        <v>28</v>
      </c>
      <c r="JU726" t="s">
        <v>159</v>
      </c>
      <c r="JV726" t="s">
        <v>137</v>
      </c>
      <c r="JW726" t="s">
        <v>223</v>
      </c>
      <c r="JX726" t="s">
        <v>137</v>
      </c>
      <c r="JY726" t="s">
        <v>657</v>
      </c>
      <c r="JZ726" t="s">
        <v>105</v>
      </c>
      <c r="KA726" t="s">
        <v>153</v>
      </c>
      <c r="KB726" t="s">
        <v>154</v>
      </c>
      <c r="KC726" t="s">
        <v>33</v>
      </c>
      <c r="KD726" t="s">
        <v>849</v>
      </c>
      <c r="KE726" t="s">
        <v>657</v>
      </c>
      <c r="KF726" t="s">
        <v>105</v>
      </c>
      <c r="KG726" t="s">
        <v>153</v>
      </c>
      <c r="KH726" t="s">
        <v>154</v>
      </c>
      <c r="KI726" t="s">
        <v>244</v>
      </c>
      <c r="KJ726" t="s">
        <v>28</v>
      </c>
      <c r="KK726" t="s">
        <v>657</v>
      </c>
      <c r="KL726" t="s">
        <v>105</v>
      </c>
      <c r="KM726" t="s">
        <v>153</v>
      </c>
      <c r="KN726" t="s">
        <v>154</v>
      </c>
      <c r="KO726" t="s">
        <v>726</v>
      </c>
      <c r="KP726" t="s">
        <v>657</v>
      </c>
      <c r="KQ726" t="s">
        <v>105</v>
      </c>
      <c r="KR726" t="s">
        <v>153</v>
      </c>
      <c r="KS726" t="s">
        <v>154</v>
      </c>
      <c r="KT726" t="s">
        <v>33</v>
      </c>
      <c r="KU726" t="s">
        <v>111</v>
      </c>
      <c r="KV726" t="s">
        <v>657</v>
      </c>
      <c r="KW726" t="s">
        <v>105</v>
      </c>
      <c r="KX726" t="s">
        <v>5</v>
      </c>
      <c r="KY726" t="s">
        <v>1703</v>
      </c>
      <c r="KZ726" t="s">
        <v>139</v>
      </c>
      <c r="LA726" t="s">
        <v>657</v>
      </c>
      <c r="LB726" t="s">
        <v>105</v>
      </c>
      <c r="LC726" t="s">
        <v>455</v>
      </c>
      <c r="LD726" t="s">
        <v>154</v>
      </c>
      <c r="LE726" t="s">
        <v>654</v>
      </c>
      <c r="LF726" t="s">
        <v>2520</v>
      </c>
      <c r="LG726" t="s">
        <v>4676</v>
      </c>
      <c r="LH726" t="s">
        <v>657</v>
      </c>
      <c r="LI726" t="s">
        <v>105</v>
      </c>
      <c r="LJ726" t="s">
        <v>1703</v>
      </c>
      <c r="LK726" t="s">
        <v>654</v>
      </c>
      <c r="LL726" t="s">
        <v>118</v>
      </c>
      <c r="LM726" t="s">
        <v>244</v>
      </c>
      <c r="LN726" t="s">
        <v>28</v>
      </c>
      <c r="LO726" t="s">
        <v>657</v>
      </c>
      <c r="LP726" t="s">
        <v>105</v>
      </c>
      <c r="LQ726" t="s">
        <v>153</v>
      </c>
      <c r="LR726" t="s">
        <v>154</v>
      </c>
      <c r="LS726" t="s">
        <v>244</v>
      </c>
      <c r="LT726" t="s">
        <v>849</v>
      </c>
      <c r="LU726" t="s">
        <v>657</v>
      </c>
      <c r="LV726" t="s">
        <v>105</v>
      </c>
      <c r="LW726" t="s">
        <v>153</v>
      </c>
      <c r="LX726" t="s">
        <v>154</v>
      </c>
      <c r="LY726" t="s">
        <v>33</v>
      </c>
      <c r="LZ726" t="s">
        <v>111</v>
      </c>
      <c r="MA726" t="s">
        <v>28</v>
      </c>
      <c r="MB726" t="s">
        <v>657</v>
      </c>
      <c r="MC726" t="s">
        <v>105</v>
      </c>
      <c r="MD726" t="s">
        <v>1703</v>
      </c>
      <c r="ME726" t="s">
        <v>654</v>
      </c>
      <c r="MF726" t="s">
        <v>118</v>
      </c>
      <c r="MG726" t="s">
        <v>726</v>
      </c>
      <c r="MH726" t="s">
        <v>657</v>
      </c>
      <c r="MI726" t="s">
        <v>105</v>
      </c>
      <c r="MJ726" t="s">
        <v>455</v>
      </c>
      <c r="MK726" t="s">
        <v>154</v>
      </c>
      <c r="ML726" t="s">
        <v>654</v>
      </c>
      <c r="MM726" t="s">
        <v>28</v>
      </c>
      <c r="MN726" t="s">
        <v>159</v>
      </c>
      <c r="MO726" t="s">
        <v>137</v>
      </c>
      <c r="MP726" t="s">
        <v>223</v>
      </c>
      <c r="MQ726" t="s">
        <v>49</v>
      </c>
      <c r="MR726" t="s">
        <v>654</v>
      </c>
      <c r="MS726" t="s">
        <v>159</v>
      </c>
      <c r="MT726" t="s">
        <v>235</v>
      </c>
      <c r="MU726" t="s">
        <v>3</v>
      </c>
      <c r="MV726" t="s">
        <v>28</v>
      </c>
      <c r="MW726" t="s">
        <v>657</v>
      </c>
      <c r="MX726" t="s">
        <v>105</v>
      </c>
      <c r="MY726" t="s">
        <v>153</v>
      </c>
      <c r="MZ726" t="s">
        <v>456</v>
      </c>
      <c r="NA726" t="s">
        <v>33</v>
      </c>
      <c r="NB726" t="s">
        <v>153</v>
      </c>
      <c r="NC726" t="s">
        <v>458</v>
      </c>
      <c r="ND726" t="s">
        <v>153</v>
      </c>
      <c r="NE726" t="s">
        <v>2452</v>
      </c>
      <c r="NF726" t="s">
        <v>903</v>
      </c>
      <c r="NG726" t="s">
        <v>1772</v>
      </c>
      <c r="NH726" t="s">
        <v>1202</v>
      </c>
      <c r="NI726" t="s">
        <v>903</v>
      </c>
      <c r="NJ726" t="s">
        <v>506</v>
      </c>
      <c r="NK726" t="s">
        <v>903</v>
      </c>
      <c r="NL726" t="s">
        <v>4677</v>
      </c>
      <c r="NM726" t="s">
        <v>1007</v>
      </c>
      <c r="NN726" t="s">
        <v>4678</v>
      </c>
      <c r="NO726" t="s">
        <v>2742</v>
      </c>
      <c r="NP726" t="s">
        <v>3</v>
      </c>
      <c r="NQ726" t="s">
        <v>12</v>
      </c>
      <c r="NR726" t="s">
        <v>84</v>
      </c>
      <c r="NS726" t="s">
        <v>657</v>
      </c>
      <c r="NT726" t="s">
        <v>105</v>
      </c>
      <c r="NU726" t="s">
        <v>153</v>
      </c>
      <c r="NV726" t="s">
        <v>172</v>
      </c>
    </row>
    <row r="727" spans="1:386" x14ac:dyDescent="0.3">
      <c r="A727" s="1">
        <v>725</v>
      </c>
      <c r="B727" t="s">
        <v>4612</v>
      </c>
      <c r="C727" t="s">
        <v>361</v>
      </c>
      <c r="D727" t="s">
        <v>429</v>
      </c>
      <c r="E727" t="s">
        <v>20</v>
      </c>
      <c r="F727" t="s">
        <v>26</v>
      </c>
      <c r="G727" t="s">
        <v>49</v>
      </c>
      <c r="H727" t="s">
        <v>1990</v>
      </c>
      <c r="I727" t="s">
        <v>2010</v>
      </c>
      <c r="J727" t="s">
        <v>4679</v>
      </c>
      <c r="K727" t="s">
        <v>742</v>
      </c>
      <c r="L727" t="s">
        <v>1180</v>
      </c>
      <c r="M727" t="s">
        <v>0</v>
      </c>
      <c r="N727" t="s">
        <v>337</v>
      </c>
      <c r="O727" t="s">
        <v>829</v>
      </c>
      <c r="P727" t="s">
        <v>879</v>
      </c>
      <c r="Q727" t="s">
        <v>801</v>
      </c>
      <c r="R727" t="s">
        <v>88</v>
      </c>
      <c r="S727" t="s">
        <v>518</v>
      </c>
      <c r="T727" t="s">
        <v>170</v>
      </c>
      <c r="U727" t="s">
        <v>1151</v>
      </c>
      <c r="V727" t="s">
        <v>0</v>
      </c>
      <c r="W727" t="s">
        <v>429</v>
      </c>
      <c r="X727" t="s">
        <v>20</v>
      </c>
      <c r="Y727" t="s">
        <v>26</v>
      </c>
      <c r="Z727" t="s">
        <v>61</v>
      </c>
      <c r="AA727" t="s">
        <v>10</v>
      </c>
      <c r="AB727" t="s">
        <v>11</v>
      </c>
      <c r="AC727" t="s">
        <v>141</v>
      </c>
      <c r="AD727" t="s">
        <v>142</v>
      </c>
      <c r="AE727" t="s">
        <v>429</v>
      </c>
      <c r="AF727" t="s">
        <v>20</v>
      </c>
      <c r="AG727" t="s">
        <v>26</v>
      </c>
      <c r="AH727" t="s">
        <v>879</v>
      </c>
      <c r="AI727" t="s">
        <v>801</v>
      </c>
      <c r="AJ727" t="s">
        <v>22</v>
      </c>
      <c r="AK727" t="s">
        <v>429</v>
      </c>
      <c r="AL727" t="s">
        <v>20</v>
      </c>
      <c r="AM727" t="s">
        <v>26</v>
      </c>
      <c r="AN727" t="s">
        <v>9</v>
      </c>
      <c r="AO727" t="s">
        <v>297</v>
      </c>
      <c r="AP727" t="s">
        <v>220</v>
      </c>
      <c r="AQ727" t="s">
        <v>879</v>
      </c>
      <c r="AR727" t="s">
        <v>8</v>
      </c>
      <c r="AS727" t="s">
        <v>27</v>
      </c>
      <c r="AT727" t="s">
        <v>26</v>
      </c>
      <c r="AU727" t="s">
        <v>49</v>
      </c>
      <c r="AV727" t="s">
        <v>105</v>
      </c>
      <c r="AW727" t="s">
        <v>220</v>
      </c>
      <c r="AX727" t="s">
        <v>303</v>
      </c>
      <c r="AY727" t="s">
        <v>114</v>
      </c>
      <c r="AZ727" t="s">
        <v>429</v>
      </c>
      <c r="BA727" t="s">
        <v>20</v>
      </c>
      <c r="BB727" t="s">
        <v>26</v>
      </c>
      <c r="BC727" t="s">
        <v>61</v>
      </c>
      <c r="BD727" t="s">
        <v>172</v>
      </c>
      <c r="BE727" t="s">
        <v>3</v>
      </c>
      <c r="BF727" t="s">
        <v>50</v>
      </c>
      <c r="BG727" t="s">
        <v>429</v>
      </c>
      <c r="BH727" t="s">
        <v>20</v>
      </c>
      <c r="BI727" t="s">
        <v>26</v>
      </c>
      <c r="BJ727" t="s">
        <v>61</v>
      </c>
      <c r="BK727" t="s">
        <v>172</v>
      </c>
      <c r="BL727" t="s">
        <v>105</v>
      </c>
      <c r="BM727" t="s">
        <v>220</v>
      </c>
      <c r="BN727" t="s">
        <v>303</v>
      </c>
      <c r="BO727" t="s">
        <v>114</v>
      </c>
      <c r="BP727" t="s">
        <v>493</v>
      </c>
      <c r="BQ727" t="s">
        <v>23</v>
      </c>
      <c r="BR727" t="s">
        <v>137</v>
      </c>
      <c r="BS727" t="s">
        <v>337</v>
      </c>
      <c r="BT727" t="s">
        <v>7</v>
      </c>
      <c r="BU727" t="s">
        <v>2</v>
      </c>
      <c r="BV727" t="s">
        <v>7</v>
      </c>
      <c r="BW727" t="s">
        <v>3</v>
      </c>
      <c r="BX727" t="s">
        <v>59</v>
      </c>
      <c r="BY727" t="s">
        <v>33</v>
      </c>
      <c r="BZ727" t="s">
        <v>105</v>
      </c>
      <c r="CA727" t="s">
        <v>220</v>
      </c>
      <c r="CB727" t="s">
        <v>3904</v>
      </c>
      <c r="CC727" t="s">
        <v>3905</v>
      </c>
      <c r="CD727" t="s">
        <v>4680</v>
      </c>
      <c r="CE727" t="s">
        <v>119</v>
      </c>
      <c r="CF727" t="s">
        <v>129</v>
      </c>
      <c r="CG727" t="s">
        <v>137</v>
      </c>
      <c r="CH727" t="s">
        <v>879</v>
      </c>
      <c r="CI727" t="s">
        <v>134</v>
      </c>
      <c r="CJ727" t="s">
        <v>1990</v>
      </c>
      <c r="CK727" t="s">
        <v>2010</v>
      </c>
      <c r="CL727" t="s">
        <v>4679</v>
      </c>
      <c r="CM727" t="s">
        <v>742</v>
      </c>
      <c r="CN727" t="s">
        <v>1180</v>
      </c>
      <c r="CO727" t="s">
        <v>28</v>
      </c>
      <c r="CP727" t="s">
        <v>134</v>
      </c>
      <c r="CQ727" t="s">
        <v>879</v>
      </c>
      <c r="CR727" t="s">
        <v>120</v>
      </c>
      <c r="CS727" t="s">
        <v>137</v>
      </c>
      <c r="CT727" t="s">
        <v>39</v>
      </c>
      <c r="CU727" t="s">
        <v>879</v>
      </c>
      <c r="CV727" t="s">
        <v>140</v>
      </c>
      <c r="CW727" t="s">
        <v>4077</v>
      </c>
      <c r="CX727" t="s">
        <v>1777</v>
      </c>
      <c r="CY727" t="s">
        <v>575</v>
      </c>
      <c r="CZ727" t="s">
        <v>4077</v>
      </c>
      <c r="DA727" t="s">
        <v>1777</v>
      </c>
      <c r="DB727" t="s">
        <v>2416</v>
      </c>
      <c r="DC727" t="s">
        <v>879</v>
      </c>
      <c r="DD727" t="s">
        <v>137</v>
      </c>
      <c r="DE727" t="s">
        <v>801</v>
      </c>
      <c r="DF727" t="s">
        <v>50</v>
      </c>
      <c r="DG727" t="s">
        <v>262</v>
      </c>
      <c r="DH727" t="s">
        <v>4681</v>
      </c>
      <c r="DI727" t="s">
        <v>0</v>
      </c>
      <c r="DJ727" t="s">
        <v>429</v>
      </c>
      <c r="DK727" t="s">
        <v>20</v>
      </c>
      <c r="DL727" t="s">
        <v>26</v>
      </c>
      <c r="DM727" t="s">
        <v>61</v>
      </c>
      <c r="DN727" t="s">
        <v>172</v>
      </c>
      <c r="DO727" t="s">
        <v>170</v>
      </c>
      <c r="DP727" t="s">
        <v>429</v>
      </c>
      <c r="DQ727" t="s">
        <v>20</v>
      </c>
      <c r="DR727" t="s">
        <v>26</v>
      </c>
      <c r="DS727" t="s">
        <v>879</v>
      </c>
      <c r="DT727" t="s">
        <v>801</v>
      </c>
      <c r="DU727" t="s">
        <v>88</v>
      </c>
      <c r="DV727" t="s">
        <v>28</v>
      </c>
      <c r="DW727" t="s">
        <v>429</v>
      </c>
      <c r="DX727" t="s">
        <v>20</v>
      </c>
      <c r="DY727" t="s">
        <v>26</v>
      </c>
      <c r="DZ727" t="s">
        <v>61</v>
      </c>
      <c r="EA727" t="s">
        <v>172</v>
      </c>
      <c r="EB727" t="s">
        <v>429</v>
      </c>
      <c r="EC727" t="s">
        <v>20</v>
      </c>
      <c r="ED727" t="s">
        <v>26</v>
      </c>
      <c r="EE727" t="s">
        <v>879</v>
      </c>
      <c r="EF727" t="s">
        <v>134</v>
      </c>
      <c r="EG727" t="s">
        <v>105</v>
      </c>
      <c r="EH727" t="s">
        <v>220</v>
      </c>
      <c r="EI727" t="s">
        <v>3904</v>
      </c>
      <c r="EJ727" t="s">
        <v>4680</v>
      </c>
      <c r="EK727" t="s">
        <v>119</v>
      </c>
      <c r="EL727" t="s">
        <v>49</v>
      </c>
      <c r="EM727" t="s">
        <v>157</v>
      </c>
      <c r="EN727" t="s">
        <v>137</v>
      </c>
      <c r="EO727" t="s">
        <v>337</v>
      </c>
      <c r="EP727" t="s">
        <v>7</v>
      </c>
      <c r="EQ727" t="s">
        <v>2</v>
      </c>
      <c r="ER727" t="s">
        <v>7</v>
      </c>
      <c r="ES727" t="s">
        <v>3</v>
      </c>
      <c r="ET727" t="s">
        <v>59</v>
      </c>
      <c r="EU727" t="s">
        <v>33</v>
      </c>
      <c r="EV727" t="s">
        <v>3904</v>
      </c>
      <c r="EW727" t="s">
        <v>3905</v>
      </c>
      <c r="EX727" t="s">
        <v>3216</v>
      </c>
      <c r="EY727" t="s">
        <v>238</v>
      </c>
      <c r="EZ727" t="s">
        <v>157</v>
      </c>
      <c r="FA727" t="s">
        <v>28</v>
      </c>
      <c r="FB727" t="s">
        <v>59</v>
      </c>
      <c r="FC727" t="s">
        <v>33</v>
      </c>
      <c r="FD727" t="s">
        <v>28</v>
      </c>
      <c r="FE727" t="s">
        <v>105</v>
      </c>
      <c r="FF727" t="s">
        <v>220</v>
      </c>
      <c r="FG727" t="s">
        <v>3904</v>
      </c>
      <c r="FH727" t="s">
        <v>4680</v>
      </c>
      <c r="FI727" t="s">
        <v>119</v>
      </c>
      <c r="FJ727" t="s">
        <v>687</v>
      </c>
      <c r="FK727" t="s">
        <v>879</v>
      </c>
      <c r="FL727" t="s">
        <v>134</v>
      </c>
      <c r="FM727" t="s">
        <v>157</v>
      </c>
      <c r="FN727" t="s">
        <v>1990</v>
      </c>
      <c r="FO727" t="s">
        <v>2010</v>
      </c>
      <c r="FP727" t="s">
        <v>4679</v>
      </c>
      <c r="FQ727" t="s">
        <v>742</v>
      </c>
      <c r="FR727" t="s">
        <v>1180</v>
      </c>
      <c r="FS727" t="s">
        <v>28</v>
      </c>
      <c r="FT727" t="s">
        <v>59</v>
      </c>
      <c r="FU727" t="s">
        <v>33</v>
      </c>
      <c r="FV727" t="s">
        <v>458</v>
      </c>
      <c r="FW727" t="s">
        <v>238</v>
      </c>
      <c r="FX727" t="s">
        <v>245</v>
      </c>
      <c r="FY727" t="s">
        <v>59</v>
      </c>
      <c r="FZ727" t="s">
        <v>7</v>
      </c>
      <c r="GA727" t="s">
        <v>134</v>
      </c>
      <c r="GB727" t="s">
        <v>879</v>
      </c>
      <c r="GC727" t="s">
        <v>458</v>
      </c>
      <c r="GD727" t="s">
        <v>238</v>
      </c>
      <c r="GE727" t="s">
        <v>245</v>
      </c>
      <c r="GF727" t="s">
        <v>134</v>
      </c>
      <c r="GG727" t="s">
        <v>7</v>
      </c>
      <c r="GH727" t="s">
        <v>801</v>
      </c>
      <c r="GI727" t="s">
        <v>879</v>
      </c>
      <c r="GJ727" t="s">
        <v>120</v>
      </c>
      <c r="GK727" t="s">
        <v>137</v>
      </c>
      <c r="GL727" t="s">
        <v>39</v>
      </c>
      <c r="GM727" t="s">
        <v>245</v>
      </c>
      <c r="GN727" t="s">
        <v>39</v>
      </c>
      <c r="GO727" t="s">
        <v>7</v>
      </c>
      <c r="GP727" t="s">
        <v>3</v>
      </c>
      <c r="GQ727" t="s">
        <v>367</v>
      </c>
      <c r="GR727" t="s">
        <v>4682</v>
      </c>
      <c r="GS727" t="s">
        <v>1651</v>
      </c>
      <c r="GT727" t="s">
        <v>971</v>
      </c>
      <c r="GU727" t="s">
        <v>157</v>
      </c>
      <c r="GV727" t="s">
        <v>28</v>
      </c>
      <c r="GW727" t="s">
        <v>367</v>
      </c>
      <c r="GX727" t="s">
        <v>4682</v>
      </c>
      <c r="GY727" t="s">
        <v>1651</v>
      </c>
      <c r="GZ727" t="s">
        <v>118</v>
      </c>
      <c r="HA727" t="s">
        <v>59</v>
      </c>
      <c r="HB727" t="s">
        <v>7</v>
      </c>
      <c r="HC727" t="s">
        <v>134</v>
      </c>
      <c r="HD727" t="s">
        <v>7</v>
      </c>
      <c r="HE727" t="s">
        <v>39</v>
      </c>
      <c r="HF727" t="s">
        <v>7</v>
      </c>
      <c r="HG727" t="s">
        <v>129</v>
      </c>
      <c r="HH727" t="s">
        <v>1990</v>
      </c>
      <c r="HI727" t="s">
        <v>2010</v>
      </c>
      <c r="HJ727" t="s">
        <v>4679</v>
      </c>
      <c r="HK727" t="s">
        <v>742</v>
      </c>
      <c r="HL727" t="s">
        <v>1180</v>
      </c>
      <c r="HM727" t="s">
        <v>28</v>
      </c>
      <c r="HN727" t="s">
        <v>134</v>
      </c>
      <c r="HO727" t="s">
        <v>879</v>
      </c>
      <c r="HP727" t="s">
        <v>120</v>
      </c>
      <c r="HQ727" t="s">
        <v>137</v>
      </c>
      <c r="HR727" t="s">
        <v>39</v>
      </c>
      <c r="HS727" t="s">
        <v>4679</v>
      </c>
      <c r="HT727" t="s">
        <v>742</v>
      </c>
      <c r="HU727" t="s">
        <v>4077</v>
      </c>
      <c r="HV727" t="s">
        <v>1777</v>
      </c>
      <c r="HW727" t="s">
        <v>575</v>
      </c>
      <c r="HX727" t="s">
        <v>157</v>
      </c>
      <c r="HY727" t="s">
        <v>575</v>
      </c>
      <c r="HZ727" t="s">
        <v>4077</v>
      </c>
      <c r="IA727" t="s">
        <v>1777</v>
      </c>
      <c r="IB727" t="s">
        <v>2416</v>
      </c>
      <c r="IC727" t="s">
        <v>121</v>
      </c>
      <c r="ID727" t="s">
        <v>879</v>
      </c>
      <c r="IE727" t="s">
        <v>801</v>
      </c>
      <c r="IF727" t="s">
        <v>879</v>
      </c>
      <c r="IG727" t="s">
        <v>418</v>
      </c>
      <c r="IH727" t="s">
        <v>157</v>
      </c>
      <c r="II727" t="s">
        <v>3</v>
      </c>
      <c r="IJ727" t="s">
        <v>429</v>
      </c>
      <c r="IK727" t="s">
        <v>20</v>
      </c>
      <c r="IL727" t="s">
        <v>26</v>
      </c>
      <c r="IM727" t="s">
        <v>879</v>
      </c>
      <c r="IN727" t="s">
        <v>801</v>
      </c>
      <c r="IO727" t="s">
        <v>88</v>
      </c>
    </row>
    <row r="728" spans="1:386" x14ac:dyDescent="0.3">
      <c r="A728" s="1">
        <v>726</v>
      </c>
      <c r="B728" t="s">
        <v>105</v>
      </c>
      <c r="C728" t="s">
        <v>220</v>
      </c>
      <c r="D728" t="s">
        <v>1323</v>
      </c>
      <c r="E728" t="s">
        <v>518</v>
      </c>
      <c r="F728" t="s">
        <v>170</v>
      </c>
      <c r="G728" t="s">
        <v>105</v>
      </c>
      <c r="H728" t="s">
        <v>220</v>
      </c>
      <c r="I728" t="s">
        <v>9</v>
      </c>
      <c r="J728" t="s">
        <v>10</v>
      </c>
      <c r="K728" t="s">
        <v>11</v>
      </c>
      <c r="L728" t="s">
        <v>306</v>
      </c>
      <c r="M728" t="s">
        <v>305</v>
      </c>
      <c r="N728" t="s">
        <v>529</v>
      </c>
      <c r="O728" t="s">
        <v>900</v>
      </c>
      <c r="P728" t="s">
        <v>132</v>
      </c>
      <c r="Q728" t="s">
        <v>6</v>
      </c>
      <c r="R728" t="s">
        <v>213</v>
      </c>
      <c r="S728" t="s">
        <v>50</v>
      </c>
      <c r="T728" t="s">
        <v>312</v>
      </c>
      <c r="U728" t="s">
        <v>5</v>
      </c>
      <c r="V728" t="s">
        <v>619</v>
      </c>
      <c r="W728" t="s">
        <v>758</v>
      </c>
      <c r="X728" t="s">
        <v>305</v>
      </c>
      <c r="Y728" t="s">
        <v>117</v>
      </c>
      <c r="Z728" t="s">
        <v>4683</v>
      </c>
      <c r="AA728" t="s">
        <v>355</v>
      </c>
      <c r="AB728" t="s">
        <v>50</v>
      </c>
      <c r="AC728" t="s">
        <v>105</v>
      </c>
      <c r="AD728" t="s">
        <v>220</v>
      </c>
      <c r="AE728" t="s">
        <v>1323</v>
      </c>
      <c r="AF728" t="s">
        <v>518</v>
      </c>
      <c r="AG728" t="s">
        <v>170</v>
      </c>
      <c r="AH728" t="s">
        <v>105</v>
      </c>
      <c r="AI728" t="s">
        <v>220</v>
      </c>
      <c r="AJ728" t="s">
        <v>9</v>
      </c>
      <c r="AK728" t="s">
        <v>12</v>
      </c>
      <c r="AL728" t="s">
        <v>137</v>
      </c>
      <c r="AM728" t="s">
        <v>1323</v>
      </c>
      <c r="AN728" t="s">
        <v>244</v>
      </c>
      <c r="AO728" t="s">
        <v>306</v>
      </c>
      <c r="AP728" t="s">
        <v>305</v>
      </c>
      <c r="AQ728" t="s">
        <v>107</v>
      </c>
      <c r="AR728" t="s">
        <v>1323</v>
      </c>
      <c r="AS728" t="s">
        <v>83</v>
      </c>
      <c r="AT728" t="s">
        <v>1969</v>
      </c>
      <c r="AU728" t="s">
        <v>206</v>
      </c>
      <c r="AV728" t="s">
        <v>137</v>
      </c>
      <c r="AW728" t="s">
        <v>529</v>
      </c>
      <c r="AX728" t="s">
        <v>7</v>
      </c>
      <c r="AY728" t="s">
        <v>1798</v>
      </c>
      <c r="AZ728" t="s">
        <v>306</v>
      </c>
      <c r="BA728" t="s">
        <v>7</v>
      </c>
      <c r="BB728" t="s">
        <v>830</v>
      </c>
      <c r="BC728" t="s">
        <v>962</v>
      </c>
      <c r="BD728" t="s">
        <v>105</v>
      </c>
      <c r="BE728" t="s">
        <v>5</v>
      </c>
      <c r="BF728" t="s">
        <v>417</v>
      </c>
      <c r="BG728" t="s">
        <v>50</v>
      </c>
      <c r="BH728" t="s">
        <v>305</v>
      </c>
      <c r="BI728" t="s">
        <v>306</v>
      </c>
      <c r="BJ728" t="s">
        <v>7</v>
      </c>
      <c r="BK728" t="s">
        <v>1929</v>
      </c>
      <c r="BL728" t="s">
        <v>417</v>
      </c>
      <c r="BM728" t="s">
        <v>50</v>
      </c>
      <c r="BN728" t="s">
        <v>137</v>
      </c>
      <c r="BO728" t="s">
        <v>1798</v>
      </c>
      <c r="BP728" t="s">
        <v>305</v>
      </c>
      <c r="BQ728" t="s">
        <v>4683</v>
      </c>
      <c r="BR728" t="s">
        <v>1540</v>
      </c>
      <c r="BS728" t="s">
        <v>50</v>
      </c>
      <c r="BT728" t="s">
        <v>48</v>
      </c>
      <c r="BU728" t="s">
        <v>606</v>
      </c>
      <c r="BV728" t="s">
        <v>1798</v>
      </c>
      <c r="BW728" t="s">
        <v>1323</v>
      </c>
      <c r="BX728" t="s">
        <v>244</v>
      </c>
      <c r="BY728" t="s">
        <v>28</v>
      </c>
      <c r="BZ728" t="s">
        <v>1323</v>
      </c>
      <c r="CA728" t="s">
        <v>726</v>
      </c>
      <c r="CB728" t="s">
        <v>2856</v>
      </c>
      <c r="CC728" t="s">
        <v>47</v>
      </c>
      <c r="CD728" t="s">
        <v>137</v>
      </c>
      <c r="CE728" t="s">
        <v>202</v>
      </c>
      <c r="CF728" t="s">
        <v>604</v>
      </c>
      <c r="CG728" t="s">
        <v>137</v>
      </c>
      <c r="CH728" t="s">
        <v>529</v>
      </c>
      <c r="CI728" t="s">
        <v>7</v>
      </c>
      <c r="CJ728" t="s">
        <v>153</v>
      </c>
      <c r="CK728" t="s">
        <v>606</v>
      </c>
      <c r="CL728" t="s">
        <v>252</v>
      </c>
      <c r="CM728" t="s">
        <v>28</v>
      </c>
      <c r="CN728" t="s">
        <v>1323</v>
      </c>
      <c r="CO728" t="s">
        <v>726</v>
      </c>
      <c r="CP728" t="s">
        <v>186</v>
      </c>
      <c r="CQ728" t="s">
        <v>47</v>
      </c>
      <c r="CR728" t="s">
        <v>28</v>
      </c>
      <c r="CS728" t="s">
        <v>1798</v>
      </c>
      <c r="CT728" t="s">
        <v>306</v>
      </c>
      <c r="CU728" t="s">
        <v>7</v>
      </c>
      <c r="CV728" t="s">
        <v>153</v>
      </c>
      <c r="CW728" t="s">
        <v>606</v>
      </c>
      <c r="CX728" t="s">
        <v>252</v>
      </c>
      <c r="CY728" t="s">
        <v>949</v>
      </c>
      <c r="CZ728" t="s">
        <v>33</v>
      </c>
      <c r="DA728" t="s">
        <v>304</v>
      </c>
      <c r="DB728" t="s">
        <v>206</v>
      </c>
      <c r="DC728" t="s">
        <v>1323</v>
      </c>
      <c r="DD728" t="s">
        <v>1969</v>
      </c>
      <c r="DE728" t="s">
        <v>28</v>
      </c>
      <c r="DF728" t="s">
        <v>159</v>
      </c>
      <c r="DG728" t="s">
        <v>606</v>
      </c>
      <c r="DH728" t="s">
        <v>252</v>
      </c>
      <c r="DI728" t="s">
        <v>28</v>
      </c>
      <c r="DJ728" t="s">
        <v>159</v>
      </c>
      <c r="DK728" t="s">
        <v>606</v>
      </c>
      <c r="DL728" t="s">
        <v>252</v>
      </c>
      <c r="DM728" t="s">
        <v>153</v>
      </c>
      <c r="DN728" t="s">
        <v>7</v>
      </c>
      <c r="DO728" t="s">
        <v>28</v>
      </c>
      <c r="DP728" t="s">
        <v>1323</v>
      </c>
      <c r="DQ728" t="s">
        <v>1969</v>
      </c>
      <c r="DR728" t="s">
        <v>206</v>
      </c>
      <c r="DS728" t="s">
        <v>1323</v>
      </c>
      <c r="DT728" t="s">
        <v>83</v>
      </c>
      <c r="DU728" t="s">
        <v>3</v>
      </c>
      <c r="DV728" t="s">
        <v>136</v>
      </c>
      <c r="DW728" t="s">
        <v>12</v>
      </c>
      <c r="DX728" t="s">
        <v>84</v>
      </c>
      <c r="DY728" t="s">
        <v>105</v>
      </c>
      <c r="DZ728" t="s">
        <v>220</v>
      </c>
      <c r="EA728" t="s">
        <v>1323</v>
      </c>
    </row>
    <row r="729" spans="1:386" x14ac:dyDescent="0.3">
      <c r="A729" s="1">
        <v>727</v>
      </c>
      <c r="B729" t="s">
        <v>3047</v>
      </c>
      <c r="C729" t="s">
        <v>4627</v>
      </c>
      <c r="D729" t="s">
        <v>785</v>
      </c>
      <c r="E729" t="s">
        <v>145</v>
      </c>
      <c r="F729" t="s">
        <v>105</v>
      </c>
      <c r="G729" t="s">
        <v>19</v>
      </c>
      <c r="H729" t="s">
        <v>363</v>
      </c>
      <c r="I729" t="s">
        <v>9</v>
      </c>
      <c r="J729" t="s">
        <v>607</v>
      </c>
      <c r="K729" t="s">
        <v>3078</v>
      </c>
      <c r="L729" t="s">
        <v>3047</v>
      </c>
      <c r="M729" t="s">
        <v>785</v>
      </c>
      <c r="N729" t="s">
        <v>145</v>
      </c>
      <c r="O729" t="s">
        <v>105</v>
      </c>
      <c r="P729" t="s">
        <v>19</v>
      </c>
      <c r="Q729" t="s">
        <v>872</v>
      </c>
      <c r="R729" t="s">
        <v>363</v>
      </c>
      <c r="S729" t="s">
        <v>9</v>
      </c>
      <c r="T729" t="s">
        <v>105</v>
      </c>
      <c r="U729" t="s">
        <v>4684</v>
      </c>
      <c r="V729" t="s">
        <v>3</v>
      </c>
      <c r="W729" t="s">
        <v>4685</v>
      </c>
      <c r="X729" t="s">
        <v>4684</v>
      </c>
      <c r="Y729" t="s">
        <v>18</v>
      </c>
      <c r="Z729" t="s">
        <v>136</v>
      </c>
      <c r="AA729" t="s">
        <v>145</v>
      </c>
      <c r="AB729" t="s">
        <v>19</v>
      </c>
      <c r="AC729" t="s">
        <v>872</v>
      </c>
      <c r="AD729" t="s">
        <v>363</v>
      </c>
      <c r="AE729" t="s">
        <v>9</v>
      </c>
      <c r="AF729" t="s">
        <v>4684</v>
      </c>
      <c r="AG729" t="s">
        <v>202</v>
      </c>
      <c r="AH729" t="s">
        <v>1434</v>
      </c>
      <c r="AI729" t="s">
        <v>136</v>
      </c>
      <c r="AJ729" t="s">
        <v>180</v>
      </c>
      <c r="AK729" t="s">
        <v>374</v>
      </c>
      <c r="AL729" t="s">
        <v>28</v>
      </c>
      <c r="AM729" t="s">
        <v>4684</v>
      </c>
      <c r="AN729" t="s">
        <v>108</v>
      </c>
      <c r="AO729" t="s">
        <v>2568</v>
      </c>
      <c r="AP729" t="s">
        <v>3</v>
      </c>
      <c r="AQ729" t="s">
        <v>9</v>
      </c>
      <c r="AR729" t="s">
        <v>2568</v>
      </c>
      <c r="AS729" t="s">
        <v>35</v>
      </c>
      <c r="AT729" t="s">
        <v>2617</v>
      </c>
      <c r="AU729" t="s">
        <v>721</v>
      </c>
      <c r="AV729" t="s">
        <v>3</v>
      </c>
      <c r="AW729" t="s">
        <v>2568</v>
      </c>
      <c r="AX729" t="s">
        <v>355</v>
      </c>
      <c r="AY729" t="s">
        <v>630</v>
      </c>
      <c r="AZ729" t="s">
        <v>3</v>
      </c>
      <c r="BA729" t="s">
        <v>9</v>
      </c>
      <c r="BB729" t="s">
        <v>2568</v>
      </c>
      <c r="BC729" t="s">
        <v>1351</v>
      </c>
      <c r="BD729" t="s">
        <v>571</v>
      </c>
      <c r="BE729" t="s">
        <v>197</v>
      </c>
      <c r="BF729" t="s">
        <v>4686</v>
      </c>
      <c r="BG729" t="s">
        <v>630</v>
      </c>
      <c r="BH729" t="s">
        <v>3</v>
      </c>
      <c r="BI729" t="s">
        <v>34</v>
      </c>
      <c r="BJ729" t="s">
        <v>3508</v>
      </c>
      <c r="BK729" t="s">
        <v>153</v>
      </c>
      <c r="BL729" t="s">
        <v>630</v>
      </c>
      <c r="BM729" t="s">
        <v>3</v>
      </c>
      <c r="BN729" t="s">
        <v>9</v>
      </c>
      <c r="BO729" t="s">
        <v>2</v>
      </c>
      <c r="BP729" t="s">
        <v>197</v>
      </c>
      <c r="BQ729" t="s">
        <v>574</v>
      </c>
      <c r="BR729" t="s">
        <v>544</v>
      </c>
      <c r="BS729" t="s">
        <v>39</v>
      </c>
      <c r="BT729" t="s">
        <v>571</v>
      </c>
      <c r="BU729" t="s">
        <v>630</v>
      </c>
      <c r="BV729" t="s">
        <v>3</v>
      </c>
      <c r="BW729" t="s">
        <v>630</v>
      </c>
      <c r="BX729" t="s">
        <v>120</v>
      </c>
      <c r="BY729" t="s">
        <v>121</v>
      </c>
      <c r="BZ729" t="s">
        <v>2568</v>
      </c>
      <c r="CA729" t="s">
        <v>1351</v>
      </c>
      <c r="CB729" t="s">
        <v>630</v>
      </c>
      <c r="CC729" t="s">
        <v>165</v>
      </c>
      <c r="CD729" t="s">
        <v>4684</v>
      </c>
      <c r="CE729" t="s">
        <v>1434</v>
      </c>
      <c r="CF729" t="s">
        <v>248</v>
      </c>
      <c r="CG729" t="s">
        <v>1583</v>
      </c>
      <c r="CH729" t="s">
        <v>1835</v>
      </c>
      <c r="CI729" t="s">
        <v>4143</v>
      </c>
      <c r="CJ729" t="s">
        <v>2064</v>
      </c>
      <c r="CK729" t="s">
        <v>385</v>
      </c>
      <c r="CL729" t="s">
        <v>136</v>
      </c>
      <c r="CM729" t="s">
        <v>4684</v>
      </c>
      <c r="CN729" t="s">
        <v>202</v>
      </c>
      <c r="CO729" t="s">
        <v>1434</v>
      </c>
      <c r="CP729" t="s">
        <v>136</v>
      </c>
      <c r="CQ729" t="s">
        <v>217</v>
      </c>
      <c r="CR729" t="s">
        <v>374</v>
      </c>
      <c r="CS729" t="s">
        <v>4684</v>
      </c>
      <c r="CT729" t="s">
        <v>108</v>
      </c>
      <c r="CU729" t="s">
        <v>2568</v>
      </c>
      <c r="CV729" t="s">
        <v>2568</v>
      </c>
      <c r="CW729" t="s">
        <v>355</v>
      </c>
      <c r="CX729" t="s">
        <v>630</v>
      </c>
      <c r="CY729" t="s">
        <v>2568</v>
      </c>
      <c r="CZ729" t="s">
        <v>35</v>
      </c>
      <c r="DA729" t="s">
        <v>2617</v>
      </c>
      <c r="DB729" t="s">
        <v>721</v>
      </c>
      <c r="DC729" t="s">
        <v>571</v>
      </c>
      <c r="DD729" t="s">
        <v>197</v>
      </c>
      <c r="DE729" t="s">
        <v>4686</v>
      </c>
      <c r="DF729" t="s">
        <v>630</v>
      </c>
      <c r="DG729" t="s">
        <v>3</v>
      </c>
      <c r="DH729" t="s">
        <v>34</v>
      </c>
      <c r="DI729" t="s">
        <v>3508</v>
      </c>
      <c r="DJ729" t="s">
        <v>153</v>
      </c>
      <c r="DK729" t="s">
        <v>630</v>
      </c>
      <c r="DL729" t="s">
        <v>34</v>
      </c>
      <c r="DM729" t="s">
        <v>3508</v>
      </c>
      <c r="DN729" t="s">
        <v>153</v>
      </c>
      <c r="DO729" t="s">
        <v>630</v>
      </c>
      <c r="DP729" t="s">
        <v>3508</v>
      </c>
      <c r="DQ729" t="s">
        <v>611</v>
      </c>
      <c r="DR729" t="s">
        <v>627</v>
      </c>
      <c r="DS729" t="s">
        <v>49</v>
      </c>
      <c r="DT729" t="s">
        <v>136</v>
      </c>
      <c r="DU729" t="s">
        <v>87</v>
      </c>
      <c r="DV729" t="s">
        <v>35</v>
      </c>
      <c r="DW729" t="s">
        <v>2617</v>
      </c>
      <c r="DX729" t="s">
        <v>3416</v>
      </c>
      <c r="DY729" t="s">
        <v>363</v>
      </c>
      <c r="DZ729" t="s">
        <v>970</v>
      </c>
      <c r="EA729" t="s">
        <v>211</v>
      </c>
      <c r="EB729" t="s">
        <v>3</v>
      </c>
      <c r="EC729" t="s">
        <v>34</v>
      </c>
      <c r="ED729" t="s">
        <v>3508</v>
      </c>
      <c r="EE729" t="s">
        <v>153</v>
      </c>
      <c r="EF729" t="s">
        <v>630</v>
      </c>
      <c r="EG729" t="s">
        <v>28</v>
      </c>
      <c r="EH729" t="s">
        <v>571</v>
      </c>
      <c r="EI729" t="s">
        <v>197</v>
      </c>
      <c r="EJ729" t="s">
        <v>4687</v>
      </c>
      <c r="EK729" t="s">
        <v>22</v>
      </c>
      <c r="EL729" t="s">
        <v>853</v>
      </c>
      <c r="EM729" t="s">
        <v>848</v>
      </c>
      <c r="EN729" t="s">
        <v>28</v>
      </c>
      <c r="EO729" t="s">
        <v>2568</v>
      </c>
      <c r="EP729" t="s">
        <v>1351</v>
      </c>
      <c r="EQ729" t="s">
        <v>34</v>
      </c>
      <c r="ER729" t="s">
        <v>3508</v>
      </c>
      <c r="ES729" t="s">
        <v>153</v>
      </c>
      <c r="ET729" t="s">
        <v>630</v>
      </c>
      <c r="EU729" t="s">
        <v>313</v>
      </c>
      <c r="EV729" t="s">
        <v>501</v>
      </c>
      <c r="EW729" t="s">
        <v>1333</v>
      </c>
      <c r="EX729" t="s">
        <v>110</v>
      </c>
      <c r="EY729" t="s">
        <v>362</v>
      </c>
      <c r="EZ729" t="s">
        <v>136</v>
      </c>
      <c r="FA729" t="s">
        <v>28</v>
      </c>
      <c r="FB729" t="s">
        <v>2568</v>
      </c>
      <c r="FC729" t="s">
        <v>35</v>
      </c>
      <c r="FD729" t="s">
        <v>2617</v>
      </c>
      <c r="FE729" t="s">
        <v>28</v>
      </c>
      <c r="FF729" t="s">
        <v>2568</v>
      </c>
      <c r="FG729" t="s">
        <v>516</v>
      </c>
      <c r="FH729" t="s">
        <v>34</v>
      </c>
      <c r="FI729" t="s">
        <v>3508</v>
      </c>
      <c r="FJ729" t="s">
        <v>153</v>
      </c>
      <c r="FK729" t="s">
        <v>630</v>
      </c>
      <c r="FL729" t="s">
        <v>2126</v>
      </c>
      <c r="FM729" t="s">
        <v>1800</v>
      </c>
      <c r="FN729" t="s">
        <v>45</v>
      </c>
      <c r="FO729" t="s">
        <v>28</v>
      </c>
      <c r="FP729" t="s">
        <v>2568</v>
      </c>
      <c r="FQ729" t="s">
        <v>35</v>
      </c>
      <c r="FR729" t="s">
        <v>2617</v>
      </c>
      <c r="FS729" t="s">
        <v>28</v>
      </c>
      <c r="FT729" t="s">
        <v>362</v>
      </c>
      <c r="FU729" t="s">
        <v>313</v>
      </c>
      <c r="FV729" t="s">
        <v>501</v>
      </c>
      <c r="FW729" t="s">
        <v>1333</v>
      </c>
      <c r="FX729" t="s">
        <v>110</v>
      </c>
      <c r="FY729" t="s">
        <v>326</v>
      </c>
      <c r="FZ729" t="s">
        <v>518</v>
      </c>
      <c r="GA729" t="s">
        <v>28</v>
      </c>
      <c r="GB729" t="s">
        <v>385</v>
      </c>
      <c r="GC729" t="s">
        <v>313</v>
      </c>
      <c r="GD729" t="s">
        <v>501</v>
      </c>
      <c r="GE729" t="s">
        <v>1333</v>
      </c>
      <c r="GF729" t="s">
        <v>110</v>
      </c>
      <c r="GG729" t="s">
        <v>258</v>
      </c>
      <c r="GH729" t="s">
        <v>2064</v>
      </c>
      <c r="GI729" t="s">
        <v>1907</v>
      </c>
      <c r="GJ729" t="s">
        <v>713</v>
      </c>
      <c r="GK729" t="s">
        <v>899</v>
      </c>
      <c r="GL729" t="s">
        <v>62</v>
      </c>
      <c r="GM729" t="s">
        <v>518</v>
      </c>
      <c r="GN729" t="s">
        <v>632</v>
      </c>
      <c r="GO729" t="s">
        <v>4688</v>
      </c>
      <c r="GP729" t="s">
        <v>2064</v>
      </c>
      <c r="GQ729" t="s">
        <v>62</v>
      </c>
      <c r="GR729" t="s">
        <v>28</v>
      </c>
      <c r="GS729" t="s">
        <v>87</v>
      </c>
      <c r="GT729" t="s">
        <v>579</v>
      </c>
      <c r="GU729" t="s">
        <v>28</v>
      </c>
      <c r="GV729" t="s">
        <v>4684</v>
      </c>
      <c r="GW729" t="s">
        <v>713</v>
      </c>
      <c r="GX729" t="s">
        <v>337</v>
      </c>
      <c r="GY729" t="s">
        <v>867</v>
      </c>
      <c r="GZ729" t="s">
        <v>630</v>
      </c>
      <c r="HA729" t="s">
        <v>1351</v>
      </c>
      <c r="HB729" t="s">
        <v>28</v>
      </c>
      <c r="HC729" t="s">
        <v>2568</v>
      </c>
      <c r="HD729" t="s">
        <v>35</v>
      </c>
      <c r="HE729" t="s">
        <v>2617</v>
      </c>
      <c r="HF729" t="s">
        <v>28</v>
      </c>
      <c r="HG729" t="s">
        <v>2064</v>
      </c>
      <c r="HH729" t="s">
        <v>112</v>
      </c>
      <c r="HI729" t="s">
        <v>28</v>
      </c>
      <c r="HJ729" t="s">
        <v>3416</v>
      </c>
      <c r="HK729" t="s">
        <v>632</v>
      </c>
      <c r="HL729" t="s">
        <v>4688</v>
      </c>
      <c r="HM729" t="s">
        <v>2064</v>
      </c>
      <c r="HN729" t="s">
        <v>28</v>
      </c>
      <c r="HO729" t="s">
        <v>87</v>
      </c>
      <c r="HP729" t="s">
        <v>35</v>
      </c>
      <c r="HQ729" t="s">
        <v>2617</v>
      </c>
      <c r="HR729" t="s">
        <v>8</v>
      </c>
      <c r="HS729" t="s">
        <v>136</v>
      </c>
      <c r="HT729" t="s">
        <v>28</v>
      </c>
      <c r="HU729" t="s">
        <v>87</v>
      </c>
      <c r="HV729" t="s">
        <v>35</v>
      </c>
      <c r="HW729" t="s">
        <v>2617</v>
      </c>
      <c r="HX729" t="s">
        <v>632</v>
      </c>
      <c r="HY729" t="s">
        <v>4688</v>
      </c>
      <c r="HZ729" t="s">
        <v>2064</v>
      </c>
      <c r="IA729" t="s">
        <v>326</v>
      </c>
      <c r="IB729" t="s">
        <v>3678</v>
      </c>
      <c r="IC729" t="s">
        <v>4689</v>
      </c>
      <c r="ID729" t="s">
        <v>258</v>
      </c>
      <c r="IE729" t="s">
        <v>632</v>
      </c>
      <c r="IF729" t="s">
        <v>4688</v>
      </c>
      <c r="IG729" t="s">
        <v>2064</v>
      </c>
      <c r="IH729" t="s">
        <v>1907</v>
      </c>
      <c r="II729" t="s">
        <v>477</v>
      </c>
      <c r="IJ729" t="s">
        <v>899</v>
      </c>
      <c r="IK729" t="s">
        <v>62</v>
      </c>
      <c r="IL729" t="s">
        <v>121</v>
      </c>
      <c r="IM729" t="s">
        <v>28</v>
      </c>
      <c r="IN729" t="s">
        <v>632</v>
      </c>
      <c r="IO729" t="s">
        <v>4688</v>
      </c>
      <c r="IP729" t="s">
        <v>2064</v>
      </c>
      <c r="IQ729" t="s">
        <v>1907</v>
      </c>
      <c r="IR729" t="s">
        <v>713</v>
      </c>
      <c r="IS729" t="s">
        <v>632</v>
      </c>
      <c r="IT729" t="s">
        <v>62</v>
      </c>
      <c r="IU729" t="s">
        <v>28</v>
      </c>
      <c r="IV729" t="s">
        <v>363</v>
      </c>
      <c r="IW729" t="s">
        <v>970</v>
      </c>
      <c r="IX729" t="s">
        <v>28</v>
      </c>
      <c r="IY729" t="s">
        <v>105</v>
      </c>
      <c r="IZ729" t="s">
        <v>19</v>
      </c>
      <c r="JA729" t="s">
        <v>872</v>
      </c>
      <c r="JB729" t="s">
        <v>363</v>
      </c>
      <c r="JC729" t="s">
        <v>9</v>
      </c>
      <c r="JD729" t="s">
        <v>4684</v>
      </c>
      <c r="JE729" t="s">
        <v>533</v>
      </c>
      <c r="JF729" t="s">
        <v>363</v>
      </c>
      <c r="JG729" t="s">
        <v>6</v>
      </c>
      <c r="JH729" t="s">
        <v>201</v>
      </c>
      <c r="JI729" t="s">
        <v>28</v>
      </c>
      <c r="JJ729" t="s">
        <v>87</v>
      </c>
      <c r="JK729" t="s">
        <v>35</v>
      </c>
      <c r="JL729" t="s">
        <v>2617</v>
      </c>
      <c r="JM729" t="s">
        <v>1377</v>
      </c>
      <c r="JN729" t="s">
        <v>1133</v>
      </c>
      <c r="JO729" t="s">
        <v>105</v>
      </c>
      <c r="JP729" t="s">
        <v>4684</v>
      </c>
      <c r="JQ729" t="s">
        <v>3</v>
      </c>
      <c r="JR729" t="s">
        <v>4684</v>
      </c>
      <c r="JS729" t="s">
        <v>18</v>
      </c>
      <c r="JT729" t="s">
        <v>607</v>
      </c>
      <c r="JU729" t="s">
        <v>3078</v>
      </c>
      <c r="JV729" t="s">
        <v>3047</v>
      </c>
      <c r="JW729" t="s">
        <v>785</v>
      </c>
      <c r="JX729" t="s">
        <v>145</v>
      </c>
      <c r="JY729" t="s">
        <v>105</v>
      </c>
      <c r="JZ729" t="s">
        <v>19</v>
      </c>
      <c r="KA729" t="s">
        <v>872</v>
      </c>
      <c r="KB729" t="s">
        <v>363</v>
      </c>
      <c r="KC729" t="s">
        <v>9</v>
      </c>
    </row>
    <row r="730" spans="1:386" x14ac:dyDescent="0.3">
      <c r="A730" s="1">
        <v>728</v>
      </c>
      <c r="B730" t="s">
        <v>359</v>
      </c>
      <c r="C730" t="s">
        <v>528</v>
      </c>
      <c r="D730" t="s">
        <v>2113</v>
      </c>
      <c r="E730" t="s">
        <v>172</v>
      </c>
      <c r="F730" t="s">
        <v>2090</v>
      </c>
      <c r="G730" t="s">
        <v>345</v>
      </c>
      <c r="H730" t="s">
        <v>129</v>
      </c>
      <c r="I730" t="s">
        <v>359</v>
      </c>
      <c r="J730" t="s">
        <v>528</v>
      </c>
      <c r="K730" t="s">
        <v>2113</v>
      </c>
      <c r="L730" t="s">
        <v>172</v>
      </c>
      <c r="M730" t="s">
        <v>228</v>
      </c>
      <c r="N730" t="s">
        <v>528</v>
      </c>
      <c r="O730" t="s">
        <v>2113</v>
      </c>
      <c r="P730" t="s">
        <v>172</v>
      </c>
      <c r="Q730" t="s">
        <v>137</v>
      </c>
      <c r="R730" t="s">
        <v>620</v>
      </c>
      <c r="S730" t="s">
        <v>132</v>
      </c>
      <c r="T730" t="s">
        <v>487</v>
      </c>
      <c r="U730" t="s">
        <v>1151</v>
      </c>
      <c r="V730" t="s">
        <v>466</v>
      </c>
      <c r="W730" t="s">
        <v>28</v>
      </c>
      <c r="X730" t="s">
        <v>620</v>
      </c>
      <c r="Y730" t="s">
        <v>132</v>
      </c>
      <c r="Z730" t="s">
        <v>444</v>
      </c>
      <c r="AA730" t="s">
        <v>1153</v>
      </c>
      <c r="AB730" t="s">
        <v>1928</v>
      </c>
      <c r="AC730" t="s">
        <v>434</v>
      </c>
      <c r="AD730" t="s">
        <v>553</v>
      </c>
      <c r="AE730" t="s">
        <v>50</v>
      </c>
      <c r="AF730" t="s">
        <v>129</v>
      </c>
      <c r="AG730" t="s">
        <v>1868</v>
      </c>
      <c r="AH730" t="s">
        <v>1127</v>
      </c>
      <c r="AI730" t="s">
        <v>204</v>
      </c>
      <c r="AJ730" t="s">
        <v>1329</v>
      </c>
      <c r="AK730" t="s">
        <v>244</v>
      </c>
      <c r="AL730" t="s">
        <v>28</v>
      </c>
      <c r="AM730" t="s">
        <v>137</v>
      </c>
      <c r="AN730" t="s">
        <v>28</v>
      </c>
      <c r="AO730" t="s">
        <v>378</v>
      </c>
      <c r="AP730" t="s">
        <v>528</v>
      </c>
      <c r="AQ730" t="s">
        <v>1232</v>
      </c>
      <c r="AR730" t="s">
        <v>461</v>
      </c>
      <c r="AS730" t="s">
        <v>340</v>
      </c>
      <c r="AT730" t="s">
        <v>28</v>
      </c>
      <c r="AU730" t="s">
        <v>1151</v>
      </c>
      <c r="AV730" t="s">
        <v>466</v>
      </c>
      <c r="AW730" t="s">
        <v>35</v>
      </c>
      <c r="AX730" t="s">
        <v>2617</v>
      </c>
      <c r="AY730" t="s">
        <v>340</v>
      </c>
      <c r="AZ730" t="s">
        <v>1351</v>
      </c>
      <c r="BA730" t="s">
        <v>1211</v>
      </c>
      <c r="BB730" t="s">
        <v>47</v>
      </c>
      <c r="BC730" t="s">
        <v>166</v>
      </c>
      <c r="BD730" t="s">
        <v>620</v>
      </c>
      <c r="BE730" t="s">
        <v>132</v>
      </c>
      <c r="BF730" t="s">
        <v>487</v>
      </c>
      <c r="BG730" t="s">
        <v>1151</v>
      </c>
      <c r="BH730" t="s">
        <v>466</v>
      </c>
      <c r="BI730" t="s">
        <v>28</v>
      </c>
      <c r="BJ730" t="s">
        <v>620</v>
      </c>
      <c r="BK730" t="s">
        <v>132</v>
      </c>
      <c r="BL730" t="s">
        <v>444</v>
      </c>
      <c r="BM730" t="s">
        <v>1153</v>
      </c>
      <c r="BN730" t="s">
        <v>1928</v>
      </c>
      <c r="BO730" t="s">
        <v>434</v>
      </c>
      <c r="BP730" t="s">
        <v>553</v>
      </c>
      <c r="BQ730" t="s">
        <v>50</v>
      </c>
      <c r="BR730" t="s">
        <v>129</v>
      </c>
      <c r="BS730" t="s">
        <v>153</v>
      </c>
      <c r="BT730" t="s">
        <v>528</v>
      </c>
      <c r="BU730" t="s">
        <v>50</v>
      </c>
      <c r="BV730" t="s">
        <v>204</v>
      </c>
      <c r="BW730" t="s">
        <v>1329</v>
      </c>
      <c r="BX730" t="s">
        <v>244</v>
      </c>
      <c r="BY730" t="s">
        <v>28</v>
      </c>
      <c r="BZ730" t="s">
        <v>137</v>
      </c>
      <c r="CA730" t="s">
        <v>28</v>
      </c>
      <c r="CB730" t="s">
        <v>528</v>
      </c>
      <c r="CC730" t="s">
        <v>1232</v>
      </c>
      <c r="CD730" t="s">
        <v>461</v>
      </c>
      <c r="CE730" t="s">
        <v>340</v>
      </c>
      <c r="CF730" t="s">
        <v>28</v>
      </c>
      <c r="CG730" t="s">
        <v>1151</v>
      </c>
      <c r="CH730" t="s">
        <v>466</v>
      </c>
      <c r="CI730" t="s">
        <v>35</v>
      </c>
      <c r="CJ730" t="s">
        <v>2617</v>
      </c>
      <c r="CK730" t="s">
        <v>340</v>
      </c>
      <c r="CL730" t="s">
        <v>1351</v>
      </c>
      <c r="CM730" t="s">
        <v>1211</v>
      </c>
      <c r="CN730" t="s">
        <v>47</v>
      </c>
      <c r="CO730" t="s">
        <v>359</v>
      </c>
      <c r="CP730" t="s">
        <v>528</v>
      </c>
      <c r="CQ730" t="s">
        <v>2113</v>
      </c>
      <c r="CR730" t="s">
        <v>172</v>
      </c>
    </row>
    <row r="731" spans="1:386" x14ac:dyDescent="0.3">
      <c r="A731" s="1">
        <v>729</v>
      </c>
      <c r="B731" t="s">
        <v>38</v>
      </c>
      <c r="C731" t="s">
        <v>277</v>
      </c>
      <c r="D731" t="s">
        <v>9</v>
      </c>
      <c r="E731" t="s">
        <v>2274</v>
      </c>
      <c r="F731" t="s">
        <v>38</v>
      </c>
      <c r="G731" t="s">
        <v>277</v>
      </c>
      <c r="H731" t="s">
        <v>9</v>
      </c>
      <c r="I731" t="s">
        <v>1707</v>
      </c>
      <c r="J731" t="s">
        <v>18</v>
      </c>
      <c r="K731" t="s">
        <v>277</v>
      </c>
      <c r="L731" t="s">
        <v>9</v>
      </c>
      <c r="M731" t="s">
        <v>877</v>
      </c>
      <c r="N731" t="s">
        <v>50</v>
      </c>
      <c r="O731" t="s">
        <v>91</v>
      </c>
      <c r="P731" t="s">
        <v>3854</v>
      </c>
      <c r="Q731" t="s">
        <v>48</v>
      </c>
      <c r="R731" t="s">
        <v>50</v>
      </c>
      <c r="S731" t="s">
        <v>337</v>
      </c>
      <c r="T731" t="s">
        <v>298</v>
      </c>
      <c r="U731" t="s">
        <v>88</v>
      </c>
      <c r="V731" t="s">
        <v>461</v>
      </c>
      <c r="W731" t="s">
        <v>50</v>
      </c>
      <c r="X731" t="s">
        <v>38</v>
      </c>
      <c r="Y731" t="s">
        <v>277</v>
      </c>
      <c r="Z731" t="s">
        <v>9</v>
      </c>
      <c r="AA731" t="s">
        <v>1786</v>
      </c>
      <c r="AB731" t="s">
        <v>394</v>
      </c>
      <c r="AC731" t="s">
        <v>108</v>
      </c>
      <c r="AD731" t="s">
        <v>339</v>
      </c>
      <c r="AE731" t="s">
        <v>283</v>
      </c>
      <c r="AF731" t="s">
        <v>659</v>
      </c>
      <c r="AG731" t="s">
        <v>326</v>
      </c>
      <c r="AH731" t="s">
        <v>244</v>
      </c>
      <c r="AI731" t="s">
        <v>28</v>
      </c>
      <c r="AJ731" t="s">
        <v>326</v>
      </c>
      <c r="AK731" t="s">
        <v>244</v>
      </c>
      <c r="AL731" t="s">
        <v>8</v>
      </c>
      <c r="AM731" t="s">
        <v>33</v>
      </c>
      <c r="AN731" t="s">
        <v>1040</v>
      </c>
      <c r="AO731" t="s">
        <v>8</v>
      </c>
      <c r="AP731" t="s">
        <v>244</v>
      </c>
      <c r="AQ731" t="s">
        <v>8</v>
      </c>
      <c r="AR731" t="s">
        <v>244</v>
      </c>
      <c r="AS731" t="s">
        <v>243</v>
      </c>
      <c r="AT731" t="s">
        <v>7</v>
      </c>
      <c r="AU731" t="s">
        <v>337</v>
      </c>
      <c r="AV731" t="s">
        <v>298</v>
      </c>
      <c r="AW731" t="s">
        <v>88</v>
      </c>
      <c r="AX731" t="s">
        <v>326</v>
      </c>
      <c r="AY731" t="s">
        <v>326</v>
      </c>
      <c r="AZ731" t="s">
        <v>244</v>
      </c>
      <c r="BA731" t="s">
        <v>28</v>
      </c>
      <c r="BB731" t="s">
        <v>8</v>
      </c>
      <c r="BC731" t="s">
        <v>244</v>
      </c>
      <c r="BD731" t="s">
        <v>8</v>
      </c>
      <c r="BE731" t="s">
        <v>33</v>
      </c>
      <c r="BF731" t="s">
        <v>201</v>
      </c>
      <c r="BG731" t="s">
        <v>244</v>
      </c>
      <c r="BH731" t="s">
        <v>201</v>
      </c>
      <c r="BI731" t="s">
        <v>244</v>
      </c>
      <c r="BJ731" t="s">
        <v>450</v>
      </c>
      <c r="BK731" t="s">
        <v>213</v>
      </c>
      <c r="BL731" t="s">
        <v>20</v>
      </c>
      <c r="BM731" t="s">
        <v>335</v>
      </c>
      <c r="BN731" t="s">
        <v>490</v>
      </c>
      <c r="BO731" t="s">
        <v>45</v>
      </c>
      <c r="BP731" t="s">
        <v>170</v>
      </c>
      <c r="BQ731" t="s">
        <v>619</v>
      </c>
      <c r="BR731" t="s">
        <v>20</v>
      </c>
      <c r="BS731" t="s">
        <v>88</v>
      </c>
      <c r="BT731" t="s">
        <v>243</v>
      </c>
      <c r="BU731" t="s">
        <v>2914</v>
      </c>
      <c r="BV731" t="s">
        <v>3</v>
      </c>
      <c r="BW731" t="s">
        <v>12</v>
      </c>
      <c r="BX731" t="s">
        <v>84</v>
      </c>
    </row>
    <row r="732" spans="1:386" x14ac:dyDescent="0.3">
      <c r="A732" s="1">
        <v>730</v>
      </c>
      <c r="B732" t="s">
        <v>38</v>
      </c>
      <c r="C732" t="s">
        <v>277</v>
      </c>
      <c r="D732" t="s">
        <v>9</v>
      </c>
      <c r="E732" t="s">
        <v>2274</v>
      </c>
      <c r="F732" t="s">
        <v>38</v>
      </c>
      <c r="G732" t="s">
        <v>277</v>
      </c>
      <c r="H732" t="s">
        <v>9</v>
      </c>
      <c r="I732" t="s">
        <v>1707</v>
      </c>
      <c r="J732" t="s">
        <v>18</v>
      </c>
      <c r="K732" t="s">
        <v>277</v>
      </c>
      <c r="L732" t="s">
        <v>9</v>
      </c>
      <c r="M732" t="s">
        <v>877</v>
      </c>
      <c r="N732" t="s">
        <v>50</v>
      </c>
      <c r="O732" t="s">
        <v>91</v>
      </c>
      <c r="P732" t="s">
        <v>3854</v>
      </c>
      <c r="Q732" t="s">
        <v>48</v>
      </c>
      <c r="R732" t="s">
        <v>50</v>
      </c>
      <c r="S732" t="s">
        <v>337</v>
      </c>
      <c r="T732" t="s">
        <v>298</v>
      </c>
      <c r="U732" t="s">
        <v>88</v>
      </c>
      <c r="V732" t="s">
        <v>461</v>
      </c>
      <c r="W732" t="s">
        <v>50</v>
      </c>
      <c r="X732" t="s">
        <v>38</v>
      </c>
      <c r="Y732" t="s">
        <v>277</v>
      </c>
      <c r="Z732" t="s">
        <v>9</v>
      </c>
      <c r="AA732" t="s">
        <v>1786</v>
      </c>
      <c r="AB732" t="s">
        <v>394</v>
      </c>
      <c r="AC732" t="s">
        <v>108</v>
      </c>
      <c r="AD732" t="s">
        <v>339</v>
      </c>
      <c r="AE732" t="s">
        <v>283</v>
      </c>
      <c r="AF732" t="s">
        <v>659</v>
      </c>
      <c r="AG732" t="s">
        <v>326</v>
      </c>
      <c r="AH732" t="s">
        <v>244</v>
      </c>
      <c r="AI732" t="s">
        <v>28</v>
      </c>
      <c r="AJ732" t="s">
        <v>326</v>
      </c>
      <c r="AK732" t="s">
        <v>244</v>
      </c>
      <c r="AL732" t="s">
        <v>8</v>
      </c>
      <c r="AM732" t="s">
        <v>33</v>
      </c>
      <c r="AN732" t="s">
        <v>1040</v>
      </c>
      <c r="AO732" t="s">
        <v>8</v>
      </c>
      <c r="AP732" t="s">
        <v>244</v>
      </c>
      <c r="AQ732" t="s">
        <v>8</v>
      </c>
      <c r="AR732" t="s">
        <v>244</v>
      </c>
      <c r="AS732" t="s">
        <v>243</v>
      </c>
      <c r="AT732" t="s">
        <v>7</v>
      </c>
      <c r="AU732" t="s">
        <v>337</v>
      </c>
      <c r="AV732" t="s">
        <v>298</v>
      </c>
      <c r="AW732" t="s">
        <v>88</v>
      </c>
      <c r="AX732" t="s">
        <v>326</v>
      </c>
      <c r="AY732" t="s">
        <v>326</v>
      </c>
      <c r="AZ732" t="s">
        <v>244</v>
      </c>
      <c r="BA732" t="s">
        <v>28</v>
      </c>
      <c r="BB732" t="s">
        <v>8</v>
      </c>
      <c r="BC732" t="s">
        <v>244</v>
      </c>
      <c r="BD732" t="s">
        <v>8</v>
      </c>
      <c r="BE732" t="s">
        <v>33</v>
      </c>
      <c r="BF732" t="s">
        <v>201</v>
      </c>
      <c r="BG732" t="s">
        <v>244</v>
      </c>
      <c r="BH732" t="s">
        <v>201</v>
      </c>
      <c r="BI732" t="s">
        <v>244</v>
      </c>
      <c r="BJ732" t="s">
        <v>450</v>
      </c>
      <c r="BK732" t="s">
        <v>213</v>
      </c>
      <c r="BL732" t="s">
        <v>20</v>
      </c>
      <c r="BM732" t="s">
        <v>335</v>
      </c>
      <c r="BN732" t="s">
        <v>490</v>
      </c>
      <c r="BO732" t="s">
        <v>45</v>
      </c>
      <c r="BP732" t="s">
        <v>170</v>
      </c>
      <c r="BQ732" t="s">
        <v>619</v>
      </c>
      <c r="BR732" t="s">
        <v>20</v>
      </c>
      <c r="BS732" t="s">
        <v>88</v>
      </c>
      <c r="BT732" t="s">
        <v>243</v>
      </c>
      <c r="BU732" t="s">
        <v>2914</v>
      </c>
      <c r="BV732" t="s">
        <v>3</v>
      </c>
      <c r="BW732" t="s">
        <v>12</v>
      </c>
      <c r="BX732" t="s">
        <v>84</v>
      </c>
    </row>
    <row r="733" spans="1:386" x14ac:dyDescent="0.3">
      <c r="A733" s="1">
        <v>731</v>
      </c>
      <c r="B733" t="s">
        <v>1064</v>
      </c>
      <c r="C733" t="s">
        <v>382</v>
      </c>
      <c r="D733" t="s">
        <v>529</v>
      </c>
      <c r="E733" t="s">
        <v>57</v>
      </c>
      <c r="F733" t="s">
        <v>19</v>
      </c>
      <c r="G733" t="s">
        <v>9</v>
      </c>
      <c r="H733" t="s">
        <v>88</v>
      </c>
      <c r="I733" t="s">
        <v>10</v>
      </c>
      <c r="J733" t="s">
        <v>11</v>
      </c>
      <c r="K733" t="s">
        <v>548</v>
      </c>
      <c r="L733" t="s">
        <v>728</v>
      </c>
      <c r="M733" t="s">
        <v>137</v>
      </c>
      <c r="N733" t="s">
        <v>529</v>
      </c>
      <c r="O733" t="s">
        <v>57</v>
      </c>
      <c r="P733" t="s">
        <v>19</v>
      </c>
      <c r="Q733" t="s">
        <v>9</v>
      </c>
      <c r="R733" t="s">
        <v>88</v>
      </c>
      <c r="S733" t="s">
        <v>12</v>
      </c>
      <c r="T733" t="s">
        <v>11</v>
      </c>
      <c r="U733" t="s">
        <v>841</v>
      </c>
      <c r="V733" t="s">
        <v>0</v>
      </c>
      <c r="W733" t="s">
        <v>2</v>
      </c>
      <c r="X733" t="s">
        <v>3</v>
      </c>
      <c r="Y733" t="s">
        <v>2</v>
      </c>
      <c r="Z733" t="s">
        <v>548</v>
      </c>
      <c r="AA733" t="s">
        <v>728</v>
      </c>
      <c r="AB733" t="s">
        <v>137</v>
      </c>
      <c r="AC733" t="s">
        <v>529</v>
      </c>
      <c r="AD733" t="s">
        <v>57</v>
      </c>
      <c r="AE733" t="s">
        <v>153</v>
      </c>
      <c r="AF733" t="s">
        <v>529</v>
      </c>
      <c r="AG733" t="s">
        <v>57</v>
      </c>
      <c r="AH733" t="s">
        <v>606</v>
      </c>
      <c r="AI733" t="s">
        <v>252</v>
      </c>
      <c r="AJ733" t="s">
        <v>529</v>
      </c>
      <c r="AK733" t="s">
        <v>57</v>
      </c>
      <c r="AL733" t="s">
        <v>326</v>
      </c>
      <c r="AM733" t="s">
        <v>137</v>
      </c>
      <c r="AN733" t="s">
        <v>548</v>
      </c>
      <c r="AO733" t="s">
        <v>5</v>
      </c>
      <c r="AP733" t="s">
        <v>362</v>
      </c>
      <c r="AQ733" t="s">
        <v>548</v>
      </c>
      <c r="AR733" t="s">
        <v>5</v>
      </c>
      <c r="AS733" t="s">
        <v>362</v>
      </c>
      <c r="AT733" t="s">
        <v>244</v>
      </c>
      <c r="AU733" t="s">
        <v>365</v>
      </c>
      <c r="AV733" t="s">
        <v>151</v>
      </c>
      <c r="AW733" t="s">
        <v>137</v>
      </c>
      <c r="AX733" t="s">
        <v>548</v>
      </c>
      <c r="AY733" t="s">
        <v>5</v>
      </c>
      <c r="AZ733" t="s">
        <v>344</v>
      </c>
      <c r="BA733" t="s">
        <v>326</v>
      </c>
      <c r="BB733" t="s">
        <v>137</v>
      </c>
      <c r="BC733" t="s">
        <v>548</v>
      </c>
      <c r="BD733" t="s">
        <v>126</v>
      </c>
      <c r="BE733" t="s">
        <v>18</v>
      </c>
      <c r="BF733" t="s">
        <v>460</v>
      </c>
      <c r="BG733" t="s">
        <v>676</v>
      </c>
      <c r="BH733" t="s">
        <v>223</v>
      </c>
      <c r="BI733" t="s">
        <v>105</v>
      </c>
      <c r="BJ733" t="s">
        <v>220</v>
      </c>
      <c r="BK733" t="s">
        <v>26</v>
      </c>
      <c r="BL733" t="s">
        <v>49</v>
      </c>
      <c r="BM733" t="s">
        <v>105</v>
      </c>
      <c r="BN733" t="s">
        <v>220</v>
      </c>
      <c r="BO733" t="s">
        <v>26</v>
      </c>
      <c r="BP733" t="s">
        <v>159</v>
      </c>
      <c r="BQ733" t="s">
        <v>235</v>
      </c>
      <c r="BR733" t="s">
        <v>3</v>
      </c>
      <c r="BS733" t="s">
        <v>12</v>
      </c>
      <c r="BT733" t="s">
        <v>84</v>
      </c>
      <c r="BU733" t="s">
        <v>529</v>
      </c>
      <c r="BV733" t="s">
        <v>57</v>
      </c>
      <c r="BW733" t="s">
        <v>19</v>
      </c>
      <c r="BX733" t="s">
        <v>9</v>
      </c>
      <c r="BY733" t="s">
        <v>772</v>
      </c>
      <c r="BZ733" t="s">
        <v>11</v>
      </c>
      <c r="CA733" t="s">
        <v>548</v>
      </c>
      <c r="CB733" t="s">
        <v>361</v>
      </c>
      <c r="CC733" t="s">
        <v>1988</v>
      </c>
      <c r="CD733" t="s">
        <v>644</v>
      </c>
      <c r="CE733" t="s">
        <v>830</v>
      </c>
      <c r="CF733" t="s">
        <v>326</v>
      </c>
      <c r="CG733" t="s">
        <v>548</v>
      </c>
      <c r="CH733" t="s">
        <v>1914</v>
      </c>
      <c r="CI733" t="s">
        <v>1348</v>
      </c>
      <c r="CJ733" t="s">
        <v>719</v>
      </c>
      <c r="CK733" t="s">
        <v>50</v>
      </c>
      <c r="CL733" t="s">
        <v>1064</v>
      </c>
      <c r="CM733" t="s">
        <v>361</v>
      </c>
      <c r="CN733" t="s">
        <v>391</v>
      </c>
      <c r="CO733" t="s">
        <v>2070</v>
      </c>
      <c r="CP733" t="s">
        <v>150</v>
      </c>
      <c r="CQ733" t="s">
        <v>151</v>
      </c>
      <c r="CR733" t="s">
        <v>105</v>
      </c>
      <c r="CS733" t="s">
        <v>4690</v>
      </c>
      <c r="CT733" t="s">
        <v>548</v>
      </c>
      <c r="CU733" t="s">
        <v>1539</v>
      </c>
      <c r="CV733" t="s">
        <v>1228</v>
      </c>
      <c r="CW733" t="s">
        <v>1212</v>
      </c>
      <c r="CX733" t="s">
        <v>50</v>
      </c>
      <c r="CY733" t="s">
        <v>429</v>
      </c>
      <c r="CZ733" t="s">
        <v>0</v>
      </c>
      <c r="DA733" t="s">
        <v>2</v>
      </c>
      <c r="DB733" t="s">
        <v>3</v>
      </c>
      <c r="DC733" t="s">
        <v>28</v>
      </c>
      <c r="DD733" t="s">
        <v>2</v>
      </c>
      <c r="DE733" t="s">
        <v>548</v>
      </c>
      <c r="DF733" t="s">
        <v>728</v>
      </c>
      <c r="DG733" t="s">
        <v>137</v>
      </c>
      <c r="DH733" t="s">
        <v>529</v>
      </c>
      <c r="DI733" t="s">
        <v>57</v>
      </c>
      <c r="DJ733" t="s">
        <v>153</v>
      </c>
      <c r="DK733" t="s">
        <v>529</v>
      </c>
      <c r="DL733" t="s">
        <v>57</v>
      </c>
      <c r="DM733" t="s">
        <v>606</v>
      </c>
      <c r="DN733" t="s">
        <v>252</v>
      </c>
      <c r="DO733" t="s">
        <v>28</v>
      </c>
      <c r="DP733" t="s">
        <v>529</v>
      </c>
      <c r="DQ733" t="s">
        <v>57</v>
      </c>
      <c r="DR733" t="s">
        <v>326</v>
      </c>
      <c r="DS733" t="s">
        <v>28</v>
      </c>
      <c r="DT733" t="s">
        <v>137</v>
      </c>
      <c r="DU733" t="s">
        <v>548</v>
      </c>
      <c r="DV733" t="s">
        <v>5</v>
      </c>
      <c r="DW733" t="s">
        <v>362</v>
      </c>
      <c r="DX733" t="s">
        <v>548</v>
      </c>
      <c r="DY733" t="s">
        <v>5</v>
      </c>
      <c r="DZ733" t="s">
        <v>362</v>
      </c>
      <c r="EA733" t="s">
        <v>244</v>
      </c>
      <c r="EB733" t="s">
        <v>365</v>
      </c>
      <c r="EC733" t="s">
        <v>151</v>
      </c>
      <c r="ED733" t="s">
        <v>28</v>
      </c>
      <c r="EE733" t="s">
        <v>137</v>
      </c>
      <c r="EF733" t="s">
        <v>548</v>
      </c>
      <c r="EG733" t="s">
        <v>5</v>
      </c>
      <c r="EH733" t="s">
        <v>344</v>
      </c>
      <c r="EI733" t="s">
        <v>326</v>
      </c>
      <c r="EJ733" t="s">
        <v>28</v>
      </c>
      <c r="EK733" t="s">
        <v>137</v>
      </c>
      <c r="EL733" t="s">
        <v>548</v>
      </c>
      <c r="EM733" t="s">
        <v>126</v>
      </c>
      <c r="EN733" t="s">
        <v>28</v>
      </c>
      <c r="EO733" t="s">
        <v>137</v>
      </c>
      <c r="EP733" t="s">
        <v>676</v>
      </c>
      <c r="EQ733" t="s">
        <v>223</v>
      </c>
      <c r="ER733" t="s">
        <v>105</v>
      </c>
      <c r="ES733" t="s">
        <v>220</v>
      </c>
      <c r="ET733" t="s">
        <v>26</v>
      </c>
      <c r="EU733" t="s">
        <v>49</v>
      </c>
      <c r="EV733" t="s">
        <v>105</v>
      </c>
      <c r="EW733" t="s">
        <v>220</v>
      </c>
      <c r="EX733" t="s">
        <v>26</v>
      </c>
      <c r="EY733" t="s">
        <v>159</v>
      </c>
      <c r="EZ733" t="s">
        <v>235</v>
      </c>
      <c r="FA733" t="s">
        <v>3</v>
      </c>
      <c r="FB733" t="s">
        <v>12</v>
      </c>
      <c r="FC733" t="s">
        <v>84</v>
      </c>
      <c r="FD733" t="s">
        <v>529</v>
      </c>
      <c r="FE733" t="s">
        <v>57</v>
      </c>
      <c r="FF733" t="s">
        <v>19</v>
      </c>
      <c r="FG733" t="s">
        <v>9</v>
      </c>
    </row>
    <row r="734" spans="1:386" x14ac:dyDescent="0.3">
      <c r="A734" s="1">
        <v>732</v>
      </c>
      <c r="B734" t="s">
        <v>79</v>
      </c>
      <c r="C734" t="s">
        <v>824</v>
      </c>
      <c r="D734" t="s">
        <v>45</v>
      </c>
      <c r="E734" t="s">
        <v>1181</v>
      </c>
      <c r="F734" t="s">
        <v>18</v>
      </c>
      <c r="G734" t="s">
        <v>1153</v>
      </c>
      <c r="H734" t="s">
        <v>1606</v>
      </c>
      <c r="I734" t="s">
        <v>603</v>
      </c>
      <c r="J734" t="s">
        <v>516</v>
      </c>
      <c r="K734" t="s">
        <v>19</v>
      </c>
      <c r="L734" t="s">
        <v>9</v>
      </c>
      <c r="M734" t="s">
        <v>10</v>
      </c>
      <c r="N734" t="s">
        <v>11</v>
      </c>
      <c r="O734" t="s">
        <v>571</v>
      </c>
      <c r="P734" t="s">
        <v>1153</v>
      </c>
      <c r="Q734" t="s">
        <v>1606</v>
      </c>
      <c r="R734" t="s">
        <v>603</v>
      </c>
      <c r="S734" t="s">
        <v>616</v>
      </c>
      <c r="T734" t="s">
        <v>19</v>
      </c>
      <c r="U734" t="s">
        <v>79</v>
      </c>
      <c r="V734" t="s">
        <v>824</v>
      </c>
      <c r="W734" t="s">
        <v>45</v>
      </c>
      <c r="X734" t="s">
        <v>1181</v>
      </c>
      <c r="Y734" t="s">
        <v>18</v>
      </c>
      <c r="Z734" t="s">
        <v>516</v>
      </c>
      <c r="AA734" t="s">
        <v>19</v>
      </c>
      <c r="AB734" t="s">
        <v>9</v>
      </c>
      <c r="AC734" t="s">
        <v>12</v>
      </c>
      <c r="AD734" t="s">
        <v>153</v>
      </c>
      <c r="AE734" t="s">
        <v>1153</v>
      </c>
      <c r="AF734" t="s">
        <v>1606</v>
      </c>
      <c r="AG734" t="s">
        <v>153</v>
      </c>
      <c r="AH734" t="s">
        <v>33</v>
      </c>
      <c r="AI734" t="s">
        <v>79</v>
      </c>
      <c r="AJ734" t="s">
        <v>45</v>
      </c>
      <c r="AK734" t="s">
        <v>18</v>
      </c>
      <c r="AL734" t="s">
        <v>386</v>
      </c>
      <c r="AM734" t="s">
        <v>1153</v>
      </c>
      <c r="AN734" t="s">
        <v>1606</v>
      </c>
      <c r="AO734" t="s">
        <v>603</v>
      </c>
      <c r="AP734" t="s">
        <v>3111</v>
      </c>
      <c r="AQ734" t="s">
        <v>6</v>
      </c>
      <c r="AR734" t="s">
        <v>45</v>
      </c>
      <c r="AS734" t="s">
        <v>571</v>
      </c>
      <c r="AT734" t="s">
        <v>369</v>
      </c>
      <c r="AU734" t="s">
        <v>1153</v>
      </c>
      <c r="AV734" t="s">
        <v>1606</v>
      </c>
      <c r="AW734" t="s">
        <v>603</v>
      </c>
      <c r="AX734" t="s">
        <v>1153</v>
      </c>
      <c r="AY734" t="s">
        <v>1606</v>
      </c>
      <c r="AZ734" t="s">
        <v>153</v>
      </c>
      <c r="BA734" t="s">
        <v>33</v>
      </c>
      <c r="BB734" t="s">
        <v>3960</v>
      </c>
      <c r="BC734" t="s">
        <v>45</v>
      </c>
      <c r="BD734" t="s">
        <v>701</v>
      </c>
      <c r="BE734" t="s">
        <v>516</v>
      </c>
      <c r="BF734" t="s">
        <v>578</v>
      </c>
      <c r="BG734" t="s">
        <v>1153</v>
      </c>
      <c r="BH734" t="s">
        <v>1606</v>
      </c>
      <c r="BI734" t="s">
        <v>1449</v>
      </c>
      <c r="BJ734" t="s">
        <v>616</v>
      </c>
      <c r="BK734" t="s">
        <v>160</v>
      </c>
      <c r="BL734" t="s">
        <v>1153</v>
      </c>
      <c r="BM734" t="s">
        <v>1606</v>
      </c>
      <c r="BN734" t="s">
        <v>603</v>
      </c>
      <c r="BO734" t="s">
        <v>1153</v>
      </c>
      <c r="BP734" t="s">
        <v>1606</v>
      </c>
      <c r="BQ734" t="s">
        <v>153</v>
      </c>
      <c r="BR734" t="s">
        <v>33</v>
      </c>
      <c r="BS734" t="s">
        <v>72</v>
      </c>
      <c r="BT734" t="s">
        <v>1542</v>
      </c>
      <c r="BU734" t="s">
        <v>1728</v>
      </c>
      <c r="BV734" t="s">
        <v>1183</v>
      </c>
      <c r="BW734" t="s">
        <v>1153</v>
      </c>
      <c r="BX734" t="s">
        <v>1606</v>
      </c>
      <c r="BY734" t="s">
        <v>616</v>
      </c>
      <c r="BZ734" t="s">
        <v>634</v>
      </c>
      <c r="CA734" t="s">
        <v>516</v>
      </c>
      <c r="CB734" t="s">
        <v>578</v>
      </c>
      <c r="CC734" t="s">
        <v>9</v>
      </c>
      <c r="CD734" t="s">
        <v>1613</v>
      </c>
      <c r="CE734" t="s">
        <v>1153</v>
      </c>
      <c r="CF734" t="s">
        <v>1606</v>
      </c>
      <c r="CG734" t="s">
        <v>603</v>
      </c>
      <c r="CH734" t="s">
        <v>121</v>
      </c>
      <c r="CI734" t="s">
        <v>1153</v>
      </c>
      <c r="CJ734" t="s">
        <v>1606</v>
      </c>
      <c r="CK734" t="s">
        <v>603</v>
      </c>
      <c r="CL734" t="s">
        <v>4691</v>
      </c>
      <c r="CM734" t="s">
        <v>1728</v>
      </c>
      <c r="CN734" t="s">
        <v>1183</v>
      </c>
      <c r="CO734" t="s">
        <v>1153</v>
      </c>
      <c r="CP734" t="s">
        <v>1606</v>
      </c>
      <c r="CQ734" t="s">
        <v>19</v>
      </c>
      <c r="CR734" t="s">
        <v>12</v>
      </c>
      <c r="CS734" t="s">
        <v>571</v>
      </c>
      <c r="CT734" t="s">
        <v>369</v>
      </c>
      <c r="CU734" t="s">
        <v>1153</v>
      </c>
      <c r="CV734" t="s">
        <v>1606</v>
      </c>
      <c r="CW734" t="s">
        <v>603</v>
      </c>
      <c r="CX734" t="s">
        <v>616</v>
      </c>
      <c r="CY734" t="s">
        <v>2704</v>
      </c>
      <c r="CZ734" t="s">
        <v>1728</v>
      </c>
      <c r="DA734" t="s">
        <v>1183</v>
      </c>
      <c r="DB734" t="s">
        <v>1153</v>
      </c>
      <c r="DC734" t="s">
        <v>1606</v>
      </c>
      <c r="DD734" t="s">
        <v>153</v>
      </c>
      <c r="DE734" t="s">
        <v>1153</v>
      </c>
      <c r="DF734" t="s">
        <v>1606</v>
      </c>
      <c r="DG734" t="s">
        <v>153</v>
      </c>
      <c r="DH734" t="s">
        <v>150</v>
      </c>
      <c r="DI734" t="s">
        <v>3918</v>
      </c>
      <c r="DJ734" t="s">
        <v>43</v>
      </c>
      <c r="DK734" t="s">
        <v>26</v>
      </c>
      <c r="DL734" t="s">
        <v>2087</v>
      </c>
      <c r="DM734" t="s">
        <v>50</v>
      </c>
      <c r="DN734" t="s">
        <v>1153</v>
      </c>
      <c r="DO734" t="s">
        <v>1606</v>
      </c>
      <c r="DP734" t="s">
        <v>603</v>
      </c>
      <c r="DQ734" t="s">
        <v>2951</v>
      </c>
      <c r="DR734" t="s">
        <v>680</v>
      </c>
      <c r="DS734" t="s">
        <v>2951</v>
      </c>
      <c r="DT734" t="s">
        <v>606</v>
      </c>
      <c r="DU734" t="s">
        <v>252</v>
      </c>
      <c r="DV734" t="s">
        <v>2922</v>
      </c>
      <c r="DW734" t="s">
        <v>3386</v>
      </c>
      <c r="DX734" t="s">
        <v>856</v>
      </c>
      <c r="DY734" t="s">
        <v>1126</v>
      </c>
      <c r="DZ734" t="s">
        <v>353</v>
      </c>
      <c r="EA734" t="s">
        <v>153</v>
      </c>
      <c r="EB734" t="s">
        <v>1153</v>
      </c>
      <c r="EC734" t="s">
        <v>4692</v>
      </c>
      <c r="ED734" t="s">
        <v>50</v>
      </c>
      <c r="EE734" t="s">
        <v>1728</v>
      </c>
      <c r="EF734" t="s">
        <v>1183</v>
      </c>
      <c r="EG734" t="s">
        <v>152</v>
      </c>
      <c r="EH734" t="s">
        <v>892</v>
      </c>
      <c r="EI734" t="s">
        <v>362</v>
      </c>
      <c r="EJ734" t="s">
        <v>152</v>
      </c>
      <c r="EK734" t="s">
        <v>153</v>
      </c>
      <c r="EL734" t="s">
        <v>892</v>
      </c>
      <c r="EM734" t="s">
        <v>642</v>
      </c>
      <c r="EN734" t="s">
        <v>619</v>
      </c>
      <c r="EO734" t="s">
        <v>1153</v>
      </c>
      <c r="EP734" t="s">
        <v>1606</v>
      </c>
      <c r="EQ734" t="s">
        <v>153</v>
      </c>
      <c r="ER734" t="s">
        <v>33</v>
      </c>
      <c r="ES734" t="s">
        <v>50</v>
      </c>
      <c r="ET734" t="s">
        <v>281</v>
      </c>
      <c r="EU734" t="s">
        <v>1153</v>
      </c>
      <c r="EV734" t="s">
        <v>1606</v>
      </c>
      <c r="EW734" t="s">
        <v>153</v>
      </c>
      <c r="EX734" t="s">
        <v>79</v>
      </c>
      <c r="EY734" t="s">
        <v>824</v>
      </c>
      <c r="EZ734" t="s">
        <v>45</v>
      </c>
      <c r="FA734" t="s">
        <v>1181</v>
      </c>
      <c r="FB734" t="s">
        <v>88</v>
      </c>
      <c r="FC734" t="s">
        <v>153</v>
      </c>
      <c r="FD734" t="s">
        <v>1153</v>
      </c>
      <c r="FE734" t="s">
        <v>1606</v>
      </c>
      <c r="FF734" t="s">
        <v>153</v>
      </c>
      <c r="FG734" t="s">
        <v>33</v>
      </c>
      <c r="FH734" t="s">
        <v>8</v>
      </c>
      <c r="FI734" t="s">
        <v>1153</v>
      </c>
      <c r="FJ734" t="s">
        <v>1606</v>
      </c>
      <c r="FK734" t="s">
        <v>153</v>
      </c>
      <c r="FL734" t="s">
        <v>355</v>
      </c>
      <c r="FM734" t="s">
        <v>715</v>
      </c>
      <c r="FN734" t="s">
        <v>112</v>
      </c>
      <c r="FO734" t="s">
        <v>112</v>
      </c>
      <c r="FP734" t="s">
        <v>28</v>
      </c>
      <c r="FQ734" t="s">
        <v>1153</v>
      </c>
      <c r="FR734" t="s">
        <v>1606</v>
      </c>
      <c r="FS734" t="s">
        <v>153</v>
      </c>
      <c r="FT734" t="s">
        <v>355</v>
      </c>
      <c r="FU734" t="s">
        <v>715</v>
      </c>
      <c r="FV734" t="s">
        <v>355</v>
      </c>
      <c r="FW734" t="s">
        <v>571</v>
      </c>
      <c r="FX734" t="s">
        <v>369</v>
      </c>
      <c r="FY734" t="s">
        <v>1153</v>
      </c>
      <c r="FZ734" t="s">
        <v>1606</v>
      </c>
      <c r="GA734" t="s">
        <v>603</v>
      </c>
      <c r="GB734" t="s">
        <v>79</v>
      </c>
      <c r="GC734" t="s">
        <v>824</v>
      </c>
      <c r="GD734" t="s">
        <v>45</v>
      </c>
      <c r="GE734" t="s">
        <v>1181</v>
      </c>
      <c r="GF734" t="s">
        <v>2698</v>
      </c>
      <c r="GG734" t="s">
        <v>25</v>
      </c>
      <c r="GH734" t="s">
        <v>28</v>
      </c>
      <c r="GI734" t="s">
        <v>79</v>
      </c>
      <c r="GJ734" t="s">
        <v>824</v>
      </c>
      <c r="GK734" t="s">
        <v>45</v>
      </c>
      <c r="GL734" t="s">
        <v>1181</v>
      </c>
      <c r="GM734" t="s">
        <v>571</v>
      </c>
      <c r="GN734" t="s">
        <v>369</v>
      </c>
      <c r="GO734" t="s">
        <v>28</v>
      </c>
      <c r="GP734" t="s">
        <v>1153</v>
      </c>
      <c r="GQ734" t="s">
        <v>1606</v>
      </c>
      <c r="GR734" t="s">
        <v>603</v>
      </c>
      <c r="GS734" t="s">
        <v>23</v>
      </c>
      <c r="GT734" t="s">
        <v>28</v>
      </c>
      <c r="GU734" t="s">
        <v>1153</v>
      </c>
      <c r="GV734" t="s">
        <v>1606</v>
      </c>
      <c r="GW734" t="s">
        <v>153</v>
      </c>
      <c r="GX734" t="s">
        <v>33</v>
      </c>
      <c r="GY734" t="s">
        <v>8</v>
      </c>
      <c r="GZ734" t="s">
        <v>3960</v>
      </c>
      <c r="HA734" t="s">
        <v>0</v>
      </c>
      <c r="HB734" t="s">
        <v>45</v>
      </c>
      <c r="HC734" t="s">
        <v>701</v>
      </c>
      <c r="HD734" t="s">
        <v>49</v>
      </c>
      <c r="HE734" t="s">
        <v>1153</v>
      </c>
      <c r="HF734" t="s">
        <v>1606</v>
      </c>
      <c r="HG734" t="s">
        <v>1449</v>
      </c>
      <c r="HH734" t="s">
        <v>28</v>
      </c>
      <c r="HI734" t="s">
        <v>1153</v>
      </c>
      <c r="HJ734" t="s">
        <v>1606</v>
      </c>
      <c r="HK734" t="s">
        <v>1449</v>
      </c>
      <c r="HL734" t="s">
        <v>3960</v>
      </c>
      <c r="HM734" t="s">
        <v>0</v>
      </c>
      <c r="HN734" t="s">
        <v>45</v>
      </c>
      <c r="HO734" t="s">
        <v>49</v>
      </c>
      <c r="HP734" t="s">
        <v>571</v>
      </c>
      <c r="HQ734" t="s">
        <v>160</v>
      </c>
      <c r="HR734" t="s">
        <v>28</v>
      </c>
      <c r="HS734" t="s">
        <v>1153</v>
      </c>
      <c r="HT734" t="s">
        <v>1606</v>
      </c>
      <c r="HU734" t="s">
        <v>603</v>
      </c>
      <c r="HV734" t="s">
        <v>153</v>
      </c>
      <c r="HW734" t="s">
        <v>28</v>
      </c>
      <c r="HX734" t="s">
        <v>1153</v>
      </c>
      <c r="HY734" t="s">
        <v>1606</v>
      </c>
      <c r="HZ734" t="s">
        <v>153</v>
      </c>
      <c r="IA734" t="s">
        <v>33</v>
      </c>
      <c r="IB734" t="s">
        <v>1153</v>
      </c>
      <c r="IC734" t="s">
        <v>1606</v>
      </c>
      <c r="ID734" t="s">
        <v>1153</v>
      </c>
      <c r="IE734" t="s">
        <v>326</v>
      </c>
      <c r="IF734" t="s">
        <v>326</v>
      </c>
      <c r="IG734" t="s">
        <v>7</v>
      </c>
      <c r="IH734" t="s">
        <v>629</v>
      </c>
      <c r="II734" t="s">
        <v>7</v>
      </c>
      <c r="IJ734" t="s">
        <v>49</v>
      </c>
      <c r="IK734" t="s">
        <v>28</v>
      </c>
      <c r="IL734" t="s">
        <v>571</v>
      </c>
      <c r="IM734" t="s">
        <v>369</v>
      </c>
      <c r="IN734" t="s">
        <v>1153</v>
      </c>
      <c r="IO734" t="s">
        <v>1606</v>
      </c>
      <c r="IP734" t="s">
        <v>603</v>
      </c>
      <c r="IQ734" t="s">
        <v>355</v>
      </c>
      <c r="IR734" t="s">
        <v>516</v>
      </c>
      <c r="IS734" t="s">
        <v>83</v>
      </c>
      <c r="IT734" t="s">
        <v>153</v>
      </c>
      <c r="IU734" t="s">
        <v>28</v>
      </c>
      <c r="IV734" t="s">
        <v>1153</v>
      </c>
      <c r="IW734" t="s">
        <v>1606</v>
      </c>
      <c r="IX734" t="s">
        <v>153</v>
      </c>
      <c r="IY734" t="s">
        <v>33</v>
      </c>
      <c r="IZ734" t="s">
        <v>28</v>
      </c>
      <c r="JA734" t="s">
        <v>516</v>
      </c>
      <c r="JB734" t="s">
        <v>83</v>
      </c>
      <c r="JC734" t="s">
        <v>326</v>
      </c>
      <c r="JD734" t="s">
        <v>1153</v>
      </c>
      <c r="JE734" t="s">
        <v>1606</v>
      </c>
      <c r="JF734" t="s">
        <v>326</v>
      </c>
      <c r="JG734" t="s">
        <v>7</v>
      </c>
      <c r="JH734" t="s">
        <v>629</v>
      </c>
      <c r="JI734" t="s">
        <v>7</v>
      </c>
      <c r="JJ734" t="s">
        <v>118</v>
      </c>
      <c r="JK734" t="s">
        <v>919</v>
      </c>
      <c r="JL734" t="s">
        <v>516</v>
      </c>
      <c r="JM734" t="s">
        <v>578</v>
      </c>
      <c r="JN734" t="s">
        <v>3</v>
      </c>
      <c r="JO734" t="s">
        <v>12</v>
      </c>
      <c r="JP734" t="s">
        <v>84</v>
      </c>
      <c r="JQ734" t="s">
        <v>79</v>
      </c>
      <c r="JR734" t="s">
        <v>824</v>
      </c>
      <c r="JS734" t="s">
        <v>45</v>
      </c>
      <c r="JT734" t="s">
        <v>1181</v>
      </c>
      <c r="JU734" t="s">
        <v>18</v>
      </c>
      <c r="JV734" t="s">
        <v>1153</v>
      </c>
      <c r="JW734" t="s">
        <v>1606</v>
      </c>
      <c r="JX734" t="s">
        <v>603</v>
      </c>
      <c r="JY734" t="s">
        <v>516</v>
      </c>
      <c r="JZ734" t="s">
        <v>19</v>
      </c>
      <c r="KA734" t="s">
        <v>9</v>
      </c>
    </row>
    <row r="735" spans="1:386" x14ac:dyDescent="0.3">
      <c r="A735" s="1">
        <v>733</v>
      </c>
      <c r="B735" t="s">
        <v>2969</v>
      </c>
      <c r="C735" t="s">
        <v>742</v>
      </c>
      <c r="D735" t="s">
        <v>182</v>
      </c>
      <c r="E735" t="s">
        <v>153</v>
      </c>
      <c r="F735" t="s">
        <v>9</v>
      </c>
      <c r="G735" t="s">
        <v>88</v>
      </c>
      <c r="H735" t="s">
        <v>10</v>
      </c>
      <c r="I735" t="s">
        <v>11</v>
      </c>
      <c r="J735" t="s">
        <v>2969</v>
      </c>
      <c r="K735" t="s">
        <v>742</v>
      </c>
      <c r="L735" t="s">
        <v>182</v>
      </c>
      <c r="M735" t="s">
        <v>153</v>
      </c>
      <c r="N735" t="s">
        <v>9</v>
      </c>
      <c r="O735" t="s">
        <v>88</v>
      </c>
      <c r="P735" t="s">
        <v>12</v>
      </c>
      <c r="Q735" t="s">
        <v>4693</v>
      </c>
      <c r="R735" t="s">
        <v>218</v>
      </c>
      <c r="S735" t="s">
        <v>519</v>
      </c>
      <c r="T735" t="s">
        <v>1712</v>
      </c>
      <c r="U735" t="s">
        <v>1143</v>
      </c>
      <c r="V735" t="s">
        <v>1451</v>
      </c>
      <c r="W735" t="s">
        <v>170</v>
      </c>
      <c r="X735" t="s">
        <v>293</v>
      </c>
      <c r="Y735" t="s">
        <v>455</v>
      </c>
      <c r="Z735" t="s">
        <v>256</v>
      </c>
      <c r="AA735" t="s">
        <v>1361</v>
      </c>
      <c r="AB735" t="s">
        <v>903</v>
      </c>
      <c r="AC735" t="s">
        <v>1920</v>
      </c>
      <c r="AD735" t="s">
        <v>1203</v>
      </c>
      <c r="AE735" t="s">
        <v>49</v>
      </c>
      <c r="AF735" t="s">
        <v>50</v>
      </c>
      <c r="AG735" t="s">
        <v>2969</v>
      </c>
      <c r="AH735" t="s">
        <v>742</v>
      </c>
      <c r="AI735" t="s">
        <v>182</v>
      </c>
      <c r="AJ735" t="s">
        <v>153</v>
      </c>
      <c r="AK735" t="s">
        <v>9</v>
      </c>
      <c r="AL735" t="s">
        <v>88</v>
      </c>
      <c r="AM735" t="s">
        <v>12</v>
      </c>
      <c r="AN735" t="s">
        <v>11</v>
      </c>
      <c r="AO735" t="s">
        <v>164</v>
      </c>
      <c r="AP735" t="s">
        <v>543</v>
      </c>
      <c r="AQ735" t="s">
        <v>3171</v>
      </c>
      <c r="AR735" t="s">
        <v>298</v>
      </c>
      <c r="AS735" t="s">
        <v>29</v>
      </c>
      <c r="AT735" t="s">
        <v>609</v>
      </c>
      <c r="AU735" t="s">
        <v>153</v>
      </c>
      <c r="AV735" t="s">
        <v>118</v>
      </c>
      <c r="AW735" t="s">
        <v>157</v>
      </c>
      <c r="AX735" t="s">
        <v>164</v>
      </c>
      <c r="AY735" t="s">
        <v>543</v>
      </c>
      <c r="AZ735" t="s">
        <v>607</v>
      </c>
      <c r="BA735" t="s">
        <v>905</v>
      </c>
      <c r="BB735" t="s">
        <v>4694</v>
      </c>
      <c r="BC735" t="s">
        <v>153</v>
      </c>
      <c r="BD735" t="s">
        <v>118</v>
      </c>
      <c r="BE735" t="s">
        <v>157</v>
      </c>
      <c r="BF735" t="s">
        <v>28</v>
      </c>
      <c r="BG735" t="s">
        <v>118</v>
      </c>
      <c r="BH735" t="s">
        <v>7</v>
      </c>
      <c r="BI735" t="s">
        <v>778</v>
      </c>
      <c r="BJ735" t="s">
        <v>628</v>
      </c>
      <c r="BK735" t="s">
        <v>911</v>
      </c>
      <c r="BL735" t="s">
        <v>363</v>
      </c>
      <c r="BM735" t="s">
        <v>4695</v>
      </c>
      <c r="BN735" t="s">
        <v>1143</v>
      </c>
      <c r="BO735" t="s">
        <v>12</v>
      </c>
      <c r="BP735" t="s">
        <v>84</v>
      </c>
      <c r="BQ735" t="s">
        <v>329</v>
      </c>
      <c r="BR735" t="s">
        <v>4696</v>
      </c>
      <c r="BS735" t="s">
        <v>62</v>
      </c>
      <c r="BT735" t="s">
        <v>164</v>
      </c>
      <c r="BU735" t="s">
        <v>543</v>
      </c>
      <c r="BV735" t="s">
        <v>164</v>
      </c>
      <c r="BW735" t="s">
        <v>543</v>
      </c>
      <c r="BX735" t="s">
        <v>164</v>
      </c>
      <c r="BY735" t="s">
        <v>543</v>
      </c>
      <c r="BZ735" t="s">
        <v>3</v>
      </c>
      <c r="CA735" t="s">
        <v>543</v>
      </c>
      <c r="CB735" t="s">
        <v>153</v>
      </c>
      <c r="CC735" t="s">
        <v>153</v>
      </c>
      <c r="CD735" t="s">
        <v>154</v>
      </c>
      <c r="CE735" t="s">
        <v>644</v>
      </c>
      <c r="CF735" t="s">
        <v>515</v>
      </c>
      <c r="CG735" t="s">
        <v>2969</v>
      </c>
      <c r="CH735" t="s">
        <v>742</v>
      </c>
      <c r="CI735" t="s">
        <v>182</v>
      </c>
      <c r="CJ735" t="s">
        <v>153</v>
      </c>
      <c r="CK735" t="s">
        <v>2969</v>
      </c>
      <c r="CL735" t="s">
        <v>742</v>
      </c>
      <c r="CM735" t="s">
        <v>182</v>
      </c>
      <c r="CN735" t="s">
        <v>153</v>
      </c>
      <c r="CO735" t="s">
        <v>9</v>
      </c>
      <c r="CP735" t="s">
        <v>164</v>
      </c>
      <c r="CQ735" t="s">
        <v>543</v>
      </c>
      <c r="CR735" t="s">
        <v>28</v>
      </c>
      <c r="CS735" t="s">
        <v>515</v>
      </c>
      <c r="CT735" t="s">
        <v>1118</v>
      </c>
      <c r="CU735" t="s">
        <v>916</v>
      </c>
      <c r="CV735" t="s">
        <v>29</v>
      </c>
      <c r="CW735" t="s">
        <v>150</v>
      </c>
      <c r="CX735" t="s">
        <v>153</v>
      </c>
      <c r="CY735" t="s">
        <v>3171</v>
      </c>
      <c r="CZ735" t="s">
        <v>298</v>
      </c>
      <c r="DA735" t="s">
        <v>29</v>
      </c>
      <c r="DB735" t="s">
        <v>609</v>
      </c>
      <c r="DC735" t="s">
        <v>172</v>
      </c>
      <c r="DD735" t="s">
        <v>164</v>
      </c>
      <c r="DE735" t="s">
        <v>543</v>
      </c>
      <c r="DF735" t="s">
        <v>28</v>
      </c>
      <c r="DG735" t="s">
        <v>515</v>
      </c>
      <c r="DH735" t="s">
        <v>903</v>
      </c>
      <c r="DI735" t="s">
        <v>1202</v>
      </c>
      <c r="DJ735" t="s">
        <v>62</v>
      </c>
      <c r="DK735" t="s">
        <v>18</v>
      </c>
      <c r="DL735" t="s">
        <v>607</v>
      </c>
      <c r="DM735" t="s">
        <v>905</v>
      </c>
      <c r="DN735" t="s">
        <v>4694</v>
      </c>
      <c r="DO735" t="s">
        <v>153</v>
      </c>
      <c r="DP735" t="s">
        <v>607</v>
      </c>
      <c r="DQ735" t="s">
        <v>905</v>
      </c>
      <c r="DR735" t="s">
        <v>4694</v>
      </c>
      <c r="DS735" t="s">
        <v>172</v>
      </c>
      <c r="DT735" t="s">
        <v>164</v>
      </c>
      <c r="DU735" t="s">
        <v>543</v>
      </c>
      <c r="DV735" t="s">
        <v>4697</v>
      </c>
      <c r="DW735" t="s">
        <v>4698</v>
      </c>
      <c r="DX735" t="s">
        <v>1599</v>
      </c>
      <c r="DY735" t="s">
        <v>350</v>
      </c>
      <c r="DZ735" t="s">
        <v>164</v>
      </c>
      <c r="EA735" t="s">
        <v>153</v>
      </c>
      <c r="EB735" t="s">
        <v>2</v>
      </c>
      <c r="EC735" t="s">
        <v>709</v>
      </c>
      <c r="ED735" t="s">
        <v>28</v>
      </c>
      <c r="EE735" t="s">
        <v>164</v>
      </c>
      <c r="EF735" t="s">
        <v>543</v>
      </c>
      <c r="EG735" t="s">
        <v>28</v>
      </c>
      <c r="EH735" t="s">
        <v>164</v>
      </c>
      <c r="EI735" t="s">
        <v>543</v>
      </c>
      <c r="EJ735" t="s">
        <v>28</v>
      </c>
      <c r="EK735" t="s">
        <v>164</v>
      </c>
      <c r="EL735" t="s">
        <v>543</v>
      </c>
      <c r="EM735" t="s">
        <v>644</v>
      </c>
      <c r="EN735" t="s">
        <v>28</v>
      </c>
      <c r="EO735" t="s">
        <v>515</v>
      </c>
      <c r="EP735" t="s">
        <v>2969</v>
      </c>
      <c r="EQ735" t="s">
        <v>742</v>
      </c>
      <c r="ER735" t="s">
        <v>182</v>
      </c>
      <c r="ES735" t="s">
        <v>628</v>
      </c>
      <c r="ET735" t="s">
        <v>911</v>
      </c>
      <c r="EU735" t="s">
        <v>363</v>
      </c>
      <c r="EV735" t="s">
        <v>4695</v>
      </c>
      <c r="EW735" t="s">
        <v>1143</v>
      </c>
      <c r="EX735" t="s">
        <v>28</v>
      </c>
      <c r="EY735" t="s">
        <v>515</v>
      </c>
      <c r="EZ735" t="s">
        <v>903</v>
      </c>
      <c r="FA735" t="s">
        <v>1920</v>
      </c>
      <c r="FB735" t="s">
        <v>506</v>
      </c>
      <c r="FC735" t="s">
        <v>1143</v>
      </c>
      <c r="FD735" t="s">
        <v>83</v>
      </c>
      <c r="FE735" t="s">
        <v>3</v>
      </c>
      <c r="FF735" t="s">
        <v>3171</v>
      </c>
      <c r="FG735" t="s">
        <v>298</v>
      </c>
      <c r="FH735" t="s">
        <v>29</v>
      </c>
      <c r="FI735" t="s">
        <v>150</v>
      </c>
      <c r="FJ735" t="s">
        <v>609</v>
      </c>
      <c r="FK735" t="s">
        <v>820</v>
      </c>
      <c r="FL735" t="s">
        <v>3208</v>
      </c>
      <c r="FM735" t="s">
        <v>57</v>
      </c>
      <c r="FN735" t="s">
        <v>693</v>
      </c>
      <c r="FO735" t="s">
        <v>149</v>
      </c>
      <c r="FP735" t="s">
        <v>153</v>
      </c>
      <c r="FQ735" t="s">
        <v>150</v>
      </c>
      <c r="FR735" t="s">
        <v>725</v>
      </c>
      <c r="FS735" t="s">
        <v>214</v>
      </c>
      <c r="FT735" t="s">
        <v>135</v>
      </c>
      <c r="FU735" t="s">
        <v>4699</v>
      </c>
      <c r="FV735" t="s">
        <v>1181</v>
      </c>
      <c r="FW735" t="s">
        <v>23</v>
      </c>
      <c r="FX735" t="s">
        <v>87</v>
      </c>
      <c r="FY735" t="s">
        <v>28</v>
      </c>
      <c r="FZ735" t="s">
        <v>3171</v>
      </c>
      <c r="GA735" t="s">
        <v>298</v>
      </c>
      <c r="GB735" t="s">
        <v>29</v>
      </c>
      <c r="GC735" t="s">
        <v>609</v>
      </c>
      <c r="GD735" t="s">
        <v>172</v>
      </c>
      <c r="GE735" t="s">
        <v>170</v>
      </c>
      <c r="GF735" t="s">
        <v>4700</v>
      </c>
      <c r="GG735" t="s">
        <v>1187</v>
      </c>
      <c r="GH735" t="s">
        <v>157</v>
      </c>
      <c r="GI735" t="s">
        <v>254</v>
      </c>
      <c r="GJ735" t="s">
        <v>916</v>
      </c>
      <c r="GK735" t="s">
        <v>29</v>
      </c>
      <c r="GL735" t="s">
        <v>385</v>
      </c>
      <c r="GM735" t="s">
        <v>4701</v>
      </c>
      <c r="GN735" t="s">
        <v>1808</v>
      </c>
      <c r="GO735" t="s">
        <v>3</v>
      </c>
      <c r="GP735" t="s">
        <v>28</v>
      </c>
      <c r="GQ735" t="s">
        <v>3171</v>
      </c>
      <c r="GR735" t="s">
        <v>298</v>
      </c>
      <c r="GS735" t="s">
        <v>29</v>
      </c>
      <c r="GT735" t="s">
        <v>609</v>
      </c>
      <c r="GU735" t="s">
        <v>172</v>
      </c>
      <c r="GV735" t="s">
        <v>28</v>
      </c>
      <c r="GW735" t="s">
        <v>1118</v>
      </c>
      <c r="GX735" t="s">
        <v>916</v>
      </c>
      <c r="GY735" t="s">
        <v>28</v>
      </c>
      <c r="GZ735" t="s">
        <v>515</v>
      </c>
      <c r="HA735" t="s">
        <v>49</v>
      </c>
      <c r="HB735" t="s">
        <v>28</v>
      </c>
      <c r="HC735" t="s">
        <v>515</v>
      </c>
      <c r="HD735" t="s">
        <v>28</v>
      </c>
      <c r="HE735" t="s">
        <v>1118</v>
      </c>
      <c r="HF735" t="s">
        <v>916</v>
      </c>
      <c r="HG735" t="s">
        <v>29</v>
      </c>
      <c r="HH735" t="s">
        <v>28</v>
      </c>
      <c r="HI735" t="s">
        <v>4701</v>
      </c>
      <c r="HJ735" t="s">
        <v>1808</v>
      </c>
      <c r="HK735" t="s">
        <v>28</v>
      </c>
      <c r="HL735" t="s">
        <v>29</v>
      </c>
      <c r="HM735" t="s">
        <v>150</v>
      </c>
      <c r="HN735" t="s">
        <v>609</v>
      </c>
      <c r="HO735" t="s">
        <v>28</v>
      </c>
      <c r="HP735" t="s">
        <v>29</v>
      </c>
      <c r="HQ735" t="s">
        <v>150</v>
      </c>
      <c r="HR735" t="s">
        <v>609</v>
      </c>
      <c r="HS735" t="s">
        <v>28</v>
      </c>
      <c r="HT735" t="s">
        <v>150</v>
      </c>
      <c r="HU735" t="s">
        <v>725</v>
      </c>
      <c r="HV735" t="s">
        <v>214</v>
      </c>
      <c r="HW735" t="s">
        <v>129</v>
      </c>
      <c r="HX735" t="s">
        <v>28</v>
      </c>
      <c r="HY735" t="s">
        <v>607</v>
      </c>
      <c r="HZ735" t="s">
        <v>905</v>
      </c>
      <c r="IA735" t="s">
        <v>4694</v>
      </c>
      <c r="IB735" t="s">
        <v>172</v>
      </c>
      <c r="IC735" t="s">
        <v>2</v>
      </c>
      <c r="ID735" t="s">
        <v>3</v>
      </c>
      <c r="IE735" t="s">
        <v>28</v>
      </c>
      <c r="IF735" t="s">
        <v>2969</v>
      </c>
      <c r="IG735" t="s">
        <v>742</v>
      </c>
      <c r="IH735" t="s">
        <v>182</v>
      </c>
      <c r="II735" t="s">
        <v>153</v>
      </c>
      <c r="IJ735" t="s">
        <v>9</v>
      </c>
      <c r="IK735" t="s">
        <v>28</v>
      </c>
      <c r="IL735" t="s">
        <v>515</v>
      </c>
      <c r="IM735" t="s">
        <v>28</v>
      </c>
      <c r="IN735" t="s">
        <v>1118</v>
      </c>
      <c r="IO735" t="s">
        <v>916</v>
      </c>
      <c r="IP735" t="s">
        <v>29</v>
      </c>
      <c r="IQ735" t="s">
        <v>150</v>
      </c>
      <c r="IR735" t="s">
        <v>28</v>
      </c>
      <c r="IS735" t="s">
        <v>607</v>
      </c>
      <c r="IT735" t="s">
        <v>905</v>
      </c>
      <c r="IU735" t="s">
        <v>4694</v>
      </c>
      <c r="IV735" t="s">
        <v>28</v>
      </c>
      <c r="IW735" t="s">
        <v>4697</v>
      </c>
      <c r="IX735" t="s">
        <v>4698</v>
      </c>
      <c r="IY735" t="s">
        <v>1599</v>
      </c>
      <c r="IZ735" t="s">
        <v>350</v>
      </c>
      <c r="JA735" t="s">
        <v>164</v>
      </c>
      <c r="JB735" t="s">
        <v>3</v>
      </c>
      <c r="JC735" t="s">
        <v>2969</v>
      </c>
      <c r="JD735" t="s">
        <v>742</v>
      </c>
      <c r="JE735" t="s">
        <v>182</v>
      </c>
      <c r="JF735" t="s">
        <v>153</v>
      </c>
      <c r="JG735" t="s">
        <v>33</v>
      </c>
      <c r="JH735" t="s">
        <v>432</v>
      </c>
      <c r="JI735" t="s">
        <v>118</v>
      </c>
      <c r="JJ735" t="s">
        <v>682</v>
      </c>
      <c r="JK735" t="s">
        <v>72</v>
      </c>
      <c r="JL735" t="s">
        <v>255</v>
      </c>
      <c r="JM735" t="s">
        <v>92</v>
      </c>
      <c r="JN735" t="s">
        <v>365</v>
      </c>
      <c r="JO735" t="s">
        <v>151</v>
      </c>
      <c r="JP735" t="s">
        <v>28</v>
      </c>
      <c r="JQ735" t="s">
        <v>33</v>
      </c>
      <c r="JR735" t="s">
        <v>119</v>
      </c>
      <c r="JS735" t="s">
        <v>1479</v>
      </c>
      <c r="JT735" t="s">
        <v>583</v>
      </c>
      <c r="JU735" t="s">
        <v>2969</v>
      </c>
      <c r="JV735" t="s">
        <v>742</v>
      </c>
      <c r="JW735" t="s">
        <v>182</v>
      </c>
      <c r="JX735" t="s">
        <v>153</v>
      </c>
      <c r="JY735" t="s">
        <v>33</v>
      </c>
      <c r="JZ735" t="s">
        <v>644</v>
      </c>
      <c r="KA735" t="s">
        <v>28</v>
      </c>
      <c r="KB735" t="s">
        <v>515</v>
      </c>
      <c r="KC735" t="s">
        <v>628</v>
      </c>
      <c r="KD735" t="s">
        <v>5</v>
      </c>
      <c r="KE735" t="s">
        <v>107</v>
      </c>
      <c r="KF735" t="s">
        <v>256</v>
      </c>
      <c r="KG735" t="s">
        <v>156</v>
      </c>
      <c r="KH735" t="s">
        <v>170</v>
      </c>
      <c r="KI735" t="s">
        <v>293</v>
      </c>
      <c r="KJ735" t="s">
        <v>628</v>
      </c>
      <c r="KK735" t="s">
        <v>5</v>
      </c>
      <c r="KL735" t="s">
        <v>156</v>
      </c>
      <c r="KM735" t="s">
        <v>204</v>
      </c>
      <c r="KN735" t="s">
        <v>28</v>
      </c>
      <c r="KO735" t="s">
        <v>83</v>
      </c>
      <c r="KP735" t="s">
        <v>28</v>
      </c>
      <c r="KQ735" t="s">
        <v>293</v>
      </c>
      <c r="KR735" t="s">
        <v>628</v>
      </c>
      <c r="KS735" t="s">
        <v>5</v>
      </c>
      <c r="KT735" t="s">
        <v>156</v>
      </c>
      <c r="KU735" t="s">
        <v>28</v>
      </c>
      <c r="KV735" t="s">
        <v>2969</v>
      </c>
      <c r="KW735" t="s">
        <v>742</v>
      </c>
      <c r="KX735" t="s">
        <v>182</v>
      </c>
      <c r="KY735" t="s">
        <v>153</v>
      </c>
      <c r="KZ735" t="s">
        <v>33</v>
      </c>
      <c r="LA735" t="s">
        <v>323</v>
      </c>
      <c r="LB735" t="s">
        <v>28</v>
      </c>
      <c r="LC735" t="s">
        <v>515</v>
      </c>
      <c r="LD735" t="s">
        <v>903</v>
      </c>
      <c r="LE735" t="s">
        <v>1202</v>
      </c>
      <c r="LF735" t="s">
        <v>1920</v>
      </c>
      <c r="LG735" t="s">
        <v>506</v>
      </c>
      <c r="LH735" t="s">
        <v>531</v>
      </c>
      <c r="LI735" t="s">
        <v>506</v>
      </c>
      <c r="LJ735" t="s">
        <v>3</v>
      </c>
      <c r="LK735" t="s">
        <v>2969</v>
      </c>
      <c r="LL735" t="s">
        <v>742</v>
      </c>
      <c r="LM735" t="s">
        <v>182</v>
      </c>
      <c r="LN735" t="s">
        <v>1143</v>
      </c>
      <c r="LO735" t="s">
        <v>293</v>
      </c>
      <c r="LP735" t="s">
        <v>1361</v>
      </c>
      <c r="LQ735" t="s">
        <v>26</v>
      </c>
      <c r="LR735" t="s">
        <v>49</v>
      </c>
      <c r="LS735" t="s">
        <v>12</v>
      </c>
      <c r="LT735" t="s">
        <v>84</v>
      </c>
      <c r="LU735" t="s">
        <v>2969</v>
      </c>
      <c r="LV735" t="s">
        <v>742</v>
      </c>
      <c r="LW735" t="s">
        <v>182</v>
      </c>
      <c r="LX735" t="s">
        <v>153</v>
      </c>
      <c r="LY735" t="s">
        <v>9</v>
      </c>
    </row>
    <row r="736" spans="1:386" x14ac:dyDescent="0.3">
      <c r="A736" s="1">
        <v>734</v>
      </c>
      <c r="B736" t="s">
        <v>4702</v>
      </c>
      <c r="C736" t="s">
        <v>139</v>
      </c>
      <c r="D736" t="s">
        <v>3377</v>
      </c>
      <c r="E736" t="s">
        <v>220</v>
      </c>
      <c r="F736" t="s">
        <v>9</v>
      </c>
      <c r="G736" t="s">
        <v>1</v>
      </c>
      <c r="H736" t="s">
        <v>673</v>
      </c>
      <c r="I736" t="s">
        <v>4702</v>
      </c>
      <c r="J736" t="s">
        <v>139</v>
      </c>
      <c r="K736" t="s">
        <v>3377</v>
      </c>
      <c r="L736" t="s">
        <v>220</v>
      </c>
      <c r="M736" t="s">
        <v>88</v>
      </c>
      <c r="N736" t="s">
        <v>1742</v>
      </c>
      <c r="O736" t="s">
        <v>4702</v>
      </c>
      <c r="P736" t="s">
        <v>139</v>
      </c>
      <c r="Q736" t="s">
        <v>3377</v>
      </c>
      <c r="R736" t="s">
        <v>220</v>
      </c>
      <c r="S736" t="s">
        <v>9</v>
      </c>
      <c r="T736" t="s">
        <v>4703</v>
      </c>
      <c r="U736" t="s">
        <v>4702</v>
      </c>
      <c r="V736" t="s">
        <v>139</v>
      </c>
      <c r="W736" t="s">
        <v>3377</v>
      </c>
      <c r="X736" t="s">
        <v>28</v>
      </c>
      <c r="Y736" t="s">
        <v>4703</v>
      </c>
      <c r="Z736" t="s">
        <v>2333</v>
      </c>
      <c r="AA736" t="s">
        <v>33</v>
      </c>
      <c r="AB736" t="s">
        <v>292</v>
      </c>
      <c r="AC736" t="s">
        <v>2333</v>
      </c>
      <c r="AD736" t="s">
        <v>86</v>
      </c>
      <c r="AE736" t="s">
        <v>1143</v>
      </c>
      <c r="AF736" t="s">
        <v>339</v>
      </c>
      <c r="AG736" t="s">
        <v>28</v>
      </c>
      <c r="AH736" t="s">
        <v>4702</v>
      </c>
      <c r="AI736" t="s">
        <v>139</v>
      </c>
      <c r="AJ736" t="s">
        <v>3377</v>
      </c>
      <c r="AK736" t="s">
        <v>28</v>
      </c>
      <c r="AL736" t="s">
        <v>2333</v>
      </c>
      <c r="AM736" t="s">
        <v>86</v>
      </c>
      <c r="AN736" t="s">
        <v>33</v>
      </c>
      <c r="AO736" t="s">
        <v>386</v>
      </c>
      <c r="AP736" t="s">
        <v>1</v>
      </c>
      <c r="AQ736" t="s">
        <v>673</v>
      </c>
      <c r="AR736" t="s">
        <v>1</v>
      </c>
      <c r="AS736" t="s">
        <v>673</v>
      </c>
      <c r="AT736" t="s">
        <v>28</v>
      </c>
      <c r="AU736" t="s">
        <v>4703</v>
      </c>
      <c r="AV736" t="s">
        <v>28</v>
      </c>
      <c r="AW736" t="s">
        <v>2333</v>
      </c>
      <c r="AX736" t="s">
        <v>86</v>
      </c>
      <c r="AY736" t="s">
        <v>33</v>
      </c>
      <c r="AZ736" t="s">
        <v>493</v>
      </c>
      <c r="BA736" t="s">
        <v>112</v>
      </c>
      <c r="BB736" t="s">
        <v>28</v>
      </c>
      <c r="BC736" t="s">
        <v>4702</v>
      </c>
      <c r="BD736" t="s">
        <v>139</v>
      </c>
      <c r="BE736" t="s">
        <v>3377</v>
      </c>
      <c r="BF736" t="s">
        <v>4703</v>
      </c>
      <c r="BG736" t="s">
        <v>2428</v>
      </c>
      <c r="BH736" t="s">
        <v>4703</v>
      </c>
      <c r="BI736" t="s">
        <v>7</v>
      </c>
      <c r="BJ736" t="s">
        <v>33</v>
      </c>
      <c r="BK736" t="s">
        <v>119</v>
      </c>
      <c r="BL736" t="s">
        <v>47</v>
      </c>
      <c r="BM736" t="s">
        <v>28</v>
      </c>
      <c r="BN736" t="s">
        <v>1</v>
      </c>
      <c r="BO736" t="s">
        <v>673</v>
      </c>
      <c r="BP736" t="s">
        <v>28</v>
      </c>
      <c r="BQ736" t="s">
        <v>4703</v>
      </c>
      <c r="BR736" t="s">
        <v>7</v>
      </c>
      <c r="BS736" t="s">
        <v>33</v>
      </c>
      <c r="BT736" t="s">
        <v>119</v>
      </c>
      <c r="BU736" t="s">
        <v>28</v>
      </c>
      <c r="BV736" t="s">
        <v>4703</v>
      </c>
      <c r="BW736" t="s">
        <v>28</v>
      </c>
      <c r="BX736" t="s">
        <v>2333</v>
      </c>
      <c r="BY736" t="s">
        <v>86</v>
      </c>
      <c r="BZ736" t="s">
        <v>33</v>
      </c>
      <c r="CA736" t="s">
        <v>386</v>
      </c>
      <c r="CB736" t="s">
        <v>50</v>
      </c>
      <c r="CC736" t="s">
        <v>107</v>
      </c>
      <c r="CD736" t="s">
        <v>2333</v>
      </c>
      <c r="CE736" t="s">
        <v>86</v>
      </c>
      <c r="CF736" t="s">
        <v>33</v>
      </c>
      <c r="CG736" t="s">
        <v>2726</v>
      </c>
      <c r="CH736" t="s">
        <v>2428</v>
      </c>
      <c r="CI736" t="s">
        <v>1354</v>
      </c>
      <c r="CJ736" t="s">
        <v>2428</v>
      </c>
      <c r="CK736" t="s">
        <v>244</v>
      </c>
      <c r="CL736" t="s">
        <v>47</v>
      </c>
      <c r="CM736" t="s">
        <v>4704</v>
      </c>
      <c r="CN736" t="s">
        <v>4702</v>
      </c>
      <c r="CO736" t="s">
        <v>139</v>
      </c>
      <c r="CP736" t="s">
        <v>3377</v>
      </c>
      <c r="CQ736" t="s">
        <v>28</v>
      </c>
      <c r="CR736" t="s">
        <v>4703</v>
      </c>
      <c r="CS736" t="s">
        <v>2333</v>
      </c>
      <c r="CT736" t="s">
        <v>33</v>
      </c>
      <c r="CU736" t="s">
        <v>292</v>
      </c>
      <c r="CV736" t="s">
        <v>2333</v>
      </c>
      <c r="CW736" t="s">
        <v>86</v>
      </c>
      <c r="CX736" t="s">
        <v>1143</v>
      </c>
      <c r="CY736" t="s">
        <v>339</v>
      </c>
      <c r="CZ736" t="s">
        <v>28</v>
      </c>
      <c r="DA736" t="s">
        <v>4702</v>
      </c>
      <c r="DB736" t="s">
        <v>139</v>
      </c>
      <c r="DC736" t="s">
        <v>3377</v>
      </c>
      <c r="DD736" t="s">
        <v>28</v>
      </c>
      <c r="DE736" t="s">
        <v>2333</v>
      </c>
      <c r="DF736" t="s">
        <v>86</v>
      </c>
      <c r="DG736" t="s">
        <v>33</v>
      </c>
      <c r="DH736" t="s">
        <v>386</v>
      </c>
      <c r="DI736" t="s">
        <v>1</v>
      </c>
      <c r="DJ736" t="s">
        <v>673</v>
      </c>
      <c r="DK736" t="s">
        <v>1</v>
      </c>
      <c r="DL736" t="s">
        <v>673</v>
      </c>
      <c r="DM736" t="s">
        <v>28</v>
      </c>
      <c r="DN736" t="s">
        <v>4703</v>
      </c>
      <c r="DO736" t="s">
        <v>28</v>
      </c>
      <c r="DP736" t="s">
        <v>2333</v>
      </c>
      <c r="DQ736" t="s">
        <v>86</v>
      </c>
      <c r="DR736" t="s">
        <v>33</v>
      </c>
      <c r="DS736" t="s">
        <v>493</v>
      </c>
      <c r="DT736" t="s">
        <v>112</v>
      </c>
      <c r="DU736" t="s">
        <v>28</v>
      </c>
      <c r="DV736" t="s">
        <v>4702</v>
      </c>
      <c r="DW736" t="s">
        <v>139</v>
      </c>
      <c r="DX736" t="s">
        <v>3377</v>
      </c>
      <c r="DY736" t="s">
        <v>4703</v>
      </c>
      <c r="DZ736" t="s">
        <v>2428</v>
      </c>
      <c r="EA736" t="s">
        <v>4703</v>
      </c>
      <c r="EB736" t="s">
        <v>7</v>
      </c>
      <c r="EC736" t="s">
        <v>33</v>
      </c>
      <c r="ED736" t="s">
        <v>119</v>
      </c>
      <c r="EE736" t="s">
        <v>47</v>
      </c>
      <c r="EF736" t="s">
        <v>28</v>
      </c>
      <c r="EG736" t="s">
        <v>1</v>
      </c>
      <c r="EH736" t="s">
        <v>673</v>
      </c>
      <c r="EI736" t="s">
        <v>28</v>
      </c>
      <c r="EJ736" t="s">
        <v>4703</v>
      </c>
      <c r="EK736" t="s">
        <v>7</v>
      </c>
      <c r="EL736" t="s">
        <v>33</v>
      </c>
      <c r="EM736" t="s">
        <v>119</v>
      </c>
      <c r="EN736" t="s">
        <v>28</v>
      </c>
      <c r="EO736" t="s">
        <v>4703</v>
      </c>
      <c r="EP736" t="s">
        <v>28</v>
      </c>
      <c r="EQ736" t="s">
        <v>2333</v>
      </c>
      <c r="ER736" t="s">
        <v>86</v>
      </c>
      <c r="ES736" t="s">
        <v>33</v>
      </c>
      <c r="ET736" t="s">
        <v>386</v>
      </c>
      <c r="EU736" t="s">
        <v>50</v>
      </c>
      <c r="EV736" t="s">
        <v>107</v>
      </c>
      <c r="EW736" t="s">
        <v>2333</v>
      </c>
      <c r="EX736" t="s">
        <v>86</v>
      </c>
      <c r="EY736" t="s">
        <v>33</v>
      </c>
      <c r="EZ736" t="s">
        <v>2726</v>
      </c>
      <c r="FA736" t="s">
        <v>2428</v>
      </c>
      <c r="FB736" t="s">
        <v>1354</v>
      </c>
      <c r="FC736" t="s">
        <v>2428</v>
      </c>
      <c r="FD736" t="s">
        <v>244</v>
      </c>
      <c r="FE736" t="s">
        <v>47</v>
      </c>
      <c r="FF736" t="s">
        <v>12</v>
      </c>
      <c r="FG736" t="s">
        <v>84</v>
      </c>
      <c r="FH736" t="s">
        <v>4702</v>
      </c>
      <c r="FI736" t="s">
        <v>139</v>
      </c>
      <c r="FJ736" t="s">
        <v>3377</v>
      </c>
      <c r="FK736" t="s">
        <v>220</v>
      </c>
      <c r="FL736" t="s">
        <v>9</v>
      </c>
    </row>
    <row r="737" spans="1:590" x14ac:dyDescent="0.3">
      <c r="A737" s="1">
        <v>735</v>
      </c>
      <c r="B737" t="s">
        <v>3436</v>
      </c>
      <c r="C737" t="s">
        <v>493</v>
      </c>
      <c r="D737" t="s">
        <v>1195</v>
      </c>
      <c r="E737" t="s">
        <v>4705</v>
      </c>
      <c r="F737" t="s">
        <v>35</v>
      </c>
      <c r="G737" t="s">
        <v>1591</v>
      </c>
      <c r="H737" t="s">
        <v>653</v>
      </c>
      <c r="I737" t="s">
        <v>20</v>
      </c>
      <c r="J737" t="s">
        <v>21</v>
      </c>
      <c r="K737" t="s">
        <v>2698</v>
      </c>
      <c r="L737" t="s">
        <v>1807</v>
      </c>
      <c r="M737" t="s">
        <v>88</v>
      </c>
      <c r="N737" t="s">
        <v>10</v>
      </c>
      <c r="O737" t="s">
        <v>11</v>
      </c>
      <c r="P737" t="s">
        <v>141</v>
      </c>
      <c r="Q737" t="s">
        <v>142</v>
      </c>
      <c r="R737" t="s">
        <v>20</v>
      </c>
      <c r="S737" t="s">
        <v>21</v>
      </c>
      <c r="T737" t="s">
        <v>2698</v>
      </c>
      <c r="U737" t="s">
        <v>2076</v>
      </c>
      <c r="V737" t="s">
        <v>105</v>
      </c>
      <c r="W737" t="s">
        <v>220</v>
      </c>
      <c r="X737" t="s">
        <v>172</v>
      </c>
      <c r="Y737" t="s">
        <v>23</v>
      </c>
      <c r="Z737" t="s">
        <v>28</v>
      </c>
      <c r="AA737" t="s">
        <v>2076</v>
      </c>
      <c r="AB737" t="s">
        <v>105</v>
      </c>
      <c r="AC737" t="s">
        <v>220</v>
      </c>
      <c r="AD737" t="s">
        <v>172</v>
      </c>
      <c r="AE737" t="s">
        <v>105</v>
      </c>
      <c r="AF737" t="s">
        <v>220</v>
      </c>
      <c r="AG737" t="s">
        <v>33</v>
      </c>
      <c r="AH737" t="s">
        <v>3</v>
      </c>
      <c r="AI737" t="s">
        <v>1783</v>
      </c>
      <c r="AJ737" t="s">
        <v>112</v>
      </c>
      <c r="AK737" t="s">
        <v>1351</v>
      </c>
      <c r="AL737" t="s">
        <v>1200</v>
      </c>
      <c r="AM737" t="s">
        <v>26</v>
      </c>
      <c r="AN737" t="s">
        <v>1655</v>
      </c>
      <c r="AO737" t="s">
        <v>26</v>
      </c>
      <c r="AP737" t="s">
        <v>172</v>
      </c>
      <c r="AQ737" t="s">
        <v>105</v>
      </c>
      <c r="AR737" t="s">
        <v>220</v>
      </c>
      <c r="AS737" t="s">
        <v>33</v>
      </c>
      <c r="AT737" t="s">
        <v>243</v>
      </c>
      <c r="AU737" t="s">
        <v>1351</v>
      </c>
      <c r="AV737" t="s">
        <v>4706</v>
      </c>
      <c r="AW737" t="s">
        <v>2698</v>
      </c>
      <c r="AX737" t="s">
        <v>509</v>
      </c>
      <c r="AY737" t="s">
        <v>341</v>
      </c>
      <c r="AZ737" t="s">
        <v>234</v>
      </c>
      <c r="BA737" t="s">
        <v>1351</v>
      </c>
      <c r="BB737" t="s">
        <v>1200</v>
      </c>
      <c r="BC737" t="s">
        <v>2076</v>
      </c>
      <c r="BD737" t="s">
        <v>105</v>
      </c>
      <c r="BE737" t="s">
        <v>220</v>
      </c>
      <c r="BF737" t="s">
        <v>172</v>
      </c>
      <c r="BG737" t="s">
        <v>555</v>
      </c>
      <c r="BH737" t="s">
        <v>2076</v>
      </c>
      <c r="BI737" t="s">
        <v>105</v>
      </c>
      <c r="BJ737" t="s">
        <v>220</v>
      </c>
      <c r="BK737" t="s">
        <v>172</v>
      </c>
      <c r="BL737" t="s">
        <v>1351</v>
      </c>
      <c r="BM737" t="s">
        <v>1200</v>
      </c>
      <c r="BN737" t="s">
        <v>243</v>
      </c>
      <c r="BO737" t="s">
        <v>1783</v>
      </c>
      <c r="BP737" t="s">
        <v>105</v>
      </c>
      <c r="BQ737" t="s">
        <v>220</v>
      </c>
      <c r="BR737" t="s">
        <v>33</v>
      </c>
      <c r="BS737" t="s">
        <v>434</v>
      </c>
      <c r="BT737" t="s">
        <v>434</v>
      </c>
      <c r="BU737" t="s">
        <v>105</v>
      </c>
      <c r="BV737" t="s">
        <v>220</v>
      </c>
      <c r="BW737" t="s">
        <v>33</v>
      </c>
      <c r="BX737" t="s">
        <v>28</v>
      </c>
      <c r="BY737" t="s">
        <v>1351</v>
      </c>
      <c r="BZ737" t="s">
        <v>4706</v>
      </c>
      <c r="CA737" t="s">
        <v>243</v>
      </c>
      <c r="CB737" t="s">
        <v>2698</v>
      </c>
      <c r="CC737" t="s">
        <v>83</v>
      </c>
      <c r="CD737" t="s">
        <v>3</v>
      </c>
      <c r="CE737" t="s">
        <v>50</v>
      </c>
      <c r="CF737" t="s">
        <v>4707</v>
      </c>
      <c r="CG737" t="s">
        <v>105</v>
      </c>
      <c r="CH737" t="s">
        <v>220</v>
      </c>
      <c r="CI737" t="s">
        <v>172</v>
      </c>
      <c r="CJ737" t="s">
        <v>23</v>
      </c>
      <c r="CK737" t="s">
        <v>28</v>
      </c>
      <c r="CL737" t="s">
        <v>2076</v>
      </c>
      <c r="CM737" t="s">
        <v>105</v>
      </c>
      <c r="CN737" t="s">
        <v>220</v>
      </c>
      <c r="CO737" t="s">
        <v>172</v>
      </c>
      <c r="CP737" t="s">
        <v>105</v>
      </c>
      <c r="CQ737" t="s">
        <v>220</v>
      </c>
      <c r="CR737" t="s">
        <v>33</v>
      </c>
      <c r="CS737" t="s">
        <v>3</v>
      </c>
      <c r="CT737" t="s">
        <v>1783</v>
      </c>
      <c r="CU737" t="s">
        <v>112</v>
      </c>
      <c r="CV737" t="s">
        <v>1351</v>
      </c>
      <c r="CW737" t="s">
        <v>1200</v>
      </c>
      <c r="CX737" t="s">
        <v>26</v>
      </c>
      <c r="CY737" t="s">
        <v>1655</v>
      </c>
      <c r="CZ737" t="s">
        <v>26</v>
      </c>
      <c r="DA737" t="s">
        <v>172</v>
      </c>
      <c r="DB737" t="s">
        <v>105</v>
      </c>
      <c r="DC737" t="s">
        <v>220</v>
      </c>
      <c r="DD737" t="s">
        <v>33</v>
      </c>
      <c r="DE737" t="s">
        <v>243</v>
      </c>
      <c r="DF737" t="s">
        <v>1351</v>
      </c>
      <c r="DG737" t="s">
        <v>4706</v>
      </c>
      <c r="DH737" t="s">
        <v>2698</v>
      </c>
      <c r="DI737" t="s">
        <v>509</v>
      </c>
      <c r="DJ737" t="s">
        <v>341</v>
      </c>
      <c r="DK737" t="s">
        <v>234</v>
      </c>
      <c r="DL737" t="s">
        <v>28</v>
      </c>
      <c r="DM737" t="s">
        <v>1351</v>
      </c>
      <c r="DN737" t="s">
        <v>1200</v>
      </c>
      <c r="DO737" t="s">
        <v>2076</v>
      </c>
      <c r="DP737" t="s">
        <v>105</v>
      </c>
      <c r="DQ737" t="s">
        <v>220</v>
      </c>
      <c r="DR737" t="s">
        <v>172</v>
      </c>
      <c r="DS737" t="s">
        <v>555</v>
      </c>
      <c r="DT737" t="s">
        <v>28</v>
      </c>
      <c r="DU737" t="s">
        <v>2076</v>
      </c>
      <c r="DV737" t="s">
        <v>105</v>
      </c>
      <c r="DW737" t="s">
        <v>220</v>
      </c>
      <c r="DX737" t="s">
        <v>172</v>
      </c>
      <c r="DY737" t="s">
        <v>28</v>
      </c>
      <c r="DZ737" t="s">
        <v>1351</v>
      </c>
      <c r="EA737" t="s">
        <v>1200</v>
      </c>
      <c r="EB737" t="s">
        <v>243</v>
      </c>
      <c r="EC737" t="s">
        <v>1783</v>
      </c>
      <c r="ED737" t="s">
        <v>105</v>
      </c>
      <c r="EE737" t="s">
        <v>220</v>
      </c>
      <c r="EF737" t="s">
        <v>33</v>
      </c>
      <c r="EG737" t="s">
        <v>434</v>
      </c>
      <c r="EH737" t="s">
        <v>434</v>
      </c>
      <c r="EI737" t="s">
        <v>105</v>
      </c>
      <c r="EJ737" t="s">
        <v>220</v>
      </c>
      <c r="EK737" t="s">
        <v>33</v>
      </c>
      <c r="EL737" t="s">
        <v>28</v>
      </c>
      <c r="EM737" t="s">
        <v>1351</v>
      </c>
      <c r="EN737" t="s">
        <v>4706</v>
      </c>
      <c r="EO737" t="s">
        <v>243</v>
      </c>
      <c r="EP737" t="s">
        <v>2698</v>
      </c>
      <c r="EQ737" t="s">
        <v>83</v>
      </c>
      <c r="ER737" t="s">
        <v>3</v>
      </c>
      <c r="ES737" t="s">
        <v>20</v>
      </c>
      <c r="ET737" t="s">
        <v>21</v>
      </c>
      <c r="EU737" t="s">
        <v>2698</v>
      </c>
    </row>
    <row r="738" spans="1:590" x14ac:dyDescent="0.3">
      <c r="A738" s="1">
        <v>736</v>
      </c>
      <c r="B738" t="s">
        <v>592</v>
      </c>
      <c r="C738" t="s">
        <v>153</v>
      </c>
      <c r="D738" t="s">
        <v>33</v>
      </c>
      <c r="E738" t="s">
        <v>170</v>
      </c>
      <c r="F738" t="s">
        <v>309</v>
      </c>
      <c r="G738" t="s">
        <v>88</v>
      </c>
      <c r="H738" t="s">
        <v>9</v>
      </c>
      <c r="I738" t="s">
        <v>10</v>
      </c>
      <c r="J738" t="s">
        <v>11</v>
      </c>
      <c r="K738" t="s">
        <v>460</v>
      </c>
      <c r="L738" t="s">
        <v>592</v>
      </c>
      <c r="M738" t="s">
        <v>153</v>
      </c>
      <c r="N738" t="s">
        <v>2753</v>
      </c>
      <c r="O738" t="s">
        <v>170</v>
      </c>
      <c r="P738" t="s">
        <v>309</v>
      </c>
      <c r="Q738" t="s">
        <v>88</v>
      </c>
      <c r="R738" t="s">
        <v>9</v>
      </c>
      <c r="S738" t="s">
        <v>12</v>
      </c>
      <c r="T738" t="s">
        <v>137</v>
      </c>
      <c r="U738" t="s">
        <v>592</v>
      </c>
      <c r="V738" t="s">
        <v>220</v>
      </c>
      <c r="W738" t="s">
        <v>7</v>
      </c>
      <c r="X738" t="s">
        <v>1701</v>
      </c>
      <c r="Y738" t="s">
        <v>53</v>
      </c>
      <c r="Z738" t="s">
        <v>105</v>
      </c>
      <c r="AA738" t="s">
        <v>5</v>
      </c>
      <c r="AB738" t="s">
        <v>1445</v>
      </c>
      <c r="AC738" t="s">
        <v>328</v>
      </c>
      <c r="AD738" t="s">
        <v>1692</v>
      </c>
      <c r="AE738" t="s">
        <v>111</v>
      </c>
      <c r="AF738" t="s">
        <v>306</v>
      </c>
      <c r="AG738" t="s">
        <v>1540</v>
      </c>
      <c r="AH738" t="s">
        <v>819</v>
      </c>
      <c r="AI738" t="s">
        <v>137</v>
      </c>
      <c r="AJ738" t="s">
        <v>1322</v>
      </c>
      <c r="AK738" t="s">
        <v>309</v>
      </c>
      <c r="AL738" t="s">
        <v>7</v>
      </c>
      <c r="AM738" t="s">
        <v>49</v>
      </c>
      <c r="AN738" t="s">
        <v>4</v>
      </c>
      <c r="AO738" t="s">
        <v>3051</v>
      </c>
      <c r="AP738" t="s">
        <v>1931</v>
      </c>
      <c r="AQ738" t="s">
        <v>294</v>
      </c>
      <c r="AR738" t="s">
        <v>867</v>
      </c>
      <c r="AS738" t="s">
        <v>309</v>
      </c>
      <c r="AT738" t="s">
        <v>88</v>
      </c>
      <c r="AU738" t="s">
        <v>9</v>
      </c>
      <c r="AV738" t="s">
        <v>49</v>
      </c>
      <c r="AW738" t="s">
        <v>12</v>
      </c>
      <c r="AX738" t="s">
        <v>11</v>
      </c>
      <c r="AY738" t="s">
        <v>460</v>
      </c>
      <c r="AZ738" t="s">
        <v>592</v>
      </c>
      <c r="BA738" t="s">
        <v>603</v>
      </c>
      <c r="BB738" t="s">
        <v>23</v>
      </c>
      <c r="BC738" t="s">
        <v>360</v>
      </c>
      <c r="BD738" t="s">
        <v>170</v>
      </c>
      <c r="BE738" t="s">
        <v>28</v>
      </c>
      <c r="BF738" t="s">
        <v>460</v>
      </c>
      <c r="BG738" t="s">
        <v>592</v>
      </c>
      <c r="BH738" t="s">
        <v>603</v>
      </c>
      <c r="BI738" t="s">
        <v>240</v>
      </c>
      <c r="BJ738" t="s">
        <v>137</v>
      </c>
      <c r="BK738" t="s">
        <v>592</v>
      </c>
      <c r="BL738" t="s">
        <v>153</v>
      </c>
      <c r="BM738" t="s">
        <v>33</v>
      </c>
      <c r="BN738" t="s">
        <v>1798</v>
      </c>
      <c r="BO738" t="s">
        <v>305</v>
      </c>
      <c r="BP738" t="s">
        <v>298</v>
      </c>
      <c r="BQ738" t="s">
        <v>150</v>
      </c>
      <c r="BR738" t="s">
        <v>548</v>
      </c>
      <c r="BS738" t="s">
        <v>150</v>
      </c>
      <c r="BT738" t="s">
        <v>7</v>
      </c>
      <c r="BU738" t="s">
        <v>3</v>
      </c>
      <c r="BV738" t="s">
        <v>405</v>
      </c>
      <c r="BW738" t="s">
        <v>292</v>
      </c>
      <c r="BX738" t="s">
        <v>33</v>
      </c>
      <c r="BY738" t="s">
        <v>1701</v>
      </c>
      <c r="BZ738" t="s">
        <v>493</v>
      </c>
      <c r="CA738" t="s">
        <v>220</v>
      </c>
      <c r="CB738" t="s">
        <v>114</v>
      </c>
      <c r="CC738" t="s">
        <v>8</v>
      </c>
      <c r="CD738" t="s">
        <v>157</v>
      </c>
      <c r="CE738" t="s">
        <v>28</v>
      </c>
      <c r="CF738" t="s">
        <v>220</v>
      </c>
      <c r="CG738" t="s">
        <v>114</v>
      </c>
      <c r="CH738" t="s">
        <v>28</v>
      </c>
      <c r="CI738" t="s">
        <v>360</v>
      </c>
      <c r="CJ738" t="s">
        <v>1701</v>
      </c>
      <c r="CK738" t="s">
        <v>292</v>
      </c>
      <c r="CL738" t="s">
        <v>158</v>
      </c>
      <c r="CM738" t="s">
        <v>137</v>
      </c>
      <c r="CN738" t="s">
        <v>592</v>
      </c>
      <c r="CO738" t="s">
        <v>153</v>
      </c>
      <c r="CP738" t="s">
        <v>33</v>
      </c>
      <c r="CQ738" t="s">
        <v>2368</v>
      </c>
      <c r="CR738" t="s">
        <v>575</v>
      </c>
      <c r="CS738" t="s">
        <v>137</v>
      </c>
      <c r="CT738" t="s">
        <v>4708</v>
      </c>
      <c r="CU738" t="s">
        <v>1777</v>
      </c>
      <c r="CV738" t="s">
        <v>405</v>
      </c>
      <c r="CW738" t="s">
        <v>292</v>
      </c>
      <c r="CX738" t="s">
        <v>33</v>
      </c>
      <c r="CY738" t="s">
        <v>682</v>
      </c>
      <c r="CZ738" t="s">
        <v>1322</v>
      </c>
      <c r="DA738" t="s">
        <v>1157</v>
      </c>
      <c r="DB738" t="s">
        <v>4110</v>
      </c>
      <c r="DC738" t="s">
        <v>2558</v>
      </c>
      <c r="DD738" t="s">
        <v>323</v>
      </c>
      <c r="DE738" t="s">
        <v>326</v>
      </c>
      <c r="DF738" t="s">
        <v>33</v>
      </c>
      <c r="DG738" t="s">
        <v>119</v>
      </c>
      <c r="DH738" t="s">
        <v>118</v>
      </c>
      <c r="DI738" t="s">
        <v>2271</v>
      </c>
      <c r="DJ738" t="s">
        <v>238</v>
      </c>
      <c r="DK738" t="s">
        <v>323</v>
      </c>
      <c r="DL738" t="s">
        <v>326</v>
      </c>
      <c r="DM738" t="s">
        <v>154</v>
      </c>
      <c r="DN738" t="s">
        <v>363</v>
      </c>
      <c r="DO738" t="s">
        <v>270</v>
      </c>
      <c r="DP738" t="s">
        <v>86</v>
      </c>
      <c r="DQ738" t="s">
        <v>248</v>
      </c>
      <c r="DR738" t="s">
        <v>157</v>
      </c>
      <c r="DS738" t="s">
        <v>28</v>
      </c>
      <c r="DT738" t="s">
        <v>220</v>
      </c>
      <c r="DU738" t="s">
        <v>114</v>
      </c>
      <c r="DV738" t="s">
        <v>28</v>
      </c>
      <c r="DW738" t="s">
        <v>360</v>
      </c>
      <c r="DX738" t="s">
        <v>28</v>
      </c>
      <c r="DY738" t="s">
        <v>592</v>
      </c>
      <c r="DZ738" t="s">
        <v>153</v>
      </c>
      <c r="EA738" t="s">
        <v>33</v>
      </c>
      <c r="EB738" t="s">
        <v>2368</v>
      </c>
      <c r="EC738" t="s">
        <v>323</v>
      </c>
      <c r="ED738" t="s">
        <v>326</v>
      </c>
      <c r="EE738" t="s">
        <v>154</v>
      </c>
      <c r="EF738" t="s">
        <v>363</v>
      </c>
      <c r="EG738" t="s">
        <v>270</v>
      </c>
      <c r="EH738" t="s">
        <v>120</v>
      </c>
      <c r="EI738" t="s">
        <v>258</v>
      </c>
      <c r="EJ738" t="s">
        <v>8</v>
      </c>
      <c r="EK738" t="s">
        <v>157</v>
      </c>
      <c r="EL738" t="s">
        <v>3</v>
      </c>
      <c r="EM738" t="s">
        <v>592</v>
      </c>
      <c r="EN738" t="s">
        <v>153</v>
      </c>
      <c r="EO738" t="s">
        <v>33</v>
      </c>
      <c r="EP738" t="s">
        <v>170</v>
      </c>
      <c r="EQ738" t="s">
        <v>309</v>
      </c>
      <c r="ER738" t="s">
        <v>88</v>
      </c>
      <c r="ES738" t="s">
        <v>228</v>
      </c>
      <c r="ET738" t="s">
        <v>460</v>
      </c>
      <c r="EU738" t="s">
        <v>592</v>
      </c>
      <c r="EV738" t="s">
        <v>603</v>
      </c>
      <c r="EW738" t="s">
        <v>23</v>
      </c>
      <c r="EX738" t="s">
        <v>360</v>
      </c>
      <c r="EY738" t="s">
        <v>170</v>
      </c>
      <c r="EZ738" t="s">
        <v>28</v>
      </c>
      <c r="FA738" t="s">
        <v>460</v>
      </c>
      <c r="FB738" t="s">
        <v>592</v>
      </c>
      <c r="FC738" t="s">
        <v>603</v>
      </c>
      <c r="FD738" t="s">
        <v>240</v>
      </c>
      <c r="FE738" t="s">
        <v>137</v>
      </c>
      <c r="FF738" t="s">
        <v>592</v>
      </c>
      <c r="FG738" t="s">
        <v>153</v>
      </c>
      <c r="FH738" t="s">
        <v>33</v>
      </c>
      <c r="FI738" t="s">
        <v>1798</v>
      </c>
      <c r="FJ738" t="s">
        <v>305</v>
      </c>
      <c r="FK738" t="s">
        <v>298</v>
      </c>
      <c r="FL738" t="s">
        <v>150</v>
      </c>
      <c r="FM738" t="s">
        <v>548</v>
      </c>
      <c r="FN738" t="s">
        <v>150</v>
      </c>
      <c r="FO738" t="s">
        <v>7</v>
      </c>
      <c r="FP738" t="s">
        <v>3</v>
      </c>
      <c r="FQ738" t="s">
        <v>405</v>
      </c>
      <c r="FR738" t="s">
        <v>292</v>
      </c>
      <c r="FS738" t="s">
        <v>33</v>
      </c>
      <c r="FT738" t="s">
        <v>1701</v>
      </c>
      <c r="FU738" t="s">
        <v>493</v>
      </c>
      <c r="FV738" t="s">
        <v>220</v>
      </c>
      <c r="FW738" t="s">
        <v>114</v>
      </c>
      <c r="FX738" t="s">
        <v>8</v>
      </c>
      <c r="FY738" t="s">
        <v>157</v>
      </c>
      <c r="FZ738" t="s">
        <v>220</v>
      </c>
      <c r="GA738" t="s">
        <v>114</v>
      </c>
      <c r="GB738" t="s">
        <v>28</v>
      </c>
      <c r="GC738" t="s">
        <v>360</v>
      </c>
      <c r="GD738" t="s">
        <v>574</v>
      </c>
      <c r="GE738" t="s">
        <v>1701</v>
      </c>
      <c r="GF738" t="s">
        <v>292</v>
      </c>
      <c r="GG738" t="s">
        <v>158</v>
      </c>
      <c r="GH738" t="s">
        <v>137</v>
      </c>
      <c r="GI738" t="s">
        <v>592</v>
      </c>
      <c r="GJ738" t="s">
        <v>153</v>
      </c>
      <c r="GK738" t="s">
        <v>33</v>
      </c>
      <c r="GL738" t="s">
        <v>2368</v>
      </c>
      <c r="GM738" t="s">
        <v>575</v>
      </c>
      <c r="GN738" t="s">
        <v>137</v>
      </c>
      <c r="GO738" t="s">
        <v>4708</v>
      </c>
      <c r="GP738" t="s">
        <v>1777</v>
      </c>
      <c r="GQ738" t="s">
        <v>405</v>
      </c>
      <c r="GR738" t="s">
        <v>292</v>
      </c>
      <c r="GS738" t="s">
        <v>33</v>
      </c>
      <c r="GT738" t="s">
        <v>682</v>
      </c>
      <c r="GU738" t="s">
        <v>1322</v>
      </c>
      <c r="GV738" t="s">
        <v>1157</v>
      </c>
      <c r="GW738" t="s">
        <v>4110</v>
      </c>
      <c r="GX738" t="s">
        <v>2558</v>
      </c>
      <c r="GY738" t="s">
        <v>323</v>
      </c>
      <c r="GZ738" t="s">
        <v>326</v>
      </c>
      <c r="HA738" t="s">
        <v>33</v>
      </c>
      <c r="HB738" t="s">
        <v>119</v>
      </c>
      <c r="HC738" t="s">
        <v>118</v>
      </c>
      <c r="HD738" t="s">
        <v>2271</v>
      </c>
      <c r="HE738" t="s">
        <v>238</v>
      </c>
      <c r="HF738" t="s">
        <v>323</v>
      </c>
      <c r="HG738" t="s">
        <v>326</v>
      </c>
      <c r="HH738" t="s">
        <v>154</v>
      </c>
      <c r="HI738" t="s">
        <v>363</v>
      </c>
      <c r="HJ738" t="s">
        <v>270</v>
      </c>
      <c r="HK738" t="s">
        <v>86</v>
      </c>
      <c r="HL738" t="s">
        <v>248</v>
      </c>
      <c r="HM738" t="s">
        <v>157</v>
      </c>
      <c r="HN738" t="s">
        <v>220</v>
      </c>
      <c r="HO738" t="s">
        <v>114</v>
      </c>
      <c r="HP738" t="s">
        <v>28</v>
      </c>
      <c r="HQ738" t="s">
        <v>360</v>
      </c>
      <c r="HR738" t="s">
        <v>574</v>
      </c>
      <c r="HS738" t="s">
        <v>158</v>
      </c>
      <c r="HT738" t="s">
        <v>137</v>
      </c>
      <c r="HU738" t="s">
        <v>28</v>
      </c>
      <c r="HV738" t="s">
        <v>592</v>
      </c>
      <c r="HW738" t="s">
        <v>153</v>
      </c>
      <c r="HX738" t="s">
        <v>33</v>
      </c>
      <c r="HY738" t="s">
        <v>2368</v>
      </c>
      <c r="HZ738" t="s">
        <v>323</v>
      </c>
      <c r="IA738" t="s">
        <v>326</v>
      </c>
      <c r="IB738" t="s">
        <v>154</v>
      </c>
      <c r="IC738" t="s">
        <v>363</v>
      </c>
      <c r="ID738" t="s">
        <v>270</v>
      </c>
      <c r="IE738" t="s">
        <v>120</v>
      </c>
      <c r="IF738" t="s">
        <v>258</v>
      </c>
      <c r="IG738" t="s">
        <v>8</v>
      </c>
      <c r="IH738" t="s">
        <v>157</v>
      </c>
      <c r="II738" t="s">
        <v>3</v>
      </c>
      <c r="IJ738" t="s">
        <v>592</v>
      </c>
      <c r="IK738" t="s">
        <v>153</v>
      </c>
      <c r="IL738" t="s">
        <v>33</v>
      </c>
      <c r="IM738" t="s">
        <v>170</v>
      </c>
      <c r="IN738" t="s">
        <v>309</v>
      </c>
      <c r="IO738" t="s">
        <v>88</v>
      </c>
    </row>
    <row r="739" spans="1:590" x14ac:dyDescent="0.3">
      <c r="A739" s="1">
        <v>737</v>
      </c>
      <c r="B739" t="s">
        <v>20</v>
      </c>
      <c r="C739" t="s">
        <v>309</v>
      </c>
      <c r="D739" t="s">
        <v>19</v>
      </c>
      <c r="E739" t="s">
        <v>9</v>
      </c>
      <c r="F739" t="s">
        <v>10</v>
      </c>
      <c r="G739" t="s">
        <v>11</v>
      </c>
      <c r="H739" t="s">
        <v>20</v>
      </c>
      <c r="I739" t="s">
        <v>309</v>
      </c>
      <c r="J739" t="s">
        <v>19</v>
      </c>
      <c r="K739" t="s">
        <v>9</v>
      </c>
      <c r="L739" t="s">
        <v>12</v>
      </c>
      <c r="M739" t="s">
        <v>694</v>
      </c>
      <c r="N739" t="s">
        <v>79</v>
      </c>
      <c r="O739" t="s">
        <v>45</v>
      </c>
      <c r="P739" t="s">
        <v>172</v>
      </c>
      <c r="Q739" t="s">
        <v>47</v>
      </c>
      <c r="R739" t="s">
        <v>137</v>
      </c>
      <c r="S739" t="s">
        <v>309</v>
      </c>
      <c r="T739" t="s">
        <v>7</v>
      </c>
      <c r="U739" t="s">
        <v>240</v>
      </c>
      <c r="V739" t="s">
        <v>8</v>
      </c>
      <c r="W739" t="s">
        <v>309</v>
      </c>
      <c r="X739" t="s">
        <v>2749</v>
      </c>
      <c r="Y739" t="s">
        <v>28</v>
      </c>
      <c r="Z739" t="s">
        <v>309</v>
      </c>
      <c r="AA739" t="s">
        <v>2749</v>
      </c>
      <c r="AB739" t="s">
        <v>28</v>
      </c>
      <c r="AC739" t="s">
        <v>529</v>
      </c>
      <c r="AD739" t="s">
        <v>7</v>
      </c>
      <c r="AE739" t="s">
        <v>33</v>
      </c>
      <c r="AF739" t="s">
        <v>112</v>
      </c>
      <c r="AG739" t="s">
        <v>694</v>
      </c>
      <c r="AH739" t="s">
        <v>79</v>
      </c>
      <c r="AI739" t="s">
        <v>45</v>
      </c>
      <c r="AJ739" t="s">
        <v>172</v>
      </c>
      <c r="AK739" t="s">
        <v>28</v>
      </c>
      <c r="AL739" t="s">
        <v>112</v>
      </c>
      <c r="AM739" t="s">
        <v>33</v>
      </c>
      <c r="AN739" t="s">
        <v>139</v>
      </c>
      <c r="AO739" t="s">
        <v>172</v>
      </c>
      <c r="AP739" t="s">
        <v>478</v>
      </c>
      <c r="AQ739" t="s">
        <v>355</v>
      </c>
      <c r="AR739" t="s">
        <v>1659</v>
      </c>
      <c r="AS739" t="s">
        <v>3812</v>
      </c>
      <c r="AT739" t="s">
        <v>145</v>
      </c>
      <c r="AU739" t="s">
        <v>970</v>
      </c>
      <c r="AV739" t="s">
        <v>568</v>
      </c>
      <c r="AW739" t="s">
        <v>28</v>
      </c>
      <c r="AX739" t="s">
        <v>139</v>
      </c>
      <c r="AY739" t="s">
        <v>33</v>
      </c>
      <c r="AZ739" t="s">
        <v>376</v>
      </c>
      <c r="BA739" t="s">
        <v>3438</v>
      </c>
      <c r="BB739" t="s">
        <v>170</v>
      </c>
      <c r="BC739" t="s">
        <v>304</v>
      </c>
      <c r="BD739" t="s">
        <v>8</v>
      </c>
      <c r="BE739" t="s">
        <v>45</v>
      </c>
      <c r="BF739" t="s">
        <v>757</v>
      </c>
      <c r="BG739" t="s">
        <v>3</v>
      </c>
      <c r="BH739" t="s">
        <v>1802</v>
      </c>
      <c r="BI739" t="s">
        <v>516</v>
      </c>
      <c r="BJ739" t="s">
        <v>3812</v>
      </c>
      <c r="BK739" t="s">
        <v>145</v>
      </c>
      <c r="BL739" t="s">
        <v>28</v>
      </c>
      <c r="BM739" t="s">
        <v>516</v>
      </c>
      <c r="BN739" t="s">
        <v>3812</v>
      </c>
      <c r="BO739" t="s">
        <v>145</v>
      </c>
      <c r="BP739" t="s">
        <v>376</v>
      </c>
      <c r="BQ739" t="s">
        <v>3438</v>
      </c>
      <c r="BR739" t="s">
        <v>112</v>
      </c>
      <c r="BS739" t="s">
        <v>33</v>
      </c>
      <c r="BT739" t="s">
        <v>220</v>
      </c>
      <c r="BU739" t="s">
        <v>295</v>
      </c>
      <c r="BV739" t="s">
        <v>6</v>
      </c>
      <c r="BW739" t="s">
        <v>634</v>
      </c>
      <c r="BX739" t="s">
        <v>19</v>
      </c>
      <c r="BY739" t="s">
        <v>50</v>
      </c>
      <c r="BZ739" t="s">
        <v>516</v>
      </c>
      <c r="CA739" t="s">
        <v>220</v>
      </c>
      <c r="CB739" t="s">
        <v>114</v>
      </c>
      <c r="CC739" t="s">
        <v>3</v>
      </c>
      <c r="CD739" t="s">
        <v>10</v>
      </c>
      <c r="CE739" t="s">
        <v>11</v>
      </c>
      <c r="CF739" t="s">
        <v>828</v>
      </c>
      <c r="CG739" t="s">
        <v>223</v>
      </c>
      <c r="CH739" t="s">
        <v>45</v>
      </c>
      <c r="CI739" t="s">
        <v>757</v>
      </c>
      <c r="CJ739" t="s">
        <v>819</v>
      </c>
      <c r="CK739" t="s">
        <v>1329</v>
      </c>
      <c r="CL739" t="s">
        <v>2730</v>
      </c>
      <c r="CM739" t="s">
        <v>136</v>
      </c>
      <c r="CN739" t="s">
        <v>1802</v>
      </c>
      <c r="CO739" t="s">
        <v>757</v>
      </c>
      <c r="CP739" t="s">
        <v>172</v>
      </c>
      <c r="CQ739" t="s">
        <v>105</v>
      </c>
      <c r="CR739" t="s">
        <v>220</v>
      </c>
      <c r="CS739" t="s">
        <v>2749</v>
      </c>
      <c r="CT739" t="s">
        <v>529</v>
      </c>
      <c r="CU739" t="s">
        <v>7</v>
      </c>
      <c r="CV739" t="s">
        <v>153</v>
      </c>
      <c r="CW739" t="s">
        <v>172</v>
      </c>
      <c r="CX739" t="s">
        <v>240</v>
      </c>
      <c r="CY739" t="s">
        <v>503</v>
      </c>
      <c r="CZ739" t="s">
        <v>7</v>
      </c>
      <c r="DA739" t="s">
        <v>1159</v>
      </c>
      <c r="DB739" t="s">
        <v>87</v>
      </c>
      <c r="DC739" t="s">
        <v>19</v>
      </c>
      <c r="DD739" t="s">
        <v>50</v>
      </c>
      <c r="DE739" t="s">
        <v>9</v>
      </c>
      <c r="DF739" t="s">
        <v>49</v>
      </c>
      <c r="DG739" t="s">
        <v>50</v>
      </c>
      <c r="DH739" t="s">
        <v>403</v>
      </c>
      <c r="DI739" t="s">
        <v>79</v>
      </c>
      <c r="DJ739" t="s">
        <v>45</v>
      </c>
      <c r="DK739" t="s">
        <v>172</v>
      </c>
      <c r="DL739" t="s">
        <v>47</v>
      </c>
      <c r="DM739" t="s">
        <v>137</v>
      </c>
      <c r="DN739" t="s">
        <v>309</v>
      </c>
      <c r="DO739" t="s">
        <v>7</v>
      </c>
      <c r="DP739" t="s">
        <v>240</v>
      </c>
      <c r="DQ739" t="s">
        <v>8</v>
      </c>
      <c r="DR739" t="s">
        <v>309</v>
      </c>
      <c r="DS739" t="s">
        <v>2749</v>
      </c>
      <c r="DT739" t="s">
        <v>28</v>
      </c>
      <c r="DU739" t="s">
        <v>309</v>
      </c>
      <c r="DV739" t="s">
        <v>2749</v>
      </c>
      <c r="DW739" t="s">
        <v>28</v>
      </c>
      <c r="DX739" t="s">
        <v>529</v>
      </c>
      <c r="DY739" t="s">
        <v>7</v>
      </c>
      <c r="DZ739" t="s">
        <v>33</v>
      </c>
      <c r="EA739" t="s">
        <v>112</v>
      </c>
      <c r="EB739" t="s">
        <v>694</v>
      </c>
      <c r="EC739" t="s">
        <v>79</v>
      </c>
      <c r="ED739" t="s">
        <v>45</v>
      </c>
      <c r="EE739" t="s">
        <v>172</v>
      </c>
      <c r="EF739" t="s">
        <v>28</v>
      </c>
      <c r="EG739" t="s">
        <v>112</v>
      </c>
      <c r="EH739" t="s">
        <v>33</v>
      </c>
      <c r="EI739" t="s">
        <v>139</v>
      </c>
      <c r="EJ739" t="s">
        <v>172</v>
      </c>
      <c r="EK739" t="s">
        <v>478</v>
      </c>
      <c r="EL739" t="s">
        <v>355</v>
      </c>
      <c r="EM739" t="s">
        <v>1659</v>
      </c>
      <c r="EN739" t="s">
        <v>3812</v>
      </c>
      <c r="EO739" t="s">
        <v>145</v>
      </c>
      <c r="EP739" t="s">
        <v>970</v>
      </c>
      <c r="EQ739" t="s">
        <v>568</v>
      </c>
      <c r="ER739" t="s">
        <v>28</v>
      </c>
      <c r="ES739" t="s">
        <v>139</v>
      </c>
      <c r="ET739" t="s">
        <v>33</v>
      </c>
      <c r="EU739" t="s">
        <v>376</v>
      </c>
      <c r="EV739" t="s">
        <v>3438</v>
      </c>
      <c r="EW739" t="s">
        <v>170</v>
      </c>
      <c r="EX739" t="s">
        <v>304</v>
      </c>
      <c r="EY739" t="s">
        <v>8</v>
      </c>
      <c r="EZ739" t="s">
        <v>45</v>
      </c>
      <c r="FA739" t="s">
        <v>757</v>
      </c>
      <c r="FB739" t="s">
        <v>3</v>
      </c>
      <c r="FC739" t="s">
        <v>1802</v>
      </c>
      <c r="FD739" t="s">
        <v>516</v>
      </c>
      <c r="FE739" t="s">
        <v>3812</v>
      </c>
      <c r="FF739" t="s">
        <v>145</v>
      </c>
      <c r="FG739" t="s">
        <v>28</v>
      </c>
      <c r="FH739" t="s">
        <v>516</v>
      </c>
      <c r="FI739" t="s">
        <v>3812</v>
      </c>
      <c r="FJ739" t="s">
        <v>145</v>
      </c>
      <c r="FK739" t="s">
        <v>376</v>
      </c>
      <c r="FL739" t="s">
        <v>3438</v>
      </c>
      <c r="FM739" t="s">
        <v>112</v>
      </c>
      <c r="FN739" t="s">
        <v>33</v>
      </c>
      <c r="FO739" t="s">
        <v>220</v>
      </c>
      <c r="FP739" t="s">
        <v>295</v>
      </c>
      <c r="FQ739" t="s">
        <v>6</v>
      </c>
      <c r="FR739" t="s">
        <v>634</v>
      </c>
      <c r="FS739" t="s">
        <v>19</v>
      </c>
      <c r="FT739" t="s">
        <v>50</v>
      </c>
      <c r="FU739" t="s">
        <v>516</v>
      </c>
      <c r="FV739" t="s">
        <v>220</v>
      </c>
      <c r="FW739" t="s">
        <v>114</v>
      </c>
      <c r="FX739" t="s">
        <v>3</v>
      </c>
      <c r="FY739" t="s">
        <v>12</v>
      </c>
      <c r="FZ739" t="s">
        <v>84</v>
      </c>
      <c r="GA739" t="s">
        <v>20</v>
      </c>
      <c r="GB739" t="s">
        <v>309</v>
      </c>
      <c r="GC739" t="s">
        <v>19</v>
      </c>
      <c r="GD739" t="s">
        <v>9</v>
      </c>
    </row>
    <row r="740" spans="1:590" x14ac:dyDescent="0.3">
      <c r="A740" s="1">
        <v>738</v>
      </c>
      <c r="B740" t="s">
        <v>2086</v>
      </c>
      <c r="C740" t="s">
        <v>529</v>
      </c>
      <c r="D740" t="s">
        <v>7</v>
      </c>
      <c r="E740" t="s">
        <v>240</v>
      </c>
      <c r="F740" t="s">
        <v>20</v>
      </c>
      <c r="G740" t="s">
        <v>21</v>
      </c>
      <c r="H740" t="s">
        <v>9</v>
      </c>
      <c r="I740" t="s">
        <v>10</v>
      </c>
      <c r="J740" t="s">
        <v>11</v>
      </c>
      <c r="K740" t="s">
        <v>2086</v>
      </c>
      <c r="L740" t="s">
        <v>529</v>
      </c>
      <c r="M740" t="s">
        <v>7</v>
      </c>
      <c r="N740" t="s">
        <v>240</v>
      </c>
      <c r="O740" t="s">
        <v>20</v>
      </c>
      <c r="P740" t="s">
        <v>21</v>
      </c>
      <c r="Q740" t="s">
        <v>9</v>
      </c>
      <c r="R740" t="s">
        <v>12</v>
      </c>
      <c r="S740" t="s">
        <v>137</v>
      </c>
      <c r="T740" t="s">
        <v>1879</v>
      </c>
      <c r="U740" t="s">
        <v>18</v>
      </c>
      <c r="V740" t="s">
        <v>42</v>
      </c>
      <c r="W740" t="s">
        <v>2727</v>
      </c>
      <c r="X740" t="s">
        <v>1075</v>
      </c>
      <c r="Y740" t="s">
        <v>3087</v>
      </c>
      <c r="Z740" t="s">
        <v>529</v>
      </c>
      <c r="AA740" t="s">
        <v>7</v>
      </c>
      <c r="AB740" t="s">
        <v>2</v>
      </c>
      <c r="AC740" t="s">
        <v>838</v>
      </c>
      <c r="AD740" t="s">
        <v>529</v>
      </c>
      <c r="AE740" t="s">
        <v>7</v>
      </c>
      <c r="AF740" t="s">
        <v>2</v>
      </c>
      <c r="AG740" t="s">
        <v>137</v>
      </c>
      <c r="AH740" t="s">
        <v>1</v>
      </c>
      <c r="AI740" t="s">
        <v>673</v>
      </c>
      <c r="AJ740" t="s">
        <v>2076</v>
      </c>
      <c r="AK740" t="s">
        <v>1040</v>
      </c>
      <c r="AL740" t="s">
        <v>112</v>
      </c>
      <c r="AM740" t="s">
        <v>137</v>
      </c>
      <c r="AN740" t="s">
        <v>59</v>
      </c>
      <c r="AO740" t="s">
        <v>105</v>
      </c>
      <c r="AP740" t="s">
        <v>5</v>
      </c>
      <c r="AQ740" t="s">
        <v>903</v>
      </c>
      <c r="AR740" t="s">
        <v>819</v>
      </c>
      <c r="AS740" t="s">
        <v>204</v>
      </c>
      <c r="AT740" t="s">
        <v>137</v>
      </c>
      <c r="AU740" t="s">
        <v>345</v>
      </c>
      <c r="AV740" t="s">
        <v>773</v>
      </c>
      <c r="AW740" t="s">
        <v>11</v>
      </c>
      <c r="AX740" t="s">
        <v>773</v>
      </c>
      <c r="AY740" t="s">
        <v>137</v>
      </c>
      <c r="AZ740" t="s">
        <v>42</v>
      </c>
      <c r="BA740" t="s">
        <v>3783</v>
      </c>
      <c r="BB740" t="s">
        <v>3930</v>
      </c>
      <c r="BC740" t="s">
        <v>3338</v>
      </c>
      <c r="BD740" t="s">
        <v>240</v>
      </c>
      <c r="BE740" t="s">
        <v>529</v>
      </c>
      <c r="BF740" t="s">
        <v>1784</v>
      </c>
      <c r="BG740" t="s">
        <v>105</v>
      </c>
      <c r="BH740" t="s">
        <v>5</v>
      </c>
      <c r="BI740" t="s">
        <v>903</v>
      </c>
      <c r="BJ740" t="s">
        <v>5</v>
      </c>
      <c r="BK740" t="s">
        <v>922</v>
      </c>
      <c r="BL740" t="s">
        <v>5</v>
      </c>
      <c r="BM740" t="s">
        <v>204</v>
      </c>
      <c r="BN740" t="s">
        <v>42</v>
      </c>
      <c r="BO740" t="s">
        <v>529</v>
      </c>
      <c r="BP740" t="s">
        <v>7</v>
      </c>
      <c r="BQ740" t="s">
        <v>72</v>
      </c>
      <c r="BR740" t="s">
        <v>172</v>
      </c>
      <c r="BS740" t="s">
        <v>2727</v>
      </c>
      <c r="BT740" t="s">
        <v>240</v>
      </c>
      <c r="BU740" t="s">
        <v>529</v>
      </c>
      <c r="BV740" t="s">
        <v>1784</v>
      </c>
      <c r="BW740" t="s">
        <v>105</v>
      </c>
      <c r="BX740" t="s">
        <v>5</v>
      </c>
      <c r="BY740" t="s">
        <v>903</v>
      </c>
      <c r="BZ740" t="s">
        <v>5</v>
      </c>
      <c r="CA740" t="s">
        <v>922</v>
      </c>
      <c r="CB740" t="s">
        <v>5</v>
      </c>
      <c r="CC740" t="s">
        <v>171</v>
      </c>
      <c r="CD740" t="s">
        <v>5</v>
      </c>
      <c r="CE740" t="s">
        <v>204</v>
      </c>
      <c r="CF740" t="s">
        <v>2727</v>
      </c>
      <c r="CG740" t="s">
        <v>529</v>
      </c>
      <c r="CH740" t="s">
        <v>7</v>
      </c>
      <c r="CI740" t="s">
        <v>72</v>
      </c>
      <c r="CJ740" t="s">
        <v>172</v>
      </c>
      <c r="CK740" t="s">
        <v>1075</v>
      </c>
      <c r="CL740" t="s">
        <v>838</v>
      </c>
      <c r="CM740" t="s">
        <v>529</v>
      </c>
      <c r="CN740" t="s">
        <v>1784</v>
      </c>
      <c r="CO740" t="s">
        <v>105</v>
      </c>
      <c r="CP740" t="s">
        <v>5</v>
      </c>
      <c r="CQ740" t="s">
        <v>903</v>
      </c>
      <c r="CR740" t="s">
        <v>5</v>
      </c>
      <c r="CS740" t="s">
        <v>204</v>
      </c>
      <c r="CT740" t="s">
        <v>1075</v>
      </c>
      <c r="CU740" t="s">
        <v>529</v>
      </c>
      <c r="CV740" t="s">
        <v>7</v>
      </c>
      <c r="CW740" t="s">
        <v>72</v>
      </c>
      <c r="CX740" t="s">
        <v>172</v>
      </c>
      <c r="CY740" t="s">
        <v>1612</v>
      </c>
      <c r="CZ740" t="s">
        <v>529</v>
      </c>
      <c r="DA740" t="s">
        <v>57</v>
      </c>
      <c r="DB740" t="s">
        <v>240</v>
      </c>
      <c r="DC740" t="s">
        <v>105</v>
      </c>
      <c r="DD740" t="s">
        <v>5</v>
      </c>
      <c r="DE740" t="s">
        <v>903</v>
      </c>
      <c r="DF740" t="s">
        <v>5</v>
      </c>
      <c r="DG740" t="s">
        <v>922</v>
      </c>
      <c r="DH740" t="s">
        <v>5</v>
      </c>
      <c r="DI740" t="s">
        <v>204</v>
      </c>
      <c r="DJ740" t="s">
        <v>1612</v>
      </c>
      <c r="DK740" t="s">
        <v>395</v>
      </c>
      <c r="DL740" t="s">
        <v>529</v>
      </c>
      <c r="DM740" t="s">
        <v>7</v>
      </c>
      <c r="DN740" t="s">
        <v>72</v>
      </c>
      <c r="DO740" t="s">
        <v>172</v>
      </c>
      <c r="DP740" t="s">
        <v>529</v>
      </c>
      <c r="DQ740" t="s">
        <v>7</v>
      </c>
      <c r="DR740" t="s">
        <v>72</v>
      </c>
      <c r="DS740" t="s">
        <v>172</v>
      </c>
      <c r="DT740" t="s">
        <v>8</v>
      </c>
      <c r="DU740" t="s">
        <v>105</v>
      </c>
      <c r="DV740" t="s">
        <v>5</v>
      </c>
      <c r="DW740" t="s">
        <v>903</v>
      </c>
      <c r="DX740" t="s">
        <v>5</v>
      </c>
      <c r="DY740" t="s">
        <v>922</v>
      </c>
      <c r="DZ740" t="s">
        <v>5</v>
      </c>
      <c r="EA740" t="s">
        <v>171</v>
      </c>
      <c r="EB740" t="s">
        <v>33</v>
      </c>
      <c r="EC740" t="s">
        <v>79</v>
      </c>
      <c r="ED740" t="s">
        <v>8</v>
      </c>
      <c r="EE740" t="s">
        <v>59</v>
      </c>
      <c r="EF740" t="s">
        <v>150</v>
      </c>
      <c r="EG740" t="s">
        <v>903</v>
      </c>
      <c r="EH740" t="s">
        <v>5</v>
      </c>
      <c r="EI740" t="s">
        <v>922</v>
      </c>
      <c r="EJ740" t="s">
        <v>5</v>
      </c>
      <c r="EK740" t="s">
        <v>326</v>
      </c>
      <c r="EL740" t="s">
        <v>1066</v>
      </c>
      <c r="EM740" t="s">
        <v>634</v>
      </c>
      <c r="EN740" t="s">
        <v>529</v>
      </c>
      <c r="EO740" t="s">
        <v>7</v>
      </c>
      <c r="EP740" t="s">
        <v>72</v>
      </c>
      <c r="EQ740" t="s">
        <v>360</v>
      </c>
      <c r="ER740" t="s">
        <v>529</v>
      </c>
      <c r="ES740" t="s">
        <v>7</v>
      </c>
      <c r="ET740" t="s">
        <v>72</v>
      </c>
      <c r="EU740" t="s">
        <v>360</v>
      </c>
      <c r="EV740" t="s">
        <v>33</v>
      </c>
      <c r="EW740" t="s">
        <v>8</v>
      </c>
      <c r="EX740" t="s">
        <v>118</v>
      </c>
      <c r="EY740" t="s">
        <v>49</v>
      </c>
      <c r="EZ740" t="s">
        <v>20</v>
      </c>
      <c r="FA740" t="s">
        <v>21</v>
      </c>
      <c r="FB740" t="s">
        <v>114</v>
      </c>
      <c r="FC740" t="s">
        <v>3</v>
      </c>
      <c r="FD740" t="s">
        <v>12</v>
      </c>
      <c r="FE740" t="s">
        <v>84</v>
      </c>
      <c r="FF740" t="s">
        <v>166</v>
      </c>
      <c r="FG740" t="s">
        <v>124</v>
      </c>
      <c r="FH740" t="s">
        <v>2246</v>
      </c>
      <c r="FI740" t="s">
        <v>120</v>
      </c>
      <c r="FJ740" t="s">
        <v>2640</v>
      </c>
      <c r="FK740" t="s">
        <v>120</v>
      </c>
      <c r="FL740" t="s">
        <v>548</v>
      </c>
      <c r="FM740" t="s">
        <v>120</v>
      </c>
      <c r="FN740" t="s">
        <v>254</v>
      </c>
      <c r="FO740" t="s">
        <v>120</v>
      </c>
      <c r="FP740" t="s">
        <v>529</v>
      </c>
      <c r="FQ740" t="s">
        <v>7</v>
      </c>
      <c r="FR740" t="s">
        <v>2086</v>
      </c>
      <c r="FS740" t="s">
        <v>5</v>
      </c>
      <c r="FT740" t="s">
        <v>240</v>
      </c>
      <c r="FU740" t="s">
        <v>105</v>
      </c>
      <c r="FV740" t="s">
        <v>5</v>
      </c>
      <c r="FW740" t="s">
        <v>903</v>
      </c>
      <c r="FX740" t="s">
        <v>5</v>
      </c>
      <c r="FY740" t="s">
        <v>922</v>
      </c>
      <c r="FZ740" t="s">
        <v>5</v>
      </c>
      <c r="GA740" t="s">
        <v>326</v>
      </c>
      <c r="GB740" t="s">
        <v>220</v>
      </c>
      <c r="GC740" t="s">
        <v>2086</v>
      </c>
      <c r="GD740" t="s">
        <v>529</v>
      </c>
      <c r="GE740" t="s">
        <v>7</v>
      </c>
      <c r="GF740" t="s">
        <v>240</v>
      </c>
      <c r="GG740" t="s">
        <v>20</v>
      </c>
      <c r="GH740" t="s">
        <v>21</v>
      </c>
      <c r="GI740" t="s">
        <v>9</v>
      </c>
      <c r="GJ740" t="s">
        <v>28</v>
      </c>
      <c r="GK740" t="s">
        <v>137</v>
      </c>
      <c r="GL740" t="s">
        <v>2246</v>
      </c>
      <c r="GM740" t="s">
        <v>120</v>
      </c>
      <c r="GN740" t="s">
        <v>3783</v>
      </c>
      <c r="GO740" t="s">
        <v>3930</v>
      </c>
      <c r="GP740" t="s">
        <v>3338</v>
      </c>
      <c r="GQ740" t="s">
        <v>838</v>
      </c>
      <c r="GR740" t="s">
        <v>529</v>
      </c>
      <c r="GS740" t="s">
        <v>57</v>
      </c>
      <c r="GT740" t="s">
        <v>2</v>
      </c>
      <c r="GU740" t="s">
        <v>240</v>
      </c>
      <c r="GV740" t="s">
        <v>529</v>
      </c>
      <c r="GW740" t="s">
        <v>57</v>
      </c>
      <c r="GX740" t="s">
        <v>105</v>
      </c>
      <c r="GY740" t="s">
        <v>5</v>
      </c>
      <c r="GZ740" t="s">
        <v>903</v>
      </c>
      <c r="HA740" t="s">
        <v>5</v>
      </c>
      <c r="HB740" t="s">
        <v>922</v>
      </c>
      <c r="HC740" t="s">
        <v>5</v>
      </c>
      <c r="HD740" t="s">
        <v>204</v>
      </c>
      <c r="HE740" t="s">
        <v>42</v>
      </c>
      <c r="HF740" t="s">
        <v>529</v>
      </c>
      <c r="HG740" t="s">
        <v>7</v>
      </c>
      <c r="HH740" t="s">
        <v>72</v>
      </c>
      <c r="HI740" t="s">
        <v>172</v>
      </c>
      <c r="HJ740" t="s">
        <v>28</v>
      </c>
      <c r="HK740" t="s">
        <v>137</v>
      </c>
      <c r="HL740" t="s">
        <v>2640</v>
      </c>
      <c r="HM740" t="s">
        <v>120</v>
      </c>
      <c r="HN740" t="s">
        <v>2727</v>
      </c>
      <c r="HO740" t="s">
        <v>838</v>
      </c>
      <c r="HP740" t="s">
        <v>529</v>
      </c>
      <c r="HQ740" t="s">
        <v>57</v>
      </c>
      <c r="HR740" t="s">
        <v>2</v>
      </c>
      <c r="HS740" t="s">
        <v>240</v>
      </c>
      <c r="HT740" t="s">
        <v>529</v>
      </c>
      <c r="HU740" t="s">
        <v>1784</v>
      </c>
      <c r="HV740" t="s">
        <v>105</v>
      </c>
      <c r="HW740" t="s">
        <v>5</v>
      </c>
      <c r="HX740" t="s">
        <v>903</v>
      </c>
      <c r="HY740" t="s">
        <v>5</v>
      </c>
      <c r="HZ740" t="s">
        <v>922</v>
      </c>
      <c r="IA740" t="s">
        <v>5</v>
      </c>
      <c r="IB740" t="s">
        <v>171</v>
      </c>
      <c r="IC740" t="s">
        <v>5</v>
      </c>
      <c r="ID740" t="s">
        <v>204</v>
      </c>
      <c r="IE740" t="s">
        <v>2727</v>
      </c>
      <c r="IF740" t="s">
        <v>529</v>
      </c>
      <c r="IG740" t="s">
        <v>7</v>
      </c>
      <c r="IH740" t="s">
        <v>72</v>
      </c>
      <c r="II740" t="s">
        <v>172</v>
      </c>
      <c r="IJ740" t="s">
        <v>28</v>
      </c>
      <c r="IK740" t="s">
        <v>137</v>
      </c>
      <c r="IL740" t="s">
        <v>548</v>
      </c>
      <c r="IM740" t="s">
        <v>120</v>
      </c>
      <c r="IN740" t="s">
        <v>1075</v>
      </c>
      <c r="IO740" t="s">
        <v>838</v>
      </c>
      <c r="IP740" t="s">
        <v>529</v>
      </c>
      <c r="IQ740" t="s">
        <v>57</v>
      </c>
      <c r="IR740" t="s">
        <v>2</v>
      </c>
      <c r="IS740" t="s">
        <v>240</v>
      </c>
      <c r="IT740" t="s">
        <v>529</v>
      </c>
      <c r="IU740" t="s">
        <v>1784</v>
      </c>
      <c r="IV740" t="s">
        <v>105</v>
      </c>
      <c r="IW740" t="s">
        <v>5</v>
      </c>
      <c r="IX740" t="s">
        <v>903</v>
      </c>
      <c r="IY740" t="s">
        <v>5</v>
      </c>
      <c r="IZ740" t="s">
        <v>204</v>
      </c>
      <c r="JA740" t="s">
        <v>1075</v>
      </c>
      <c r="JB740" t="s">
        <v>529</v>
      </c>
      <c r="JC740" t="s">
        <v>7</v>
      </c>
      <c r="JD740" t="s">
        <v>72</v>
      </c>
      <c r="JE740" t="s">
        <v>172</v>
      </c>
      <c r="JF740" t="s">
        <v>28</v>
      </c>
      <c r="JG740" t="s">
        <v>137</v>
      </c>
      <c r="JH740" t="s">
        <v>254</v>
      </c>
      <c r="JI740" t="s">
        <v>120</v>
      </c>
      <c r="JJ740" t="s">
        <v>1612</v>
      </c>
      <c r="JK740" t="s">
        <v>529</v>
      </c>
      <c r="JL740" t="s">
        <v>57</v>
      </c>
      <c r="JM740" t="s">
        <v>240</v>
      </c>
      <c r="JN740" t="s">
        <v>105</v>
      </c>
      <c r="JO740" t="s">
        <v>5</v>
      </c>
      <c r="JP740" t="s">
        <v>903</v>
      </c>
      <c r="JQ740" t="s">
        <v>5</v>
      </c>
      <c r="JR740" t="s">
        <v>922</v>
      </c>
      <c r="JS740" t="s">
        <v>5</v>
      </c>
      <c r="JT740" t="s">
        <v>204</v>
      </c>
      <c r="JU740" t="s">
        <v>1612</v>
      </c>
      <c r="JV740" t="s">
        <v>395</v>
      </c>
      <c r="JW740" t="s">
        <v>529</v>
      </c>
      <c r="JX740" t="s">
        <v>7</v>
      </c>
      <c r="JY740" t="s">
        <v>72</v>
      </c>
      <c r="JZ740" t="s">
        <v>172</v>
      </c>
      <c r="KA740" t="s">
        <v>28</v>
      </c>
      <c r="KB740" t="s">
        <v>529</v>
      </c>
      <c r="KC740" t="s">
        <v>7</v>
      </c>
      <c r="KD740" t="s">
        <v>72</v>
      </c>
      <c r="KE740" t="s">
        <v>172</v>
      </c>
      <c r="KF740" t="s">
        <v>240</v>
      </c>
      <c r="KG740" t="s">
        <v>105</v>
      </c>
      <c r="KH740" t="s">
        <v>5</v>
      </c>
      <c r="KI740" t="s">
        <v>903</v>
      </c>
      <c r="KJ740" t="s">
        <v>5</v>
      </c>
      <c r="KK740" t="s">
        <v>922</v>
      </c>
      <c r="KL740" t="s">
        <v>5</v>
      </c>
      <c r="KM740" t="s">
        <v>171</v>
      </c>
      <c r="KN740" t="s">
        <v>33</v>
      </c>
      <c r="KO740" t="s">
        <v>79</v>
      </c>
      <c r="KP740" t="s">
        <v>8</v>
      </c>
      <c r="KQ740" t="s">
        <v>59</v>
      </c>
      <c r="KR740" t="s">
        <v>150</v>
      </c>
      <c r="KS740" t="s">
        <v>903</v>
      </c>
      <c r="KT740" t="s">
        <v>5</v>
      </c>
      <c r="KU740" t="s">
        <v>922</v>
      </c>
      <c r="KV740" t="s">
        <v>5</v>
      </c>
      <c r="KW740" t="s">
        <v>326</v>
      </c>
      <c r="KX740" t="s">
        <v>1066</v>
      </c>
      <c r="KY740" t="s">
        <v>634</v>
      </c>
      <c r="KZ740" t="s">
        <v>529</v>
      </c>
      <c r="LA740" t="s">
        <v>7</v>
      </c>
      <c r="LB740" t="s">
        <v>72</v>
      </c>
      <c r="LC740" t="s">
        <v>360</v>
      </c>
      <c r="LD740" t="s">
        <v>28</v>
      </c>
      <c r="LE740" t="s">
        <v>529</v>
      </c>
      <c r="LF740" t="s">
        <v>7</v>
      </c>
      <c r="LG740" t="s">
        <v>72</v>
      </c>
      <c r="LH740" t="s">
        <v>360</v>
      </c>
      <c r="LI740" t="s">
        <v>105</v>
      </c>
      <c r="LJ740" t="s">
        <v>7</v>
      </c>
      <c r="LK740" t="s">
        <v>903</v>
      </c>
      <c r="LL740" t="s">
        <v>326</v>
      </c>
      <c r="LM740" t="s">
        <v>2064</v>
      </c>
      <c r="LN740" t="s">
        <v>171</v>
      </c>
      <c r="LO740" t="s">
        <v>33</v>
      </c>
      <c r="LP740" t="s">
        <v>8</v>
      </c>
      <c r="LQ740" t="s">
        <v>118</v>
      </c>
      <c r="LR740" t="s">
        <v>49</v>
      </c>
      <c r="LS740" t="s">
        <v>20</v>
      </c>
      <c r="LT740" t="s">
        <v>21</v>
      </c>
      <c r="LU740" t="s">
        <v>114</v>
      </c>
      <c r="LV740" t="s">
        <v>3</v>
      </c>
      <c r="LW740" t="s">
        <v>12</v>
      </c>
      <c r="LX740" t="s">
        <v>84</v>
      </c>
      <c r="LY740" t="s">
        <v>2086</v>
      </c>
      <c r="LZ740" t="s">
        <v>529</v>
      </c>
      <c r="MA740" t="s">
        <v>7</v>
      </c>
      <c r="MB740" t="s">
        <v>240</v>
      </c>
      <c r="MC740" t="s">
        <v>20</v>
      </c>
      <c r="MD740" t="s">
        <v>21</v>
      </c>
      <c r="ME740" t="s">
        <v>9</v>
      </c>
    </row>
    <row r="741" spans="1:590" x14ac:dyDescent="0.3">
      <c r="A741" s="1">
        <v>739</v>
      </c>
      <c r="B741" t="s">
        <v>298</v>
      </c>
      <c r="C741" t="s">
        <v>447</v>
      </c>
      <c r="D741" t="s">
        <v>9</v>
      </c>
      <c r="E741" t="s">
        <v>10</v>
      </c>
      <c r="F741" t="s">
        <v>11</v>
      </c>
      <c r="G741" t="s">
        <v>298</v>
      </c>
      <c r="H741" t="s">
        <v>335</v>
      </c>
      <c r="I741" t="s">
        <v>220</v>
      </c>
      <c r="J741" t="s">
        <v>114</v>
      </c>
      <c r="K741" t="s">
        <v>571</v>
      </c>
      <c r="L741" t="s">
        <v>298</v>
      </c>
      <c r="M741" t="s">
        <v>335</v>
      </c>
      <c r="N741" t="s">
        <v>360</v>
      </c>
      <c r="O741" t="s">
        <v>571</v>
      </c>
      <c r="P741" t="s">
        <v>137</v>
      </c>
      <c r="Q741" t="s">
        <v>360</v>
      </c>
      <c r="R741" t="s">
        <v>47</v>
      </c>
      <c r="S741" t="s">
        <v>274</v>
      </c>
      <c r="T741" t="s">
        <v>2748</v>
      </c>
      <c r="U741" t="s">
        <v>303</v>
      </c>
      <c r="V741" t="s">
        <v>298</v>
      </c>
      <c r="W741" t="s">
        <v>465</v>
      </c>
      <c r="X741" t="s">
        <v>1712</v>
      </c>
      <c r="Y741" t="s">
        <v>298</v>
      </c>
      <c r="Z741" t="s">
        <v>447</v>
      </c>
      <c r="AA741" t="s">
        <v>9</v>
      </c>
      <c r="AB741" t="s">
        <v>12</v>
      </c>
      <c r="AC741" t="s">
        <v>298</v>
      </c>
      <c r="AD741" t="s">
        <v>335</v>
      </c>
      <c r="AE741" t="s">
        <v>360</v>
      </c>
      <c r="AF741" t="s">
        <v>298</v>
      </c>
      <c r="AG741" t="s">
        <v>335</v>
      </c>
      <c r="AH741" t="s">
        <v>2276</v>
      </c>
      <c r="AI741" t="s">
        <v>137</v>
      </c>
      <c r="AJ741" t="s">
        <v>4709</v>
      </c>
      <c r="AK741" t="s">
        <v>38</v>
      </c>
      <c r="AL741" t="s">
        <v>385</v>
      </c>
      <c r="AM741" t="s">
        <v>137</v>
      </c>
      <c r="AN741" t="s">
        <v>298</v>
      </c>
      <c r="AO741" t="s">
        <v>1864</v>
      </c>
      <c r="AP741" t="s">
        <v>1865</v>
      </c>
      <c r="AQ741" t="s">
        <v>7</v>
      </c>
      <c r="AR741" t="s">
        <v>298</v>
      </c>
      <c r="AS741" t="s">
        <v>335</v>
      </c>
      <c r="AT741" t="s">
        <v>220</v>
      </c>
      <c r="AU741" t="s">
        <v>114</v>
      </c>
      <c r="AV741" t="s">
        <v>137</v>
      </c>
      <c r="AW741" t="s">
        <v>360</v>
      </c>
      <c r="AX741" t="s">
        <v>819</v>
      </c>
      <c r="AY741" t="s">
        <v>298</v>
      </c>
      <c r="AZ741" t="s">
        <v>2946</v>
      </c>
      <c r="BA741" t="s">
        <v>137</v>
      </c>
      <c r="BB741" t="s">
        <v>129</v>
      </c>
      <c r="BC741" t="s">
        <v>459</v>
      </c>
      <c r="BD741" t="s">
        <v>819</v>
      </c>
      <c r="BE741" t="s">
        <v>153</v>
      </c>
      <c r="BF741" t="s">
        <v>1831</v>
      </c>
      <c r="BG741" t="s">
        <v>337</v>
      </c>
      <c r="BH741" t="s">
        <v>7</v>
      </c>
      <c r="BI741" t="s">
        <v>129</v>
      </c>
      <c r="BJ741" t="s">
        <v>836</v>
      </c>
      <c r="BK741" t="s">
        <v>7</v>
      </c>
      <c r="BL741" t="s">
        <v>2681</v>
      </c>
      <c r="BM741" t="s">
        <v>696</v>
      </c>
      <c r="BN741" t="s">
        <v>1940</v>
      </c>
      <c r="BO741" t="s">
        <v>257</v>
      </c>
      <c r="BP741" t="s">
        <v>4710</v>
      </c>
      <c r="BQ741" t="s">
        <v>792</v>
      </c>
      <c r="BR741" t="s">
        <v>4711</v>
      </c>
      <c r="BS741" t="s">
        <v>2667</v>
      </c>
      <c r="BT741" t="s">
        <v>626</v>
      </c>
      <c r="BU741" t="s">
        <v>137</v>
      </c>
      <c r="BV741" t="s">
        <v>298</v>
      </c>
      <c r="BW741" t="s">
        <v>447</v>
      </c>
      <c r="BX741" t="s">
        <v>248</v>
      </c>
      <c r="BY741" t="s">
        <v>6</v>
      </c>
      <c r="BZ741" t="s">
        <v>298</v>
      </c>
      <c r="CA741" t="s">
        <v>335</v>
      </c>
      <c r="CB741" t="s">
        <v>360</v>
      </c>
      <c r="CC741" t="s">
        <v>137</v>
      </c>
      <c r="CD741" t="s">
        <v>345</v>
      </c>
      <c r="CE741" t="s">
        <v>298</v>
      </c>
      <c r="CF741" t="s">
        <v>447</v>
      </c>
      <c r="CG741" t="s">
        <v>9</v>
      </c>
      <c r="CH741" t="s">
        <v>12</v>
      </c>
      <c r="CI741" t="s">
        <v>11</v>
      </c>
      <c r="CJ741" t="s">
        <v>4658</v>
      </c>
      <c r="CK741" t="s">
        <v>858</v>
      </c>
      <c r="CL741" t="s">
        <v>713</v>
      </c>
      <c r="CM741" t="s">
        <v>845</v>
      </c>
      <c r="CN741" t="s">
        <v>108</v>
      </c>
      <c r="CO741" t="s">
        <v>137</v>
      </c>
      <c r="CP741" t="s">
        <v>611</v>
      </c>
      <c r="CQ741" t="s">
        <v>1925</v>
      </c>
      <c r="CR741" t="s">
        <v>2075</v>
      </c>
      <c r="CS741" t="s">
        <v>1153</v>
      </c>
      <c r="CT741" t="s">
        <v>1606</v>
      </c>
      <c r="CU741" t="s">
        <v>4712</v>
      </c>
      <c r="CV741" t="s">
        <v>350</v>
      </c>
      <c r="CW741" t="s">
        <v>529</v>
      </c>
      <c r="CX741" t="s">
        <v>57</v>
      </c>
      <c r="CY741" t="s">
        <v>362</v>
      </c>
      <c r="CZ741" t="s">
        <v>1195</v>
      </c>
      <c r="DA741" t="s">
        <v>2010</v>
      </c>
      <c r="DB741" t="s">
        <v>1063</v>
      </c>
      <c r="DC741" t="s">
        <v>47</v>
      </c>
      <c r="DD741" t="s">
        <v>137</v>
      </c>
      <c r="DE741" t="s">
        <v>360</v>
      </c>
      <c r="DF741" t="s">
        <v>28</v>
      </c>
      <c r="DG741" t="s">
        <v>137</v>
      </c>
      <c r="DH741" t="s">
        <v>360</v>
      </c>
      <c r="DI741" t="s">
        <v>112</v>
      </c>
      <c r="DJ741" t="s">
        <v>529</v>
      </c>
      <c r="DK741" t="s">
        <v>57</v>
      </c>
      <c r="DL741" t="s">
        <v>298</v>
      </c>
      <c r="DM741" t="s">
        <v>447</v>
      </c>
      <c r="DN741" t="s">
        <v>33</v>
      </c>
      <c r="DO741" t="s">
        <v>337</v>
      </c>
      <c r="DP741" t="s">
        <v>1831</v>
      </c>
      <c r="DQ741" t="s">
        <v>7</v>
      </c>
      <c r="DR741" t="s">
        <v>129</v>
      </c>
      <c r="DS741" t="s">
        <v>459</v>
      </c>
      <c r="DT741" t="s">
        <v>7</v>
      </c>
      <c r="DU741" t="s">
        <v>170</v>
      </c>
      <c r="DV741" t="s">
        <v>298</v>
      </c>
      <c r="DW741" t="s">
        <v>447</v>
      </c>
      <c r="DX741" t="s">
        <v>248</v>
      </c>
      <c r="DY741" t="s">
        <v>298</v>
      </c>
      <c r="DZ741" t="s">
        <v>447</v>
      </c>
      <c r="EA741" t="s">
        <v>298</v>
      </c>
      <c r="EB741" t="s">
        <v>335</v>
      </c>
      <c r="EC741" t="s">
        <v>355</v>
      </c>
      <c r="ED741" t="s">
        <v>298</v>
      </c>
      <c r="EE741" t="s">
        <v>335</v>
      </c>
      <c r="EF741" t="s">
        <v>360</v>
      </c>
      <c r="EG741" t="s">
        <v>1831</v>
      </c>
      <c r="EH741" t="s">
        <v>7</v>
      </c>
      <c r="EI741" t="s">
        <v>129</v>
      </c>
      <c r="EJ741" t="s">
        <v>459</v>
      </c>
      <c r="EK741" t="s">
        <v>7</v>
      </c>
      <c r="EL741" t="s">
        <v>118</v>
      </c>
      <c r="EM741" t="s">
        <v>28</v>
      </c>
      <c r="EN741" t="s">
        <v>298</v>
      </c>
      <c r="EO741" t="s">
        <v>335</v>
      </c>
      <c r="EP741" t="s">
        <v>360</v>
      </c>
      <c r="EQ741" t="s">
        <v>158</v>
      </c>
      <c r="ER741" t="s">
        <v>137</v>
      </c>
      <c r="ES741" t="s">
        <v>298</v>
      </c>
      <c r="ET741" t="s">
        <v>447</v>
      </c>
      <c r="EU741" t="s">
        <v>33</v>
      </c>
      <c r="EV741" t="s">
        <v>112</v>
      </c>
      <c r="EW741" t="s">
        <v>118</v>
      </c>
      <c r="EX741" t="s">
        <v>28</v>
      </c>
      <c r="EY741" t="s">
        <v>298</v>
      </c>
      <c r="EZ741" t="s">
        <v>335</v>
      </c>
      <c r="FA741" t="s">
        <v>360</v>
      </c>
      <c r="FB741" t="s">
        <v>271</v>
      </c>
      <c r="FC741" t="s">
        <v>298</v>
      </c>
      <c r="FD741" t="s">
        <v>447</v>
      </c>
      <c r="FE741" t="s">
        <v>33</v>
      </c>
      <c r="FF741" t="s">
        <v>337</v>
      </c>
      <c r="FG741" t="s">
        <v>1831</v>
      </c>
      <c r="FH741" t="s">
        <v>7</v>
      </c>
      <c r="FI741" t="s">
        <v>129</v>
      </c>
      <c r="FJ741" t="s">
        <v>459</v>
      </c>
      <c r="FK741" t="s">
        <v>7</v>
      </c>
      <c r="FL741" t="s">
        <v>298</v>
      </c>
      <c r="FM741" t="s">
        <v>335</v>
      </c>
      <c r="FN741" t="s">
        <v>360</v>
      </c>
      <c r="FO741" t="s">
        <v>386</v>
      </c>
      <c r="FP741" t="s">
        <v>298</v>
      </c>
      <c r="FQ741" t="s">
        <v>335</v>
      </c>
      <c r="FR741" t="s">
        <v>220</v>
      </c>
      <c r="FS741" t="s">
        <v>114</v>
      </c>
      <c r="FT741" t="s">
        <v>3</v>
      </c>
      <c r="FU741" t="s">
        <v>12</v>
      </c>
      <c r="FV741" t="s">
        <v>84</v>
      </c>
      <c r="FW741" t="s">
        <v>166</v>
      </c>
      <c r="FX741" t="s">
        <v>3549</v>
      </c>
      <c r="FY741" t="s">
        <v>137</v>
      </c>
      <c r="FZ741" t="s">
        <v>360</v>
      </c>
      <c r="GA741" t="s">
        <v>298</v>
      </c>
      <c r="GB741" t="s">
        <v>335</v>
      </c>
      <c r="GC741" t="s">
        <v>524</v>
      </c>
      <c r="GD741" t="s">
        <v>298</v>
      </c>
      <c r="GE741" t="s">
        <v>335</v>
      </c>
      <c r="GF741" t="s">
        <v>360</v>
      </c>
      <c r="GG741" t="s">
        <v>28</v>
      </c>
      <c r="GH741" t="s">
        <v>298</v>
      </c>
      <c r="GI741" t="s">
        <v>335</v>
      </c>
      <c r="GJ741" t="s">
        <v>360</v>
      </c>
      <c r="GK741" t="s">
        <v>516</v>
      </c>
      <c r="GL741" t="s">
        <v>220</v>
      </c>
      <c r="GM741" t="s">
        <v>298</v>
      </c>
      <c r="GN741" t="s">
        <v>335</v>
      </c>
      <c r="GO741" t="s">
        <v>220</v>
      </c>
      <c r="GP741" t="s">
        <v>114</v>
      </c>
      <c r="GQ741" t="s">
        <v>3</v>
      </c>
      <c r="GR741" t="s">
        <v>298</v>
      </c>
      <c r="GS741" t="s">
        <v>447</v>
      </c>
      <c r="GT741" t="s">
        <v>9</v>
      </c>
      <c r="GU741" t="s">
        <v>298</v>
      </c>
      <c r="GV741" t="s">
        <v>335</v>
      </c>
      <c r="GW741" t="s">
        <v>220</v>
      </c>
      <c r="GX741" t="s">
        <v>114</v>
      </c>
      <c r="GY741" t="s">
        <v>293</v>
      </c>
      <c r="GZ741" t="s">
        <v>928</v>
      </c>
      <c r="HA741" t="s">
        <v>2399</v>
      </c>
      <c r="HB741" t="s">
        <v>129</v>
      </c>
      <c r="HC741" t="s">
        <v>459</v>
      </c>
      <c r="HD741" t="s">
        <v>7</v>
      </c>
      <c r="HE741" t="s">
        <v>337</v>
      </c>
      <c r="HF741" t="s">
        <v>7</v>
      </c>
      <c r="HG741" t="s">
        <v>131</v>
      </c>
      <c r="HH741" t="s">
        <v>1102</v>
      </c>
      <c r="HI741" t="s">
        <v>245</v>
      </c>
      <c r="HJ741" t="s">
        <v>62</v>
      </c>
      <c r="HK741" t="s">
        <v>293</v>
      </c>
      <c r="HL741" t="s">
        <v>628</v>
      </c>
      <c r="HM741" t="s">
        <v>1911</v>
      </c>
      <c r="HN741" t="s">
        <v>1908</v>
      </c>
      <c r="HO741" t="s">
        <v>1102</v>
      </c>
      <c r="HP741" t="s">
        <v>1911</v>
      </c>
      <c r="HQ741" t="s">
        <v>1908</v>
      </c>
      <c r="HR741" t="s">
        <v>120</v>
      </c>
      <c r="HS741" t="s">
        <v>121</v>
      </c>
      <c r="HT741" t="s">
        <v>438</v>
      </c>
      <c r="HU741" t="s">
        <v>293</v>
      </c>
      <c r="HV741" t="s">
        <v>438</v>
      </c>
      <c r="HW741" t="s">
        <v>628</v>
      </c>
      <c r="HX741" t="s">
        <v>1911</v>
      </c>
      <c r="HY741" t="s">
        <v>1908</v>
      </c>
      <c r="HZ741" t="s">
        <v>1102</v>
      </c>
      <c r="IA741" t="s">
        <v>1911</v>
      </c>
      <c r="IB741" t="s">
        <v>1908</v>
      </c>
      <c r="IC741" t="s">
        <v>120</v>
      </c>
      <c r="ID741" t="s">
        <v>121</v>
      </c>
      <c r="IE741" t="s">
        <v>118</v>
      </c>
      <c r="IF741" t="s">
        <v>28</v>
      </c>
      <c r="IG741" t="s">
        <v>298</v>
      </c>
      <c r="IH741" t="s">
        <v>335</v>
      </c>
      <c r="II741" t="s">
        <v>360</v>
      </c>
      <c r="IJ741" t="s">
        <v>298</v>
      </c>
      <c r="IK741" t="s">
        <v>120</v>
      </c>
      <c r="IL741" t="s">
        <v>848</v>
      </c>
      <c r="IM741" t="s">
        <v>150</v>
      </c>
      <c r="IN741" t="s">
        <v>153</v>
      </c>
      <c r="IO741" t="s">
        <v>500</v>
      </c>
      <c r="IP741" t="s">
        <v>255</v>
      </c>
      <c r="IQ741" t="s">
        <v>92</v>
      </c>
      <c r="IR741" t="s">
        <v>500</v>
      </c>
      <c r="IS741" t="s">
        <v>473</v>
      </c>
      <c r="IT741" t="s">
        <v>298</v>
      </c>
      <c r="IU741" t="s">
        <v>352</v>
      </c>
      <c r="IV741" t="s">
        <v>326</v>
      </c>
      <c r="IW741" t="s">
        <v>5</v>
      </c>
      <c r="IX741" t="s">
        <v>298</v>
      </c>
      <c r="IY741" t="s">
        <v>352</v>
      </c>
      <c r="IZ741" t="s">
        <v>611</v>
      </c>
      <c r="JA741" t="s">
        <v>1797</v>
      </c>
      <c r="JB741" t="s">
        <v>742</v>
      </c>
      <c r="JC741" t="s">
        <v>4713</v>
      </c>
      <c r="JD741" t="s">
        <v>156</v>
      </c>
      <c r="JE741" t="s">
        <v>132</v>
      </c>
      <c r="JF741" t="s">
        <v>234</v>
      </c>
      <c r="JG741" t="s">
        <v>298</v>
      </c>
      <c r="JH741" t="s">
        <v>352</v>
      </c>
      <c r="JI741" t="s">
        <v>298</v>
      </c>
      <c r="JJ741" t="s">
        <v>335</v>
      </c>
      <c r="JK741" t="s">
        <v>575</v>
      </c>
      <c r="JL741" t="s">
        <v>72</v>
      </c>
      <c r="JM741" t="s">
        <v>244</v>
      </c>
      <c r="JN741" t="s">
        <v>47</v>
      </c>
      <c r="JO741" t="s">
        <v>28</v>
      </c>
      <c r="JP741" t="s">
        <v>298</v>
      </c>
      <c r="JQ741" t="s">
        <v>335</v>
      </c>
      <c r="JR741" t="s">
        <v>360</v>
      </c>
      <c r="JS741" t="s">
        <v>326</v>
      </c>
      <c r="JT741" t="s">
        <v>5</v>
      </c>
      <c r="JU741" t="s">
        <v>298</v>
      </c>
      <c r="JV741" t="s">
        <v>352</v>
      </c>
      <c r="JW741" t="s">
        <v>234</v>
      </c>
      <c r="JX741" t="s">
        <v>298</v>
      </c>
      <c r="JY741" t="s">
        <v>120</v>
      </c>
      <c r="JZ741" t="s">
        <v>848</v>
      </c>
      <c r="KA741" t="s">
        <v>150</v>
      </c>
      <c r="KB741" t="s">
        <v>1167</v>
      </c>
      <c r="KC741" t="s">
        <v>149</v>
      </c>
      <c r="KD741" t="s">
        <v>19</v>
      </c>
      <c r="KE741" t="s">
        <v>2156</v>
      </c>
      <c r="KF741" t="s">
        <v>151</v>
      </c>
      <c r="KG741" t="s">
        <v>447</v>
      </c>
      <c r="KH741" t="s">
        <v>298</v>
      </c>
      <c r="KI741" t="s">
        <v>2430</v>
      </c>
      <c r="KJ741" t="s">
        <v>233</v>
      </c>
      <c r="KK741" t="s">
        <v>1475</v>
      </c>
      <c r="KL741" t="s">
        <v>258</v>
      </c>
      <c r="KM741" t="s">
        <v>5</v>
      </c>
      <c r="KN741" t="s">
        <v>887</v>
      </c>
      <c r="KO741" t="s">
        <v>258</v>
      </c>
      <c r="KP741" t="s">
        <v>201</v>
      </c>
      <c r="KQ741" t="s">
        <v>234</v>
      </c>
      <c r="KR741" t="s">
        <v>447</v>
      </c>
      <c r="KS741" t="s">
        <v>298</v>
      </c>
      <c r="KT741" t="s">
        <v>447</v>
      </c>
      <c r="KU741" t="s">
        <v>1270</v>
      </c>
      <c r="KV741" t="s">
        <v>2507</v>
      </c>
      <c r="KW741" t="s">
        <v>38</v>
      </c>
      <c r="KX741" t="s">
        <v>92</v>
      </c>
      <c r="KY741" t="s">
        <v>12</v>
      </c>
      <c r="KZ741" t="s">
        <v>84</v>
      </c>
      <c r="LA741" t="s">
        <v>298</v>
      </c>
      <c r="LB741" t="s">
        <v>447</v>
      </c>
      <c r="LC741" t="s">
        <v>9</v>
      </c>
    </row>
    <row r="742" spans="1:590" x14ac:dyDescent="0.3">
      <c r="A742" s="1">
        <v>740</v>
      </c>
      <c r="B742" t="s">
        <v>87</v>
      </c>
      <c r="C742" t="s">
        <v>4</v>
      </c>
      <c r="D742" t="s">
        <v>220</v>
      </c>
      <c r="E742" t="s">
        <v>19</v>
      </c>
      <c r="F742" t="s">
        <v>9</v>
      </c>
      <c r="G742" t="s">
        <v>88</v>
      </c>
      <c r="H742" t="s">
        <v>10</v>
      </c>
      <c r="I742" t="s">
        <v>11</v>
      </c>
      <c r="J742" t="s">
        <v>516</v>
      </c>
      <c r="K742" t="s">
        <v>26</v>
      </c>
      <c r="L742" t="s">
        <v>114</v>
      </c>
      <c r="M742" t="s">
        <v>426</v>
      </c>
      <c r="N742" t="s">
        <v>4</v>
      </c>
      <c r="O742" t="s">
        <v>437</v>
      </c>
      <c r="P742" t="s">
        <v>949</v>
      </c>
      <c r="Q742" t="s">
        <v>637</v>
      </c>
      <c r="R742" t="s">
        <v>3430</v>
      </c>
      <c r="S742" t="s">
        <v>505</v>
      </c>
      <c r="T742" t="s">
        <v>26</v>
      </c>
      <c r="U742" t="s">
        <v>49</v>
      </c>
      <c r="V742" t="s">
        <v>50</v>
      </c>
      <c r="W742" t="s">
        <v>87</v>
      </c>
      <c r="X742" t="s">
        <v>4</v>
      </c>
      <c r="Y742" t="s">
        <v>220</v>
      </c>
      <c r="Z742" t="s">
        <v>19</v>
      </c>
      <c r="AA742" t="s">
        <v>9</v>
      </c>
      <c r="AB742" t="s">
        <v>12</v>
      </c>
      <c r="AC742" t="s">
        <v>87</v>
      </c>
      <c r="AD742" t="s">
        <v>4</v>
      </c>
      <c r="AE742" t="s">
        <v>220</v>
      </c>
      <c r="AF742" t="s">
        <v>19</v>
      </c>
      <c r="AG742" t="s">
        <v>9</v>
      </c>
      <c r="AH742" t="s">
        <v>26</v>
      </c>
      <c r="AI742" t="s">
        <v>114</v>
      </c>
      <c r="AJ742" t="s">
        <v>297</v>
      </c>
      <c r="AK742" t="s">
        <v>1866</v>
      </c>
      <c r="AL742" t="s">
        <v>690</v>
      </c>
      <c r="AM742" t="s">
        <v>155</v>
      </c>
      <c r="AN742" t="s">
        <v>4</v>
      </c>
      <c r="AO742" t="s">
        <v>949</v>
      </c>
      <c r="AP742" t="s">
        <v>7</v>
      </c>
      <c r="AQ742" t="s">
        <v>318</v>
      </c>
      <c r="AR742" t="s">
        <v>1419</v>
      </c>
      <c r="AS742" t="s">
        <v>50</v>
      </c>
      <c r="AT742" t="s">
        <v>4</v>
      </c>
      <c r="AU742" t="s">
        <v>223</v>
      </c>
      <c r="AV742" t="s">
        <v>28</v>
      </c>
      <c r="AW742" t="s">
        <v>4</v>
      </c>
      <c r="AX742" t="s">
        <v>223</v>
      </c>
      <c r="AY742" t="s">
        <v>292</v>
      </c>
      <c r="AZ742" t="s">
        <v>158</v>
      </c>
      <c r="BA742" t="s">
        <v>297</v>
      </c>
      <c r="BB742" t="s">
        <v>637</v>
      </c>
      <c r="BC742" t="s">
        <v>7</v>
      </c>
      <c r="BD742" t="s">
        <v>647</v>
      </c>
      <c r="BE742" t="s">
        <v>637</v>
      </c>
      <c r="BF742" t="s">
        <v>986</v>
      </c>
      <c r="BG742" t="s">
        <v>318</v>
      </c>
      <c r="BH742" t="s">
        <v>637</v>
      </c>
      <c r="BI742" t="s">
        <v>154</v>
      </c>
      <c r="BJ742" t="s">
        <v>318</v>
      </c>
      <c r="BK742" t="s">
        <v>100</v>
      </c>
      <c r="BL742" t="s">
        <v>223</v>
      </c>
      <c r="BM742" t="s">
        <v>28</v>
      </c>
      <c r="BN742" t="s">
        <v>4</v>
      </c>
      <c r="BO742" t="s">
        <v>637</v>
      </c>
      <c r="BP742" t="s">
        <v>733</v>
      </c>
      <c r="BQ742" t="s">
        <v>7</v>
      </c>
      <c r="BR742" t="s">
        <v>318</v>
      </c>
      <c r="BS742" t="s">
        <v>220</v>
      </c>
      <c r="BT742" t="s">
        <v>28</v>
      </c>
      <c r="BU742" t="s">
        <v>4</v>
      </c>
      <c r="BV742" t="s">
        <v>637</v>
      </c>
      <c r="BW742" t="s">
        <v>7</v>
      </c>
      <c r="BX742" t="s">
        <v>432</v>
      </c>
      <c r="BY742" t="s">
        <v>118</v>
      </c>
      <c r="BZ742" t="s">
        <v>2669</v>
      </c>
      <c r="CA742" t="s">
        <v>447</v>
      </c>
      <c r="CB742" t="s">
        <v>533</v>
      </c>
      <c r="CC742" t="s">
        <v>2669</v>
      </c>
      <c r="CD742" t="s">
        <v>544</v>
      </c>
      <c r="CE742" t="s">
        <v>118</v>
      </c>
      <c r="CF742" t="s">
        <v>220</v>
      </c>
      <c r="CG742" t="s">
        <v>26</v>
      </c>
      <c r="CH742" t="s">
        <v>114</v>
      </c>
      <c r="CI742" t="s">
        <v>3</v>
      </c>
      <c r="CJ742" t="s">
        <v>1301</v>
      </c>
      <c r="CK742" t="s">
        <v>4</v>
      </c>
      <c r="CL742" t="s">
        <v>220</v>
      </c>
      <c r="CM742" t="s">
        <v>19</v>
      </c>
      <c r="CN742" t="s">
        <v>9</v>
      </c>
      <c r="CO742" t="s">
        <v>26</v>
      </c>
      <c r="CP742" t="s">
        <v>114</v>
      </c>
      <c r="CQ742" t="s">
        <v>297</v>
      </c>
      <c r="CR742" t="s">
        <v>1866</v>
      </c>
      <c r="CS742" t="s">
        <v>690</v>
      </c>
      <c r="CT742" t="s">
        <v>155</v>
      </c>
      <c r="CU742" t="s">
        <v>4</v>
      </c>
      <c r="CV742" t="s">
        <v>949</v>
      </c>
      <c r="CW742" t="s">
        <v>7</v>
      </c>
      <c r="CX742" t="s">
        <v>318</v>
      </c>
      <c r="CY742" t="s">
        <v>1419</v>
      </c>
      <c r="CZ742" t="s">
        <v>50</v>
      </c>
      <c r="DA742" t="s">
        <v>4</v>
      </c>
      <c r="DB742" t="s">
        <v>223</v>
      </c>
      <c r="DC742" t="s">
        <v>28</v>
      </c>
      <c r="DD742" t="s">
        <v>4</v>
      </c>
      <c r="DE742" t="s">
        <v>223</v>
      </c>
      <c r="DF742" t="s">
        <v>292</v>
      </c>
      <c r="DG742" t="s">
        <v>158</v>
      </c>
      <c r="DH742" t="s">
        <v>297</v>
      </c>
      <c r="DI742" t="s">
        <v>637</v>
      </c>
      <c r="DJ742" t="s">
        <v>7</v>
      </c>
      <c r="DK742" t="s">
        <v>647</v>
      </c>
      <c r="DL742" t="s">
        <v>637</v>
      </c>
      <c r="DM742" t="s">
        <v>986</v>
      </c>
      <c r="DN742" t="s">
        <v>318</v>
      </c>
      <c r="DO742" t="s">
        <v>637</v>
      </c>
      <c r="DP742" t="s">
        <v>154</v>
      </c>
      <c r="DQ742" t="s">
        <v>318</v>
      </c>
      <c r="DR742" t="s">
        <v>100</v>
      </c>
      <c r="DS742" t="s">
        <v>223</v>
      </c>
      <c r="DT742" t="s">
        <v>28</v>
      </c>
      <c r="DU742" t="s">
        <v>4</v>
      </c>
      <c r="DV742" t="s">
        <v>637</v>
      </c>
      <c r="DW742" t="s">
        <v>733</v>
      </c>
      <c r="DX742" t="s">
        <v>7</v>
      </c>
      <c r="DY742" t="s">
        <v>318</v>
      </c>
      <c r="DZ742" t="s">
        <v>220</v>
      </c>
      <c r="EA742" t="s">
        <v>28</v>
      </c>
      <c r="EB742" t="s">
        <v>4</v>
      </c>
      <c r="EC742" t="s">
        <v>637</v>
      </c>
      <c r="ED742" t="s">
        <v>7</v>
      </c>
      <c r="EE742" t="s">
        <v>432</v>
      </c>
      <c r="EF742" t="s">
        <v>118</v>
      </c>
      <c r="EG742" t="s">
        <v>2669</v>
      </c>
      <c r="EH742" t="s">
        <v>447</v>
      </c>
      <c r="EI742" t="s">
        <v>533</v>
      </c>
      <c r="EJ742" t="s">
        <v>2669</v>
      </c>
      <c r="EK742" t="s">
        <v>544</v>
      </c>
      <c r="EL742" t="s">
        <v>118</v>
      </c>
      <c r="EM742" t="s">
        <v>220</v>
      </c>
      <c r="EN742" t="s">
        <v>26</v>
      </c>
      <c r="EO742" t="s">
        <v>114</v>
      </c>
      <c r="EP742" t="s">
        <v>28</v>
      </c>
      <c r="EQ742" t="s">
        <v>26</v>
      </c>
      <c r="ER742" t="s">
        <v>114</v>
      </c>
      <c r="ES742" t="s">
        <v>426</v>
      </c>
      <c r="ET742" t="s">
        <v>4</v>
      </c>
      <c r="EU742" t="s">
        <v>2669</v>
      </c>
      <c r="EV742" t="s">
        <v>4176</v>
      </c>
      <c r="EW742" t="s">
        <v>513</v>
      </c>
      <c r="EX742" t="s">
        <v>112</v>
      </c>
      <c r="EY742" t="s">
        <v>2298</v>
      </c>
      <c r="EZ742" t="s">
        <v>223</v>
      </c>
      <c r="FA742" t="s">
        <v>28</v>
      </c>
      <c r="FB742" t="s">
        <v>2669</v>
      </c>
      <c r="FC742" t="s">
        <v>4176</v>
      </c>
      <c r="FD742" t="s">
        <v>513</v>
      </c>
      <c r="FE742" t="s">
        <v>158</v>
      </c>
      <c r="FF742" t="s">
        <v>2298</v>
      </c>
      <c r="FG742" t="s">
        <v>426</v>
      </c>
      <c r="FH742" t="s">
        <v>4</v>
      </c>
      <c r="FI742" t="s">
        <v>730</v>
      </c>
      <c r="FJ742" t="s">
        <v>4176</v>
      </c>
      <c r="FK742" t="s">
        <v>2669</v>
      </c>
      <c r="FL742" t="s">
        <v>4714</v>
      </c>
      <c r="FM742" t="s">
        <v>72</v>
      </c>
      <c r="FN742" t="s">
        <v>28</v>
      </c>
      <c r="FO742" t="s">
        <v>26</v>
      </c>
      <c r="FP742" t="s">
        <v>114</v>
      </c>
      <c r="FQ742" t="s">
        <v>4714</v>
      </c>
      <c r="FR742" t="s">
        <v>72</v>
      </c>
      <c r="FS742" t="s">
        <v>271</v>
      </c>
      <c r="FT742" t="s">
        <v>7</v>
      </c>
      <c r="FU742" t="s">
        <v>112</v>
      </c>
      <c r="FV742" t="s">
        <v>3572</v>
      </c>
      <c r="FW742" t="s">
        <v>3380</v>
      </c>
      <c r="FX742" t="s">
        <v>114</v>
      </c>
      <c r="FY742" t="s">
        <v>298</v>
      </c>
      <c r="FZ742" t="s">
        <v>346</v>
      </c>
      <c r="GA742" t="s">
        <v>153</v>
      </c>
      <c r="GB742" t="s">
        <v>153</v>
      </c>
      <c r="GC742" t="s">
        <v>298</v>
      </c>
      <c r="GD742" t="s">
        <v>346</v>
      </c>
      <c r="GE742" t="s">
        <v>1383</v>
      </c>
      <c r="GF742" t="s">
        <v>45</v>
      </c>
      <c r="GG742" t="s">
        <v>445</v>
      </c>
      <c r="GH742" t="s">
        <v>298</v>
      </c>
      <c r="GI742" t="s">
        <v>935</v>
      </c>
      <c r="GJ742" t="s">
        <v>114</v>
      </c>
      <c r="GK742" t="s">
        <v>8</v>
      </c>
      <c r="GL742" t="s">
        <v>121</v>
      </c>
      <c r="GM742" t="s">
        <v>298</v>
      </c>
      <c r="GN742" t="s">
        <v>44</v>
      </c>
      <c r="GO742" t="s">
        <v>4</v>
      </c>
      <c r="GP742" t="s">
        <v>310</v>
      </c>
      <c r="GQ742" t="s">
        <v>245</v>
      </c>
      <c r="GR742" t="s">
        <v>318</v>
      </c>
      <c r="GS742" t="s">
        <v>28</v>
      </c>
      <c r="GT742" t="s">
        <v>298</v>
      </c>
      <c r="GU742" t="s">
        <v>44</v>
      </c>
      <c r="GV742" t="s">
        <v>28</v>
      </c>
      <c r="GW742" t="s">
        <v>153</v>
      </c>
      <c r="GX742" t="s">
        <v>298</v>
      </c>
      <c r="GY742" t="s">
        <v>346</v>
      </c>
      <c r="GZ742" t="s">
        <v>112</v>
      </c>
      <c r="HA742" t="s">
        <v>28</v>
      </c>
      <c r="HB742" t="s">
        <v>158</v>
      </c>
      <c r="HC742" t="s">
        <v>4</v>
      </c>
      <c r="HD742" t="s">
        <v>206</v>
      </c>
      <c r="HE742" t="s">
        <v>7</v>
      </c>
      <c r="HF742" t="s">
        <v>298</v>
      </c>
      <c r="HG742" t="s">
        <v>346</v>
      </c>
      <c r="HH742" t="s">
        <v>7</v>
      </c>
      <c r="HI742" t="s">
        <v>28</v>
      </c>
      <c r="HJ742" t="s">
        <v>26</v>
      </c>
      <c r="HK742" t="s">
        <v>114</v>
      </c>
      <c r="HL742" t="s">
        <v>8</v>
      </c>
      <c r="HM742" t="s">
        <v>298</v>
      </c>
      <c r="HN742" t="s">
        <v>935</v>
      </c>
      <c r="HO742" t="s">
        <v>114</v>
      </c>
      <c r="HP742" t="s">
        <v>3</v>
      </c>
      <c r="HQ742" t="s">
        <v>28</v>
      </c>
      <c r="HR742" t="s">
        <v>26</v>
      </c>
      <c r="HS742" t="s">
        <v>114</v>
      </c>
      <c r="HT742" t="s">
        <v>28</v>
      </c>
      <c r="HU742" t="s">
        <v>4</v>
      </c>
      <c r="HV742" t="s">
        <v>223</v>
      </c>
      <c r="HW742" t="s">
        <v>100</v>
      </c>
      <c r="HX742" t="s">
        <v>223</v>
      </c>
      <c r="HY742" t="s">
        <v>1866</v>
      </c>
      <c r="HZ742" t="s">
        <v>4</v>
      </c>
      <c r="IA742" t="s">
        <v>297</v>
      </c>
      <c r="IB742" t="s">
        <v>100</v>
      </c>
      <c r="IC742" t="s">
        <v>297</v>
      </c>
      <c r="ID742" t="s">
        <v>7</v>
      </c>
      <c r="IE742" t="s">
        <v>220</v>
      </c>
      <c r="IF742" t="s">
        <v>297</v>
      </c>
      <c r="IG742" t="s">
        <v>241</v>
      </c>
      <c r="IH742" t="s">
        <v>28</v>
      </c>
      <c r="II742" t="s">
        <v>2669</v>
      </c>
      <c r="IJ742" t="s">
        <v>447</v>
      </c>
      <c r="IK742" t="s">
        <v>533</v>
      </c>
      <c r="IL742" t="s">
        <v>2669</v>
      </c>
      <c r="IM742" t="s">
        <v>544</v>
      </c>
      <c r="IN742" t="s">
        <v>118</v>
      </c>
      <c r="IO742" t="s">
        <v>220</v>
      </c>
      <c r="IP742" t="s">
        <v>2669</v>
      </c>
      <c r="IQ742" t="s">
        <v>318</v>
      </c>
      <c r="IR742" t="s">
        <v>72</v>
      </c>
      <c r="IS742" t="s">
        <v>244</v>
      </c>
      <c r="IT742" t="s">
        <v>426</v>
      </c>
      <c r="IU742" t="s">
        <v>4</v>
      </c>
      <c r="IV742" t="s">
        <v>2669</v>
      </c>
      <c r="IW742" t="s">
        <v>4176</v>
      </c>
      <c r="IX742" t="s">
        <v>513</v>
      </c>
      <c r="IY742" t="s">
        <v>28</v>
      </c>
      <c r="IZ742" t="s">
        <v>2669</v>
      </c>
      <c r="JA742" t="s">
        <v>4176</v>
      </c>
      <c r="JB742" t="s">
        <v>513</v>
      </c>
      <c r="JC742" t="s">
        <v>158</v>
      </c>
      <c r="JD742" t="s">
        <v>2298</v>
      </c>
      <c r="JE742" t="s">
        <v>426</v>
      </c>
      <c r="JF742" t="s">
        <v>4</v>
      </c>
      <c r="JG742" t="s">
        <v>730</v>
      </c>
      <c r="JH742" t="s">
        <v>4176</v>
      </c>
      <c r="JI742" t="s">
        <v>2669</v>
      </c>
      <c r="JJ742" t="s">
        <v>4714</v>
      </c>
      <c r="JK742" t="s">
        <v>72</v>
      </c>
      <c r="JL742" t="s">
        <v>3572</v>
      </c>
      <c r="JM742" t="s">
        <v>3380</v>
      </c>
      <c r="JN742" t="s">
        <v>114</v>
      </c>
      <c r="JO742" t="s">
        <v>4714</v>
      </c>
      <c r="JP742" t="s">
        <v>72</v>
      </c>
      <c r="JQ742" t="s">
        <v>271</v>
      </c>
      <c r="JR742" t="s">
        <v>7</v>
      </c>
      <c r="JS742" t="s">
        <v>8</v>
      </c>
      <c r="JT742" t="s">
        <v>1248</v>
      </c>
      <c r="JU742" t="s">
        <v>1102</v>
      </c>
      <c r="JV742" t="s">
        <v>241</v>
      </c>
      <c r="JW742" t="s">
        <v>292</v>
      </c>
      <c r="JX742" t="s">
        <v>266</v>
      </c>
      <c r="JY742" t="s">
        <v>637</v>
      </c>
      <c r="JZ742" t="s">
        <v>986</v>
      </c>
      <c r="KA742" t="s">
        <v>220</v>
      </c>
      <c r="KB742" t="s">
        <v>28</v>
      </c>
      <c r="KC742" t="s">
        <v>100</v>
      </c>
      <c r="KD742" t="s">
        <v>196</v>
      </c>
      <c r="KE742" t="s">
        <v>247</v>
      </c>
      <c r="KF742" t="s">
        <v>266</v>
      </c>
      <c r="KG742" t="s">
        <v>637</v>
      </c>
      <c r="KH742" t="s">
        <v>154</v>
      </c>
      <c r="KI742" t="s">
        <v>7</v>
      </c>
      <c r="KJ742" t="s">
        <v>292</v>
      </c>
      <c r="KK742" t="s">
        <v>432</v>
      </c>
      <c r="KL742" t="s">
        <v>118</v>
      </c>
      <c r="KM742" t="s">
        <v>4</v>
      </c>
      <c r="KN742" t="s">
        <v>292</v>
      </c>
      <c r="KO742" t="s">
        <v>246</v>
      </c>
      <c r="KP742" t="s">
        <v>271</v>
      </c>
      <c r="KQ742" t="s">
        <v>7</v>
      </c>
      <c r="KR742" t="s">
        <v>118</v>
      </c>
      <c r="KS742" t="s">
        <v>28</v>
      </c>
      <c r="KT742" t="s">
        <v>246</v>
      </c>
      <c r="KU742" t="s">
        <v>271</v>
      </c>
      <c r="KV742" t="s">
        <v>3272</v>
      </c>
      <c r="KW742" t="s">
        <v>2556</v>
      </c>
      <c r="KX742" t="s">
        <v>100</v>
      </c>
      <c r="KY742" t="s">
        <v>196</v>
      </c>
      <c r="KZ742" t="s">
        <v>247</v>
      </c>
      <c r="LA742" t="s">
        <v>112</v>
      </c>
      <c r="LB742" t="s">
        <v>432</v>
      </c>
      <c r="LC742" t="s">
        <v>118</v>
      </c>
      <c r="LD742" t="s">
        <v>266</v>
      </c>
      <c r="LE742" t="s">
        <v>1722</v>
      </c>
      <c r="LF742" t="s">
        <v>241</v>
      </c>
      <c r="LG742" t="s">
        <v>3791</v>
      </c>
      <c r="LH742" t="s">
        <v>592</v>
      </c>
      <c r="LI742" t="s">
        <v>325</v>
      </c>
      <c r="LJ742" t="s">
        <v>553</v>
      </c>
      <c r="LK742" t="s">
        <v>120</v>
      </c>
      <c r="LL742" t="s">
        <v>258</v>
      </c>
      <c r="LM742" t="s">
        <v>2558</v>
      </c>
      <c r="LN742" t="s">
        <v>292</v>
      </c>
      <c r="LO742" t="s">
        <v>529</v>
      </c>
      <c r="LP742" t="s">
        <v>256</v>
      </c>
      <c r="LQ742" t="s">
        <v>7</v>
      </c>
      <c r="LR742" t="s">
        <v>33</v>
      </c>
      <c r="LS742" t="s">
        <v>119</v>
      </c>
      <c r="LT742" t="s">
        <v>118</v>
      </c>
      <c r="LU742" t="s">
        <v>313</v>
      </c>
      <c r="LV742" t="s">
        <v>153</v>
      </c>
      <c r="LW742" t="s">
        <v>156</v>
      </c>
      <c r="LX742" t="s">
        <v>28</v>
      </c>
      <c r="LY742" t="s">
        <v>118</v>
      </c>
      <c r="LZ742" t="s">
        <v>2558</v>
      </c>
      <c r="MA742" t="s">
        <v>323</v>
      </c>
      <c r="MB742" t="s">
        <v>4</v>
      </c>
      <c r="MC742" t="s">
        <v>292</v>
      </c>
      <c r="MD742" t="s">
        <v>128</v>
      </c>
      <c r="ME742" t="s">
        <v>4255</v>
      </c>
      <c r="MF742" t="s">
        <v>4715</v>
      </c>
      <c r="MG742" t="s">
        <v>7</v>
      </c>
      <c r="MH742" t="s">
        <v>92</v>
      </c>
      <c r="MI742" t="s">
        <v>256</v>
      </c>
      <c r="MJ742" t="s">
        <v>156</v>
      </c>
      <c r="MK742" t="s">
        <v>234</v>
      </c>
      <c r="ML742" t="s">
        <v>158</v>
      </c>
      <c r="MM742" t="s">
        <v>4</v>
      </c>
      <c r="MN742" t="s">
        <v>223</v>
      </c>
      <c r="MO742" t="s">
        <v>100</v>
      </c>
      <c r="MP742" t="s">
        <v>223</v>
      </c>
      <c r="MQ742" t="s">
        <v>419</v>
      </c>
      <c r="MR742" t="s">
        <v>270</v>
      </c>
      <c r="MS742" t="s">
        <v>8</v>
      </c>
      <c r="MT742" t="s">
        <v>4716</v>
      </c>
      <c r="MU742" t="s">
        <v>105</v>
      </c>
      <c r="MV742" t="s">
        <v>241</v>
      </c>
      <c r="MW742" t="s">
        <v>1344</v>
      </c>
      <c r="MX742" t="s">
        <v>4</v>
      </c>
      <c r="MY742" t="s">
        <v>437</v>
      </c>
      <c r="MZ742" t="s">
        <v>1344</v>
      </c>
      <c r="NA742" t="s">
        <v>629</v>
      </c>
      <c r="NB742" t="s">
        <v>2553</v>
      </c>
      <c r="NC742" t="s">
        <v>39</v>
      </c>
      <c r="ND742" t="s">
        <v>4662</v>
      </c>
      <c r="NE742" t="s">
        <v>49</v>
      </c>
      <c r="NF742" t="s">
        <v>28</v>
      </c>
      <c r="NG742" t="s">
        <v>4662</v>
      </c>
      <c r="NH742" t="s">
        <v>4717</v>
      </c>
      <c r="NI742" t="s">
        <v>154</v>
      </c>
      <c r="NJ742" t="s">
        <v>1417</v>
      </c>
      <c r="NK742" t="s">
        <v>7</v>
      </c>
      <c r="NL742" t="s">
        <v>33</v>
      </c>
      <c r="NM742" t="s">
        <v>119</v>
      </c>
      <c r="NN742" t="s">
        <v>118</v>
      </c>
      <c r="NO742" t="s">
        <v>657</v>
      </c>
      <c r="NP742" t="s">
        <v>1722</v>
      </c>
      <c r="NQ742" t="s">
        <v>241</v>
      </c>
      <c r="NR742" t="s">
        <v>3</v>
      </c>
      <c r="NS742" t="s">
        <v>87</v>
      </c>
      <c r="NT742" t="s">
        <v>4</v>
      </c>
      <c r="NU742" t="s">
        <v>220</v>
      </c>
      <c r="NV742" t="s">
        <v>19</v>
      </c>
      <c r="NW742" t="s">
        <v>9</v>
      </c>
    </row>
    <row r="743" spans="1:590" x14ac:dyDescent="0.3">
      <c r="A743" s="1">
        <v>741</v>
      </c>
      <c r="B743" t="s">
        <v>337</v>
      </c>
      <c r="C743" t="s">
        <v>548</v>
      </c>
      <c r="D743" t="s">
        <v>548</v>
      </c>
      <c r="E743" t="s">
        <v>157</v>
      </c>
      <c r="F743" t="s">
        <v>248</v>
      </c>
      <c r="G743" t="s">
        <v>9</v>
      </c>
      <c r="H743" t="s">
        <v>88</v>
      </c>
      <c r="I743" t="s">
        <v>10</v>
      </c>
      <c r="J743" t="s">
        <v>11</v>
      </c>
      <c r="K743" t="s">
        <v>337</v>
      </c>
      <c r="L743" t="s">
        <v>500</v>
      </c>
      <c r="M743" t="s">
        <v>362</v>
      </c>
      <c r="N743" t="s">
        <v>136</v>
      </c>
      <c r="O743" t="s">
        <v>500</v>
      </c>
      <c r="P743" t="s">
        <v>362</v>
      </c>
      <c r="Q743" t="s">
        <v>445</v>
      </c>
      <c r="R743" t="s">
        <v>202</v>
      </c>
      <c r="S743" t="s">
        <v>4718</v>
      </c>
      <c r="T743" t="s">
        <v>3666</v>
      </c>
      <c r="U743" t="s">
        <v>28</v>
      </c>
      <c r="V743" t="s">
        <v>337</v>
      </c>
      <c r="W743" t="s">
        <v>202</v>
      </c>
      <c r="X743" t="s">
        <v>788</v>
      </c>
      <c r="Y743" t="s">
        <v>298</v>
      </c>
      <c r="Z743" t="s">
        <v>362</v>
      </c>
      <c r="AA743" t="s">
        <v>136</v>
      </c>
      <c r="AB743" t="s">
        <v>298</v>
      </c>
      <c r="AC743" t="s">
        <v>362</v>
      </c>
      <c r="AD743" t="s">
        <v>445</v>
      </c>
      <c r="AE743" t="s">
        <v>28</v>
      </c>
      <c r="AF743" t="s">
        <v>362</v>
      </c>
      <c r="AG743" t="s">
        <v>500</v>
      </c>
      <c r="AH743" t="s">
        <v>362</v>
      </c>
      <c r="AI743" t="s">
        <v>202</v>
      </c>
      <c r="AJ743" t="s">
        <v>788</v>
      </c>
      <c r="AK743" t="s">
        <v>298</v>
      </c>
      <c r="AL743" t="s">
        <v>346</v>
      </c>
      <c r="AM743" t="s">
        <v>136</v>
      </c>
      <c r="AN743" t="s">
        <v>346</v>
      </c>
      <c r="AO743" t="s">
        <v>445</v>
      </c>
      <c r="AP743" t="s">
        <v>28</v>
      </c>
      <c r="AQ743" t="s">
        <v>346</v>
      </c>
      <c r="AR743" t="s">
        <v>337</v>
      </c>
      <c r="AS743" t="s">
        <v>500</v>
      </c>
      <c r="AT743" t="s">
        <v>121</v>
      </c>
      <c r="AU743" t="s">
        <v>500</v>
      </c>
      <c r="AV743" t="s">
        <v>389</v>
      </c>
      <c r="AW743" t="s">
        <v>121</v>
      </c>
      <c r="AX743" t="s">
        <v>607</v>
      </c>
      <c r="AY743" t="s">
        <v>905</v>
      </c>
      <c r="AZ743" t="s">
        <v>906</v>
      </c>
      <c r="BA743" t="s">
        <v>389</v>
      </c>
      <c r="BB743" t="s">
        <v>139</v>
      </c>
      <c r="BC743" t="s">
        <v>136</v>
      </c>
      <c r="BD743" t="s">
        <v>500</v>
      </c>
      <c r="BE743" t="s">
        <v>139</v>
      </c>
      <c r="BF743" t="s">
        <v>445</v>
      </c>
      <c r="BG743" t="s">
        <v>28</v>
      </c>
      <c r="BH743" t="s">
        <v>346</v>
      </c>
      <c r="BI743" t="s">
        <v>298</v>
      </c>
      <c r="BJ743" t="s">
        <v>121</v>
      </c>
      <c r="BK743" t="s">
        <v>298</v>
      </c>
      <c r="BL743" t="s">
        <v>389</v>
      </c>
      <c r="BM743" t="s">
        <v>139</v>
      </c>
      <c r="BN743" t="s">
        <v>136</v>
      </c>
      <c r="BO743" t="s">
        <v>298</v>
      </c>
      <c r="BP743" t="s">
        <v>139</v>
      </c>
      <c r="BQ743" t="s">
        <v>445</v>
      </c>
      <c r="BR743" t="s">
        <v>28</v>
      </c>
      <c r="BS743" t="s">
        <v>121</v>
      </c>
      <c r="BT743" t="s">
        <v>500</v>
      </c>
      <c r="BU743" t="s">
        <v>389</v>
      </c>
      <c r="BV743" t="s">
        <v>28</v>
      </c>
      <c r="BW743" t="s">
        <v>121</v>
      </c>
      <c r="BX743" t="s">
        <v>607</v>
      </c>
      <c r="BY743" t="s">
        <v>905</v>
      </c>
      <c r="BZ743" t="s">
        <v>906</v>
      </c>
      <c r="CA743" t="s">
        <v>389</v>
      </c>
      <c r="CB743" t="s">
        <v>28</v>
      </c>
      <c r="CC743" t="s">
        <v>121</v>
      </c>
      <c r="CD743" t="s">
        <v>298</v>
      </c>
      <c r="CE743" t="s">
        <v>389</v>
      </c>
      <c r="CF743" t="s">
        <v>1603</v>
      </c>
      <c r="CG743" t="s">
        <v>644</v>
      </c>
      <c r="CH743" t="s">
        <v>28</v>
      </c>
      <c r="CI743" t="s">
        <v>337</v>
      </c>
      <c r="CJ743" t="s">
        <v>548</v>
      </c>
      <c r="CK743" t="s">
        <v>548</v>
      </c>
      <c r="CL743" t="s">
        <v>157</v>
      </c>
      <c r="CM743" t="s">
        <v>548</v>
      </c>
      <c r="CN743" t="s">
        <v>157</v>
      </c>
      <c r="CO743" t="s">
        <v>162</v>
      </c>
      <c r="CP743" t="s">
        <v>548</v>
      </c>
      <c r="CQ743" t="s">
        <v>115</v>
      </c>
      <c r="CR743" t="s">
        <v>248</v>
      </c>
      <c r="CS743" t="s">
        <v>136</v>
      </c>
      <c r="CT743" t="s">
        <v>248</v>
      </c>
      <c r="CU743" t="s">
        <v>445</v>
      </c>
      <c r="CV743" t="s">
        <v>3</v>
      </c>
      <c r="CW743" t="s">
        <v>337</v>
      </c>
      <c r="CX743" t="s">
        <v>548</v>
      </c>
      <c r="CY743" t="s">
        <v>548</v>
      </c>
      <c r="CZ743" t="s">
        <v>5</v>
      </c>
      <c r="DA743" t="s">
        <v>548</v>
      </c>
      <c r="DB743" t="s">
        <v>5</v>
      </c>
      <c r="DC743" t="s">
        <v>162</v>
      </c>
      <c r="DD743" t="s">
        <v>248</v>
      </c>
      <c r="DE743" t="s">
        <v>9</v>
      </c>
      <c r="DF743" t="s">
        <v>88</v>
      </c>
      <c r="DG743" t="s">
        <v>12</v>
      </c>
      <c r="DH743" t="s">
        <v>1931</v>
      </c>
      <c r="DI743" t="s">
        <v>548</v>
      </c>
      <c r="DJ743" t="s">
        <v>5</v>
      </c>
      <c r="DK743" t="s">
        <v>548</v>
      </c>
      <c r="DL743" t="s">
        <v>157</v>
      </c>
      <c r="DM743" t="s">
        <v>548</v>
      </c>
      <c r="DN743" t="s">
        <v>157</v>
      </c>
      <c r="DO743" t="s">
        <v>162</v>
      </c>
      <c r="DP743" t="s">
        <v>120</v>
      </c>
      <c r="DQ743" t="s">
        <v>121</v>
      </c>
      <c r="DR743" t="s">
        <v>248</v>
      </c>
      <c r="DS743" t="s">
        <v>9</v>
      </c>
      <c r="DT743" t="s">
        <v>28</v>
      </c>
      <c r="DU743" t="s">
        <v>337</v>
      </c>
      <c r="DV743" t="s">
        <v>500</v>
      </c>
      <c r="DW743" t="s">
        <v>362</v>
      </c>
      <c r="DX743" t="s">
        <v>136</v>
      </c>
      <c r="DY743" t="s">
        <v>500</v>
      </c>
      <c r="DZ743" t="s">
        <v>362</v>
      </c>
      <c r="EA743" t="s">
        <v>445</v>
      </c>
      <c r="EB743" t="s">
        <v>202</v>
      </c>
      <c r="EC743" t="s">
        <v>4718</v>
      </c>
      <c r="ED743" t="s">
        <v>3666</v>
      </c>
      <c r="EE743" t="s">
        <v>28</v>
      </c>
      <c r="EF743" t="s">
        <v>337</v>
      </c>
      <c r="EG743" t="s">
        <v>202</v>
      </c>
      <c r="EH743" t="s">
        <v>788</v>
      </c>
      <c r="EI743" t="s">
        <v>298</v>
      </c>
      <c r="EJ743" t="s">
        <v>362</v>
      </c>
      <c r="EK743" t="s">
        <v>136</v>
      </c>
      <c r="EL743" t="s">
        <v>298</v>
      </c>
      <c r="EM743" t="s">
        <v>362</v>
      </c>
      <c r="EN743" t="s">
        <v>445</v>
      </c>
      <c r="EO743" t="s">
        <v>28</v>
      </c>
      <c r="EP743" t="s">
        <v>362</v>
      </c>
      <c r="EQ743" t="s">
        <v>500</v>
      </c>
      <c r="ER743" t="s">
        <v>362</v>
      </c>
      <c r="ES743" t="s">
        <v>202</v>
      </c>
      <c r="ET743" t="s">
        <v>788</v>
      </c>
      <c r="EU743" t="s">
        <v>298</v>
      </c>
      <c r="EV743" t="s">
        <v>346</v>
      </c>
      <c r="EW743" t="s">
        <v>136</v>
      </c>
      <c r="EX743" t="s">
        <v>346</v>
      </c>
      <c r="EY743" t="s">
        <v>445</v>
      </c>
      <c r="EZ743" t="s">
        <v>28</v>
      </c>
      <c r="FA743" t="s">
        <v>346</v>
      </c>
      <c r="FB743" t="s">
        <v>337</v>
      </c>
      <c r="FC743" t="s">
        <v>500</v>
      </c>
      <c r="FD743" t="s">
        <v>121</v>
      </c>
      <c r="FE743" t="s">
        <v>500</v>
      </c>
      <c r="FF743" t="s">
        <v>389</v>
      </c>
      <c r="FG743" t="s">
        <v>121</v>
      </c>
      <c r="FH743" t="s">
        <v>607</v>
      </c>
      <c r="FI743" t="s">
        <v>905</v>
      </c>
      <c r="FJ743" t="s">
        <v>906</v>
      </c>
      <c r="FK743" t="s">
        <v>389</v>
      </c>
      <c r="FL743" t="s">
        <v>139</v>
      </c>
      <c r="FM743" t="s">
        <v>136</v>
      </c>
      <c r="FN743" t="s">
        <v>500</v>
      </c>
      <c r="FO743" t="s">
        <v>139</v>
      </c>
      <c r="FP743" t="s">
        <v>445</v>
      </c>
      <c r="FQ743" t="s">
        <v>28</v>
      </c>
      <c r="FR743" t="s">
        <v>346</v>
      </c>
      <c r="FS743" t="s">
        <v>298</v>
      </c>
      <c r="FT743" t="s">
        <v>121</v>
      </c>
      <c r="FU743" t="s">
        <v>298</v>
      </c>
      <c r="FV743" t="s">
        <v>389</v>
      </c>
      <c r="FW743" t="s">
        <v>139</v>
      </c>
      <c r="FX743" t="s">
        <v>136</v>
      </c>
      <c r="FY743" t="s">
        <v>298</v>
      </c>
      <c r="FZ743" t="s">
        <v>139</v>
      </c>
      <c r="GA743" t="s">
        <v>445</v>
      </c>
      <c r="GB743" t="s">
        <v>28</v>
      </c>
      <c r="GC743" t="s">
        <v>121</v>
      </c>
      <c r="GD743" t="s">
        <v>500</v>
      </c>
      <c r="GE743" t="s">
        <v>389</v>
      </c>
      <c r="GF743" t="s">
        <v>28</v>
      </c>
      <c r="GG743" t="s">
        <v>121</v>
      </c>
      <c r="GH743" t="s">
        <v>607</v>
      </c>
      <c r="GI743" t="s">
        <v>905</v>
      </c>
      <c r="GJ743" t="s">
        <v>906</v>
      </c>
      <c r="GK743" t="s">
        <v>389</v>
      </c>
      <c r="GL743" t="s">
        <v>28</v>
      </c>
      <c r="GM743" t="s">
        <v>121</v>
      </c>
      <c r="GN743" t="s">
        <v>298</v>
      </c>
      <c r="GO743" t="s">
        <v>389</v>
      </c>
      <c r="GP743" t="s">
        <v>1603</v>
      </c>
      <c r="GQ743" t="s">
        <v>644</v>
      </c>
      <c r="GR743" t="s">
        <v>28</v>
      </c>
      <c r="GS743" t="s">
        <v>337</v>
      </c>
      <c r="GT743" t="s">
        <v>548</v>
      </c>
      <c r="GU743" t="s">
        <v>5</v>
      </c>
      <c r="GV743" t="s">
        <v>548</v>
      </c>
      <c r="GW743" t="s">
        <v>157</v>
      </c>
      <c r="GX743" t="s">
        <v>548</v>
      </c>
      <c r="GY743" t="s">
        <v>157</v>
      </c>
      <c r="GZ743" t="s">
        <v>162</v>
      </c>
      <c r="HA743" t="s">
        <v>548</v>
      </c>
      <c r="HB743" t="s">
        <v>115</v>
      </c>
      <c r="HC743" t="s">
        <v>120</v>
      </c>
      <c r="HD743" t="s">
        <v>121</v>
      </c>
      <c r="HE743" t="s">
        <v>248</v>
      </c>
      <c r="HF743" t="s">
        <v>136</v>
      </c>
      <c r="HG743" t="s">
        <v>248</v>
      </c>
      <c r="HH743" t="s">
        <v>445</v>
      </c>
      <c r="HI743" t="s">
        <v>28</v>
      </c>
      <c r="HJ743" t="s">
        <v>248</v>
      </c>
      <c r="HK743" t="s">
        <v>445</v>
      </c>
      <c r="HL743" t="s">
        <v>147</v>
      </c>
      <c r="HM743" t="s">
        <v>148</v>
      </c>
      <c r="HN743" t="s">
        <v>150</v>
      </c>
      <c r="HO743" t="s">
        <v>365</v>
      </c>
      <c r="HP743" t="s">
        <v>55</v>
      </c>
      <c r="HQ743" t="s">
        <v>500</v>
      </c>
      <c r="HR743" t="s">
        <v>389</v>
      </c>
      <c r="HS743" t="s">
        <v>607</v>
      </c>
      <c r="HT743" t="s">
        <v>905</v>
      </c>
      <c r="HU743" t="s">
        <v>906</v>
      </c>
      <c r="HV743" t="s">
        <v>389</v>
      </c>
      <c r="HW743" t="s">
        <v>298</v>
      </c>
      <c r="HX743" t="s">
        <v>389</v>
      </c>
      <c r="HY743" t="s">
        <v>477</v>
      </c>
      <c r="HZ743" t="s">
        <v>213</v>
      </c>
      <c r="IA743" t="s">
        <v>500</v>
      </c>
      <c r="IB743" t="s">
        <v>22</v>
      </c>
      <c r="IC743" t="s">
        <v>3356</v>
      </c>
      <c r="ID743" t="s">
        <v>202</v>
      </c>
      <c r="IE743" t="s">
        <v>298</v>
      </c>
      <c r="IF743" t="s">
        <v>506</v>
      </c>
      <c r="IG743" t="s">
        <v>132</v>
      </c>
      <c r="IH743" t="s">
        <v>616</v>
      </c>
      <c r="II743" t="s">
        <v>2399</v>
      </c>
      <c r="IJ743" t="s">
        <v>28</v>
      </c>
      <c r="IK743" t="s">
        <v>213</v>
      </c>
      <c r="IL743" t="s">
        <v>477</v>
      </c>
      <c r="IM743" t="s">
        <v>644</v>
      </c>
      <c r="IN743" t="s">
        <v>548</v>
      </c>
      <c r="IO743" t="s">
        <v>5</v>
      </c>
      <c r="IP743" t="s">
        <v>548</v>
      </c>
      <c r="IQ743" t="s">
        <v>157</v>
      </c>
      <c r="IR743" t="s">
        <v>548</v>
      </c>
      <c r="IS743" t="s">
        <v>157</v>
      </c>
      <c r="IT743" t="s">
        <v>162</v>
      </c>
      <c r="IU743" t="s">
        <v>120</v>
      </c>
      <c r="IV743" t="s">
        <v>121</v>
      </c>
      <c r="IW743" t="s">
        <v>248</v>
      </c>
      <c r="IX743" t="s">
        <v>136</v>
      </c>
      <c r="IY743" t="s">
        <v>12</v>
      </c>
      <c r="IZ743" t="s">
        <v>84</v>
      </c>
      <c r="JA743" t="s">
        <v>248</v>
      </c>
      <c r="JB743" t="s">
        <v>445</v>
      </c>
      <c r="JC743" t="s">
        <v>3</v>
      </c>
      <c r="JD743" t="s">
        <v>9</v>
      </c>
    </row>
    <row r="744" spans="1:590" x14ac:dyDescent="0.3">
      <c r="A744" s="1">
        <v>742</v>
      </c>
      <c r="B744" t="s">
        <v>688</v>
      </c>
      <c r="C744" t="s">
        <v>1417</v>
      </c>
      <c r="D744" t="s">
        <v>651</v>
      </c>
      <c r="E744" t="s">
        <v>170</v>
      </c>
      <c r="F744" t="s">
        <v>1417</v>
      </c>
      <c r="G744" t="s">
        <v>9</v>
      </c>
      <c r="H744" t="s">
        <v>1417</v>
      </c>
      <c r="I744" t="s">
        <v>88</v>
      </c>
      <c r="J744" t="s">
        <v>10</v>
      </c>
      <c r="K744" t="s">
        <v>11</v>
      </c>
      <c r="L744" t="s">
        <v>688</v>
      </c>
      <c r="M744" t="s">
        <v>1417</v>
      </c>
      <c r="N744" t="s">
        <v>651</v>
      </c>
      <c r="O744" t="s">
        <v>28</v>
      </c>
      <c r="P744" t="s">
        <v>688</v>
      </c>
      <c r="Q744" t="s">
        <v>1417</v>
      </c>
      <c r="R744" t="s">
        <v>651</v>
      </c>
      <c r="S744" t="s">
        <v>112</v>
      </c>
      <c r="T744" t="s">
        <v>4719</v>
      </c>
      <c r="U744" t="s">
        <v>609</v>
      </c>
      <c r="V744" t="s">
        <v>154</v>
      </c>
      <c r="W744" t="s">
        <v>170</v>
      </c>
      <c r="X744" t="s">
        <v>688</v>
      </c>
      <c r="Y744" t="s">
        <v>689</v>
      </c>
      <c r="Z744" t="s">
        <v>105</v>
      </c>
      <c r="AA744" t="s">
        <v>5</v>
      </c>
      <c r="AB744" t="s">
        <v>629</v>
      </c>
      <c r="AC744" t="s">
        <v>43</v>
      </c>
      <c r="AD744" t="s">
        <v>935</v>
      </c>
      <c r="AE744" t="s">
        <v>114</v>
      </c>
      <c r="AF744" t="s">
        <v>3</v>
      </c>
      <c r="AG744" t="s">
        <v>28</v>
      </c>
      <c r="AH744" t="s">
        <v>688</v>
      </c>
      <c r="AI744" t="s">
        <v>1417</v>
      </c>
      <c r="AJ744" t="s">
        <v>651</v>
      </c>
      <c r="AK744" t="s">
        <v>688</v>
      </c>
      <c r="AL744" t="s">
        <v>337</v>
      </c>
      <c r="AM744" t="s">
        <v>7</v>
      </c>
      <c r="AN744" t="s">
        <v>118</v>
      </c>
      <c r="AO744" t="s">
        <v>688</v>
      </c>
      <c r="AP744" t="s">
        <v>7</v>
      </c>
      <c r="AQ744" t="s">
        <v>118</v>
      </c>
      <c r="AR744" t="s">
        <v>244</v>
      </c>
      <c r="AS744" t="s">
        <v>28</v>
      </c>
      <c r="AT744" t="s">
        <v>688</v>
      </c>
      <c r="AU744" t="s">
        <v>7</v>
      </c>
      <c r="AV744" t="s">
        <v>118</v>
      </c>
      <c r="AW744" t="s">
        <v>244</v>
      </c>
      <c r="AX744" t="s">
        <v>118</v>
      </c>
      <c r="AY744" t="s">
        <v>7</v>
      </c>
      <c r="AZ744" t="s">
        <v>120</v>
      </c>
      <c r="BA744" t="s">
        <v>2466</v>
      </c>
      <c r="BB744" t="s">
        <v>1583</v>
      </c>
      <c r="BC744" t="s">
        <v>472</v>
      </c>
      <c r="BD744" t="s">
        <v>1607</v>
      </c>
      <c r="BE744" t="s">
        <v>1708</v>
      </c>
      <c r="BF744" t="s">
        <v>3274</v>
      </c>
      <c r="BG744" t="s">
        <v>204</v>
      </c>
      <c r="BH744" t="s">
        <v>1583</v>
      </c>
      <c r="BI744" t="s">
        <v>2156</v>
      </c>
      <c r="BJ744" t="s">
        <v>1850</v>
      </c>
      <c r="BK744" t="s">
        <v>3962</v>
      </c>
      <c r="BL744" t="s">
        <v>365</v>
      </c>
      <c r="BM744" t="s">
        <v>204</v>
      </c>
      <c r="BN744" t="s">
        <v>986</v>
      </c>
      <c r="BO744" t="s">
        <v>220</v>
      </c>
      <c r="BP744" t="s">
        <v>244</v>
      </c>
      <c r="BQ744" t="s">
        <v>28</v>
      </c>
      <c r="BR744" t="s">
        <v>986</v>
      </c>
      <c r="BS744" t="s">
        <v>220</v>
      </c>
      <c r="BT744" t="s">
        <v>244</v>
      </c>
      <c r="BU744" t="s">
        <v>204</v>
      </c>
      <c r="BV744" t="s">
        <v>986</v>
      </c>
      <c r="BW744" t="s">
        <v>128</v>
      </c>
      <c r="BX744" t="s">
        <v>5</v>
      </c>
      <c r="BY744" t="s">
        <v>986</v>
      </c>
      <c r="BZ744" t="s">
        <v>244</v>
      </c>
      <c r="CA744" t="s">
        <v>3</v>
      </c>
      <c r="CB744" t="s">
        <v>1708</v>
      </c>
      <c r="CC744" t="s">
        <v>3274</v>
      </c>
      <c r="CD744" t="s">
        <v>241</v>
      </c>
      <c r="CE744" t="s">
        <v>688</v>
      </c>
      <c r="CF744" t="s">
        <v>689</v>
      </c>
      <c r="CG744" t="s">
        <v>105</v>
      </c>
      <c r="CH744" t="s">
        <v>5</v>
      </c>
      <c r="CI744" t="s">
        <v>153</v>
      </c>
      <c r="CJ744" t="s">
        <v>43</v>
      </c>
      <c r="CK744" t="s">
        <v>146</v>
      </c>
      <c r="CL744" t="s">
        <v>641</v>
      </c>
      <c r="CM744" t="s">
        <v>146</v>
      </c>
      <c r="CN744" t="s">
        <v>112</v>
      </c>
      <c r="CO744" t="s">
        <v>33</v>
      </c>
      <c r="CP744" t="s">
        <v>325</v>
      </c>
      <c r="CQ744" t="s">
        <v>4720</v>
      </c>
      <c r="CR744" t="s">
        <v>351</v>
      </c>
      <c r="CS744" t="s">
        <v>606</v>
      </c>
      <c r="CT744" t="s">
        <v>252</v>
      </c>
      <c r="CU744" t="s">
        <v>612</v>
      </c>
      <c r="CV744" t="s">
        <v>606</v>
      </c>
      <c r="CW744" t="s">
        <v>252</v>
      </c>
      <c r="CX744" t="s">
        <v>689</v>
      </c>
      <c r="CY744" t="s">
        <v>500</v>
      </c>
      <c r="CZ744" t="s">
        <v>606</v>
      </c>
      <c r="DA744" t="s">
        <v>252</v>
      </c>
      <c r="DB744" t="s">
        <v>592</v>
      </c>
      <c r="DC744" t="s">
        <v>606</v>
      </c>
      <c r="DD744" t="s">
        <v>252</v>
      </c>
      <c r="DE744" t="s">
        <v>4721</v>
      </c>
      <c r="DF744" t="s">
        <v>606</v>
      </c>
      <c r="DG744" t="s">
        <v>252</v>
      </c>
      <c r="DH744" t="s">
        <v>118</v>
      </c>
      <c r="DI744" t="s">
        <v>4719</v>
      </c>
      <c r="DJ744" t="s">
        <v>609</v>
      </c>
      <c r="DK744" t="s">
        <v>244</v>
      </c>
      <c r="DL744" t="s">
        <v>28</v>
      </c>
      <c r="DM744" t="s">
        <v>43</v>
      </c>
      <c r="DN744" t="s">
        <v>935</v>
      </c>
      <c r="DO744" t="s">
        <v>114</v>
      </c>
      <c r="DP744" t="s">
        <v>8</v>
      </c>
      <c r="DQ744" t="s">
        <v>629</v>
      </c>
      <c r="DR744" t="s">
        <v>154</v>
      </c>
      <c r="DS744" t="s">
        <v>112</v>
      </c>
      <c r="DT744" t="s">
        <v>629</v>
      </c>
      <c r="DU744" t="s">
        <v>154</v>
      </c>
      <c r="DV744" t="s">
        <v>1910</v>
      </c>
      <c r="DW744" t="s">
        <v>28</v>
      </c>
      <c r="DX744" t="s">
        <v>1708</v>
      </c>
      <c r="DY744" t="s">
        <v>3274</v>
      </c>
      <c r="DZ744" t="s">
        <v>241</v>
      </c>
      <c r="EA744" t="s">
        <v>204</v>
      </c>
      <c r="EB744" t="s">
        <v>1708</v>
      </c>
      <c r="EC744" t="s">
        <v>3274</v>
      </c>
      <c r="ED744" t="s">
        <v>170</v>
      </c>
      <c r="EE744" t="s">
        <v>1708</v>
      </c>
      <c r="EF744" t="s">
        <v>986</v>
      </c>
      <c r="EG744" t="s">
        <v>111</v>
      </c>
      <c r="EH744" t="s">
        <v>1708</v>
      </c>
      <c r="EI744" t="s">
        <v>7</v>
      </c>
      <c r="EJ744" t="s">
        <v>118</v>
      </c>
      <c r="EK744" t="s">
        <v>1708</v>
      </c>
      <c r="EL744" t="s">
        <v>7</v>
      </c>
      <c r="EM744" t="s">
        <v>118</v>
      </c>
      <c r="EN744" t="s">
        <v>244</v>
      </c>
      <c r="EO744" t="s">
        <v>28</v>
      </c>
      <c r="EP744" t="s">
        <v>43</v>
      </c>
      <c r="EQ744" t="s">
        <v>935</v>
      </c>
      <c r="ER744" t="s">
        <v>114</v>
      </c>
      <c r="ES744" t="s">
        <v>1247</v>
      </c>
      <c r="ET744" t="s">
        <v>710</v>
      </c>
      <c r="EU744" t="s">
        <v>8</v>
      </c>
      <c r="EV744" t="s">
        <v>2085</v>
      </c>
      <c r="EW744" t="s">
        <v>637</v>
      </c>
      <c r="EX744" t="s">
        <v>22</v>
      </c>
      <c r="EY744" t="s">
        <v>466</v>
      </c>
      <c r="EZ744" t="s">
        <v>244</v>
      </c>
      <c r="FA744" t="s">
        <v>28</v>
      </c>
      <c r="FB744" t="s">
        <v>4719</v>
      </c>
      <c r="FC744" t="s">
        <v>609</v>
      </c>
      <c r="FD744" t="s">
        <v>726</v>
      </c>
      <c r="FE744" t="s">
        <v>33</v>
      </c>
      <c r="FF744" t="s">
        <v>634</v>
      </c>
      <c r="FG744" t="s">
        <v>340</v>
      </c>
      <c r="FH744" t="s">
        <v>244</v>
      </c>
      <c r="FI744" t="s">
        <v>28</v>
      </c>
      <c r="FJ744" t="s">
        <v>688</v>
      </c>
      <c r="FK744" t="s">
        <v>1417</v>
      </c>
      <c r="FL744" t="s">
        <v>651</v>
      </c>
      <c r="FM744" t="s">
        <v>478</v>
      </c>
      <c r="FN744" t="s">
        <v>355</v>
      </c>
      <c r="FO744" t="s">
        <v>688</v>
      </c>
      <c r="FP744" t="s">
        <v>1417</v>
      </c>
      <c r="FQ744" t="s">
        <v>651</v>
      </c>
      <c r="FR744" t="s">
        <v>83</v>
      </c>
      <c r="FS744" t="s">
        <v>3</v>
      </c>
      <c r="FT744" t="s">
        <v>28</v>
      </c>
      <c r="FU744" t="s">
        <v>43</v>
      </c>
      <c r="FV744" t="s">
        <v>935</v>
      </c>
      <c r="FW744" t="s">
        <v>114</v>
      </c>
      <c r="FX744" t="s">
        <v>28</v>
      </c>
      <c r="FY744" t="s">
        <v>4719</v>
      </c>
      <c r="FZ744" t="s">
        <v>609</v>
      </c>
      <c r="GA744" t="s">
        <v>244</v>
      </c>
      <c r="GB744" t="s">
        <v>118</v>
      </c>
      <c r="GC744" t="s">
        <v>33</v>
      </c>
      <c r="GD744" t="s">
        <v>4719</v>
      </c>
      <c r="GE744" t="s">
        <v>609</v>
      </c>
      <c r="GF744" t="s">
        <v>154</v>
      </c>
      <c r="GG744" t="s">
        <v>112</v>
      </c>
      <c r="GH744" t="s">
        <v>4719</v>
      </c>
      <c r="GI744" t="s">
        <v>609</v>
      </c>
      <c r="GJ744" t="s">
        <v>154</v>
      </c>
      <c r="GK744" t="s">
        <v>1910</v>
      </c>
      <c r="GL744" t="s">
        <v>28</v>
      </c>
      <c r="GM744" t="s">
        <v>4719</v>
      </c>
      <c r="GN744" t="s">
        <v>609</v>
      </c>
      <c r="GO744" t="s">
        <v>154</v>
      </c>
      <c r="GP744" t="s">
        <v>1910</v>
      </c>
      <c r="GQ744" t="s">
        <v>112</v>
      </c>
      <c r="GR744" t="s">
        <v>4719</v>
      </c>
      <c r="GS744" t="s">
        <v>609</v>
      </c>
      <c r="GT744" t="s">
        <v>154</v>
      </c>
      <c r="GU744" t="s">
        <v>118</v>
      </c>
      <c r="GV744" t="s">
        <v>919</v>
      </c>
      <c r="GW744" t="s">
        <v>28</v>
      </c>
      <c r="GX744" t="s">
        <v>118</v>
      </c>
      <c r="GY744" t="s">
        <v>244</v>
      </c>
      <c r="GZ744" t="s">
        <v>118</v>
      </c>
      <c r="HA744" t="s">
        <v>4719</v>
      </c>
      <c r="HB744" t="s">
        <v>609</v>
      </c>
      <c r="HC744" t="s">
        <v>154</v>
      </c>
      <c r="HD744" t="s">
        <v>28</v>
      </c>
      <c r="HE744" t="s">
        <v>43</v>
      </c>
      <c r="HF744" t="s">
        <v>935</v>
      </c>
      <c r="HG744" t="s">
        <v>114</v>
      </c>
      <c r="HH744" t="s">
        <v>118</v>
      </c>
      <c r="HI744" t="s">
        <v>256</v>
      </c>
      <c r="HJ744" t="s">
        <v>33</v>
      </c>
      <c r="HK744" t="s">
        <v>3</v>
      </c>
      <c r="HL744" t="s">
        <v>245</v>
      </c>
      <c r="HM744" t="s">
        <v>629</v>
      </c>
      <c r="HN744" t="s">
        <v>629</v>
      </c>
      <c r="HO744" t="s">
        <v>244</v>
      </c>
      <c r="HP744" t="s">
        <v>28</v>
      </c>
      <c r="HQ744" t="s">
        <v>629</v>
      </c>
      <c r="HR744" t="s">
        <v>726</v>
      </c>
      <c r="HS744" t="s">
        <v>629</v>
      </c>
      <c r="HT744" t="s">
        <v>154</v>
      </c>
      <c r="HU744" t="s">
        <v>8</v>
      </c>
      <c r="HV744" t="s">
        <v>629</v>
      </c>
      <c r="HW744" t="s">
        <v>154</v>
      </c>
      <c r="HX744" t="s">
        <v>8</v>
      </c>
      <c r="HY744" t="s">
        <v>244</v>
      </c>
      <c r="HZ744" t="s">
        <v>28</v>
      </c>
      <c r="IA744" t="s">
        <v>43</v>
      </c>
      <c r="IB744" t="s">
        <v>935</v>
      </c>
      <c r="IC744" t="s">
        <v>114</v>
      </c>
      <c r="ID744" t="s">
        <v>112</v>
      </c>
      <c r="IE744" t="s">
        <v>4719</v>
      </c>
      <c r="IF744" t="s">
        <v>609</v>
      </c>
      <c r="IG744" t="s">
        <v>154</v>
      </c>
      <c r="IH744" t="s">
        <v>118</v>
      </c>
      <c r="II744" t="s">
        <v>629</v>
      </c>
      <c r="IJ744" t="s">
        <v>154</v>
      </c>
      <c r="IK744" t="s">
        <v>8</v>
      </c>
      <c r="IL744" t="s">
        <v>355</v>
      </c>
      <c r="IM744" t="s">
        <v>114</v>
      </c>
      <c r="IN744" t="s">
        <v>83</v>
      </c>
      <c r="IO744" t="s">
        <v>28</v>
      </c>
      <c r="IP744" t="s">
        <v>629</v>
      </c>
      <c r="IQ744" t="s">
        <v>726</v>
      </c>
      <c r="IR744" t="s">
        <v>629</v>
      </c>
      <c r="IS744" t="s">
        <v>154</v>
      </c>
      <c r="IT744" t="s">
        <v>4719</v>
      </c>
      <c r="IU744" t="s">
        <v>609</v>
      </c>
      <c r="IV744" t="s">
        <v>154</v>
      </c>
      <c r="IW744" t="s">
        <v>256</v>
      </c>
      <c r="IX744" t="s">
        <v>33</v>
      </c>
      <c r="IY744" t="s">
        <v>3</v>
      </c>
      <c r="IZ744" t="s">
        <v>43</v>
      </c>
      <c r="JA744" t="s">
        <v>935</v>
      </c>
      <c r="JB744" t="s">
        <v>266</v>
      </c>
      <c r="JC744" t="s">
        <v>637</v>
      </c>
      <c r="JD744" t="s">
        <v>266</v>
      </c>
      <c r="JE744" t="s">
        <v>271</v>
      </c>
      <c r="JF744" t="s">
        <v>266</v>
      </c>
      <c r="JG744" t="s">
        <v>271</v>
      </c>
      <c r="JH744" t="s">
        <v>244</v>
      </c>
      <c r="JI744" t="s">
        <v>3</v>
      </c>
      <c r="JJ744" t="s">
        <v>28</v>
      </c>
      <c r="JK744" t="s">
        <v>266</v>
      </c>
      <c r="JL744" t="s">
        <v>271</v>
      </c>
      <c r="JM744" t="s">
        <v>244</v>
      </c>
      <c r="JN744" t="s">
        <v>266</v>
      </c>
      <c r="JO744" t="s">
        <v>271</v>
      </c>
      <c r="JP744" t="s">
        <v>107</v>
      </c>
      <c r="JQ744" t="s">
        <v>637</v>
      </c>
      <c r="JR744" t="s">
        <v>22</v>
      </c>
      <c r="JS744" t="s">
        <v>1353</v>
      </c>
      <c r="JT744" t="s">
        <v>120</v>
      </c>
      <c r="JU744" t="s">
        <v>1353</v>
      </c>
      <c r="JV744" t="s">
        <v>150</v>
      </c>
      <c r="JW744" t="s">
        <v>3</v>
      </c>
      <c r="JX744" t="s">
        <v>273</v>
      </c>
      <c r="JY744" t="s">
        <v>748</v>
      </c>
      <c r="JZ744" t="s">
        <v>72</v>
      </c>
      <c r="KA744" t="s">
        <v>481</v>
      </c>
      <c r="KB744" t="s">
        <v>50</v>
      </c>
      <c r="KC744" t="s">
        <v>733</v>
      </c>
      <c r="KD744" t="s">
        <v>244</v>
      </c>
      <c r="KE744" t="s">
        <v>3</v>
      </c>
      <c r="KF744" t="s">
        <v>12</v>
      </c>
      <c r="KG744" t="s">
        <v>84</v>
      </c>
      <c r="KH744" t="s">
        <v>688</v>
      </c>
      <c r="KI744" t="s">
        <v>1417</v>
      </c>
      <c r="KJ744" t="s">
        <v>651</v>
      </c>
      <c r="KK744" t="s">
        <v>170</v>
      </c>
      <c r="KL744" t="s">
        <v>1417</v>
      </c>
      <c r="KM744" t="s">
        <v>9</v>
      </c>
      <c r="KN744" t="s">
        <v>1417</v>
      </c>
      <c r="KO744" t="s">
        <v>88</v>
      </c>
      <c r="KP744" t="s">
        <v>228</v>
      </c>
      <c r="KQ744" t="s">
        <v>1702</v>
      </c>
      <c r="KR744" t="s">
        <v>1417</v>
      </c>
      <c r="KS744" t="s">
        <v>651</v>
      </c>
      <c r="KT744" t="s">
        <v>28</v>
      </c>
      <c r="KU744" t="s">
        <v>688</v>
      </c>
      <c r="KV744" t="s">
        <v>1417</v>
      </c>
      <c r="KW744" t="s">
        <v>651</v>
      </c>
      <c r="KX744" t="s">
        <v>112</v>
      </c>
      <c r="KY744" t="s">
        <v>4719</v>
      </c>
      <c r="KZ744" t="s">
        <v>609</v>
      </c>
      <c r="LA744" t="s">
        <v>154</v>
      </c>
      <c r="LB744" t="s">
        <v>170</v>
      </c>
      <c r="LC744" t="s">
        <v>688</v>
      </c>
      <c r="LD744" t="s">
        <v>689</v>
      </c>
      <c r="LE744" t="s">
        <v>105</v>
      </c>
      <c r="LF744" t="s">
        <v>5</v>
      </c>
      <c r="LG744" t="s">
        <v>629</v>
      </c>
      <c r="LH744" t="s">
        <v>43</v>
      </c>
      <c r="LI744" t="s">
        <v>935</v>
      </c>
      <c r="LJ744" t="s">
        <v>114</v>
      </c>
      <c r="LK744" t="s">
        <v>3</v>
      </c>
      <c r="LL744" t="s">
        <v>28</v>
      </c>
      <c r="LM744" t="s">
        <v>688</v>
      </c>
      <c r="LN744" t="s">
        <v>1417</v>
      </c>
      <c r="LO744" t="s">
        <v>651</v>
      </c>
      <c r="LP744" t="s">
        <v>688</v>
      </c>
      <c r="LQ744" t="s">
        <v>337</v>
      </c>
      <c r="LR744" t="s">
        <v>7</v>
      </c>
      <c r="LS744" t="s">
        <v>118</v>
      </c>
      <c r="LT744" t="s">
        <v>688</v>
      </c>
      <c r="LU744" t="s">
        <v>7</v>
      </c>
      <c r="LV744" t="s">
        <v>118</v>
      </c>
      <c r="LW744" t="s">
        <v>244</v>
      </c>
      <c r="LX744" t="s">
        <v>28</v>
      </c>
      <c r="LY744" t="s">
        <v>688</v>
      </c>
      <c r="LZ744" t="s">
        <v>7</v>
      </c>
      <c r="MA744" t="s">
        <v>118</v>
      </c>
      <c r="MB744" t="s">
        <v>244</v>
      </c>
      <c r="MC744" t="s">
        <v>118</v>
      </c>
      <c r="MD744" t="s">
        <v>7</v>
      </c>
      <c r="ME744" t="s">
        <v>120</v>
      </c>
      <c r="MF744" t="s">
        <v>2466</v>
      </c>
      <c r="MG744" t="s">
        <v>1583</v>
      </c>
      <c r="MH744" t="s">
        <v>472</v>
      </c>
      <c r="MI744" t="s">
        <v>1607</v>
      </c>
      <c r="MJ744" t="s">
        <v>1708</v>
      </c>
      <c r="MK744" t="s">
        <v>3274</v>
      </c>
      <c r="ML744" t="s">
        <v>204</v>
      </c>
      <c r="MM744" t="s">
        <v>1583</v>
      </c>
      <c r="MN744" t="s">
        <v>2156</v>
      </c>
      <c r="MO744" t="s">
        <v>1850</v>
      </c>
      <c r="MP744" t="s">
        <v>3962</v>
      </c>
      <c r="MQ744" t="s">
        <v>365</v>
      </c>
      <c r="MR744" t="s">
        <v>204</v>
      </c>
      <c r="MS744" t="s">
        <v>986</v>
      </c>
      <c r="MT744" t="s">
        <v>220</v>
      </c>
      <c r="MU744" t="s">
        <v>244</v>
      </c>
      <c r="MV744" t="s">
        <v>28</v>
      </c>
      <c r="MW744" t="s">
        <v>986</v>
      </c>
      <c r="MX744" t="s">
        <v>220</v>
      </c>
      <c r="MY744" t="s">
        <v>244</v>
      </c>
      <c r="MZ744" t="s">
        <v>204</v>
      </c>
      <c r="NA744" t="s">
        <v>986</v>
      </c>
      <c r="NB744" t="s">
        <v>128</v>
      </c>
      <c r="NC744" t="s">
        <v>5</v>
      </c>
      <c r="ND744" t="s">
        <v>986</v>
      </c>
      <c r="NE744" t="s">
        <v>244</v>
      </c>
      <c r="NF744" t="s">
        <v>3</v>
      </c>
      <c r="NG744" t="s">
        <v>1708</v>
      </c>
      <c r="NH744" t="s">
        <v>3274</v>
      </c>
      <c r="NI744" t="s">
        <v>241</v>
      </c>
      <c r="NJ744" t="s">
        <v>688</v>
      </c>
      <c r="NK744" t="s">
        <v>689</v>
      </c>
      <c r="NL744" t="s">
        <v>105</v>
      </c>
      <c r="NM744" t="s">
        <v>5</v>
      </c>
      <c r="NN744" t="s">
        <v>153</v>
      </c>
      <c r="NO744" t="s">
        <v>43</v>
      </c>
      <c r="NP744" t="s">
        <v>146</v>
      </c>
      <c r="NQ744" t="s">
        <v>641</v>
      </c>
      <c r="NR744" t="s">
        <v>146</v>
      </c>
      <c r="NS744" t="s">
        <v>112</v>
      </c>
      <c r="NT744" t="s">
        <v>33</v>
      </c>
      <c r="NU744" t="s">
        <v>325</v>
      </c>
      <c r="NV744" t="s">
        <v>4720</v>
      </c>
      <c r="NW744" t="s">
        <v>351</v>
      </c>
      <c r="NX744" t="s">
        <v>606</v>
      </c>
      <c r="NY744" t="s">
        <v>252</v>
      </c>
      <c r="NZ744" t="s">
        <v>612</v>
      </c>
      <c r="OA744" t="s">
        <v>606</v>
      </c>
      <c r="OB744" t="s">
        <v>252</v>
      </c>
      <c r="OC744" t="s">
        <v>689</v>
      </c>
      <c r="OD744" t="s">
        <v>500</v>
      </c>
      <c r="OE744" t="s">
        <v>606</v>
      </c>
      <c r="OF744" t="s">
        <v>252</v>
      </c>
      <c r="OG744" t="s">
        <v>592</v>
      </c>
      <c r="OH744" t="s">
        <v>606</v>
      </c>
      <c r="OI744" t="s">
        <v>252</v>
      </c>
      <c r="OJ744" t="s">
        <v>4721</v>
      </c>
      <c r="OK744" t="s">
        <v>606</v>
      </c>
      <c r="OL744" t="s">
        <v>252</v>
      </c>
      <c r="OM744" t="s">
        <v>118</v>
      </c>
      <c r="ON744" t="s">
        <v>4719</v>
      </c>
      <c r="OO744" t="s">
        <v>609</v>
      </c>
      <c r="OP744" t="s">
        <v>244</v>
      </c>
      <c r="OQ744" t="s">
        <v>28</v>
      </c>
      <c r="OR744" t="s">
        <v>43</v>
      </c>
      <c r="OS744" t="s">
        <v>935</v>
      </c>
      <c r="OT744" t="s">
        <v>114</v>
      </c>
      <c r="OU744" t="s">
        <v>8</v>
      </c>
      <c r="OV744" t="s">
        <v>629</v>
      </c>
      <c r="OW744" t="s">
        <v>154</v>
      </c>
      <c r="OX744" t="s">
        <v>112</v>
      </c>
      <c r="OY744" t="s">
        <v>629</v>
      </c>
      <c r="OZ744" t="s">
        <v>154</v>
      </c>
      <c r="PA744" t="s">
        <v>1910</v>
      </c>
      <c r="PB744" t="s">
        <v>28</v>
      </c>
      <c r="PC744" t="s">
        <v>1708</v>
      </c>
      <c r="PD744" t="s">
        <v>3274</v>
      </c>
      <c r="PE744" t="s">
        <v>241</v>
      </c>
      <c r="PF744" t="s">
        <v>204</v>
      </c>
      <c r="PG744" t="s">
        <v>1708</v>
      </c>
      <c r="PH744" t="s">
        <v>3274</v>
      </c>
      <c r="PI744" t="s">
        <v>170</v>
      </c>
      <c r="PJ744" t="s">
        <v>1708</v>
      </c>
      <c r="PK744" t="s">
        <v>986</v>
      </c>
      <c r="PL744" t="s">
        <v>111</v>
      </c>
      <c r="PM744" t="s">
        <v>1708</v>
      </c>
      <c r="PN744" t="s">
        <v>7</v>
      </c>
      <c r="PO744" t="s">
        <v>118</v>
      </c>
      <c r="PP744" t="s">
        <v>1708</v>
      </c>
      <c r="PQ744" t="s">
        <v>7</v>
      </c>
      <c r="PR744" t="s">
        <v>118</v>
      </c>
      <c r="PS744" t="s">
        <v>244</v>
      </c>
      <c r="PT744" t="s">
        <v>28</v>
      </c>
      <c r="PU744" t="s">
        <v>43</v>
      </c>
      <c r="PV744" t="s">
        <v>935</v>
      </c>
      <c r="PW744" t="s">
        <v>114</v>
      </c>
      <c r="PX744" t="s">
        <v>1247</v>
      </c>
      <c r="PY744" t="s">
        <v>710</v>
      </c>
      <c r="PZ744" t="s">
        <v>8</v>
      </c>
      <c r="QA744" t="s">
        <v>2085</v>
      </c>
      <c r="QB744" t="s">
        <v>637</v>
      </c>
      <c r="QC744" t="s">
        <v>22</v>
      </c>
      <c r="QD744" t="s">
        <v>466</v>
      </c>
      <c r="QE744" t="s">
        <v>244</v>
      </c>
      <c r="QF744" t="s">
        <v>28</v>
      </c>
      <c r="QG744" t="s">
        <v>4719</v>
      </c>
      <c r="QH744" t="s">
        <v>609</v>
      </c>
      <c r="QI744" t="s">
        <v>726</v>
      </c>
      <c r="QJ744" t="s">
        <v>33</v>
      </c>
      <c r="QK744" t="s">
        <v>634</v>
      </c>
      <c r="QL744" t="s">
        <v>340</v>
      </c>
      <c r="QM744" t="s">
        <v>244</v>
      </c>
      <c r="QN744" t="s">
        <v>28</v>
      </c>
      <c r="QO744" t="s">
        <v>688</v>
      </c>
      <c r="QP744" t="s">
        <v>1417</v>
      </c>
      <c r="QQ744" t="s">
        <v>651</v>
      </c>
      <c r="QR744" t="s">
        <v>478</v>
      </c>
      <c r="QS744" t="s">
        <v>355</v>
      </c>
      <c r="QT744" t="s">
        <v>688</v>
      </c>
      <c r="QU744" t="s">
        <v>1417</v>
      </c>
      <c r="QV744" t="s">
        <v>651</v>
      </c>
      <c r="QW744" t="s">
        <v>83</v>
      </c>
      <c r="QX744" t="s">
        <v>3</v>
      </c>
      <c r="QY744" t="s">
        <v>28</v>
      </c>
      <c r="QZ744" t="s">
        <v>43</v>
      </c>
      <c r="RA744" t="s">
        <v>935</v>
      </c>
      <c r="RB744" t="s">
        <v>114</v>
      </c>
      <c r="RC744" t="s">
        <v>28</v>
      </c>
      <c r="RD744" t="s">
        <v>4719</v>
      </c>
      <c r="RE744" t="s">
        <v>609</v>
      </c>
      <c r="RF744" t="s">
        <v>244</v>
      </c>
      <c r="RG744" t="s">
        <v>118</v>
      </c>
      <c r="RH744" t="s">
        <v>33</v>
      </c>
      <c r="RI744" t="s">
        <v>4719</v>
      </c>
      <c r="RJ744" t="s">
        <v>609</v>
      </c>
      <c r="RK744" t="s">
        <v>154</v>
      </c>
      <c r="RL744" t="s">
        <v>112</v>
      </c>
      <c r="RM744" t="s">
        <v>4719</v>
      </c>
      <c r="RN744" t="s">
        <v>609</v>
      </c>
      <c r="RO744" t="s">
        <v>154</v>
      </c>
      <c r="RP744" t="s">
        <v>1910</v>
      </c>
      <c r="RQ744" t="s">
        <v>28</v>
      </c>
      <c r="RR744" t="s">
        <v>4719</v>
      </c>
      <c r="RS744" t="s">
        <v>609</v>
      </c>
      <c r="RT744" t="s">
        <v>154</v>
      </c>
      <c r="RU744" t="s">
        <v>1910</v>
      </c>
      <c r="RV744" t="s">
        <v>112</v>
      </c>
      <c r="RW744" t="s">
        <v>4719</v>
      </c>
      <c r="RX744" t="s">
        <v>609</v>
      </c>
      <c r="RY744" t="s">
        <v>154</v>
      </c>
      <c r="RZ744" t="s">
        <v>118</v>
      </c>
      <c r="SA744" t="s">
        <v>919</v>
      </c>
      <c r="SB744" t="s">
        <v>28</v>
      </c>
      <c r="SC744" t="s">
        <v>118</v>
      </c>
      <c r="SD744" t="s">
        <v>244</v>
      </c>
      <c r="SE744" t="s">
        <v>118</v>
      </c>
      <c r="SF744" t="s">
        <v>4719</v>
      </c>
      <c r="SG744" t="s">
        <v>609</v>
      </c>
      <c r="SH744" t="s">
        <v>154</v>
      </c>
      <c r="SI744" t="s">
        <v>28</v>
      </c>
      <c r="SJ744" t="s">
        <v>43</v>
      </c>
      <c r="SK744" t="s">
        <v>935</v>
      </c>
      <c r="SL744" t="s">
        <v>114</v>
      </c>
      <c r="SM744" t="s">
        <v>118</v>
      </c>
      <c r="SN744" t="s">
        <v>256</v>
      </c>
      <c r="SO744" t="s">
        <v>33</v>
      </c>
      <c r="SP744" t="s">
        <v>3</v>
      </c>
      <c r="SQ744" t="s">
        <v>245</v>
      </c>
      <c r="SR744" t="s">
        <v>629</v>
      </c>
      <c r="SS744" t="s">
        <v>629</v>
      </c>
      <c r="ST744" t="s">
        <v>244</v>
      </c>
      <c r="SU744" t="s">
        <v>28</v>
      </c>
      <c r="SV744" t="s">
        <v>629</v>
      </c>
      <c r="SW744" t="s">
        <v>726</v>
      </c>
      <c r="SX744" t="s">
        <v>629</v>
      </c>
      <c r="SY744" t="s">
        <v>154</v>
      </c>
      <c r="SZ744" t="s">
        <v>8</v>
      </c>
      <c r="TA744" t="s">
        <v>629</v>
      </c>
      <c r="TB744" t="s">
        <v>154</v>
      </c>
      <c r="TC744" t="s">
        <v>8</v>
      </c>
      <c r="TD744" t="s">
        <v>244</v>
      </c>
      <c r="TE744" t="s">
        <v>28</v>
      </c>
      <c r="TF744" t="s">
        <v>43</v>
      </c>
      <c r="TG744" t="s">
        <v>935</v>
      </c>
      <c r="TH744" t="s">
        <v>114</v>
      </c>
      <c r="TI744" t="s">
        <v>112</v>
      </c>
      <c r="TJ744" t="s">
        <v>4719</v>
      </c>
      <c r="TK744" t="s">
        <v>609</v>
      </c>
      <c r="TL744" t="s">
        <v>154</v>
      </c>
      <c r="TM744" t="s">
        <v>118</v>
      </c>
      <c r="TN744" t="s">
        <v>629</v>
      </c>
      <c r="TO744" t="s">
        <v>154</v>
      </c>
      <c r="TP744" t="s">
        <v>8</v>
      </c>
      <c r="TQ744" t="s">
        <v>355</v>
      </c>
      <c r="TR744" t="s">
        <v>114</v>
      </c>
      <c r="TS744" t="s">
        <v>83</v>
      </c>
      <c r="TT744" t="s">
        <v>28</v>
      </c>
      <c r="TU744" t="s">
        <v>629</v>
      </c>
      <c r="TV744" t="s">
        <v>726</v>
      </c>
      <c r="TW744" t="s">
        <v>629</v>
      </c>
      <c r="TX744" t="s">
        <v>154</v>
      </c>
      <c r="TY744" t="s">
        <v>4719</v>
      </c>
      <c r="TZ744" t="s">
        <v>609</v>
      </c>
      <c r="UA744" t="s">
        <v>154</v>
      </c>
      <c r="UB744" t="s">
        <v>256</v>
      </c>
      <c r="UC744" t="s">
        <v>33</v>
      </c>
      <c r="UD744" t="s">
        <v>3</v>
      </c>
      <c r="UE744" t="s">
        <v>43</v>
      </c>
      <c r="UF744" t="s">
        <v>935</v>
      </c>
      <c r="UG744" t="s">
        <v>266</v>
      </c>
      <c r="UH744" t="s">
        <v>637</v>
      </c>
      <c r="UI744" t="s">
        <v>266</v>
      </c>
      <c r="UJ744" t="s">
        <v>271</v>
      </c>
      <c r="UK744" t="s">
        <v>266</v>
      </c>
      <c r="UL744" t="s">
        <v>271</v>
      </c>
      <c r="UM744" t="s">
        <v>244</v>
      </c>
      <c r="UN744" t="s">
        <v>3</v>
      </c>
      <c r="UO744" t="s">
        <v>28</v>
      </c>
      <c r="UP744" t="s">
        <v>266</v>
      </c>
      <c r="UQ744" t="s">
        <v>271</v>
      </c>
      <c r="UR744" t="s">
        <v>244</v>
      </c>
      <c r="US744" t="s">
        <v>266</v>
      </c>
      <c r="UT744" t="s">
        <v>271</v>
      </c>
      <c r="UU744" t="s">
        <v>107</v>
      </c>
      <c r="UV744" t="s">
        <v>637</v>
      </c>
      <c r="UW744" t="s">
        <v>22</v>
      </c>
      <c r="UX744" t="s">
        <v>1353</v>
      </c>
      <c r="UY744" t="s">
        <v>120</v>
      </c>
      <c r="UZ744" t="s">
        <v>1353</v>
      </c>
      <c r="VA744" t="s">
        <v>150</v>
      </c>
      <c r="VB744" t="s">
        <v>3</v>
      </c>
      <c r="VC744" t="s">
        <v>273</v>
      </c>
      <c r="VD744" t="s">
        <v>748</v>
      </c>
      <c r="VE744" t="s">
        <v>72</v>
      </c>
      <c r="VF744" t="s">
        <v>481</v>
      </c>
      <c r="VG744" t="s">
        <v>50</v>
      </c>
      <c r="VH744" t="s">
        <v>733</v>
      </c>
      <c r="VI744" t="s">
        <v>244</v>
      </c>
      <c r="VJ744" t="s">
        <v>3</v>
      </c>
      <c r="VK744" t="s">
        <v>12</v>
      </c>
      <c r="VL744" t="s">
        <v>84</v>
      </c>
      <c r="VM744" t="s">
        <v>688</v>
      </c>
      <c r="VN744" t="s">
        <v>1417</v>
      </c>
      <c r="VO744" t="s">
        <v>651</v>
      </c>
      <c r="VP744" t="s">
        <v>170</v>
      </c>
      <c r="VQ744" t="s">
        <v>1417</v>
      </c>
      <c r="VR744" t="s">
        <v>9</v>
      </c>
    </row>
    <row r="745" spans="1:590" x14ac:dyDescent="0.3">
      <c r="A745" s="1">
        <v>743</v>
      </c>
      <c r="B745" t="s">
        <v>8</v>
      </c>
      <c r="C745" t="s">
        <v>154</v>
      </c>
      <c r="D745" t="s">
        <v>1913</v>
      </c>
      <c r="E745" t="s">
        <v>4722</v>
      </c>
      <c r="F745" t="s">
        <v>1665</v>
      </c>
      <c r="G745" t="s">
        <v>455</v>
      </c>
      <c r="H745" t="s">
        <v>154</v>
      </c>
      <c r="I745" t="s">
        <v>3250</v>
      </c>
      <c r="J745" t="s">
        <v>9</v>
      </c>
      <c r="K745" t="s">
        <v>630</v>
      </c>
      <c r="L745" t="s">
        <v>3513</v>
      </c>
      <c r="M745" t="s">
        <v>1835</v>
      </c>
      <c r="N745" t="s">
        <v>1665</v>
      </c>
      <c r="O745" t="s">
        <v>121</v>
      </c>
      <c r="P745" t="s">
        <v>4723</v>
      </c>
      <c r="Q745" t="s">
        <v>262</v>
      </c>
      <c r="R745" t="s">
        <v>1728</v>
      </c>
      <c r="S745" t="s">
        <v>3123</v>
      </c>
      <c r="T745" t="s">
        <v>205</v>
      </c>
      <c r="U745" t="s">
        <v>1666</v>
      </c>
      <c r="V745" t="s">
        <v>2056</v>
      </c>
      <c r="W745" t="s">
        <v>1665</v>
      </c>
      <c r="X745" t="s">
        <v>105</v>
      </c>
      <c r="Y745" t="s">
        <v>220</v>
      </c>
      <c r="Z745" t="s">
        <v>465</v>
      </c>
      <c r="AA745" t="s">
        <v>87</v>
      </c>
      <c r="AB745" t="s">
        <v>38</v>
      </c>
      <c r="AC745" t="s">
        <v>455</v>
      </c>
      <c r="AD745" t="s">
        <v>455</v>
      </c>
      <c r="AE745" t="s">
        <v>46</v>
      </c>
      <c r="AF745" t="s">
        <v>304</v>
      </c>
      <c r="AG745" t="s">
        <v>4270</v>
      </c>
      <c r="AH745" t="s">
        <v>8</v>
      </c>
      <c r="AI745" t="s">
        <v>455</v>
      </c>
      <c r="AJ745" t="s">
        <v>154</v>
      </c>
      <c r="AK745" t="s">
        <v>504</v>
      </c>
      <c r="AL745" t="s">
        <v>421</v>
      </c>
      <c r="AM745" t="s">
        <v>8</v>
      </c>
      <c r="AN745" t="s">
        <v>455</v>
      </c>
      <c r="AO745" t="s">
        <v>154</v>
      </c>
      <c r="AP745" t="s">
        <v>339</v>
      </c>
      <c r="AQ745" t="s">
        <v>1728</v>
      </c>
      <c r="AR745" t="s">
        <v>3759</v>
      </c>
      <c r="AS745" t="s">
        <v>455</v>
      </c>
      <c r="AT745" t="s">
        <v>154</v>
      </c>
      <c r="AU745" t="s">
        <v>3250</v>
      </c>
      <c r="AV745" t="s">
        <v>46</v>
      </c>
      <c r="AW745" t="s">
        <v>3</v>
      </c>
      <c r="AX745" t="s">
        <v>984</v>
      </c>
      <c r="AY745" t="s">
        <v>1835</v>
      </c>
      <c r="AZ745" t="s">
        <v>1665</v>
      </c>
      <c r="BA745" t="s">
        <v>121</v>
      </c>
      <c r="BB745" t="s">
        <v>4723</v>
      </c>
      <c r="BC745" t="s">
        <v>262</v>
      </c>
      <c r="BD745" t="s">
        <v>1728</v>
      </c>
      <c r="BE745" t="s">
        <v>3123</v>
      </c>
      <c r="BF745" t="s">
        <v>205</v>
      </c>
      <c r="BG745" t="s">
        <v>1666</v>
      </c>
      <c r="BH745" t="s">
        <v>2056</v>
      </c>
      <c r="BI745" t="s">
        <v>1665</v>
      </c>
      <c r="BJ745" t="s">
        <v>105</v>
      </c>
      <c r="BK745" t="s">
        <v>220</v>
      </c>
      <c r="BL745" t="s">
        <v>465</v>
      </c>
      <c r="BM745" t="s">
        <v>87</v>
      </c>
      <c r="BN745" t="s">
        <v>38</v>
      </c>
      <c r="BO745" t="s">
        <v>455</v>
      </c>
      <c r="BP745" t="s">
        <v>455</v>
      </c>
      <c r="BQ745" t="s">
        <v>46</v>
      </c>
      <c r="BR745" t="s">
        <v>304</v>
      </c>
      <c r="BS745" t="s">
        <v>4270</v>
      </c>
      <c r="BT745" t="s">
        <v>8</v>
      </c>
      <c r="BU745" t="s">
        <v>455</v>
      </c>
      <c r="BV745" t="s">
        <v>154</v>
      </c>
      <c r="BW745" t="s">
        <v>504</v>
      </c>
      <c r="BX745" t="s">
        <v>421</v>
      </c>
      <c r="BY745" t="s">
        <v>8</v>
      </c>
      <c r="BZ745" t="s">
        <v>28</v>
      </c>
      <c r="CA745" t="s">
        <v>159</v>
      </c>
      <c r="CB745" t="s">
        <v>455</v>
      </c>
      <c r="CC745" t="s">
        <v>154</v>
      </c>
      <c r="CD745" t="s">
        <v>339</v>
      </c>
      <c r="CE745" t="s">
        <v>28</v>
      </c>
      <c r="CF745" t="s">
        <v>1728</v>
      </c>
      <c r="CG745" t="s">
        <v>3759</v>
      </c>
      <c r="CH745" t="s">
        <v>455</v>
      </c>
      <c r="CI745" t="s">
        <v>154</v>
      </c>
      <c r="CJ745" t="s">
        <v>3250</v>
      </c>
      <c r="CK745" t="s">
        <v>46</v>
      </c>
      <c r="CL745" t="s">
        <v>3</v>
      </c>
      <c r="CM745" t="s">
        <v>9</v>
      </c>
    </row>
    <row r="746" spans="1:590" x14ac:dyDescent="0.3">
      <c r="A746" s="1">
        <v>744</v>
      </c>
      <c r="B746" t="s">
        <v>465</v>
      </c>
      <c r="C746" t="s">
        <v>4724</v>
      </c>
      <c r="D746" t="s">
        <v>2669</v>
      </c>
      <c r="E746" t="s">
        <v>220</v>
      </c>
      <c r="F746" t="s">
        <v>9</v>
      </c>
      <c r="G746" t="s">
        <v>2669</v>
      </c>
      <c r="H746" t="s">
        <v>220</v>
      </c>
      <c r="I746" t="s">
        <v>9</v>
      </c>
      <c r="J746" t="s">
        <v>87</v>
      </c>
      <c r="K746" t="s">
        <v>2505</v>
      </c>
      <c r="L746" t="s">
        <v>970</v>
      </c>
      <c r="M746" t="s">
        <v>574</v>
      </c>
      <c r="N746" t="s">
        <v>2298</v>
      </c>
      <c r="O746" t="s">
        <v>4189</v>
      </c>
      <c r="P746" t="s">
        <v>334</v>
      </c>
      <c r="Q746" t="s">
        <v>118</v>
      </c>
      <c r="R746" t="s">
        <v>416</v>
      </c>
      <c r="S746" t="s">
        <v>4210</v>
      </c>
      <c r="T746" t="s">
        <v>2669</v>
      </c>
      <c r="U746" t="s">
        <v>4725</v>
      </c>
      <c r="V746" t="s">
        <v>28</v>
      </c>
      <c r="W746" t="s">
        <v>9</v>
      </c>
      <c r="X746" t="s">
        <v>4726</v>
      </c>
      <c r="Y746" t="s">
        <v>2669</v>
      </c>
      <c r="Z746" t="s">
        <v>486</v>
      </c>
      <c r="AA746" t="s">
        <v>2677</v>
      </c>
      <c r="AB746" t="s">
        <v>50</v>
      </c>
      <c r="AC746" t="s">
        <v>28</v>
      </c>
      <c r="AD746" t="s">
        <v>9</v>
      </c>
      <c r="AE746" t="s">
        <v>28</v>
      </c>
      <c r="AF746" t="s">
        <v>87</v>
      </c>
      <c r="AG746" t="s">
        <v>2505</v>
      </c>
      <c r="AH746" t="s">
        <v>970</v>
      </c>
      <c r="AI746" t="s">
        <v>574</v>
      </c>
      <c r="AJ746" t="s">
        <v>583</v>
      </c>
      <c r="AK746" t="s">
        <v>2669</v>
      </c>
      <c r="AL746" t="s">
        <v>28</v>
      </c>
      <c r="AM746" t="s">
        <v>2669</v>
      </c>
      <c r="AN746" t="s">
        <v>220</v>
      </c>
      <c r="AO746" t="s">
        <v>9</v>
      </c>
      <c r="AP746" t="s">
        <v>4210</v>
      </c>
      <c r="AQ746" t="s">
        <v>438</v>
      </c>
      <c r="AR746" t="s">
        <v>634</v>
      </c>
      <c r="AS746" t="s">
        <v>112</v>
      </c>
      <c r="AT746" t="s">
        <v>28</v>
      </c>
      <c r="AU746" t="s">
        <v>9</v>
      </c>
      <c r="AV746" t="s">
        <v>28</v>
      </c>
      <c r="AW746" t="s">
        <v>2669</v>
      </c>
      <c r="AX746" t="s">
        <v>865</v>
      </c>
      <c r="AY746" t="s">
        <v>4210</v>
      </c>
      <c r="AZ746" t="s">
        <v>195</v>
      </c>
      <c r="BA746" t="s">
        <v>851</v>
      </c>
      <c r="BB746" t="s">
        <v>4727</v>
      </c>
      <c r="BC746" t="s">
        <v>4210</v>
      </c>
      <c r="BD746" t="s">
        <v>3355</v>
      </c>
      <c r="BE746" t="s">
        <v>28</v>
      </c>
      <c r="BF746" t="s">
        <v>334</v>
      </c>
      <c r="BG746" t="s">
        <v>118</v>
      </c>
      <c r="BH746" t="s">
        <v>416</v>
      </c>
      <c r="BI746" t="s">
        <v>340</v>
      </c>
      <c r="BJ746" t="s">
        <v>28</v>
      </c>
      <c r="BK746" t="s">
        <v>9</v>
      </c>
      <c r="BL746" t="s">
        <v>87</v>
      </c>
      <c r="BM746" t="s">
        <v>2505</v>
      </c>
      <c r="BN746" t="s">
        <v>146</v>
      </c>
      <c r="BO746" t="s">
        <v>2669</v>
      </c>
      <c r="BP746" t="s">
        <v>353</v>
      </c>
      <c r="BQ746" t="s">
        <v>50</v>
      </c>
      <c r="BR746" t="s">
        <v>3639</v>
      </c>
      <c r="BS746" t="s">
        <v>220</v>
      </c>
      <c r="BT746" t="s">
        <v>9</v>
      </c>
      <c r="BU746" t="s">
        <v>504</v>
      </c>
      <c r="BV746" t="s">
        <v>493</v>
      </c>
      <c r="BW746" t="s">
        <v>1040</v>
      </c>
      <c r="BX746" t="s">
        <v>9</v>
      </c>
      <c r="BY746" t="s">
        <v>3</v>
      </c>
      <c r="BZ746" t="s">
        <v>28</v>
      </c>
      <c r="CA746" t="s">
        <v>1040</v>
      </c>
      <c r="CB746" t="s">
        <v>9</v>
      </c>
      <c r="CC746" t="s">
        <v>2505</v>
      </c>
      <c r="CD746" t="s">
        <v>146</v>
      </c>
      <c r="CE746" t="s">
        <v>583</v>
      </c>
      <c r="CF746" t="s">
        <v>426</v>
      </c>
      <c r="CG746" t="s">
        <v>2669</v>
      </c>
      <c r="CH746" t="s">
        <v>28</v>
      </c>
      <c r="CI746" t="s">
        <v>2669</v>
      </c>
      <c r="CJ746" t="s">
        <v>220</v>
      </c>
      <c r="CK746" t="s">
        <v>9</v>
      </c>
      <c r="CL746" t="s">
        <v>4210</v>
      </c>
      <c r="CM746" t="s">
        <v>438</v>
      </c>
      <c r="CN746" t="s">
        <v>258</v>
      </c>
      <c r="CO746" t="s">
        <v>634</v>
      </c>
      <c r="CP746" t="s">
        <v>28</v>
      </c>
      <c r="CQ746" t="s">
        <v>504</v>
      </c>
      <c r="CR746" t="s">
        <v>493</v>
      </c>
      <c r="CS746" t="s">
        <v>112</v>
      </c>
      <c r="CT746" t="s">
        <v>28</v>
      </c>
      <c r="CU746" t="s">
        <v>2669</v>
      </c>
      <c r="CV746" t="s">
        <v>220</v>
      </c>
      <c r="CW746" t="s">
        <v>9</v>
      </c>
      <c r="CX746" t="s">
        <v>55</v>
      </c>
      <c r="CY746" t="s">
        <v>334</v>
      </c>
      <c r="CZ746" t="s">
        <v>118</v>
      </c>
      <c r="DA746" t="s">
        <v>416</v>
      </c>
      <c r="DB746" t="s">
        <v>4210</v>
      </c>
      <c r="DC746" t="s">
        <v>12</v>
      </c>
      <c r="DD746" t="s">
        <v>865</v>
      </c>
      <c r="DE746" t="s">
        <v>28</v>
      </c>
      <c r="DF746" t="s">
        <v>583</v>
      </c>
      <c r="DG746" t="s">
        <v>426</v>
      </c>
      <c r="DH746" t="s">
        <v>2669</v>
      </c>
      <c r="DI746" t="s">
        <v>4728</v>
      </c>
      <c r="DJ746" t="s">
        <v>865</v>
      </c>
      <c r="DK746" t="s">
        <v>4210</v>
      </c>
      <c r="DL746" t="s">
        <v>195</v>
      </c>
      <c r="DM746" t="s">
        <v>851</v>
      </c>
      <c r="DN746" t="s">
        <v>426</v>
      </c>
      <c r="DO746" t="s">
        <v>2669</v>
      </c>
      <c r="DP746" t="s">
        <v>28</v>
      </c>
      <c r="DQ746" t="s">
        <v>334</v>
      </c>
      <c r="DR746" t="s">
        <v>118</v>
      </c>
      <c r="DS746" t="s">
        <v>416</v>
      </c>
      <c r="DT746" t="s">
        <v>4210</v>
      </c>
      <c r="DU746" t="s">
        <v>4725</v>
      </c>
      <c r="DV746" t="s">
        <v>258</v>
      </c>
      <c r="DW746" t="s">
        <v>865</v>
      </c>
      <c r="DX746" t="s">
        <v>4210</v>
      </c>
      <c r="DY746" t="s">
        <v>195</v>
      </c>
      <c r="DZ746" t="s">
        <v>2314</v>
      </c>
      <c r="EA746" t="s">
        <v>4210</v>
      </c>
      <c r="EB746" t="s">
        <v>3355</v>
      </c>
      <c r="EC746" t="s">
        <v>28</v>
      </c>
      <c r="ED746" t="s">
        <v>334</v>
      </c>
      <c r="EE746" t="s">
        <v>118</v>
      </c>
      <c r="EF746" t="s">
        <v>416</v>
      </c>
      <c r="EG746" t="s">
        <v>340</v>
      </c>
      <c r="EH746" t="s">
        <v>295</v>
      </c>
      <c r="EI746" t="s">
        <v>28</v>
      </c>
      <c r="EJ746" t="s">
        <v>865</v>
      </c>
      <c r="EK746" t="s">
        <v>4210</v>
      </c>
      <c r="EL746" t="s">
        <v>195</v>
      </c>
      <c r="EM746" t="s">
        <v>851</v>
      </c>
      <c r="EN746" t="s">
        <v>12</v>
      </c>
      <c r="EO746" t="s">
        <v>28</v>
      </c>
      <c r="EP746" t="s">
        <v>2314</v>
      </c>
      <c r="EQ746" t="s">
        <v>4210</v>
      </c>
      <c r="ER746" t="s">
        <v>3355</v>
      </c>
      <c r="ES746" t="s">
        <v>55</v>
      </c>
      <c r="ET746" t="s">
        <v>4538</v>
      </c>
      <c r="EU746" t="s">
        <v>812</v>
      </c>
      <c r="EV746" t="s">
        <v>4729</v>
      </c>
      <c r="EW746" t="s">
        <v>865</v>
      </c>
      <c r="EX746" t="s">
        <v>4730</v>
      </c>
      <c r="EY746" t="s">
        <v>3470</v>
      </c>
      <c r="EZ746" t="s">
        <v>0</v>
      </c>
      <c r="FA746" t="s">
        <v>2669</v>
      </c>
      <c r="FB746" t="s">
        <v>220</v>
      </c>
      <c r="FC746" t="s">
        <v>9</v>
      </c>
    </row>
    <row r="747" spans="1:590" x14ac:dyDescent="0.3">
      <c r="A747" s="1">
        <v>745</v>
      </c>
      <c r="B747" t="s">
        <v>294</v>
      </c>
      <c r="C747" t="s">
        <v>827</v>
      </c>
      <c r="D747" t="s">
        <v>3670</v>
      </c>
      <c r="E747" t="s">
        <v>105</v>
      </c>
      <c r="F747" t="s">
        <v>220</v>
      </c>
      <c r="G747" t="s">
        <v>88</v>
      </c>
      <c r="H747" t="s">
        <v>10</v>
      </c>
      <c r="I747" t="s">
        <v>11</v>
      </c>
      <c r="J747" t="s">
        <v>294</v>
      </c>
      <c r="K747" t="s">
        <v>827</v>
      </c>
      <c r="L747" t="s">
        <v>3670</v>
      </c>
      <c r="M747" t="s">
        <v>105</v>
      </c>
      <c r="N747" t="s">
        <v>220</v>
      </c>
      <c r="O747" t="s">
        <v>9</v>
      </c>
      <c r="P747" t="s">
        <v>12</v>
      </c>
      <c r="Q747" t="s">
        <v>337</v>
      </c>
      <c r="R747" t="s">
        <v>137</v>
      </c>
      <c r="S747" t="s">
        <v>105</v>
      </c>
      <c r="T747" t="s">
        <v>7</v>
      </c>
      <c r="U747" t="s">
        <v>819</v>
      </c>
      <c r="V747" t="s">
        <v>663</v>
      </c>
      <c r="W747" t="s">
        <v>447</v>
      </c>
      <c r="X747" t="s">
        <v>447</v>
      </c>
      <c r="Y747" t="s">
        <v>33</v>
      </c>
      <c r="Z747" t="s">
        <v>459</v>
      </c>
      <c r="AA747" t="s">
        <v>4731</v>
      </c>
      <c r="AB747" t="s">
        <v>303</v>
      </c>
      <c r="AC747" t="s">
        <v>3856</v>
      </c>
      <c r="AD747" t="s">
        <v>20</v>
      </c>
      <c r="AE747" t="s">
        <v>335</v>
      </c>
      <c r="AF747" t="s">
        <v>447</v>
      </c>
      <c r="AG747" t="s">
        <v>33</v>
      </c>
      <c r="AH747" t="s">
        <v>87</v>
      </c>
      <c r="AI747" t="s">
        <v>439</v>
      </c>
      <c r="AJ747" t="s">
        <v>1282</v>
      </c>
      <c r="AK747" t="s">
        <v>877</v>
      </c>
      <c r="AL747" t="s">
        <v>246</v>
      </c>
      <c r="AM747" t="s">
        <v>20</v>
      </c>
      <c r="AN747" t="s">
        <v>335</v>
      </c>
      <c r="AO747" t="s">
        <v>92</v>
      </c>
      <c r="AP747" t="s">
        <v>533</v>
      </c>
      <c r="AQ747" t="s">
        <v>137</v>
      </c>
      <c r="AR747" t="s">
        <v>962</v>
      </c>
      <c r="AS747" t="s">
        <v>294</v>
      </c>
      <c r="AT747" t="s">
        <v>447</v>
      </c>
      <c r="AU747" t="s">
        <v>459</v>
      </c>
      <c r="AV747" t="s">
        <v>4731</v>
      </c>
      <c r="AW747" t="s">
        <v>50</v>
      </c>
      <c r="AX747" t="s">
        <v>294</v>
      </c>
      <c r="AY747" t="s">
        <v>827</v>
      </c>
      <c r="AZ747" t="s">
        <v>3670</v>
      </c>
      <c r="BA747" t="s">
        <v>105</v>
      </c>
      <c r="BB747" t="s">
        <v>220</v>
      </c>
      <c r="BC747" t="s">
        <v>9</v>
      </c>
      <c r="BD747" t="s">
        <v>12</v>
      </c>
      <c r="BE747" t="s">
        <v>166</v>
      </c>
      <c r="BF747" t="s">
        <v>205</v>
      </c>
      <c r="BG747" t="s">
        <v>337</v>
      </c>
      <c r="BH747" t="s">
        <v>7</v>
      </c>
      <c r="BI747" t="s">
        <v>3947</v>
      </c>
      <c r="BJ747" t="s">
        <v>137</v>
      </c>
      <c r="BK747" t="s">
        <v>7</v>
      </c>
      <c r="BL747" t="s">
        <v>220</v>
      </c>
      <c r="BM747" t="s">
        <v>114</v>
      </c>
      <c r="BN747" t="s">
        <v>33</v>
      </c>
      <c r="BO747" t="s">
        <v>119</v>
      </c>
      <c r="BP747" t="s">
        <v>3982</v>
      </c>
      <c r="BQ747" t="s">
        <v>1226</v>
      </c>
      <c r="BR747" t="s">
        <v>137</v>
      </c>
      <c r="BS747" t="s">
        <v>1089</v>
      </c>
      <c r="BT747" t="s">
        <v>7</v>
      </c>
      <c r="BU747" t="s">
        <v>346</v>
      </c>
      <c r="BV747" t="s">
        <v>973</v>
      </c>
      <c r="BW747" t="s">
        <v>333</v>
      </c>
      <c r="BX747" t="s">
        <v>137</v>
      </c>
      <c r="BY747" t="s">
        <v>3982</v>
      </c>
      <c r="BZ747" t="s">
        <v>157</v>
      </c>
      <c r="CA747" t="s">
        <v>318</v>
      </c>
      <c r="CB747" t="s">
        <v>18</v>
      </c>
      <c r="CC747" t="s">
        <v>205</v>
      </c>
      <c r="CD747" t="s">
        <v>456</v>
      </c>
      <c r="CE747" t="s">
        <v>460</v>
      </c>
      <c r="CF747" t="s">
        <v>629</v>
      </c>
      <c r="CG747" t="s">
        <v>1417</v>
      </c>
      <c r="CH747" t="s">
        <v>346</v>
      </c>
      <c r="CI747" t="s">
        <v>849</v>
      </c>
      <c r="CJ747" t="s">
        <v>65</v>
      </c>
      <c r="CK747" t="s">
        <v>105</v>
      </c>
      <c r="CL747" t="s">
        <v>7</v>
      </c>
      <c r="CM747" t="s">
        <v>297</v>
      </c>
      <c r="CN747" t="s">
        <v>220</v>
      </c>
      <c r="CO747" t="s">
        <v>114</v>
      </c>
      <c r="CP747" t="s">
        <v>33</v>
      </c>
      <c r="CQ747" t="s">
        <v>119</v>
      </c>
      <c r="CR747" t="s">
        <v>118</v>
      </c>
      <c r="CS747" t="s">
        <v>105</v>
      </c>
      <c r="CT747" t="s">
        <v>7</v>
      </c>
      <c r="CU747" t="s">
        <v>849</v>
      </c>
      <c r="CV747" t="s">
        <v>157</v>
      </c>
      <c r="CW747" t="s">
        <v>28</v>
      </c>
      <c r="CX747" t="s">
        <v>297</v>
      </c>
      <c r="CY747" t="s">
        <v>338</v>
      </c>
      <c r="CZ747" t="s">
        <v>849</v>
      </c>
      <c r="DA747" t="s">
        <v>105</v>
      </c>
      <c r="DB747" t="s">
        <v>7</v>
      </c>
      <c r="DC747" t="s">
        <v>1156</v>
      </c>
      <c r="DD747" t="s">
        <v>220</v>
      </c>
      <c r="DE747" t="s">
        <v>114</v>
      </c>
      <c r="DF747" t="s">
        <v>47</v>
      </c>
      <c r="DG747" t="s">
        <v>447</v>
      </c>
      <c r="DH747" t="s">
        <v>238</v>
      </c>
      <c r="DI747" t="s">
        <v>190</v>
      </c>
      <c r="DJ747" t="s">
        <v>626</v>
      </c>
      <c r="DK747" t="s">
        <v>318</v>
      </c>
      <c r="DL747" t="s">
        <v>137</v>
      </c>
      <c r="DM747" t="s">
        <v>20</v>
      </c>
      <c r="DN747" t="s">
        <v>335</v>
      </c>
      <c r="DO747" t="s">
        <v>144</v>
      </c>
      <c r="DP747" t="s">
        <v>20</v>
      </c>
      <c r="DQ747" t="s">
        <v>335</v>
      </c>
      <c r="DR747" t="s">
        <v>1050</v>
      </c>
      <c r="DS747" t="s">
        <v>92</v>
      </c>
      <c r="DT747" t="s">
        <v>156</v>
      </c>
      <c r="DU747" t="s">
        <v>3</v>
      </c>
      <c r="DV747" t="s">
        <v>294</v>
      </c>
      <c r="DW747" t="s">
        <v>447</v>
      </c>
      <c r="DX747" t="s">
        <v>220</v>
      </c>
      <c r="DY747" t="s">
        <v>114</v>
      </c>
      <c r="DZ747" t="s">
        <v>33</v>
      </c>
      <c r="EA747" t="s">
        <v>119</v>
      </c>
      <c r="EB747" t="s">
        <v>3982</v>
      </c>
      <c r="EC747" t="s">
        <v>294</v>
      </c>
      <c r="ED747" t="s">
        <v>447</v>
      </c>
      <c r="EE747" t="s">
        <v>238</v>
      </c>
      <c r="EF747" t="s">
        <v>157</v>
      </c>
      <c r="EG747" t="s">
        <v>459</v>
      </c>
      <c r="EH747" t="s">
        <v>4731</v>
      </c>
      <c r="EI747" t="s">
        <v>303</v>
      </c>
      <c r="EJ747" t="s">
        <v>3856</v>
      </c>
      <c r="EK747" t="s">
        <v>714</v>
      </c>
      <c r="EL747" t="s">
        <v>360</v>
      </c>
      <c r="EM747" t="s">
        <v>4019</v>
      </c>
      <c r="EN747" t="s">
        <v>244</v>
      </c>
      <c r="EO747" t="s">
        <v>318</v>
      </c>
      <c r="EP747" t="s">
        <v>137</v>
      </c>
      <c r="EQ747" t="s">
        <v>676</v>
      </c>
      <c r="ER747" t="s">
        <v>973</v>
      </c>
      <c r="ES747" t="s">
        <v>1089</v>
      </c>
      <c r="ET747" t="s">
        <v>7</v>
      </c>
      <c r="EU747" t="s">
        <v>232</v>
      </c>
      <c r="EV747" t="s">
        <v>220</v>
      </c>
      <c r="EW747" t="s">
        <v>114</v>
      </c>
      <c r="EX747" t="s">
        <v>33</v>
      </c>
      <c r="EY747" t="s">
        <v>119</v>
      </c>
      <c r="EZ747" t="s">
        <v>3982</v>
      </c>
      <c r="FA747" t="s">
        <v>158</v>
      </c>
      <c r="FB747" t="s">
        <v>318</v>
      </c>
      <c r="FC747" t="s">
        <v>18</v>
      </c>
      <c r="FD747" t="s">
        <v>124</v>
      </c>
      <c r="FE747" t="s">
        <v>294</v>
      </c>
      <c r="FF747" t="s">
        <v>447</v>
      </c>
      <c r="FG747" t="s">
        <v>434</v>
      </c>
      <c r="FH747" t="s">
        <v>714</v>
      </c>
      <c r="FI747" t="s">
        <v>360</v>
      </c>
      <c r="FJ747" t="s">
        <v>158</v>
      </c>
      <c r="FK747" t="s">
        <v>20</v>
      </c>
      <c r="FL747" t="s">
        <v>335</v>
      </c>
      <c r="FM747" t="s">
        <v>8</v>
      </c>
      <c r="FN747" t="s">
        <v>294</v>
      </c>
      <c r="FO747" t="s">
        <v>447</v>
      </c>
      <c r="FP747" t="s">
        <v>8</v>
      </c>
      <c r="FQ747" t="s">
        <v>157</v>
      </c>
      <c r="FR747" t="s">
        <v>28</v>
      </c>
      <c r="FS747" t="s">
        <v>220</v>
      </c>
      <c r="FT747" t="s">
        <v>114</v>
      </c>
      <c r="FU747" t="s">
        <v>294</v>
      </c>
      <c r="FV747" t="s">
        <v>447</v>
      </c>
      <c r="FW747" t="s">
        <v>714</v>
      </c>
      <c r="FX747" t="s">
        <v>360</v>
      </c>
      <c r="FY747" t="s">
        <v>294</v>
      </c>
      <c r="FZ747" t="s">
        <v>447</v>
      </c>
      <c r="GA747" t="s">
        <v>3</v>
      </c>
      <c r="GB747" t="s">
        <v>20</v>
      </c>
      <c r="GC747" t="s">
        <v>335</v>
      </c>
      <c r="GD747" t="s">
        <v>144</v>
      </c>
      <c r="GE747" t="s">
        <v>356</v>
      </c>
      <c r="GF747" t="s">
        <v>318</v>
      </c>
      <c r="GG747" t="s">
        <v>137</v>
      </c>
      <c r="GH747" t="s">
        <v>391</v>
      </c>
      <c r="GI747" t="s">
        <v>294</v>
      </c>
      <c r="GJ747" t="s">
        <v>447</v>
      </c>
      <c r="GK747" t="s">
        <v>391</v>
      </c>
      <c r="GL747" t="s">
        <v>157</v>
      </c>
      <c r="GM747" t="s">
        <v>28</v>
      </c>
      <c r="GN747" t="s">
        <v>220</v>
      </c>
      <c r="GO747" t="s">
        <v>114</v>
      </c>
      <c r="GP747" t="s">
        <v>294</v>
      </c>
      <c r="GQ747" t="s">
        <v>447</v>
      </c>
      <c r="GR747" t="s">
        <v>418</v>
      </c>
      <c r="GS747" t="s">
        <v>20</v>
      </c>
      <c r="GT747" t="s">
        <v>335</v>
      </c>
      <c r="GU747" t="s">
        <v>144</v>
      </c>
      <c r="GV747" t="s">
        <v>356</v>
      </c>
      <c r="GW747" t="s">
        <v>391</v>
      </c>
      <c r="GX747" t="s">
        <v>297</v>
      </c>
      <c r="GY747" t="s">
        <v>626</v>
      </c>
      <c r="GZ747" t="s">
        <v>20</v>
      </c>
      <c r="HA747" t="s">
        <v>335</v>
      </c>
      <c r="HB747" t="s">
        <v>1394</v>
      </c>
      <c r="HC747" t="s">
        <v>4019</v>
      </c>
      <c r="HD747" t="s">
        <v>244</v>
      </c>
      <c r="HE747" t="s">
        <v>714</v>
      </c>
      <c r="HF747" t="s">
        <v>20</v>
      </c>
      <c r="HG747" t="s">
        <v>335</v>
      </c>
      <c r="HH747" t="s">
        <v>4732</v>
      </c>
      <c r="HI747" t="s">
        <v>260</v>
      </c>
      <c r="HJ747" t="s">
        <v>252</v>
      </c>
      <c r="HK747" t="s">
        <v>220</v>
      </c>
      <c r="HL747" t="s">
        <v>114</v>
      </c>
      <c r="HM747" t="s">
        <v>3947</v>
      </c>
      <c r="HN747" t="s">
        <v>1050</v>
      </c>
      <c r="HO747" t="s">
        <v>92</v>
      </c>
      <c r="HP747" t="s">
        <v>156</v>
      </c>
      <c r="HQ747" t="s">
        <v>298</v>
      </c>
      <c r="HR747" t="s">
        <v>150</v>
      </c>
      <c r="HS747" t="s">
        <v>298</v>
      </c>
      <c r="HT747" t="s">
        <v>352</v>
      </c>
      <c r="HU747" t="s">
        <v>92</v>
      </c>
      <c r="HV747" t="s">
        <v>4732</v>
      </c>
      <c r="HW747" t="s">
        <v>92</v>
      </c>
      <c r="HX747" t="s">
        <v>157</v>
      </c>
      <c r="HY747" t="s">
        <v>28</v>
      </c>
      <c r="HZ747" t="s">
        <v>20</v>
      </c>
      <c r="IA747" t="s">
        <v>335</v>
      </c>
      <c r="IB747" t="s">
        <v>318</v>
      </c>
      <c r="IC747" t="s">
        <v>137</v>
      </c>
      <c r="ID747" t="s">
        <v>459</v>
      </c>
      <c r="IE747" t="s">
        <v>4731</v>
      </c>
      <c r="IF747" t="s">
        <v>163</v>
      </c>
      <c r="IG747" t="s">
        <v>355</v>
      </c>
      <c r="IH747" t="s">
        <v>190</v>
      </c>
      <c r="II747" t="s">
        <v>1138</v>
      </c>
      <c r="IJ747" t="s">
        <v>220</v>
      </c>
      <c r="IK747" t="s">
        <v>114</v>
      </c>
      <c r="IL747" t="s">
        <v>33</v>
      </c>
      <c r="IM747" t="s">
        <v>119</v>
      </c>
      <c r="IN747" t="s">
        <v>8</v>
      </c>
      <c r="IO747" t="s">
        <v>318</v>
      </c>
      <c r="IP747" t="s">
        <v>137</v>
      </c>
      <c r="IQ747" t="s">
        <v>459</v>
      </c>
      <c r="IR747" t="s">
        <v>4731</v>
      </c>
      <c r="IS747" t="s">
        <v>299</v>
      </c>
      <c r="IT747" t="s">
        <v>33</v>
      </c>
      <c r="IU747" t="s">
        <v>119</v>
      </c>
      <c r="IV747" t="s">
        <v>3982</v>
      </c>
      <c r="IW747" t="s">
        <v>299</v>
      </c>
      <c r="IX747" t="s">
        <v>1138</v>
      </c>
      <c r="IY747" t="s">
        <v>3982</v>
      </c>
      <c r="IZ747" t="s">
        <v>157</v>
      </c>
      <c r="JA747" t="s">
        <v>3</v>
      </c>
      <c r="JB747" t="s">
        <v>136</v>
      </c>
      <c r="JC747" t="s">
        <v>12</v>
      </c>
      <c r="JD747" t="s">
        <v>84</v>
      </c>
      <c r="JE747" t="s">
        <v>294</v>
      </c>
      <c r="JF747" t="s">
        <v>827</v>
      </c>
      <c r="JG747" t="s">
        <v>3670</v>
      </c>
      <c r="JH747" t="s">
        <v>105</v>
      </c>
      <c r="JI747" t="s">
        <v>220</v>
      </c>
      <c r="JJ747" t="s">
        <v>88</v>
      </c>
    </row>
    <row r="748" spans="1:590" x14ac:dyDescent="0.3">
      <c r="A748" s="1">
        <v>746</v>
      </c>
      <c r="B748" t="s">
        <v>1722</v>
      </c>
      <c r="C748" t="s">
        <v>7</v>
      </c>
      <c r="D748" t="s">
        <v>516</v>
      </c>
      <c r="E748" t="s">
        <v>220</v>
      </c>
      <c r="F748" t="s">
        <v>88</v>
      </c>
      <c r="G748" t="s">
        <v>516</v>
      </c>
      <c r="H748" t="s">
        <v>220</v>
      </c>
      <c r="I748" t="s">
        <v>9</v>
      </c>
      <c r="J748" t="s">
        <v>346</v>
      </c>
      <c r="K748" t="s">
        <v>1042</v>
      </c>
      <c r="L748" t="s">
        <v>10</v>
      </c>
      <c r="M748" t="s">
        <v>11</v>
      </c>
      <c r="N748" t="s">
        <v>1722</v>
      </c>
      <c r="O748" t="s">
        <v>7</v>
      </c>
      <c r="P748" t="s">
        <v>516</v>
      </c>
      <c r="Q748" t="s">
        <v>220</v>
      </c>
      <c r="R748" t="s">
        <v>88</v>
      </c>
      <c r="S748" t="s">
        <v>516</v>
      </c>
      <c r="T748" t="s">
        <v>220</v>
      </c>
      <c r="U748" t="s">
        <v>9</v>
      </c>
      <c r="V748" t="s">
        <v>346</v>
      </c>
      <c r="W748" t="s">
        <v>1042</v>
      </c>
      <c r="X748" t="s">
        <v>12</v>
      </c>
      <c r="Y748" t="s">
        <v>11</v>
      </c>
      <c r="Z748" t="s">
        <v>140</v>
      </c>
      <c r="AA748" t="s">
        <v>521</v>
      </c>
      <c r="AB748" t="s">
        <v>1722</v>
      </c>
      <c r="AC748" t="s">
        <v>7</v>
      </c>
      <c r="AD748" t="s">
        <v>516</v>
      </c>
      <c r="AE748" t="s">
        <v>220</v>
      </c>
      <c r="AF748" t="s">
        <v>88</v>
      </c>
      <c r="AG748" t="s">
        <v>137</v>
      </c>
      <c r="AH748" t="s">
        <v>223</v>
      </c>
      <c r="AI748" t="s">
        <v>3611</v>
      </c>
      <c r="AJ748" t="s">
        <v>223</v>
      </c>
      <c r="AK748" t="s">
        <v>452</v>
      </c>
      <c r="AL748" t="s">
        <v>223</v>
      </c>
      <c r="AM748" t="s">
        <v>493</v>
      </c>
      <c r="AN748" t="s">
        <v>23</v>
      </c>
      <c r="AO748" t="s">
        <v>1722</v>
      </c>
      <c r="AP748" t="s">
        <v>7</v>
      </c>
      <c r="AQ748" t="s">
        <v>516</v>
      </c>
      <c r="AR748" t="s">
        <v>220</v>
      </c>
      <c r="AS748" t="s">
        <v>9</v>
      </c>
      <c r="AT748" t="s">
        <v>631</v>
      </c>
      <c r="AU748" t="s">
        <v>28</v>
      </c>
      <c r="AV748" t="s">
        <v>137</v>
      </c>
      <c r="AW748" t="s">
        <v>223</v>
      </c>
      <c r="AX748" t="s">
        <v>292</v>
      </c>
      <c r="AY748" t="s">
        <v>271</v>
      </c>
      <c r="AZ748" t="s">
        <v>637</v>
      </c>
      <c r="BA748" t="s">
        <v>1722</v>
      </c>
      <c r="BB748" t="s">
        <v>4733</v>
      </c>
      <c r="BC748" t="s">
        <v>1722</v>
      </c>
      <c r="BD748" t="s">
        <v>1439</v>
      </c>
      <c r="BE748" t="s">
        <v>120</v>
      </c>
      <c r="BF748" t="s">
        <v>121</v>
      </c>
      <c r="BG748" t="s">
        <v>2640</v>
      </c>
      <c r="BH748" t="s">
        <v>7</v>
      </c>
      <c r="BI748" t="s">
        <v>516</v>
      </c>
      <c r="BJ748" t="s">
        <v>220</v>
      </c>
      <c r="BK748" t="s">
        <v>88</v>
      </c>
      <c r="BL748" t="s">
        <v>637</v>
      </c>
      <c r="BM748" t="s">
        <v>129</v>
      </c>
      <c r="BN748" t="s">
        <v>1201</v>
      </c>
      <c r="BO748" t="s">
        <v>4733</v>
      </c>
      <c r="BP748" t="s">
        <v>129</v>
      </c>
      <c r="BQ748" t="s">
        <v>1201</v>
      </c>
      <c r="BR748" t="s">
        <v>2995</v>
      </c>
      <c r="BS748" t="s">
        <v>1201</v>
      </c>
      <c r="BT748" t="s">
        <v>120</v>
      </c>
      <c r="BU748" t="s">
        <v>121</v>
      </c>
      <c r="BV748" t="s">
        <v>1201</v>
      </c>
      <c r="BW748" t="s">
        <v>1201</v>
      </c>
      <c r="BX748" t="s">
        <v>1651</v>
      </c>
      <c r="BY748" t="s">
        <v>318</v>
      </c>
      <c r="BZ748" t="s">
        <v>157</v>
      </c>
      <c r="CA748" t="s">
        <v>1201</v>
      </c>
      <c r="CB748" t="s">
        <v>318</v>
      </c>
      <c r="CC748" t="s">
        <v>452</v>
      </c>
      <c r="CD748" t="s">
        <v>223</v>
      </c>
      <c r="CE748" t="s">
        <v>872</v>
      </c>
      <c r="CF748" t="s">
        <v>292</v>
      </c>
      <c r="CG748" t="s">
        <v>28</v>
      </c>
      <c r="CH748" t="s">
        <v>3611</v>
      </c>
      <c r="CI748" t="s">
        <v>223</v>
      </c>
      <c r="CJ748" t="s">
        <v>318</v>
      </c>
      <c r="CK748" t="s">
        <v>1420</v>
      </c>
      <c r="CL748" t="s">
        <v>1201</v>
      </c>
      <c r="CM748" t="s">
        <v>28</v>
      </c>
      <c r="CN748" t="s">
        <v>452</v>
      </c>
      <c r="CO748" t="s">
        <v>223</v>
      </c>
      <c r="CP748" t="s">
        <v>1422</v>
      </c>
      <c r="CQ748" t="s">
        <v>292</v>
      </c>
      <c r="CR748" t="s">
        <v>28</v>
      </c>
      <c r="CS748" t="s">
        <v>1201</v>
      </c>
      <c r="CT748" t="s">
        <v>121</v>
      </c>
      <c r="CU748" t="s">
        <v>1201</v>
      </c>
      <c r="CV748" t="s">
        <v>544</v>
      </c>
      <c r="CW748" t="s">
        <v>318</v>
      </c>
      <c r="CX748" t="s">
        <v>137</v>
      </c>
      <c r="CY748" t="s">
        <v>196</v>
      </c>
      <c r="CZ748" t="s">
        <v>247</v>
      </c>
      <c r="DA748" t="s">
        <v>28</v>
      </c>
      <c r="DB748" t="s">
        <v>1201</v>
      </c>
      <c r="DC748" t="s">
        <v>644</v>
      </c>
      <c r="DD748" t="s">
        <v>637</v>
      </c>
      <c r="DE748" t="s">
        <v>1722</v>
      </c>
      <c r="DF748" t="s">
        <v>4733</v>
      </c>
      <c r="DG748" t="s">
        <v>1722</v>
      </c>
      <c r="DH748" t="s">
        <v>1439</v>
      </c>
      <c r="DI748" t="s">
        <v>120</v>
      </c>
      <c r="DJ748" t="s">
        <v>2640</v>
      </c>
      <c r="DK748" t="s">
        <v>7</v>
      </c>
      <c r="DL748" t="s">
        <v>292</v>
      </c>
      <c r="DM748" t="s">
        <v>72</v>
      </c>
      <c r="DN748" t="s">
        <v>118</v>
      </c>
      <c r="DO748" t="s">
        <v>157</v>
      </c>
      <c r="DP748" t="s">
        <v>1201</v>
      </c>
      <c r="DQ748" t="s">
        <v>1236</v>
      </c>
      <c r="DR748" t="s">
        <v>1722</v>
      </c>
      <c r="DS748" t="s">
        <v>935</v>
      </c>
      <c r="DT748" t="s">
        <v>137</v>
      </c>
      <c r="DU748" t="s">
        <v>223</v>
      </c>
      <c r="DV748" t="s">
        <v>18</v>
      </c>
      <c r="DW748" t="s">
        <v>22</v>
      </c>
      <c r="DX748" t="s">
        <v>148</v>
      </c>
      <c r="DY748" t="s">
        <v>4734</v>
      </c>
      <c r="DZ748" t="s">
        <v>1201</v>
      </c>
      <c r="EA748" t="s">
        <v>1722</v>
      </c>
      <c r="EB748" t="s">
        <v>935</v>
      </c>
      <c r="EC748" t="s">
        <v>137</v>
      </c>
      <c r="ED748" t="s">
        <v>223</v>
      </c>
      <c r="EE748" t="s">
        <v>18</v>
      </c>
      <c r="EF748" t="s">
        <v>22</v>
      </c>
      <c r="EG748" t="s">
        <v>148</v>
      </c>
      <c r="EH748" t="s">
        <v>935</v>
      </c>
      <c r="EI748" t="s">
        <v>1201</v>
      </c>
      <c r="EJ748" t="s">
        <v>120</v>
      </c>
      <c r="EK748" t="s">
        <v>633</v>
      </c>
      <c r="EL748" t="s">
        <v>3</v>
      </c>
      <c r="EM748" t="s">
        <v>136</v>
      </c>
      <c r="EN748" t="s">
        <v>137</v>
      </c>
      <c r="EO748" t="s">
        <v>223</v>
      </c>
      <c r="EP748" t="s">
        <v>3611</v>
      </c>
      <c r="EQ748" t="s">
        <v>223</v>
      </c>
      <c r="ER748" t="s">
        <v>452</v>
      </c>
      <c r="ES748" t="s">
        <v>223</v>
      </c>
      <c r="ET748" t="s">
        <v>493</v>
      </c>
      <c r="EU748" t="s">
        <v>23</v>
      </c>
      <c r="EV748" t="s">
        <v>1722</v>
      </c>
      <c r="EW748" t="s">
        <v>7</v>
      </c>
      <c r="EX748" t="s">
        <v>516</v>
      </c>
      <c r="EY748" t="s">
        <v>220</v>
      </c>
      <c r="EZ748" t="s">
        <v>9</v>
      </c>
      <c r="FA748" t="s">
        <v>631</v>
      </c>
      <c r="FB748" t="s">
        <v>28</v>
      </c>
      <c r="FC748" t="s">
        <v>137</v>
      </c>
      <c r="FD748" t="s">
        <v>223</v>
      </c>
      <c r="FE748" t="s">
        <v>292</v>
      </c>
      <c r="FF748" t="s">
        <v>271</v>
      </c>
      <c r="FG748" t="s">
        <v>637</v>
      </c>
      <c r="FH748" t="s">
        <v>1722</v>
      </c>
      <c r="FI748" t="s">
        <v>4733</v>
      </c>
      <c r="FJ748" t="s">
        <v>1722</v>
      </c>
      <c r="FK748" t="s">
        <v>1439</v>
      </c>
      <c r="FL748" t="s">
        <v>120</v>
      </c>
      <c r="FM748" t="s">
        <v>121</v>
      </c>
      <c r="FN748" t="s">
        <v>2640</v>
      </c>
      <c r="FO748" t="s">
        <v>7</v>
      </c>
      <c r="FP748" t="s">
        <v>516</v>
      </c>
      <c r="FQ748" t="s">
        <v>220</v>
      </c>
      <c r="FR748" t="s">
        <v>88</v>
      </c>
      <c r="FS748" t="s">
        <v>1201</v>
      </c>
      <c r="FT748" t="s">
        <v>241</v>
      </c>
      <c r="FU748" t="s">
        <v>631</v>
      </c>
      <c r="FV748" t="s">
        <v>637</v>
      </c>
      <c r="FW748" t="s">
        <v>129</v>
      </c>
      <c r="FX748" t="s">
        <v>1201</v>
      </c>
      <c r="FY748" t="s">
        <v>4733</v>
      </c>
      <c r="FZ748" t="s">
        <v>129</v>
      </c>
      <c r="GA748" t="s">
        <v>1201</v>
      </c>
      <c r="GB748" t="s">
        <v>2995</v>
      </c>
      <c r="GC748" t="s">
        <v>1201</v>
      </c>
      <c r="GD748" t="s">
        <v>120</v>
      </c>
      <c r="GE748" t="s">
        <v>121</v>
      </c>
      <c r="GF748" t="s">
        <v>1201</v>
      </c>
      <c r="GG748" t="s">
        <v>1201</v>
      </c>
      <c r="GH748" t="s">
        <v>1651</v>
      </c>
      <c r="GI748" t="s">
        <v>318</v>
      </c>
      <c r="GJ748" t="s">
        <v>157</v>
      </c>
      <c r="GK748" t="s">
        <v>1201</v>
      </c>
      <c r="GL748" t="s">
        <v>318</v>
      </c>
      <c r="GM748" t="s">
        <v>452</v>
      </c>
      <c r="GN748" t="s">
        <v>223</v>
      </c>
      <c r="GO748" t="s">
        <v>872</v>
      </c>
      <c r="GP748" t="s">
        <v>292</v>
      </c>
      <c r="GQ748" t="s">
        <v>28</v>
      </c>
      <c r="GR748" t="s">
        <v>3611</v>
      </c>
      <c r="GS748" t="s">
        <v>223</v>
      </c>
      <c r="GT748" t="s">
        <v>318</v>
      </c>
      <c r="GU748" t="s">
        <v>1420</v>
      </c>
      <c r="GV748" t="s">
        <v>1201</v>
      </c>
      <c r="GW748" t="s">
        <v>28</v>
      </c>
      <c r="GX748" t="s">
        <v>452</v>
      </c>
      <c r="GY748" t="s">
        <v>223</v>
      </c>
      <c r="GZ748" t="s">
        <v>1422</v>
      </c>
      <c r="HA748" t="s">
        <v>292</v>
      </c>
      <c r="HB748" t="s">
        <v>28</v>
      </c>
      <c r="HC748" t="s">
        <v>1201</v>
      </c>
      <c r="HD748" t="s">
        <v>121</v>
      </c>
      <c r="HE748" t="s">
        <v>1201</v>
      </c>
      <c r="HF748" t="s">
        <v>544</v>
      </c>
      <c r="HG748" t="s">
        <v>318</v>
      </c>
      <c r="HH748" t="s">
        <v>2640</v>
      </c>
      <c r="HI748" t="s">
        <v>7</v>
      </c>
      <c r="HJ748" t="s">
        <v>72</v>
      </c>
      <c r="HK748" t="s">
        <v>726</v>
      </c>
      <c r="HL748" t="s">
        <v>631</v>
      </c>
      <c r="HM748" t="s">
        <v>28</v>
      </c>
      <c r="HN748" t="s">
        <v>137</v>
      </c>
      <c r="HO748" t="s">
        <v>196</v>
      </c>
      <c r="HP748" t="s">
        <v>247</v>
      </c>
      <c r="HQ748" t="s">
        <v>28</v>
      </c>
      <c r="HR748" t="s">
        <v>1201</v>
      </c>
      <c r="HS748" t="s">
        <v>644</v>
      </c>
      <c r="HT748" t="s">
        <v>637</v>
      </c>
      <c r="HU748" t="s">
        <v>1722</v>
      </c>
      <c r="HV748" t="s">
        <v>4733</v>
      </c>
      <c r="HW748" t="s">
        <v>1722</v>
      </c>
      <c r="HX748" t="s">
        <v>1439</v>
      </c>
      <c r="HY748" t="s">
        <v>120</v>
      </c>
      <c r="HZ748" t="s">
        <v>2640</v>
      </c>
      <c r="IA748" t="s">
        <v>7</v>
      </c>
      <c r="IB748" t="s">
        <v>292</v>
      </c>
      <c r="IC748" t="s">
        <v>72</v>
      </c>
      <c r="ID748" t="s">
        <v>118</v>
      </c>
      <c r="IE748" t="s">
        <v>157</v>
      </c>
      <c r="IF748" t="s">
        <v>1201</v>
      </c>
      <c r="IG748" t="s">
        <v>1236</v>
      </c>
      <c r="IH748" t="s">
        <v>1722</v>
      </c>
      <c r="II748" t="s">
        <v>935</v>
      </c>
      <c r="IJ748" t="s">
        <v>137</v>
      </c>
      <c r="IK748" t="s">
        <v>223</v>
      </c>
      <c r="IL748" t="s">
        <v>18</v>
      </c>
      <c r="IM748" t="s">
        <v>22</v>
      </c>
      <c r="IN748" t="s">
        <v>148</v>
      </c>
      <c r="IO748" t="s">
        <v>4734</v>
      </c>
      <c r="IP748" t="s">
        <v>1201</v>
      </c>
      <c r="IQ748" t="s">
        <v>1722</v>
      </c>
      <c r="IR748" t="s">
        <v>935</v>
      </c>
      <c r="IS748" t="s">
        <v>137</v>
      </c>
      <c r="IT748" t="s">
        <v>223</v>
      </c>
      <c r="IU748" t="s">
        <v>18</v>
      </c>
      <c r="IV748" t="s">
        <v>22</v>
      </c>
      <c r="IW748" t="s">
        <v>148</v>
      </c>
      <c r="IX748" t="s">
        <v>935</v>
      </c>
      <c r="IY748" t="s">
        <v>1201</v>
      </c>
      <c r="IZ748" t="s">
        <v>120</v>
      </c>
      <c r="JA748" t="s">
        <v>633</v>
      </c>
      <c r="JB748" t="s">
        <v>3</v>
      </c>
      <c r="JC748" t="s">
        <v>136</v>
      </c>
      <c r="JD748" t="s">
        <v>1722</v>
      </c>
      <c r="JE748" t="s">
        <v>7</v>
      </c>
      <c r="JF748" t="s">
        <v>516</v>
      </c>
      <c r="JG748" t="s">
        <v>220</v>
      </c>
      <c r="JH748" t="s">
        <v>88</v>
      </c>
    </row>
    <row r="749" spans="1:590" x14ac:dyDescent="0.3">
      <c r="A749" s="1">
        <v>747</v>
      </c>
      <c r="B749" t="s">
        <v>4735</v>
      </c>
      <c r="C749" t="s">
        <v>402</v>
      </c>
      <c r="D749" t="s">
        <v>3542</v>
      </c>
      <c r="E749" t="s">
        <v>0</v>
      </c>
      <c r="F749" t="s">
        <v>527</v>
      </c>
      <c r="G749" t="s">
        <v>4143</v>
      </c>
      <c r="H749" t="s">
        <v>2090</v>
      </c>
      <c r="I749" t="s">
        <v>2</v>
      </c>
      <c r="J749" t="s">
        <v>10</v>
      </c>
      <c r="K749" t="s">
        <v>11</v>
      </c>
      <c r="L749" t="s">
        <v>2524</v>
      </c>
      <c r="M749" t="s">
        <v>1283</v>
      </c>
      <c r="N749" t="s">
        <v>3</v>
      </c>
      <c r="O749" t="s">
        <v>4735</v>
      </c>
      <c r="P749" t="s">
        <v>402</v>
      </c>
      <c r="Q749" t="s">
        <v>3542</v>
      </c>
      <c r="R749" t="s">
        <v>28</v>
      </c>
      <c r="S749" t="s">
        <v>4735</v>
      </c>
      <c r="T749" t="s">
        <v>402</v>
      </c>
      <c r="U749" t="s">
        <v>3542</v>
      </c>
      <c r="V749" t="s">
        <v>1377</v>
      </c>
      <c r="W749" t="s">
        <v>22</v>
      </c>
      <c r="X749" t="s">
        <v>23</v>
      </c>
      <c r="Y749" t="s">
        <v>504</v>
      </c>
      <c r="Z749" t="s">
        <v>1329</v>
      </c>
      <c r="AA749" t="s">
        <v>1314</v>
      </c>
      <c r="AB749" t="s">
        <v>3</v>
      </c>
      <c r="AC749" t="s">
        <v>2090</v>
      </c>
      <c r="AD749" t="s">
        <v>2</v>
      </c>
      <c r="AE749" t="s">
        <v>12</v>
      </c>
      <c r="AF749" t="s">
        <v>28</v>
      </c>
      <c r="AG749" t="s">
        <v>1283</v>
      </c>
      <c r="AH749" t="s">
        <v>4736</v>
      </c>
      <c r="AI749" t="s">
        <v>197</v>
      </c>
      <c r="AJ749" t="s">
        <v>18</v>
      </c>
      <c r="AK749" t="s">
        <v>50</v>
      </c>
      <c r="AL749" t="s">
        <v>1072</v>
      </c>
      <c r="AM749" t="s">
        <v>140</v>
      </c>
      <c r="AN749" t="s">
        <v>1283</v>
      </c>
      <c r="AO749" t="s">
        <v>1688</v>
      </c>
      <c r="AP749" t="s">
        <v>197</v>
      </c>
      <c r="AQ749" t="s">
        <v>18</v>
      </c>
      <c r="AR749" t="s">
        <v>50</v>
      </c>
      <c r="AS749" t="s">
        <v>1072</v>
      </c>
      <c r="AT749" t="s">
        <v>140</v>
      </c>
      <c r="AU749" t="s">
        <v>1283</v>
      </c>
      <c r="AV749" t="s">
        <v>256</v>
      </c>
      <c r="AW749" t="s">
        <v>197</v>
      </c>
      <c r="AX749" t="s">
        <v>18</v>
      </c>
      <c r="AY749" t="s">
        <v>50</v>
      </c>
      <c r="AZ749" t="s">
        <v>1072</v>
      </c>
      <c r="BA749" t="s">
        <v>140</v>
      </c>
      <c r="BB749" t="s">
        <v>1283</v>
      </c>
      <c r="BC749" t="s">
        <v>3</v>
      </c>
      <c r="BD749" t="s">
        <v>28</v>
      </c>
      <c r="BE749" t="s">
        <v>159</v>
      </c>
      <c r="BF749" t="s">
        <v>1072</v>
      </c>
      <c r="BG749" t="s">
        <v>140</v>
      </c>
      <c r="BH749" t="s">
        <v>1283</v>
      </c>
      <c r="BI749" t="s">
        <v>2090</v>
      </c>
      <c r="BJ749" t="s">
        <v>131</v>
      </c>
      <c r="BK749" t="s">
        <v>3</v>
      </c>
      <c r="BL749" t="s">
        <v>529</v>
      </c>
      <c r="BM749" t="s">
        <v>2022</v>
      </c>
      <c r="BN749" t="s">
        <v>1267</v>
      </c>
      <c r="BO749" t="s">
        <v>49</v>
      </c>
      <c r="BP749" t="s">
        <v>28</v>
      </c>
      <c r="BQ749" t="s">
        <v>504</v>
      </c>
      <c r="BR749" t="s">
        <v>1329</v>
      </c>
      <c r="BS749" t="s">
        <v>1314</v>
      </c>
      <c r="BT749" t="s">
        <v>28</v>
      </c>
      <c r="BU749" t="s">
        <v>2090</v>
      </c>
      <c r="BV749" t="s">
        <v>131</v>
      </c>
      <c r="BW749" t="s">
        <v>1794</v>
      </c>
      <c r="BX749" t="s">
        <v>129</v>
      </c>
      <c r="BY749" t="s">
        <v>4737</v>
      </c>
      <c r="BZ749" t="s">
        <v>292</v>
      </c>
      <c r="CA749" t="s">
        <v>57</v>
      </c>
      <c r="CB749" t="s">
        <v>238</v>
      </c>
      <c r="CC749" t="s">
        <v>28</v>
      </c>
      <c r="CD749" t="s">
        <v>4737</v>
      </c>
      <c r="CE749" t="s">
        <v>292</v>
      </c>
      <c r="CF749" t="s">
        <v>57</v>
      </c>
      <c r="CG749" t="s">
        <v>79</v>
      </c>
      <c r="CH749" t="s">
        <v>8</v>
      </c>
      <c r="CI749" t="s">
        <v>22</v>
      </c>
      <c r="CJ749" t="s">
        <v>28</v>
      </c>
      <c r="CK749" t="s">
        <v>504</v>
      </c>
      <c r="CL749" t="s">
        <v>1329</v>
      </c>
      <c r="CM749" t="s">
        <v>1314</v>
      </c>
      <c r="CN749" t="s">
        <v>529</v>
      </c>
      <c r="CO749" t="s">
        <v>2022</v>
      </c>
      <c r="CP749" t="s">
        <v>4738</v>
      </c>
      <c r="CQ749" t="s">
        <v>4739</v>
      </c>
      <c r="CR749" t="s">
        <v>829</v>
      </c>
      <c r="CS749" t="s">
        <v>1283</v>
      </c>
      <c r="CT749" t="s">
        <v>3</v>
      </c>
      <c r="CU749" t="s">
        <v>4735</v>
      </c>
      <c r="CV749" t="s">
        <v>402</v>
      </c>
      <c r="CW749" t="s">
        <v>3542</v>
      </c>
      <c r="CX749" t="s">
        <v>28</v>
      </c>
      <c r="CY749" t="s">
        <v>4735</v>
      </c>
      <c r="CZ749" t="s">
        <v>402</v>
      </c>
      <c r="DA749" t="s">
        <v>3542</v>
      </c>
      <c r="DB749" t="s">
        <v>1377</v>
      </c>
      <c r="DC749" t="s">
        <v>22</v>
      </c>
      <c r="DD749" t="s">
        <v>23</v>
      </c>
      <c r="DE749" t="s">
        <v>504</v>
      </c>
      <c r="DF749" t="s">
        <v>1329</v>
      </c>
      <c r="DG749" t="s">
        <v>1314</v>
      </c>
      <c r="DH749" t="s">
        <v>3</v>
      </c>
      <c r="DI749" t="s">
        <v>2090</v>
      </c>
      <c r="DJ749" t="s">
        <v>2</v>
      </c>
      <c r="DK749" t="s">
        <v>28</v>
      </c>
      <c r="DL749" t="s">
        <v>1283</v>
      </c>
      <c r="DM749" t="s">
        <v>4736</v>
      </c>
      <c r="DN749" t="s">
        <v>197</v>
      </c>
      <c r="DO749" t="s">
        <v>18</v>
      </c>
      <c r="DP749" t="s">
        <v>1072</v>
      </c>
      <c r="DQ749" t="s">
        <v>140</v>
      </c>
      <c r="DR749" t="s">
        <v>1283</v>
      </c>
      <c r="DS749" t="s">
        <v>1688</v>
      </c>
      <c r="DT749" t="s">
        <v>197</v>
      </c>
      <c r="DU749" t="s">
        <v>18</v>
      </c>
      <c r="DV749" t="s">
        <v>1072</v>
      </c>
      <c r="DW749" t="s">
        <v>140</v>
      </c>
      <c r="DX749" t="s">
        <v>1283</v>
      </c>
      <c r="DY749" t="s">
        <v>256</v>
      </c>
      <c r="DZ749" t="s">
        <v>197</v>
      </c>
      <c r="EA749" t="s">
        <v>18</v>
      </c>
      <c r="EB749" t="s">
        <v>1072</v>
      </c>
      <c r="EC749" t="s">
        <v>140</v>
      </c>
      <c r="ED749" t="s">
        <v>1283</v>
      </c>
      <c r="EE749" t="s">
        <v>3</v>
      </c>
      <c r="EF749" t="s">
        <v>28</v>
      </c>
      <c r="EG749" t="s">
        <v>159</v>
      </c>
      <c r="EH749" t="s">
        <v>1072</v>
      </c>
      <c r="EI749" t="s">
        <v>140</v>
      </c>
      <c r="EJ749" t="s">
        <v>1283</v>
      </c>
      <c r="EK749" t="s">
        <v>2090</v>
      </c>
      <c r="EL749" t="s">
        <v>131</v>
      </c>
      <c r="EM749" t="s">
        <v>3</v>
      </c>
      <c r="EN749" t="s">
        <v>529</v>
      </c>
      <c r="EO749" t="s">
        <v>2022</v>
      </c>
      <c r="EP749" t="s">
        <v>1267</v>
      </c>
      <c r="EQ749" t="s">
        <v>49</v>
      </c>
      <c r="ER749" t="s">
        <v>28</v>
      </c>
      <c r="ES749" t="s">
        <v>504</v>
      </c>
      <c r="ET749" t="s">
        <v>1329</v>
      </c>
      <c r="EU749" t="s">
        <v>1314</v>
      </c>
      <c r="EV749" t="s">
        <v>28</v>
      </c>
      <c r="EW749" t="s">
        <v>2090</v>
      </c>
      <c r="EX749" t="s">
        <v>131</v>
      </c>
      <c r="EY749" t="s">
        <v>1794</v>
      </c>
      <c r="EZ749" t="s">
        <v>129</v>
      </c>
      <c r="FA749" t="s">
        <v>4737</v>
      </c>
      <c r="FB749" t="s">
        <v>292</v>
      </c>
      <c r="FC749" t="s">
        <v>57</v>
      </c>
      <c r="FD749" t="s">
        <v>238</v>
      </c>
      <c r="FE749" t="s">
        <v>28</v>
      </c>
      <c r="FF749" t="s">
        <v>4737</v>
      </c>
      <c r="FG749" t="s">
        <v>292</v>
      </c>
      <c r="FH749" t="s">
        <v>57</v>
      </c>
      <c r="FI749" t="s">
        <v>79</v>
      </c>
      <c r="FJ749" t="s">
        <v>8</v>
      </c>
      <c r="FK749" t="s">
        <v>22</v>
      </c>
      <c r="FL749" t="s">
        <v>28</v>
      </c>
      <c r="FM749" t="s">
        <v>504</v>
      </c>
      <c r="FN749" t="s">
        <v>1329</v>
      </c>
      <c r="FO749" t="s">
        <v>1314</v>
      </c>
      <c r="FP749" t="s">
        <v>529</v>
      </c>
      <c r="FQ749" t="s">
        <v>2022</v>
      </c>
      <c r="FR749" t="s">
        <v>4738</v>
      </c>
      <c r="FS749" t="s">
        <v>4739</v>
      </c>
      <c r="FT749" t="s">
        <v>829</v>
      </c>
      <c r="FU749" t="s">
        <v>12</v>
      </c>
      <c r="FV749" t="s">
        <v>2090</v>
      </c>
      <c r="FW749" t="s">
        <v>2</v>
      </c>
    </row>
    <row r="750" spans="1:590" x14ac:dyDescent="0.3">
      <c r="A750" s="1">
        <v>748</v>
      </c>
      <c r="B750" t="s">
        <v>1</v>
      </c>
      <c r="C750" t="s">
        <v>146</v>
      </c>
      <c r="D750" t="s">
        <v>170</v>
      </c>
      <c r="E750" t="s">
        <v>137</v>
      </c>
      <c r="F750" t="s">
        <v>1786</v>
      </c>
      <c r="G750" t="s">
        <v>491</v>
      </c>
      <c r="H750" t="s">
        <v>129</v>
      </c>
      <c r="I750" t="s">
        <v>105</v>
      </c>
      <c r="J750" t="s">
        <v>5</v>
      </c>
      <c r="K750" t="s">
        <v>7</v>
      </c>
      <c r="L750" t="s">
        <v>26</v>
      </c>
      <c r="M750" t="s">
        <v>49</v>
      </c>
      <c r="N750" t="s">
        <v>88</v>
      </c>
      <c r="O750" t="s">
        <v>10</v>
      </c>
      <c r="P750" t="s">
        <v>11</v>
      </c>
      <c r="Q750" t="s">
        <v>1</v>
      </c>
      <c r="R750" t="s">
        <v>146</v>
      </c>
      <c r="S750" t="s">
        <v>170</v>
      </c>
      <c r="T750" t="s">
        <v>137</v>
      </c>
      <c r="U750" t="s">
        <v>1786</v>
      </c>
      <c r="V750" t="s">
        <v>491</v>
      </c>
      <c r="W750" t="s">
        <v>129</v>
      </c>
      <c r="X750" t="s">
        <v>105</v>
      </c>
      <c r="Y750" t="s">
        <v>5</v>
      </c>
      <c r="Z750" t="s">
        <v>7</v>
      </c>
      <c r="AA750" t="s">
        <v>26</v>
      </c>
      <c r="AB750" t="s">
        <v>49</v>
      </c>
      <c r="AC750" t="s">
        <v>88</v>
      </c>
      <c r="AD750" t="s">
        <v>12</v>
      </c>
      <c r="AE750" t="s">
        <v>13</v>
      </c>
      <c r="AF750" t="s">
        <v>105</v>
      </c>
      <c r="AG750" t="s">
        <v>5</v>
      </c>
      <c r="AH750" t="s">
        <v>7</v>
      </c>
      <c r="AI750" t="s">
        <v>26</v>
      </c>
      <c r="AJ750" t="s">
        <v>49</v>
      </c>
      <c r="AK750" t="s">
        <v>26</v>
      </c>
      <c r="AL750" t="s">
        <v>49</v>
      </c>
      <c r="AM750" t="s">
        <v>114</v>
      </c>
      <c r="AN750" t="s">
        <v>1</v>
      </c>
      <c r="AO750" t="s">
        <v>146</v>
      </c>
      <c r="AP750" t="s">
        <v>4517</v>
      </c>
      <c r="AQ750" t="s">
        <v>49</v>
      </c>
      <c r="AR750" t="s">
        <v>442</v>
      </c>
      <c r="AS750" t="s">
        <v>7</v>
      </c>
      <c r="AT750" t="s">
        <v>292</v>
      </c>
      <c r="AU750" t="s">
        <v>271</v>
      </c>
      <c r="AV750" t="s">
        <v>157</v>
      </c>
      <c r="AW750" t="s">
        <v>1</v>
      </c>
      <c r="AX750" t="s">
        <v>146</v>
      </c>
      <c r="AY750" t="s">
        <v>28</v>
      </c>
      <c r="AZ750" t="s">
        <v>49</v>
      </c>
      <c r="BA750" t="s">
        <v>4517</v>
      </c>
      <c r="BB750" t="s">
        <v>111</v>
      </c>
      <c r="BC750" t="s">
        <v>137</v>
      </c>
      <c r="BD750" t="s">
        <v>442</v>
      </c>
      <c r="BE750" t="s">
        <v>7</v>
      </c>
      <c r="BF750" t="s">
        <v>292</v>
      </c>
      <c r="BG750" t="s">
        <v>157</v>
      </c>
      <c r="BH750" t="s">
        <v>292</v>
      </c>
      <c r="BI750" t="s">
        <v>442</v>
      </c>
      <c r="BJ750" t="s">
        <v>7</v>
      </c>
      <c r="BK750" t="s">
        <v>326</v>
      </c>
      <c r="BL750" t="s">
        <v>28</v>
      </c>
      <c r="BM750" t="s">
        <v>137</v>
      </c>
      <c r="BN750" t="s">
        <v>1554</v>
      </c>
      <c r="BO750" t="s">
        <v>105</v>
      </c>
      <c r="BP750" t="s">
        <v>5</v>
      </c>
      <c r="BQ750" t="s">
        <v>7</v>
      </c>
      <c r="BR750" t="s">
        <v>434</v>
      </c>
      <c r="BS750" t="s">
        <v>157</v>
      </c>
      <c r="BT750" t="s">
        <v>434</v>
      </c>
      <c r="BU750" t="s">
        <v>137</v>
      </c>
      <c r="BV750" t="s">
        <v>1554</v>
      </c>
      <c r="BW750" t="s">
        <v>105</v>
      </c>
      <c r="BX750" t="s">
        <v>5</v>
      </c>
      <c r="BY750" t="s">
        <v>7</v>
      </c>
      <c r="BZ750" t="s">
        <v>137</v>
      </c>
      <c r="CA750" t="s">
        <v>294</v>
      </c>
      <c r="CB750" t="s">
        <v>309</v>
      </c>
      <c r="CC750" t="s">
        <v>7</v>
      </c>
      <c r="CD750" t="s">
        <v>238</v>
      </c>
      <c r="CE750" t="s">
        <v>157</v>
      </c>
      <c r="CF750" t="s">
        <v>238</v>
      </c>
      <c r="CG750" t="s">
        <v>137</v>
      </c>
      <c r="CH750" t="s">
        <v>294</v>
      </c>
      <c r="CI750" t="s">
        <v>309</v>
      </c>
      <c r="CJ750" t="s">
        <v>7</v>
      </c>
      <c r="CK750" t="s">
        <v>28</v>
      </c>
      <c r="CL750" t="s">
        <v>1</v>
      </c>
      <c r="CM750" t="s">
        <v>146</v>
      </c>
      <c r="CN750" t="s">
        <v>8</v>
      </c>
      <c r="CO750" t="s">
        <v>157</v>
      </c>
      <c r="CP750" t="s">
        <v>3</v>
      </c>
      <c r="CQ750" t="s">
        <v>12</v>
      </c>
      <c r="CR750" t="s">
        <v>136</v>
      </c>
      <c r="CS750" t="s">
        <v>84</v>
      </c>
      <c r="CT750" t="s">
        <v>11</v>
      </c>
      <c r="CU750" t="s">
        <v>772</v>
      </c>
      <c r="CV750" t="s">
        <v>1</v>
      </c>
      <c r="CW750" t="s">
        <v>146</v>
      </c>
      <c r="CX750" t="s">
        <v>170</v>
      </c>
      <c r="CY750" t="s">
        <v>137</v>
      </c>
      <c r="CZ750" t="s">
        <v>1786</v>
      </c>
      <c r="DA750" t="s">
        <v>491</v>
      </c>
      <c r="DB750" t="s">
        <v>129</v>
      </c>
      <c r="DC750" t="s">
        <v>105</v>
      </c>
      <c r="DD750" t="s">
        <v>5</v>
      </c>
      <c r="DE750" t="s">
        <v>7</v>
      </c>
      <c r="DF750" t="s">
        <v>26</v>
      </c>
      <c r="DG750" t="s">
        <v>49</v>
      </c>
      <c r="DH750" t="s">
        <v>88</v>
      </c>
      <c r="DI750" t="s">
        <v>26</v>
      </c>
      <c r="DJ750" t="s">
        <v>49</v>
      </c>
      <c r="DK750" t="s">
        <v>114</v>
      </c>
      <c r="DL750" t="s">
        <v>1</v>
      </c>
      <c r="DM750" t="s">
        <v>146</v>
      </c>
      <c r="DN750" t="s">
        <v>4517</v>
      </c>
      <c r="DO750" t="s">
        <v>49</v>
      </c>
      <c r="DP750" t="s">
        <v>49</v>
      </c>
      <c r="DQ750" t="s">
        <v>4517</v>
      </c>
      <c r="DR750" t="s">
        <v>111</v>
      </c>
      <c r="DS750" t="s">
        <v>137</v>
      </c>
      <c r="DT750" t="s">
        <v>442</v>
      </c>
      <c r="DU750" t="s">
        <v>7</v>
      </c>
      <c r="DV750" t="s">
        <v>292</v>
      </c>
      <c r="DW750" t="s">
        <v>442</v>
      </c>
      <c r="DX750" t="s">
        <v>7</v>
      </c>
      <c r="DY750" t="s">
        <v>326</v>
      </c>
      <c r="DZ750" t="s">
        <v>137</v>
      </c>
      <c r="EA750" t="s">
        <v>1554</v>
      </c>
      <c r="EB750" t="s">
        <v>105</v>
      </c>
      <c r="EC750" t="s">
        <v>5</v>
      </c>
      <c r="ED750" t="s">
        <v>7</v>
      </c>
      <c r="EE750" t="s">
        <v>434</v>
      </c>
      <c r="EF750" t="s">
        <v>434</v>
      </c>
      <c r="EG750" t="s">
        <v>7</v>
      </c>
      <c r="EH750" t="s">
        <v>170</v>
      </c>
      <c r="EI750" t="s">
        <v>137</v>
      </c>
      <c r="EJ750" t="s">
        <v>294</v>
      </c>
      <c r="EK750" t="s">
        <v>309</v>
      </c>
      <c r="EL750" t="s">
        <v>7</v>
      </c>
      <c r="EM750" t="s">
        <v>238</v>
      </c>
      <c r="EN750" t="s">
        <v>1</v>
      </c>
      <c r="EO750" t="s">
        <v>146</v>
      </c>
      <c r="EP750" t="s">
        <v>8</v>
      </c>
      <c r="EQ750" t="s">
        <v>137</v>
      </c>
      <c r="ER750" t="s">
        <v>1786</v>
      </c>
      <c r="ES750" t="s">
        <v>491</v>
      </c>
      <c r="ET750" t="s">
        <v>105</v>
      </c>
      <c r="EU750" t="s">
        <v>5</v>
      </c>
      <c r="EV750" t="s">
        <v>53</v>
      </c>
      <c r="EW750" t="s">
        <v>1549</v>
      </c>
      <c r="EX750" t="s">
        <v>413</v>
      </c>
      <c r="EY750" t="s">
        <v>213</v>
      </c>
      <c r="EZ750" t="s">
        <v>50</v>
      </c>
      <c r="FA750" t="s">
        <v>1278</v>
      </c>
      <c r="FB750" t="s">
        <v>137</v>
      </c>
      <c r="FC750" t="s">
        <v>1554</v>
      </c>
      <c r="FD750" t="s">
        <v>105</v>
      </c>
      <c r="FE750" t="s">
        <v>5</v>
      </c>
      <c r="FF750" t="s">
        <v>137</v>
      </c>
      <c r="FG750" t="s">
        <v>294</v>
      </c>
      <c r="FH750" t="s">
        <v>309</v>
      </c>
      <c r="FI750" t="s">
        <v>7</v>
      </c>
      <c r="FJ750" t="s">
        <v>105</v>
      </c>
      <c r="FK750" t="s">
        <v>220</v>
      </c>
      <c r="FL750" t="s">
        <v>175</v>
      </c>
      <c r="FM750" t="s">
        <v>50</v>
      </c>
      <c r="FN750" t="s">
        <v>51</v>
      </c>
      <c r="FO750" t="s">
        <v>10</v>
      </c>
      <c r="FP750" t="s">
        <v>11</v>
      </c>
      <c r="FQ750" t="s">
        <v>26</v>
      </c>
      <c r="FR750" t="s">
        <v>49</v>
      </c>
      <c r="FS750" t="s">
        <v>114</v>
      </c>
      <c r="FT750" t="s">
        <v>137</v>
      </c>
      <c r="FU750" t="s">
        <v>105</v>
      </c>
      <c r="FV750" t="s">
        <v>5</v>
      </c>
      <c r="FW750" t="s">
        <v>7</v>
      </c>
      <c r="FX750" t="s">
        <v>1160</v>
      </c>
      <c r="FY750" t="s">
        <v>1147</v>
      </c>
      <c r="FZ750" t="s">
        <v>8</v>
      </c>
      <c r="GA750" t="s">
        <v>1276</v>
      </c>
      <c r="GB750" t="s">
        <v>428</v>
      </c>
      <c r="GC750" t="s">
        <v>62</v>
      </c>
      <c r="GD750" t="s">
        <v>234</v>
      </c>
      <c r="GE750" t="s">
        <v>2236</v>
      </c>
      <c r="GF750" t="s">
        <v>40</v>
      </c>
      <c r="GG750" t="s">
        <v>58</v>
      </c>
      <c r="GH750" t="s">
        <v>67</v>
      </c>
      <c r="GI750" t="s">
        <v>50</v>
      </c>
      <c r="GJ750" t="s">
        <v>137</v>
      </c>
      <c r="GK750" t="s">
        <v>1554</v>
      </c>
      <c r="GL750" t="s">
        <v>105</v>
      </c>
      <c r="GM750" t="s">
        <v>5</v>
      </c>
      <c r="GN750" t="s">
        <v>7</v>
      </c>
      <c r="GO750" t="s">
        <v>663</v>
      </c>
      <c r="GP750" t="s">
        <v>360</v>
      </c>
      <c r="GQ750" t="s">
        <v>8</v>
      </c>
      <c r="GR750" t="s">
        <v>663</v>
      </c>
      <c r="GS750" t="s">
        <v>996</v>
      </c>
      <c r="GT750" t="s">
        <v>271</v>
      </c>
      <c r="GU750" t="s">
        <v>328</v>
      </c>
      <c r="GV750" t="s">
        <v>234</v>
      </c>
      <c r="GW750" t="s">
        <v>1219</v>
      </c>
      <c r="GX750" t="s">
        <v>663</v>
      </c>
      <c r="GY750" t="s">
        <v>996</v>
      </c>
      <c r="GZ750" t="s">
        <v>637</v>
      </c>
      <c r="HA750" t="s">
        <v>50</v>
      </c>
      <c r="HB750" t="s">
        <v>137</v>
      </c>
      <c r="HC750" t="s">
        <v>675</v>
      </c>
      <c r="HD750" t="s">
        <v>1278</v>
      </c>
      <c r="HE750" t="s">
        <v>1159</v>
      </c>
      <c r="HF750" t="s">
        <v>105</v>
      </c>
      <c r="HG750" t="s">
        <v>220</v>
      </c>
      <c r="HH750" t="s">
        <v>50</v>
      </c>
      <c r="HI750" t="s">
        <v>1270</v>
      </c>
      <c r="HJ750" t="s">
        <v>5</v>
      </c>
      <c r="HK750" t="s">
        <v>7</v>
      </c>
      <c r="HL750" t="s">
        <v>26</v>
      </c>
      <c r="HM750" t="s">
        <v>49</v>
      </c>
      <c r="HN750" t="s">
        <v>26</v>
      </c>
      <c r="HO750" t="s">
        <v>49</v>
      </c>
      <c r="HP750" t="s">
        <v>114</v>
      </c>
      <c r="HQ750" t="s">
        <v>1</v>
      </c>
      <c r="HR750" t="s">
        <v>146</v>
      </c>
      <c r="HS750" t="s">
        <v>4517</v>
      </c>
      <c r="HT750" t="s">
        <v>49</v>
      </c>
      <c r="HU750" t="s">
        <v>442</v>
      </c>
      <c r="HV750" t="s">
        <v>7</v>
      </c>
      <c r="HW750" t="s">
        <v>292</v>
      </c>
      <c r="HX750" t="s">
        <v>271</v>
      </c>
      <c r="HY750" t="s">
        <v>157</v>
      </c>
      <c r="HZ750" t="s">
        <v>1</v>
      </c>
      <c r="IA750" t="s">
        <v>146</v>
      </c>
      <c r="IB750" t="s">
        <v>28</v>
      </c>
      <c r="IC750" t="s">
        <v>49</v>
      </c>
      <c r="ID750" t="s">
        <v>4517</v>
      </c>
      <c r="IE750" t="s">
        <v>111</v>
      </c>
      <c r="IF750" t="s">
        <v>137</v>
      </c>
      <c r="IG750" t="s">
        <v>442</v>
      </c>
      <c r="IH750" t="s">
        <v>7</v>
      </c>
      <c r="II750" t="s">
        <v>292</v>
      </c>
      <c r="IJ750" t="s">
        <v>157</v>
      </c>
      <c r="IK750" t="s">
        <v>292</v>
      </c>
      <c r="IL750" t="s">
        <v>442</v>
      </c>
      <c r="IM750" t="s">
        <v>7</v>
      </c>
      <c r="IN750" t="s">
        <v>326</v>
      </c>
      <c r="IO750" t="s">
        <v>28</v>
      </c>
      <c r="IP750" t="s">
        <v>137</v>
      </c>
      <c r="IQ750" t="s">
        <v>1554</v>
      </c>
      <c r="IR750" t="s">
        <v>105</v>
      </c>
      <c r="IS750" t="s">
        <v>5</v>
      </c>
      <c r="IT750" t="s">
        <v>7</v>
      </c>
      <c r="IU750" t="s">
        <v>434</v>
      </c>
      <c r="IV750" t="s">
        <v>157</v>
      </c>
      <c r="IW750" t="s">
        <v>434</v>
      </c>
      <c r="IX750" t="s">
        <v>137</v>
      </c>
      <c r="IY750" t="s">
        <v>1554</v>
      </c>
      <c r="IZ750" t="s">
        <v>105</v>
      </c>
      <c r="JA750" t="s">
        <v>5</v>
      </c>
      <c r="JB750" t="s">
        <v>7</v>
      </c>
      <c r="JC750" t="s">
        <v>137</v>
      </c>
      <c r="JD750" t="s">
        <v>294</v>
      </c>
      <c r="JE750" t="s">
        <v>309</v>
      </c>
      <c r="JF750" t="s">
        <v>7</v>
      </c>
      <c r="JG750" t="s">
        <v>238</v>
      </c>
      <c r="JH750" t="s">
        <v>157</v>
      </c>
      <c r="JI750" t="s">
        <v>238</v>
      </c>
      <c r="JJ750" t="s">
        <v>137</v>
      </c>
      <c r="JK750" t="s">
        <v>294</v>
      </c>
      <c r="JL750" t="s">
        <v>309</v>
      </c>
      <c r="JM750" t="s">
        <v>7</v>
      </c>
      <c r="JN750" t="s">
        <v>28</v>
      </c>
      <c r="JO750" t="s">
        <v>1</v>
      </c>
      <c r="JP750" t="s">
        <v>146</v>
      </c>
      <c r="JQ750" t="s">
        <v>8</v>
      </c>
      <c r="JR750" t="s">
        <v>157</v>
      </c>
      <c r="JS750" t="s">
        <v>3</v>
      </c>
      <c r="JT750" t="s">
        <v>12</v>
      </c>
      <c r="JU750" t="s">
        <v>84</v>
      </c>
      <c r="JV750" t="s">
        <v>1</v>
      </c>
      <c r="JW750" t="s">
        <v>146</v>
      </c>
      <c r="JX750" t="s">
        <v>170</v>
      </c>
      <c r="JY750" t="s">
        <v>137</v>
      </c>
      <c r="JZ750" t="s">
        <v>1786</v>
      </c>
      <c r="KA750" t="s">
        <v>491</v>
      </c>
      <c r="KB750" t="s">
        <v>129</v>
      </c>
      <c r="KC750" t="s">
        <v>105</v>
      </c>
      <c r="KD750" t="s">
        <v>5</v>
      </c>
      <c r="KE750" t="s">
        <v>7</v>
      </c>
      <c r="KF750" t="s">
        <v>26</v>
      </c>
      <c r="KG750" t="s">
        <v>49</v>
      </c>
      <c r="KH750" t="s">
        <v>88</v>
      </c>
    </row>
    <row r="751" spans="1:590" x14ac:dyDescent="0.3">
      <c r="A751" s="1">
        <v>749</v>
      </c>
      <c r="B751" t="s">
        <v>137</v>
      </c>
      <c r="C751" t="s">
        <v>294</v>
      </c>
      <c r="D751" t="s">
        <v>105</v>
      </c>
      <c r="E751" t="s">
        <v>220</v>
      </c>
      <c r="F751" t="s">
        <v>135</v>
      </c>
      <c r="G751" t="s">
        <v>137</v>
      </c>
      <c r="H751" t="s">
        <v>223</v>
      </c>
      <c r="I751" t="s">
        <v>172</v>
      </c>
      <c r="J751" t="s">
        <v>105</v>
      </c>
      <c r="K751" t="s">
        <v>220</v>
      </c>
      <c r="L751" t="s">
        <v>9</v>
      </c>
      <c r="M751" t="s">
        <v>88</v>
      </c>
      <c r="N751" t="s">
        <v>9</v>
      </c>
      <c r="O751" t="s">
        <v>114</v>
      </c>
      <c r="P751" t="s">
        <v>137</v>
      </c>
      <c r="Q751" t="s">
        <v>294</v>
      </c>
      <c r="R751" t="s">
        <v>105</v>
      </c>
      <c r="S751" t="s">
        <v>220</v>
      </c>
      <c r="T751" t="s">
        <v>88</v>
      </c>
      <c r="U751" t="s">
        <v>228</v>
      </c>
      <c r="V751" t="s">
        <v>88</v>
      </c>
      <c r="W751" t="s">
        <v>255</v>
      </c>
      <c r="X751" t="s">
        <v>1851</v>
      </c>
      <c r="Y751" t="s">
        <v>137</v>
      </c>
      <c r="Z751" t="s">
        <v>138</v>
      </c>
      <c r="AA751" t="s">
        <v>256</v>
      </c>
      <c r="AB751" t="s">
        <v>255</v>
      </c>
      <c r="AC751" t="s">
        <v>1850</v>
      </c>
      <c r="AD751" t="s">
        <v>112</v>
      </c>
      <c r="AE751" t="s">
        <v>255</v>
      </c>
      <c r="AF751" t="s">
        <v>1850</v>
      </c>
      <c r="AG751" t="s">
        <v>243</v>
      </c>
      <c r="AH751" t="s">
        <v>157</v>
      </c>
      <c r="AI751" t="s">
        <v>255</v>
      </c>
      <c r="AJ751" t="s">
        <v>1850</v>
      </c>
      <c r="AK751" t="s">
        <v>138</v>
      </c>
      <c r="AL751" t="s">
        <v>7</v>
      </c>
      <c r="AM751" t="s">
        <v>112</v>
      </c>
      <c r="AN751" t="s">
        <v>157</v>
      </c>
      <c r="AO751" t="s">
        <v>138</v>
      </c>
      <c r="AP751" t="s">
        <v>7</v>
      </c>
      <c r="AQ751" t="s">
        <v>138</v>
      </c>
      <c r="AR751" t="s">
        <v>256</v>
      </c>
      <c r="AS751" t="s">
        <v>323</v>
      </c>
      <c r="AT751" t="s">
        <v>105</v>
      </c>
      <c r="AU751" t="s">
        <v>220</v>
      </c>
      <c r="AV751" t="s">
        <v>7</v>
      </c>
      <c r="AW751" t="s">
        <v>238</v>
      </c>
      <c r="AX751" t="s">
        <v>157</v>
      </c>
      <c r="AY751" t="s">
        <v>105</v>
      </c>
      <c r="AZ751" t="s">
        <v>220</v>
      </c>
      <c r="BA751" t="s">
        <v>7</v>
      </c>
      <c r="BB751" t="s">
        <v>255</v>
      </c>
      <c r="BC751" t="s">
        <v>1850</v>
      </c>
      <c r="BD751" t="s">
        <v>243</v>
      </c>
      <c r="BE751" t="s">
        <v>255</v>
      </c>
      <c r="BF751" t="s">
        <v>1850</v>
      </c>
      <c r="BG751" t="s">
        <v>1137</v>
      </c>
      <c r="BH751" t="s">
        <v>138</v>
      </c>
      <c r="BI751" t="s">
        <v>256</v>
      </c>
      <c r="BJ751" t="s">
        <v>112</v>
      </c>
      <c r="BK751" t="s">
        <v>157</v>
      </c>
      <c r="BL751" t="s">
        <v>28</v>
      </c>
      <c r="BM751" t="s">
        <v>1137</v>
      </c>
      <c r="BN751" t="s">
        <v>138</v>
      </c>
      <c r="BO751" t="s">
        <v>256</v>
      </c>
      <c r="BP751" t="s">
        <v>28</v>
      </c>
      <c r="BQ751" t="s">
        <v>159</v>
      </c>
      <c r="BR751" t="s">
        <v>255</v>
      </c>
      <c r="BS751" t="s">
        <v>1850</v>
      </c>
      <c r="BT751" t="s">
        <v>243</v>
      </c>
      <c r="BU751" t="s">
        <v>157</v>
      </c>
      <c r="BV751" t="s">
        <v>3</v>
      </c>
      <c r="BW751" t="s">
        <v>166</v>
      </c>
      <c r="BX751" t="s">
        <v>364</v>
      </c>
      <c r="BY751" t="s">
        <v>223</v>
      </c>
      <c r="BZ751" t="s">
        <v>172</v>
      </c>
      <c r="CA751" t="s">
        <v>137</v>
      </c>
      <c r="CB751" t="s">
        <v>294</v>
      </c>
      <c r="CC751" t="s">
        <v>105</v>
      </c>
      <c r="CD751" t="s">
        <v>220</v>
      </c>
      <c r="CE751" t="s">
        <v>88</v>
      </c>
      <c r="CF751" t="s">
        <v>137</v>
      </c>
      <c r="CG751" t="s">
        <v>138</v>
      </c>
      <c r="CH751" t="s">
        <v>505</v>
      </c>
      <c r="CI751" t="s">
        <v>33</v>
      </c>
      <c r="CJ751" t="s">
        <v>112</v>
      </c>
      <c r="CK751" t="s">
        <v>157</v>
      </c>
      <c r="CL751" t="s">
        <v>28</v>
      </c>
      <c r="CM751" t="s">
        <v>112</v>
      </c>
      <c r="CN751" t="s">
        <v>33</v>
      </c>
      <c r="CO751" t="s">
        <v>170</v>
      </c>
      <c r="CP751" t="s">
        <v>28</v>
      </c>
      <c r="CQ751" t="s">
        <v>137</v>
      </c>
      <c r="CR751" t="s">
        <v>138</v>
      </c>
      <c r="CS751" t="s">
        <v>7</v>
      </c>
      <c r="CT751" t="s">
        <v>238</v>
      </c>
      <c r="CU751" t="s">
        <v>157</v>
      </c>
      <c r="CV751" t="s">
        <v>255</v>
      </c>
      <c r="CW751" t="s">
        <v>118</v>
      </c>
      <c r="CX751" t="s">
        <v>138</v>
      </c>
      <c r="CY751" t="s">
        <v>256</v>
      </c>
      <c r="CZ751" t="s">
        <v>28</v>
      </c>
      <c r="DA751" t="s">
        <v>138</v>
      </c>
      <c r="DB751" t="s">
        <v>7</v>
      </c>
      <c r="DC751" t="s">
        <v>323</v>
      </c>
      <c r="DD751" t="s">
        <v>157</v>
      </c>
      <c r="DE751" t="s">
        <v>28</v>
      </c>
      <c r="DF751" t="s">
        <v>323</v>
      </c>
      <c r="DG751" t="s">
        <v>154</v>
      </c>
      <c r="DH751" t="s">
        <v>28</v>
      </c>
      <c r="DI751" t="s">
        <v>137</v>
      </c>
      <c r="DJ751" t="s">
        <v>105</v>
      </c>
      <c r="DK751" t="s">
        <v>220</v>
      </c>
      <c r="DL751" t="s">
        <v>7</v>
      </c>
      <c r="DM751" t="s">
        <v>238</v>
      </c>
      <c r="DN751" t="s">
        <v>118</v>
      </c>
      <c r="DO751" t="s">
        <v>157</v>
      </c>
      <c r="DP751" t="s">
        <v>3</v>
      </c>
      <c r="DQ751" t="s">
        <v>137</v>
      </c>
      <c r="DR751" t="s">
        <v>294</v>
      </c>
      <c r="DS751" t="s">
        <v>105</v>
      </c>
      <c r="DT751" t="s">
        <v>220</v>
      </c>
      <c r="DU751" t="s">
        <v>88</v>
      </c>
    </row>
    <row r="752" spans="1:590" x14ac:dyDescent="0.3">
      <c r="A752" s="1">
        <v>750</v>
      </c>
      <c r="B752" t="s">
        <v>1</v>
      </c>
      <c r="C752" t="s">
        <v>673</v>
      </c>
      <c r="D752" t="s">
        <v>2371</v>
      </c>
      <c r="E752" t="s">
        <v>350</v>
      </c>
      <c r="F752" t="s">
        <v>153</v>
      </c>
      <c r="G752" t="s">
        <v>2271</v>
      </c>
      <c r="H752" t="s">
        <v>220</v>
      </c>
      <c r="I752" t="s">
        <v>4740</v>
      </c>
      <c r="J752" t="s">
        <v>4741</v>
      </c>
      <c r="K752" t="s">
        <v>365</v>
      </c>
      <c r="L752" t="s">
        <v>7</v>
      </c>
      <c r="M752" t="s">
        <v>49</v>
      </c>
      <c r="N752" t="s">
        <v>9</v>
      </c>
      <c r="O752" t="s">
        <v>10</v>
      </c>
      <c r="P752" t="s">
        <v>11</v>
      </c>
      <c r="Q752" t="s">
        <v>140</v>
      </c>
      <c r="R752" t="s">
        <v>141</v>
      </c>
      <c r="S752" t="s">
        <v>142</v>
      </c>
      <c r="T752" t="s">
        <v>1</v>
      </c>
      <c r="U752" t="s">
        <v>673</v>
      </c>
      <c r="V752" t="s">
        <v>2371</v>
      </c>
      <c r="W752" t="s">
        <v>350</v>
      </c>
      <c r="X752" t="s">
        <v>153</v>
      </c>
      <c r="Y752" t="s">
        <v>2271</v>
      </c>
      <c r="Z752" t="s">
        <v>220</v>
      </c>
      <c r="AA752" t="s">
        <v>4740</v>
      </c>
      <c r="AB752" t="s">
        <v>4741</v>
      </c>
      <c r="AC752" t="s">
        <v>365</v>
      </c>
      <c r="AD752" t="s">
        <v>7</v>
      </c>
      <c r="AE752" t="s">
        <v>49</v>
      </c>
      <c r="AF752" t="s">
        <v>9</v>
      </c>
      <c r="AG752" t="s">
        <v>137</v>
      </c>
      <c r="AH752" t="s">
        <v>350</v>
      </c>
      <c r="AI752" t="s">
        <v>153</v>
      </c>
      <c r="AJ752" t="s">
        <v>350</v>
      </c>
      <c r="AK752" t="s">
        <v>153</v>
      </c>
      <c r="AL752" t="s">
        <v>2</v>
      </c>
      <c r="AM752" t="s">
        <v>1</v>
      </c>
      <c r="AN752" t="s">
        <v>673</v>
      </c>
      <c r="AO752" t="s">
        <v>895</v>
      </c>
      <c r="AP752" t="s">
        <v>45</v>
      </c>
      <c r="AQ752" t="s">
        <v>200</v>
      </c>
      <c r="AR752" t="s">
        <v>605</v>
      </c>
      <c r="AS752" t="s">
        <v>200</v>
      </c>
      <c r="AT752" t="s">
        <v>605</v>
      </c>
      <c r="AU752" t="s">
        <v>45</v>
      </c>
      <c r="AV752" t="s">
        <v>46</v>
      </c>
      <c r="AW752" t="s">
        <v>350</v>
      </c>
      <c r="AX752" t="s">
        <v>153</v>
      </c>
      <c r="AY752" t="s">
        <v>172</v>
      </c>
      <c r="AZ752" t="s">
        <v>159</v>
      </c>
      <c r="BA752" t="s">
        <v>3647</v>
      </c>
      <c r="BB752" t="s">
        <v>7</v>
      </c>
      <c r="BC752" t="s">
        <v>340</v>
      </c>
      <c r="BD752" t="s">
        <v>3</v>
      </c>
      <c r="BE752" t="s">
        <v>677</v>
      </c>
      <c r="BF752" t="s">
        <v>673</v>
      </c>
      <c r="BG752" t="s">
        <v>74</v>
      </c>
      <c r="BH752" t="s">
        <v>350</v>
      </c>
      <c r="BI752" t="s">
        <v>153</v>
      </c>
      <c r="BJ752" t="s">
        <v>2271</v>
      </c>
      <c r="BK752" t="s">
        <v>220</v>
      </c>
      <c r="BL752" t="s">
        <v>9</v>
      </c>
      <c r="BM752" t="s">
        <v>813</v>
      </c>
      <c r="BN752" t="s">
        <v>4742</v>
      </c>
      <c r="BO752" t="s">
        <v>510</v>
      </c>
      <c r="BP752" t="s">
        <v>605</v>
      </c>
      <c r="BQ752" t="s">
        <v>1329</v>
      </c>
      <c r="BR752" t="s">
        <v>709</v>
      </c>
      <c r="BS752" t="s">
        <v>813</v>
      </c>
      <c r="BT752" t="s">
        <v>4742</v>
      </c>
      <c r="BU752" t="s">
        <v>170</v>
      </c>
      <c r="BV752" t="s">
        <v>33</v>
      </c>
      <c r="BW752" t="s">
        <v>45</v>
      </c>
      <c r="BX752" t="s">
        <v>88</v>
      </c>
      <c r="BY752" t="s">
        <v>1</v>
      </c>
      <c r="BZ752" t="s">
        <v>673</v>
      </c>
      <c r="CA752" t="s">
        <v>0</v>
      </c>
      <c r="CB752" t="s">
        <v>1213</v>
      </c>
      <c r="CC752" t="s">
        <v>175</v>
      </c>
      <c r="CD752" t="s">
        <v>4740</v>
      </c>
      <c r="CE752" t="s">
        <v>4741</v>
      </c>
      <c r="CF752" t="s">
        <v>7</v>
      </c>
      <c r="CG752" t="s">
        <v>49</v>
      </c>
    </row>
    <row r="753" spans="1:448" x14ac:dyDescent="0.3">
      <c r="A753" s="1">
        <v>751</v>
      </c>
      <c r="B753" t="s">
        <v>14</v>
      </c>
      <c r="C753" t="s">
        <v>948</v>
      </c>
      <c r="D753" t="s">
        <v>298</v>
      </c>
      <c r="E753" t="s">
        <v>220</v>
      </c>
      <c r="F753" t="s">
        <v>947</v>
      </c>
      <c r="G753" t="s">
        <v>766</v>
      </c>
      <c r="H753" t="s">
        <v>9</v>
      </c>
      <c r="I753" t="s">
        <v>10</v>
      </c>
      <c r="J753" t="s">
        <v>11</v>
      </c>
      <c r="K753" t="s">
        <v>14</v>
      </c>
      <c r="L753" t="s">
        <v>948</v>
      </c>
      <c r="M753" t="s">
        <v>170</v>
      </c>
      <c r="N753" t="s">
        <v>298</v>
      </c>
      <c r="O753" t="s">
        <v>220</v>
      </c>
      <c r="P753" t="s">
        <v>947</v>
      </c>
      <c r="Q753" t="s">
        <v>766</v>
      </c>
      <c r="R753" t="s">
        <v>9</v>
      </c>
      <c r="S753" t="s">
        <v>12</v>
      </c>
      <c r="T753" t="s">
        <v>28</v>
      </c>
      <c r="U753" t="s">
        <v>298</v>
      </c>
      <c r="V753" t="s">
        <v>220</v>
      </c>
      <c r="W753" t="s">
        <v>947</v>
      </c>
      <c r="X753" t="s">
        <v>766</v>
      </c>
      <c r="Y753" t="s">
        <v>9</v>
      </c>
      <c r="Z753" t="s">
        <v>137</v>
      </c>
      <c r="AA753" t="s">
        <v>2243</v>
      </c>
      <c r="AB753" t="s">
        <v>281</v>
      </c>
      <c r="AC753" t="s">
        <v>152</v>
      </c>
      <c r="AD753" t="s">
        <v>201</v>
      </c>
      <c r="AE753" t="s">
        <v>126</v>
      </c>
      <c r="AF753" t="s">
        <v>947</v>
      </c>
      <c r="AG753" t="s">
        <v>398</v>
      </c>
      <c r="AH753" t="s">
        <v>57</v>
      </c>
      <c r="AI753" t="s">
        <v>238</v>
      </c>
      <c r="AJ753" t="s">
        <v>79</v>
      </c>
      <c r="AK753" t="s">
        <v>386</v>
      </c>
      <c r="AL753" t="s">
        <v>14</v>
      </c>
      <c r="AM753" t="s">
        <v>948</v>
      </c>
      <c r="AN753" t="s">
        <v>28</v>
      </c>
      <c r="AO753" t="s">
        <v>14</v>
      </c>
      <c r="AP753" t="s">
        <v>948</v>
      </c>
      <c r="AQ753" t="s">
        <v>79</v>
      </c>
      <c r="AR753" t="s">
        <v>386</v>
      </c>
      <c r="AS753" t="s">
        <v>57</v>
      </c>
      <c r="AT753" t="s">
        <v>112</v>
      </c>
      <c r="AU753" t="s">
        <v>326</v>
      </c>
      <c r="AV753" t="s">
        <v>904</v>
      </c>
      <c r="AW753" t="s">
        <v>26</v>
      </c>
      <c r="AX753" t="s">
        <v>947</v>
      </c>
      <c r="AY753" t="s">
        <v>171</v>
      </c>
      <c r="AZ753" t="s">
        <v>176</v>
      </c>
      <c r="BA753" t="s">
        <v>26</v>
      </c>
      <c r="BB753" t="s">
        <v>40</v>
      </c>
      <c r="BC753" t="s">
        <v>72</v>
      </c>
      <c r="BD753" t="s">
        <v>26</v>
      </c>
      <c r="BE753" t="s">
        <v>202</v>
      </c>
      <c r="BF753" t="s">
        <v>1490</v>
      </c>
      <c r="BG753" t="s">
        <v>153</v>
      </c>
      <c r="BH753" t="s">
        <v>786</v>
      </c>
      <c r="BI753" t="s">
        <v>26</v>
      </c>
      <c r="BJ753" t="s">
        <v>120</v>
      </c>
      <c r="BK753" t="s">
        <v>121</v>
      </c>
      <c r="BL753" t="s">
        <v>49</v>
      </c>
      <c r="BM753" t="s">
        <v>867</v>
      </c>
      <c r="BN753" t="s">
        <v>223</v>
      </c>
      <c r="BO753" t="s">
        <v>3</v>
      </c>
      <c r="BP753" t="s">
        <v>50</v>
      </c>
      <c r="BQ753" t="s">
        <v>166</v>
      </c>
      <c r="BR753" t="s">
        <v>2243</v>
      </c>
      <c r="BS753" t="s">
        <v>281</v>
      </c>
      <c r="BT753" t="s">
        <v>152</v>
      </c>
      <c r="BU753" t="s">
        <v>201</v>
      </c>
      <c r="BV753" t="s">
        <v>126</v>
      </c>
      <c r="BW753" t="s">
        <v>947</v>
      </c>
      <c r="BX753" t="s">
        <v>398</v>
      </c>
      <c r="BY753" t="s">
        <v>57</v>
      </c>
      <c r="BZ753" t="s">
        <v>238</v>
      </c>
      <c r="CA753" t="s">
        <v>79</v>
      </c>
      <c r="CB753" t="s">
        <v>386</v>
      </c>
      <c r="CC753" t="s">
        <v>14</v>
      </c>
      <c r="CD753" t="s">
        <v>948</v>
      </c>
      <c r="CE753" t="s">
        <v>28</v>
      </c>
      <c r="CF753" t="s">
        <v>14</v>
      </c>
      <c r="CG753" t="s">
        <v>948</v>
      </c>
      <c r="CH753" t="s">
        <v>79</v>
      </c>
      <c r="CI753" t="s">
        <v>386</v>
      </c>
      <c r="CJ753" t="s">
        <v>57</v>
      </c>
      <c r="CK753" t="s">
        <v>112</v>
      </c>
      <c r="CL753" t="s">
        <v>326</v>
      </c>
      <c r="CM753" t="s">
        <v>904</v>
      </c>
      <c r="CN753" t="s">
        <v>26</v>
      </c>
      <c r="CO753" t="s">
        <v>947</v>
      </c>
      <c r="CP753" t="s">
        <v>171</v>
      </c>
      <c r="CQ753" t="s">
        <v>176</v>
      </c>
      <c r="CR753" t="s">
        <v>26</v>
      </c>
      <c r="CS753" t="s">
        <v>40</v>
      </c>
      <c r="CT753" t="s">
        <v>72</v>
      </c>
      <c r="CU753" t="s">
        <v>26</v>
      </c>
      <c r="CV753" t="s">
        <v>202</v>
      </c>
      <c r="CW753" t="s">
        <v>1490</v>
      </c>
      <c r="CX753" t="s">
        <v>153</v>
      </c>
      <c r="CY753" t="s">
        <v>786</v>
      </c>
      <c r="CZ753" t="s">
        <v>26</v>
      </c>
      <c r="DA753" t="s">
        <v>120</v>
      </c>
      <c r="DB753" t="s">
        <v>121</v>
      </c>
      <c r="DC753" t="s">
        <v>49</v>
      </c>
      <c r="DD753" t="s">
        <v>867</v>
      </c>
      <c r="DE753" t="s">
        <v>223</v>
      </c>
      <c r="DF753" t="s">
        <v>3</v>
      </c>
      <c r="DG753" t="s">
        <v>14</v>
      </c>
      <c r="DH753" t="s">
        <v>948</v>
      </c>
      <c r="DI753" t="s">
        <v>170</v>
      </c>
      <c r="DJ753" t="s">
        <v>298</v>
      </c>
      <c r="DK753" t="s">
        <v>220</v>
      </c>
      <c r="DL753" t="s">
        <v>947</v>
      </c>
      <c r="DM753" t="s">
        <v>766</v>
      </c>
      <c r="DN753" t="s">
        <v>9</v>
      </c>
    </row>
    <row r="754" spans="1:448" x14ac:dyDescent="0.3">
      <c r="A754" s="1">
        <v>752</v>
      </c>
      <c r="B754" t="s">
        <v>867</v>
      </c>
      <c r="C754" t="s">
        <v>630</v>
      </c>
      <c r="D754" t="s">
        <v>4743</v>
      </c>
      <c r="E754" t="s">
        <v>1571</v>
      </c>
      <c r="F754" t="s">
        <v>156</v>
      </c>
      <c r="G754" t="s">
        <v>713</v>
      </c>
      <c r="H754" t="s">
        <v>18</v>
      </c>
      <c r="I754" t="s">
        <v>137</v>
      </c>
      <c r="J754" t="s">
        <v>110</v>
      </c>
      <c r="K754" t="s">
        <v>139</v>
      </c>
      <c r="L754" t="s">
        <v>9</v>
      </c>
      <c r="M754" t="s">
        <v>88</v>
      </c>
      <c r="N754" t="s">
        <v>172</v>
      </c>
      <c r="O754" t="s">
        <v>867</v>
      </c>
      <c r="P754" t="s">
        <v>630</v>
      </c>
      <c r="Q754" t="s">
        <v>258</v>
      </c>
      <c r="R754" t="s">
        <v>2</v>
      </c>
      <c r="S754" t="s">
        <v>574</v>
      </c>
      <c r="T754" t="s">
        <v>57</v>
      </c>
      <c r="U754" t="s">
        <v>1603</v>
      </c>
      <c r="V754" t="s">
        <v>129</v>
      </c>
      <c r="W754" t="s">
        <v>2853</v>
      </c>
      <c r="X754" t="s">
        <v>258</v>
      </c>
      <c r="Y754" t="s">
        <v>2427</v>
      </c>
      <c r="Z754" t="s">
        <v>4744</v>
      </c>
      <c r="AA754" t="s">
        <v>110</v>
      </c>
      <c r="AB754" t="s">
        <v>139</v>
      </c>
      <c r="AC754" t="s">
        <v>110</v>
      </c>
      <c r="AD754" t="s">
        <v>4743</v>
      </c>
      <c r="AE754" t="s">
        <v>1571</v>
      </c>
      <c r="AF754" t="s">
        <v>156</v>
      </c>
      <c r="AG754" t="s">
        <v>248</v>
      </c>
      <c r="AH754" t="s">
        <v>18</v>
      </c>
      <c r="AI754" t="s">
        <v>50</v>
      </c>
      <c r="AJ754" t="s">
        <v>4745</v>
      </c>
      <c r="AK754" t="s">
        <v>88</v>
      </c>
      <c r="AL754" t="s">
        <v>172</v>
      </c>
      <c r="AM754" t="s">
        <v>49</v>
      </c>
      <c r="AN754" t="s">
        <v>142</v>
      </c>
      <c r="AO754" t="s">
        <v>88</v>
      </c>
      <c r="AP754" t="s">
        <v>143</v>
      </c>
      <c r="AQ754" t="s">
        <v>110</v>
      </c>
      <c r="AR754" t="s">
        <v>139</v>
      </c>
      <c r="AS754" t="s">
        <v>165</v>
      </c>
      <c r="AT754" t="s">
        <v>2853</v>
      </c>
      <c r="AU754" t="s">
        <v>258</v>
      </c>
      <c r="AV754" t="s">
        <v>2427</v>
      </c>
      <c r="AW754" t="s">
        <v>4744</v>
      </c>
      <c r="AX754" t="s">
        <v>143</v>
      </c>
      <c r="AY754" t="s">
        <v>110</v>
      </c>
      <c r="AZ754" t="s">
        <v>139</v>
      </c>
      <c r="BA754" t="s">
        <v>165</v>
      </c>
      <c r="BB754" t="s">
        <v>110</v>
      </c>
      <c r="BC754" t="s">
        <v>4743</v>
      </c>
      <c r="BD754" t="s">
        <v>1571</v>
      </c>
      <c r="BE754" t="s">
        <v>156</v>
      </c>
      <c r="BF754" t="s">
        <v>248</v>
      </c>
      <c r="BG754" t="s">
        <v>157</v>
      </c>
      <c r="BH754" t="s">
        <v>3</v>
      </c>
      <c r="BI754" t="s">
        <v>50</v>
      </c>
      <c r="BJ754" t="s">
        <v>110</v>
      </c>
      <c r="BK754" t="s">
        <v>4743</v>
      </c>
      <c r="BL754" t="s">
        <v>1571</v>
      </c>
      <c r="BM754" t="s">
        <v>156</v>
      </c>
      <c r="BN754" t="s">
        <v>867</v>
      </c>
      <c r="BO754" t="s">
        <v>630</v>
      </c>
      <c r="BP754" t="s">
        <v>258</v>
      </c>
      <c r="BQ754" t="s">
        <v>2</v>
      </c>
      <c r="BR754" t="s">
        <v>574</v>
      </c>
      <c r="BS754" t="s">
        <v>57</v>
      </c>
      <c r="BT754" t="s">
        <v>1603</v>
      </c>
      <c r="BU754" t="s">
        <v>129</v>
      </c>
      <c r="BV754" t="s">
        <v>88</v>
      </c>
      <c r="BW754" t="s">
        <v>128</v>
      </c>
      <c r="BX754" t="s">
        <v>4744</v>
      </c>
      <c r="BY754" t="s">
        <v>110</v>
      </c>
      <c r="BZ754" t="s">
        <v>139</v>
      </c>
      <c r="CA754" t="s">
        <v>4743</v>
      </c>
      <c r="CB754" t="s">
        <v>1571</v>
      </c>
      <c r="CC754" t="s">
        <v>248</v>
      </c>
      <c r="CD754" t="s">
        <v>110</v>
      </c>
      <c r="CE754" t="s">
        <v>4743</v>
      </c>
      <c r="CF754" t="s">
        <v>1571</v>
      </c>
      <c r="CG754" t="s">
        <v>156</v>
      </c>
      <c r="CH754" t="s">
        <v>713</v>
      </c>
      <c r="CI754" t="s">
        <v>157</v>
      </c>
      <c r="CJ754" t="s">
        <v>3</v>
      </c>
      <c r="CK754" t="s">
        <v>50</v>
      </c>
      <c r="CL754" t="s">
        <v>88</v>
      </c>
      <c r="CM754" t="s">
        <v>128</v>
      </c>
      <c r="CN754" t="s">
        <v>4744</v>
      </c>
      <c r="CO754" t="s">
        <v>110</v>
      </c>
      <c r="CP754" t="s">
        <v>139</v>
      </c>
      <c r="CQ754" t="s">
        <v>248</v>
      </c>
      <c r="CR754" t="s">
        <v>4743</v>
      </c>
      <c r="CS754" t="s">
        <v>1571</v>
      </c>
      <c r="CT754" t="s">
        <v>1603</v>
      </c>
      <c r="CU754" t="s">
        <v>129</v>
      </c>
      <c r="CV754" t="s">
        <v>867</v>
      </c>
      <c r="CW754" t="s">
        <v>630</v>
      </c>
      <c r="CX754" t="s">
        <v>3291</v>
      </c>
      <c r="CY754" t="s">
        <v>217</v>
      </c>
      <c r="CZ754" t="s">
        <v>137</v>
      </c>
      <c r="DA754" t="s">
        <v>128</v>
      </c>
      <c r="DB754" t="s">
        <v>110</v>
      </c>
      <c r="DC754" t="s">
        <v>110</v>
      </c>
      <c r="DD754" t="s">
        <v>139</v>
      </c>
      <c r="DE754" t="s">
        <v>120</v>
      </c>
      <c r="DF754" t="s">
        <v>134</v>
      </c>
      <c r="DG754" t="s">
        <v>157</v>
      </c>
      <c r="DH754" t="s">
        <v>3</v>
      </c>
      <c r="DI754" t="s">
        <v>50</v>
      </c>
      <c r="DJ754" t="s">
        <v>2710</v>
      </c>
      <c r="DK754" t="s">
        <v>143</v>
      </c>
      <c r="DL754" t="s">
        <v>110</v>
      </c>
      <c r="DM754" t="s">
        <v>139</v>
      </c>
      <c r="DN754" t="s">
        <v>165</v>
      </c>
      <c r="DO754" t="s">
        <v>867</v>
      </c>
      <c r="DP754" t="s">
        <v>630</v>
      </c>
      <c r="DQ754" t="s">
        <v>258</v>
      </c>
      <c r="DR754" t="s">
        <v>2</v>
      </c>
      <c r="DS754" t="s">
        <v>574</v>
      </c>
      <c r="DT754" t="s">
        <v>57</v>
      </c>
      <c r="DU754" t="s">
        <v>1603</v>
      </c>
      <c r="DV754" t="s">
        <v>129</v>
      </c>
      <c r="DW754" t="s">
        <v>616</v>
      </c>
      <c r="DX754" t="s">
        <v>669</v>
      </c>
      <c r="DY754" t="s">
        <v>574</v>
      </c>
      <c r="DZ754" t="s">
        <v>2853</v>
      </c>
      <c r="EA754" t="s">
        <v>258</v>
      </c>
      <c r="EB754" t="s">
        <v>2427</v>
      </c>
      <c r="EC754" t="s">
        <v>4744</v>
      </c>
      <c r="ED754" t="s">
        <v>1952</v>
      </c>
      <c r="EE754" t="s">
        <v>28</v>
      </c>
      <c r="EF754" t="s">
        <v>143</v>
      </c>
      <c r="EG754" t="s">
        <v>110</v>
      </c>
      <c r="EH754" t="s">
        <v>139</v>
      </c>
      <c r="EI754" t="s">
        <v>165</v>
      </c>
      <c r="EJ754" t="s">
        <v>110</v>
      </c>
      <c r="EK754" t="s">
        <v>4743</v>
      </c>
      <c r="EL754" t="s">
        <v>1571</v>
      </c>
      <c r="EM754" t="s">
        <v>156</v>
      </c>
      <c r="EN754" t="s">
        <v>248</v>
      </c>
      <c r="EO754" t="s">
        <v>157</v>
      </c>
      <c r="EP754" t="s">
        <v>128</v>
      </c>
      <c r="EQ754" t="s">
        <v>4744</v>
      </c>
      <c r="ER754" t="s">
        <v>110</v>
      </c>
      <c r="ES754" t="s">
        <v>139</v>
      </c>
      <c r="ET754" t="s">
        <v>4743</v>
      </c>
      <c r="EU754" t="s">
        <v>1571</v>
      </c>
      <c r="EV754" t="s">
        <v>248</v>
      </c>
      <c r="EW754" t="s">
        <v>28</v>
      </c>
      <c r="EX754" t="s">
        <v>110</v>
      </c>
      <c r="EY754" t="s">
        <v>4743</v>
      </c>
      <c r="EZ754" t="s">
        <v>1571</v>
      </c>
      <c r="FA754" t="s">
        <v>156</v>
      </c>
      <c r="FB754" t="s">
        <v>713</v>
      </c>
      <c r="FC754" t="s">
        <v>157</v>
      </c>
      <c r="FD754" t="s">
        <v>28</v>
      </c>
      <c r="FE754" t="s">
        <v>128</v>
      </c>
      <c r="FF754" t="s">
        <v>4744</v>
      </c>
      <c r="FG754" t="s">
        <v>28</v>
      </c>
      <c r="FH754" t="s">
        <v>110</v>
      </c>
      <c r="FI754" t="s">
        <v>139</v>
      </c>
      <c r="FJ754" t="s">
        <v>248</v>
      </c>
      <c r="FK754" t="s">
        <v>4743</v>
      </c>
      <c r="FL754" t="s">
        <v>1571</v>
      </c>
      <c r="FM754" t="s">
        <v>1603</v>
      </c>
      <c r="FN754" t="s">
        <v>129</v>
      </c>
      <c r="FO754" t="s">
        <v>28</v>
      </c>
      <c r="FP754" t="s">
        <v>867</v>
      </c>
      <c r="FQ754" t="s">
        <v>630</v>
      </c>
      <c r="FR754" t="s">
        <v>3291</v>
      </c>
      <c r="FS754" t="s">
        <v>217</v>
      </c>
      <c r="FT754" t="s">
        <v>137</v>
      </c>
      <c r="FU754" t="s">
        <v>128</v>
      </c>
      <c r="FV754" t="s">
        <v>110</v>
      </c>
      <c r="FW754" t="s">
        <v>28</v>
      </c>
      <c r="FX754" t="s">
        <v>110</v>
      </c>
      <c r="FY754" t="s">
        <v>139</v>
      </c>
      <c r="FZ754" t="s">
        <v>120</v>
      </c>
      <c r="GA754" t="s">
        <v>134</v>
      </c>
      <c r="GB754" t="s">
        <v>157</v>
      </c>
      <c r="GC754" t="s">
        <v>3</v>
      </c>
      <c r="GD754" t="s">
        <v>88</v>
      </c>
    </row>
    <row r="755" spans="1:448" x14ac:dyDescent="0.3">
      <c r="A755" s="1">
        <v>753</v>
      </c>
      <c r="B755" t="s">
        <v>1793</v>
      </c>
      <c r="C755" t="s">
        <v>3332</v>
      </c>
      <c r="D755" t="s">
        <v>197</v>
      </c>
      <c r="E755" t="s">
        <v>544</v>
      </c>
      <c r="F755" t="s">
        <v>160</v>
      </c>
      <c r="G755" t="s">
        <v>471</v>
      </c>
      <c r="H755" t="s">
        <v>544</v>
      </c>
      <c r="I755" t="s">
        <v>568</v>
      </c>
      <c r="J755" t="s">
        <v>18</v>
      </c>
      <c r="K755" t="s">
        <v>1793</v>
      </c>
      <c r="L755" t="s">
        <v>3332</v>
      </c>
      <c r="M755" t="s">
        <v>1793</v>
      </c>
      <c r="N755" t="s">
        <v>3332</v>
      </c>
      <c r="O755" t="s">
        <v>916</v>
      </c>
      <c r="P755" t="s">
        <v>544</v>
      </c>
      <c r="Q755" t="s">
        <v>165</v>
      </c>
      <c r="R755" t="s">
        <v>243</v>
      </c>
      <c r="S755" t="s">
        <v>136</v>
      </c>
      <c r="T755" t="s">
        <v>916</v>
      </c>
      <c r="U755" t="s">
        <v>1762</v>
      </c>
      <c r="V755" t="s">
        <v>3</v>
      </c>
      <c r="W755" t="s">
        <v>50</v>
      </c>
      <c r="X755" t="s">
        <v>1793</v>
      </c>
      <c r="Y755" t="s">
        <v>3332</v>
      </c>
      <c r="Z755" t="s">
        <v>916</v>
      </c>
      <c r="AA755" t="s">
        <v>1762</v>
      </c>
      <c r="AB755" t="s">
        <v>916</v>
      </c>
      <c r="AC755" t="s">
        <v>544</v>
      </c>
      <c r="AD755" t="s">
        <v>243</v>
      </c>
      <c r="AE755" t="s">
        <v>136</v>
      </c>
      <c r="AF755" t="s">
        <v>121</v>
      </c>
      <c r="AG755" t="s">
        <v>35</v>
      </c>
      <c r="AH755" t="s">
        <v>2617</v>
      </c>
      <c r="AI755" t="s">
        <v>3</v>
      </c>
      <c r="AJ755" t="s">
        <v>50</v>
      </c>
      <c r="AK755" t="s">
        <v>121</v>
      </c>
      <c r="AL755" t="s">
        <v>544</v>
      </c>
      <c r="AM755" t="s">
        <v>243</v>
      </c>
      <c r="AN755" t="s">
        <v>916</v>
      </c>
      <c r="AO755" t="s">
        <v>31</v>
      </c>
      <c r="AP755" t="s">
        <v>1843</v>
      </c>
      <c r="AQ755" t="s">
        <v>827</v>
      </c>
      <c r="AR755" t="s">
        <v>4746</v>
      </c>
      <c r="AS755" t="s">
        <v>1606</v>
      </c>
      <c r="AT755" t="s">
        <v>539</v>
      </c>
      <c r="AU755" t="s">
        <v>258</v>
      </c>
      <c r="AV755" t="s">
        <v>627</v>
      </c>
      <c r="AW755" t="s">
        <v>3</v>
      </c>
      <c r="AX755" t="s">
        <v>50</v>
      </c>
      <c r="AY755" t="s">
        <v>28</v>
      </c>
      <c r="AZ755" t="s">
        <v>579</v>
      </c>
      <c r="BA755" t="s">
        <v>258</v>
      </c>
      <c r="BB755" t="s">
        <v>2</v>
      </c>
      <c r="BC755" t="s">
        <v>33</v>
      </c>
      <c r="BD755" t="s">
        <v>112</v>
      </c>
      <c r="BE755" t="s">
        <v>28</v>
      </c>
      <c r="BF755" t="s">
        <v>33</v>
      </c>
      <c r="BG755" t="s">
        <v>243</v>
      </c>
      <c r="BH755" t="s">
        <v>916</v>
      </c>
      <c r="BI755" t="s">
        <v>2207</v>
      </c>
      <c r="BJ755" t="s">
        <v>18</v>
      </c>
      <c r="BK755" t="s">
        <v>50</v>
      </c>
      <c r="BL755" t="s">
        <v>1793</v>
      </c>
      <c r="BM755" t="s">
        <v>3332</v>
      </c>
      <c r="BN755" t="s">
        <v>304</v>
      </c>
      <c r="BO755" t="s">
        <v>1738</v>
      </c>
      <c r="BP755" t="s">
        <v>172</v>
      </c>
      <c r="BQ755" t="s">
        <v>45</v>
      </c>
      <c r="BR755" t="s">
        <v>136</v>
      </c>
      <c r="BS755" t="s">
        <v>50</v>
      </c>
      <c r="BT755" t="s">
        <v>1793</v>
      </c>
      <c r="BU755" t="s">
        <v>3332</v>
      </c>
      <c r="BV755" t="s">
        <v>1738</v>
      </c>
      <c r="BW755" t="s">
        <v>172</v>
      </c>
      <c r="BX755" t="s">
        <v>33</v>
      </c>
      <c r="BY755" t="s">
        <v>715</v>
      </c>
      <c r="BZ755" t="s">
        <v>8</v>
      </c>
      <c r="CA755" t="s">
        <v>112</v>
      </c>
      <c r="CB755" t="s">
        <v>50</v>
      </c>
      <c r="CC755" t="s">
        <v>1738</v>
      </c>
      <c r="CD755" t="s">
        <v>172</v>
      </c>
      <c r="CE755" t="s">
        <v>258</v>
      </c>
      <c r="CF755" t="s">
        <v>2</v>
      </c>
      <c r="CG755" t="s">
        <v>344</v>
      </c>
      <c r="CH755" t="s">
        <v>7</v>
      </c>
      <c r="CI755" t="s">
        <v>170</v>
      </c>
      <c r="CJ755" t="s">
        <v>28</v>
      </c>
      <c r="CK755" t="s">
        <v>1793</v>
      </c>
      <c r="CL755" t="s">
        <v>3332</v>
      </c>
      <c r="CM755" t="s">
        <v>45</v>
      </c>
      <c r="CN755" t="s">
        <v>916</v>
      </c>
      <c r="CO755" t="s">
        <v>2064</v>
      </c>
      <c r="CP755" t="s">
        <v>1603</v>
      </c>
      <c r="CQ755" t="s">
        <v>248</v>
      </c>
      <c r="CR755" t="s">
        <v>50</v>
      </c>
      <c r="CS755" t="s">
        <v>1881</v>
      </c>
      <c r="CT755" t="s">
        <v>197</v>
      </c>
      <c r="CU755" t="s">
        <v>258</v>
      </c>
      <c r="CV755" t="s">
        <v>2</v>
      </c>
      <c r="CW755" t="s">
        <v>18</v>
      </c>
      <c r="CX755" t="s">
        <v>172</v>
      </c>
      <c r="CY755" t="s">
        <v>28</v>
      </c>
      <c r="CZ755" t="s">
        <v>172</v>
      </c>
      <c r="DA755" t="s">
        <v>143</v>
      </c>
      <c r="DB755" t="s">
        <v>197</v>
      </c>
      <c r="DC755" t="s">
        <v>23</v>
      </c>
      <c r="DD755" t="s">
        <v>22</v>
      </c>
      <c r="DE755" t="s">
        <v>916</v>
      </c>
      <c r="DF755" t="s">
        <v>1762</v>
      </c>
      <c r="DG755" t="s">
        <v>916</v>
      </c>
      <c r="DH755" t="s">
        <v>1762</v>
      </c>
      <c r="DI755" t="s">
        <v>28</v>
      </c>
      <c r="DJ755" t="s">
        <v>143</v>
      </c>
      <c r="DK755" t="s">
        <v>197</v>
      </c>
      <c r="DL755" t="s">
        <v>23</v>
      </c>
      <c r="DM755" t="s">
        <v>107</v>
      </c>
      <c r="DN755" t="s">
        <v>28</v>
      </c>
      <c r="DO755" t="s">
        <v>916</v>
      </c>
      <c r="DP755" t="s">
        <v>1762</v>
      </c>
      <c r="DQ755" t="s">
        <v>28</v>
      </c>
      <c r="DR755" t="s">
        <v>143</v>
      </c>
      <c r="DS755" t="s">
        <v>197</v>
      </c>
      <c r="DT755" t="s">
        <v>120</v>
      </c>
      <c r="DU755" t="s">
        <v>39</v>
      </c>
      <c r="DV755" t="s">
        <v>197</v>
      </c>
      <c r="DW755" t="s">
        <v>916</v>
      </c>
      <c r="DX755" t="s">
        <v>243</v>
      </c>
      <c r="DY755" t="s">
        <v>136</v>
      </c>
      <c r="DZ755" t="s">
        <v>28</v>
      </c>
      <c r="EA755" t="s">
        <v>258</v>
      </c>
      <c r="EB755" t="s">
        <v>2</v>
      </c>
      <c r="EC755" t="s">
        <v>23</v>
      </c>
      <c r="ED755" t="s">
        <v>22</v>
      </c>
      <c r="EE755" t="s">
        <v>2</v>
      </c>
      <c r="EF755" t="s">
        <v>757</v>
      </c>
      <c r="EG755" t="s">
        <v>2</v>
      </c>
      <c r="EH755" t="s">
        <v>757</v>
      </c>
      <c r="EI755" t="s">
        <v>28</v>
      </c>
      <c r="EJ755" t="s">
        <v>258</v>
      </c>
      <c r="EK755" t="s">
        <v>2</v>
      </c>
      <c r="EL755" t="s">
        <v>23</v>
      </c>
      <c r="EM755" t="s">
        <v>107</v>
      </c>
      <c r="EN755" t="s">
        <v>28</v>
      </c>
      <c r="EO755" t="s">
        <v>2</v>
      </c>
      <c r="EP755" t="s">
        <v>757</v>
      </c>
      <c r="EQ755" t="s">
        <v>258</v>
      </c>
      <c r="ER755" t="s">
        <v>2</v>
      </c>
      <c r="ES755" t="s">
        <v>57</v>
      </c>
      <c r="ET755" t="s">
        <v>112</v>
      </c>
      <c r="EU755" t="s">
        <v>136</v>
      </c>
      <c r="EV755" t="s">
        <v>916</v>
      </c>
      <c r="EW755" t="s">
        <v>1762</v>
      </c>
      <c r="EX755" t="s">
        <v>2</v>
      </c>
      <c r="EY755" t="s">
        <v>757</v>
      </c>
      <c r="EZ755" t="s">
        <v>635</v>
      </c>
      <c r="FA755" t="s">
        <v>23</v>
      </c>
      <c r="FB755" t="s">
        <v>121</v>
      </c>
      <c r="FC755" t="s">
        <v>35</v>
      </c>
      <c r="FD755" t="s">
        <v>2617</v>
      </c>
      <c r="FE755" t="s">
        <v>121</v>
      </c>
      <c r="FF755" t="s">
        <v>35</v>
      </c>
      <c r="FG755" t="s">
        <v>2617</v>
      </c>
      <c r="FH755" t="s">
        <v>28</v>
      </c>
      <c r="FI755" t="s">
        <v>916</v>
      </c>
      <c r="FJ755" t="s">
        <v>1762</v>
      </c>
      <c r="FK755" t="s">
        <v>121</v>
      </c>
      <c r="FL755" t="s">
        <v>2257</v>
      </c>
      <c r="FM755" t="s">
        <v>916</v>
      </c>
      <c r="FN755" t="s">
        <v>126</v>
      </c>
      <c r="FO755" t="s">
        <v>211</v>
      </c>
      <c r="FP755" t="s">
        <v>143</v>
      </c>
      <c r="FQ755" t="s">
        <v>197</v>
      </c>
      <c r="FR755" t="s">
        <v>120</v>
      </c>
      <c r="FS755" t="s">
        <v>39</v>
      </c>
      <c r="FT755" t="s">
        <v>197</v>
      </c>
      <c r="FU755" t="s">
        <v>243</v>
      </c>
      <c r="FV755" t="s">
        <v>2</v>
      </c>
      <c r="FW755" t="s">
        <v>757</v>
      </c>
      <c r="FX755" t="s">
        <v>57</v>
      </c>
      <c r="FY755" t="s">
        <v>112</v>
      </c>
      <c r="FZ755" t="s">
        <v>513</v>
      </c>
      <c r="GA755" t="s">
        <v>136</v>
      </c>
      <c r="GB755" t="s">
        <v>28</v>
      </c>
      <c r="GC755" t="s">
        <v>121</v>
      </c>
      <c r="GD755" t="s">
        <v>35</v>
      </c>
      <c r="GE755" t="s">
        <v>2617</v>
      </c>
      <c r="GF755" t="s">
        <v>916</v>
      </c>
      <c r="GG755" t="s">
        <v>1762</v>
      </c>
      <c r="GH755" t="s">
        <v>243</v>
      </c>
      <c r="GI755" t="s">
        <v>121</v>
      </c>
      <c r="GJ755" t="s">
        <v>2257</v>
      </c>
      <c r="GK755" t="s">
        <v>916</v>
      </c>
      <c r="GL755" t="s">
        <v>126</v>
      </c>
      <c r="GM755" t="s">
        <v>28</v>
      </c>
      <c r="GN755" t="s">
        <v>2</v>
      </c>
      <c r="GO755" t="s">
        <v>757</v>
      </c>
      <c r="GP755" t="s">
        <v>112</v>
      </c>
      <c r="GQ755" t="s">
        <v>57</v>
      </c>
      <c r="GR755" t="s">
        <v>129</v>
      </c>
      <c r="GS755" t="s">
        <v>2207</v>
      </c>
      <c r="GT755" t="s">
        <v>136</v>
      </c>
      <c r="GU755" t="s">
        <v>3</v>
      </c>
    </row>
    <row r="756" spans="1:448" x14ac:dyDescent="0.3">
      <c r="A756" s="1">
        <v>754</v>
      </c>
      <c r="B756" t="s">
        <v>381</v>
      </c>
      <c r="C756" t="s">
        <v>105</v>
      </c>
      <c r="D756" t="s">
        <v>7</v>
      </c>
      <c r="E756" t="s">
        <v>49</v>
      </c>
      <c r="F756" t="s">
        <v>9</v>
      </c>
      <c r="G756" t="s">
        <v>381</v>
      </c>
      <c r="H756" t="s">
        <v>105</v>
      </c>
      <c r="I756" t="s">
        <v>7</v>
      </c>
      <c r="J756" t="s">
        <v>49</v>
      </c>
      <c r="K756" t="s">
        <v>88</v>
      </c>
      <c r="L756" t="s">
        <v>381</v>
      </c>
      <c r="M756" t="s">
        <v>105</v>
      </c>
      <c r="N756" t="s">
        <v>7</v>
      </c>
      <c r="O756" t="s">
        <v>49</v>
      </c>
      <c r="P756" t="s">
        <v>9</v>
      </c>
      <c r="Q756" t="s">
        <v>381</v>
      </c>
      <c r="R756" t="s">
        <v>105</v>
      </c>
      <c r="S756" t="s">
        <v>7</v>
      </c>
      <c r="T756" t="s">
        <v>153</v>
      </c>
      <c r="U756" t="s">
        <v>172</v>
      </c>
      <c r="V756" t="s">
        <v>254</v>
      </c>
      <c r="W756" t="s">
        <v>360</v>
      </c>
      <c r="X756" t="s">
        <v>699</v>
      </c>
      <c r="Y756" t="s">
        <v>114</v>
      </c>
      <c r="Z756" t="s">
        <v>3</v>
      </c>
      <c r="AA756" t="s">
        <v>381</v>
      </c>
      <c r="AB756" t="s">
        <v>105</v>
      </c>
      <c r="AC756" t="s">
        <v>7</v>
      </c>
      <c r="AD756" t="s">
        <v>153</v>
      </c>
      <c r="AE756" t="s">
        <v>172</v>
      </c>
      <c r="AF756" t="s">
        <v>143</v>
      </c>
      <c r="AG756" t="s">
        <v>137</v>
      </c>
      <c r="AH756" t="s">
        <v>377</v>
      </c>
      <c r="AI756" t="s">
        <v>1718</v>
      </c>
      <c r="AJ756" t="s">
        <v>52</v>
      </c>
      <c r="AK756" t="s">
        <v>143</v>
      </c>
      <c r="AL756" t="s">
        <v>137</v>
      </c>
      <c r="AM756" t="s">
        <v>381</v>
      </c>
      <c r="AN756" t="s">
        <v>138</v>
      </c>
      <c r="AO756" t="s">
        <v>19</v>
      </c>
      <c r="AP756" t="s">
        <v>444</v>
      </c>
      <c r="AQ756" t="s">
        <v>33</v>
      </c>
      <c r="AR756" t="s">
        <v>491</v>
      </c>
      <c r="AS756" t="s">
        <v>33</v>
      </c>
      <c r="AT756" t="s">
        <v>238</v>
      </c>
      <c r="AU756" t="s">
        <v>444</v>
      </c>
      <c r="AV756" t="s">
        <v>33</v>
      </c>
      <c r="AW756" t="s">
        <v>491</v>
      </c>
      <c r="AX756" t="s">
        <v>33</v>
      </c>
      <c r="AY756" t="s">
        <v>326</v>
      </c>
      <c r="AZ756" t="s">
        <v>143</v>
      </c>
      <c r="BA756" t="s">
        <v>137</v>
      </c>
      <c r="BB756" t="s">
        <v>165</v>
      </c>
      <c r="BC756" t="s">
        <v>137</v>
      </c>
      <c r="BD756" t="s">
        <v>143</v>
      </c>
      <c r="BE756" t="s">
        <v>137</v>
      </c>
      <c r="BF756" t="s">
        <v>165</v>
      </c>
      <c r="BG756" t="s">
        <v>341</v>
      </c>
      <c r="BH756" t="s">
        <v>734</v>
      </c>
      <c r="BI756" t="s">
        <v>138</v>
      </c>
      <c r="BJ756" t="s">
        <v>126</v>
      </c>
      <c r="BK756" t="s">
        <v>138</v>
      </c>
      <c r="BL756" t="s">
        <v>126</v>
      </c>
      <c r="BM756" t="s">
        <v>734</v>
      </c>
      <c r="BN756" t="s">
        <v>341</v>
      </c>
      <c r="BO756" t="s">
        <v>472</v>
      </c>
      <c r="BP756" t="s">
        <v>1118</v>
      </c>
      <c r="BQ756" t="s">
        <v>889</v>
      </c>
      <c r="BR756" t="s">
        <v>1118</v>
      </c>
      <c r="BS756" t="s">
        <v>3</v>
      </c>
      <c r="BT756" t="s">
        <v>138</v>
      </c>
      <c r="BU756" t="s">
        <v>33</v>
      </c>
      <c r="BV756" t="s">
        <v>238</v>
      </c>
      <c r="BW756" t="s">
        <v>8</v>
      </c>
      <c r="BX756" t="s">
        <v>254</v>
      </c>
      <c r="BY756" t="s">
        <v>360</v>
      </c>
      <c r="BZ756" t="s">
        <v>143</v>
      </c>
      <c r="CA756" t="s">
        <v>137</v>
      </c>
      <c r="CB756" t="s">
        <v>676</v>
      </c>
      <c r="CC756" t="s">
        <v>165</v>
      </c>
      <c r="CD756" t="s">
        <v>734</v>
      </c>
      <c r="CE756" t="s">
        <v>137</v>
      </c>
      <c r="CF756" t="s">
        <v>137</v>
      </c>
      <c r="CG756" t="s">
        <v>118</v>
      </c>
      <c r="CH756" t="s">
        <v>699</v>
      </c>
      <c r="CI756" t="s">
        <v>114</v>
      </c>
      <c r="CJ756" t="s">
        <v>381</v>
      </c>
      <c r="CK756" t="s">
        <v>105</v>
      </c>
      <c r="CL756" t="s">
        <v>7</v>
      </c>
      <c r="CM756" t="s">
        <v>153</v>
      </c>
      <c r="CN756" t="s">
        <v>172</v>
      </c>
      <c r="CO756" t="s">
        <v>112</v>
      </c>
      <c r="CP756" t="s">
        <v>138</v>
      </c>
      <c r="CQ756" t="s">
        <v>33</v>
      </c>
      <c r="CR756" t="s">
        <v>138</v>
      </c>
      <c r="CS756" t="s">
        <v>33</v>
      </c>
      <c r="CT756" t="s">
        <v>3</v>
      </c>
      <c r="CU756" t="s">
        <v>137</v>
      </c>
      <c r="CV756" t="s">
        <v>734</v>
      </c>
      <c r="CW756" t="s">
        <v>137</v>
      </c>
      <c r="CX756" t="s">
        <v>254</v>
      </c>
      <c r="CY756" t="s">
        <v>360</v>
      </c>
      <c r="CZ756" t="s">
        <v>8</v>
      </c>
      <c r="DA756" t="s">
        <v>254</v>
      </c>
      <c r="DB756" t="s">
        <v>360</v>
      </c>
      <c r="DC756" t="s">
        <v>138</v>
      </c>
      <c r="DD756" t="s">
        <v>33</v>
      </c>
      <c r="DE756" t="s">
        <v>788</v>
      </c>
      <c r="DF756" t="s">
        <v>2207</v>
      </c>
      <c r="DG756" t="s">
        <v>2207</v>
      </c>
      <c r="DH756" t="s">
        <v>138</v>
      </c>
      <c r="DI756" t="s">
        <v>33</v>
      </c>
      <c r="DJ756" t="s">
        <v>1422</v>
      </c>
      <c r="DK756" t="s">
        <v>57</v>
      </c>
      <c r="DL756" t="s">
        <v>120</v>
      </c>
      <c r="DM756" t="s">
        <v>121</v>
      </c>
      <c r="DN756" t="s">
        <v>112</v>
      </c>
      <c r="DO756" t="s">
        <v>1419</v>
      </c>
      <c r="DP756" t="s">
        <v>137</v>
      </c>
      <c r="DQ756" t="s">
        <v>1419</v>
      </c>
      <c r="DR756" t="s">
        <v>365</v>
      </c>
      <c r="DS756" t="s">
        <v>112</v>
      </c>
      <c r="DT756" t="s">
        <v>138</v>
      </c>
      <c r="DU756" t="s">
        <v>33</v>
      </c>
      <c r="DV756" t="s">
        <v>2207</v>
      </c>
      <c r="DW756" t="s">
        <v>138</v>
      </c>
      <c r="DX756" t="s">
        <v>33</v>
      </c>
      <c r="DY756" t="s">
        <v>129</v>
      </c>
      <c r="DZ756" t="s">
        <v>1419</v>
      </c>
      <c r="EA756" t="s">
        <v>137</v>
      </c>
      <c r="EB756" t="s">
        <v>734</v>
      </c>
      <c r="EC756" t="s">
        <v>1419</v>
      </c>
      <c r="ED756" t="s">
        <v>137</v>
      </c>
      <c r="EE756" t="s">
        <v>1419</v>
      </c>
      <c r="EF756" t="s">
        <v>365</v>
      </c>
      <c r="EG756" t="s">
        <v>151</v>
      </c>
      <c r="EH756" t="s">
        <v>1313</v>
      </c>
      <c r="EI756" t="s">
        <v>1319</v>
      </c>
      <c r="EJ756" t="s">
        <v>195</v>
      </c>
      <c r="EK756" t="s">
        <v>851</v>
      </c>
      <c r="EL756" t="s">
        <v>206</v>
      </c>
      <c r="EM756" t="s">
        <v>381</v>
      </c>
      <c r="EN756" t="s">
        <v>105</v>
      </c>
      <c r="EO756" t="s">
        <v>7</v>
      </c>
      <c r="EP756" t="s">
        <v>49</v>
      </c>
      <c r="EQ756" t="s">
        <v>9</v>
      </c>
      <c r="ER756" t="s">
        <v>143</v>
      </c>
      <c r="ES756" t="s">
        <v>137</v>
      </c>
      <c r="ET756" t="s">
        <v>381</v>
      </c>
      <c r="EU756" t="s">
        <v>138</v>
      </c>
      <c r="EV756" t="s">
        <v>1319</v>
      </c>
      <c r="EW756" t="s">
        <v>2588</v>
      </c>
      <c r="EX756" t="s">
        <v>1038</v>
      </c>
      <c r="EY756" t="s">
        <v>153</v>
      </c>
      <c r="EZ756" t="s">
        <v>49</v>
      </c>
      <c r="FA756" t="s">
        <v>50</v>
      </c>
      <c r="FB756" t="s">
        <v>1881</v>
      </c>
      <c r="FC756" t="s">
        <v>137</v>
      </c>
      <c r="FD756" t="s">
        <v>377</v>
      </c>
      <c r="FE756" t="s">
        <v>1718</v>
      </c>
      <c r="FF756" t="s">
        <v>52</v>
      </c>
      <c r="FG756" t="s">
        <v>28</v>
      </c>
      <c r="FH756" t="s">
        <v>143</v>
      </c>
      <c r="FI756" t="s">
        <v>137</v>
      </c>
      <c r="FJ756" t="s">
        <v>381</v>
      </c>
      <c r="FK756" t="s">
        <v>138</v>
      </c>
      <c r="FL756" t="s">
        <v>19</v>
      </c>
      <c r="FM756" t="s">
        <v>444</v>
      </c>
      <c r="FN756" t="s">
        <v>33</v>
      </c>
      <c r="FO756" t="s">
        <v>491</v>
      </c>
      <c r="FP756" t="s">
        <v>33</v>
      </c>
      <c r="FQ756" t="s">
        <v>238</v>
      </c>
      <c r="FR756" t="s">
        <v>28</v>
      </c>
      <c r="FS756" t="s">
        <v>444</v>
      </c>
      <c r="FT756" t="s">
        <v>33</v>
      </c>
      <c r="FU756" t="s">
        <v>28</v>
      </c>
      <c r="FV756" t="s">
        <v>491</v>
      </c>
      <c r="FW756" t="s">
        <v>33</v>
      </c>
      <c r="FX756" t="s">
        <v>326</v>
      </c>
      <c r="FY756" t="s">
        <v>28</v>
      </c>
      <c r="FZ756" t="s">
        <v>143</v>
      </c>
      <c r="GA756" t="s">
        <v>137</v>
      </c>
      <c r="GB756" t="s">
        <v>165</v>
      </c>
      <c r="GC756" t="s">
        <v>137</v>
      </c>
      <c r="GD756" t="s">
        <v>28</v>
      </c>
      <c r="GE756" t="s">
        <v>143</v>
      </c>
      <c r="GF756" t="s">
        <v>137</v>
      </c>
      <c r="GG756" t="s">
        <v>165</v>
      </c>
      <c r="GH756" t="s">
        <v>341</v>
      </c>
      <c r="GI756" t="s">
        <v>734</v>
      </c>
      <c r="GJ756" t="s">
        <v>138</v>
      </c>
      <c r="GK756" t="s">
        <v>126</v>
      </c>
      <c r="GL756" t="s">
        <v>28</v>
      </c>
      <c r="GM756" t="s">
        <v>138</v>
      </c>
      <c r="GN756" t="s">
        <v>126</v>
      </c>
      <c r="GO756" t="s">
        <v>734</v>
      </c>
      <c r="GP756" t="s">
        <v>341</v>
      </c>
      <c r="GQ756" t="s">
        <v>472</v>
      </c>
      <c r="GR756" t="s">
        <v>1118</v>
      </c>
      <c r="GS756" t="s">
        <v>889</v>
      </c>
      <c r="GT756" t="s">
        <v>1118</v>
      </c>
      <c r="GU756" t="s">
        <v>3</v>
      </c>
      <c r="GV756" t="s">
        <v>138</v>
      </c>
      <c r="GW756" t="s">
        <v>33</v>
      </c>
      <c r="GX756" t="s">
        <v>238</v>
      </c>
      <c r="GY756" t="s">
        <v>8</v>
      </c>
      <c r="GZ756" t="s">
        <v>381</v>
      </c>
      <c r="HA756" t="s">
        <v>105</v>
      </c>
      <c r="HB756" t="s">
        <v>7</v>
      </c>
      <c r="HC756" t="s">
        <v>153</v>
      </c>
      <c r="HD756" t="s">
        <v>172</v>
      </c>
      <c r="HE756" t="s">
        <v>28</v>
      </c>
      <c r="HF756" t="s">
        <v>143</v>
      </c>
      <c r="HG756" t="s">
        <v>137</v>
      </c>
      <c r="HH756" t="s">
        <v>676</v>
      </c>
      <c r="HI756" t="s">
        <v>165</v>
      </c>
      <c r="HJ756" t="s">
        <v>734</v>
      </c>
      <c r="HK756" t="s">
        <v>137</v>
      </c>
      <c r="HL756" t="s">
        <v>137</v>
      </c>
      <c r="HM756" t="s">
        <v>118</v>
      </c>
      <c r="HN756" t="s">
        <v>254</v>
      </c>
      <c r="HO756" t="s">
        <v>360</v>
      </c>
      <c r="HP756" t="s">
        <v>28</v>
      </c>
      <c r="HQ756" t="s">
        <v>381</v>
      </c>
      <c r="HR756" t="s">
        <v>105</v>
      </c>
      <c r="HS756" t="s">
        <v>7</v>
      </c>
      <c r="HT756" t="s">
        <v>153</v>
      </c>
      <c r="HU756" t="s">
        <v>172</v>
      </c>
      <c r="HV756" t="s">
        <v>112</v>
      </c>
      <c r="HW756" t="s">
        <v>28</v>
      </c>
      <c r="HX756" t="s">
        <v>138</v>
      </c>
      <c r="HY756" t="s">
        <v>33</v>
      </c>
      <c r="HZ756" t="s">
        <v>28</v>
      </c>
      <c r="IA756" t="s">
        <v>138</v>
      </c>
      <c r="IB756" t="s">
        <v>33</v>
      </c>
      <c r="IC756" t="s">
        <v>3</v>
      </c>
      <c r="ID756" t="s">
        <v>137</v>
      </c>
      <c r="IE756" t="s">
        <v>734</v>
      </c>
      <c r="IF756" t="s">
        <v>137</v>
      </c>
      <c r="IG756" t="s">
        <v>254</v>
      </c>
      <c r="IH756" t="s">
        <v>360</v>
      </c>
      <c r="II756" t="s">
        <v>8</v>
      </c>
      <c r="IJ756" t="s">
        <v>28</v>
      </c>
      <c r="IK756" t="s">
        <v>254</v>
      </c>
      <c r="IL756" t="s">
        <v>360</v>
      </c>
      <c r="IM756" t="s">
        <v>28</v>
      </c>
      <c r="IN756" t="s">
        <v>138</v>
      </c>
      <c r="IO756" t="s">
        <v>33</v>
      </c>
      <c r="IP756" t="s">
        <v>788</v>
      </c>
      <c r="IQ756" t="s">
        <v>2207</v>
      </c>
      <c r="IR756" t="s">
        <v>2207</v>
      </c>
      <c r="IS756" t="s">
        <v>138</v>
      </c>
      <c r="IT756" t="s">
        <v>33</v>
      </c>
      <c r="IU756" t="s">
        <v>1422</v>
      </c>
      <c r="IV756" t="s">
        <v>57</v>
      </c>
      <c r="IW756" t="s">
        <v>120</v>
      </c>
      <c r="IX756" t="s">
        <v>121</v>
      </c>
      <c r="IY756" t="s">
        <v>112</v>
      </c>
      <c r="IZ756" t="s">
        <v>1419</v>
      </c>
      <c r="JA756" t="s">
        <v>137</v>
      </c>
      <c r="JB756" t="s">
        <v>1419</v>
      </c>
      <c r="JC756" t="s">
        <v>365</v>
      </c>
      <c r="JD756" t="s">
        <v>112</v>
      </c>
      <c r="JE756" t="s">
        <v>28</v>
      </c>
      <c r="JF756" t="s">
        <v>138</v>
      </c>
      <c r="JG756" t="s">
        <v>33</v>
      </c>
      <c r="JH756" t="s">
        <v>28</v>
      </c>
      <c r="JI756" t="s">
        <v>2207</v>
      </c>
      <c r="JJ756" t="s">
        <v>138</v>
      </c>
      <c r="JK756" t="s">
        <v>33</v>
      </c>
      <c r="JL756" t="s">
        <v>129</v>
      </c>
      <c r="JM756" t="s">
        <v>28</v>
      </c>
      <c r="JN756" t="s">
        <v>1419</v>
      </c>
      <c r="JO756" t="s">
        <v>137</v>
      </c>
      <c r="JP756" t="s">
        <v>734</v>
      </c>
      <c r="JQ756" t="s">
        <v>1419</v>
      </c>
      <c r="JR756" t="s">
        <v>137</v>
      </c>
      <c r="JS756" t="s">
        <v>28</v>
      </c>
      <c r="JT756" t="s">
        <v>1419</v>
      </c>
      <c r="JU756" t="s">
        <v>365</v>
      </c>
      <c r="JV756" t="s">
        <v>151</v>
      </c>
      <c r="JW756" t="s">
        <v>1313</v>
      </c>
      <c r="JX756" t="s">
        <v>1319</v>
      </c>
      <c r="JY756" t="s">
        <v>195</v>
      </c>
      <c r="JZ756" t="s">
        <v>851</v>
      </c>
      <c r="KA756" t="s">
        <v>206</v>
      </c>
      <c r="KB756" t="s">
        <v>699</v>
      </c>
      <c r="KC756" t="s">
        <v>114</v>
      </c>
      <c r="KD756" t="s">
        <v>3</v>
      </c>
      <c r="KE756" t="s">
        <v>28</v>
      </c>
      <c r="KF756" t="s">
        <v>699</v>
      </c>
      <c r="KG756" t="s">
        <v>114</v>
      </c>
      <c r="KH756" t="s">
        <v>105</v>
      </c>
      <c r="KI756" t="s">
        <v>7</v>
      </c>
      <c r="KJ756" t="s">
        <v>33</v>
      </c>
      <c r="KK756" t="s">
        <v>119</v>
      </c>
      <c r="KL756" t="s">
        <v>105</v>
      </c>
      <c r="KM756" t="s">
        <v>7</v>
      </c>
      <c r="KN756" t="s">
        <v>33</v>
      </c>
      <c r="KO756" t="s">
        <v>119</v>
      </c>
      <c r="KP756" t="s">
        <v>28</v>
      </c>
      <c r="KQ756" t="s">
        <v>381</v>
      </c>
      <c r="KR756" t="s">
        <v>105</v>
      </c>
      <c r="KS756" t="s">
        <v>7</v>
      </c>
      <c r="KT756" t="s">
        <v>153</v>
      </c>
      <c r="KU756" t="s">
        <v>172</v>
      </c>
      <c r="KV756" t="s">
        <v>28</v>
      </c>
      <c r="KW756" t="s">
        <v>138</v>
      </c>
      <c r="KX756" t="s">
        <v>33</v>
      </c>
      <c r="KY756" t="s">
        <v>112</v>
      </c>
      <c r="KZ756" t="s">
        <v>28</v>
      </c>
      <c r="LA756" t="s">
        <v>138</v>
      </c>
      <c r="LB756" t="s">
        <v>33</v>
      </c>
      <c r="LC756" t="s">
        <v>28</v>
      </c>
      <c r="LD756" t="s">
        <v>159</v>
      </c>
      <c r="LE756" t="s">
        <v>105</v>
      </c>
      <c r="LF756" t="s">
        <v>7</v>
      </c>
      <c r="LG756" t="s">
        <v>33</v>
      </c>
      <c r="LH756" t="s">
        <v>119</v>
      </c>
      <c r="LI756" t="s">
        <v>118</v>
      </c>
      <c r="LJ756" t="s">
        <v>1910</v>
      </c>
      <c r="LK756" t="s">
        <v>28</v>
      </c>
      <c r="LL756" t="s">
        <v>159</v>
      </c>
      <c r="LM756" t="s">
        <v>105</v>
      </c>
      <c r="LN756" t="s">
        <v>7</v>
      </c>
      <c r="LO756" t="s">
        <v>33</v>
      </c>
      <c r="LP756" t="s">
        <v>119</v>
      </c>
      <c r="LQ756" t="s">
        <v>118</v>
      </c>
      <c r="LR756" t="s">
        <v>28</v>
      </c>
      <c r="LS756" t="s">
        <v>138</v>
      </c>
      <c r="LT756" t="s">
        <v>33</v>
      </c>
      <c r="LU756" t="s">
        <v>3617</v>
      </c>
      <c r="LV756" t="s">
        <v>2766</v>
      </c>
      <c r="LW756" t="s">
        <v>28</v>
      </c>
      <c r="LX756" t="s">
        <v>138</v>
      </c>
      <c r="LY756" t="s">
        <v>33</v>
      </c>
      <c r="LZ756" t="s">
        <v>3</v>
      </c>
      <c r="MA756" t="s">
        <v>137</v>
      </c>
      <c r="MB756" t="s">
        <v>734</v>
      </c>
      <c r="MC756" t="s">
        <v>137</v>
      </c>
      <c r="MD756" t="s">
        <v>254</v>
      </c>
      <c r="ME756" t="s">
        <v>360</v>
      </c>
      <c r="MF756" t="s">
        <v>28</v>
      </c>
      <c r="MG756" t="s">
        <v>138</v>
      </c>
      <c r="MH756" t="s">
        <v>33</v>
      </c>
      <c r="MI756" t="s">
        <v>8</v>
      </c>
      <c r="MJ756" t="s">
        <v>28</v>
      </c>
      <c r="MK756" t="s">
        <v>254</v>
      </c>
      <c r="ML756" t="s">
        <v>360</v>
      </c>
      <c r="MM756" t="s">
        <v>28</v>
      </c>
      <c r="MN756" t="s">
        <v>1422</v>
      </c>
      <c r="MO756" t="s">
        <v>57</v>
      </c>
      <c r="MP756" t="s">
        <v>112</v>
      </c>
      <c r="MQ756" t="s">
        <v>234</v>
      </c>
      <c r="MR756" t="s">
        <v>28</v>
      </c>
      <c r="MS756" t="s">
        <v>138</v>
      </c>
      <c r="MT756" t="s">
        <v>33</v>
      </c>
      <c r="MU756" t="s">
        <v>28</v>
      </c>
      <c r="MV756" t="s">
        <v>159</v>
      </c>
      <c r="MW756" t="s">
        <v>105</v>
      </c>
      <c r="MX756" t="s">
        <v>7</v>
      </c>
      <c r="MY756" t="s">
        <v>33</v>
      </c>
      <c r="MZ756" t="s">
        <v>119</v>
      </c>
      <c r="NA756" t="s">
        <v>118</v>
      </c>
      <c r="NB756" t="s">
        <v>28</v>
      </c>
      <c r="NC756" t="s">
        <v>254</v>
      </c>
      <c r="ND756" t="s">
        <v>360</v>
      </c>
      <c r="NE756" t="s">
        <v>28</v>
      </c>
      <c r="NF756" t="s">
        <v>2207</v>
      </c>
      <c r="NG756" t="s">
        <v>138</v>
      </c>
      <c r="NH756" t="s">
        <v>33</v>
      </c>
      <c r="NI756" t="s">
        <v>112</v>
      </c>
      <c r="NJ756" t="s">
        <v>234</v>
      </c>
      <c r="NK756" t="s">
        <v>28</v>
      </c>
      <c r="NL756" t="s">
        <v>2207</v>
      </c>
      <c r="NM756" t="s">
        <v>138</v>
      </c>
      <c r="NN756" t="s">
        <v>33</v>
      </c>
      <c r="NO756" t="s">
        <v>28</v>
      </c>
      <c r="NP756" t="s">
        <v>159</v>
      </c>
      <c r="NQ756" t="s">
        <v>105</v>
      </c>
      <c r="NR756" t="s">
        <v>7</v>
      </c>
      <c r="NS756" t="s">
        <v>33</v>
      </c>
      <c r="NT756" t="s">
        <v>119</v>
      </c>
      <c r="NU756" t="s">
        <v>118</v>
      </c>
      <c r="NV756" t="s">
        <v>213</v>
      </c>
      <c r="NW756" t="s">
        <v>244</v>
      </c>
      <c r="NX756" t="s">
        <v>28</v>
      </c>
      <c r="NY756" t="s">
        <v>1419</v>
      </c>
      <c r="NZ756" t="s">
        <v>137</v>
      </c>
      <c r="OA756" t="s">
        <v>28</v>
      </c>
      <c r="OB756" t="s">
        <v>1419</v>
      </c>
      <c r="OC756" t="s">
        <v>365</v>
      </c>
      <c r="OD756" t="s">
        <v>112</v>
      </c>
      <c r="OE756" t="s">
        <v>28</v>
      </c>
      <c r="OF756" t="s">
        <v>159</v>
      </c>
      <c r="OG756" t="s">
        <v>105</v>
      </c>
      <c r="OH756" t="s">
        <v>7</v>
      </c>
      <c r="OI756" t="s">
        <v>33</v>
      </c>
      <c r="OJ756" t="s">
        <v>119</v>
      </c>
      <c r="OK756" t="s">
        <v>28</v>
      </c>
      <c r="OL756" t="s">
        <v>1419</v>
      </c>
      <c r="OM756" t="s">
        <v>365</v>
      </c>
      <c r="ON756" t="s">
        <v>151</v>
      </c>
      <c r="OO756" t="s">
        <v>28</v>
      </c>
      <c r="OP756" t="s">
        <v>1419</v>
      </c>
      <c r="OQ756" t="s">
        <v>137</v>
      </c>
      <c r="OR756" t="s">
        <v>734</v>
      </c>
      <c r="OS756" t="s">
        <v>28</v>
      </c>
      <c r="OT756" t="s">
        <v>1419</v>
      </c>
      <c r="OU756" t="s">
        <v>137</v>
      </c>
      <c r="OV756" t="s">
        <v>138</v>
      </c>
      <c r="OW756" t="s">
        <v>126</v>
      </c>
      <c r="OX756" t="s">
        <v>28</v>
      </c>
      <c r="OY756" t="s">
        <v>138</v>
      </c>
      <c r="OZ756" t="s">
        <v>126</v>
      </c>
      <c r="PA756" t="s">
        <v>777</v>
      </c>
      <c r="PB756" t="s">
        <v>150</v>
      </c>
      <c r="PC756" t="s">
        <v>496</v>
      </c>
      <c r="PD756" t="s">
        <v>28</v>
      </c>
      <c r="PE756" t="s">
        <v>496</v>
      </c>
      <c r="PF756" t="s">
        <v>138</v>
      </c>
      <c r="PG756" t="s">
        <v>126</v>
      </c>
      <c r="PH756" t="s">
        <v>777</v>
      </c>
      <c r="PI756" t="s">
        <v>150</v>
      </c>
      <c r="PJ756" t="s">
        <v>129</v>
      </c>
      <c r="PK756" t="s">
        <v>28</v>
      </c>
      <c r="PL756" t="s">
        <v>1419</v>
      </c>
      <c r="PM756" t="s">
        <v>137</v>
      </c>
      <c r="PN756" t="s">
        <v>28</v>
      </c>
      <c r="PO756" t="s">
        <v>1419</v>
      </c>
      <c r="PP756" t="s">
        <v>365</v>
      </c>
      <c r="PQ756" t="s">
        <v>151</v>
      </c>
      <c r="PR756" t="s">
        <v>1313</v>
      </c>
      <c r="PS756" t="s">
        <v>1319</v>
      </c>
      <c r="PT756" t="s">
        <v>195</v>
      </c>
      <c r="PU756" t="s">
        <v>851</v>
      </c>
      <c r="PV756" t="s">
        <v>206</v>
      </c>
      <c r="PW756" t="s">
        <v>1419</v>
      </c>
      <c r="PX756" t="s">
        <v>244</v>
      </c>
      <c r="PY756" t="s">
        <v>3</v>
      </c>
      <c r="PZ756" t="s">
        <v>12</v>
      </c>
      <c r="QA756" t="s">
        <v>84</v>
      </c>
      <c r="QB756" t="s">
        <v>381</v>
      </c>
      <c r="QC756" t="s">
        <v>105</v>
      </c>
      <c r="QD756" t="s">
        <v>7</v>
      </c>
      <c r="QE756" t="s">
        <v>49</v>
      </c>
      <c r="QF756" t="s">
        <v>9</v>
      </c>
    </row>
    <row r="757" spans="1:448" x14ac:dyDescent="0.3">
      <c r="A757" s="1">
        <v>755</v>
      </c>
      <c r="B757" t="s">
        <v>1</v>
      </c>
      <c r="C757" t="s">
        <v>673</v>
      </c>
      <c r="D757" t="s">
        <v>170</v>
      </c>
      <c r="E757" t="s">
        <v>183</v>
      </c>
      <c r="F757" t="s">
        <v>220</v>
      </c>
      <c r="G757" t="s">
        <v>26</v>
      </c>
      <c r="H757" t="s">
        <v>9</v>
      </c>
      <c r="I757" t="s">
        <v>88</v>
      </c>
      <c r="J757" t="s">
        <v>10</v>
      </c>
      <c r="K757" t="s">
        <v>11</v>
      </c>
      <c r="L757" t="s">
        <v>1</v>
      </c>
      <c r="M757" t="s">
        <v>673</v>
      </c>
      <c r="N757" t="s">
        <v>170</v>
      </c>
      <c r="O757" t="s">
        <v>183</v>
      </c>
      <c r="P757" t="s">
        <v>220</v>
      </c>
      <c r="Q757" t="s">
        <v>26</v>
      </c>
      <c r="R757" t="s">
        <v>9</v>
      </c>
      <c r="S757" t="s">
        <v>12</v>
      </c>
      <c r="T757" t="s">
        <v>1</v>
      </c>
      <c r="U757" t="s">
        <v>673</v>
      </c>
      <c r="V757" t="s">
        <v>170</v>
      </c>
      <c r="W757" t="s">
        <v>183</v>
      </c>
      <c r="X757" t="s">
        <v>220</v>
      </c>
      <c r="Y757" t="s">
        <v>26</v>
      </c>
      <c r="Z757" t="s">
        <v>49</v>
      </c>
      <c r="AA757" t="s">
        <v>9</v>
      </c>
      <c r="AB757" t="s">
        <v>183</v>
      </c>
      <c r="AC757" t="s">
        <v>50</v>
      </c>
      <c r="AD757" t="s">
        <v>289</v>
      </c>
      <c r="AE757" t="s">
        <v>429</v>
      </c>
      <c r="AF757" t="s">
        <v>289</v>
      </c>
      <c r="AG757" t="s">
        <v>1496</v>
      </c>
      <c r="AH757" t="s">
        <v>429</v>
      </c>
      <c r="AI757" t="s">
        <v>2</v>
      </c>
      <c r="AJ757" t="s">
        <v>183</v>
      </c>
      <c r="AK757" t="s">
        <v>487</v>
      </c>
      <c r="AL757" t="s">
        <v>466</v>
      </c>
      <c r="AM757" t="s">
        <v>47</v>
      </c>
      <c r="AN757" t="s">
        <v>183</v>
      </c>
      <c r="AO757" t="s">
        <v>220</v>
      </c>
      <c r="AP757" t="s">
        <v>26</v>
      </c>
      <c r="AQ757" t="s">
        <v>183</v>
      </c>
      <c r="AR757" t="s">
        <v>220</v>
      </c>
      <c r="AS757" t="s">
        <v>975</v>
      </c>
      <c r="AT757" t="s">
        <v>838</v>
      </c>
      <c r="AU757" t="s">
        <v>1</v>
      </c>
      <c r="AV757" t="s">
        <v>673</v>
      </c>
      <c r="AW757" t="s">
        <v>28</v>
      </c>
      <c r="AX757" t="s">
        <v>1</v>
      </c>
      <c r="AY757" t="s">
        <v>673</v>
      </c>
      <c r="AZ757" t="s">
        <v>183</v>
      </c>
      <c r="BA757" t="s">
        <v>220</v>
      </c>
      <c r="BB757" t="s">
        <v>975</v>
      </c>
      <c r="BC757" t="s">
        <v>631</v>
      </c>
      <c r="BD757" t="s">
        <v>5</v>
      </c>
      <c r="BE757" t="s">
        <v>1496</v>
      </c>
      <c r="BF757" t="s">
        <v>429</v>
      </c>
      <c r="BG757" t="s">
        <v>2</v>
      </c>
      <c r="BH757" t="s">
        <v>466</v>
      </c>
      <c r="BI757" t="s">
        <v>1377</v>
      </c>
      <c r="BJ757" t="s">
        <v>183</v>
      </c>
      <c r="BK757" t="s">
        <v>50</v>
      </c>
      <c r="BL757" t="s">
        <v>289</v>
      </c>
      <c r="BM757" t="s">
        <v>429</v>
      </c>
      <c r="BN757" t="s">
        <v>289</v>
      </c>
      <c r="BO757" t="s">
        <v>183</v>
      </c>
      <c r="BP757" t="s">
        <v>444</v>
      </c>
      <c r="BQ757" t="s">
        <v>7</v>
      </c>
      <c r="BR757" t="s">
        <v>112</v>
      </c>
      <c r="BS757" t="s">
        <v>183</v>
      </c>
      <c r="BT757" t="s">
        <v>2333</v>
      </c>
      <c r="BU757" t="s">
        <v>447</v>
      </c>
      <c r="BV757" t="s">
        <v>7</v>
      </c>
      <c r="BW757" t="s">
        <v>204</v>
      </c>
      <c r="BX757" t="s">
        <v>28</v>
      </c>
      <c r="BY757" t="s">
        <v>1</v>
      </c>
      <c r="BZ757" t="s">
        <v>673</v>
      </c>
      <c r="CA757" t="s">
        <v>49</v>
      </c>
      <c r="CB757" t="s">
        <v>183</v>
      </c>
      <c r="CC757" t="s">
        <v>220</v>
      </c>
      <c r="CD757" t="s">
        <v>114</v>
      </c>
      <c r="CE757" t="s">
        <v>3</v>
      </c>
      <c r="CF757" t="s">
        <v>12</v>
      </c>
      <c r="CG757" t="s">
        <v>84</v>
      </c>
      <c r="CH757" t="s">
        <v>11</v>
      </c>
      <c r="CI757" t="s">
        <v>1</v>
      </c>
      <c r="CJ757" t="s">
        <v>673</v>
      </c>
      <c r="CK757" t="s">
        <v>183</v>
      </c>
      <c r="CL757" t="s">
        <v>50</v>
      </c>
      <c r="CM757" t="s">
        <v>289</v>
      </c>
      <c r="CN757" t="s">
        <v>429</v>
      </c>
      <c r="CO757" t="s">
        <v>289</v>
      </c>
      <c r="CP757" t="s">
        <v>183</v>
      </c>
      <c r="CQ757" t="s">
        <v>444</v>
      </c>
      <c r="CR757" t="s">
        <v>4593</v>
      </c>
      <c r="CS757" t="s">
        <v>468</v>
      </c>
      <c r="CT757" t="s">
        <v>4747</v>
      </c>
      <c r="CU757" t="s">
        <v>4748</v>
      </c>
      <c r="CV757" t="s">
        <v>182</v>
      </c>
      <c r="CW757" t="s">
        <v>4749</v>
      </c>
      <c r="CX757" t="s">
        <v>3143</v>
      </c>
      <c r="CY757" t="s">
        <v>819</v>
      </c>
      <c r="CZ757" t="s">
        <v>183</v>
      </c>
      <c r="DA757" t="s">
        <v>5</v>
      </c>
      <c r="DB757" t="s">
        <v>326</v>
      </c>
      <c r="DC757" t="s">
        <v>339</v>
      </c>
      <c r="DD757" t="s">
        <v>183</v>
      </c>
      <c r="DE757" t="s">
        <v>2333</v>
      </c>
      <c r="DF757" t="s">
        <v>447</v>
      </c>
      <c r="DG757" t="s">
        <v>7</v>
      </c>
      <c r="DH757" t="s">
        <v>6</v>
      </c>
      <c r="DI757" t="s">
        <v>50</v>
      </c>
      <c r="DJ757" t="s">
        <v>677</v>
      </c>
      <c r="DK757" t="s">
        <v>673</v>
      </c>
      <c r="DL757" t="s">
        <v>170</v>
      </c>
      <c r="DM757" t="s">
        <v>183</v>
      </c>
      <c r="DN757" t="s">
        <v>220</v>
      </c>
      <c r="DO757" t="s">
        <v>26</v>
      </c>
      <c r="DP757" t="s">
        <v>49</v>
      </c>
      <c r="DQ757" t="s">
        <v>9</v>
      </c>
      <c r="DR757" t="s">
        <v>183</v>
      </c>
      <c r="DS757" t="s">
        <v>50</v>
      </c>
      <c r="DT757" t="s">
        <v>289</v>
      </c>
      <c r="DU757" t="s">
        <v>429</v>
      </c>
      <c r="DV757" t="s">
        <v>289</v>
      </c>
      <c r="DW757" t="s">
        <v>1496</v>
      </c>
      <c r="DX757" t="s">
        <v>429</v>
      </c>
      <c r="DY757" t="s">
        <v>2</v>
      </c>
      <c r="DZ757" t="s">
        <v>183</v>
      </c>
      <c r="EA757" t="s">
        <v>487</v>
      </c>
      <c r="EB757" t="s">
        <v>466</v>
      </c>
      <c r="EC757" t="s">
        <v>47</v>
      </c>
      <c r="ED757" t="s">
        <v>183</v>
      </c>
      <c r="EE757" t="s">
        <v>220</v>
      </c>
      <c r="EF757" t="s">
        <v>26</v>
      </c>
      <c r="EG757" t="s">
        <v>183</v>
      </c>
      <c r="EH757" t="s">
        <v>220</v>
      </c>
      <c r="EI757" t="s">
        <v>975</v>
      </c>
      <c r="EJ757" t="s">
        <v>518</v>
      </c>
      <c r="EK757" t="s">
        <v>838</v>
      </c>
      <c r="EL757" t="s">
        <v>1</v>
      </c>
      <c r="EM757" t="s">
        <v>673</v>
      </c>
      <c r="EN757" t="s">
        <v>568</v>
      </c>
      <c r="EO757" t="s">
        <v>28</v>
      </c>
      <c r="EP757" t="s">
        <v>1</v>
      </c>
      <c r="EQ757" t="s">
        <v>673</v>
      </c>
      <c r="ER757" t="s">
        <v>183</v>
      </c>
      <c r="ES757" t="s">
        <v>220</v>
      </c>
      <c r="ET757" t="s">
        <v>975</v>
      </c>
      <c r="EU757" t="s">
        <v>631</v>
      </c>
      <c r="EV757" t="s">
        <v>5</v>
      </c>
      <c r="EW757" t="s">
        <v>1496</v>
      </c>
      <c r="EX757" t="s">
        <v>429</v>
      </c>
      <c r="EY757" t="s">
        <v>2</v>
      </c>
      <c r="EZ757" t="s">
        <v>466</v>
      </c>
      <c r="FA757" t="s">
        <v>1377</v>
      </c>
      <c r="FB757" t="s">
        <v>183</v>
      </c>
      <c r="FC757" t="s">
        <v>50</v>
      </c>
      <c r="FD757" t="s">
        <v>289</v>
      </c>
      <c r="FE757" t="s">
        <v>429</v>
      </c>
      <c r="FF757" t="s">
        <v>289</v>
      </c>
      <c r="FG757" t="s">
        <v>183</v>
      </c>
      <c r="FH757" t="s">
        <v>444</v>
      </c>
      <c r="FI757" t="s">
        <v>7</v>
      </c>
      <c r="FJ757" t="s">
        <v>112</v>
      </c>
      <c r="FK757" t="s">
        <v>183</v>
      </c>
      <c r="FL757" t="s">
        <v>2333</v>
      </c>
      <c r="FM757" t="s">
        <v>447</v>
      </c>
      <c r="FN757" t="s">
        <v>7</v>
      </c>
      <c r="FO757" t="s">
        <v>204</v>
      </c>
      <c r="FP757" t="s">
        <v>28</v>
      </c>
      <c r="FQ757" t="s">
        <v>1</v>
      </c>
      <c r="FR757" t="s">
        <v>673</v>
      </c>
      <c r="FS757" t="s">
        <v>49</v>
      </c>
      <c r="FT757" t="s">
        <v>183</v>
      </c>
      <c r="FU757" t="s">
        <v>220</v>
      </c>
      <c r="FV757" t="s">
        <v>114</v>
      </c>
      <c r="FW757" t="s">
        <v>3</v>
      </c>
      <c r="FX757" t="s">
        <v>12</v>
      </c>
      <c r="FY757" t="s">
        <v>84</v>
      </c>
      <c r="FZ757" t="s">
        <v>1</v>
      </c>
      <c r="GA757" t="s">
        <v>673</v>
      </c>
      <c r="GB757" t="s">
        <v>170</v>
      </c>
      <c r="GC757" t="s">
        <v>183</v>
      </c>
      <c r="GD757" t="s">
        <v>220</v>
      </c>
      <c r="GE757" t="s">
        <v>26</v>
      </c>
      <c r="GF757" t="s">
        <v>9</v>
      </c>
    </row>
    <row r="758" spans="1:448" x14ac:dyDescent="0.3">
      <c r="A758" s="1">
        <v>756</v>
      </c>
      <c r="B758" t="s">
        <v>298</v>
      </c>
      <c r="C758" t="s">
        <v>220</v>
      </c>
      <c r="D758" t="s">
        <v>172</v>
      </c>
      <c r="E758" t="s">
        <v>9</v>
      </c>
      <c r="F758" t="s">
        <v>518</v>
      </c>
      <c r="G758" t="s">
        <v>170</v>
      </c>
      <c r="H758" t="s">
        <v>298</v>
      </c>
      <c r="I758" t="s">
        <v>220</v>
      </c>
      <c r="J758" t="s">
        <v>88</v>
      </c>
      <c r="K758" t="s">
        <v>137</v>
      </c>
      <c r="L758" t="s">
        <v>877</v>
      </c>
      <c r="M758" t="s">
        <v>1698</v>
      </c>
      <c r="N758" t="s">
        <v>962</v>
      </c>
      <c r="O758" t="s">
        <v>1712</v>
      </c>
      <c r="P758" t="s">
        <v>298</v>
      </c>
      <c r="Q758" t="s">
        <v>50</v>
      </c>
      <c r="R758" t="s">
        <v>298</v>
      </c>
      <c r="S758" t="s">
        <v>220</v>
      </c>
      <c r="T758" t="s">
        <v>88</v>
      </c>
      <c r="U758" t="s">
        <v>172</v>
      </c>
      <c r="V758" t="s">
        <v>9</v>
      </c>
      <c r="W758" t="s">
        <v>49</v>
      </c>
      <c r="X758" t="s">
        <v>11</v>
      </c>
      <c r="Y758" t="s">
        <v>298</v>
      </c>
      <c r="Z758" t="s">
        <v>220</v>
      </c>
      <c r="AA758" t="s">
        <v>9</v>
      </c>
      <c r="AB758" t="s">
        <v>254</v>
      </c>
      <c r="AC758" t="s">
        <v>45</v>
      </c>
      <c r="AD758" t="s">
        <v>360</v>
      </c>
      <c r="AE758" t="s">
        <v>298</v>
      </c>
      <c r="AF758" t="s">
        <v>220</v>
      </c>
      <c r="AG758" t="s">
        <v>88</v>
      </c>
      <c r="AH758" t="s">
        <v>877</v>
      </c>
      <c r="AI758" t="s">
        <v>231</v>
      </c>
      <c r="AJ758" t="s">
        <v>4750</v>
      </c>
      <c r="AK758" t="s">
        <v>137</v>
      </c>
      <c r="AL758" t="s">
        <v>7</v>
      </c>
      <c r="AM758" t="s">
        <v>129</v>
      </c>
      <c r="AN758" t="s">
        <v>136</v>
      </c>
      <c r="AO758" t="s">
        <v>298</v>
      </c>
      <c r="AP758" t="s">
        <v>295</v>
      </c>
      <c r="AQ758" t="s">
        <v>112</v>
      </c>
      <c r="AR758" t="s">
        <v>298</v>
      </c>
      <c r="AS758" t="s">
        <v>295</v>
      </c>
      <c r="AT758" t="s">
        <v>20</v>
      </c>
      <c r="AU758" t="s">
        <v>146</v>
      </c>
      <c r="AV758" t="s">
        <v>1377</v>
      </c>
      <c r="AW758" t="s">
        <v>20</v>
      </c>
      <c r="AX758" t="s">
        <v>146</v>
      </c>
      <c r="AY758" t="s">
        <v>18</v>
      </c>
      <c r="AZ758" t="s">
        <v>137</v>
      </c>
      <c r="BA758" t="s">
        <v>128</v>
      </c>
      <c r="BB758" t="s">
        <v>105</v>
      </c>
      <c r="BC758" t="s">
        <v>5</v>
      </c>
      <c r="BD758" t="s">
        <v>5</v>
      </c>
      <c r="BE758" t="s">
        <v>7</v>
      </c>
      <c r="BF758" t="s">
        <v>5</v>
      </c>
      <c r="BG758" t="s">
        <v>385</v>
      </c>
      <c r="BH758" t="s">
        <v>2</v>
      </c>
      <c r="BI758" t="s">
        <v>112</v>
      </c>
      <c r="BJ758" t="s">
        <v>5</v>
      </c>
      <c r="BK758" t="s">
        <v>7</v>
      </c>
      <c r="BL758" t="s">
        <v>129</v>
      </c>
      <c r="BM758" t="s">
        <v>137</v>
      </c>
      <c r="BN758" t="s">
        <v>105</v>
      </c>
      <c r="BO758" t="s">
        <v>258</v>
      </c>
      <c r="BP758" t="s">
        <v>201</v>
      </c>
      <c r="BQ758" t="s">
        <v>245</v>
      </c>
      <c r="BR758" t="s">
        <v>62</v>
      </c>
      <c r="BS758" t="s">
        <v>2491</v>
      </c>
      <c r="BT758" t="s">
        <v>295</v>
      </c>
      <c r="BU758" t="s">
        <v>136</v>
      </c>
      <c r="BV758" t="s">
        <v>877</v>
      </c>
      <c r="BW758" t="s">
        <v>231</v>
      </c>
      <c r="BX758" t="s">
        <v>4750</v>
      </c>
      <c r="BY758" t="s">
        <v>137</v>
      </c>
      <c r="BZ758" t="s">
        <v>137</v>
      </c>
      <c r="CA758" t="s">
        <v>7</v>
      </c>
      <c r="CB758" t="s">
        <v>129</v>
      </c>
      <c r="CC758" t="s">
        <v>136</v>
      </c>
      <c r="CD758" t="s">
        <v>298</v>
      </c>
      <c r="CE758" t="s">
        <v>295</v>
      </c>
      <c r="CF758" t="s">
        <v>112</v>
      </c>
      <c r="CG758" t="s">
        <v>163</v>
      </c>
      <c r="CH758" t="s">
        <v>28</v>
      </c>
      <c r="CI758" t="s">
        <v>298</v>
      </c>
      <c r="CJ758" t="s">
        <v>295</v>
      </c>
      <c r="CK758" t="s">
        <v>3</v>
      </c>
      <c r="CL758" t="s">
        <v>298</v>
      </c>
      <c r="CM758" t="s">
        <v>951</v>
      </c>
      <c r="CN758" t="s">
        <v>20</v>
      </c>
      <c r="CO758" t="s">
        <v>146</v>
      </c>
      <c r="CP758" t="s">
        <v>8</v>
      </c>
      <c r="CQ758" t="s">
        <v>163</v>
      </c>
      <c r="CR758" t="s">
        <v>28</v>
      </c>
      <c r="CS758" t="s">
        <v>20</v>
      </c>
      <c r="CT758" t="s">
        <v>146</v>
      </c>
      <c r="CU758" t="s">
        <v>28</v>
      </c>
      <c r="CV758" t="s">
        <v>298</v>
      </c>
      <c r="CW758" t="s">
        <v>33</v>
      </c>
      <c r="CX758" t="s">
        <v>1377</v>
      </c>
      <c r="CY758" t="s">
        <v>28</v>
      </c>
      <c r="CZ758" t="s">
        <v>20</v>
      </c>
      <c r="DA758" t="s">
        <v>146</v>
      </c>
      <c r="DB758" t="s">
        <v>18</v>
      </c>
      <c r="DC758" t="s">
        <v>28</v>
      </c>
      <c r="DD758" t="s">
        <v>137</v>
      </c>
      <c r="DE758" t="s">
        <v>128</v>
      </c>
      <c r="DF758" t="s">
        <v>105</v>
      </c>
      <c r="DG758" t="s">
        <v>5</v>
      </c>
      <c r="DH758" t="s">
        <v>5</v>
      </c>
      <c r="DI758" t="s">
        <v>7</v>
      </c>
      <c r="DJ758" t="s">
        <v>5</v>
      </c>
      <c r="DK758" t="s">
        <v>385</v>
      </c>
      <c r="DL758" t="s">
        <v>2</v>
      </c>
      <c r="DM758" t="s">
        <v>112</v>
      </c>
      <c r="DN758" t="s">
        <v>163</v>
      </c>
      <c r="DO758" t="s">
        <v>28</v>
      </c>
      <c r="DP758" t="s">
        <v>5</v>
      </c>
      <c r="DQ758" t="s">
        <v>7</v>
      </c>
      <c r="DR758" t="s">
        <v>129</v>
      </c>
      <c r="DS758" t="s">
        <v>28</v>
      </c>
      <c r="DT758" t="s">
        <v>137</v>
      </c>
      <c r="DU758" t="s">
        <v>105</v>
      </c>
      <c r="DV758" t="s">
        <v>258</v>
      </c>
      <c r="DW758" t="s">
        <v>201</v>
      </c>
      <c r="DX758" t="s">
        <v>245</v>
      </c>
      <c r="DY758" t="s">
        <v>62</v>
      </c>
      <c r="DZ758" t="s">
        <v>163</v>
      </c>
      <c r="EA758" t="s">
        <v>28</v>
      </c>
      <c r="EB758" t="s">
        <v>137</v>
      </c>
      <c r="EC758" t="s">
        <v>105</v>
      </c>
      <c r="ED758" t="s">
        <v>258</v>
      </c>
      <c r="EE758" t="s">
        <v>201</v>
      </c>
      <c r="EF758" t="s">
        <v>234</v>
      </c>
      <c r="EG758" t="s">
        <v>28</v>
      </c>
      <c r="EH758" t="s">
        <v>137</v>
      </c>
      <c r="EI758" t="s">
        <v>28</v>
      </c>
      <c r="EJ758" t="s">
        <v>258</v>
      </c>
      <c r="EK758" t="s">
        <v>163</v>
      </c>
      <c r="EL758" t="s">
        <v>3</v>
      </c>
      <c r="EM758" t="s">
        <v>298</v>
      </c>
      <c r="EN758" t="s">
        <v>220</v>
      </c>
      <c r="EO758" t="s">
        <v>9</v>
      </c>
      <c r="EP758" t="s">
        <v>254</v>
      </c>
      <c r="EQ758" t="s">
        <v>45</v>
      </c>
      <c r="ER758" t="s">
        <v>360</v>
      </c>
      <c r="ES758" t="s">
        <v>298</v>
      </c>
      <c r="ET758" t="s">
        <v>220</v>
      </c>
      <c r="EU758" t="s">
        <v>88</v>
      </c>
    </row>
    <row r="759" spans="1:448" x14ac:dyDescent="0.3">
      <c r="A759" s="1">
        <v>757</v>
      </c>
      <c r="B759" t="s">
        <v>307</v>
      </c>
      <c r="C759" t="s">
        <v>105</v>
      </c>
      <c r="D759" t="s">
        <v>1861</v>
      </c>
      <c r="E759" t="s">
        <v>53</v>
      </c>
      <c r="F759" t="s">
        <v>326</v>
      </c>
      <c r="G759" t="s">
        <v>9</v>
      </c>
      <c r="H759" t="s">
        <v>10</v>
      </c>
      <c r="I759" t="s">
        <v>11</v>
      </c>
      <c r="J759" t="s">
        <v>691</v>
      </c>
      <c r="K759" t="s">
        <v>2507</v>
      </c>
      <c r="L759" t="s">
        <v>3178</v>
      </c>
      <c r="M759" t="s">
        <v>2507</v>
      </c>
      <c r="N759" t="s">
        <v>4751</v>
      </c>
      <c r="O759" t="s">
        <v>736</v>
      </c>
      <c r="P759" t="s">
        <v>1285</v>
      </c>
      <c r="Q759" t="s">
        <v>736</v>
      </c>
      <c r="R759" t="s">
        <v>4752</v>
      </c>
      <c r="S759" t="s">
        <v>819</v>
      </c>
      <c r="T759" t="s">
        <v>4753</v>
      </c>
      <c r="U759" t="s">
        <v>52</v>
      </c>
      <c r="V759" t="s">
        <v>2008</v>
      </c>
      <c r="W759" t="s">
        <v>518</v>
      </c>
      <c r="X759" t="s">
        <v>465</v>
      </c>
      <c r="Y759" t="s">
        <v>298</v>
      </c>
      <c r="Z759" t="s">
        <v>107</v>
      </c>
      <c r="AA759" t="s">
        <v>472</v>
      </c>
      <c r="AB759" t="s">
        <v>1644</v>
      </c>
      <c r="AC759" t="s">
        <v>2661</v>
      </c>
      <c r="AD759" t="s">
        <v>53</v>
      </c>
      <c r="AE759" t="s">
        <v>307</v>
      </c>
      <c r="AF759" t="s">
        <v>851</v>
      </c>
      <c r="AG759" t="s">
        <v>9</v>
      </c>
      <c r="AH759" t="s">
        <v>105</v>
      </c>
      <c r="AI759" t="s">
        <v>505</v>
      </c>
      <c r="AJ759" t="s">
        <v>1861</v>
      </c>
      <c r="AK759" t="s">
        <v>351</v>
      </c>
      <c r="AL759" t="s">
        <v>325</v>
      </c>
      <c r="AM759" t="s">
        <v>3790</v>
      </c>
      <c r="AN759" t="s">
        <v>900</v>
      </c>
      <c r="AO759" t="s">
        <v>1795</v>
      </c>
      <c r="AP759" t="s">
        <v>287</v>
      </c>
      <c r="AQ759" t="s">
        <v>1937</v>
      </c>
      <c r="AR759" t="s">
        <v>685</v>
      </c>
      <c r="AS759" t="s">
        <v>3723</v>
      </c>
      <c r="AT759" t="s">
        <v>819</v>
      </c>
      <c r="AU759" t="s">
        <v>1952</v>
      </c>
      <c r="AV759" t="s">
        <v>53</v>
      </c>
      <c r="AW759" t="s">
        <v>9</v>
      </c>
      <c r="AX759" t="s">
        <v>52</v>
      </c>
      <c r="AY759" t="s">
        <v>307</v>
      </c>
      <c r="AZ759" t="s">
        <v>105</v>
      </c>
      <c r="BA759" t="s">
        <v>1861</v>
      </c>
      <c r="BB759" t="s">
        <v>33</v>
      </c>
      <c r="BC759" t="s">
        <v>307</v>
      </c>
      <c r="BD759" t="s">
        <v>105</v>
      </c>
      <c r="BE759" t="s">
        <v>1861</v>
      </c>
      <c r="BF759" t="s">
        <v>682</v>
      </c>
      <c r="BG759" t="s">
        <v>307</v>
      </c>
      <c r="BH759" t="s">
        <v>105</v>
      </c>
      <c r="BI759" t="s">
        <v>1861</v>
      </c>
      <c r="BJ759" t="s">
        <v>866</v>
      </c>
      <c r="BK759" t="s">
        <v>547</v>
      </c>
      <c r="BL759" t="s">
        <v>326</v>
      </c>
      <c r="BM759" t="s">
        <v>88</v>
      </c>
      <c r="BN759" t="s">
        <v>9</v>
      </c>
      <c r="BO759" t="s">
        <v>12</v>
      </c>
      <c r="BP759" t="s">
        <v>11</v>
      </c>
      <c r="BQ759" t="s">
        <v>307</v>
      </c>
      <c r="BR759" t="s">
        <v>105</v>
      </c>
      <c r="BS759" t="s">
        <v>1861</v>
      </c>
      <c r="BT759" t="s">
        <v>53</v>
      </c>
      <c r="BU759" t="s">
        <v>326</v>
      </c>
      <c r="BV759" t="s">
        <v>9</v>
      </c>
      <c r="BW759" t="s">
        <v>298</v>
      </c>
      <c r="BX759" t="s">
        <v>472</v>
      </c>
      <c r="BY759" t="s">
        <v>3124</v>
      </c>
      <c r="BZ759" t="s">
        <v>2661</v>
      </c>
      <c r="CA759" t="s">
        <v>53</v>
      </c>
      <c r="CB759" t="s">
        <v>307</v>
      </c>
      <c r="CC759" t="s">
        <v>851</v>
      </c>
      <c r="CD759" t="s">
        <v>9</v>
      </c>
      <c r="CE759" t="s">
        <v>105</v>
      </c>
      <c r="CF759" t="s">
        <v>1861</v>
      </c>
      <c r="CG759" t="s">
        <v>53</v>
      </c>
      <c r="CH759" t="s">
        <v>9</v>
      </c>
      <c r="CI759" t="s">
        <v>307</v>
      </c>
      <c r="CJ759" t="s">
        <v>105</v>
      </c>
      <c r="CK759" t="s">
        <v>1861</v>
      </c>
      <c r="CL759" t="s">
        <v>33</v>
      </c>
      <c r="CM759" t="s">
        <v>118</v>
      </c>
      <c r="CN759" t="s">
        <v>326</v>
      </c>
      <c r="CO759" t="s">
        <v>114</v>
      </c>
      <c r="CP759" t="s">
        <v>9</v>
      </c>
      <c r="CQ759" t="s">
        <v>118</v>
      </c>
      <c r="CR759" t="s">
        <v>326</v>
      </c>
      <c r="CS759" t="s">
        <v>949</v>
      </c>
      <c r="CT759" t="s">
        <v>33</v>
      </c>
      <c r="CU759" t="s">
        <v>340</v>
      </c>
      <c r="CV759" t="s">
        <v>9</v>
      </c>
      <c r="CW759" t="s">
        <v>136</v>
      </c>
      <c r="CX759" t="s">
        <v>3221</v>
      </c>
      <c r="CY759" t="s">
        <v>3178</v>
      </c>
      <c r="CZ759" t="s">
        <v>2507</v>
      </c>
      <c r="DA759" t="s">
        <v>4752</v>
      </c>
      <c r="DB759" t="s">
        <v>1285</v>
      </c>
      <c r="DC759" t="s">
        <v>736</v>
      </c>
      <c r="DD759" t="s">
        <v>847</v>
      </c>
      <c r="DE759" t="s">
        <v>307</v>
      </c>
      <c r="DF759" t="s">
        <v>53</v>
      </c>
      <c r="DG759" t="s">
        <v>9</v>
      </c>
      <c r="DH759" t="s">
        <v>351</v>
      </c>
      <c r="DI759" t="s">
        <v>325</v>
      </c>
      <c r="DJ759" t="s">
        <v>3790</v>
      </c>
      <c r="DK759" t="s">
        <v>900</v>
      </c>
      <c r="DL759" t="s">
        <v>287</v>
      </c>
      <c r="DM759" t="s">
        <v>1937</v>
      </c>
      <c r="DN759" t="s">
        <v>3119</v>
      </c>
      <c r="DO759" t="s">
        <v>819</v>
      </c>
      <c r="DP759" t="s">
        <v>105</v>
      </c>
      <c r="DQ759" t="s">
        <v>1861</v>
      </c>
      <c r="DR759" t="s">
        <v>53</v>
      </c>
      <c r="DS759" t="s">
        <v>9</v>
      </c>
      <c r="DT759" t="s">
        <v>52</v>
      </c>
      <c r="DU759" t="s">
        <v>53</v>
      </c>
      <c r="DV759" t="s">
        <v>33</v>
      </c>
      <c r="DW759" t="s">
        <v>114</v>
      </c>
      <c r="DX759" t="s">
        <v>8</v>
      </c>
      <c r="DY759" t="s">
        <v>118</v>
      </c>
      <c r="DZ759" t="s">
        <v>307</v>
      </c>
      <c r="EA759" t="s">
        <v>105</v>
      </c>
      <c r="EB759" t="s">
        <v>1861</v>
      </c>
      <c r="EC759" t="s">
        <v>161</v>
      </c>
      <c r="ED759" t="s">
        <v>547</v>
      </c>
      <c r="EE759" t="s">
        <v>326</v>
      </c>
      <c r="EF759" t="s">
        <v>339</v>
      </c>
      <c r="EG759" t="s">
        <v>307</v>
      </c>
      <c r="EH759" t="s">
        <v>33</v>
      </c>
      <c r="EI759" t="s">
        <v>105</v>
      </c>
      <c r="EJ759" t="s">
        <v>1861</v>
      </c>
      <c r="EK759" t="s">
        <v>866</v>
      </c>
      <c r="EL759" t="s">
        <v>547</v>
      </c>
      <c r="EM759" t="s">
        <v>1046</v>
      </c>
      <c r="EN759" t="s">
        <v>307</v>
      </c>
      <c r="EO759" t="s">
        <v>105</v>
      </c>
      <c r="EP759" t="s">
        <v>1861</v>
      </c>
      <c r="EQ759" t="s">
        <v>53</v>
      </c>
      <c r="ER759" t="s">
        <v>326</v>
      </c>
      <c r="ES759" t="s">
        <v>9</v>
      </c>
    </row>
    <row r="760" spans="1:448" x14ac:dyDescent="0.3">
      <c r="A760" s="1">
        <v>758</v>
      </c>
      <c r="B760" t="s">
        <v>924</v>
      </c>
      <c r="C760" t="s">
        <v>493</v>
      </c>
      <c r="D760" t="s">
        <v>170</v>
      </c>
      <c r="E760" t="s">
        <v>309</v>
      </c>
      <c r="F760" t="s">
        <v>9</v>
      </c>
      <c r="G760" t="s">
        <v>341</v>
      </c>
      <c r="H760" t="s">
        <v>88</v>
      </c>
      <c r="I760" t="s">
        <v>10</v>
      </c>
      <c r="J760" t="s">
        <v>11</v>
      </c>
      <c r="K760" t="s">
        <v>309</v>
      </c>
      <c r="L760" t="s">
        <v>9</v>
      </c>
      <c r="M760" t="s">
        <v>12</v>
      </c>
      <c r="N760" t="s">
        <v>309</v>
      </c>
      <c r="O760" t="s">
        <v>9</v>
      </c>
      <c r="P760" t="s">
        <v>121</v>
      </c>
      <c r="Q760" t="s">
        <v>924</v>
      </c>
      <c r="R760" t="s">
        <v>630</v>
      </c>
      <c r="S760" t="s">
        <v>23</v>
      </c>
      <c r="T760" t="s">
        <v>50</v>
      </c>
      <c r="U760" t="s">
        <v>924</v>
      </c>
      <c r="V760" t="s">
        <v>493</v>
      </c>
      <c r="W760" t="s">
        <v>924</v>
      </c>
      <c r="X760" t="s">
        <v>2698</v>
      </c>
      <c r="Y760" t="s">
        <v>341</v>
      </c>
      <c r="Z760" t="s">
        <v>88</v>
      </c>
      <c r="AA760" t="s">
        <v>309</v>
      </c>
      <c r="AB760" t="s">
        <v>114</v>
      </c>
      <c r="AC760" t="s">
        <v>51</v>
      </c>
      <c r="AD760" t="s">
        <v>2704</v>
      </c>
      <c r="AE760" t="s">
        <v>137</v>
      </c>
      <c r="AF760" t="s">
        <v>105</v>
      </c>
      <c r="AG760" t="s">
        <v>7</v>
      </c>
      <c r="AH760" t="s">
        <v>112</v>
      </c>
      <c r="AI760" t="s">
        <v>163</v>
      </c>
      <c r="AJ760" t="s">
        <v>28</v>
      </c>
      <c r="AK760" t="s">
        <v>51</v>
      </c>
      <c r="AL760" t="s">
        <v>2704</v>
      </c>
      <c r="AM760" t="s">
        <v>137</v>
      </c>
      <c r="AN760" t="s">
        <v>105</v>
      </c>
      <c r="AO760" t="s">
        <v>7</v>
      </c>
      <c r="AP760" t="s">
        <v>111</v>
      </c>
      <c r="AQ760" t="s">
        <v>361</v>
      </c>
      <c r="AR760" t="s">
        <v>194</v>
      </c>
      <c r="AS760" t="s">
        <v>4754</v>
      </c>
      <c r="AT760" t="s">
        <v>7</v>
      </c>
      <c r="AU760" t="s">
        <v>238</v>
      </c>
      <c r="AV760" t="s">
        <v>163</v>
      </c>
      <c r="AW760" t="s">
        <v>28</v>
      </c>
      <c r="AX760" t="s">
        <v>121</v>
      </c>
      <c r="AY760" t="s">
        <v>924</v>
      </c>
      <c r="AZ760" t="s">
        <v>630</v>
      </c>
      <c r="BA760" t="s">
        <v>355</v>
      </c>
      <c r="BB760" t="s">
        <v>28</v>
      </c>
      <c r="BC760" t="s">
        <v>4754</v>
      </c>
      <c r="BD760" t="s">
        <v>7</v>
      </c>
      <c r="BE760" t="s">
        <v>121</v>
      </c>
      <c r="BF760" t="s">
        <v>924</v>
      </c>
      <c r="BG760" t="s">
        <v>630</v>
      </c>
      <c r="BH760" t="s">
        <v>8</v>
      </c>
      <c r="BI760" t="s">
        <v>163</v>
      </c>
      <c r="BJ760" t="s">
        <v>28</v>
      </c>
      <c r="BK760" t="s">
        <v>4754</v>
      </c>
      <c r="BL760" t="s">
        <v>7</v>
      </c>
      <c r="BM760" t="s">
        <v>129</v>
      </c>
      <c r="BN760" t="s">
        <v>28</v>
      </c>
      <c r="BO760" t="s">
        <v>121</v>
      </c>
      <c r="BP760" t="s">
        <v>924</v>
      </c>
      <c r="BQ760" t="s">
        <v>630</v>
      </c>
      <c r="BR760" t="s">
        <v>355</v>
      </c>
      <c r="BS760" t="s">
        <v>28</v>
      </c>
      <c r="BT760" t="s">
        <v>51</v>
      </c>
      <c r="BU760" t="s">
        <v>2704</v>
      </c>
      <c r="BV760" t="s">
        <v>137</v>
      </c>
      <c r="BW760" t="s">
        <v>105</v>
      </c>
      <c r="BX760" t="s">
        <v>7</v>
      </c>
      <c r="BY760" t="s">
        <v>111</v>
      </c>
      <c r="BZ760" t="s">
        <v>361</v>
      </c>
      <c r="CA760" t="s">
        <v>194</v>
      </c>
      <c r="CB760" t="s">
        <v>50</v>
      </c>
      <c r="CC760" t="s">
        <v>924</v>
      </c>
      <c r="CD760" t="s">
        <v>630</v>
      </c>
      <c r="CE760" t="s">
        <v>23</v>
      </c>
      <c r="CF760" t="s">
        <v>50</v>
      </c>
      <c r="CG760" t="s">
        <v>924</v>
      </c>
      <c r="CH760" t="s">
        <v>493</v>
      </c>
      <c r="CI760" t="s">
        <v>924</v>
      </c>
      <c r="CJ760" t="s">
        <v>2698</v>
      </c>
      <c r="CK760" t="s">
        <v>114</v>
      </c>
      <c r="CL760" t="s">
        <v>105</v>
      </c>
      <c r="CM760" t="s">
        <v>220</v>
      </c>
      <c r="CN760" t="s">
        <v>26</v>
      </c>
      <c r="CO760" t="s">
        <v>49</v>
      </c>
      <c r="CP760" t="s">
        <v>88</v>
      </c>
      <c r="CQ760" t="s">
        <v>309</v>
      </c>
      <c r="CR760" t="s">
        <v>114</v>
      </c>
      <c r="CS760" t="s">
        <v>137</v>
      </c>
      <c r="CT760" t="s">
        <v>3</v>
      </c>
      <c r="CU760" t="s">
        <v>143</v>
      </c>
      <c r="CV760" t="s">
        <v>137</v>
      </c>
      <c r="CW760" t="s">
        <v>105</v>
      </c>
      <c r="CX760" t="s">
        <v>7</v>
      </c>
      <c r="CY760" t="s">
        <v>112</v>
      </c>
      <c r="CZ760" t="s">
        <v>163</v>
      </c>
      <c r="DA760" t="s">
        <v>28</v>
      </c>
      <c r="DB760" t="s">
        <v>105</v>
      </c>
      <c r="DC760" t="s">
        <v>7</v>
      </c>
      <c r="DD760" t="s">
        <v>0</v>
      </c>
      <c r="DE760" t="s">
        <v>121</v>
      </c>
      <c r="DF760" t="s">
        <v>924</v>
      </c>
      <c r="DG760" t="s">
        <v>630</v>
      </c>
      <c r="DH760" t="s">
        <v>355</v>
      </c>
      <c r="DI760" t="s">
        <v>4754</v>
      </c>
      <c r="DJ760" t="s">
        <v>7</v>
      </c>
      <c r="DK760" t="s">
        <v>238</v>
      </c>
      <c r="DL760" t="s">
        <v>163</v>
      </c>
      <c r="DM760" t="s">
        <v>28</v>
      </c>
      <c r="DN760" t="s">
        <v>121</v>
      </c>
      <c r="DO760" t="s">
        <v>924</v>
      </c>
      <c r="DP760" t="s">
        <v>630</v>
      </c>
      <c r="DQ760" t="s">
        <v>355</v>
      </c>
      <c r="DR760" t="s">
        <v>28</v>
      </c>
      <c r="DS760" t="s">
        <v>4754</v>
      </c>
      <c r="DT760" t="s">
        <v>7</v>
      </c>
      <c r="DU760" t="s">
        <v>28</v>
      </c>
      <c r="DV760" t="s">
        <v>121</v>
      </c>
      <c r="DW760" t="s">
        <v>924</v>
      </c>
      <c r="DX760" t="s">
        <v>630</v>
      </c>
      <c r="DY760" t="s">
        <v>8</v>
      </c>
      <c r="DZ760" t="s">
        <v>163</v>
      </c>
      <c r="EA760" t="s">
        <v>3</v>
      </c>
      <c r="EB760" t="s">
        <v>28</v>
      </c>
      <c r="EC760" t="s">
        <v>4754</v>
      </c>
      <c r="ED760" t="s">
        <v>7</v>
      </c>
      <c r="EE760" t="s">
        <v>238</v>
      </c>
      <c r="EF760" t="s">
        <v>163</v>
      </c>
      <c r="EG760" t="s">
        <v>924</v>
      </c>
      <c r="EH760" t="s">
        <v>1182</v>
      </c>
      <c r="EI760" t="s">
        <v>143</v>
      </c>
      <c r="EJ760" t="s">
        <v>416</v>
      </c>
      <c r="EK760" t="s">
        <v>120</v>
      </c>
      <c r="EL760" t="s">
        <v>28</v>
      </c>
      <c r="EM760" t="s">
        <v>143</v>
      </c>
      <c r="EN760" t="s">
        <v>137</v>
      </c>
      <c r="EO760" t="s">
        <v>120</v>
      </c>
      <c r="EP760" t="s">
        <v>28</v>
      </c>
      <c r="EQ760" t="s">
        <v>159</v>
      </c>
      <c r="ER760" t="s">
        <v>137</v>
      </c>
      <c r="ES760" t="s">
        <v>150</v>
      </c>
      <c r="ET760" t="s">
        <v>2233</v>
      </c>
      <c r="EU760" t="s">
        <v>416</v>
      </c>
      <c r="EV760" t="s">
        <v>248</v>
      </c>
      <c r="EW760" t="s">
        <v>163</v>
      </c>
      <c r="EX760" t="s">
        <v>28</v>
      </c>
      <c r="EY760" t="s">
        <v>121</v>
      </c>
      <c r="EZ760" t="s">
        <v>924</v>
      </c>
      <c r="FA760" t="s">
        <v>630</v>
      </c>
      <c r="FB760" t="s">
        <v>120</v>
      </c>
      <c r="FC760" t="s">
        <v>28</v>
      </c>
      <c r="FD760" t="s">
        <v>248</v>
      </c>
      <c r="FE760" t="s">
        <v>416</v>
      </c>
      <c r="FF760" t="s">
        <v>55</v>
      </c>
      <c r="FG760" t="s">
        <v>217</v>
      </c>
      <c r="FH760" t="s">
        <v>924</v>
      </c>
      <c r="FI760" t="s">
        <v>630</v>
      </c>
      <c r="FJ760" t="s">
        <v>248</v>
      </c>
      <c r="FK760" t="s">
        <v>163</v>
      </c>
      <c r="FL760" t="s">
        <v>28</v>
      </c>
      <c r="FM760" t="s">
        <v>159</v>
      </c>
      <c r="FN760" t="s">
        <v>137</v>
      </c>
      <c r="FO760" t="s">
        <v>105</v>
      </c>
      <c r="FP760" t="s">
        <v>7</v>
      </c>
      <c r="FQ760" t="s">
        <v>28</v>
      </c>
      <c r="FR760" t="s">
        <v>248</v>
      </c>
      <c r="FS760" t="s">
        <v>924</v>
      </c>
      <c r="FT760" t="s">
        <v>630</v>
      </c>
      <c r="FU760" t="s">
        <v>355</v>
      </c>
      <c r="FV760" t="s">
        <v>4754</v>
      </c>
      <c r="FW760" t="s">
        <v>7</v>
      </c>
      <c r="FX760" t="s">
        <v>238</v>
      </c>
      <c r="FY760" t="s">
        <v>163</v>
      </c>
      <c r="FZ760" t="s">
        <v>3</v>
      </c>
      <c r="GA760" t="s">
        <v>12</v>
      </c>
      <c r="GB760" t="s">
        <v>84</v>
      </c>
      <c r="GC760" t="s">
        <v>88</v>
      </c>
    </row>
    <row r="761" spans="1:448" x14ac:dyDescent="0.3">
      <c r="A761" s="1">
        <v>759</v>
      </c>
      <c r="B761" t="s">
        <v>1120</v>
      </c>
      <c r="C761" t="s">
        <v>220</v>
      </c>
      <c r="D761" t="s">
        <v>9</v>
      </c>
      <c r="E761" t="s">
        <v>10</v>
      </c>
      <c r="F761" t="s">
        <v>11</v>
      </c>
      <c r="G761" t="s">
        <v>1435</v>
      </c>
      <c r="H761" t="s">
        <v>2018</v>
      </c>
      <c r="I761" t="s">
        <v>1427</v>
      </c>
      <c r="J761" t="s">
        <v>464</v>
      </c>
      <c r="K761" t="s">
        <v>1119</v>
      </c>
      <c r="L761" t="s">
        <v>3435</v>
      </c>
      <c r="M761" t="s">
        <v>933</v>
      </c>
      <c r="N761" t="s">
        <v>328</v>
      </c>
      <c r="O761" t="s">
        <v>1120</v>
      </c>
      <c r="P761" t="s">
        <v>1120</v>
      </c>
      <c r="Q761" t="s">
        <v>220</v>
      </c>
      <c r="R761" t="s">
        <v>9</v>
      </c>
      <c r="S761" t="s">
        <v>12</v>
      </c>
      <c r="T761" t="s">
        <v>28</v>
      </c>
      <c r="U761" t="s">
        <v>1120</v>
      </c>
      <c r="V761" t="s">
        <v>220</v>
      </c>
      <c r="W761" t="s">
        <v>9</v>
      </c>
      <c r="X761" t="s">
        <v>4755</v>
      </c>
      <c r="Y761" t="s">
        <v>714</v>
      </c>
      <c r="Z761" t="s">
        <v>2205</v>
      </c>
      <c r="AA761" t="s">
        <v>87</v>
      </c>
      <c r="AB761" t="s">
        <v>355</v>
      </c>
      <c r="AC761" t="s">
        <v>172</v>
      </c>
      <c r="AD761" t="s">
        <v>3</v>
      </c>
      <c r="AE761" t="s">
        <v>28</v>
      </c>
      <c r="AF761" t="s">
        <v>4755</v>
      </c>
      <c r="AG761" t="s">
        <v>1563</v>
      </c>
      <c r="AH761" t="s">
        <v>1564</v>
      </c>
      <c r="AI761" t="s">
        <v>709</v>
      </c>
      <c r="AJ761" t="s">
        <v>28</v>
      </c>
      <c r="AK761" t="s">
        <v>714</v>
      </c>
      <c r="AL761" t="s">
        <v>2205</v>
      </c>
      <c r="AM761" t="s">
        <v>232</v>
      </c>
      <c r="AN761" t="s">
        <v>714</v>
      </c>
      <c r="AO761" t="s">
        <v>2205</v>
      </c>
      <c r="AP761" t="s">
        <v>346</v>
      </c>
      <c r="AQ761" t="s">
        <v>7</v>
      </c>
      <c r="AR761" t="s">
        <v>1041</v>
      </c>
      <c r="AS761" t="s">
        <v>2205</v>
      </c>
      <c r="AT761" t="s">
        <v>232</v>
      </c>
      <c r="AU761" t="s">
        <v>709</v>
      </c>
      <c r="AV761" t="s">
        <v>28</v>
      </c>
      <c r="AW761" t="s">
        <v>714</v>
      </c>
      <c r="AX761" t="s">
        <v>2205</v>
      </c>
      <c r="AY761" t="s">
        <v>454</v>
      </c>
      <c r="AZ761" t="s">
        <v>714</v>
      </c>
      <c r="BA761" t="s">
        <v>245</v>
      </c>
      <c r="BB761" t="s">
        <v>206</v>
      </c>
      <c r="BC761" t="s">
        <v>206</v>
      </c>
      <c r="BD761" t="s">
        <v>172</v>
      </c>
      <c r="BE761" t="s">
        <v>28</v>
      </c>
      <c r="BF761" t="s">
        <v>206</v>
      </c>
      <c r="BG761" t="s">
        <v>172</v>
      </c>
      <c r="BH761" t="s">
        <v>454</v>
      </c>
      <c r="BI761" t="s">
        <v>714</v>
      </c>
      <c r="BJ761" t="s">
        <v>206</v>
      </c>
      <c r="BK761" t="s">
        <v>107</v>
      </c>
      <c r="BL761" t="s">
        <v>137</v>
      </c>
      <c r="BM761" t="s">
        <v>435</v>
      </c>
      <c r="BN761" t="s">
        <v>292</v>
      </c>
      <c r="BO761" t="s">
        <v>292</v>
      </c>
      <c r="BP761" t="s">
        <v>172</v>
      </c>
      <c r="BQ761" t="s">
        <v>28</v>
      </c>
      <c r="BR761" t="s">
        <v>137</v>
      </c>
      <c r="BS761" t="s">
        <v>435</v>
      </c>
      <c r="BT761" t="s">
        <v>39</v>
      </c>
      <c r="BU761" t="s">
        <v>933</v>
      </c>
      <c r="BV761" t="s">
        <v>935</v>
      </c>
      <c r="BW761" t="s">
        <v>4756</v>
      </c>
      <c r="BX761" t="s">
        <v>1982</v>
      </c>
      <c r="BY761" t="s">
        <v>376</v>
      </c>
      <c r="BZ761" t="s">
        <v>23</v>
      </c>
      <c r="CA761" t="s">
        <v>4757</v>
      </c>
      <c r="CB761" t="s">
        <v>244</v>
      </c>
      <c r="CC761" t="s">
        <v>3</v>
      </c>
      <c r="CD761" t="s">
        <v>28</v>
      </c>
      <c r="CE761" t="s">
        <v>1563</v>
      </c>
      <c r="CF761" t="s">
        <v>1564</v>
      </c>
      <c r="CG761" t="s">
        <v>244</v>
      </c>
      <c r="CH761" t="s">
        <v>28</v>
      </c>
      <c r="CI761" t="s">
        <v>137</v>
      </c>
      <c r="CJ761" t="s">
        <v>220</v>
      </c>
      <c r="CK761" t="s">
        <v>7</v>
      </c>
      <c r="CL761" t="s">
        <v>118</v>
      </c>
      <c r="CM761" t="s">
        <v>118</v>
      </c>
      <c r="CN761" t="s">
        <v>28</v>
      </c>
      <c r="CO761" t="s">
        <v>137</v>
      </c>
      <c r="CP761" t="s">
        <v>220</v>
      </c>
      <c r="CQ761" t="s">
        <v>7</v>
      </c>
      <c r="CR761" t="s">
        <v>28</v>
      </c>
      <c r="CS761" t="s">
        <v>2205</v>
      </c>
      <c r="CT761" t="s">
        <v>232</v>
      </c>
      <c r="CU761" t="s">
        <v>244</v>
      </c>
      <c r="CV761" t="s">
        <v>1041</v>
      </c>
      <c r="CW761" t="s">
        <v>7</v>
      </c>
      <c r="CX761" t="s">
        <v>1237</v>
      </c>
      <c r="CY761" t="s">
        <v>454</v>
      </c>
      <c r="CZ761" t="s">
        <v>714</v>
      </c>
      <c r="DA761" t="s">
        <v>245</v>
      </c>
      <c r="DB761" t="s">
        <v>62</v>
      </c>
      <c r="DC761" t="s">
        <v>28</v>
      </c>
      <c r="DD761" t="s">
        <v>292</v>
      </c>
      <c r="DE761" t="s">
        <v>172</v>
      </c>
      <c r="DF761" t="s">
        <v>292</v>
      </c>
      <c r="DG761" t="s">
        <v>137</v>
      </c>
      <c r="DH761" t="s">
        <v>435</v>
      </c>
      <c r="DI761" t="s">
        <v>28</v>
      </c>
      <c r="DJ761" t="s">
        <v>4757</v>
      </c>
      <c r="DK761" t="s">
        <v>244</v>
      </c>
      <c r="DL761" t="s">
        <v>355</v>
      </c>
      <c r="DM761" t="s">
        <v>28</v>
      </c>
      <c r="DN761" t="s">
        <v>39</v>
      </c>
      <c r="DO761" t="s">
        <v>933</v>
      </c>
      <c r="DP761" t="s">
        <v>935</v>
      </c>
      <c r="DQ761" t="s">
        <v>137</v>
      </c>
      <c r="DR761" t="s">
        <v>7</v>
      </c>
      <c r="DS761" t="s">
        <v>8</v>
      </c>
      <c r="DT761" t="s">
        <v>12</v>
      </c>
      <c r="DU761" t="s">
        <v>84</v>
      </c>
      <c r="DV761" t="s">
        <v>4758</v>
      </c>
      <c r="DW761" t="s">
        <v>563</v>
      </c>
      <c r="DX761" t="s">
        <v>714</v>
      </c>
      <c r="DY761" t="s">
        <v>2205</v>
      </c>
      <c r="DZ761" t="s">
        <v>87</v>
      </c>
      <c r="EA761" t="s">
        <v>355</v>
      </c>
      <c r="EB761" t="s">
        <v>172</v>
      </c>
      <c r="EC761" t="s">
        <v>47</v>
      </c>
      <c r="ED761" t="s">
        <v>1120</v>
      </c>
      <c r="EE761" t="s">
        <v>220</v>
      </c>
      <c r="EF761" t="s">
        <v>9</v>
      </c>
      <c r="EG761" t="s">
        <v>28</v>
      </c>
      <c r="EH761" t="s">
        <v>4755</v>
      </c>
      <c r="EI761" t="s">
        <v>1563</v>
      </c>
      <c r="EJ761" t="s">
        <v>1564</v>
      </c>
      <c r="EK761" t="s">
        <v>709</v>
      </c>
      <c r="EL761" t="s">
        <v>28</v>
      </c>
      <c r="EM761" t="s">
        <v>714</v>
      </c>
      <c r="EN761" t="s">
        <v>2205</v>
      </c>
      <c r="EO761" t="s">
        <v>232</v>
      </c>
      <c r="EP761" t="s">
        <v>714</v>
      </c>
      <c r="EQ761" t="s">
        <v>2205</v>
      </c>
      <c r="ER761" t="s">
        <v>346</v>
      </c>
      <c r="ES761" t="s">
        <v>7</v>
      </c>
      <c r="ET761" t="s">
        <v>1041</v>
      </c>
      <c r="EU761" t="s">
        <v>2205</v>
      </c>
      <c r="EV761" t="s">
        <v>232</v>
      </c>
      <c r="EW761" t="s">
        <v>709</v>
      </c>
      <c r="EX761" t="s">
        <v>28</v>
      </c>
      <c r="EY761" t="s">
        <v>714</v>
      </c>
      <c r="EZ761" t="s">
        <v>2205</v>
      </c>
      <c r="FA761" t="s">
        <v>454</v>
      </c>
      <c r="FB761" t="s">
        <v>714</v>
      </c>
      <c r="FC761" t="s">
        <v>245</v>
      </c>
      <c r="FD761" t="s">
        <v>206</v>
      </c>
      <c r="FE761" t="s">
        <v>206</v>
      </c>
      <c r="FF761" t="s">
        <v>172</v>
      </c>
      <c r="FG761" t="s">
        <v>28</v>
      </c>
      <c r="FH761" t="s">
        <v>206</v>
      </c>
      <c r="FI761" t="s">
        <v>172</v>
      </c>
      <c r="FJ761" t="s">
        <v>454</v>
      </c>
      <c r="FK761" t="s">
        <v>714</v>
      </c>
      <c r="FL761" t="s">
        <v>206</v>
      </c>
      <c r="FM761" t="s">
        <v>107</v>
      </c>
      <c r="FN761" t="s">
        <v>137</v>
      </c>
      <c r="FO761" t="s">
        <v>435</v>
      </c>
      <c r="FP761" t="s">
        <v>292</v>
      </c>
      <c r="FQ761" t="s">
        <v>292</v>
      </c>
      <c r="FR761" t="s">
        <v>172</v>
      </c>
      <c r="FS761" t="s">
        <v>28</v>
      </c>
      <c r="FT761" t="s">
        <v>137</v>
      </c>
      <c r="FU761" t="s">
        <v>435</v>
      </c>
      <c r="FV761" t="s">
        <v>39</v>
      </c>
      <c r="FW761" t="s">
        <v>933</v>
      </c>
      <c r="FX761" t="s">
        <v>935</v>
      </c>
      <c r="FY761" t="s">
        <v>4756</v>
      </c>
      <c r="FZ761" t="s">
        <v>1982</v>
      </c>
      <c r="GA761" t="s">
        <v>376</v>
      </c>
      <c r="GB761" t="s">
        <v>23</v>
      </c>
      <c r="GC761" t="s">
        <v>4757</v>
      </c>
      <c r="GD761" t="s">
        <v>244</v>
      </c>
      <c r="GE761" t="s">
        <v>3</v>
      </c>
      <c r="GF761" t="s">
        <v>28</v>
      </c>
      <c r="GG761" t="s">
        <v>1563</v>
      </c>
      <c r="GH761" t="s">
        <v>1564</v>
      </c>
      <c r="GI761" t="s">
        <v>244</v>
      </c>
      <c r="GJ761" t="s">
        <v>28</v>
      </c>
      <c r="GK761" t="s">
        <v>137</v>
      </c>
      <c r="GL761" t="s">
        <v>220</v>
      </c>
      <c r="GM761" t="s">
        <v>7</v>
      </c>
      <c r="GN761" t="s">
        <v>118</v>
      </c>
      <c r="GO761" t="s">
        <v>118</v>
      </c>
      <c r="GP761" t="s">
        <v>28</v>
      </c>
      <c r="GQ761" t="s">
        <v>137</v>
      </c>
      <c r="GR761" t="s">
        <v>220</v>
      </c>
      <c r="GS761" t="s">
        <v>7</v>
      </c>
      <c r="GT761" t="s">
        <v>28</v>
      </c>
      <c r="GU761" t="s">
        <v>2205</v>
      </c>
      <c r="GV761" t="s">
        <v>232</v>
      </c>
      <c r="GW761" t="s">
        <v>244</v>
      </c>
      <c r="GX761" t="s">
        <v>1041</v>
      </c>
      <c r="GY761" t="s">
        <v>7</v>
      </c>
      <c r="GZ761" t="s">
        <v>1237</v>
      </c>
      <c r="HA761" t="s">
        <v>454</v>
      </c>
      <c r="HB761" t="s">
        <v>714</v>
      </c>
      <c r="HC761" t="s">
        <v>245</v>
      </c>
      <c r="HD761" t="s">
        <v>62</v>
      </c>
      <c r="HE761" t="s">
        <v>28</v>
      </c>
      <c r="HF761" t="s">
        <v>292</v>
      </c>
      <c r="HG761" t="s">
        <v>172</v>
      </c>
      <c r="HH761" t="s">
        <v>292</v>
      </c>
      <c r="HI761" t="s">
        <v>137</v>
      </c>
      <c r="HJ761" t="s">
        <v>435</v>
      </c>
      <c r="HK761" t="s">
        <v>28</v>
      </c>
      <c r="HL761" t="s">
        <v>4757</v>
      </c>
      <c r="HM761" t="s">
        <v>244</v>
      </c>
      <c r="HN761" t="s">
        <v>355</v>
      </c>
      <c r="HO761" t="s">
        <v>28</v>
      </c>
      <c r="HP761" t="s">
        <v>39</v>
      </c>
      <c r="HQ761" t="s">
        <v>933</v>
      </c>
      <c r="HR761" t="s">
        <v>935</v>
      </c>
      <c r="HS761" t="s">
        <v>137</v>
      </c>
      <c r="HT761" t="s">
        <v>7</v>
      </c>
      <c r="HU761" t="s">
        <v>8</v>
      </c>
      <c r="HV761" t="s">
        <v>12</v>
      </c>
      <c r="HW761" t="s">
        <v>84</v>
      </c>
      <c r="HX761" t="s">
        <v>1120</v>
      </c>
      <c r="HY761" t="s">
        <v>220</v>
      </c>
      <c r="HZ761" t="s">
        <v>9</v>
      </c>
    </row>
    <row r="762" spans="1:448" x14ac:dyDescent="0.3">
      <c r="A762" s="1">
        <v>760</v>
      </c>
      <c r="B762" t="s">
        <v>762</v>
      </c>
      <c r="C762" t="s">
        <v>298</v>
      </c>
      <c r="D762" t="s">
        <v>1691</v>
      </c>
      <c r="E762" t="s">
        <v>629</v>
      </c>
      <c r="F762" t="s">
        <v>529</v>
      </c>
      <c r="G762" t="s">
        <v>4131</v>
      </c>
      <c r="H762" t="s">
        <v>2064</v>
      </c>
      <c r="I762" t="s">
        <v>434</v>
      </c>
      <c r="J762" t="s">
        <v>172</v>
      </c>
      <c r="K762" t="s">
        <v>10</v>
      </c>
      <c r="L762" t="s">
        <v>11</v>
      </c>
      <c r="M762" t="s">
        <v>298</v>
      </c>
      <c r="N762" t="s">
        <v>1691</v>
      </c>
      <c r="O762" t="s">
        <v>629</v>
      </c>
      <c r="P762" t="s">
        <v>529</v>
      </c>
      <c r="Q762" t="s">
        <v>4131</v>
      </c>
      <c r="R762" t="s">
        <v>2064</v>
      </c>
      <c r="S762" t="s">
        <v>434</v>
      </c>
      <c r="T762" t="s">
        <v>172</v>
      </c>
      <c r="U762" t="s">
        <v>12</v>
      </c>
      <c r="V762" t="s">
        <v>2086</v>
      </c>
      <c r="W762" t="s">
        <v>5</v>
      </c>
      <c r="X762" t="s">
        <v>762</v>
      </c>
      <c r="Y762" t="s">
        <v>2390</v>
      </c>
      <c r="Z762" t="s">
        <v>840</v>
      </c>
      <c r="AA762" t="s">
        <v>762</v>
      </c>
      <c r="AB762" t="s">
        <v>1750</v>
      </c>
      <c r="AC762" t="s">
        <v>1751</v>
      </c>
      <c r="AD762" t="s">
        <v>298</v>
      </c>
      <c r="AE762" t="s">
        <v>171</v>
      </c>
      <c r="AF762" t="s">
        <v>33</v>
      </c>
      <c r="AG762" t="s">
        <v>2</v>
      </c>
      <c r="AH762" t="s">
        <v>434</v>
      </c>
      <c r="AI762" t="s">
        <v>762</v>
      </c>
      <c r="AJ762" t="s">
        <v>1111</v>
      </c>
      <c r="AK762" t="s">
        <v>4132</v>
      </c>
      <c r="AL762" t="s">
        <v>4133</v>
      </c>
      <c r="AM762" t="s">
        <v>171</v>
      </c>
      <c r="AN762" t="s">
        <v>258</v>
      </c>
      <c r="AO762" t="s">
        <v>819</v>
      </c>
      <c r="AP762" t="s">
        <v>258</v>
      </c>
      <c r="AQ762" t="s">
        <v>298</v>
      </c>
      <c r="AR762" t="s">
        <v>1102</v>
      </c>
      <c r="AS762" t="s">
        <v>629</v>
      </c>
      <c r="AT762" t="s">
        <v>328</v>
      </c>
      <c r="AU762" t="s">
        <v>3031</v>
      </c>
      <c r="AV762" t="s">
        <v>1929</v>
      </c>
      <c r="AW762" t="s">
        <v>629</v>
      </c>
      <c r="AX762" t="s">
        <v>2064</v>
      </c>
      <c r="AY762" t="s">
        <v>49</v>
      </c>
      <c r="AZ762" t="s">
        <v>773</v>
      </c>
      <c r="BA762" t="s">
        <v>11</v>
      </c>
      <c r="BB762" t="s">
        <v>773</v>
      </c>
      <c r="BC762" t="s">
        <v>762</v>
      </c>
      <c r="BD762" t="s">
        <v>1750</v>
      </c>
      <c r="BE762" t="s">
        <v>1751</v>
      </c>
      <c r="BF762" t="s">
        <v>2</v>
      </c>
      <c r="BG762" t="s">
        <v>190</v>
      </c>
      <c r="BH762" t="s">
        <v>1351</v>
      </c>
      <c r="BI762" t="s">
        <v>33</v>
      </c>
      <c r="BJ762" t="s">
        <v>344</v>
      </c>
      <c r="BK762" t="s">
        <v>46</v>
      </c>
      <c r="BL762" t="s">
        <v>108</v>
      </c>
      <c r="BM762" t="s">
        <v>33</v>
      </c>
      <c r="BN762" t="s">
        <v>344</v>
      </c>
      <c r="BO762" t="s">
        <v>46</v>
      </c>
      <c r="BP762" t="s">
        <v>153</v>
      </c>
      <c r="BQ762" t="s">
        <v>626</v>
      </c>
      <c r="BR762" t="s">
        <v>108</v>
      </c>
      <c r="BS762" t="s">
        <v>775</v>
      </c>
      <c r="BT762" t="s">
        <v>152</v>
      </c>
      <c r="BU762" t="s">
        <v>398</v>
      </c>
      <c r="BV762" t="s">
        <v>189</v>
      </c>
      <c r="BW762" t="s">
        <v>217</v>
      </c>
      <c r="BX762" t="s">
        <v>33</v>
      </c>
      <c r="BY762" t="s">
        <v>2064</v>
      </c>
      <c r="BZ762" t="s">
        <v>1691</v>
      </c>
      <c r="CA762" t="s">
        <v>182</v>
      </c>
      <c r="CB762" t="s">
        <v>629</v>
      </c>
      <c r="CC762" t="s">
        <v>762</v>
      </c>
      <c r="CD762" t="s">
        <v>298</v>
      </c>
      <c r="CE762" t="s">
        <v>1691</v>
      </c>
      <c r="CF762" t="s">
        <v>629</v>
      </c>
      <c r="CG762" t="s">
        <v>529</v>
      </c>
      <c r="CH762" t="s">
        <v>4131</v>
      </c>
      <c r="CI762" t="s">
        <v>2064</v>
      </c>
      <c r="CJ762" t="s">
        <v>434</v>
      </c>
      <c r="CK762" t="s">
        <v>172</v>
      </c>
      <c r="CL762" t="s">
        <v>28</v>
      </c>
      <c r="CM762" t="s">
        <v>33</v>
      </c>
      <c r="CN762" t="s">
        <v>344</v>
      </c>
      <c r="CO762" t="s">
        <v>46</v>
      </c>
      <c r="CP762" t="s">
        <v>28</v>
      </c>
      <c r="CQ762" t="s">
        <v>762</v>
      </c>
      <c r="CR762" t="s">
        <v>108</v>
      </c>
      <c r="CS762" t="s">
        <v>202</v>
      </c>
      <c r="CT762" t="s">
        <v>775</v>
      </c>
      <c r="CU762" t="s">
        <v>344</v>
      </c>
      <c r="CV762" t="s">
        <v>2</v>
      </c>
      <c r="CW762" t="s">
        <v>244</v>
      </c>
      <c r="CX762" t="s">
        <v>28</v>
      </c>
      <c r="CY762" t="s">
        <v>2</v>
      </c>
      <c r="CZ762" t="s">
        <v>726</v>
      </c>
      <c r="DA762" t="s">
        <v>33</v>
      </c>
      <c r="DB762" t="s">
        <v>344</v>
      </c>
      <c r="DC762" t="s">
        <v>118</v>
      </c>
      <c r="DD762" t="s">
        <v>5</v>
      </c>
      <c r="DE762" t="s">
        <v>28</v>
      </c>
      <c r="DF762" t="s">
        <v>629</v>
      </c>
      <c r="DG762" t="s">
        <v>172</v>
      </c>
      <c r="DH762" t="s">
        <v>8</v>
      </c>
      <c r="DI762" t="s">
        <v>1659</v>
      </c>
      <c r="DJ762" t="s">
        <v>3812</v>
      </c>
      <c r="DK762" t="s">
        <v>145</v>
      </c>
      <c r="DL762" t="s">
        <v>28</v>
      </c>
      <c r="DM762" t="s">
        <v>1659</v>
      </c>
      <c r="DN762" t="s">
        <v>3812</v>
      </c>
      <c r="DO762" t="s">
        <v>145</v>
      </c>
      <c r="DP762" t="s">
        <v>206</v>
      </c>
      <c r="DQ762" t="s">
        <v>28</v>
      </c>
      <c r="DR762" t="s">
        <v>429</v>
      </c>
      <c r="DS762" t="s">
        <v>79</v>
      </c>
      <c r="DT762" t="s">
        <v>45</v>
      </c>
      <c r="DU762" t="s">
        <v>332</v>
      </c>
      <c r="DV762" t="s">
        <v>629</v>
      </c>
      <c r="DW762" t="s">
        <v>172</v>
      </c>
      <c r="DX762" t="s">
        <v>8</v>
      </c>
      <c r="DY762" t="s">
        <v>429</v>
      </c>
      <c r="DZ762" t="s">
        <v>79</v>
      </c>
      <c r="EA762" t="s">
        <v>45</v>
      </c>
      <c r="EB762" t="s">
        <v>244</v>
      </c>
      <c r="EC762" t="s">
        <v>3</v>
      </c>
      <c r="ED762" t="s">
        <v>28</v>
      </c>
      <c r="EE762" t="s">
        <v>33</v>
      </c>
      <c r="EF762" t="s">
        <v>344</v>
      </c>
      <c r="EG762" t="s">
        <v>46</v>
      </c>
      <c r="EH762" t="s">
        <v>344</v>
      </c>
      <c r="EI762" t="s">
        <v>28</v>
      </c>
      <c r="EJ762" t="s">
        <v>629</v>
      </c>
      <c r="EK762" t="s">
        <v>172</v>
      </c>
      <c r="EL762" t="s">
        <v>616</v>
      </c>
      <c r="EM762" t="s">
        <v>8</v>
      </c>
      <c r="EN762" t="s">
        <v>12</v>
      </c>
      <c r="EO762" t="s">
        <v>84</v>
      </c>
      <c r="EP762" t="s">
        <v>1530</v>
      </c>
      <c r="EQ762" t="s">
        <v>1750</v>
      </c>
      <c r="ER762" t="s">
        <v>1751</v>
      </c>
      <c r="ES762" t="s">
        <v>2</v>
      </c>
      <c r="ET762" t="s">
        <v>190</v>
      </c>
      <c r="EU762" t="s">
        <v>1351</v>
      </c>
      <c r="EV762" t="s">
        <v>33</v>
      </c>
      <c r="EW762" t="s">
        <v>344</v>
      </c>
      <c r="EX762" t="s">
        <v>46</v>
      </c>
      <c r="EY762" t="s">
        <v>108</v>
      </c>
      <c r="EZ762" t="s">
        <v>33</v>
      </c>
      <c r="FA762" t="s">
        <v>344</v>
      </c>
      <c r="FB762" t="s">
        <v>46</v>
      </c>
      <c r="FC762" t="s">
        <v>153</v>
      </c>
      <c r="FD762" t="s">
        <v>626</v>
      </c>
      <c r="FE762" t="s">
        <v>108</v>
      </c>
      <c r="FF762" t="s">
        <v>775</v>
      </c>
      <c r="FG762" t="s">
        <v>152</v>
      </c>
      <c r="FH762" t="s">
        <v>398</v>
      </c>
      <c r="FI762" t="s">
        <v>189</v>
      </c>
      <c r="FJ762" t="s">
        <v>217</v>
      </c>
      <c r="FK762" t="s">
        <v>33</v>
      </c>
      <c r="FL762" t="s">
        <v>2064</v>
      </c>
      <c r="FM762" t="s">
        <v>629</v>
      </c>
      <c r="FN762" t="s">
        <v>172</v>
      </c>
      <c r="FO762" t="s">
        <v>1691</v>
      </c>
      <c r="FP762" t="s">
        <v>182</v>
      </c>
      <c r="FQ762" t="s">
        <v>629</v>
      </c>
      <c r="FR762" t="s">
        <v>762</v>
      </c>
      <c r="FS762" t="s">
        <v>298</v>
      </c>
      <c r="FT762" t="s">
        <v>1691</v>
      </c>
      <c r="FU762" t="s">
        <v>629</v>
      </c>
      <c r="FV762" t="s">
        <v>529</v>
      </c>
      <c r="FW762" t="s">
        <v>4131</v>
      </c>
      <c r="FX762" t="s">
        <v>2064</v>
      </c>
      <c r="FY762" t="s">
        <v>434</v>
      </c>
      <c r="FZ762" t="s">
        <v>172</v>
      </c>
      <c r="GA762" t="s">
        <v>28</v>
      </c>
      <c r="GB762" t="s">
        <v>33</v>
      </c>
      <c r="GC762" t="s">
        <v>344</v>
      </c>
      <c r="GD762" t="s">
        <v>46</v>
      </c>
      <c r="GE762" t="s">
        <v>28</v>
      </c>
      <c r="GF762" t="s">
        <v>762</v>
      </c>
      <c r="GG762" t="s">
        <v>108</v>
      </c>
      <c r="GH762" t="s">
        <v>202</v>
      </c>
      <c r="GI762" t="s">
        <v>775</v>
      </c>
      <c r="GJ762" t="s">
        <v>344</v>
      </c>
      <c r="GK762" t="s">
        <v>2</v>
      </c>
      <c r="GL762" t="s">
        <v>244</v>
      </c>
      <c r="GM762" t="s">
        <v>28</v>
      </c>
      <c r="GN762" t="s">
        <v>2</v>
      </c>
      <c r="GO762" t="s">
        <v>726</v>
      </c>
      <c r="GP762" t="s">
        <v>33</v>
      </c>
      <c r="GQ762" t="s">
        <v>344</v>
      </c>
      <c r="GR762" t="s">
        <v>118</v>
      </c>
      <c r="GS762" t="s">
        <v>5</v>
      </c>
      <c r="GT762" t="s">
        <v>28</v>
      </c>
      <c r="GU762" t="s">
        <v>629</v>
      </c>
      <c r="GV762" t="s">
        <v>172</v>
      </c>
      <c r="GW762" t="s">
        <v>8</v>
      </c>
      <c r="GX762" t="s">
        <v>1659</v>
      </c>
      <c r="GY762" t="s">
        <v>3812</v>
      </c>
      <c r="GZ762" t="s">
        <v>145</v>
      </c>
      <c r="HA762" t="s">
        <v>28</v>
      </c>
      <c r="HB762" t="s">
        <v>1659</v>
      </c>
      <c r="HC762" t="s">
        <v>3812</v>
      </c>
      <c r="HD762" t="s">
        <v>145</v>
      </c>
      <c r="HE762" t="s">
        <v>206</v>
      </c>
      <c r="HF762" t="s">
        <v>28</v>
      </c>
      <c r="HG762" t="s">
        <v>79</v>
      </c>
      <c r="HH762" t="s">
        <v>45</v>
      </c>
      <c r="HI762" t="s">
        <v>332</v>
      </c>
      <c r="HJ762" t="s">
        <v>28</v>
      </c>
      <c r="HK762" t="s">
        <v>629</v>
      </c>
      <c r="HL762" t="s">
        <v>172</v>
      </c>
      <c r="HM762" t="s">
        <v>8</v>
      </c>
      <c r="HN762" t="s">
        <v>79</v>
      </c>
      <c r="HO762" t="s">
        <v>45</v>
      </c>
      <c r="HP762" t="s">
        <v>244</v>
      </c>
      <c r="HQ762" t="s">
        <v>28</v>
      </c>
      <c r="HR762" t="s">
        <v>1659</v>
      </c>
      <c r="HS762" t="s">
        <v>3812</v>
      </c>
      <c r="HT762" t="s">
        <v>145</v>
      </c>
      <c r="HU762" t="s">
        <v>206</v>
      </c>
      <c r="HV762" t="s">
        <v>555</v>
      </c>
      <c r="HW762" t="s">
        <v>304</v>
      </c>
      <c r="HX762" t="s">
        <v>421</v>
      </c>
      <c r="HY762" t="s">
        <v>2205</v>
      </c>
      <c r="HZ762" t="s">
        <v>118</v>
      </c>
      <c r="IA762" t="s">
        <v>304</v>
      </c>
      <c r="IB762" t="s">
        <v>421</v>
      </c>
      <c r="IC762" t="s">
        <v>919</v>
      </c>
      <c r="ID762" t="s">
        <v>3</v>
      </c>
      <c r="IE762" t="s">
        <v>28</v>
      </c>
      <c r="IF762" t="s">
        <v>33</v>
      </c>
      <c r="IG762" t="s">
        <v>344</v>
      </c>
      <c r="IH762" t="s">
        <v>46</v>
      </c>
      <c r="II762" t="s">
        <v>344</v>
      </c>
      <c r="IJ762" t="s">
        <v>28</v>
      </c>
      <c r="IK762" t="s">
        <v>629</v>
      </c>
      <c r="IL762" t="s">
        <v>172</v>
      </c>
      <c r="IM762" t="s">
        <v>616</v>
      </c>
      <c r="IN762" t="s">
        <v>8</v>
      </c>
      <c r="IO762" t="s">
        <v>12</v>
      </c>
      <c r="IP762" t="s">
        <v>84</v>
      </c>
      <c r="IQ762" t="s">
        <v>762</v>
      </c>
      <c r="IR762" t="s">
        <v>298</v>
      </c>
      <c r="IS762" t="s">
        <v>1691</v>
      </c>
      <c r="IT762" t="s">
        <v>629</v>
      </c>
      <c r="IU762" t="s">
        <v>529</v>
      </c>
      <c r="IV762" t="s">
        <v>4131</v>
      </c>
      <c r="IW762" t="s">
        <v>2064</v>
      </c>
      <c r="IX762" t="s">
        <v>434</v>
      </c>
      <c r="IY762" t="s">
        <v>172</v>
      </c>
    </row>
    <row r="763" spans="1:448" x14ac:dyDescent="0.3">
      <c r="A763" s="1">
        <v>761</v>
      </c>
      <c r="B763" t="s">
        <v>867</v>
      </c>
      <c r="C763" t="s">
        <v>223</v>
      </c>
      <c r="D763" t="s">
        <v>0</v>
      </c>
      <c r="E763" t="s">
        <v>1016</v>
      </c>
      <c r="F763" t="s">
        <v>1149</v>
      </c>
      <c r="G763" t="s">
        <v>4759</v>
      </c>
      <c r="H763" t="s">
        <v>4760</v>
      </c>
      <c r="I763" t="s">
        <v>218</v>
      </c>
      <c r="J763" t="s">
        <v>9</v>
      </c>
      <c r="K763" t="s">
        <v>10</v>
      </c>
      <c r="L763" t="s">
        <v>11</v>
      </c>
      <c r="M763" t="s">
        <v>867</v>
      </c>
      <c r="N763" t="s">
        <v>223</v>
      </c>
      <c r="O763" t="s">
        <v>0</v>
      </c>
      <c r="P763" t="s">
        <v>1016</v>
      </c>
      <c r="Q763" t="s">
        <v>1149</v>
      </c>
      <c r="R763" t="s">
        <v>4759</v>
      </c>
      <c r="S763" t="s">
        <v>4760</v>
      </c>
      <c r="T763" t="s">
        <v>218</v>
      </c>
      <c r="U763" t="s">
        <v>9</v>
      </c>
      <c r="V763" t="s">
        <v>12</v>
      </c>
      <c r="W763" t="s">
        <v>28</v>
      </c>
      <c r="X763" t="s">
        <v>9</v>
      </c>
      <c r="Y763" t="s">
        <v>137</v>
      </c>
      <c r="Z763" t="s">
        <v>298</v>
      </c>
      <c r="AA763" t="s">
        <v>7</v>
      </c>
      <c r="AB763" t="s">
        <v>112</v>
      </c>
      <c r="AC763" t="s">
        <v>28</v>
      </c>
      <c r="AD763" t="s">
        <v>137</v>
      </c>
      <c r="AE763" t="s">
        <v>298</v>
      </c>
      <c r="AF763" t="s">
        <v>7</v>
      </c>
      <c r="AG763" t="s">
        <v>0</v>
      </c>
      <c r="AH763" t="s">
        <v>307</v>
      </c>
      <c r="AI763" t="s">
        <v>220</v>
      </c>
      <c r="AJ763" t="s">
        <v>26</v>
      </c>
      <c r="AK763" t="s">
        <v>4761</v>
      </c>
      <c r="AL763" t="s">
        <v>2271</v>
      </c>
      <c r="AM763" t="s">
        <v>220</v>
      </c>
      <c r="AN763" t="s">
        <v>26</v>
      </c>
      <c r="AO763" t="s">
        <v>105</v>
      </c>
      <c r="AP763" t="s">
        <v>2271</v>
      </c>
      <c r="AQ763" t="s">
        <v>220</v>
      </c>
      <c r="AR763" t="s">
        <v>26</v>
      </c>
      <c r="AS763" t="s">
        <v>120</v>
      </c>
      <c r="AT763" t="s">
        <v>121</v>
      </c>
      <c r="AU763" t="s">
        <v>49</v>
      </c>
      <c r="AV763" t="s">
        <v>40</v>
      </c>
      <c r="AW763" t="s">
        <v>59</v>
      </c>
      <c r="AX763" t="s">
        <v>201</v>
      </c>
      <c r="AY763" t="s">
        <v>270</v>
      </c>
      <c r="AZ763" t="s">
        <v>112</v>
      </c>
      <c r="BA763" t="s">
        <v>43</v>
      </c>
      <c r="BB763" t="s">
        <v>303</v>
      </c>
      <c r="BC763" t="s">
        <v>59</v>
      </c>
      <c r="BD763" t="s">
        <v>303</v>
      </c>
      <c r="BE763" t="s">
        <v>1144</v>
      </c>
      <c r="BF763" t="s">
        <v>223</v>
      </c>
      <c r="BG763" t="s">
        <v>74</v>
      </c>
      <c r="BH763" t="s">
        <v>40</v>
      </c>
      <c r="BI763" t="s">
        <v>59</v>
      </c>
      <c r="BJ763" t="s">
        <v>72</v>
      </c>
      <c r="BK763" t="s">
        <v>26</v>
      </c>
      <c r="BL763" t="s">
        <v>49</v>
      </c>
      <c r="BM763" t="s">
        <v>137</v>
      </c>
      <c r="BN763" t="s">
        <v>19</v>
      </c>
      <c r="BO763" t="s">
        <v>114</v>
      </c>
      <c r="BP763" t="s">
        <v>2</v>
      </c>
      <c r="BQ763" t="s">
        <v>244</v>
      </c>
      <c r="BR763" t="s">
        <v>47</v>
      </c>
      <c r="BS763" t="s">
        <v>28</v>
      </c>
      <c r="BT763" t="s">
        <v>2</v>
      </c>
      <c r="BU763" t="s">
        <v>244</v>
      </c>
      <c r="BV763" t="s">
        <v>137</v>
      </c>
      <c r="BW763" t="s">
        <v>281</v>
      </c>
      <c r="BX763" t="s">
        <v>152</v>
      </c>
      <c r="BY763" t="s">
        <v>529</v>
      </c>
      <c r="BZ763" t="s">
        <v>1127</v>
      </c>
      <c r="CA763" t="s">
        <v>339</v>
      </c>
      <c r="CB763" t="s">
        <v>154</v>
      </c>
      <c r="CC763" t="s">
        <v>79</v>
      </c>
      <c r="CD763" t="s">
        <v>45</v>
      </c>
      <c r="CE763" t="s">
        <v>332</v>
      </c>
      <c r="CF763" t="s">
        <v>8</v>
      </c>
      <c r="CG763" t="s">
        <v>1021</v>
      </c>
      <c r="CH763" t="s">
        <v>4759</v>
      </c>
      <c r="CI763" t="s">
        <v>28</v>
      </c>
      <c r="CJ763" t="s">
        <v>137</v>
      </c>
      <c r="CK763" t="s">
        <v>281</v>
      </c>
      <c r="CL763" t="s">
        <v>152</v>
      </c>
      <c r="CM763" t="s">
        <v>28</v>
      </c>
      <c r="CN763" t="s">
        <v>529</v>
      </c>
      <c r="CO763" t="s">
        <v>1127</v>
      </c>
      <c r="CP763" t="s">
        <v>0</v>
      </c>
      <c r="CQ763" t="s">
        <v>40</v>
      </c>
      <c r="CR763" t="s">
        <v>59</v>
      </c>
      <c r="CS763" t="s">
        <v>201</v>
      </c>
      <c r="CT763" t="s">
        <v>245</v>
      </c>
      <c r="CU763" t="s">
        <v>248</v>
      </c>
      <c r="CV763" t="s">
        <v>339</v>
      </c>
      <c r="CW763" t="s">
        <v>40</v>
      </c>
      <c r="CX763" t="s">
        <v>59</v>
      </c>
      <c r="CY763" t="s">
        <v>201</v>
      </c>
      <c r="CZ763" t="s">
        <v>82</v>
      </c>
      <c r="DA763" t="s">
        <v>137</v>
      </c>
      <c r="DB763" t="s">
        <v>7</v>
      </c>
      <c r="DC763" t="s">
        <v>7</v>
      </c>
      <c r="DD763" t="s">
        <v>3</v>
      </c>
      <c r="DE763" t="s">
        <v>28</v>
      </c>
      <c r="DF763" t="s">
        <v>40</v>
      </c>
      <c r="DG763" t="s">
        <v>59</v>
      </c>
      <c r="DH763" t="s">
        <v>201</v>
      </c>
      <c r="DI763" t="s">
        <v>270</v>
      </c>
      <c r="DJ763" t="s">
        <v>238</v>
      </c>
      <c r="DK763" t="s">
        <v>28</v>
      </c>
      <c r="DL763" t="s">
        <v>137</v>
      </c>
      <c r="DM763" t="s">
        <v>19</v>
      </c>
      <c r="DN763" t="s">
        <v>114</v>
      </c>
      <c r="DO763" t="s">
        <v>49</v>
      </c>
      <c r="DP763" t="s">
        <v>234</v>
      </c>
      <c r="DQ763" t="s">
        <v>28</v>
      </c>
      <c r="DR763" t="s">
        <v>529</v>
      </c>
      <c r="DS763" t="s">
        <v>1127</v>
      </c>
      <c r="DT763" t="s">
        <v>0</v>
      </c>
      <c r="DU763" t="s">
        <v>307</v>
      </c>
      <c r="DV763" t="s">
        <v>204</v>
      </c>
      <c r="DW763" t="s">
        <v>339</v>
      </c>
      <c r="DX763" t="s">
        <v>28</v>
      </c>
      <c r="DY763" t="s">
        <v>307</v>
      </c>
      <c r="DZ763" t="s">
        <v>28</v>
      </c>
      <c r="EA763" t="s">
        <v>529</v>
      </c>
      <c r="EB763" t="s">
        <v>1127</v>
      </c>
      <c r="EC763" t="s">
        <v>28</v>
      </c>
      <c r="ED763" t="s">
        <v>137</v>
      </c>
      <c r="EE763" t="s">
        <v>7</v>
      </c>
      <c r="EF763" t="s">
        <v>28</v>
      </c>
      <c r="EG763" t="s">
        <v>137</v>
      </c>
      <c r="EH763" t="s">
        <v>217</v>
      </c>
      <c r="EI763" t="s">
        <v>7</v>
      </c>
      <c r="EJ763" t="s">
        <v>120</v>
      </c>
      <c r="EK763" t="s">
        <v>121</v>
      </c>
      <c r="EL763" t="s">
        <v>4762</v>
      </c>
      <c r="EM763" t="s">
        <v>28</v>
      </c>
      <c r="EN763" t="s">
        <v>137</v>
      </c>
      <c r="EO763" t="s">
        <v>298</v>
      </c>
      <c r="EP763" t="s">
        <v>7</v>
      </c>
      <c r="EQ763" t="s">
        <v>238</v>
      </c>
      <c r="ER763" t="s">
        <v>28</v>
      </c>
      <c r="ES763" t="s">
        <v>105</v>
      </c>
      <c r="ET763" t="s">
        <v>137</v>
      </c>
      <c r="EU763" t="s">
        <v>19</v>
      </c>
      <c r="EV763" t="s">
        <v>114</v>
      </c>
      <c r="EW763" t="s">
        <v>49</v>
      </c>
      <c r="EX763" t="s">
        <v>867</v>
      </c>
      <c r="EY763" t="s">
        <v>223</v>
      </c>
      <c r="EZ763" t="s">
        <v>3</v>
      </c>
      <c r="FA763" t="s">
        <v>867</v>
      </c>
      <c r="FB763" t="s">
        <v>223</v>
      </c>
      <c r="FC763" t="s">
        <v>0</v>
      </c>
      <c r="FD763" t="s">
        <v>1016</v>
      </c>
      <c r="FE763" t="s">
        <v>1149</v>
      </c>
      <c r="FF763" t="s">
        <v>4759</v>
      </c>
      <c r="FG763" t="s">
        <v>4760</v>
      </c>
      <c r="FH763" t="s">
        <v>218</v>
      </c>
      <c r="FI763" t="s">
        <v>9</v>
      </c>
      <c r="FJ763" t="s">
        <v>49</v>
      </c>
      <c r="FK763" t="s">
        <v>166</v>
      </c>
      <c r="FL763" t="s">
        <v>298</v>
      </c>
      <c r="FM763" t="s">
        <v>7</v>
      </c>
      <c r="FN763" t="s">
        <v>112</v>
      </c>
      <c r="FO763" t="s">
        <v>28</v>
      </c>
      <c r="FP763" t="s">
        <v>137</v>
      </c>
      <c r="FQ763" t="s">
        <v>298</v>
      </c>
      <c r="FR763" t="s">
        <v>7</v>
      </c>
      <c r="FS763" t="s">
        <v>0</v>
      </c>
      <c r="FT763" t="s">
        <v>307</v>
      </c>
      <c r="FU763" t="s">
        <v>220</v>
      </c>
      <c r="FV763" t="s">
        <v>26</v>
      </c>
      <c r="FW763" t="s">
        <v>4761</v>
      </c>
      <c r="FX763" t="s">
        <v>2271</v>
      </c>
      <c r="FY763" t="s">
        <v>220</v>
      </c>
      <c r="FZ763" t="s">
        <v>26</v>
      </c>
      <c r="GA763" t="s">
        <v>105</v>
      </c>
      <c r="GB763" t="s">
        <v>2271</v>
      </c>
      <c r="GC763" t="s">
        <v>220</v>
      </c>
      <c r="GD763" t="s">
        <v>26</v>
      </c>
      <c r="GE763" t="s">
        <v>120</v>
      </c>
      <c r="GF763" t="s">
        <v>121</v>
      </c>
      <c r="GG763" t="s">
        <v>49</v>
      </c>
      <c r="GH763" t="s">
        <v>40</v>
      </c>
      <c r="GI763" t="s">
        <v>59</v>
      </c>
      <c r="GJ763" t="s">
        <v>201</v>
      </c>
      <c r="GK763" t="s">
        <v>270</v>
      </c>
      <c r="GL763" t="s">
        <v>112</v>
      </c>
      <c r="GM763" t="s">
        <v>43</v>
      </c>
      <c r="GN763" t="s">
        <v>303</v>
      </c>
      <c r="GO763" t="s">
        <v>59</v>
      </c>
      <c r="GP763" t="s">
        <v>303</v>
      </c>
      <c r="GQ763" t="s">
        <v>1144</v>
      </c>
      <c r="GR763" t="s">
        <v>223</v>
      </c>
      <c r="GS763" t="s">
        <v>74</v>
      </c>
      <c r="GT763" t="s">
        <v>40</v>
      </c>
      <c r="GU763" t="s">
        <v>59</v>
      </c>
      <c r="GV763" t="s">
        <v>72</v>
      </c>
      <c r="GW763" t="s">
        <v>26</v>
      </c>
      <c r="GX763" t="s">
        <v>49</v>
      </c>
      <c r="GY763" t="s">
        <v>137</v>
      </c>
      <c r="GZ763" t="s">
        <v>19</v>
      </c>
      <c r="HA763" t="s">
        <v>114</v>
      </c>
      <c r="HB763" t="s">
        <v>2</v>
      </c>
      <c r="HC763" t="s">
        <v>244</v>
      </c>
      <c r="HD763" t="s">
        <v>47</v>
      </c>
      <c r="HE763" t="s">
        <v>28</v>
      </c>
      <c r="HF763" t="s">
        <v>2</v>
      </c>
      <c r="HG763" t="s">
        <v>244</v>
      </c>
      <c r="HH763" t="s">
        <v>137</v>
      </c>
      <c r="HI763" t="s">
        <v>281</v>
      </c>
      <c r="HJ763" t="s">
        <v>152</v>
      </c>
      <c r="HK763" t="s">
        <v>529</v>
      </c>
      <c r="HL763" t="s">
        <v>1127</v>
      </c>
      <c r="HM763" t="s">
        <v>339</v>
      </c>
      <c r="HN763" t="s">
        <v>154</v>
      </c>
      <c r="HO763" t="s">
        <v>79</v>
      </c>
      <c r="HP763" t="s">
        <v>45</v>
      </c>
      <c r="HQ763" t="s">
        <v>332</v>
      </c>
      <c r="HR763" t="s">
        <v>8</v>
      </c>
      <c r="HS763" t="s">
        <v>1021</v>
      </c>
      <c r="HT763" t="s">
        <v>4759</v>
      </c>
      <c r="HU763" t="s">
        <v>28</v>
      </c>
      <c r="HV763" t="s">
        <v>137</v>
      </c>
      <c r="HW763" t="s">
        <v>281</v>
      </c>
      <c r="HX763" t="s">
        <v>152</v>
      </c>
      <c r="HY763" t="s">
        <v>28</v>
      </c>
      <c r="HZ763" t="s">
        <v>529</v>
      </c>
      <c r="IA763" t="s">
        <v>1127</v>
      </c>
      <c r="IB763" t="s">
        <v>0</v>
      </c>
      <c r="IC763" t="s">
        <v>40</v>
      </c>
      <c r="ID763" t="s">
        <v>59</v>
      </c>
      <c r="IE763" t="s">
        <v>201</v>
      </c>
      <c r="IF763" t="s">
        <v>245</v>
      </c>
      <c r="IG763" t="s">
        <v>248</v>
      </c>
      <c r="IH763" t="s">
        <v>339</v>
      </c>
      <c r="II763" t="s">
        <v>40</v>
      </c>
      <c r="IJ763" t="s">
        <v>59</v>
      </c>
      <c r="IK763" t="s">
        <v>201</v>
      </c>
      <c r="IL763" t="s">
        <v>82</v>
      </c>
      <c r="IM763" t="s">
        <v>137</v>
      </c>
      <c r="IN763" t="s">
        <v>7</v>
      </c>
      <c r="IO763" t="s">
        <v>7</v>
      </c>
      <c r="IP763" t="s">
        <v>3</v>
      </c>
      <c r="IQ763" t="s">
        <v>28</v>
      </c>
      <c r="IR763" t="s">
        <v>40</v>
      </c>
      <c r="IS763" t="s">
        <v>59</v>
      </c>
      <c r="IT763" t="s">
        <v>201</v>
      </c>
      <c r="IU763" t="s">
        <v>270</v>
      </c>
      <c r="IV763" t="s">
        <v>238</v>
      </c>
      <c r="IW763" t="s">
        <v>28</v>
      </c>
      <c r="IX763" t="s">
        <v>137</v>
      </c>
      <c r="IY763" t="s">
        <v>19</v>
      </c>
      <c r="IZ763" t="s">
        <v>114</v>
      </c>
      <c r="JA763" t="s">
        <v>49</v>
      </c>
      <c r="JB763" t="s">
        <v>234</v>
      </c>
      <c r="JC763" t="s">
        <v>28</v>
      </c>
      <c r="JD763" t="s">
        <v>529</v>
      </c>
      <c r="JE763" t="s">
        <v>1127</v>
      </c>
      <c r="JF763" t="s">
        <v>0</v>
      </c>
      <c r="JG763" t="s">
        <v>307</v>
      </c>
      <c r="JH763" t="s">
        <v>204</v>
      </c>
      <c r="JI763" t="s">
        <v>339</v>
      </c>
      <c r="JJ763" t="s">
        <v>28</v>
      </c>
      <c r="JK763" t="s">
        <v>307</v>
      </c>
      <c r="JL763" t="s">
        <v>28</v>
      </c>
      <c r="JM763" t="s">
        <v>529</v>
      </c>
      <c r="JN763" t="s">
        <v>1127</v>
      </c>
      <c r="JO763" t="s">
        <v>28</v>
      </c>
      <c r="JP763" t="s">
        <v>137</v>
      </c>
      <c r="JQ763" t="s">
        <v>7</v>
      </c>
      <c r="JR763" t="s">
        <v>28</v>
      </c>
      <c r="JS763" t="s">
        <v>137</v>
      </c>
      <c r="JT763" t="s">
        <v>217</v>
      </c>
      <c r="JU763" t="s">
        <v>7</v>
      </c>
      <c r="JV763" t="s">
        <v>120</v>
      </c>
      <c r="JW763" t="s">
        <v>121</v>
      </c>
      <c r="JX763" t="s">
        <v>4762</v>
      </c>
      <c r="JY763" t="s">
        <v>28</v>
      </c>
      <c r="JZ763" t="s">
        <v>137</v>
      </c>
      <c r="KA763" t="s">
        <v>298</v>
      </c>
      <c r="KB763" t="s">
        <v>7</v>
      </c>
      <c r="KC763" t="s">
        <v>238</v>
      </c>
      <c r="KD763" t="s">
        <v>28</v>
      </c>
      <c r="KE763" t="s">
        <v>105</v>
      </c>
      <c r="KF763" t="s">
        <v>137</v>
      </c>
      <c r="KG763" t="s">
        <v>19</v>
      </c>
      <c r="KH763" t="s">
        <v>114</v>
      </c>
      <c r="KI763" t="s">
        <v>49</v>
      </c>
      <c r="KJ763" t="s">
        <v>867</v>
      </c>
      <c r="KK763" t="s">
        <v>223</v>
      </c>
      <c r="KL763" t="s">
        <v>3</v>
      </c>
      <c r="KM763" t="s">
        <v>867</v>
      </c>
      <c r="KN763" t="s">
        <v>223</v>
      </c>
      <c r="KO763" t="s">
        <v>0</v>
      </c>
      <c r="KP763" t="s">
        <v>1016</v>
      </c>
      <c r="KQ763" t="s">
        <v>1149</v>
      </c>
      <c r="KR763" t="s">
        <v>4759</v>
      </c>
      <c r="KS763" t="s">
        <v>4760</v>
      </c>
      <c r="KT763" t="s">
        <v>218</v>
      </c>
      <c r="KU763" t="s">
        <v>9</v>
      </c>
    </row>
    <row r="764" spans="1:448" x14ac:dyDescent="0.3">
      <c r="A764" s="1">
        <v>762</v>
      </c>
      <c r="B764" t="s">
        <v>948</v>
      </c>
      <c r="C764" t="s">
        <v>185</v>
      </c>
      <c r="D764" t="s">
        <v>298</v>
      </c>
      <c r="E764" t="s">
        <v>346</v>
      </c>
      <c r="F764" t="s">
        <v>153</v>
      </c>
      <c r="G764" t="s">
        <v>214</v>
      </c>
      <c r="H764" t="s">
        <v>47</v>
      </c>
      <c r="I764" t="s">
        <v>254</v>
      </c>
      <c r="J764" t="s">
        <v>223</v>
      </c>
      <c r="K764" t="s">
        <v>172</v>
      </c>
      <c r="L764" t="s">
        <v>518</v>
      </c>
      <c r="M764" t="s">
        <v>170</v>
      </c>
      <c r="N764" t="s">
        <v>298</v>
      </c>
      <c r="O764" t="s">
        <v>346</v>
      </c>
      <c r="P764" t="s">
        <v>153</v>
      </c>
      <c r="Q764" t="s">
        <v>88</v>
      </c>
      <c r="R764" t="s">
        <v>10</v>
      </c>
      <c r="S764" t="s">
        <v>11</v>
      </c>
      <c r="T764" t="s">
        <v>948</v>
      </c>
      <c r="U764" t="s">
        <v>185</v>
      </c>
      <c r="V764" t="s">
        <v>298</v>
      </c>
      <c r="W764" t="s">
        <v>346</v>
      </c>
      <c r="X764" t="s">
        <v>153</v>
      </c>
      <c r="Y764" t="s">
        <v>214</v>
      </c>
      <c r="Z764" t="s">
        <v>47</v>
      </c>
      <c r="AA764" t="s">
        <v>254</v>
      </c>
      <c r="AB764" t="s">
        <v>223</v>
      </c>
      <c r="AC764" t="s">
        <v>172</v>
      </c>
      <c r="AD764" t="s">
        <v>518</v>
      </c>
      <c r="AE764" t="s">
        <v>170</v>
      </c>
      <c r="AF764" t="s">
        <v>298</v>
      </c>
      <c r="AG764" t="s">
        <v>346</v>
      </c>
      <c r="AH764" t="s">
        <v>153</v>
      </c>
      <c r="AI764" t="s">
        <v>88</v>
      </c>
      <c r="AJ764" t="s">
        <v>12</v>
      </c>
      <c r="AK764" t="s">
        <v>11</v>
      </c>
      <c r="AL764" t="s">
        <v>137</v>
      </c>
      <c r="AM764" t="s">
        <v>948</v>
      </c>
      <c r="AN764" t="s">
        <v>1491</v>
      </c>
      <c r="AO764" t="s">
        <v>604</v>
      </c>
      <c r="AP764" t="s">
        <v>22</v>
      </c>
      <c r="AQ764" t="s">
        <v>473</v>
      </c>
      <c r="AR764" t="s">
        <v>524</v>
      </c>
      <c r="AS764" t="s">
        <v>254</v>
      </c>
      <c r="AT764" t="s">
        <v>223</v>
      </c>
      <c r="AU764" t="s">
        <v>172</v>
      </c>
      <c r="AV764" t="s">
        <v>137</v>
      </c>
      <c r="AW764" t="s">
        <v>298</v>
      </c>
      <c r="AX764" t="s">
        <v>346</v>
      </c>
      <c r="AY764" t="s">
        <v>26</v>
      </c>
      <c r="AZ764" t="s">
        <v>271</v>
      </c>
      <c r="BA764" t="s">
        <v>112</v>
      </c>
      <c r="BB764" t="s">
        <v>82</v>
      </c>
      <c r="BC764" t="s">
        <v>254</v>
      </c>
      <c r="BD764" t="s">
        <v>223</v>
      </c>
      <c r="BE764" t="s">
        <v>172</v>
      </c>
      <c r="BF764" t="s">
        <v>112</v>
      </c>
      <c r="BG764" t="s">
        <v>569</v>
      </c>
      <c r="BH764" t="s">
        <v>157</v>
      </c>
      <c r="BI764" t="s">
        <v>1910</v>
      </c>
      <c r="BJ764" t="s">
        <v>217</v>
      </c>
      <c r="BK764" t="s">
        <v>1461</v>
      </c>
      <c r="BL764" t="s">
        <v>7</v>
      </c>
      <c r="BM764" t="s">
        <v>112</v>
      </c>
      <c r="BN764" t="s">
        <v>948</v>
      </c>
      <c r="BO764" t="s">
        <v>254</v>
      </c>
      <c r="BP764" t="s">
        <v>398</v>
      </c>
      <c r="BQ764" t="s">
        <v>254</v>
      </c>
      <c r="BR764" t="s">
        <v>403</v>
      </c>
      <c r="BS764" t="s">
        <v>254</v>
      </c>
      <c r="BT764" t="s">
        <v>259</v>
      </c>
      <c r="BU764" t="s">
        <v>575</v>
      </c>
      <c r="BV764" t="s">
        <v>118</v>
      </c>
      <c r="BW764" t="s">
        <v>157</v>
      </c>
      <c r="BX764" t="s">
        <v>254</v>
      </c>
      <c r="BY764" t="s">
        <v>223</v>
      </c>
      <c r="BZ764" t="s">
        <v>172</v>
      </c>
      <c r="CA764" t="s">
        <v>524</v>
      </c>
      <c r="CB764" t="s">
        <v>956</v>
      </c>
      <c r="CC764" t="s">
        <v>2</v>
      </c>
      <c r="CD764" t="s">
        <v>569</v>
      </c>
      <c r="CE764" t="s">
        <v>1548</v>
      </c>
      <c r="CF764" t="s">
        <v>956</v>
      </c>
      <c r="CG764" t="s">
        <v>2</v>
      </c>
      <c r="CH764" t="s">
        <v>112</v>
      </c>
      <c r="CI764" t="s">
        <v>956</v>
      </c>
      <c r="CJ764" t="s">
        <v>7</v>
      </c>
      <c r="CK764" t="s">
        <v>170</v>
      </c>
      <c r="CL764" t="s">
        <v>137</v>
      </c>
      <c r="CM764" t="s">
        <v>298</v>
      </c>
      <c r="CN764" t="s">
        <v>685</v>
      </c>
      <c r="CO764" t="s">
        <v>1823</v>
      </c>
      <c r="CP764" t="s">
        <v>1113</v>
      </c>
      <c r="CQ764" t="s">
        <v>50</v>
      </c>
      <c r="CR764" t="s">
        <v>575</v>
      </c>
      <c r="CS764" t="s">
        <v>118</v>
      </c>
      <c r="CT764" t="s">
        <v>157</v>
      </c>
      <c r="CU764" t="s">
        <v>3</v>
      </c>
      <c r="CV764" t="s">
        <v>12</v>
      </c>
      <c r="CW764" t="s">
        <v>84</v>
      </c>
      <c r="CX764" t="s">
        <v>166</v>
      </c>
      <c r="CY764" t="s">
        <v>948</v>
      </c>
      <c r="CZ764" t="s">
        <v>1491</v>
      </c>
      <c r="DA764" t="s">
        <v>604</v>
      </c>
      <c r="DB764" t="s">
        <v>22</v>
      </c>
      <c r="DC764" t="s">
        <v>473</v>
      </c>
      <c r="DD764" t="s">
        <v>524</v>
      </c>
      <c r="DE764" t="s">
        <v>254</v>
      </c>
      <c r="DF764" t="s">
        <v>223</v>
      </c>
      <c r="DG764" t="s">
        <v>172</v>
      </c>
      <c r="DH764" t="s">
        <v>137</v>
      </c>
      <c r="DI764" t="s">
        <v>298</v>
      </c>
      <c r="DJ764" t="s">
        <v>346</v>
      </c>
      <c r="DK764" t="s">
        <v>26</v>
      </c>
      <c r="DL764" t="s">
        <v>271</v>
      </c>
      <c r="DM764" t="s">
        <v>112</v>
      </c>
      <c r="DN764" t="s">
        <v>82</v>
      </c>
      <c r="DO764" t="s">
        <v>28</v>
      </c>
      <c r="DP764" t="s">
        <v>254</v>
      </c>
      <c r="DQ764" t="s">
        <v>223</v>
      </c>
      <c r="DR764" t="s">
        <v>172</v>
      </c>
      <c r="DS764" t="s">
        <v>112</v>
      </c>
      <c r="DT764" t="s">
        <v>569</v>
      </c>
      <c r="DU764" t="s">
        <v>157</v>
      </c>
      <c r="DV764" t="s">
        <v>28</v>
      </c>
      <c r="DW764" t="s">
        <v>1910</v>
      </c>
      <c r="DX764" t="s">
        <v>217</v>
      </c>
      <c r="DY764" t="s">
        <v>1461</v>
      </c>
      <c r="DZ764" t="s">
        <v>7</v>
      </c>
      <c r="EA764" t="s">
        <v>112</v>
      </c>
      <c r="EB764" t="s">
        <v>28</v>
      </c>
      <c r="EC764" t="s">
        <v>948</v>
      </c>
      <c r="ED764" t="s">
        <v>254</v>
      </c>
      <c r="EE764" t="s">
        <v>398</v>
      </c>
      <c r="EF764" t="s">
        <v>254</v>
      </c>
      <c r="EG764" t="s">
        <v>403</v>
      </c>
      <c r="EH764" t="s">
        <v>254</v>
      </c>
      <c r="EI764" t="s">
        <v>259</v>
      </c>
      <c r="EJ764" t="s">
        <v>575</v>
      </c>
      <c r="EK764" t="s">
        <v>118</v>
      </c>
      <c r="EL764" t="s">
        <v>157</v>
      </c>
      <c r="EM764" t="s">
        <v>28</v>
      </c>
      <c r="EN764" t="s">
        <v>254</v>
      </c>
      <c r="EO764" t="s">
        <v>223</v>
      </c>
      <c r="EP764" t="s">
        <v>172</v>
      </c>
      <c r="EQ764" t="s">
        <v>524</v>
      </c>
      <c r="ER764" t="s">
        <v>956</v>
      </c>
      <c r="ES764" t="s">
        <v>2</v>
      </c>
      <c r="ET764" t="s">
        <v>569</v>
      </c>
      <c r="EU764" t="s">
        <v>1548</v>
      </c>
      <c r="EV764" t="s">
        <v>28</v>
      </c>
      <c r="EW764" t="s">
        <v>956</v>
      </c>
      <c r="EX764" t="s">
        <v>2</v>
      </c>
      <c r="EY764" t="s">
        <v>112</v>
      </c>
      <c r="EZ764" t="s">
        <v>956</v>
      </c>
      <c r="FA764" t="s">
        <v>7</v>
      </c>
      <c r="FB764" t="s">
        <v>170</v>
      </c>
      <c r="FC764" t="s">
        <v>28</v>
      </c>
      <c r="FD764" t="s">
        <v>137</v>
      </c>
      <c r="FE764" t="s">
        <v>298</v>
      </c>
      <c r="FF764" t="s">
        <v>685</v>
      </c>
      <c r="FG764" t="s">
        <v>1823</v>
      </c>
      <c r="FH764" t="s">
        <v>1113</v>
      </c>
      <c r="FI764" t="s">
        <v>50</v>
      </c>
      <c r="FJ764" t="s">
        <v>575</v>
      </c>
      <c r="FK764" t="s">
        <v>118</v>
      </c>
      <c r="FL764" t="s">
        <v>157</v>
      </c>
      <c r="FM764" t="s">
        <v>3</v>
      </c>
      <c r="FN764" t="s">
        <v>12</v>
      </c>
      <c r="FO764" t="s">
        <v>84</v>
      </c>
      <c r="FP764" t="s">
        <v>948</v>
      </c>
      <c r="FQ764" t="s">
        <v>185</v>
      </c>
      <c r="FR764" t="s">
        <v>254</v>
      </c>
      <c r="FS764" t="s">
        <v>223</v>
      </c>
      <c r="FT764" t="s">
        <v>172</v>
      </c>
      <c r="FU764" t="s">
        <v>170</v>
      </c>
      <c r="FV764" t="s">
        <v>298</v>
      </c>
      <c r="FW764" t="s">
        <v>346</v>
      </c>
      <c r="FX764" t="s">
        <v>153</v>
      </c>
      <c r="FY764" t="s">
        <v>88</v>
      </c>
    </row>
    <row r="765" spans="1:448" x14ac:dyDescent="0.3">
      <c r="A765" s="1">
        <v>763</v>
      </c>
      <c r="B765" t="s">
        <v>2</v>
      </c>
      <c r="C765" t="s">
        <v>7</v>
      </c>
      <c r="D765" t="s">
        <v>20</v>
      </c>
      <c r="E765" t="s">
        <v>1974</v>
      </c>
      <c r="F765" t="s">
        <v>1299</v>
      </c>
      <c r="G765" t="s">
        <v>170</v>
      </c>
      <c r="H765" t="s">
        <v>298</v>
      </c>
      <c r="I765" t="s">
        <v>220</v>
      </c>
      <c r="J765" t="s">
        <v>9</v>
      </c>
      <c r="K765" t="s">
        <v>10</v>
      </c>
      <c r="L765" t="s">
        <v>11</v>
      </c>
      <c r="M765" t="s">
        <v>298</v>
      </c>
      <c r="N765" t="s">
        <v>335</v>
      </c>
      <c r="O765" t="s">
        <v>185</v>
      </c>
      <c r="P765" t="s">
        <v>2</v>
      </c>
      <c r="Q765" t="s">
        <v>574</v>
      </c>
      <c r="R765" t="s">
        <v>240</v>
      </c>
      <c r="S765" t="s">
        <v>7</v>
      </c>
      <c r="T765" t="s">
        <v>830</v>
      </c>
      <c r="U765" t="s">
        <v>307</v>
      </c>
      <c r="V765" t="s">
        <v>153</v>
      </c>
      <c r="W765" t="s">
        <v>20</v>
      </c>
      <c r="X765" t="s">
        <v>1974</v>
      </c>
      <c r="Y765" t="s">
        <v>1299</v>
      </c>
      <c r="Z765" t="s">
        <v>170</v>
      </c>
      <c r="AA765" t="s">
        <v>298</v>
      </c>
      <c r="AB765" t="s">
        <v>48</v>
      </c>
      <c r="AC765" t="s">
        <v>1038</v>
      </c>
      <c r="AD765" t="s">
        <v>137</v>
      </c>
      <c r="AE765" t="s">
        <v>137</v>
      </c>
      <c r="AF765" t="s">
        <v>294</v>
      </c>
      <c r="AG765" t="s">
        <v>827</v>
      </c>
      <c r="AH765" t="s">
        <v>298</v>
      </c>
      <c r="AI765" t="s">
        <v>801</v>
      </c>
      <c r="AJ765" t="s">
        <v>877</v>
      </c>
      <c r="AK765" t="s">
        <v>26</v>
      </c>
      <c r="AL765" t="s">
        <v>49</v>
      </c>
      <c r="AM765" t="s">
        <v>298</v>
      </c>
      <c r="AN765" t="s">
        <v>220</v>
      </c>
      <c r="AO765" t="s">
        <v>9</v>
      </c>
      <c r="AP765" t="s">
        <v>12</v>
      </c>
      <c r="AQ765" t="s">
        <v>11</v>
      </c>
      <c r="AR765" t="s">
        <v>503</v>
      </c>
      <c r="AS765" t="s">
        <v>2</v>
      </c>
      <c r="AT765" t="s">
        <v>170</v>
      </c>
      <c r="AU765" t="s">
        <v>298</v>
      </c>
      <c r="AV765" t="s">
        <v>335</v>
      </c>
      <c r="AW765" t="s">
        <v>298</v>
      </c>
      <c r="AX765" t="s">
        <v>307</v>
      </c>
      <c r="AY765" t="s">
        <v>153</v>
      </c>
      <c r="AZ765" t="s">
        <v>153</v>
      </c>
      <c r="BA765" t="s">
        <v>307</v>
      </c>
      <c r="BB765" t="s">
        <v>137</v>
      </c>
      <c r="BC765" t="s">
        <v>7</v>
      </c>
      <c r="BD765" t="s">
        <v>819</v>
      </c>
      <c r="BE765" t="s">
        <v>830</v>
      </c>
      <c r="BF765" t="s">
        <v>137</v>
      </c>
      <c r="BG765" t="s">
        <v>294</v>
      </c>
      <c r="BH765" t="s">
        <v>827</v>
      </c>
      <c r="BI765" t="s">
        <v>298</v>
      </c>
      <c r="BJ765" t="s">
        <v>801</v>
      </c>
      <c r="BK765" t="s">
        <v>20</v>
      </c>
      <c r="BL765" t="s">
        <v>1974</v>
      </c>
      <c r="BM765" t="s">
        <v>1299</v>
      </c>
      <c r="BN765" t="s">
        <v>1038</v>
      </c>
      <c r="BO765" t="s">
        <v>298</v>
      </c>
      <c r="BP765" t="s">
        <v>48</v>
      </c>
      <c r="BQ765" t="s">
        <v>998</v>
      </c>
      <c r="BR765" t="s">
        <v>50</v>
      </c>
      <c r="BS765" t="s">
        <v>298</v>
      </c>
      <c r="BT765" t="s">
        <v>220</v>
      </c>
      <c r="BU765" t="s">
        <v>26</v>
      </c>
      <c r="BV765" t="s">
        <v>49</v>
      </c>
      <c r="BW765" t="s">
        <v>11</v>
      </c>
      <c r="BX765" t="s">
        <v>2209</v>
      </c>
      <c r="BY765" t="s">
        <v>144</v>
      </c>
      <c r="BZ765" t="s">
        <v>2</v>
      </c>
      <c r="CA765" t="s">
        <v>240</v>
      </c>
      <c r="CB765" t="s">
        <v>2</v>
      </c>
      <c r="CC765" t="s">
        <v>7</v>
      </c>
      <c r="CD765" t="s">
        <v>830</v>
      </c>
      <c r="CE765" t="s">
        <v>307</v>
      </c>
      <c r="CF765" t="s">
        <v>153</v>
      </c>
      <c r="CG765" t="s">
        <v>88</v>
      </c>
      <c r="CH765" t="s">
        <v>20</v>
      </c>
      <c r="CI765" t="s">
        <v>1974</v>
      </c>
      <c r="CJ765" t="s">
        <v>1299</v>
      </c>
      <c r="CK765" t="s">
        <v>170</v>
      </c>
      <c r="CL765" t="s">
        <v>298</v>
      </c>
      <c r="CM765" t="s">
        <v>48</v>
      </c>
      <c r="CN765" t="s">
        <v>137</v>
      </c>
      <c r="CO765" t="s">
        <v>1038</v>
      </c>
      <c r="CP765" t="s">
        <v>88</v>
      </c>
      <c r="CQ765" t="s">
        <v>3</v>
      </c>
      <c r="CR765" t="s">
        <v>153</v>
      </c>
      <c r="CS765" t="s">
        <v>307</v>
      </c>
      <c r="CT765" t="s">
        <v>137</v>
      </c>
      <c r="CU765" t="s">
        <v>202</v>
      </c>
      <c r="CV765" t="s">
        <v>2649</v>
      </c>
      <c r="CW765" t="s">
        <v>7</v>
      </c>
      <c r="CX765" t="s">
        <v>819</v>
      </c>
      <c r="CY765" t="s">
        <v>830</v>
      </c>
      <c r="CZ765" t="s">
        <v>137</v>
      </c>
      <c r="DA765" t="s">
        <v>294</v>
      </c>
      <c r="DB765" t="s">
        <v>827</v>
      </c>
      <c r="DC765" t="s">
        <v>298</v>
      </c>
      <c r="DD765" t="s">
        <v>801</v>
      </c>
      <c r="DE765" t="s">
        <v>277</v>
      </c>
      <c r="DF765" t="s">
        <v>7</v>
      </c>
      <c r="DG765" t="s">
        <v>38</v>
      </c>
      <c r="DH765" t="s">
        <v>49</v>
      </c>
      <c r="DI765" t="s">
        <v>88</v>
      </c>
      <c r="DJ765" t="s">
        <v>3</v>
      </c>
      <c r="DK765" t="s">
        <v>137</v>
      </c>
      <c r="DL765" t="s">
        <v>48</v>
      </c>
      <c r="DM765" t="s">
        <v>588</v>
      </c>
      <c r="DN765" t="s">
        <v>298</v>
      </c>
      <c r="DO765" t="s">
        <v>220</v>
      </c>
      <c r="DP765" t="s">
        <v>26</v>
      </c>
      <c r="DQ765" t="s">
        <v>49</v>
      </c>
      <c r="DR765" t="s">
        <v>50</v>
      </c>
      <c r="DS765" t="s">
        <v>3684</v>
      </c>
      <c r="DT765" t="s">
        <v>143</v>
      </c>
      <c r="DU765" t="s">
        <v>2</v>
      </c>
      <c r="DV765" t="s">
        <v>170</v>
      </c>
      <c r="DW765" t="s">
        <v>307</v>
      </c>
      <c r="DX765" t="s">
        <v>153</v>
      </c>
      <c r="DY765" t="s">
        <v>157</v>
      </c>
      <c r="DZ765" t="s">
        <v>153</v>
      </c>
      <c r="EA765" t="s">
        <v>307</v>
      </c>
      <c r="EB765" t="s">
        <v>20</v>
      </c>
      <c r="EC765" t="s">
        <v>1974</v>
      </c>
      <c r="ED765" t="s">
        <v>1299</v>
      </c>
      <c r="EE765" t="s">
        <v>440</v>
      </c>
      <c r="EF765" t="s">
        <v>157</v>
      </c>
      <c r="EG765" t="s">
        <v>137</v>
      </c>
      <c r="EH765" t="s">
        <v>294</v>
      </c>
      <c r="EI765" t="s">
        <v>827</v>
      </c>
      <c r="EJ765" t="s">
        <v>298</v>
      </c>
      <c r="EK765" t="s">
        <v>801</v>
      </c>
      <c r="EL765" t="s">
        <v>877</v>
      </c>
      <c r="EM765" t="s">
        <v>26</v>
      </c>
      <c r="EN765" t="s">
        <v>49</v>
      </c>
      <c r="EO765" t="s">
        <v>157</v>
      </c>
      <c r="EP765" t="s">
        <v>3</v>
      </c>
      <c r="EQ765" t="s">
        <v>298</v>
      </c>
      <c r="ER765" t="s">
        <v>220</v>
      </c>
      <c r="ES765" t="s">
        <v>9</v>
      </c>
    </row>
    <row r="766" spans="1:448" x14ac:dyDescent="0.3">
      <c r="A766" s="1">
        <v>764</v>
      </c>
      <c r="B766" t="s">
        <v>1479</v>
      </c>
      <c r="C766" t="s">
        <v>1319</v>
      </c>
      <c r="D766" t="s">
        <v>19</v>
      </c>
      <c r="E766" t="s">
        <v>9</v>
      </c>
      <c r="F766" t="s">
        <v>88</v>
      </c>
      <c r="G766" t="s">
        <v>10</v>
      </c>
      <c r="H766" t="s">
        <v>11</v>
      </c>
      <c r="I766" t="s">
        <v>766</v>
      </c>
      <c r="J766" t="s">
        <v>1479</v>
      </c>
      <c r="K766" t="s">
        <v>1319</v>
      </c>
      <c r="L766" t="s">
        <v>19</v>
      </c>
      <c r="M766" t="s">
        <v>9</v>
      </c>
      <c r="N766" t="s">
        <v>88</v>
      </c>
      <c r="O766" t="s">
        <v>12</v>
      </c>
      <c r="P766" t="s">
        <v>10</v>
      </c>
      <c r="Q766" t="s">
        <v>11</v>
      </c>
      <c r="R766" t="s">
        <v>137</v>
      </c>
      <c r="S766" t="s">
        <v>298</v>
      </c>
      <c r="T766" t="s">
        <v>1313</v>
      </c>
      <c r="U766" t="s">
        <v>1479</v>
      </c>
      <c r="V766" t="s">
        <v>1319</v>
      </c>
      <c r="W766" t="s">
        <v>153</v>
      </c>
      <c r="X766" t="s">
        <v>9</v>
      </c>
      <c r="Y766" t="s">
        <v>1313</v>
      </c>
      <c r="Z766" t="s">
        <v>1319</v>
      </c>
      <c r="AA766" t="s">
        <v>153</v>
      </c>
      <c r="AB766" t="s">
        <v>298</v>
      </c>
      <c r="AC766" t="s">
        <v>172</v>
      </c>
      <c r="AD766" t="s">
        <v>258</v>
      </c>
      <c r="AE766" t="s">
        <v>298</v>
      </c>
      <c r="AF766" t="s">
        <v>2064</v>
      </c>
      <c r="AG766" t="s">
        <v>57</v>
      </c>
      <c r="AH766" t="s">
        <v>238</v>
      </c>
      <c r="AI766" t="s">
        <v>2</v>
      </c>
      <c r="AJ766" t="s">
        <v>244</v>
      </c>
      <c r="AK766" t="s">
        <v>28</v>
      </c>
      <c r="AL766" t="s">
        <v>2</v>
      </c>
      <c r="AM766" t="s">
        <v>244</v>
      </c>
      <c r="AN766" t="s">
        <v>238</v>
      </c>
      <c r="AO766" t="s">
        <v>57</v>
      </c>
      <c r="AP766" t="s">
        <v>112</v>
      </c>
      <c r="AQ766" t="s">
        <v>112</v>
      </c>
      <c r="AR766" t="s">
        <v>57</v>
      </c>
      <c r="AS766" t="s">
        <v>8</v>
      </c>
      <c r="AT766" t="s">
        <v>22</v>
      </c>
      <c r="AU766" t="s">
        <v>33</v>
      </c>
      <c r="AV766" t="s">
        <v>711</v>
      </c>
      <c r="AW766" t="s">
        <v>701</v>
      </c>
      <c r="AX766" t="s">
        <v>114</v>
      </c>
      <c r="AY766" t="s">
        <v>8</v>
      </c>
      <c r="AZ766" t="s">
        <v>33</v>
      </c>
      <c r="BA766" t="s">
        <v>72</v>
      </c>
      <c r="BB766" t="s">
        <v>244</v>
      </c>
      <c r="BC766" t="s">
        <v>28</v>
      </c>
      <c r="BD766" t="s">
        <v>33</v>
      </c>
      <c r="BE766" t="s">
        <v>72</v>
      </c>
      <c r="BF766" t="s">
        <v>244</v>
      </c>
      <c r="BG766" t="s">
        <v>112</v>
      </c>
      <c r="BH766" t="s">
        <v>28</v>
      </c>
      <c r="BI766" t="s">
        <v>701</v>
      </c>
      <c r="BJ766" t="s">
        <v>33</v>
      </c>
      <c r="BK766" t="s">
        <v>170</v>
      </c>
      <c r="BL766" t="s">
        <v>28</v>
      </c>
      <c r="BM766" t="s">
        <v>258</v>
      </c>
      <c r="BN766" t="s">
        <v>298</v>
      </c>
      <c r="BO766" t="s">
        <v>2064</v>
      </c>
      <c r="BP766" t="s">
        <v>1313</v>
      </c>
      <c r="BQ766" t="s">
        <v>1479</v>
      </c>
      <c r="BR766" t="s">
        <v>1319</v>
      </c>
      <c r="BS766" t="s">
        <v>575</v>
      </c>
      <c r="BT766" t="s">
        <v>114</v>
      </c>
      <c r="BU766" t="s">
        <v>3</v>
      </c>
      <c r="BV766" t="s">
        <v>136</v>
      </c>
      <c r="BW766" t="s">
        <v>28</v>
      </c>
      <c r="BX766" t="s">
        <v>298</v>
      </c>
      <c r="BY766" t="s">
        <v>2064</v>
      </c>
      <c r="BZ766" t="s">
        <v>28</v>
      </c>
      <c r="CA766" t="s">
        <v>2</v>
      </c>
      <c r="CB766" t="s">
        <v>244</v>
      </c>
      <c r="CC766" t="s">
        <v>185</v>
      </c>
      <c r="CD766" t="s">
        <v>2</v>
      </c>
      <c r="CE766" t="s">
        <v>362</v>
      </c>
      <c r="CF766" t="s">
        <v>137</v>
      </c>
      <c r="CG766" t="s">
        <v>298</v>
      </c>
      <c r="CH766" t="s">
        <v>238</v>
      </c>
      <c r="CI766" t="s">
        <v>254</v>
      </c>
      <c r="CJ766" t="s">
        <v>2683</v>
      </c>
      <c r="CK766" t="s">
        <v>1185</v>
      </c>
      <c r="CL766" t="s">
        <v>1652</v>
      </c>
      <c r="CM766" t="s">
        <v>4763</v>
      </c>
      <c r="CN766" t="s">
        <v>132</v>
      </c>
      <c r="CO766" t="s">
        <v>156</v>
      </c>
      <c r="CP766" t="s">
        <v>956</v>
      </c>
      <c r="CQ766" t="s">
        <v>855</v>
      </c>
      <c r="CR766" t="s">
        <v>217</v>
      </c>
      <c r="CS766" t="s">
        <v>858</v>
      </c>
      <c r="CT766" t="s">
        <v>4347</v>
      </c>
      <c r="CU766" t="s">
        <v>501</v>
      </c>
      <c r="CV766" t="s">
        <v>502</v>
      </c>
      <c r="CW766" t="s">
        <v>120</v>
      </c>
      <c r="CX766" t="s">
        <v>258</v>
      </c>
      <c r="CY766" t="s">
        <v>28</v>
      </c>
      <c r="CZ766" t="s">
        <v>114</v>
      </c>
      <c r="DA766" t="s">
        <v>28</v>
      </c>
      <c r="DB766" t="s">
        <v>137</v>
      </c>
      <c r="DC766" t="s">
        <v>503</v>
      </c>
      <c r="DD766" t="s">
        <v>298</v>
      </c>
      <c r="DE766" t="s">
        <v>172</v>
      </c>
      <c r="DF766" t="s">
        <v>298</v>
      </c>
      <c r="DG766" t="s">
        <v>1319</v>
      </c>
      <c r="DH766" t="s">
        <v>137</v>
      </c>
      <c r="DI766" t="s">
        <v>337</v>
      </c>
      <c r="DJ766" t="s">
        <v>33</v>
      </c>
      <c r="DK766" t="s">
        <v>642</v>
      </c>
      <c r="DL766" t="s">
        <v>701</v>
      </c>
      <c r="DM766" t="s">
        <v>1888</v>
      </c>
      <c r="DN766" t="s">
        <v>170</v>
      </c>
      <c r="DO766" t="s">
        <v>1479</v>
      </c>
      <c r="DP766" t="s">
        <v>1319</v>
      </c>
      <c r="DQ766" t="s">
        <v>575</v>
      </c>
      <c r="DR766" t="s">
        <v>12</v>
      </c>
      <c r="DS766" t="s">
        <v>84</v>
      </c>
      <c r="DT766" t="s">
        <v>11</v>
      </c>
      <c r="DU766" t="s">
        <v>1479</v>
      </c>
      <c r="DV766" t="s">
        <v>1319</v>
      </c>
      <c r="DW766" t="s">
        <v>19</v>
      </c>
      <c r="DX766" t="s">
        <v>9</v>
      </c>
      <c r="DY766" t="s">
        <v>88</v>
      </c>
      <c r="DZ766" t="s">
        <v>20</v>
      </c>
      <c r="EA766" t="s">
        <v>2634</v>
      </c>
      <c r="EB766" t="s">
        <v>503</v>
      </c>
      <c r="EC766" t="s">
        <v>298</v>
      </c>
      <c r="ED766" t="s">
        <v>335</v>
      </c>
      <c r="EE766" t="s">
        <v>307</v>
      </c>
      <c r="EF766" t="s">
        <v>945</v>
      </c>
      <c r="EG766" t="s">
        <v>1479</v>
      </c>
      <c r="EH766" t="s">
        <v>1319</v>
      </c>
      <c r="EI766" t="s">
        <v>50</v>
      </c>
      <c r="EJ766" t="s">
        <v>137</v>
      </c>
      <c r="EK766" t="s">
        <v>135</v>
      </c>
      <c r="EL766" t="s">
        <v>1479</v>
      </c>
      <c r="EM766" t="s">
        <v>307</v>
      </c>
      <c r="EN766" t="s">
        <v>213</v>
      </c>
      <c r="EO766" t="s">
        <v>291</v>
      </c>
      <c r="EP766" t="s">
        <v>307</v>
      </c>
      <c r="EQ766" t="s">
        <v>92</v>
      </c>
      <c r="ER766" t="s">
        <v>50</v>
      </c>
      <c r="ES766" t="s">
        <v>48</v>
      </c>
      <c r="ET766" t="s">
        <v>166</v>
      </c>
      <c r="EU766" t="s">
        <v>124</v>
      </c>
      <c r="EV766" t="s">
        <v>298</v>
      </c>
      <c r="EW766" t="s">
        <v>1313</v>
      </c>
      <c r="EX766" t="s">
        <v>1479</v>
      </c>
      <c r="EY766" t="s">
        <v>1319</v>
      </c>
      <c r="EZ766" t="s">
        <v>153</v>
      </c>
      <c r="FA766" t="s">
        <v>9</v>
      </c>
      <c r="FB766" t="s">
        <v>1313</v>
      </c>
      <c r="FC766" t="s">
        <v>1319</v>
      </c>
      <c r="FD766" t="s">
        <v>153</v>
      </c>
      <c r="FE766" t="s">
        <v>298</v>
      </c>
      <c r="FF766" t="s">
        <v>172</v>
      </c>
      <c r="FG766" t="s">
        <v>258</v>
      </c>
      <c r="FH766" t="s">
        <v>298</v>
      </c>
      <c r="FI766" t="s">
        <v>2064</v>
      </c>
      <c r="FJ766" t="s">
        <v>57</v>
      </c>
      <c r="FK766" t="s">
        <v>238</v>
      </c>
      <c r="FL766" t="s">
        <v>2</v>
      </c>
      <c r="FM766" t="s">
        <v>244</v>
      </c>
      <c r="FN766" t="s">
        <v>28</v>
      </c>
      <c r="FO766" t="s">
        <v>2</v>
      </c>
      <c r="FP766" t="s">
        <v>244</v>
      </c>
      <c r="FQ766" t="s">
        <v>238</v>
      </c>
      <c r="FR766" t="s">
        <v>57</v>
      </c>
      <c r="FS766" t="s">
        <v>112</v>
      </c>
      <c r="FT766" t="s">
        <v>112</v>
      </c>
      <c r="FU766" t="s">
        <v>57</v>
      </c>
      <c r="FV766" t="s">
        <v>8</v>
      </c>
      <c r="FW766" t="s">
        <v>22</v>
      </c>
      <c r="FX766" t="s">
        <v>33</v>
      </c>
      <c r="FY766" t="s">
        <v>711</v>
      </c>
      <c r="FZ766" t="s">
        <v>701</v>
      </c>
      <c r="GA766" t="s">
        <v>114</v>
      </c>
      <c r="GB766" t="s">
        <v>8</v>
      </c>
      <c r="GC766" t="s">
        <v>33</v>
      </c>
      <c r="GD766" t="s">
        <v>72</v>
      </c>
      <c r="GE766" t="s">
        <v>244</v>
      </c>
      <c r="GF766" t="s">
        <v>28</v>
      </c>
      <c r="GG766" t="s">
        <v>33</v>
      </c>
      <c r="GH766" t="s">
        <v>72</v>
      </c>
      <c r="GI766" t="s">
        <v>244</v>
      </c>
      <c r="GJ766" t="s">
        <v>112</v>
      </c>
      <c r="GK766" t="s">
        <v>28</v>
      </c>
      <c r="GL766" t="s">
        <v>701</v>
      </c>
      <c r="GM766" t="s">
        <v>33</v>
      </c>
      <c r="GN766" t="s">
        <v>170</v>
      </c>
      <c r="GO766" t="s">
        <v>28</v>
      </c>
      <c r="GP766" t="s">
        <v>258</v>
      </c>
      <c r="GQ766" t="s">
        <v>298</v>
      </c>
      <c r="GR766" t="s">
        <v>2064</v>
      </c>
      <c r="GS766" t="s">
        <v>1313</v>
      </c>
      <c r="GT766" t="s">
        <v>1479</v>
      </c>
      <c r="GU766" t="s">
        <v>1319</v>
      </c>
      <c r="GV766" t="s">
        <v>575</v>
      </c>
      <c r="GW766" t="s">
        <v>114</v>
      </c>
      <c r="GX766" t="s">
        <v>3</v>
      </c>
      <c r="GY766" t="s">
        <v>136</v>
      </c>
      <c r="GZ766" t="s">
        <v>28</v>
      </c>
      <c r="HA766" t="s">
        <v>298</v>
      </c>
      <c r="HB766" t="s">
        <v>2064</v>
      </c>
      <c r="HC766" t="s">
        <v>28</v>
      </c>
      <c r="HD766" t="s">
        <v>2</v>
      </c>
      <c r="HE766" t="s">
        <v>244</v>
      </c>
      <c r="HF766" t="s">
        <v>185</v>
      </c>
      <c r="HG766" t="s">
        <v>2</v>
      </c>
      <c r="HH766" t="s">
        <v>362</v>
      </c>
      <c r="HI766" t="s">
        <v>137</v>
      </c>
      <c r="HJ766" t="s">
        <v>298</v>
      </c>
      <c r="HK766" t="s">
        <v>238</v>
      </c>
      <c r="HL766" t="s">
        <v>254</v>
      </c>
      <c r="HM766" t="s">
        <v>2683</v>
      </c>
      <c r="HN766" t="s">
        <v>1185</v>
      </c>
      <c r="HO766" t="s">
        <v>1652</v>
      </c>
      <c r="HP766" t="s">
        <v>4763</v>
      </c>
      <c r="HQ766" t="s">
        <v>132</v>
      </c>
      <c r="HR766" t="s">
        <v>156</v>
      </c>
      <c r="HS766" t="s">
        <v>956</v>
      </c>
      <c r="HT766" t="s">
        <v>855</v>
      </c>
      <c r="HU766" t="s">
        <v>217</v>
      </c>
      <c r="HV766" t="s">
        <v>858</v>
      </c>
      <c r="HW766" t="s">
        <v>4347</v>
      </c>
      <c r="HX766" t="s">
        <v>501</v>
      </c>
      <c r="HY766" t="s">
        <v>502</v>
      </c>
      <c r="HZ766" t="s">
        <v>120</v>
      </c>
      <c r="IA766" t="s">
        <v>258</v>
      </c>
      <c r="IB766" t="s">
        <v>28</v>
      </c>
      <c r="IC766" t="s">
        <v>114</v>
      </c>
      <c r="ID766" t="s">
        <v>28</v>
      </c>
      <c r="IE766" t="s">
        <v>137</v>
      </c>
      <c r="IF766" t="s">
        <v>503</v>
      </c>
      <c r="IG766" t="s">
        <v>298</v>
      </c>
      <c r="IH766" t="s">
        <v>172</v>
      </c>
      <c r="II766" t="s">
        <v>298</v>
      </c>
      <c r="IJ766" t="s">
        <v>1319</v>
      </c>
      <c r="IK766" t="s">
        <v>137</v>
      </c>
      <c r="IL766" t="s">
        <v>337</v>
      </c>
      <c r="IM766" t="s">
        <v>33</v>
      </c>
      <c r="IN766" t="s">
        <v>642</v>
      </c>
      <c r="IO766" t="s">
        <v>701</v>
      </c>
      <c r="IP766" t="s">
        <v>1888</v>
      </c>
      <c r="IQ766" t="s">
        <v>170</v>
      </c>
      <c r="IR766" t="s">
        <v>1479</v>
      </c>
      <c r="IS766" t="s">
        <v>1319</v>
      </c>
      <c r="IT766" t="s">
        <v>575</v>
      </c>
      <c r="IU766" t="s">
        <v>28</v>
      </c>
      <c r="IV766" t="s">
        <v>2</v>
      </c>
      <c r="IW766" t="s">
        <v>244</v>
      </c>
      <c r="IX766" t="s">
        <v>137</v>
      </c>
      <c r="IY766" t="s">
        <v>298</v>
      </c>
      <c r="IZ766" t="s">
        <v>426</v>
      </c>
      <c r="JA766" t="s">
        <v>298</v>
      </c>
      <c r="JB766" t="s">
        <v>172</v>
      </c>
      <c r="JC766" t="s">
        <v>185</v>
      </c>
      <c r="JD766" t="s">
        <v>623</v>
      </c>
      <c r="JE766" t="s">
        <v>615</v>
      </c>
      <c r="JF766" t="s">
        <v>2</v>
      </c>
      <c r="JG766" t="s">
        <v>3</v>
      </c>
      <c r="JH766" t="s">
        <v>28</v>
      </c>
      <c r="JI766" t="s">
        <v>623</v>
      </c>
      <c r="JJ766" t="s">
        <v>615</v>
      </c>
      <c r="JK766" t="s">
        <v>2</v>
      </c>
      <c r="JL766" t="s">
        <v>28</v>
      </c>
      <c r="JM766" t="s">
        <v>426</v>
      </c>
      <c r="JN766" t="s">
        <v>298</v>
      </c>
      <c r="JO766" t="s">
        <v>172</v>
      </c>
      <c r="JP766" t="s">
        <v>1433</v>
      </c>
      <c r="JQ766" t="s">
        <v>1755</v>
      </c>
      <c r="JR766" t="s">
        <v>1459</v>
      </c>
      <c r="JS766" t="s">
        <v>217</v>
      </c>
      <c r="JT766" t="s">
        <v>2593</v>
      </c>
      <c r="JU766" t="s">
        <v>298</v>
      </c>
      <c r="JV766" t="s">
        <v>28</v>
      </c>
      <c r="JW766" t="s">
        <v>1433</v>
      </c>
      <c r="JX766" t="s">
        <v>1755</v>
      </c>
      <c r="JY766" t="s">
        <v>254</v>
      </c>
      <c r="JZ766" t="s">
        <v>2683</v>
      </c>
      <c r="KA766" t="s">
        <v>28</v>
      </c>
      <c r="KB766" t="s">
        <v>1433</v>
      </c>
      <c r="KC766" t="s">
        <v>1755</v>
      </c>
      <c r="KD766" t="s">
        <v>1459</v>
      </c>
      <c r="KE766" t="s">
        <v>217</v>
      </c>
      <c r="KF766" t="s">
        <v>28</v>
      </c>
      <c r="KG766" t="s">
        <v>33</v>
      </c>
      <c r="KH766" t="s">
        <v>72</v>
      </c>
      <c r="KI766" t="s">
        <v>422</v>
      </c>
      <c r="KJ766" t="s">
        <v>8</v>
      </c>
      <c r="KK766" t="s">
        <v>4764</v>
      </c>
      <c r="KL766" t="s">
        <v>1185</v>
      </c>
      <c r="KM766" t="s">
        <v>938</v>
      </c>
      <c r="KN766" t="s">
        <v>28</v>
      </c>
      <c r="KO766" t="s">
        <v>2</v>
      </c>
      <c r="KP766" t="s">
        <v>244</v>
      </c>
      <c r="KQ766" t="s">
        <v>137</v>
      </c>
      <c r="KR766" t="s">
        <v>298</v>
      </c>
      <c r="KS766" t="s">
        <v>426</v>
      </c>
      <c r="KT766" t="s">
        <v>298</v>
      </c>
      <c r="KU766" t="s">
        <v>172</v>
      </c>
      <c r="KV766" t="s">
        <v>185</v>
      </c>
      <c r="KW766" t="s">
        <v>623</v>
      </c>
      <c r="KX766" t="s">
        <v>615</v>
      </c>
      <c r="KY766" t="s">
        <v>2</v>
      </c>
      <c r="KZ766" t="s">
        <v>143</v>
      </c>
      <c r="LA766" t="s">
        <v>369</v>
      </c>
      <c r="LB766" t="s">
        <v>1808</v>
      </c>
      <c r="LC766" t="s">
        <v>2</v>
      </c>
      <c r="LD766" t="s">
        <v>3</v>
      </c>
      <c r="LE766" t="s">
        <v>28</v>
      </c>
      <c r="LF766" t="s">
        <v>623</v>
      </c>
      <c r="LG766" t="s">
        <v>615</v>
      </c>
      <c r="LH766" t="s">
        <v>2</v>
      </c>
      <c r="LI766" t="s">
        <v>28</v>
      </c>
      <c r="LJ766" t="s">
        <v>426</v>
      </c>
      <c r="LK766" t="s">
        <v>298</v>
      </c>
      <c r="LL766" t="s">
        <v>172</v>
      </c>
      <c r="LM766" t="s">
        <v>135</v>
      </c>
      <c r="LN766" t="s">
        <v>2593</v>
      </c>
      <c r="LO766" t="s">
        <v>298</v>
      </c>
      <c r="LP766" t="s">
        <v>254</v>
      </c>
      <c r="LQ766" t="s">
        <v>2683</v>
      </c>
      <c r="LR766" t="s">
        <v>28</v>
      </c>
      <c r="LS766" t="s">
        <v>143</v>
      </c>
      <c r="LT766" t="s">
        <v>369</v>
      </c>
      <c r="LU766" t="s">
        <v>1808</v>
      </c>
      <c r="LV766" t="s">
        <v>2</v>
      </c>
      <c r="LW766" t="s">
        <v>1433</v>
      </c>
      <c r="LX766" t="s">
        <v>4765</v>
      </c>
      <c r="LY766" t="s">
        <v>604</v>
      </c>
      <c r="LZ766" t="s">
        <v>28</v>
      </c>
      <c r="MA766" t="s">
        <v>1433</v>
      </c>
      <c r="MB766" t="s">
        <v>1755</v>
      </c>
      <c r="MC766" t="s">
        <v>1459</v>
      </c>
      <c r="MD766" t="s">
        <v>217</v>
      </c>
      <c r="ME766" t="s">
        <v>28</v>
      </c>
      <c r="MF766" t="s">
        <v>114</v>
      </c>
      <c r="MG766" t="s">
        <v>503</v>
      </c>
      <c r="MH766" t="s">
        <v>298</v>
      </c>
      <c r="MI766" t="s">
        <v>335</v>
      </c>
      <c r="MJ766" t="s">
        <v>307</v>
      </c>
      <c r="MK766" t="s">
        <v>945</v>
      </c>
      <c r="ML766" t="s">
        <v>1479</v>
      </c>
      <c r="MM766" t="s">
        <v>1319</v>
      </c>
      <c r="MN766" t="s">
        <v>575</v>
      </c>
      <c r="MO766" t="s">
        <v>137</v>
      </c>
      <c r="MP766" t="s">
        <v>135</v>
      </c>
      <c r="MQ766" t="s">
        <v>1479</v>
      </c>
      <c r="MR766" t="s">
        <v>307</v>
      </c>
      <c r="MS766" t="s">
        <v>213</v>
      </c>
      <c r="MT766" t="s">
        <v>291</v>
      </c>
      <c r="MU766" t="s">
        <v>307</v>
      </c>
      <c r="MV766" t="s">
        <v>92</v>
      </c>
      <c r="MW766" t="s">
        <v>137</v>
      </c>
      <c r="MX766" t="s">
        <v>135</v>
      </c>
      <c r="MY766" t="s">
        <v>298</v>
      </c>
      <c r="MZ766" t="s">
        <v>326</v>
      </c>
      <c r="NA766" t="s">
        <v>455</v>
      </c>
      <c r="NB766" t="s">
        <v>337</v>
      </c>
      <c r="NC766" t="s">
        <v>33</v>
      </c>
      <c r="ND766" t="s">
        <v>170</v>
      </c>
      <c r="NE766" t="s">
        <v>337</v>
      </c>
      <c r="NF766" t="s">
        <v>294</v>
      </c>
      <c r="NG766" t="s">
        <v>827</v>
      </c>
      <c r="NH766" t="s">
        <v>298</v>
      </c>
      <c r="NI766" t="s">
        <v>295</v>
      </c>
      <c r="NJ766" t="s">
        <v>206</v>
      </c>
      <c r="NK766" t="s">
        <v>12</v>
      </c>
      <c r="NL766" t="s">
        <v>84</v>
      </c>
      <c r="NM766" t="s">
        <v>1479</v>
      </c>
      <c r="NN766" t="s">
        <v>1319</v>
      </c>
      <c r="NO766" t="s">
        <v>19</v>
      </c>
      <c r="NP766" t="s">
        <v>9</v>
      </c>
    </row>
    <row r="767" spans="1:448" x14ac:dyDescent="0.3">
      <c r="A767" s="1">
        <v>765</v>
      </c>
      <c r="B767" t="s">
        <v>529</v>
      </c>
      <c r="C767" t="s">
        <v>7</v>
      </c>
      <c r="D767" t="s">
        <v>170</v>
      </c>
      <c r="E767" t="s">
        <v>309</v>
      </c>
      <c r="F767" t="s">
        <v>26</v>
      </c>
      <c r="G767" t="s">
        <v>49</v>
      </c>
      <c r="H767" t="s">
        <v>88</v>
      </c>
      <c r="I767" t="s">
        <v>9</v>
      </c>
      <c r="J767" t="s">
        <v>10</v>
      </c>
      <c r="K767" t="s">
        <v>11</v>
      </c>
      <c r="L767" t="s">
        <v>141</v>
      </c>
      <c r="M767" t="s">
        <v>142</v>
      </c>
      <c r="N767" t="s">
        <v>529</v>
      </c>
      <c r="O767" t="s">
        <v>7</v>
      </c>
      <c r="P767" t="s">
        <v>170</v>
      </c>
      <c r="Q767" t="s">
        <v>309</v>
      </c>
      <c r="R767" t="s">
        <v>26</v>
      </c>
      <c r="S767" t="s">
        <v>49</v>
      </c>
      <c r="T767" t="s">
        <v>88</v>
      </c>
      <c r="U767" t="s">
        <v>9</v>
      </c>
      <c r="V767" t="s">
        <v>12</v>
      </c>
      <c r="W767" t="s">
        <v>11</v>
      </c>
      <c r="X767" t="s">
        <v>141</v>
      </c>
      <c r="Y767" t="s">
        <v>142</v>
      </c>
      <c r="Z767" t="s">
        <v>158</v>
      </c>
      <c r="AA767" t="s">
        <v>610</v>
      </c>
      <c r="AB767" t="s">
        <v>610</v>
      </c>
      <c r="AC767" t="s">
        <v>7</v>
      </c>
      <c r="AD767" t="s">
        <v>292</v>
      </c>
      <c r="AE767" t="s">
        <v>158</v>
      </c>
      <c r="AF767" t="s">
        <v>610</v>
      </c>
      <c r="AG767" t="s">
        <v>529</v>
      </c>
      <c r="AH767" t="s">
        <v>7</v>
      </c>
      <c r="AI767" t="s">
        <v>112</v>
      </c>
      <c r="AJ767" t="s">
        <v>158</v>
      </c>
      <c r="AK767" t="s">
        <v>610</v>
      </c>
      <c r="AL767" t="s">
        <v>220</v>
      </c>
      <c r="AM767" t="s">
        <v>986</v>
      </c>
      <c r="AN767" t="s">
        <v>7</v>
      </c>
      <c r="AO767" t="s">
        <v>238</v>
      </c>
      <c r="AP767" t="s">
        <v>220</v>
      </c>
      <c r="AQ767" t="s">
        <v>986</v>
      </c>
      <c r="AR767" t="s">
        <v>7</v>
      </c>
      <c r="AS767" t="s">
        <v>238</v>
      </c>
      <c r="AT767" t="s">
        <v>157</v>
      </c>
      <c r="AU767" t="s">
        <v>28</v>
      </c>
      <c r="AV767" t="s">
        <v>238</v>
      </c>
      <c r="AW767" t="s">
        <v>220</v>
      </c>
      <c r="AX767" t="s">
        <v>986</v>
      </c>
      <c r="AY767" t="s">
        <v>7</v>
      </c>
      <c r="AZ767" t="s">
        <v>129</v>
      </c>
      <c r="BA767" t="s">
        <v>158</v>
      </c>
      <c r="BB767" t="s">
        <v>610</v>
      </c>
      <c r="BC767" t="s">
        <v>18</v>
      </c>
      <c r="BD767" t="s">
        <v>222</v>
      </c>
      <c r="BE767" t="s">
        <v>360</v>
      </c>
      <c r="BF767" t="s">
        <v>636</v>
      </c>
      <c r="BG767" t="s">
        <v>270</v>
      </c>
      <c r="BH767" t="s">
        <v>8</v>
      </c>
      <c r="BI767" t="s">
        <v>636</v>
      </c>
      <c r="BJ767" t="s">
        <v>270</v>
      </c>
      <c r="BK767" t="s">
        <v>8</v>
      </c>
      <c r="BL767" t="s">
        <v>157</v>
      </c>
      <c r="BM767" t="s">
        <v>28</v>
      </c>
      <c r="BN767" t="s">
        <v>8</v>
      </c>
      <c r="BO767" t="s">
        <v>636</v>
      </c>
      <c r="BP767" t="s">
        <v>270</v>
      </c>
      <c r="BQ767" t="s">
        <v>111</v>
      </c>
      <c r="BR767" t="s">
        <v>220</v>
      </c>
      <c r="BS767" t="s">
        <v>154</v>
      </c>
      <c r="BT767" t="s">
        <v>270</v>
      </c>
      <c r="BU767" t="s">
        <v>112</v>
      </c>
      <c r="BV767" t="s">
        <v>112</v>
      </c>
      <c r="BW767" t="s">
        <v>220</v>
      </c>
      <c r="BX767" t="s">
        <v>154</v>
      </c>
      <c r="BY767" t="s">
        <v>270</v>
      </c>
      <c r="BZ767" t="s">
        <v>326</v>
      </c>
      <c r="CA767" t="s">
        <v>158</v>
      </c>
      <c r="CB767" t="s">
        <v>220</v>
      </c>
      <c r="CC767" t="s">
        <v>986</v>
      </c>
      <c r="CD767" t="s">
        <v>135</v>
      </c>
      <c r="CE767" t="s">
        <v>245</v>
      </c>
      <c r="CF767" t="s">
        <v>213</v>
      </c>
      <c r="CG767" t="s">
        <v>220</v>
      </c>
      <c r="CH767" t="s">
        <v>135</v>
      </c>
      <c r="CI767" t="s">
        <v>213</v>
      </c>
      <c r="CJ767" t="s">
        <v>157</v>
      </c>
      <c r="CK767" t="s">
        <v>28</v>
      </c>
      <c r="CL767" t="s">
        <v>213</v>
      </c>
      <c r="CM767" t="s">
        <v>154</v>
      </c>
      <c r="CN767" t="s">
        <v>158</v>
      </c>
      <c r="CO767" t="s">
        <v>220</v>
      </c>
      <c r="CP767" t="s">
        <v>986</v>
      </c>
      <c r="CQ767" t="s">
        <v>918</v>
      </c>
      <c r="CR767" t="s">
        <v>135</v>
      </c>
      <c r="CS767" t="s">
        <v>234</v>
      </c>
      <c r="CT767" t="s">
        <v>158</v>
      </c>
      <c r="CU767" t="s">
        <v>220</v>
      </c>
      <c r="CV767" t="s">
        <v>154</v>
      </c>
      <c r="CW767" t="s">
        <v>270</v>
      </c>
      <c r="CX767" t="s">
        <v>1077</v>
      </c>
      <c r="CY767" t="s">
        <v>220</v>
      </c>
      <c r="CZ767" t="s">
        <v>2271</v>
      </c>
      <c r="DA767" t="s">
        <v>7</v>
      </c>
      <c r="DB767" t="s">
        <v>118</v>
      </c>
      <c r="DC767" t="s">
        <v>158</v>
      </c>
      <c r="DD767" t="s">
        <v>220</v>
      </c>
      <c r="DE767" t="s">
        <v>986</v>
      </c>
      <c r="DF767" t="s">
        <v>918</v>
      </c>
      <c r="DG767" t="s">
        <v>135</v>
      </c>
      <c r="DH767" t="s">
        <v>234</v>
      </c>
      <c r="DI767" t="s">
        <v>158</v>
      </c>
      <c r="DJ767" t="s">
        <v>610</v>
      </c>
      <c r="DK767" t="s">
        <v>220</v>
      </c>
      <c r="DL767" t="s">
        <v>986</v>
      </c>
      <c r="DM767" t="s">
        <v>7</v>
      </c>
      <c r="DN767" t="s">
        <v>267</v>
      </c>
      <c r="DO767" t="s">
        <v>28</v>
      </c>
      <c r="DP767" t="s">
        <v>267</v>
      </c>
      <c r="DQ767" t="s">
        <v>220</v>
      </c>
      <c r="DR767" t="s">
        <v>986</v>
      </c>
      <c r="DS767" t="s">
        <v>7</v>
      </c>
      <c r="DT767" t="s">
        <v>129</v>
      </c>
      <c r="DU767" t="s">
        <v>158</v>
      </c>
      <c r="DV767" t="s">
        <v>610</v>
      </c>
      <c r="DW767" t="s">
        <v>18</v>
      </c>
      <c r="DX767" t="s">
        <v>222</v>
      </c>
      <c r="DY767" t="s">
        <v>360</v>
      </c>
      <c r="DZ767" t="s">
        <v>636</v>
      </c>
      <c r="EA767" t="s">
        <v>270</v>
      </c>
      <c r="EB767" t="s">
        <v>8</v>
      </c>
      <c r="EC767" t="s">
        <v>220</v>
      </c>
      <c r="ED767" t="s">
        <v>986</v>
      </c>
      <c r="EE767" t="s">
        <v>7</v>
      </c>
      <c r="EF767" t="s">
        <v>267</v>
      </c>
      <c r="EG767" t="s">
        <v>157</v>
      </c>
      <c r="EH767" t="s">
        <v>3</v>
      </c>
      <c r="EI767" t="s">
        <v>88</v>
      </c>
      <c r="EJ767" t="s">
        <v>172</v>
      </c>
      <c r="EK767" t="s">
        <v>49</v>
      </c>
      <c r="EL767" t="s">
        <v>1270</v>
      </c>
      <c r="EM767" t="s">
        <v>220</v>
      </c>
      <c r="EN767" t="s">
        <v>26</v>
      </c>
      <c r="EO767" t="s">
        <v>49</v>
      </c>
      <c r="EP767" t="s">
        <v>9</v>
      </c>
      <c r="EQ767" t="s">
        <v>3</v>
      </c>
      <c r="ER767" t="s">
        <v>309</v>
      </c>
      <c r="ES767" t="s">
        <v>114</v>
      </c>
      <c r="ET767" t="s">
        <v>170</v>
      </c>
      <c r="EU767" t="s">
        <v>105</v>
      </c>
      <c r="EV767" t="s">
        <v>220</v>
      </c>
      <c r="EW767" t="s">
        <v>26</v>
      </c>
      <c r="EX767" t="s">
        <v>49</v>
      </c>
      <c r="EY767" t="s">
        <v>88</v>
      </c>
      <c r="EZ767" t="s">
        <v>158</v>
      </c>
      <c r="FA767" t="s">
        <v>610</v>
      </c>
      <c r="FB767" t="s">
        <v>610</v>
      </c>
      <c r="FC767" t="s">
        <v>7</v>
      </c>
      <c r="FD767" t="s">
        <v>292</v>
      </c>
      <c r="FE767" t="s">
        <v>158</v>
      </c>
      <c r="FF767" t="s">
        <v>610</v>
      </c>
      <c r="FG767" t="s">
        <v>529</v>
      </c>
      <c r="FH767" t="s">
        <v>7</v>
      </c>
      <c r="FI767" t="s">
        <v>112</v>
      </c>
      <c r="FJ767" t="s">
        <v>2160</v>
      </c>
      <c r="FK767" t="s">
        <v>220</v>
      </c>
      <c r="FL767" t="s">
        <v>150</v>
      </c>
      <c r="FM767" t="s">
        <v>220</v>
      </c>
      <c r="FN767" t="s">
        <v>88</v>
      </c>
      <c r="FO767" t="s">
        <v>104</v>
      </c>
      <c r="FP767" t="s">
        <v>220</v>
      </c>
      <c r="FQ767" t="s">
        <v>986</v>
      </c>
      <c r="FR767" t="s">
        <v>7</v>
      </c>
      <c r="FS767" t="s">
        <v>238</v>
      </c>
      <c r="FT767" t="s">
        <v>220</v>
      </c>
      <c r="FU767" t="s">
        <v>986</v>
      </c>
      <c r="FV767" t="s">
        <v>7</v>
      </c>
      <c r="FW767" t="s">
        <v>238</v>
      </c>
      <c r="FX767" t="s">
        <v>157</v>
      </c>
      <c r="FY767" t="s">
        <v>158</v>
      </c>
      <c r="FZ767" t="s">
        <v>610</v>
      </c>
      <c r="GA767" t="s">
        <v>18</v>
      </c>
      <c r="GB767" t="s">
        <v>222</v>
      </c>
      <c r="GC767" t="s">
        <v>360</v>
      </c>
      <c r="GD767" t="s">
        <v>28</v>
      </c>
      <c r="GE767" t="s">
        <v>220</v>
      </c>
      <c r="GF767" t="s">
        <v>986</v>
      </c>
      <c r="GG767" t="s">
        <v>7</v>
      </c>
      <c r="GH767" t="s">
        <v>8</v>
      </c>
      <c r="GI767" t="s">
        <v>220</v>
      </c>
      <c r="GJ767" t="s">
        <v>986</v>
      </c>
      <c r="GK767" t="s">
        <v>7</v>
      </c>
      <c r="GL767" t="s">
        <v>8</v>
      </c>
      <c r="GM767" t="s">
        <v>157</v>
      </c>
      <c r="GN767" t="s">
        <v>28</v>
      </c>
      <c r="GO767" t="s">
        <v>8</v>
      </c>
      <c r="GP767" t="s">
        <v>220</v>
      </c>
      <c r="GQ767" t="s">
        <v>986</v>
      </c>
      <c r="GR767" t="s">
        <v>7</v>
      </c>
      <c r="GS767" t="s">
        <v>111</v>
      </c>
      <c r="GT767" t="s">
        <v>220</v>
      </c>
      <c r="GU767" t="s">
        <v>154</v>
      </c>
      <c r="GV767" t="s">
        <v>270</v>
      </c>
      <c r="GW767" t="s">
        <v>112</v>
      </c>
      <c r="GX767" t="s">
        <v>112</v>
      </c>
      <c r="GY767" t="s">
        <v>220</v>
      </c>
      <c r="GZ767" t="s">
        <v>154</v>
      </c>
      <c r="HA767" t="s">
        <v>270</v>
      </c>
      <c r="HB767" t="s">
        <v>326</v>
      </c>
      <c r="HC767" t="s">
        <v>158</v>
      </c>
      <c r="HD767" t="s">
        <v>220</v>
      </c>
      <c r="HE767" t="s">
        <v>986</v>
      </c>
      <c r="HF767" t="s">
        <v>135</v>
      </c>
      <c r="HG767" t="s">
        <v>245</v>
      </c>
      <c r="HH767" t="s">
        <v>213</v>
      </c>
      <c r="HI767" t="s">
        <v>220</v>
      </c>
      <c r="HJ767" t="s">
        <v>135</v>
      </c>
      <c r="HK767" t="s">
        <v>213</v>
      </c>
      <c r="HL767" t="s">
        <v>157</v>
      </c>
      <c r="HM767" t="s">
        <v>28</v>
      </c>
      <c r="HN767" t="s">
        <v>213</v>
      </c>
      <c r="HO767" t="s">
        <v>154</v>
      </c>
      <c r="HP767" t="s">
        <v>158</v>
      </c>
      <c r="HQ767" t="s">
        <v>220</v>
      </c>
      <c r="HR767" t="s">
        <v>986</v>
      </c>
      <c r="HS767" t="s">
        <v>918</v>
      </c>
      <c r="HT767" t="s">
        <v>135</v>
      </c>
      <c r="HU767" t="s">
        <v>234</v>
      </c>
      <c r="HV767" t="s">
        <v>158</v>
      </c>
      <c r="HW767" t="s">
        <v>220</v>
      </c>
      <c r="HX767" t="s">
        <v>154</v>
      </c>
      <c r="HY767" t="s">
        <v>270</v>
      </c>
      <c r="HZ767" t="s">
        <v>1077</v>
      </c>
      <c r="IA767" t="s">
        <v>220</v>
      </c>
      <c r="IB767" t="s">
        <v>2271</v>
      </c>
      <c r="IC767" t="s">
        <v>7</v>
      </c>
      <c r="ID767" t="s">
        <v>118</v>
      </c>
      <c r="IE767" t="s">
        <v>158</v>
      </c>
      <c r="IF767" t="s">
        <v>220</v>
      </c>
      <c r="IG767" t="s">
        <v>986</v>
      </c>
      <c r="IH767" t="s">
        <v>918</v>
      </c>
      <c r="II767" t="s">
        <v>135</v>
      </c>
      <c r="IJ767" t="s">
        <v>234</v>
      </c>
      <c r="IK767" t="s">
        <v>255</v>
      </c>
      <c r="IL767" t="s">
        <v>118</v>
      </c>
      <c r="IM767" t="s">
        <v>1953</v>
      </c>
      <c r="IN767" t="s">
        <v>3010</v>
      </c>
      <c r="IO767" t="s">
        <v>496</v>
      </c>
      <c r="IP767" t="s">
        <v>28</v>
      </c>
      <c r="IQ767" t="s">
        <v>496</v>
      </c>
      <c r="IR767" t="s">
        <v>154</v>
      </c>
      <c r="IS767" t="s">
        <v>3</v>
      </c>
      <c r="IT767" t="s">
        <v>882</v>
      </c>
      <c r="IU767" t="s">
        <v>3010</v>
      </c>
      <c r="IV767" t="s">
        <v>663</v>
      </c>
      <c r="IW767" t="s">
        <v>1721</v>
      </c>
      <c r="IX767" t="s">
        <v>7</v>
      </c>
      <c r="IY767" t="s">
        <v>977</v>
      </c>
      <c r="IZ767" t="s">
        <v>3010</v>
      </c>
      <c r="JA767" t="s">
        <v>120</v>
      </c>
      <c r="JB767" t="s">
        <v>121</v>
      </c>
      <c r="JC767" t="s">
        <v>129</v>
      </c>
      <c r="JD767" t="s">
        <v>158</v>
      </c>
      <c r="JE767" t="s">
        <v>610</v>
      </c>
      <c r="JF767" t="s">
        <v>220</v>
      </c>
      <c r="JG767" t="s">
        <v>150</v>
      </c>
      <c r="JH767" t="s">
        <v>220</v>
      </c>
      <c r="JI767" t="s">
        <v>88</v>
      </c>
      <c r="JJ767" t="s">
        <v>220</v>
      </c>
      <c r="JK767" t="s">
        <v>986</v>
      </c>
      <c r="JL767" t="s">
        <v>7</v>
      </c>
      <c r="JM767" t="s">
        <v>267</v>
      </c>
      <c r="JN767" t="s">
        <v>28</v>
      </c>
      <c r="JO767" t="s">
        <v>267</v>
      </c>
      <c r="JP767" t="s">
        <v>220</v>
      </c>
      <c r="JQ767" t="s">
        <v>986</v>
      </c>
      <c r="JR767" t="s">
        <v>7</v>
      </c>
      <c r="JS767" t="s">
        <v>158</v>
      </c>
      <c r="JT767" t="s">
        <v>610</v>
      </c>
      <c r="JU767" t="s">
        <v>18</v>
      </c>
      <c r="JV767" t="s">
        <v>222</v>
      </c>
      <c r="JW767" t="s">
        <v>360</v>
      </c>
      <c r="JX767" t="s">
        <v>8</v>
      </c>
      <c r="JY767" t="s">
        <v>220</v>
      </c>
      <c r="JZ767" t="s">
        <v>986</v>
      </c>
      <c r="KA767" t="s">
        <v>7</v>
      </c>
      <c r="KB767" t="s">
        <v>267</v>
      </c>
      <c r="KC767" t="s">
        <v>157</v>
      </c>
      <c r="KD767" t="s">
        <v>3</v>
      </c>
      <c r="KE767" t="s">
        <v>529</v>
      </c>
      <c r="KF767" t="s">
        <v>7</v>
      </c>
      <c r="KG767" t="s">
        <v>170</v>
      </c>
      <c r="KH767" t="s">
        <v>309</v>
      </c>
      <c r="KI767" t="s">
        <v>26</v>
      </c>
      <c r="KJ767" t="s">
        <v>49</v>
      </c>
      <c r="KK767" t="s">
        <v>88</v>
      </c>
    </row>
    <row r="768" spans="1:448" x14ac:dyDescent="0.3">
      <c r="A768" s="1">
        <v>766</v>
      </c>
      <c r="B768" t="s">
        <v>611</v>
      </c>
      <c r="C768" t="s">
        <v>1784</v>
      </c>
      <c r="D768" t="s">
        <v>636</v>
      </c>
      <c r="E768" t="s">
        <v>1606</v>
      </c>
      <c r="F768" t="s">
        <v>362</v>
      </c>
      <c r="G768" t="s">
        <v>88</v>
      </c>
      <c r="H768" t="s">
        <v>518</v>
      </c>
      <c r="I768" t="s">
        <v>170</v>
      </c>
      <c r="J768" t="s">
        <v>607</v>
      </c>
      <c r="K768" t="s">
        <v>905</v>
      </c>
      <c r="L768" t="s">
        <v>906</v>
      </c>
      <c r="M768" t="s">
        <v>153</v>
      </c>
      <c r="N768" t="s">
        <v>88</v>
      </c>
      <c r="O768" t="s">
        <v>10</v>
      </c>
      <c r="P768" t="s">
        <v>11</v>
      </c>
      <c r="Q768" t="s">
        <v>611</v>
      </c>
      <c r="R768" t="s">
        <v>1784</v>
      </c>
      <c r="S768" t="s">
        <v>1606</v>
      </c>
      <c r="T768" t="s">
        <v>362</v>
      </c>
      <c r="U768" t="s">
        <v>88</v>
      </c>
      <c r="V768" t="s">
        <v>518</v>
      </c>
      <c r="W768" t="s">
        <v>170</v>
      </c>
      <c r="X768" t="s">
        <v>607</v>
      </c>
      <c r="Y768" t="s">
        <v>905</v>
      </c>
      <c r="Z768" t="s">
        <v>906</v>
      </c>
      <c r="AA768" t="s">
        <v>153</v>
      </c>
      <c r="AB768" t="s">
        <v>88</v>
      </c>
      <c r="AC768" t="s">
        <v>12</v>
      </c>
      <c r="AD768" t="s">
        <v>13</v>
      </c>
      <c r="AE768" t="s">
        <v>611</v>
      </c>
      <c r="AF768" t="s">
        <v>1943</v>
      </c>
      <c r="AG768" t="s">
        <v>57</v>
      </c>
      <c r="AH768" t="s">
        <v>211</v>
      </c>
      <c r="AI768" t="s">
        <v>292</v>
      </c>
      <c r="AJ768" t="s">
        <v>157</v>
      </c>
      <c r="AK768" t="s">
        <v>1943</v>
      </c>
      <c r="AL768" t="s">
        <v>57</v>
      </c>
      <c r="AM768" t="s">
        <v>164</v>
      </c>
      <c r="AN768" t="s">
        <v>57</v>
      </c>
      <c r="AO768" t="s">
        <v>211</v>
      </c>
      <c r="AP768" t="s">
        <v>157</v>
      </c>
      <c r="AQ768" t="s">
        <v>164</v>
      </c>
      <c r="AR768" t="s">
        <v>57</v>
      </c>
      <c r="AS768" t="s">
        <v>2120</v>
      </c>
      <c r="AT768" t="s">
        <v>1177</v>
      </c>
      <c r="AU768" t="s">
        <v>719</v>
      </c>
      <c r="AV768" t="s">
        <v>57</v>
      </c>
      <c r="AW768" t="s">
        <v>211</v>
      </c>
      <c r="AX768" t="s">
        <v>157</v>
      </c>
      <c r="AY768" t="s">
        <v>92</v>
      </c>
      <c r="AZ768" t="s">
        <v>907</v>
      </c>
      <c r="BA768" t="s">
        <v>156</v>
      </c>
      <c r="BB768" t="s">
        <v>211</v>
      </c>
      <c r="BC768" t="s">
        <v>170</v>
      </c>
      <c r="BD768" t="s">
        <v>57</v>
      </c>
      <c r="BE768" t="s">
        <v>211</v>
      </c>
      <c r="BF768" t="s">
        <v>1192</v>
      </c>
      <c r="BG768" t="s">
        <v>4226</v>
      </c>
      <c r="BH768" t="s">
        <v>72</v>
      </c>
      <c r="BI768" t="s">
        <v>57</v>
      </c>
      <c r="BJ768" t="s">
        <v>211</v>
      </c>
      <c r="BK768" t="s">
        <v>157</v>
      </c>
      <c r="BL768" t="s">
        <v>57</v>
      </c>
      <c r="BM768" t="s">
        <v>1606</v>
      </c>
      <c r="BN768" t="s">
        <v>217</v>
      </c>
      <c r="BO768" t="s">
        <v>248</v>
      </c>
      <c r="BP768" t="s">
        <v>157</v>
      </c>
      <c r="BQ768" t="s">
        <v>3</v>
      </c>
      <c r="BR768" t="s">
        <v>12</v>
      </c>
      <c r="BS768" t="s">
        <v>136</v>
      </c>
      <c r="BT768" t="s">
        <v>84</v>
      </c>
      <c r="BU768" t="s">
        <v>11</v>
      </c>
      <c r="BV768" t="s">
        <v>772</v>
      </c>
      <c r="BW768" t="s">
        <v>611</v>
      </c>
      <c r="BX768" t="s">
        <v>1784</v>
      </c>
      <c r="BY768" t="s">
        <v>1606</v>
      </c>
      <c r="BZ768" t="s">
        <v>362</v>
      </c>
      <c r="CA768" t="s">
        <v>88</v>
      </c>
      <c r="CB768" t="s">
        <v>611</v>
      </c>
      <c r="CC768" t="s">
        <v>1943</v>
      </c>
      <c r="CD768" t="s">
        <v>57</v>
      </c>
      <c r="CE768" t="s">
        <v>211</v>
      </c>
      <c r="CF768" t="s">
        <v>292</v>
      </c>
      <c r="CG768" t="s">
        <v>157</v>
      </c>
      <c r="CH768" t="s">
        <v>1943</v>
      </c>
      <c r="CI768" t="s">
        <v>57</v>
      </c>
      <c r="CJ768" t="s">
        <v>164</v>
      </c>
      <c r="CK768" t="s">
        <v>57</v>
      </c>
      <c r="CL768" t="s">
        <v>211</v>
      </c>
      <c r="CM768" t="s">
        <v>157</v>
      </c>
      <c r="CN768" t="s">
        <v>164</v>
      </c>
      <c r="CO768" t="s">
        <v>57</v>
      </c>
      <c r="CP768" t="s">
        <v>2120</v>
      </c>
      <c r="CQ768" t="s">
        <v>1177</v>
      </c>
      <c r="CR768" t="s">
        <v>719</v>
      </c>
      <c r="CS768" t="s">
        <v>57</v>
      </c>
      <c r="CT768" t="s">
        <v>211</v>
      </c>
      <c r="CU768" t="s">
        <v>157</v>
      </c>
      <c r="CV768" t="s">
        <v>92</v>
      </c>
      <c r="CW768" t="s">
        <v>907</v>
      </c>
      <c r="CX768" t="s">
        <v>156</v>
      </c>
      <c r="CY768" t="s">
        <v>211</v>
      </c>
      <c r="CZ768" t="s">
        <v>170</v>
      </c>
      <c r="DA768" t="s">
        <v>57</v>
      </c>
      <c r="DB768" t="s">
        <v>211</v>
      </c>
      <c r="DC768" t="s">
        <v>1192</v>
      </c>
      <c r="DD768" t="s">
        <v>4226</v>
      </c>
      <c r="DE768" t="s">
        <v>72</v>
      </c>
      <c r="DF768" t="s">
        <v>57</v>
      </c>
      <c r="DG768" t="s">
        <v>211</v>
      </c>
      <c r="DH768" t="s">
        <v>157</v>
      </c>
      <c r="DI768" t="s">
        <v>57</v>
      </c>
      <c r="DJ768" t="s">
        <v>1606</v>
      </c>
      <c r="DK768" t="s">
        <v>217</v>
      </c>
      <c r="DL768" t="s">
        <v>248</v>
      </c>
      <c r="DM768" t="s">
        <v>157</v>
      </c>
      <c r="DN768" t="s">
        <v>3</v>
      </c>
      <c r="DO768" t="s">
        <v>2520</v>
      </c>
      <c r="DP768" t="s">
        <v>1630</v>
      </c>
      <c r="DQ768" t="s">
        <v>1845</v>
      </c>
      <c r="DR768" t="s">
        <v>2683</v>
      </c>
      <c r="DS768" t="s">
        <v>1845</v>
      </c>
      <c r="DT768" t="s">
        <v>819</v>
      </c>
      <c r="DU768" t="s">
        <v>611</v>
      </c>
      <c r="DV768" t="s">
        <v>1784</v>
      </c>
      <c r="DW768" t="s">
        <v>1606</v>
      </c>
      <c r="DX768" t="s">
        <v>619</v>
      </c>
      <c r="DY768" t="s">
        <v>1219</v>
      </c>
      <c r="DZ768" t="s">
        <v>362</v>
      </c>
      <c r="EA768" t="s">
        <v>1680</v>
      </c>
      <c r="EB768" t="s">
        <v>1692</v>
      </c>
      <c r="EC768" t="s">
        <v>2103</v>
      </c>
      <c r="ED768" t="s">
        <v>1705</v>
      </c>
      <c r="EE768" t="s">
        <v>819</v>
      </c>
      <c r="EF768" t="s">
        <v>619</v>
      </c>
      <c r="EG768" t="s">
        <v>629</v>
      </c>
      <c r="EH768" t="s">
        <v>22</v>
      </c>
      <c r="EI768" t="s">
        <v>51</v>
      </c>
      <c r="EJ768" t="s">
        <v>10</v>
      </c>
      <c r="EK768" t="s">
        <v>11</v>
      </c>
      <c r="EL768" t="s">
        <v>429</v>
      </c>
      <c r="EM768" t="s">
        <v>20</v>
      </c>
      <c r="EN768" t="s">
        <v>21</v>
      </c>
      <c r="EO768" t="s">
        <v>2452</v>
      </c>
      <c r="EP768" t="s">
        <v>155</v>
      </c>
      <c r="EQ768" t="s">
        <v>505</v>
      </c>
      <c r="ER768" t="s">
        <v>595</v>
      </c>
      <c r="ES768" t="s">
        <v>611</v>
      </c>
      <c r="ET768" t="s">
        <v>87</v>
      </c>
      <c r="EU768" t="s">
        <v>19</v>
      </c>
      <c r="EV768" t="s">
        <v>9</v>
      </c>
      <c r="EW768" t="s">
        <v>184</v>
      </c>
      <c r="EX768" t="s">
        <v>2126</v>
      </c>
      <c r="EY768" t="s">
        <v>292</v>
      </c>
      <c r="EZ768" t="s">
        <v>611</v>
      </c>
      <c r="FA768" t="s">
        <v>1943</v>
      </c>
      <c r="FB768" t="s">
        <v>1784</v>
      </c>
      <c r="FC768" t="s">
        <v>619</v>
      </c>
      <c r="FD768" t="s">
        <v>1219</v>
      </c>
      <c r="FE768" t="s">
        <v>1606</v>
      </c>
      <c r="FF768" t="s">
        <v>362</v>
      </c>
      <c r="FG768" t="s">
        <v>50</v>
      </c>
      <c r="FH768" t="s">
        <v>611</v>
      </c>
      <c r="FI768" t="s">
        <v>1943</v>
      </c>
      <c r="FJ768" t="s">
        <v>57</v>
      </c>
      <c r="FK768" t="s">
        <v>211</v>
      </c>
      <c r="FL768" t="s">
        <v>292</v>
      </c>
      <c r="FM768" t="s">
        <v>157</v>
      </c>
      <c r="FN768" t="s">
        <v>1943</v>
      </c>
      <c r="FO768" t="s">
        <v>57</v>
      </c>
      <c r="FP768" t="s">
        <v>164</v>
      </c>
      <c r="FQ768" t="s">
        <v>57</v>
      </c>
      <c r="FR768" t="s">
        <v>211</v>
      </c>
      <c r="FS768" t="s">
        <v>157</v>
      </c>
      <c r="FT768" t="s">
        <v>164</v>
      </c>
      <c r="FU768" t="s">
        <v>57</v>
      </c>
      <c r="FV768" t="s">
        <v>2120</v>
      </c>
      <c r="FW768" t="s">
        <v>1177</v>
      </c>
      <c r="FX768" t="s">
        <v>719</v>
      </c>
      <c r="FY768" t="s">
        <v>57</v>
      </c>
      <c r="FZ768" t="s">
        <v>211</v>
      </c>
      <c r="GA768" t="s">
        <v>157</v>
      </c>
      <c r="GB768" t="s">
        <v>92</v>
      </c>
      <c r="GC768" t="s">
        <v>907</v>
      </c>
      <c r="GD768" t="s">
        <v>156</v>
      </c>
      <c r="GE768" t="s">
        <v>211</v>
      </c>
      <c r="GF768" t="s">
        <v>170</v>
      </c>
      <c r="GG768" t="s">
        <v>28</v>
      </c>
      <c r="GH768" t="s">
        <v>57</v>
      </c>
      <c r="GI768" t="s">
        <v>211</v>
      </c>
      <c r="GJ768" t="s">
        <v>1192</v>
      </c>
      <c r="GK768" t="s">
        <v>4226</v>
      </c>
      <c r="GL768" t="s">
        <v>72</v>
      </c>
      <c r="GM768" t="s">
        <v>57</v>
      </c>
      <c r="GN768" t="s">
        <v>211</v>
      </c>
      <c r="GO768" t="s">
        <v>157</v>
      </c>
      <c r="GP768" t="s">
        <v>57</v>
      </c>
      <c r="GQ768" t="s">
        <v>1606</v>
      </c>
      <c r="GR768" t="s">
        <v>217</v>
      </c>
      <c r="GS768" t="s">
        <v>248</v>
      </c>
      <c r="GT768" t="s">
        <v>157</v>
      </c>
      <c r="GU768" t="s">
        <v>3</v>
      </c>
      <c r="GV768" t="s">
        <v>28</v>
      </c>
      <c r="GW768" t="s">
        <v>157</v>
      </c>
      <c r="GX768" t="s">
        <v>57</v>
      </c>
      <c r="GY768" t="s">
        <v>217</v>
      </c>
      <c r="GZ768" t="s">
        <v>883</v>
      </c>
      <c r="HA768" t="s">
        <v>1797</v>
      </c>
      <c r="HB768" t="s">
        <v>28</v>
      </c>
      <c r="HC768" t="s">
        <v>1943</v>
      </c>
      <c r="HD768" t="s">
        <v>57</v>
      </c>
      <c r="HE768" t="s">
        <v>568</v>
      </c>
      <c r="HF768" t="s">
        <v>28</v>
      </c>
      <c r="HG768" t="s">
        <v>164</v>
      </c>
      <c r="HH768" t="s">
        <v>57</v>
      </c>
      <c r="HI768" t="s">
        <v>866</v>
      </c>
      <c r="HJ768" t="s">
        <v>4766</v>
      </c>
      <c r="HK768" t="s">
        <v>57</v>
      </c>
      <c r="HL768" t="s">
        <v>211</v>
      </c>
      <c r="HM768" t="s">
        <v>323</v>
      </c>
      <c r="HN768" t="s">
        <v>2944</v>
      </c>
      <c r="HO768" t="s">
        <v>211</v>
      </c>
      <c r="HP768" t="s">
        <v>204</v>
      </c>
      <c r="HQ768" t="s">
        <v>157</v>
      </c>
      <c r="HR768" t="s">
        <v>211</v>
      </c>
      <c r="HS768" t="s">
        <v>1192</v>
      </c>
      <c r="HT768" t="s">
        <v>4226</v>
      </c>
      <c r="HU768" t="s">
        <v>72</v>
      </c>
      <c r="HV768" t="s">
        <v>156</v>
      </c>
      <c r="HW768" t="s">
        <v>2944</v>
      </c>
      <c r="HX768" t="s">
        <v>217</v>
      </c>
      <c r="HY768" t="s">
        <v>1606</v>
      </c>
      <c r="HZ768" t="s">
        <v>217</v>
      </c>
      <c r="IA768" t="s">
        <v>248</v>
      </c>
      <c r="IB768" t="s">
        <v>157</v>
      </c>
      <c r="IC768" t="s">
        <v>3</v>
      </c>
      <c r="ID768" t="s">
        <v>12</v>
      </c>
      <c r="IE768" t="s">
        <v>84</v>
      </c>
      <c r="IF768" t="s">
        <v>611</v>
      </c>
      <c r="IG768" t="s">
        <v>1784</v>
      </c>
      <c r="IH768" t="s">
        <v>1606</v>
      </c>
      <c r="II768" t="s">
        <v>362</v>
      </c>
      <c r="IJ768" t="s">
        <v>88</v>
      </c>
    </row>
    <row r="769" spans="1:583" x14ac:dyDescent="0.3">
      <c r="A769" s="1">
        <v>767</v>
      </c>
      <c r="B769" t="s">
        <v>3192</v>
      </c>
      <c r="C769" t="s">
        <v>108</v>
      </c>
      <c r="D769" t="s">
        <v>827</v>
      </c>
      <c r="E769" t="s">
        <v>79</v>
      </c>
      <c r="F769" t="s">
        <v>553</v>
      </c>
      <c r="G769" t="s">
        <v>431</v>
      </c>
      <c r="H769" t="s">
        <v>9</v>
      </c>
      <c r="I769" t="s">
        <v>10</v>
      </c>
      <c r="J769" t="s">
        <v>11</v>
      </c>
      <c r="K769" t="s">
        <v>140</v>
      </c>
      <c r="L769" t="s">
        <v>141</v>
      </c>
      <c r="M769" t="s">
        <v>142</v>
      </c>
      <c r="N769" t="s">
        <v>3192</v>
      </c>
      <c r="O769" t="s">
        <v>108</v>
      </c>
      <c r="P769" t="s">
        <v>827</v>
      </c>
      <c r="Q769" t="s">
        <v>79</v>
      </c>
      <c r="R769" t="s">
        <v>553</v>
      </c>
      <c r="S769" t="s">
        <v>431</v>
      </c>
      <c r="T769" t="s">
        <v>9</v>
      </c>
      <c r="U769" t="s">
        <v>610</v>
      </c>
      <c r="V769" t="s">
        <v>3192</v>
      </c>
      <c r="W769" t="s">
        <v>185</v>
      </c>
      <c r="X769" t="s">
        <v>313</v>
      </c>
      <c r="Y769" t="s">
        <v>553</v>
      </c>
      <c r="Z769" t="s">
        <v>19</v>
      </c>
      <c r="AA769" t="s">
        <v>79</v>
      </c>
      <c r="AB769" t="s">
        <v>2</v>
      </c>
      <c r="AC769" t="s">
        <v>360</v>
      </c>
      <c r="AD769" t="s">
        <v>79</v>
      </c>
      <c r="AE769" t="s">
        <v>33</v>
      </c>
      <c r="AF769" t="s">
        <v>112</v>
      </c>
      <c r="AG769" t="s">
        <v>79</v>
      </c>
      <c r="AH769" t="s">
        <v>1337</v>
      </c>
      <c r="AI769" t="s">
        <v>33</v>
      </c>
      <c r="AJ769" t="s">
        <v>220</v>
      </c>
      <c r="AK769" t="s">
        <v>19</v>
      </c>
      <c r="AL769" t="s">
        <v>1276</v>
      </c>
      <c r="AM769" t="s">
        <v>59</v>
      </c>
      <c r="AN769" t="s">
        <v>419</v>
      </c>
      <c r="AO769" t="s">
        <v>72</v>
      </c>
      <c r="AP769" t="s">
        <v>114</v>
      </c>
      <c r="AQ769" t="s">
        <v>9</v>
      </c>
      <c r="AR769" t="s">
        <v>3</v>
      </c>
      <c r="AS769" t="s">
        <v>3269</v>
      </c>
      <c r="AT769" t="s">
        <v>108</v>
      </c>
      <c r="AU769" t="s">
        <v>827</v>
      </c>
      <c r="AV769" t="s">
        <v>79</v>
      </c>
      <c r="AW769" t="s">
        <v>553</v>
      </c>
      <c r="AX769" t="s">
        <v>431</v>
      </c>
      <c r="AY769" t="s">
        <v>9</v>
      </c>
      <c r="AZ769" t="s">
        <v>4363</v>
      </c>
      <c r="BA769" t="s">
        <v>28</v>
      </c>
      <c r="BB769" t="s">
        <v>4363</v>
      </c>
      <c r="BC769" t="s">
        <v>564</v>
      </c>
      <c r="BD769" t="s">
        <v>47</v>
      </c>
      <c r="BE769" t="s">
        <v>1329</v>
      </c>
      <c r="BF769" t="s">
        <v>2195</v>
      </c>
      <c r="BG769" t="s">
        <v>28</v>
      </c>
      <c r="BH769" t="s">
        <v>1329</v>
      </c>
      <c r="BI769" t="s">
        <v>2195</v>
      </c>
      <c r="BJ769" t="s">
        <v>184</v>
      </c>
      <c r="BK769" t="s">
        <v>191</v>
      </c>
      <c r="BL769" t="s">
        <v>553</v>
      </c>
      <c r="BM769" t="s">
        <v>385</v>
      </c>
      <c r="BN769" t="s">
        <v>2</v>
      </c>
      <c r="BO769" t="s">
        <v>709</v>
      </c>
      <c r="BP769" t="s">
        <v>33</v>
      </c>
      <c r="BQ769" t="s">
        <v>72</v>
      </c>
      <c r="BR769" t="s">
        <v>8</v>
      </c>
      <c r="BS769" t="s">
        <v>3192</v>
      </c>
      <c r="BT769" t="s">
        <v>108</v>
      </c>
      <c r="BU769" t="s">
        <v>827</v>
      </c>
      <c r="BV769" t="s">
        <v>79</v>
      </c>
      <c r="BW769" t="s">
        <v>553</v>
      </c>
      <c r="BX769" t="s">
        <v>386</v>
      </c>
      <c r="BY769" t="s">
        <v>46</v>
      </c>
    </row>
    <row r="770" spans="1:583" x14ac:dyDescent="0.3">
      <c r="A770" s="1">
        <v>768</v>
      </c>
      <c r="B770" t="s">
        <v>298</v>
      </c>
      <c r="C770" t="s">
        <v>1274</v>
      </c>
      <c r="D770" t="s">
        <v>1132</v>
      </c>
      <c r="E770" t="s">
        <v>3322</v>
      </c>
      <c r="F770" t="s">
        <v>2162</v>
      </c>
      <c r="G770" t="s">
        <v>9</v>
      </c>
      <c r="H770" t="s">
        <v>687</v>
      </c>
      <c r="I770" t="s">
        <v>20</v>
      </c>
      <c r="J770" t="s">
        <v>335</v>
      </c>
      <c r="K770" t="s">
        <v>2126</v>
      </c>
      <c r="L770" t="s">
        <v>88</v>
      </c>
      <c r="M770" t="s">
        <v>10</v>
      </c>
      <c r="N770" t="s">
        <v>11</v>
      </c>
      <c r="O770" t="s">
        <v>949</v>
      </c>
      <c r="P770" t="s">
        <v>503</v>
      </c>
      <c r="Q770" t="s">
        <v>20</v>
      </c>
      <c r="R770" t="s">
        <v>335</v>
      </c>
      <c r="S770" t="s">
        <v>47</v>
      </c>
      <c r="T770" t="s">
        <v>1613</v>
      </c>
      <c r="U770" t="s">
        <v>274</v>
      </c>
      <c r="V770" t="s">
        <v>275</v>
      </c>
      <c r="W770" t="s">
        <v>2634</v>
      </c>
      <c r="X770" t="s">
        <v>439</v>
      </c>
      <c r="Y770" t="s">
        <v>332</v>
      </c>
      <c r="Z770" t="s">
        <v>2728</v>
      </c>
      <c r="AA770" t="s">
        <v>532</v>
      </c>
      <c r="AB770" t="s">
        <v>772</v>
      </c>
      <c r="AC770" t="s">
        <v>12</v>
      </c>
      <c r="AD770" t="s">
        <v>165</v>
      </c>
      <c r="AE770" t="s">
        <v>20</v>
      </c>
      <c r="AF770" t="s">
        <v>335</v>
      </c>
      <c r="AG770" t="s">
        <v>1274</v>
      </c>
      <c r="AH770" t="s">
        <v>1132</v>
      </c>
      <c r="AI770" t="s">
        <v>3322</v>
      </c>
      <c r="AJ770" t="s">
        <v>9</v>
      </c>
      <c r="AK770" t="s">
        <v>335</v>
      </c>
      <c r="AL770" t="s">
        <v>1282</v>
      </c>
      <c r="AM770" t="s">
        <v>52</v>
      </c>
      <c r="AN770" t="s">
        <v>137</v>
      </c>
      <c r="AO770" t="s">
        <v>298</v>
      </c>
      <c r="AP770" t="s">
        <v>1274</v>
      </c>
      <c r="AQ770" t="s">
        <v>1132</v>
      </c>
      <c r="AR770" t="s">
        <v>3322</v>
      </c>
      <c r="AS770" t="s">
        <v>9</v>
      </c>
      <c r="AT770" t="s">
        <v>335</v>
      </c>
      <c r="AU770" t="s">
        <v>7</v>
      </c>
      <c r="AV770" t="s">
        <v>849</v>
      </c>
      <c r="AW770" t="s">
        <v>2162</v>
      </c>
      <c r="AX770" t="s">
        <v>50</v>
      </c>
      <c r="AY770" t="s">
        <v>20</v>
      </c>
      <c r="AZ770" t="s">
        <v>335</v>
      </c>
      <c r="BA770" t="s">
        <v>2126</v>
      </c>
      <c r="BB770" t="s">
        <v>88</v>
      </c>
      <c r="BC770" t="s">
        <v>12</v>
      </c>
      <c r="BD770" t="s">
        <v>258</v>
      </c>
      <c r="BE770" t="s">
        <v>20</v>
      </c>
      <c r="BF770" t="s">
        <v>335</v>
      </c>
      <c r="BG770" t="s">
        <v>47</v>
      </c>
      <c r="BH770" t="s">
        <v>20</v>
      </c>
      <c r="BI770" t="s">
        <v>22</v>
      </c>
      <c r="BJ770" t="s">
        <v>1718</v>
      </c>
      <c r="BK770" t="s">
        <v>18</v>
      </c>
      <c r="BL770" t="s">
        <v>460</v>
      </c>
      <c r="BM770" t="s">
        <v>1898</v>
      </c>
      <c r="BN770" t="s">
        <v>157</v>
      </c>
      <c r="BO770" t="s">
        <v>1898</v>
      </c>
      <c r="BP770" t="s">
        <v>339</v>
      </c>
      <c r="BQ770" t="s">
        <v>137</v>
      </c>
      <c r="BR770" t="s">
        <v>20</v>
      </c>
      <c r="BS770" t="s">
        <v>335</v>
      </c>
      <c r="BT770" t="s">
        <v>39</v>
      </c>
      <c r="BU770" t="s">
        <v>1377</v>
      </c>
      <c r="BV770" t="s">
        <v>157</v>
      </c>
      <c r="BW770" t="s">
        <v>28</v>
      </c>
      <c r="BX770" t="s">
        <v>20</v>
      </c>
      <c r="BY770" t="s">
        <v>335</v>
      </c>
      <c r="BZ770" t="s">
        <v>1377</v>
      </c>
      <c r="CA770" t="s">
        <v>616</v>
      </c>
      <c r="CB770" t="s">
        <v>20</v>
      </c>
      <c r="CC770" t="s">
        <v>335</v>
      </c>
      <c r="CD770" t="s">
        <v>4767</v>
      </c>
      <c r="CE770" t="s">
        <v>217</v>
      </c>
      <c r="CF770" t="s">
        <v>1274</v>
      </c>
      <c r="CG770" t="s">
        <v>1132</v>
      </c>
      <c r="CH770" t="s">
        <v>3322</v>
      </c>
      <c r="CI770" t="s">
        <v>9</v>
      </c>
      <c r="CJ770" t="s">
        <v>335</v>
      </c>
      <c r="CK770" t="s">
        <v>200</v>
      </c>
      <c r="CL770" t="s">
        <v>157</v>
      </c>
      <c r="CM770" t="s">
        <v>28</v>
      </c>
      <c r="CN770" t="s">
        <v>20</v>
      </c>
      <c r="CO770" t="s">
        <v>335</v>
      </c>
      <c r="CP770" t="s">
        <v>298</v>
      </c>
      <c r="CQ770" t="s">
        <v>137</v>
      </c>
      <c r="CR770" t="s">
        <v>1274</v>
      </c>
      <c r="CS770" t="s">
        <v>1132</v>
      </c>
      <c r="CT770" t="s">
        <v>3322</v>
      </c>
      <c r="CU770" t="s">
        <v>9</v>
      </c>
      <c r="CV770" t="s">
        <v>335</v>
      </c>
      <c r="CW770" t="s">
        <v>7</v>
      </c>
      <c r="CX770" t="s">
        <v>849</v>
      </c>
      <c r="CY770" t="s">
        <v>2162</v>
      </c>
      <c r="CZ770" t="s">
        <v>157</v>
      </c>
      <c r="DA770" t="s">
        <v>3</v>
      </c>
      <c r="DB770" t="s">
        <v>12</v>
      </c>
      <c r="DC770" t="s">
        <v>1862</v>
      </c>
      <c r="DD770" t="s">
        <v>84</v>
      </c>
      <c r="DE770" t="s">
        <v>4768</v>
      </c>
      <c r="DF770" t="s">
        <v>1377</v>
      </c>
      <c r="DG770" t="s">
        <v>157</v>
      </c>
      <c r="DH770" t="s">
        <v>28</v>
      </c>
      <c r="DI770" t="s">
        <v>20</v>
      </c>
      <c r="DJ770" t="s">
        <v>335</v>
      </c>
      <c r="DK770" t="s">
        <v>1377</v>
      </c>
      <c r="DL770" t="s">
        <v>616</v>
      </c>
      <c r="DM770" t="s">
        <v>28</v>
      </c>
      <c r="DN770" t="s">
        <v>20</v>
      </c>
      <c r="DO770" t="s">
        <v>335</v>
      </c>
      <c r="DP770" t="s">
        <v>4767</v>
      </c>
      <c r="DQ770" t="s">
        <v>217</v>
      </c>
      <c r="DR770" t="s">
        <v>1274</v>
      </c>
      <c r="DS770" t="s">
        <v>1132</v>
      </c>
      <c r="DT770" t="s">
        <v>3322</v>
      </c>
      <c r="DU770" t="s">
        <v>9</v>
      </c>
      <c r="DV770" t="s">
        <v>335</v>
      </c>
      <c r="DW770" t="s">
        <v>200</v>
      </c>
      <c r="DX770" t="s">
        <v>157</v>
      </c>
      <c r="DY770" t="s">
        <v>28</v>
      </c>
      <c r="DZ770" t="s">
        <v>20</v>
      </c>
      <c r="EA770" t="s">
        <v>335</v>
      </c>
      <c r="EB770" t="s">
        <v>1377</v>
      </c>
      <c r="EC770" t="s">
        <v>5</v>
      </c>
      <c r="ED770" t="s">
        <v>28</v>
      </c>
      <c r="EE770" t="s">
        <v>1274</v>
      </c>
      <c r="EF770" t="s">
        <v>1132</v>
      </c>
      <c r="EG770" t="s">
        <v>3322</v>
      </c>
      <c r="EH770" t="s">
        <v>9</v>
      </c>
      <c r="EI770" t="s">
        <v>335</v>
      </c>
      <c r="EJ770" t="s">
        <v>137</v>
      </c>
      <c r="EK770" t="s">
        <v>7</v>
      </c>
      <c r="EL770" t="s">
        <v>849</v>
      </c>
      <c r="EM770" t="s">
        <v>2162</v>
      </c>
      <c r="EN770" t="s">
        <v>157</v>
      </c>
      <c r="EO770" t="s">
        <v>3</v>
      </c>
      <c r="EP770" t="s">
        <v>12</v>
      </c>
      <c r="EQ770" t="s">
        <v>84</v>
      </c>
      <c r="ER770" t="s">
        <v>298</v>
      </c>
      <c r="ES770" t="s">
        <v>1274</v>
      </c>
      <c r="ET770" t="s">
        <v>1132</v>
      </c>
      <c r="EU770" t="s">
        <v>3322</v>
      </c>
      <c r="EV770" t="s">
        <v>2162</v>
      </c>
      <c r="EW770" t="s">
        <v>9</v>
      </c>
      <c r="EX770" t="s">
        <v>687</v>
      </c>
      <c r="EY770" t="s">
        <v>20</v>
      </c>
      <c r="EZ770" t="s">
        <v>335</v>
      </c>
      <c r="FA770" t="s">
        <v>2126</v>
      </c>
      <c r="FB770" t="s">
        <v>88</v>
      </c>
      <c r="FC770" t="s">
        <v>28</v>
      </c>
      <c r="FD770" t="s">
        <v>20</v>
      </c>
      <c r="FE770" t="s">
        <v>335</v>
      </c>
      <c r="FF770" t="s">
        <v>1377</v>
      </c>
      <c r="FG770" t="s">
        <v>1360</v>
      </c>
      <c r="FH770" t="s">
        <v>28</v>
      </c>
      <c r="FI770" t="s">
        <v>1274</v>
      </c>
      <c r="FJ770" t="s">
        <v>1132</v>
      </c>
      <c r="FK770" t="s">
        <v>3322</v>
      </c>
      <c r="FL770" t="s">
        <v>9</v>
      </c>
      <c r="FM770" t="s">
        <v>335</v>
      </c>
      <c r="FN770" t="s">
        <v>18</v>
      </c>
      <c r="FO770" t="s">
        <v>1274</v>
      </c>
      <c r="FP770" t="s">
        <v>1132</v>
      </c>
      <c r="FQ770" t="s">
        <v>1132</v>
      </c>
      <c r="FR770" t="s">
        <v>157</v>
      </c>
      <c r="FS770" t="s">
        <v>3</v>
      </c>
      <c r="FT770" t="s">
        <v>28</v>
      </c>
      <c r="FU770" t="s">
        <v>1132</v>
      </c>
      <c r="FV770" t="s">
        <v>157</v>
      </c>
      <c r="FW770" t="s">
        <v>1274</v>
      </c>
      <c r="FX770" t="s">
        <v>1132</v>
      </c>
      <c r="FY770" t="s">
        <v>137</v>
      </c>
      <c r="FZ770" t="s">
        <v>158</v>
      </c>
      <c r="GA770" t="s">
        <v>1274</v>
      </c>
      <c r="GB770" t="s">
        <v>1132</v>
      </c>
      <c r="GC770" t="s">
        <v>3322</v>
      </c>
      <c r="GD770" t="s">
        <v>9</v>
      </c>
      <c r="GE770" t="s">
        <v>335</v>
      </c>
      <c r="GF770" t="s">
        <v>8</v>
      </c>
      <c r="GG770" t="s">
        <v>9</v>
      </c>
      <c r="GH770" t="s">
        <v>335</v>
      </c>
      <c r="GI770" t="s">
        <v>1132</v>
      </c>
      <c r="GJ770" t="s">
        <v>137</v>
      </c>
      <c r="GK770" t="s">
        <v>108</v>
      </c>
      <c r="GL770" t="s">
        <v>1274</v>
      </c>
      <c r="GM770" t="s">
        <v>1132</v>
      </c>
      <c r="GN770" t="s">
        <v>445</v>
      </c>
      <c r="GO770" t="s">
        <v>1132</v>
      </c>
      <c r="GP770" t="s">
        <v>12</v>
      </c>
      <c r="GQ770" t="s">
        <v>84</v>
      </c>
      <c r="GR770" t="s">
        <v>28</v>
      </c>
      <c r="GS770" t="s">
        <v>1274</v>
      </c>
      <c r="GT770" t="s">
        <v>1132</v>
      </c>
      <c r="GU770" t="s">
        <v>3322</v>
      </c>
      <c r="GV770" t="s">
        <v>9</v>
      </c>
      <c r="GW770" t="s">
        <v>335</v>
      </c>
      <c r="GX770" t="s">
        <v>7</v>
      </c>
      <c r="GY770" t="s">
        <v>849</v>
      </c>
      <c r="GZ770" t="s">
        <v>2162</v>
      </c>
      <c r="HA770" t="s">
        <v>1269</v>
      </c>
      <c r="HB770" t="s">
        <v>1858</v>
      </c>
      <c r="HC770" t="s">
        <v>578</v>
      </c>
      <c r="HD770" t="s">
        <v>28</v>
      </c>
      <c r="HE770" t="s">
        <v>578</v>
      </c>
      <c r="HF770" t="s">
        <v>184</v>
      </c>
      <c r="HG770" t="s">
        <v>4769</v>
      </c>
      <c r="HH770" t="s">
        <v>254</v>
      </c>
      <c r="HI770" t="s">
        <v>3613</v>
      </c>
      <c r="HJ770" t="s">
        <v>28</v>
      </c>
      <c r="HK770" t="s">
        <v>3613</v>
      </c>
      <c r="HL770" t="s">
        <v>4770</v>
      </c>
      <c r="HM770" t="s">
        <v>4170</v>
      </c>
      <c r="HN770" t="s">
        <v>28</v>
      </c>
      <c r="HO770" t="s">
        <v>578</v>
      </c>
      <c r="HP770" t="s">
        <v>1800</v>
      </c>
      <c r="HQ770" t="s">
        <v>1269</v>
      </c>
      <c r="HR770" t="s">
        <v>295</v>
      </c>
      <c r="HS770" t="s">
        <v>478</v>
      </c>
      <c r="HT770" t="s">
        <v>1377</v>
      </c>
      <c r="HU770" t="s">
        <v>190</v>
      </c>
      <c r="HV770" t="s">
        <v>47</v>
      </c>
      <c r="HW770" t="s">
        <v>1211</v>
      </c>
      <c r="HX770" t="s">
        <v>28</v>
      </c>
      <c r="HY770" t="s">
        <v>1211</v>
      </c>
      <c r="HZ770" t="s">
        <v>4170</v>
      </c>
      <c r="IA770" t="s">
        <v>578</v>
      </c>
      <c r="IB770" t="s">
        <v>1601</v>
      </c>
      <c r="IC770" t="s">
        <v>244</v>
      </c>
      <c r="ID770" t="s">
        <v>3</v>
      </c>
      <c r="IE770" t="s">
        <v>28</v>
      </c>
      <c r="IF770" t="s">
        <v>1601</v>
      </c>
      <c r="IG770" t="s">
        <v>244</v>
      </c>
      <c r="IH770" t="s">
        <v>1211</v>
      </c>
      <c r="II770" t="s">
        <v>23</v>
      </c>
      <c r="IJ770" t="s">
        <v>1106</v>
      </c>
      <c r="IK770" t="s">
        <v>4170</v>
      </c>
      <c r="IL770" t="s">
        <v>4170</v>
      </c>
      <c r="IM770" t="s">
        <v>1525</v>
      </c>
      <c r="IN770" t="s">
        <v>217</v>
      </c>
      <c r="IO770" t="s">
        <v>578</v>
      </c>
      <c r="IP770" t="s">
        <v>23</v>
      </c>
      <c r="IQ770" t="s">
        <v>1106</v>
      </c>
      <c r="IR770" t="s">
        <v>1601</v>
      </c>
      <c r="IS770" t="s">
        <v>244</v>
      </c>
      <c r="IT770" t="s">
        <v>4771</v>
      </c>
      <c r="IU770" t="s">
        <v>1540</v>
      </c>
      <c r="IV770" t="s">
        <v>2410</v>
      </c>
      <c r="IW770" t="s">
        <v>1540</v>
      </c>
      <c r="IX770" t="s">
        <v>445</v>
      </c>
      <c r="IY770" t="s">
        <v>3</v>
      </c>
      <c r="IZ770" t="s">
        <v>28</v>
      </c>
      <c r="JA770" t="s">
        <v>2410</v>
      </c>
      <c r="JB770" t="s">
        <v>1540</v>
      </c>
      <c r="JC770" t="s">
        <v>445</v>
      </c>
      <c r="JD770" t="s">
        <v>1106</v>
      </c>
      <c r="JE770" t="s">
        <v>195</v>
      </c>
      <c r="JF770" t="s">
        <v>606</v>
      </c>
      <c r="JG770" t="s">
        <v>194</v>
      </c>
      <c r="JH770" t="s">
        <v>571</v>
      </c>
      <c r="JI770" t="s">
        <v>159</v>
      </c>
      <c r="JJ770" t="s">
        <v>3397</v>
      </c>
      <c r="JK770" t="s">
        <v>4772</v>
      </c>
      <c r="JL770" t="s">
        <v>28</v>
      </c>
      <c r="JM770" t="s">
        <v>159</v>
      </c>
      <c r="JN770" t="s">
        <v>3397</v>
      </c>
      <c r="JO770" t="s">
        <v>4773</v>
      </c>
      <c r="JP770" t="s">
        <v>194</v>
      </c>
      <c r="JQ770" t="s">
        <v>2219</v>
      </c>
      <c r="JR770" t="s">
        <v>882</v>
      </c>
      <c r="JS770" t="s">
        <v>2219</v>
      </c>
      <c r="JT770" t="s">
        <v>1106</v>
      </c>
      <c r="JU770" t="s">
        <v>194</v>
      </c>
      <c r="JV770" t="s">
        <v>571</v>
      </c>
      <c r="JW770" t="s">
        <v>159</v>
      </c>
      <c r="JX770" t="s">
        <v>3397</v>
      </c>
      <c r="JY770" t="s">
        <v>4772</v>
      </c>
      <c r="JZ770" t="s">
        <v>28</v>
      </c>
      <c r="KA770" t="s">
        <v>159</v>
      </c>
      <c r="KB770" t="s">
        <v>3397</v>
      </c>
      <c r="KC770" t="s">
        <v>4772</v>
      </c>
      <c r="KD770" t="s">
        <v>159</v>
      </c>
      <c r="KE770" t="s">
        <v>3397</v>
      </c>
      <c r="KF770" t="s">
        <v>317</v>
      </c>
      <c r="KG770" t="s">
        <v>3397</v>
      </c>
      <c r="KH770" t="s">
        <v>1106</v>
      </c>
      <c r="KI770" t="s">
        <v>1287</v>
      </c>
      <c r="KJ770" t="s">
        <v>1287</v>
      </c>
      <c r="KK770" t="s">
        <v>445</v>
      </c>
      <c r="KL770" t="s">
        <v>28</v>
      </c>
      <c r="KM770" t="s">
        <v>1287</v>
      </c>
      <c r="KN770" t="s">
        <v>445</v>
      </c>
      <c r="KO770" t="s">
        <v>1287</v>
      </c>
      <c r="KP770" t="s">
        <v>1360</v>
      </c>
      <c r="KQ770" t="s">
        <v>92</v>
      </c>
      <c r="KR770" t="s">
        <v>1106</v>
      </c>
      <c r="KS770" t="s">
        <v>4771</v>
      </c>
      <c r="KT770" t="s">
        <v>94</v>
      </c>
      <c r="KU770" t="s">
        <v>4470</v>
      </c>
      <c r="KV770" t="s">
        <v>172</v>
      </c>
      <c r="KW770" t="s">
        <v>28</v>
      </c>
      <c r="KX770" t="s">
        <v>4470</v>
      </c>
      <c r="KY770" t="s">
        <v>172</v>
      </c>
      <c r="KZ770" t="s">
        <v>1106</v>
      </c>
      <c r="LA770" t="s">
        <v>4608</v>
      </c>
      <c r="LB770" t="s">
        <v>2624</v>
      </c>
      <c r="LC770" t="s">
        <v>194</v>
      </c>
      <c r="LD770" t="s">
        <v>334</v>
      </c>
      <c r="LE770" t="s">
        <v>1304</v>
      </c>
      <c r="LF770" t="s">
        <v>28</v>
      </c>
      <c r="LG770" t="s">
        <v>334</v>
      </c>
      <c r="LH770" t="s">
        <v>1306</v>
      </c>
      <c r="LI770" t="s">
        <v>195</v>
      </c>
      <c r="LJ770" t="s">
        <v>606</v>
      </c>
      <c r="LK770" t="s">
        <v>47</v>
      </c>
      <c r="LL770" t="s">
        <v>4774</v>
      </c>
      <c r="LM770" t="s">
        <v>3401</v>
      </c>
      <c r="LN770" t="s">
        <v>28</v>
      </c>
      <c r="LO770" t="s">
        <v>4774</v>
      </c>
      <c r="LP770" t="s">
        <v>3401</v>
      </c>
      <c r="LQ770" t="s">
        <v>3397</v>
      </c>
      <c r="LR770" t="s">
        <v>1106</v>
      </c>
      <c r="LS770" t="s">
        <v>194</v>
      </c>
      <c r="LT770" t="s">
        <v>4774</v>
      </c>
      <c r="LU770" t="s">
        <v>317</v>
      </c>
      <c r="LV770" t="s">
        <v>28</v>
      </c>
      <c r="LW770" t="s">
        <v>4774</v>
      </c>
      <c r="LX770" t="s">
        <v>317</v>
      </c>
      <c r="LY770" t="s">
        <v>3397</v>
      </c>
      <c r="LZ770" t="s">
        <v>4774</v>
      </c>
      <c r="MA770" t="s">
        <v>4775</v>
      </c>
      <c r="MB770" t="s">
        <v>4774</v>
      </c>
      <c r="MC770" t="s">
        <v>4772</v>
      </c>
      <c r="MD770" t="s">
        <v>882</v>
      </c>
      <c r="ME770" t="s">
        <v>217</v>
      </c>
      <c r="MF770" t="s">
        <v>217</v>
      </c>
      <c r="MG770" t="s">
        <v>1106</v>
      </c>
      <c r="MH770" t="s">
        <v>194</v>
      </c>
      <c r="MI770" t="s">
        <v>3397</v>
      </c>
      <c r="MJ770" t="s">
        <v>317</v>
      </c>
      <c r="MK770" t="s">
        <v>3397</v>
      </c>
      <c r="ML770" t="s">
        <v>1287</v>
      </c>
      <c r="MM770" t="s">
        <v>445</v>
      </c>
      <c r="MN770" t="s">
        <v>1287</v>
      </c>
      <c r="MO770" t="s">
        <v>1360</v>
      </c>
      <c r="MP770" t="s">
        <v>159</v>
      </c>
      <c r="MQ770" t="s">
        <v>1106</v>
      </c>
      <c r="MR770" t="s">
        <v>4771</v>
      </c>
      <c r="MS770" t="s">
        <v>94</v>
      </c>
      <c r="MT770" t="s">
        <v>12</v>
      </c>
      <c r="MU770" t="s">
        <v>84</v>
      </c>
      <c r="MV770" t="s">
        <v>28</v>
      </c>
      <c r="MW770" t="s">
        <v>578</v>
      </c>
      <c r="MX770" t="s">
        <v>1858</v>
      </c>
      <c r="MY770" t="s">
        <v>1269</v>
      </c>
      <c r="MZ770" t="s">
        <v>574</v>
      </c>
      <c r="NA770" t="s">
        <v>20</v>
      </c>
      <c r="NB770" t="s">
        <v>335</v>
      </c>
      <c r="NC770" t="s">
        <v>18</v>
      </c>
      <c r="ND770" t="s">
        <v>88</v>
      </c>
      <c r="NE770" t="s">
        <v>376</v>
      </c>
      <c r="NF770" t="s">
        <v>7</v>
      </c>
      <c r="NG770" t="s">
        <v>496</v>
      </c>
      <c r="NH770" t="s">
        <v>4392</v>
      </c>
      <c r="NI770" t="s">
        <v>2323</v>
      </c>
      <c r="NJ770" t="s">
        <v>1097</v>
      </c>
      <c r="NK770" t="s">
        <v>4776</v>
      </c>
      <c r="NL770" t="s">
        <v>3597</v>
      </c>
      <c r="NM770" t="s">
        <v>2323</v>
      </c>
      <c r="NN770" t="s">
        <v>1098</v>
      </c>
      <c r="NO770" t="s">
        <v>4777</v>
      </c>
      <c r="NP770" t="s">
        <v>1196</v>
      </c>
      <c r="NQ770" t="s">
        <v>1269</v>
      </c>
      <c r="NR770" t="s">
        <v>258</v>
      </c>
      <c r="NS770" t="s">
        <v>47</v>
      </c>
      <c r="NT770" t="s">
        <v>12</v>
      </c>
      <c r="NU770" t="s">
        <v>84</v>
      </c>
      <c r="NV770" t="s">
        <v>298</v>
      </c>
      <c r="NW770" t="s">
        <v>1274</v>
      </c>
      <c r="NX770" t="s">
        <v>1132</v>
      </c>
      <c r="NY770" t="s">
        <v>3322</v>
      </c>
      <c r="NZ770" t="s">
        <v>2162</v>
      </c>
      <c r="OA770" t="s">
        <v>9</v>
      </c>
      <c r="OB770" t="s">
        <v>687</v>
      </c>
      <c r="OC770" t="s">
        <v>20</v>
      </c>
      <c r="OD770" t="s">
        <v>335</v>
      </c>
      <c r="OE770" t="s">
        <v>2126</v>
      </c>
      <c r="OF770" t="s">
        <v>88</v>
      </c>
    </row>
    <row r="771" spans="1:583" x14ac:dyDescent="0.3">
      <c r="A771" s="1">
        <v>769</v>
      </c>
      <c r="B771" t="s">
        <v>79</v>
      </c>
      <c r="C771" t="s">
        <v>2</v>
      </c>
      <c r="D771" t="s">
        <v>493</v>
      </c>
      <c r="E771" t="s">
        <v>0</v>
      </c>
      <c r="F771" t="s">
        <v>1750</v>
      </c>
      <c r="G771" t="s">
        <v>298</v>
      </c>
      <c r="H771" t="s">
        <v>153</v>
      </c>
      <c r="I771" t="s">
        <v>9</v>
      </c>
      <c r="J771" t="s">
        <v>10</v>
      </c>
      <c r="K771" t="s">
        <v>11</v>
      </c>
      <c r="L771" t="s">
        <v>1013</v>
      </c>
      <c r="M771" t="s">
        <v>842</v>
      </c>
      <c r="N771" t="s">
        <v>1750</v>
      </c>
      <c r="O771" t="s">
        <v>298</v>
      </c>
      <c r="P771" t="s">
        <v>153</v>
      </c>
      <c r="Q771" t="s">
        <v>9</v>
      </c>
      <c r="R771" t="s">
        <v>12</v>
      </c>
      <c r="S771" t="s">
        <v>10</v>
      </c>
      <c r="T771" t="s">
        <v>11</v>
      </c>
      <c r="U771" t="s">
        <v>1750</v>
      </c>
      <c r="V771" t="s">
        <v>298</v>
      </c>
      <c r="W771" t="s">
        <v>153</v>
      </c>
      <c r="X771" t="s">
        <v>9</v>
      </c>
      <c r="Y771" t="s">
        <v>137</v>
      </c>
      <c r="Z771" t="s">
        <v>1750</v>
      </c>
      <c r="AA771" t="s">
        <v>185</v>
      </c>
      <c r="AB771" t="s">
        <v>1750</v>
      </c>
      <c r="AC771" t="s">
        <v>152</v>
      </c>
      <c r="AD771" t="s">
        <v>153</v>
      </c>
      <c r="AE771" t="s">
        <v>153</v>
      </c>
      <c r="AF771" t="s">
        <v>152</v>
      </c>
      <c r="AG771" t="s">
        <v>33</v>
      </c>
      <c r="AH771" t="s">
        <v>344</v>
      </c>
      <c r="AI771" t="s">
        <v>152</v>
      </c>
      <c r="AJ771" t="s">
        <v>603</v>
      </c>
      <c r="AK771" t="s">
        <v>28</v>
      </c>
      <c r="AL771" t="s">
        <v>152</v>
      </c>
      <c r="AM771" t="s">
        <v>603</v>
      </c>
      <c r="AN771" t="s">
        <v>79</v>
      </c>
      <c r="AO771" t="s">
        <v>2</v>
      </c>
      <c r="AP771" t="s">
        <v>493</v>
      </c>
      <c r="AQ771" t="s">
        <v>45</v>
      </c>
      <c r="AR771" t="s">
        <v>28</v>
      </c>
      <c r="AS771" t="s">
        <v>152</v>
      </c>
      <c r="AT771" t="s">
        <v>603</v>
      </c>
      <c r="AU771" t="s">
        <v>1299</v>
      </c>
      <c r="AV771" t="s">
        <v>172</v>
      </c>
      <c r="AW771" t="s">
        <v>7</v>
      </c>
      <c r="AX771" t="s">
        <v>2386</v>
      </c>
      <c r="AY771" t="s">
        <v>22</v>
      </c>
      <c r="AZ771" t="s">
        <v>57</v>
      </c>
      <c r="BA771" t="s">
        <v>1807</v>
      </c>
      <c r="BB771" t="s">
        <v>1449</v>
      </c>
      <c r="BC771" t="s">
        <v>137</v>
      </c>
      <c r="BD771" t="s">
        <v>222</v>
      </c>
      <c r="BE771" t="s">
        <v>360</v>
      </c>
      <c r="BF771" t="s">
        <v>28</v>
      </c>
      <c r="BG771" t="s">
        <v>1449</v>
      </c>
      <c r="BH771" t="s">
        <v>28</v>
      </c>
      <c r="BI771" t="s">
        <v>152</v>
      </c>
      <c r="BJ771" t="s">
        <v>33</v>
      </c>
      <c r="BK771" t="s">
        <v>79</v>
      </c>
      <c r="BL771" t="s">
        <v>45</v>
      </c>
      <c r="BM771" t="s">
        <v>112</v>
      </c>
      <c r="BN771" t="s">
        <v>28</v>
      </c>
      <c r="BO771" t="s">
        <v>152</v>
      </c>
      <c r="BP771" t="s">
        <v>33</v>
      </c>
      <c r="BQ771" t="s">
        <v>72</v>
      </c>
      <c r="BR771" t="s">
        <v>1750</v>
      </c>
      <c r="BS771" t="s">
        <v>298</v>
      </c>
      <c r="BT771" t="s">
        <v>135</v>
      </c>
      <c r="BU771" t="s">
        <v>245</v>
      </c>
      <c r="BV771" t="s">
        <v>685</v>
      </c>
      <c r="BW771" t="s">
        <v>3723</v>
      </c>
      <c r="BX771" t="s">
        <v>153</v>
      </c>
      <c r="BY771" t="s">
        <v>359</v>
      </c>
      <c r="BZ771" t="s">
        <v>114</v>
      </c>
      <c r="CA771" t="s">
        <v>360</v>
      </c>
      <c r="CB771" t="s">
        <v>3</v>
      </c>
      <c r="CC771" t="s">
        <v>11</v>
      </c>
      <c r="CD771" t="s">
        <v>1013</v>
      </c>
      <c r="CE771" t="s">
        <v>842</v>
      </c>
      <c r="CF771" t="s">
        <v>1750</v>
      </c>
      <c r="CG771" t="s">
        <v>298</v>
      </c>
      <c r="CH771" t="s">
        <v>805</v>
      </c>
      <c r="CI771" t="s">
        <v>806</v>
      </c>
      <c r="CJ771" t="s">
        <v>3763</v>
      </c>
      <c r="CK771" t="s">
        <v>641</v>
      </c>
      <c r="CL771" t="s">
        <v>26</v>
      </c>
      <c r="CM771" t="s">
        <v>49</v>
      </c>
      <c r="CN771" t="s">
        <v>337</v>
      </c>
      <c r="CO771" t="s">
        <v>902</v>
      </c>
      <c r="CP771" t="s">
        <v>84</v>
      </c>
      <c r="CQ771" t="s">
        <v>298</v>
      </c>
      <c r="CR771" t="s">
        <v>342</v>
      </c>
      <c r="CS771" t="s">
        <v>153</v>
      </c>
      <c r="CT771" t="s">
        <v>137</v>
      </c>
      <c r="CU771" t="s">
        <v>619</v>
      </c>
      <c r="CV771" t="s">
        <v>805</v>
      </c>
      <c r="CW771" t="s">
        <v>806</v>
      </c>
      <c r="CX771" t="s">
        <v>341</v>
      </c>
      <c r="CY771" t="s">
        <v>382</v>
      </c>
      <c r="CZ771" t="s">
        <v>50</v>
      </c>
      <c r="DA771" t="s">
        <v>48</v>
      </c>
      <c r="DB771" t="s">
        <v>166</v>
      </c>
      <c r="DC771" t="s">
        <v>1750</v>
      </c>
      <c r="DD771" t="s">
        <v>185</v>
      </c>
      <c r="DE771" t="s">
        <v>1750</v>
      </c>
      <c r="DF771" t="s">
        <v>152</v>
      </c>
      <c r="DG771" t="s">
        <v>153</v>
      </c>
      <c r="DH771" t="s">
        <v>153</v>
      </c>
      <c r="DI771" t="s">
        <v>152</v>
      </c>
      <c r="DJ771" t="s">
        <v>33</v>
      </c>
      <c r="DK771" t="s">
        <v>344</v>
      </c>
      <c r="DL771" t="s">
        <v>79</v>
      </c>
      <c r="DM771" t="s">
        <v>2</v>
      </c>
      <c r="DN771" t="s">
        <v>78</v>
      </c>
      <c r="DO771" t="s">
        <v>170</v>
      </c>
      <c r="DP771" t="s">
        <v>28</v>
      </c>
      <c r="DQ771" t="s">
        <v>152</v>
      </c>
      <c r="DR771" t="s">
        <v>33</v>
      </c>
      <c r="DS771" t="s">
        <v>386</v>
      </c>
      <c r="DT771" t="s">
        <v>152</v>
      </c>
      <c r="DU771" t="s">
        <v>603</v>
      </c>
      <c r="DV771" t="s">
        <v>28</v>
      </c>
      <c r="DW771" t="s">
        <v>152</v>
      </c>
      <c r="DX771" t="s">
        <v>603</v>
      </c>
      <c r="DY771" t="s">
        <v>79</v>
      </c>
      <c r="DZ771" t="s">
        <v>2</v>
      </c>
      <c r="EA771" t="s">
        <v>493</v>
      </c>
      <c r="EB771" t="s">
        <v>45</v>
      </c>
      <c r="EC771" t="s">
        <v>28</v>
      </c>
      <c r="ED771" t="s">
        <v>152</v>
      </c>
      <c r="EE771" t="s">
        <v>603</v>
      </c>
      <c r="EF771" t="s">
        <v>1299</v>
      </c>
      <c r="EG771" t="s">
        <v>172</v>
      </c>
      <c r="EH771" t="s">
        <v>7</v>
      </c>
      <c r="EI771" t="s">
        <v>2386</v>
      </c>
      <c r="EJ771" t="s">
        <v>22</v>
      </c>
      <c r="EK771" t="s">
        <v>57</v>
      </c>
      <c r="EL771" t="s">
        <v>1807</v>
      </c>
      <c r="EM771" t="s">
        <v>1449</v>
      </c>
      <c r="EN771" t="s">
        <v>137</v>
      </c>
      <c r="EO771" t="s">
        <v>222</v>
      </c>
      <c r="EP771" t="s">
        <v>360</v>
      </c>
      <c r="EQ771" t="s">
        <v>28</v>
      </c>
      <c r="ER771" t="s">
        <v>1449</v>
      </c>
      <c r="ES771" t="s">
        <v>28</v>
      </c>
      <c r="ET771" t="s">
        <v>152</v>
      </c>
      <c r="EU771" t="s">
        <v>33</v>
      </c>
      <c r="EV771" t="s">
        <v>79</v>
      </c>
      <c r="EW771" t="s">
        <v>45</v>
      </c>
      <c r="EX771" t="s">
        <v>112</v>
      </c>
      <c r="EY771" t="s">
        <v>28</v>
      </c>
      <c r="EZ771" t="s">
        <v>152</v>
      </c>
      <c r="FA771" t="s">
        <v>33</v>
      </c>
      <c r="FB771" t="s">
        <v>72</v>
      </c>
      <c r="FC771" t="s">
        <v>1750</v>
      </c>
      <c r="FD771" t="s">
        <v>298</v>
      </c>
      <c r="FE771" t="s">
        <v>135</v>
      </c>
      <c r="FF771" t="s">
        <v>245</v>
      </c>
      <c r="FG771" t="s">
        <v>685</v>
      </c>
      <c r="FH771" t="s">
        <v>3723</v>
      </c>
      <c r="FI771" t="s">
        <v>153</v>
      </c>
      <c r="FJ771" t="s">
        <v>359</v>
      </c>
      <c r="FK771" t="s">
        <v>114</v>
      </c>
      <c r="FL771" t="s">
        <v>360</v>
      </c>
      <c r="FM771" t="s">
        <v>3</v>
      </c>
      <c r="FN771" t="s">
        <v>28</v>
      </c>
      <c r="FO771" t="s">
        <v>152</v>
      </c>
      <c r="FP771" t="s">
        <v>603</v>
      </c>
      <c r="FQ771" t="s">
        <v>28</v>
      </c>
      <c r="FR771" t="s">
        <v>1750</v>
      </c>
      <c r="FS771" t="s">
        <v>956</v>
      </c>
      <c r="FT771" t="s">
        <v>153</v>
      </c>
      <c r="FU771" t="s">
        <v>956</v>
      </c>
      <c r="FV771" t="s">
        <v>2</v>
      </c>
      <c r="FW771" t="s">
        <v>46</v>
      </c>
      <c r="FX771" t="s">
        <v>153</v>
      </c>
      <c r="FY771" t="s">
        <v>956</v>
      </c>
      <c r="FZ771" t="s">
        <v>33</v>
      </c>
      <c r="GA771" t="s">
        <v>304</v>
      </c>
      <c r="GB771" t="s">
        <v>386</v>
      </c>
      <c r="GC771" t="s">
        <v>640</v>
      </c>
      <c r="GD771" t="s">
        <v>2</v>
      </c>
      <c r="GE771" t="s">
        <v>46</v>
      </c>
      <c r="GF771" t="s">
        <v>3</v>
      </c>
      <c r="GG771" t="s">
        <v>28</v>
      </c>
      <c r="GH771" t="s">
        <v>640</v>
      </c>
      <c r="GI771" t="s">
        <v>2</v>
      </c>
      <c r="GJ771" t="s">
        <v>46</v>
      </c>
      <c r="GK771" t="s">
        <v>956</v>
      </c>
      <c r="GL771" t="s">
        <v>57</v>
      </c>
      <c r="GM771" t="s">
        <v>701</v>
      </c>
      <c r="GN771" t="s">
        <v>782</v>
      </c>
      <c r="GO771" t="s">
        <v>719</v>
      </c>
      <c r="GP771" t="s">
        <v>2611</v>
      </c>
      <c r="GQ771" t="s">
        <v>163</v>
      </c>
      <c r="GR771" t="s">
        <v>135</v>
      </c>
      <c r="GS771" t="s">
        <v>2611</v>
      </c>
      <c r="GT771" t="s">
        <v>163</v>
      </c>
      <c r="GU771" t="s">
        <v>33</v>
      </c>
      <c r="GV771" t="s">
        <v>270</v>
      </c>
      <c r="GW771" t="s">
        <v>1783</v>
      </c>
      <c r="GX771" t="s">
        <v>4739</v>
      </c>
      <c r="GY771" t="s">
        <v>2117</v>
      </c>
      <c r="GZ771" t="s">
        <v>1548</v>
      </c>
      <c r="HA771" t="s">
        <v>28</v>
      </c>
      <c r="HB771" t="s">
        <v>1449</v>
      </c>
      <c r="HC771" t="s">
        <v>8</v>
      </c>
      <c r="HD771" t="s">
        <v>28</v>
      </c>
      <c r="HE771" t="s">
        <v>1449</v>
      </c>
      <c r="HF771" t="s">
        <v>28</v>
      </c>
      <c r="HG771" t="s">
        <v>79</v>
      </c>
      <c r="HH771" t="s">
        <v>2</v>
      </c>
      <c r="HI771" t="s">
        <v>493</v>
      </c>
      <c r="HJ771" t="s">
        <v>28</v>
      </c>
      <c r="HK771" t="s">
        <v>152</v>
      </c>
      <c r="HL771" t="s">
        <v>603</v>
      </c>
      <c r="HM771" t="s">
        <v>386</v>
      </c>
      <c r="HN771" t="s">
        <v>152</v>
      </c>
      <c r="HO771" t="s">
        <v>33</v>
      </c>
      <c r="HP771" t="s">
        <v>112</v>
      </c>
      <c r="HQ771" t="s">
        <v>1807</v>
      </c>
      <c r="HR771" t="s">
        <v>2</v>
      </c>
      <c r="HS771" t="s">
        <v>46</v>
      </c>
      <c r="HT771" t="s">
        <v>28</v>
      </c>
      <c r="HU771" t="s">
        <v>1807</v>
      </c>
      <c r="HV771" t="s">
        <v>2</v>
      </c>
      <c r="HW771" t="s">
        <v>46</v>
      </c>
      <c r="HX771" t="s">
        <v>112</v>
      </c>
      <c r="HY771" t="s">
        <v>152</v>
      </c>
      <c r="HZ771" t="s">
        <v>33</v>
      </c>
      <c r="IA771" t="s">
        <v>490</v>
      </c>
      <c r="IB771" t="s">
        <v>45</v>
      </c>
      <c r="IC771" t="s">
        <v>332</v>
      </c>
      <c r="ID771" t="s">
        <v>304</v>
      </c>
      <c r="IE771" t="s">
        <v>386</v>
      </c>
      <c r="IF771" t="s">
        <v>490</v>
      </c>
      <c r="IG771" t="s">
        <v>46</v>
      </c>
      <c r="IH771" t="s">
        <v>3</v>
      </c>
      <c r="II771" t="s">
        <v>28</v>
      </c>
      <c r="IJ771" t="s">
        <v>1807</v>
      </c>
      <c r="IK771" t="s">
        <v>2</v>
      </c>
      <c r="IL771" t="s">
        <v>46</v>
      </c>
      <c r="IM771" t="s">
        <v>28</v>
      </c>
      <c r="IN771" t="s">
        <v>152</v>
      </c>
      <c r="IO771" t="s">
        <v>603</v>
      </c>
      <c r="IP771" t="s">
        <v>4268</v>
      </c>
      <c r="IQ771" t="s">
        <v>270</v>
      </c>
      <c r="IR771" t="s">
        <v>1783</v>
      </c>
      <c r="IS771" t="s">
        <v>2942</v>
      </c>
      <c r="IT771" t="s">
        <v>4778</v>
      </c>
      <c r="IU771" t="s">
        <v>1913</v>
      </c>
      <c r="IV771" t="s">
        <v>4565</v>
      </c>
      <c r="IW771" t="s">
        <v>104</v>
      </c>
      <c r="IX771" t="s">
        <v>972</v>
      </c>
      <c r="IY771" t="s">
        <v>211</v>
      </c>
      <c r="IZ771" t="s">
        <v>170</v>
      </c>
      <c r="JA771" t="s">
        <v>28</v>
      </c>
      <c r="JB771" t="s">
        <v>359</v>
      </c>
      <c r="JC771" t="s">
        <v>114</v>
      </c>
      <c r="JD771" t="s">
        <v>360</v>
      </c>
      <c r="JE771" t="s">
        <v>28</v>
      </c>
      <c r="JF771" t="s">
        <v>159</v>
      </c>
      <c r="JG771" t="s">
        <v>490</v>
      </c>
      <c r="JH771" t="s">
        <v>46</v>
      </c>
      <c r="JI771" t="s">
        <v>386</v>
      </c>
      <c r="JJ771" t="s">
        <v>152</v>
      </c>
      <c r="JK771" t="s">
        <v>33</v>
      </c>
      <c r="JL771" t="s">
        <v>112</v>
      </c>
      <c r="JM771" t="s">
        <v>490</v>
      </c>
      <c r="JN771" t="s">
        <v>46</v>
      </c>
      <c r="JO771" t="s">
        <v>28</v>
      </c>
      <c r="JP771" t="s">
        <v>159</v>
      </c>
      <c r="JQ771" t="s">
        <v>490</v>
      </c>
      <c r="JR771" t="s">
        <v>46</v>
      </c>
      <c r="JS771" t="s">
        <v>112</v>
      </c>
      <c r="JT771" t="s">
        <v>152</v>
      </c>
      <c r="JU771" t="s">
        <v>33</v>
      </c>
      <c r="JV771" t="s">
        <v>72</v>
      </c>
      <c r="JW771" t="s">
        <v>1750</v>
      </c>
      <c r="JX771" t="s">
        <v>298</v>
      </c>
      <c r="JY771" t="s">
        <v>135</v>
      </c>
      <c r="JZ771" t="s">
        <v>245</v>
      </c>
      <c r="KA771" t="s">
        <v>685</v>
      </c>
      <c r="KB771" t="s">
        <v>3723</v>
      </c>
      <c r="KC771" t="s">
        <v>153</v>
      </c>
      <c r="KD771" t="s">
        <v>114</v>
      </c>
      <c r="KE771" t="s">
        <v>975</v>
      </c>
      <c r="KF771" t="s">
        <v>211</v>
      </c>
      <c r="KG771" t="s">
        <v>3</v>
      </c>
      <c r="KH771" t="s">
        <v>28</v>
      </c>
      <c r="KI771" t="s">
        <v>114</v>
      </c>
      <c r="KJ771" t="s">
        <v>975</v>
      </c>
      <c r="KK771" t="s">
        <v>112</v>
      </c>
      <c r="KL771" t="s">
        <v>152</v>
      </c>
      <c r="KM771" t="s">
        <v>33</v>
      </c>
      <c r="KN771" t="s">
        <v>1783</v>
      </c>
      <c r="KO771" t="s">
        <v>3174</v>
      </c>
      <c r="KP771" t="s">
        <v>413</v>
      </c>
      <c r="KQ771" t="s">
        <v>609</v>
      </c>
      <c r="KR771" t="s">
        <v>258</v>
      </c>
      <c r="KS771" t="s">
        <v>158</v>
      </c>
      <c r="KT771" t="s">
        <v>35</v>
      </c>
      <c r="KU771" t="s">
        <v>36</v>
      </c>
      <c r="KV771" t="s">
        <v>37</v>
      </c>
      <c r="KW771" t="s">
        <v>28</v>
      </c>
      <c r="KX771" t="s">
        <v>152</v>
      </c>
      <c r="KY771" t="s">
        <v>33</v>
      </c>
      <c r="KZ771" t="s">
        <v>1783</v>
      </c>
      <c r="LA771" t="s">
        <v>3055</v>
      </c>
      <c r="LB771" t="s">
        <v>328</v>
      </c>
      <c r="LC771" t="s">
        <v>956</v>
      </c>
      <c r="LD771" t="s">
        <v>33</v>
      </c>
      <c r="LE771" t="s">
        <v>434</v>
      </c>
      <c r="LF771" t="s">
        <v>434</v>
      </c>
      <c r="LG771" t="s">
        <v>956</v>
      </c>
      <c r="LH771" t="s">
        <v>33</v>
      </c>
      <c r="LI771" t="s">
        <v>170</v>
      </c>
      <c r="LJ771" t="s">
        <v>1750</v>
      </c>
      <c r="LK771" t="s">
        <v>298</v>
      </c>
      <c r="LL771" t="s">
        <v>135</v>
      </c>
      <c r="LM771" t="s">
        <v>245</v>
      </c>
      <c r="LN771" t="s">
        <v>685</v>
      </c>
      <c r="LO771" t="s">
        <v>3723</v>
      </c>
      <c r="LP771" t="s">
        <v>153</v>
      </c>
      <c r="LQ771" t="s">
        <v>28</v>
      </c>
      <c r="LR771" t="s">
        <v>79</v>
      </c>
      <c r="LS771" t="s">
        <v>2</v>
      </c>
      <c r="LT771" t="s">
        <v>493</v>
      </c>
      <c r="LU771" t="s">
        <v>3086</v>
      </c>
      <c r="LV771" t="s">
        <v>230</v>
      </c>
      <c r="LW771" t="s">
        <v>45</v>
      </c>
      <c r="LX771" t="s">
        <v>332</v>
      </c>
      <c r="LY771" t="s">
        <v>3</v>
      </c>
      <c r="LZ771" t="s">
        <v>12</v>
      </c>
      <c r="MA771" t="s">
        <v>84</v>
      </c>
      <c r="MB771" t="s">
        <v>1750</v>
      </c>
      <c r="MC771" t="s">
        <v>298</v>
      </c>
      <c r="MD771" t="s">
        <v>153</v>
      </c>
      <c r="ME771" t="s">
        <v>9</v>
      </c>
    </row>
    <row r="772" spans="1:583" x14ac:dyDescent="0.3">
      <c r="A772" s="1">
        <v>770</v>
      </c>
      <c r="B772" t="s">
        <v>4052</v>
      </c>
      <c r="C772" t="s">
        <v>274</v>
      </c>
      <c r="D772" t="s">
        <v>275</v>
      </c>
      <c r="E772" t="s">
        <v>303</v>
      </c>
      <c r="F772" t="s">
        <v>170</v>
      </c>
      <c r="G772" t="s">
        <v>337</v>
      </c>
      <c r="H772" t="s">
        <v>298</v>
      </c>
      <c r="I772" t="s">
        <v>220</v>
      </c>
      <c r="J772" t="s">
        <v>9</v>
      </c>
      <c r="K772" t="s">
        <v>337</v>
      </c>
      <c r="L772" t="s">
        <v>298</v>
      </c>
      <c r="M772" t="s">
        <v>220</v>
      </c>
      <c r="N772" t="s">
        <v>88</v>
      </c>
      <c r="O772" t="s">
        <v>10</v>
      </c>
      <c r="P772" t="s">
        <v>11</v>
      </c>
      <c r="Q772" t="s">
        <v>4052</v>
      </c>
      <c r="R772" t="s">
        <v>274</v>
      </c>
      <c r="S772" t="s">
        <v>275</v>
      </c>
      <c r="T772" t="s">
        <v>303</v>
      </c>
      <c r="U772" t="s">
        <v>170</v>
      </c>
      <c r="V772" t="s">
        <v>297</v>
      </c>
      <c r="W772" t="s">
        <v>298</v>
      </c>
      <c r="X772" t="s">
        <v>220</v>
      </c>
      <c r="Y772" t="s">
        <v>337</v>
      </c>
      <c r="Z772" t="s">
        <v>298</v>
      </c>
      <c r="AA772" t="s">
        <v>9</v>
      </c>
      <c r="AB772" t="s">
        <v>337</v>
      </c>
      <c r="AC772" t="s">
        <v>298</v>
      </c>
      <c r="AD772" t="s">
        <v>220</v>
      </c>
      <c r="AE772" t="s">
        <v>88</v>
      </c>
      <c r="AF772" t="s">
        <v>228</v>
      </c>
      <c r="AG772" t="s">
        <v>11</v>
      </c>
      <c r="AH772" t="s">
        <v>337</v>
      </c>
      <c r="AI772" t="s">
        <v>298</v>
      </c>
      <c r="AJ772" t="s">
        <v>220</v>
      </c>
      <c r="AK772" t="s">
        <v>9</v>
      </c>
      <c r="AL772" t="s">
        <v>4052</v>
      </c>
      <c r="AM772" t="s">
        <v>274</v>
      </c>
      <c r="AN772" t="s">
        <v>275</v>
      </c>
      <c r="AO772" t="s">
        <v>303</v>
      </c>
      <c r="AP772" t="s">
        <v>297</v>
      </c>
      <c r="AQ772" t="s">
        <v>1866</v>
      </c>
      <c r="AR772" t="s">
        <v>137</v>
      </c>
      <c r="AS772" t="s">
        <v>924</v>
      </c>
      <c r="AT772" t="s">
        <v>2571</v>
      </c>
      <c r="AU772" t="s">
        <v>38</v>
      </c>
      <c r="AV772" t="s">
        <v>297</v>
      </c>
      <c r="AW772" t="s">
        <v>1866</v>
      </c>
      <c r="AX772" t="s">
        <v>38</v>
      </c>
      <c r="AY772" t="s">
        <v>297</v>
      </c>
      <c r="AZ772" t="s">
        <v>1866</v>
      </c>
      <c r="BA772" t="s">
        <v>244</v>
      </c>
      <c r="BB772" t="s">
        <v>297</v>
      </c>
      <c r="BC772" t="s">
        <v>4052</v>
      </c>
      <c r="BD772" t="s">
        <v>274</v>
      </c>
      <c r="BE772" t="s">
        <v>275</v>
      </c>
      <c r="BF772" t="s">
        <v>303</v>
      </c>
      <c r="BG772" t="s">
        <v>4779</v>
      </c>
      <c r="BH772" t="s">
        <v>7</v>
      </c>
      <c r="BI772" t="s">
        <v>112</v>
      </c>
      <c r="BJ772" t="s">
        <v>4779</v>
      </c>
      <c r="BK772" t="s">
        <v>241</v>
      </c>
      <c r="BL772" t="s">
        <v>1898</v>
      </c>
      <c r="BM772" t="s">
        <v>297</v>
      </c>
      <c r="BN772" t="s">
        <v>7</v>
      </c>
      <c r="BO772" t="s">
        <v>4780</v>
      </c>
      <c r="BP772" t="s">
        <v>867</v>
      </c>
      <c r="BQ772" t="s">
        <v>223</v>
      </c>
      <c r="BR772" t="s">
        <v>1229</v>
      </c>
      <c r="BS772" t="s">
        <v>4780</v>
      </c>
      <c r="BT772" t="s">
        <v>223</v>
      </c>
      <c r="BU772" t="s">
        <v>1229</v>
      </c>
      <c r="BV772" t="s">
        <v>244</v>
      </c>
      <c r="BW772" t="s">
        <v>28</v>
      </c>
      <c r="BX772" t="s">
        <v>4780</v>
      </c>
      <c r="BY772" t="s">
        <v>867</v>
      </c>
      <c r="BZ772" t="s">
        <v>196</v>
      </c>
      <c r="CA772" t="s">
        <v>247</v>
      </c>
      <c r="CB772" t="s">
        <v>297</v>
      </c>
      <c r="CC772" t="s">
        <v>298</v>
      </c>
      <c r="CD772" t="s">
        <v>246</v>
      </c>
      <c r="CE772" t="s">
        <v>154</v>
      </c>
      <c r="CF772" t="s">
        <v>202</v>
      </c>
      <c r="CG772" t="s">
        <v>132</v>
      </c>
      <c r="CH772" t="s">
        <v>154</v>
      </c>
      <c r="CI772" t="s">
        <v>318</v>
      </c>
      <c r="CJ772" t="s">
        <v>4780</v>
      </c>
      <c r="CK772" t="s">
        <v>298</v>
      </c>
      <c r="CL772" t="s">
        <v>246</v>
      </c>
      <c r="CM772" t="s">
        <v>154</v>
      </c>
      <c r="CN772" t="s">
        <v>1778</v>
      </c>
      <c r="CO772" t="s">
        <v>137</v>
      </c>
      <c r="CP772" t="s">
        <v>196</v>
      </c>
      <c r="CQ772" t="s">
        <v>247</v>
      </c>
      <c r="CR772" t="s">
        <v>297</v>
      </c>
      <c r="CS772" t="s">
        <v>298</v>
      </c>
      <c r="CT772" t="s">
        <v>154</v>
      </c>
      <c r="CU772" t="s">
        <v>318</v>
      </c>
      <c r="CV772" t="s">
        <v>297</v>
      </c>
      <c r="CW772" t="s">
        <v>298</v>
      </c>
      <c r="CX772" t="s">
        <v>154</v>
      </c>
      <c r="CY772" t="s">
        <v>1778</v>
      </c>
      <c r="CZ772" t="s">
        <v>3</v>
      </c>
      <c r="DA772" t="s">
        <v>298</v>
      </c>
      <c r="DB772" t="s">
        <v>220</v>
      </c>
      <c r="DC772" t="s">
        <v>114</v>
      </c>
      <c r="DD772" t="s">
        <v>3</v>
      </c>
      <c r="DE772" t="s">
        <v>11</v>
      </c>
      <c r="DF772" t="s">
        <v>297</v>
      </c>
      <c r="DG772" t="s">
        <v>2604</v>
      </c>
      <c r="DH772" t="s">
        <v>4052</v>
      </c>
      <c r="DI772" t="s">
        <v>274</v>
      </c>
      <c r="DJ772" t="s">
        <v>275</v>
      </c>
      <c r="DK772" t="s">
        <v>303</v>
      </c>
      <c r="DL772" t="s">
        <v>266</v>
      </c>
      <c r="DM772" t="s">
        <v>4780</v>
      </c>
      <c r="DN772" t="s">
        <v>6</v>
      </c>
      <c r="DO772" t="s">
        <v>1229</v>
      </c>
      <c r="DP772" t="s">
        <v>297</v>
      </c>
      <c r="DQ772" t="s">
        <v>298</v>
      </c>
      <c r="DR772" t="s">
        <v>7</v>
      </c>
      <c r="DS772" t="s">
        <v>0</v>
      </c>
      <c r="DT772" t="s">
        <v>962</v>
      </c>
      <c r="DU772" t="s">
        <v>298</v>
      </c>
      <c r="DV772" t="s">
        <v>295</v>
      </c>
      <c r="DW772" t="s">
        <v>4780</v>
      </c>
      <c r="DX772" t="s">
        <v>298</v>
      </c>
      <c r="DY772" t="s">
        <v>246</v>
      </c>
      <c r="DZ772" t="s">
        <v>26</v>
      </c>
      <c r="EA772" t="s">
        <v>50</v>
      </c>
      <c r="EB772" t="s">
        <v>274</v>
      </c>
      <c r="EC772" t="s">
        <v>275</v>
      </c>
      <c r="ED772" t="s">
        <v>303</v>
      </c>
      <c r="EE772" t="s">
        <v>297</v>
      </c>
      <c r="EF772" t="s">
        <v>1866</v>
      </c>
      <c r="EG772" t="s">
        <v>137</v>
      </c>
      <c r="EH772" t="s">
        <v>924</v>
      </c>
      <c r="EI772" t="s">
        <v>2571</v>
      </c>
      <c r="EJ772" t="s">
        <v>38</v>
      </c>
      <c r="EK772" t="s">
        <v>297</v>
      </c>
      <c r="EL772" t="s">
        <v>1866</v>
      </c>
      <c r="EM772" t="s">
        <v>38</v>
      </c>
      <c r="EN772" t="s">
        <v>297</v>
      </c>
      <c r="EO772" t="s">
        <v>1866</v>
      </c>
      <c r="EP772" t="s">
        <v>244</v>
      </c>
      <c r="EQ772" t="s">
        <v>297</v>
      </c>
      <c r="ER772" t="s">
        <v>4052</v>
      </c>
      <c r="ES772" t="s">
        <v>274</v>
      </c>
      <c r="ET772" t="s">
        <v>275</v>
      </c>
      <c r="EU772" t="s">
        <v>303</v>
      </c>
      <c r="EV772" t="s">
        <v>4779</v>
      </c>
      <c r="EW772" t="s">
        <v>7</v>
      </c>
      <c r="EX772" t="s">
        <v>112</v>
      </c>
      <c r="EY772" t="s">
        <v>4779</v>
      </c>
      <c r="EZ772" t="s">
        <v>241</v>
      </c>
      <c r="FA772" t="s">
        <v>1898</v>
      </c>
      <c r="FB772" t="s">
        <v>297</v>
      </c>
      <c r="FC772" t="s">
        <v>7</v>
      </c>
      <c r="FD772" t="s">
        <v>4780</v>
      </c>
      <c r="FE772" t="s">
        <v>867</v>
      </c>
      <c r="FF772" t="s">
        <v>223</v>
      </c>
      <c r="FG772" t="s">
        <v>1229</v>
      </c>
      <c r="FH772" t="s">
        <v>4780</v>
      </c>
      <c r="FI772" t="s">
        <v>223</v>
      </c>
      <c r="FJ772" t="s">
        <v>1229</v>
      </c>
      <c r="FK772" t="s">
        <v>244</v>
      </c>
      <c r="FL772" t="s">
        <v>28</v>
      </c>
      <c r="FM772" t="s">
        <v>4780</v>
      </c>
      <c r="FN772" t="s">
        <v>867</v>
      </c>
      <c r="FO772" t="s">
        <v>196</v>
      </c>
      <c r="FP772" t="s">
        <v>247</v>
      </c>
      <c r="FQ772" t="s">
        <v>297</v>
      </c>
      <c r="FR772" t="s">
        <v>298</v>
      </c>
      <c r="FS772" t="s">
        <v>246</v>
      </c>
      <c r="FT772" t="s">
        <v>154</v>
      </c>
      <c r="FU772" t="s">
        <v>202</v>
      </c>
      <c r="FV772" t="s">
        <v>132</v>
      </c>
      <c r="FW772" t="s">
        <v>154</v>
      </c>
      <c r="FX772" t="s">
        <v>318</v>
      </c>
      <c r="FY772" t="s">
        <v>4780</v>
      </c>
      <c r="FZ772" t="s">
        <v>298</v>
      </c>
      <c r="GA772" t="s">
        <v>246</v>
      </c>
      <c r="GB772" t="s">
        <v>154</v>
      </c>
      <c r="GC772" t="s">
        <v>1778</v>
      </c>
      <c r="GD772" t="s">
        <v>137</v>
      </c>
      <c r="GE772" t="s">
        <v>196</v>
      </c>
      <c r="GF772" t="s">
        <v>247</v>
      </c>
      <c r="GG772" t="s">
        <v>297</v>
      </c>
      <c r="GH772" t="s">
        <v>298</v>
      </c>
      <c r="GI772" t="s">
        <v>154</v>
      </c>
      <c r="GJ772" t="s">
        <v>318</v>
      </c>
      <c r="GK772" t="s">
        <v>297</v>
      </c>
      <c r="GL772" t="s">
        <v>298</v>
      </c>
      <c r="GM772" t="s">
        <v>154</v>
      </c>
      <c r="GN772" t="s">
        <v>1778</v>
      </c>
      <c r="GO772" t="s">
        <v>3</v>
      </c>
      <c r="GP772" t="s">
        <v>298</v>
      </c>
      <c r="GQ772" t="s">
        <v>220</v>
      </c>
      <c r="GR772" t="s">
        <v>114</v>
      </c>
      <c r="GS772" t="s">
        <v>3</v>
      </c>
      <c r="GT772" t="s">
        <v>12</v>
      </c>
      <c r="GU772" t="s">
        <v>84</v>
      </c>
      <c r="GV772" t="s">
        <v>337</v>
      </c>
      <c r="GW772" t="s">
        <v>298</v>
      </c>
      <c r="GX772" t="s">
        <v>220</v>
      </c>
      <c r="GY772" t="s">
        <v>9</v>
      </c>
    </row>
    <row r="773" spans="1:583" x14ac:dyDescent="0.3">
      <c r="A773" s="1">
        <v>771</v>
      </c>
      <c r="B773" t="s">
        <v>87</v>
      </c>
      <c r="C773" t="s">
        <v>351</v>
      </c>
      <c r="D773" t="s">
        <v>153</v>
      </c>
      <c r="E773" t="s">
        <v>88</v>
      </c>
      <c r="F773" t="s">
        <v>10</v>
      </c>
      <c r="G773" t="s">
        <v>11</v>
      </c>
      <c r="H773" t="s">
        <v>87</v>
      </c>
      <c r="I773" t="s">
        <v>351</v>
      </c>
      <c r="J773" t="s">
        <v>153</v>
      </c>
      <c r="K773" t="s">
        <v>88</v>
      </c>
      <c r="L773" t="s">
        <v>12</v>
      </c>
      <c r="M773" t="s">
        <v>13</v>
      </c>
      <c r="N773" t="s">
        <v>2321</v>
      </c>
      <c r="O773" t="s">
        <v>355</v>
      </c>
      <c r="P773" t="s">
        <v>172</v>
      </c>
      <c r="Q773" t="s">
        <v>28</v>
      </c>
      <c r="R773" t="s">
        <v>351</v>
      </c>
      <c r="S773" t="s">
        <v>153</v>
      </c>
      <c r="T773" t="s">
        <v>172</v>
      </c>
      <c r="U773" t="s">
        <v>494</v>
      </c>
      <c r="V773" t="s">
        <v>79</v>
      </c>
      <c r="W773" t="s">
        <v>430</v>
      </c>
      <c r="X773" t="s">
        <v>3654</v>
      </c>
      <c r="Y773" t="s">
        <v>555</v>
      </c>
      <c r="Z773" t="s">
        <v>87</v>
      </c>
      <c r="AA773" t="s">
        <v>74</v>
      </c>
      <c r="AB773" t="s">
        <v>157</v>
      </c>
      <c r="AC773" t="s">
        <v>58</v>
      </c>
      <c r="AD773" t="s">
        <v>351</v>
      </c>
      <c r="AE773" t="s">
        <v>153</v>
      </c>
      <c r="AF773" t="s">
        <v>1459</v>
      </c>
      <c r="AG773" t="s">
        <v>2951</v>
      </c>
      <c r="AH773" t="s">
        <v>233</v>
      </c>
      <c r="AI773" t="s">
        <v>92</v>
      </c>
      <c r="AJ773" t="s">
        <v>509</v>
      </c>
      <c r="AK773" t="s">
        <v>292</v>
      </c>
      <c r="AL773" t="s">
        <v>28</v>
      </c>
      <c r="AM773" t="s">
        <v>2321</v>
      </c>
      <c r="AN773" t="s">
        <v>355</v>
      </c>
      <c r="AO773" t="s">
        <v>172</v>
      </c>
      <c r="AP773" t="s">
        <v>28</v>
      </c>
      <c r="AQ773" t="s">
        <v>1459</v>
      </c>
      <c r="AR773" t="s">
        <v>2951</v>
      </c>
      <c r="AS773" t="s">
        <v>233</v>
      </c>
      <c r="AT773" t="s">
        <v>92</v>
      </c>
      <c r="AU773" t="s">
        <v>509</v>
      </c>
      <c r="AV773" t="s">
        <v>129</v>
      </c>
      <c r="AW773" t="s">
        <v>74</v>
      </c>
      <c r="AX773" t="s">
        <v>28</v>
      </c>
      <c r="AY773" t="s">
        <v>351</v>
      </c>
      <c r="AZ773" t="s">
        <v>153</v>
      </c>
      <c r="BA773" t="s">
        <v>172</v>
      </c>
      <c r="BB773" t="s">
        <v>2951</v>
      </c>
      <c r="BC773" t="s">
        <v>92</v>
      </c>
      <c r="BD773" t="s">
        <v>355</v>
      </c>
      <c r="BE773" t="s">
        <v>157</v>
      </c>
      <c r="BF773" t="s">
        <v>351</v>
      </c>
      <c r="BG773" t="s">
        <v>153</v>
      </c>
      <c r="BH773" t="s">
        <v>172</v>
      </c>
      <c r="BI773" t="s">
        <v>28</v>
      </c>
      <c r="BJ773" t="s">
        <v>2321</v>
      </c>
      <c r="BK773" t="s">
        <v>355</v>
      </c>
      <c r="BL773" t="s">
        <v>172</v>
      </c>
      <c r="BM773" t="s">
        <v>2951</v>
      </c>
      <c r="BN773" t="s">
        <v>260</v>
      </c>
      <c r="BO773" t="s">
        <v>148</v>
      </c>
      <c r="BP773" t="s">
        <v>355</v>
      </c>
      <c r="BQ773" t="s">
        <v>129</v>
      </c>
      <c r="BR773" t="s">
        <v>762</v>
      </c>
      <c r="BS773" t="s">
        <v>4</v>
      </c>
      <c r="BT773" t="s">
        <v>153</v>
      </c>
      <c r="BU773" t="s">
        <v>775</v>
      </c>
      <c r="BV773" t="s">
        <v>2951</v>
      </c>
      <c r="BW773" t="s">
        <v>2951</v>
      </c>
      <c r="BX773" t="s">
        <v>1380</v>
      </c>
      <c r="BY773" t="s">
        <v>4781</v>
      </c>
      <c r="BZ773" t="s">
        <v>778</v>
      </c>
      <c r="CA773" t="s">
        <v>478</v>
      </c>
      <c r="CB773" t="s">
        <v>4782</v>
      </c>
      <c r="CC773" t="s">
        <v>2776</v>
      </c>
      <c r="CD773" t="s">
        <v>4203</v>
      </c>
      <c r="CE773" t="s">
        <v>529</v>
      </c>
      <c r="CF773" t="s">
        <v>7</v>
      </c>
      <c r="CG773" t="s">
        <v>362</v>
      </c>
      <c r="CH773" t="s">
        <v>157</v>
      </c>
      <c r="CI773" t="s">
        <v>351</v>
      </c>
      <c r="CJ773" t="s">
        <v>153</v>
      </c>
      <c r="CK773" t="s">
        <v>172</v>
      </c>
      <c r="CL773" t="s">
        <v>362</v>
      </c>
      <c r="CM773" t="s">
        <v>4782</v>
      </c>
      <c r="CN773" t="s">
        <v>2776</v>
      </c>
      <c r="CO773" t="s">
        <v>4203</v>
      </c>
      <c r="CP773" t="s">
        <v>529</v>
      </c>
      <c r="CQ773" t="s">
        <v>7</v>
      </c>
      <c r="CR773" t="s">
        <v>57</v>
      </c>
      <c r="CS773" t="s">
        <v>72</v>
      </c>
      <c r="CT773" t="s">
        <v>339</v>
      </c>
      <c r="CU773" t="s">
        <v>4435</v>
      </c>
      <c r="CV773" t="s">
        <v>351</v>
      </c>
      <c r="CW773" t="s">
        <v>4783</v>
      </c>
      <c r="CX773" t="s">
        <v>351</v>
      </c>
      <c r="CY773" t="s">
        <v>634</v>
      </c>
      <c r="CZ773" t="s">
        <v>4782</v>
      </c>
      <c r="DA773" t="s">
        <v>2776</v>
      </c>
      <c r="DB773" t="s">
        <v>4203</v>
      </c>
      <c r="DC773" t="s">
        <v>1135</v>
      </c>
      <c r="DD773" t="s">
        <v>210</v>
      </c>
      <c r="DE773" t="s">
        <v>57</v>
      </c>
      <c r="DF773" t="s">
        <v>627</v>
      </c>
      <c r="DG773" t="s">
        <v>33</v>
      </c>
      <c r="DH773" t="s">
        <v>74</v>
      </c>
      <c r="DI773" t="s">
        <v>28</v>
      </c>
      <c r="DJ773" t="s">
        <v>2321</v>
      </c>
      <c r="DK773" t="s">
        <v>355</v>
      </c>
      <c r="DL773" t="s">
        <v>172</v>
      </c>
      <c r="DM773" t="s">
        <v>340</v>
      </c>
      <c r="DN773" t="s">
        <v>49</v>
      </c>
      <c r="DO773" t="s">
        <v>157</v>
      </c>
      <c r="DP773" t="s">
        <v>2321</v>
      </c>
      <c r="DQ773" t="s">
        <v>355</v>
      </c>
      <c r="DR773" t="s">
        <v>172</v>
      </c>
      <c r="DS773" t="s">
        <v>28</v>
      </c>
      <c r="DT773" t="s">
        <v>4782</v>
      </c>
      <c r="DU773" t="s">
        <v>2776</v>
      </c>
      <c r="DV773" t="s">
        <v>4203</v>
      </c>
      <c r="DW773" t="s">
        <v>57</v>
      </c>
      <c r="DX773" t="s">
        <v>627</v>
      </c>
      <c r="DY773" t="s">
        <v>33</v>
      </c>
      <c r="DZ773" t="s">
        <v>58</v>
      </c>
      <c r="EA773" t="s">
        <v>39</v>
      </c>
      <c r="EB773" t="s">
        <v>292</v>
      </c>
      <c r="EC773" t="s">
        <v>4435</v>
      </c>
      <c r="ED773" t="s">
        <v>351</v>
      </c>
      <c r="EE773" t="s">
        <v>4783</v>
      </c>
      <c r="EF773" t="s">
        <v>351</v>
      </c>
      <c r="EG773" t="s">
        <v>2466</v>
      </c>
      <c r="EH773" t="s">
        <v>153</v>
      </c>
      <c r="EI773" t="s">
        <v>351</v>
      </c>
      <c r="EJ773" t="s">
        <v>156</v>
      </c>
      <c r="EK773" t="s">
        <v>118</v>
      </c>
      <c r="EL773" t="s">
        <v>157</v>
      </c>
      <c r="EM773" t="s">
        <v>3</v>
      </c>
      <c r="EN773" t="s">
        <v>12</v>
      </c>
      <c r="EO773" t="s">
        <v>136</v>
      </c>
      <c r="EP773" t="s">
        <v>84</v>
      </c>
      <c r="EQ773" t="s">
        <v>11</v>
      </c>
      <c r="ER773" t="s">
        <v>772</v>
      </c>
      <c r="ES773" t="s">
        <v>87</v>
      </c>
      <c r="ET773" t="s">
        <v>351</v>
      </c>
      <c r="EU773" t="s">
        <v>153</v>
      </c>
      <c r="EV773" t="s">
        <v>88</v>
      </c>
      <c r="EW773" t="s">
        <v>2321</v>
      </c>
      <c r="EX773" t="s">
        <v>355</v>
      </c>
      <c r="EY773" t="s">
        <v>172</v>
      </c>
      <c r="EZ773" t="s">
        <v>351</v>
      </c>
      <c r="FA773" t="s">
        <v>153</v>
      </c>
      <c r="FB773" t="s">
        <v>172</v>
      </c>
      <c r="FC773" t="s">
        <v>87</v>
      </c>
      <c r="FD773" t="s">
        <v>436</v>
      </c>
      <c r="FE773" t="s">
        <v>5</v>
      </c>
      <c r="FF773" t="s">
        <v>74</v>
      </c>
      <c r="FG773" t="s">
        <v>355</v>
      </c>
      <c r="FH773" t="s">
        <v>50</v>
      </c>
      <c r="FI773" t="s">
        <v>87</v>
      </c>
      <c r="FJ773" t="s">
        <v>351</v>
      </c>
      <c r="FK773" t="s">
        <v>153</v>
      </c>
      <c r="FL773" t="s">
        <v>43</v>
      </c>
      <c r="FM773" t="s">
        <v>26</v>
      </c>
      <c r="FN773" t="s">
        <v>43</v>
      </c>
      <c r="FO773" t="s">
        <v>361</v>
      </c>
      <c r="FP773" t="s">
        <v>971</v>
      </c>
      <c r="FQ773" t="s">
        <v>50</v>
      </c>
      <c r="FR773" t="s">
        <v>2321</v>
      </c>
      <c r="FS773" t="s">
        <v>355</v>
      </c>
      <c r="FT773" t="s">
        <v>172</v>
      </c>
      <c r="FU773" t="s">
        <v>18</v>
      </c>
      <c r="FV773" t="s">
        <v>58</v>
      </c>
      <c r="FW773" t="s">
        <v>4</v>
      </c>
      <c r="FX773" t="s">
        <v>5</v>
      </c>
      <c r="FY773" t="s">
        <v>2951</v>
      </c>
      <c r="FZ773" t="s">
        <v>92</v>
      </c>
      <c r="GA773" t="s">
        <v>355</v>
      </c>
      <c r="GB773" t="s">
        <v>50</v>
      </c>
      <c r="GC773" t="s">
        <v>4782</v>
      </c>
      <c r="GD773" t="s">
        <v>2776</v>
      </c>
      <c r="GE773" t="s">
        <v>332</v>
      </c>
      <c r="GF773" t="s">
        <v>4203</v>
      </c>
      <c r="GG773" t="s">
        <v>332</v>
      </c>
      <c r="GH773" t="s">
        <v>687</v>
      </c>
      <c r="GI773" t="s">
        <v>351</v>
      </c>
      <c r="GJ773" t="s">
        <v>153</v>
      </c>
      <c r="GK773" t="s">
        <v>850</v>
      </c>
      <c r="GL773" t="s">
        <v>2951</v>
      </c>
      <c r="GM773" t="s">
        <v>92</v>
      </c>
      <c r="GN773" t="s">
        <v>1517</v>
      </c>
      <c r="GO773" t="s">
        <v>581</v>
      </c>
      <c r="GP773" t="s">
        <v>706</v>
      </c>
      <c r="GQ773" t="s">
        <v>50</v>
      </c>
      <c r="GR773" t="s">
        <v>50</v>
      </c>
      <c r="GS773" t="s">
        <v>51</v>
      </c>
      <c r="GT773" t="s">
        <v>10</v>
      </c>
      <c r="GU773" t="s">
        <v>11</v>
      </c>
      <c r="GV773" t="s">
        <v>4782</v>
      </c>
      <c r="GW773" t="s">
        <v>2776</v>
      </c>
      <c r="GX773" t="s">
        <v>332</v>
      </c>
      <c r="GY773" t="s">
        <v>4203</v>
      </c>
      <c r="GZ773" t="s">
        <v>332</v>
      </c>
      <c r="HA773" t="s">
        <v>153</v>
      </c>
      <c r="HB773" t="s">
        <v>351</v>
      </c>
      <c r="HC773" t="s">
        <v>153</v>
      </c>
      <c r="HD773" t="s">
        <v>58</v>
      </c>
      <c r="HE773" t="s">
        <v>351</v>
      </c>
      <c r="HF773" t="s">
        <v>153</v>
      </c>
      <c r="HG773" t="s">
        <v>2466</v>
      </c>
      <c r="HH773" t="s">
        <v>1041</v>
      </c>
      <c r="HI773" t="s">
        <v>50</v>
      </c>
      <c r="HJ773" t="s">
        <v>9</v>
      </c>
      <c r="HK773" t="s">
        <v>4784</v>
      </c>
      <c r="HL773" t="s">
        <v>1315</v>
      </c>
      <c r="HM773" t="s">
        <v>793</v>
      </c>
      <c r="HN773" t="s">
        <v>4</v>
      </c>
      <c r="HO773" t="s">
        <v>5</v>
      </c>
      <c r="HP773" t="s">
        <v>619</v>
      </c>
      <c r="HQ773" t="s">
        <v>351</v>
      </c>
      <c r="HR773" t="s">
        <v>153</v>
      </c>
      <c r="HS773" t="s">
        <v>154</v>
      </c>
      <c r="HT773" t="s">
        <v>981</v>
      </c>
      <c r="HU773" t="s">
        <v>213</v>
      </c>
      <c r="HV773" t="s">
        <v>50</v>
      </c>
      <c r="HW773" t="s">
        <v>58</v>
      </c>
      <c r="HX773" t="s">
        <v>4</v>
      </c>
      <c r="HY773" t="s">
        <v>635</v>
      </c>
      <c r="HZ773" t="s">
        <v>969</v>
      </c>
      <c r="IA773" t="s">
        <v>637</v>
      </c>
      <c r="IB773" t="s">
        <v>22</v>
      </c>
      <c r="IC773" t="s">
        <v>50</v>
      </c>
      <c r="ID773" t="s">
        <v>18</v>
      </c>
      <c r="IE773" t="s">
        <v>2321</v>
      </c>
      <c r="IF773" t="s">
        <v>355</v>
      </c>
      <c r="IG773" t="s">
        <v>172</v>
      </c>
      <c r="IH773" t="s">
        <v>762</v>
      </c>
      <c r="II773" t="s">
        <v>4</v>
      </c>
      <c r="IJ773" t="s">
        <v>18</v>
      </c>
      <c r="IK773" t="s">
        <v>351</v>
      </c>
      <c r="IL773" t="s">
        <v>153</v>
      </c>
      <c r="IM773" t="s">
        <v>172</v>
      </c>
      <c r="IN773" t="s">
        <v>87</v>
      </c>
      <c r="IO773" t="s">
        <v>436</v>
      </c>
      <c r="IP773" t="s">
        <v>351</v>
      </c>
      <c r="IQ773" t="s">
        <v>153</v>
      </c>
      <c r="IR773" t="s">
        <v>9</v>
      </c>
      <c r="IS773" t="s">
        <v>170</v>
      </c>
      <c r="IT773" t="s">
        <v>87</v>
      </c>
      <c r="IU773" t="s">
        <v>351</v>
      </c>
      <c r="IV773" t="s">
        <v>153</v>
      </c>
      <c r="IW773" t="s">
        <v>88</v>
      </c>
      <c r="IX773" t="s">
        <v>2321</v>
      </c>
      <c r="IY773" t="s">
        <v>355</v>
      </c>
      <c r="IZ773" t="s">
        <v>172</v>
      </c>
      <c r="JA773" t="s">
        <v>28</v>
      </c>
      <c r="JB773" t="s">
        <v>351</v>
      </c>
      <c r="JC773" t="s">
        <v>153</v>
      </c>
      <c r="JD773" t="s">
        <v>172</v>
      </c>
      <c r="JE773" t="s">
        <v>494</v>
      </c>
      <c r="JF773" t="s">
        <v>79</v>
      </c>
      <c r="JG773" t="s">
        <v>430</v>
      </c>
      <c r="JH773" t="s">
        <v>3654</v>
      </c>
      <c r="JI773" t="s">
        <v>555</v>
      </c>
      <c r="JJ773" t="s">
        <v>87</v>
      </c>
      <c r="JK773" t="s">
        <v>74</v>
      </c>
      <c r="JL773" t="s">
        <v>157</v>
      </c>
      <c r="JM773" t="s">
        <v>58</v>
      </c>
      <c r="JN773" t="s">
        <v>351</v>
      </c>
      <c r="JO773" t="s">
        <v>153</v>
      </c>
      <c r="JP773" t="s">
        <v>1459</v>
      </c>
      <c r="JQ773" t="s">
        <v>2951</v>
      </c>
      <c r="JR773" t="s">
        <v>233</v>
      </c>
      <c r="JS773" t="s">
        <v>92</v>
      </c>
      <c r="JT773" t="s">
        <v>509</v>
      </c>
      <c r="JU773" t="s">
        <v>292</v>
      </c>
      <c r="JV773" t="s">
        <v>28</v>
      </c>
      <c r="JW773" t="s">
        <v>2321</v>
      </c>
      <c r="JX773" t="s">
        <v>355</v>
      </c>
      <c r="JY773" t="s">
        <v>172</v>
      </c>
      <c r="JZ773" t="s">
        <v>28</v>
      </c>
      <c r="KA773" t="s">
        <v>1459</v>
      </c>
      <c r="KB773" t="s">
        <v>2951</v>
      </c>
      <c r="KC773" t="s">
        <v>233</v>
      </c>
      <c r="KD773" t="s">
        <v>92</v>
      </c>
      <c r="KE773" t="s">
        <v>509</v>
      </c>
      <c r="KF773" t="s">
        <v>129</v>
      </c>
      <c r="KG773" t="s">
        <v>74</v>
      </c>
      <c r="KH773" t="s">
        <v>28</v>
      </c>
      <c r="KI773" t="s">
        <v>351</v>
      </c>
      <c r="KJ773" t="s">
        <v>153</v>
      </c>
      <c r="KK773" t="s">
        <v>172</v>
      </c>
      <c r="KL773" t="s">
        <v>2951</v>
      </c>
      <c r="KM773" t="s">
        <v>92</v>
      </c>
      <c r="KN773" t="s">
        <v>355</v>
      </c>
      <c r="KO773" t="s">
        <v>157</v>
      </c>
      <c r="KP773" t="s">
        <v>351</v>
      </c>
      <c r="KQ773" t="s">
        <v>153</v>
      </c>
      <c r="KR773" t="s">
        <v>172</v>
      </c>
      <c r="KS773" t="s">
        <v>28</v>
      </c>
      <c r="KT773" t="s">
        <v>2321</v>
      </c>
      <c r="KU773" t="s">
        <v>355</v>
      </c>
      <c r="KV773" t="s">
        <v>172</v>
      </c>
      <c r="KW773" t="s">
        <v>2951</v>
      </c>
      <c r="KX773" t="s">
        <v>260</v>
      </c>
      <c r="KY773" t="s">
        <v>148</v>
      </c>
      <c r="KZ773" t="s">
        <v>355</v>
      </c>
      <c r="LA773" t="s">
        <v>129</v>
      </c>
      <c r="LB773" t="s">
        <v>762</v>
      </c>
      <c r="LC773" t="s">
        <v>4</v>
      </c>
      <c r="LD773" t="s">
        <v>153</v>
      </c>
      <c r="LE773" t="s">
        <v>775</v>
      </c>
      <c r="LF773" t="s">
        <v>2951</v>
      </c>
      <c r="LG773" t="s">
        <v>2951</v>
      </c>
      <c r="LH773" t="s">
        <v>1380</v>
      </c>
      <c r="LI773" t="s">
        <v>4781</v>
      </c>
      <c r="LJ773" t="s">
        <v>778</v>
      </c>
      <c r="LK773" t="s">
        <v>478</v>
      </c>
      <c r="LL773" t="s">
        <v>4782</v>
      </c>
      <c r="LM773" t="s">
        <v>2776</v>
      </c>
      <c r="LN773" t="s">
        <v>4203</v>
      </c>
      <c r="LO773" t="s">
        <v>529</v>
      </c>
      <c r="LP773" t="s">
        <v>7</v>
      </c>
      <c r="LQ773" t="s">
        <v>362</v>
      </c>
      <c r="LR773" t="s">
        <v>157</v>
      </c>
      <c r="LS773" t="s">
        <v>351</v>
      </c>
      <c r="LT773" t="s">
        <v>153</v>
      </c>
      <c r="LU773" t="s">
        <v>172</v>
      </c>
      <c r="LV773" t="s">
        <v>362</v>
      </c>
      <c r="LW773" t="s">
        <v>4782</v>
      </c>
      <c r="LX773" t="s">
        <v>2776</v>
      </c>
      <c r="LY773" t="s">
        <v>4203</v>
      </c>
      <c r="LZ773" t="s">
        <v>529</v>
      </c>
      <c r="MA773" t="s">
        <v>7</v>
      </c>
      <c r="MB773" t="s">
        <v>57</v>
      </c>
      <c r="MC773" t="s">
        <v>72</v>
      </c>
      <c r="MD773" t="s">
        <v>339</v>
      </c>
      <c r="ME773" t="s">
        <v>4435</v>
      </c>
      <c r="MF773" t="s">
        <v>351</v>
      </c>
      <c r="MG773" t="s">
        <v>4783</v>
      </c>
      <c r="MH773" t="s">
        <v>351</v>
      </c>
      <c r="MI773" t="s">
        <v>634</v>
      </c>
      <c r="MJ773" t="s">
        <v>4782</v>
      </c>
      <c r="MK773" t="s">
        <v>2776</v>
      </c>
      <c r="ML773" t="s">
        <v>4203</v>
      </c>
      <c r="MM773" t="s">
        <v>1135</v>
      </c>
      <c r="MN773" t="s">
        <v>210</v>
      </c>
      <c r="MO773" t="s">
        <v>57</v>
      </c>
      <c r="MP773" t="s">
        <v>627</v>
      </c>
      <c r="MQ773" t="s">
        <v>33</v>
      </c>
      <c r="MR773" t="s">
        <v>74</v>
      </c>
      <c r="MS773" t="s">
        <v>28</v>
      </c>
      <c r="MT773" t="s">
        <v>2321</v>
      </c>
      <c r="MU773" t="s">
        <v>355</v>
      </c>
      <c r="MV773" t="s">
        <v>172</v>
      </c>
      <c r="MW773" t="s">
        <v>340</v>
      </c>
      <c r="MX773" t="s">
        <v>49</v>
      </c>
      <c r="MY773" t="s">
        <v>157</v>
      </c>
      <c r="MZ773" t="s">
        <v>2321</v>
      </c>
      <c r="NA773" t="s">
        <v>355</v>
      </c>
      <c r="NB773" t="s">
        <v>172</v>
      </c>
      <c r="NC773" t="s">
        <v>28</v>
      </c>
      <c r="ND773" t="s">
        <v>4782</v>
      </c>
      <c r="NE773" t="s">
        <v>2776</v>
      </c>
      <c r="NF773" t="s">
        <v>4203</v>
      </c>
      <c r="NG773" t="s">
        <v>57</v>
      </c>
      <c r="NH773" t="s">
        <v>627</v>
      </c>
      <c r="NI773" t="s">
        <v>33</v>
      </c>
      <c r="NJ773" t="s">
        <v>58</v>
      </c>
      <c r="NK773" t="s">
        <v>39</v>
      </c>
      <c r="NL773" t="s">
        <v>292</v>
      </c>
      <c r="NM773" t="s">
        <v>4435</v>
      </c>
      <c r="NN773" t="s">
        <v>351</v>
      </c>
      <c r="NO773" t="s">
        <v>4783</v>
      </c>
      <c r="NP773" t="s">
        <v>351</v>
      </c>
      <c r="NQ773" t="s">
        <v>2466</v>
      </c>
      <c r="NR773" t="s">
        <v>153</v>
      </c>
      <c r="NS773" t="s">
        <v>351</v>
      </c>
      <c r="NT773" t="s">
        <v>156</v>
      </c>
      <c r="NU773" t="s">
        <v>118</v>
      </c>
      <c r="NV773" t="s">
        <v>157</v>
      </c>
      <c r="NW773" t="s">
        <v>3</v>
      </c>
      <c r="NX773" t="s">
        <v>28</v>
      </c>
      <c r="NY773" t="s">
        <v>157</v>
      </c>
      <c r="NZ773" t="s">
        <v>28</v>
      </c>
      <c r="OA773" t="s">
        <v>351</v>
      </c>
      <c r="OB773" t="s">
        <v>153</v>
      </c>
      <c r="OC773" t="s">
        <v>172</v>
      </c>
      <c r="OD773" t="s">
        <v>2951</v>
      </c>
      <c r="OE773" t="s">
        <v>260</v>
      </c>
      <c r="OF773" t="s">
        <v>148</v>
      </c>
      <c r="OG773" t="s">
        <v>355</v>
      </c>
      <c r="OH773" t="s">
        <v>129</v>
      </c>
      <c r="OI773" t="s">
        <v>918</v>
      </c>
      <c r="OJ773" t="s">
        <v>2951</v>
      </c>
      <c r="OK773" t="s">
        <v>163</v>
      </c>
      <c r="OL773" t="s">
        <v>58</v>
      </c>
      <c r="OM773" t="s">
        <v>2951</v>
      </c>
      <c r="ON773" t="s">
        <v>92</v>
      </c>
      <c r="OO773" t="s">
        <v>684</v>
      </c>
      <c r="OP773" t="s">
        <v>2951</v>
      </c>
      <c r="OQ773" t="s">
        <v>1380</v>
      </c>
      <c r="OR773" t="s">
        <v>57</v>
      </c>
      <c r="OS773" t="s">
        <v>292</v>
      </c>
      <c r="OT773" t="s">
        <v>234</v>
      </c>
      <c r="OU773" t="s">
        <v>28</v>
      </c>
      <c r="OV773" t="s">
        <v>2321</v>
      </c>
      <c r="OW773" t="s">
        <v>355</v>
      </c>
      <c r="OX773" t="s">
        <v>172</v>
      </c>
      <c r="OY773" t="s">
        <v>28</v>
      </c>
      <c r="OZ773" t="s">
        <v>2951</v>
      </c>
      <c r="PA773" t="s">
        <v>92</v>
      </c>
      <c r="PB773" t="s">
        <v>684</v>
      </c>
      <c r="PC773" t="s">
        <v>57</v>
      </c>
      <c r="PD773" t="s">
        <v>28</v>
      </c>
      <c r="PE773" t="s">
        <v>2951</v>
      </c>
      <c r="PF773" t="s">
        <v>1380</v>
      </c>
      <c r="PG773" t="s">
        <v>57</v>
      </c>
      <c r="PH773" t="s">
        <v>129</v>
      </c>
      <c r="PI773" t="s">
        <v>28</v>
      </c>
      <c r="PJ773" t="s">
        <v>918</v>
      </c>
      <c r="PK773" t="s">
        <v>2951</v>
      </c>
      <c r="PL773" t="s">
        <v>163</v>
      </c>
      <c r="PM773" t="s">
        <v>28</v>
      </c>
      <c r="PN773" t="s">
        <v>351</v>
      </c>
      <c r="PO773" t="s">
        <v>153</v>
      </c>
      <c r="PP773" t="s">
        <v>172</v>
      </c>
      <c r="PQ773" t="s">
        <v>2951</v>
      </c>
      <c r="PR773" t="s">
        <v>92</v>
      </c>
      <c r="PS773" t="s">
        <v>684</v>
      </c>
      <c r="PT773" t="s">
        <v>1380</v>
      </c>
      <c r="PU773" t="s">
        <v>355</v>
      </c>
      <c r="PV773" t="s">
        <v>157</v>
      </c>
      <c r="PW773" t="s">
        <v>3</v>
      </c>
      <c r="PX773" t="s">
        <v>28</v>
      </c>
      <c r="PY773" t="s">
        <v>157</v>
      </c>
      <c r="PZ773" t="s">
        <v>28</v>
      </c>
      <c r="QA773" t="s">
        <v>2321</v>
      </c>
      <c r="QB773" t="s">
        <v>355</v>
      </c>
      <c r="QC773" t="s">
        <v>172</v>
      </c>
      <c r="QD773" t="s">
        <v>118</v>
      </c>
      <c r="QE773" t="s">
        <v>28</v>
      </c>
      <c r="QF773" t="s">
        <v>2466</v>
      </c>
      <c r="QG773" t="s">
        <v>153</v>
      </c>
      <c r="QH773" t="s">
        <v>351</v>
      </c>
      <c r="QI773" t="s">
        <v>156</v>
      </c>
      <c r="QJ773" t="s">
        <v>74</v>
      </c>
      <c r="QK773" t="s">
        <v>351</v>
      </c>
      <c r="QL773" t="s">
        <v>153</v>
      </c>
      <c r="QM773" t="s">
        <v>172</v>
      </c>
      <c r="QN773" t="s">
        <v>340</v>
      </c>
      <c r="QO773" t="s">
        <v>1066</v>
      </c>
      <c r="QP773" t="s">
        <v>49</v>
      </c>
      <c r="QQ773" t="s">
        <v>762</v>
      </c>
      <c r="QR773" t="s">
        <v>4</v>
      </c>
      <c r="QS773" t="s">
        <v>153</v>
      </c>
      <c r="QT773" t="s">
        <v>351</v>
      </c>
      <c r="QU773" t="s">
        <v>213</v>
      </c>
      <c r="QV773" t="s">
        <v>50</v>
      </c>
      <c r="QW773" t="s">
        <v>12</v>
      </c>
      <c r="QX773" t="s">
        <v>84</v>
      </c>
      <c r="QY773" t="s">
        <v>87</v>
      </c>
      <c r="QZ773" t="s">
        <v>351</v>
      </c>
      <c r="RA773" t="s">
        <v>153</v>
      </c>
      <c r="RB773" t="s">
        <v>88</v>
      </c>
    </row>
    <row r="774" spans="1:583" x14ac:dyDescent="0.3">
      <c r="A774" s="1">
        <v>772</v>
      </c>
      <c r="B774" t="s">
        <v>1643</v>
      </c>
      <c r="C774" t="s">
        <v>659</v>
      </c>
      <c r="D774" t="s">
        <v>170</v>
      </c>
      <c r="E774" t="s">
        <v>105</v>
      </c>
      <c r="F774" t="s">
        <v>220</v>
      </c>
      <c r="G774" t="s">
        <v>88</v>
      </c>
      <c r="H774" t="s">
        <v>11</v>
      </c>
      <c r="I774" t="s">
        <v>1643</v>
      </c>
      <c r="J774" t="s">
        <v>659</v>
      </c>
      <c r="K774" t="s">
        <v>170</v>
      </c>
      <c r="L774" t="s">
        <v>105</v>
      </c>
      <c r="M774" t="s">
        <v>220</v>
      </c>
      <c r="N774" t="s">
        <v>88</v>
      </c>
      <c r="O774" t="s">
        <v>172</v>
      </c>
      <c r="P774" t="s">
        <v>12</v>
      </c>
      <c r="Q774" t="s">
        <v>1643</v>
      </c>
      <c r="R774" t="s">
        <v>659</v>
      </c>
      <c r="S774" t="s">
        <v>3470</v>
      </c>
      <c r="T774" t="s">
        <v>18</v>
      </c>
      <c r="U774" t="s">
        <v>222</v>
      </c>
      <c r="V774" t="s">
        <v>22</v>
      </c>
      <c r="W774" t="s">
        <v>105</v>
      </c>
      <c r="X774" t="s">
        <v>153</v>
      </c>
      <c r="Y774" t="s">
        <v>172</v>
      </c>
      <c r="Z774" t="s">
        <v>23</v>
      </c>
      <c r="AA774" t="s">
        <v>154</v>
      </c>
      <c r="AB774" t="s">
        <v>2287</v>
      </c>
      <c r="AC774" t="s">
        <v>220</v>
      </c>
      <c r="AD774" t="s">
        <v>618</v>
      </c>
      <c r="AE774" t="s">
        <v>4785</v>
      </c>
      <c r="AF774" t="s">
        <v>421</v>
      </c>
      <c r="AG774" t="s">
        <v>3314</v>
      </c>
      <c r="AH774" t="s">
        <v>1088</v>
      </c>
      <c r="AI774" t="s">
        <v>273</v>
      </c>
      <c r="AJ774" t="s">
        <v>43</v>
      </c>
      <c r="AK774" t="s">
        <v>876</v>
      </c>
      <c r="AL774" t="s">
        <v>8</v>
      </c>
      <c r="AM774" t="s">
        <v>43</v>
      </c>
      <c r="AN774" t="s">
        <v>663</v>
      </c>
      <c r="AO774" t="s">
        <v>2852</v>
      </c>
      <c r="AP774" t="s">
        <v>663</v>
      </c>
      <c r="AQ774" t="s">
        <v>137</v>
      </c>
      <c r="AR774" t="s">
        <v>87</v>
      </c>
      <c r="AS774" t="s">
        <v>996</v>
      </c>
      <c r="AT774" t="s">
        <v>50</v>
      </c>
      <c r="AU774" t="s">
        <v>121</v>
      </c>
      <c r="AV774" t="s">
        <v>1643</v>
      </c>
      <c r="AW774" t="s">
        <v>659</v>
      </c>
      <c r="AX774" t="s">
        <v>170</v>
      </c>
      <c r="AY774" t="s">
        <v>2287</v>
      </c>
      <c r="AZ774" t="s">
        <v>309</v>
      </c>
      <c r="BA774" t="s">
        <v>50</v>
      </c>
      <c r="BB774" t="s">
        <v>88</v>
      </c>
      <c r="BC774" t="s">
        <v>172</v>
      </c>
      <c r="BD774" t="s">
        <v>12</v>
      </c>
      <c r="BE774" t="s">
        <v>2322</v>
      </c>
      <c r="BF774" t="s">
        <v>3</v>
      </c>
      <c r="BG774" t="s">
        <v>105</v>
      </c>
      <c r="BH774" t="s">
        <v>153</v>
      </c>
      <c r="BI774" t="s">
        <v>172</v>
      </c>
      <c r="BJ774" t="s">
        <v>28</v>
      </c>
      <c r="BK774" t="s">
        <v>105</v>
      </c>
      <c r="BL774" t="s">
        <v>153</v>
      </c>
      <c r="BM774" t="s">
        <v>172</v>
      </c>
      <c r="BN774" t="s">
        <v>1351</v>
      </c>
      <c r="BO774" t="s">
        <v>4786</v>
      </c>
      <c r="BP774" t="s">
        <v>23</v>
      </c>
      <c r="BQ774" t="s">
        <v>421</v>
      </c>
      <c r="BR774" t="s">
        <v>1643</v>
      </c>
      <c r="BS774" t="s">
        <v>326</v>
      </c>
      <c r="BT774" t="s">
        <v>445</v>
      </c>
      <c r="BU774" t="s">
        <v>45</v>
      </c>
      <c r="BV774" t="s">
        <v>445</v>
      </c>
      <c r="BW774" t="s">
        <v>1290</v>
      </c>
      <c r="BX774" t="s">
        <v>206</v>
      </c>
      <c r="BY774" t="s">
        <v>445</v>
      </c>
      <c r="BZ774" t="s">
        <v>47</v>
      </c>
      <c r="CA774" t="s">
        <v>105</v>
      </c>
      <c r="CB774" t="s">
        <v>153</v>
      </c>
      <c r="CC774" t="s">
        <v>172</v>
      </c>
      <c r="CD774" t="s">
        <v>1643</v>
      </c>
      <c r="CE774" t="s">
        <v>326</v>
      </c>
      <c r="CF774" t="s">
        <v>445</v>
      </c>
      <c r="CG774" t="s">
        <v>206</v>
      </c>
      <c r="CH774" t="s">
        <v>33</v>
      </c>
      <c r="CI774" t="s">
        <v>2287</v>
      </c>
      <c r="CJ774" t="s">
        <v>220</v>
      </c>
      <c r="CK774" t="s">
        <v>292</v>
      </c>
      <c r="CL774" t="s">
        <v>445</v>
      </c>
      <c r="CM774" t="s">
        <v>355</v>
      </c>
      <c r="CN774" t="s">
        <v>57</v>
      </c>
      <c r="CO774" t="s">
        <v>45</v>
      </c>
      <c r="CP774" t="s">
        <v>445</v>
      </c>
      <c r="CQ774" t="s">
        <v>1290</v>
      </c>
      <c r="CR774" t="s">
        <v>206</v>
      </c>
      <c r="CS774" t="s">
        <v>445</v>
      </c>
      <c r="CT774" t="s">
        <v>105</v>
      </c>
      <c r="CU774" t="s">
        <v>153</v>
      </c>
      <c r="CV774" t="s">
        <v>33</v>
      </c>
      <c r="CW774" t="s">
        <v>326</v>
      </c>
      <c r="CX774" t="s">
        <v>154</v>
      </c>
      <c r="CY774" t="s">
        <v>8</v>
      </c>
      <c r="CZ774" t="s">
        <v>206</v>
      </c>
      <c r="DA774" t="s">
        <v>1643</v>
      </c>
      <c r="DB774" t="s">
        <v>659</v>
      </c>
      <c r="DC774" t="s">
        <v>28</v>
      </c>
      <c r="DD774" t="s">
        <v>1643</v>
      </c>
      <c r="DE774" t="s">
        <v>659</v>
      </c>
      <c r="DF774" t="s">
        <v>45</v>
      </c>
      <c r="DG774" t="s">
        <v>105</v>
      </c>
      <c r="DH774" t="s">
        <v>153</v>
      </c>
      <c r="DI774" t="s">
        <v>33</v>
      </c>
      <c r="DJ774" t="s">
        <v>8</v>
      </c>
      <c r="DK774" t="s">
        <v>43</v>
      </c>
      <c r="DL774" t="s">
        <v>114</v>
      </c>
      <c r="DM774" t="s">
        <v>28</v>
      </c>
      <c r="DN774" t="s">
        <v>43</v>
      </c>
      <c r="DO774" t="s">
        <v>114</v>
      </c>
      <c r="DP774" t="s">
        <v>158</v>
      </c>
      <c r="DQ774" t="s">
        <v>137</v>
      </c>
      <c r="DR774" t="s">
        <v>105</v>
      </c>
      <c r="DS774" t="s">
        <v>153</v>
      </c>
      <c r="DT774" t="s">
        <v>33</v>
      </c>
      <c r="DU774" t="s">
        <v>8</v>
      </c>
      <c r="DV774" t="s">
        <v>87</v>
      </c>
      <c r="DW774" t="s">
        <v>158</v>
      </c>
      <c r="DX774" t="s">
        <v>137</v>
      </c>
      <c r="DY774" t="s">
        <v>105</v>
      </c>
      <c r="DZ774" t="s">
        <v>2852</v>
      </c>
      <c r="EA774" t="s">
        <v>996</v>
      </c>
      <c r="EB774" t="s">
        <v>22</v>
      </c>
      <c r="EC774" t="s">
        <v>43</v>
      </c>
      <c r="ED774" t="s">
        <v>663</v>
      </c>
      <c r="EE774" t="s">
        <v>2852</v>
      </c>
      <c r="EF774" t="s">
        <v>663</v>
      </c>
      <c r="EG774" t="s">
        <v>360</v>
      </c>
      <c r="EH774" t="s">
        <v>137</v>
      </c>
      <c r="EI774" t="s">
        <v>360</v>
      </c>
      <c r="EJ774" t="s">
        <v>3</v>
      </c>
      <c r="EK774" t="s">
        <v>136</v>
      </c>
      <c r="EL774" t="s">
        <v>12</v>
      </c>
      <c r="EM774" t="s">
        <v>84</v>
      </c>
      <c r="EN774" t="s">
        <v>1643</v>
      </c>
      <c r="EO774" t="s">
        <v>659</v>
      </c>
      <c r="EP774" t="s">
        <v>170</v>
      </c>
      <c r="EQ774" t="s">
        <v>105</v>
      </c>
      <c r="ER774" t="s">
        <v>220</v>
      </c>
      <c r="ES774" t="s">
        <v>172</v>
      </c>
    </row>
    <row r="775" spans="1:583" x14ac:dyDescent="0.3">
      <c r="A775" s="1">
        <v>773</v>
      </c>
      <c r="B775" t="s">
        <v>3202</v>
      </c>
      <c r="C775" t="s">
        <v>202</v>
      </c>
      <c r="D775" t="s">
        <v>357</v>
      </c>
      <c r="E775" t="s">
        <v>755</v>
      </c>
      <c r="F775" t="s">
        <v>19</v>
      </c>
      <c r="G775" t="s">
        <v>88</v>
      </c>
      <c r="H775" t="s">
        <v>10</v>
      </c>
      <c r="I775" t="s">
        <v>11</v>
      </c>
      <c r="J775" t="s">
        <v>4303</v>
      </c>
      <c r="K775" t="s">
        <v>171</v>
      </c>
      <c r="L775" t="s">
        <v>298</v>
      </c>
      <c r="M775" t="s">
        <v>341</v>
      </c>
      <c r="N775" t="s">
        <v>2271</v>
      </c>
      <c r="O775" t="s">
        <v>3031</v>
      </c>
      <c r="P775" t="s">
        <v>153</v>
      </c>
      <c r="Q775" t="s">
        <v>50</v>
      </c>
      <c r="R775" t="s">
        <v>109</v>
      </c>
      <c r="S775" t="s">
        <v>1081</v>
      </c>
      <c r="T775" t="s">
        <v>341</v>
      </c>
      <c r="U775" t="s">
        <v>2271</v>
      </c>
      <c r="V775" t="s">
        <v>3031</v>
      </c>
      <c r="W775" t="s">
        <v>153</v>
      </c>
      <c r="X775" t="s">
        <v>172</v>
      </c>
      <c r="Y775" t="s">
        <v>88</v>
      </c>
      <c r="Z775" t="s">
        <v>49</v>
      </c>
      <c r="AA775" t="s">
        <v>13</v>
      </c>
      <c r="AB775" t="s">
        <v>11</v>
      </c>
      <c r="AC775" t="s">
        <v>4787</v>
      </c>
      <c r="AD775" t="s">
        <v>1688</v>
      </c>
      <c r="AE775" t="s">
        <v>819</v>
      </c>
      <c r="AF775" t="s">
        <v>3202</v>
      </c>
      <c r="AG775" t="s">
        <v>4788</v>
      </c>
      <c r="AH775" t="s">
        <v>50</v>
      </c>
      <c r="AI775" t="s">
        <v>341</v>
      </c>
      <c r="AJ775" t="s">
        <v>298</v>
      </c>
      <c r="AK775" t="s">
        <v>1688</v>
      </c>
      <c r="AL775" t="s">
        <v>124</v>
      </c>
      <c r="AM775" t="s">
        <v>63</v>
      </c>
      <c r="AN775" t="s">
        <v>455</v>
      </c>
      <c r="AO775" t="s">
        <v>50</v>
      </c>
      <c r="AP775" t="s">
        <v>2</v>
      </c>
      <c r="AQ775" t="s">
        <v>47</v>
      </c>
      <c r="AR775" t="s">
        <v>202</v>
      </c>
      <c r="AS775" t="s">
        <v>524</v>
      </c>
      <c r="AT775" t="s">
        <v>394</v>
      </c>
      <c r="AU775" t="s">
        <v>355</v>
      </c>
      <c r="AV775" t="s">
        <v>172</v>
      </c>
      <c r="AW775" t="s">
        <v>170</v>
      </c>
      <c r="AX775" t="s">
        <v>4303</v>
      </c>
      <c r="AY775" t="s">
        <v>3202</v>
      </c>
      <c r="AZ775" t="s">
        <v>298</v>
      </c>
      <c r="BA775" t="s">
        <v>19</v>
      </c>
      <c r="BB775" t="s">
        <v>88</v>
      </c>
      <c r="BC775" t="s">
        <v>172</v>
      </c>
      <c r="BD775" t="s">
        <v>49</v>
      </c>
      <c r="BE775" t="s">
        <v>19</v>
      </c>
      <c r="BF775" t="s">
        <v>202</v>
      </c>
      <c r="BG775" t="s">
        <v>180</v>
      </c>
      <c r="BH775" t="s">
        <v>108</v>
      </c>
      <c r="BI775" t="s">
        <v>143</v>
      </c>
      <c r="BJ775" t="s">
        <v>369</v>
      </c>
      <c r="BK775" t="s">
        <v>2</v>
      </c>
      <c r="BL775" t="s">
        <v>108</v>
      </c>
      <c r="BM775" t="s">
        <v>1288</v>
      </c>
      <c r="BN775" t="s">
        <v>28</v>
      </c>
      <c r="BO775" t="s">
        <v>143</v>
      </c>
      <c r="BP775" t="s">
        <v>369</v>
      </c>
      <c r="BQ775" t="s">
        <v>2</v>
      </c>
      <c r="BR775" t="s">
        <v>108</v>
      </c>
      <c r="BS775" t="s">
        <v>1288</v>
      </c>
      <c r="BT775" t="s">
        <v>131</v>
      </c>
      <c r="BU775" t="s">
        <v>57</v>
      </c>
      <c r="BV775" t="s">
        <v>8</v>
      </c>
      <c r="BW775" t="s">
        <v>575</v>
      </c>
      <c r="BX775" t="s">
        <v>72</v>
      </c>
      <c r="BY775" t="s">
        <v>83</v>
      </c>
      <c r="BZ775" t="s">
        <v>136</v>
      </c>
      <c r="CA775" t="s">
        <v>28</v>
      </c>
      <c r="CB775" t="s">
        <v>2</v>
      </c>
      <c r="CC775" t="s">
        <v>108</v>
      </c>
      <c r="CD775" t="s">
        <v>1288</v>
      </c>
      <c r="CE775" t="s">
        <v>202</v>
      </c>
      <c r="CF775" t="s">
        <v>108</v>
      </c>
      <c r="CG775" t="s">
        <v>394</v>
      </c>
      <c r="CH775" t="s">
        <v>28</v>
      </c>
      <c r="CI775" t="s">
        <v>108</v>
      </c>
      <c r="CJ775" t="s">
        <v>394</v>
      </c>
      <c r="CK775" t="s">
        <v>47</v>
      </c>
      <c r="CL775" t="s">
        <v>202</v>
      </c>
      <c r="CM775" t="s">
        <v>152</v>
      </c>
      <c r="CN775" t="s">
        <v>153</v>
      </c>
      <c r="CO775" t="s">
        <v>2</v>
      </c>
      <c r="CP775" t="s">
        <v>3</v>
      </c>
      <c r="CQ775" t="s">
        <v>136</v>
      </c>
      <c r="CR775" t="s">
        <v>202</v>
      </c>
      <c r="CS775" t="s">
        <v>298</v>
      </c>
      <c r="CT775" t="s">
        <v>19</v>
      </c>
      <c r="CU775" t="s">
        <v>172</v>
      </c>
      <c r="CV775" t="s">
        <v>108</v>
      </c>
      <c r="CW775" t="s">
        <v>1688</v>
      </c>
      <c r="CX775" t="s">
        <v>460</v>
      </c>
      <c r="CY775" t="s">
        <v>152</v>
      </c>
      <c r="CZ775" t="s">
        <v>28</v>
      </c>
      <c r="DA775" t="s">
        <v>2</v>
      </c>
      <c r="DB775" t="s">
        <v>108</v>
      </c>
      <c r="DC775" t="s">
        <v>202</v>
      </c>
      <c r="DD775" t="s">
        <v>726</v>
      </c>
      <c r="DE775" t="s">
        <v>152</v>
      </c>
      <c r="DF775" t="s">
        <v>956</v>
      </c>
      <c r="DG775" t="s">
        <v>156</v>
      </c>
      <c r="DH775" t="s">
        <v>153</v>
      </c>
      <c r="DI775" t="s">
        <v>157</v>
      </c>
      <c r="DJ775" t="s">
        <v>153</v>
      </c>
      <c r="DK775" t="s">
        <v>956</v>
      </c>
      <c r="DL775" t="s">
        <v>156</v>
      </c>
      <c r="DM775" t="s">
        <v>170</v>
      </c>
      <c r="DN775" t="s">
        <v>28</v>
      </c>
      <c r="DO775" t="s">
        <v>83</v>
      </c>
      <c r="DP775" t="s">
        <v>165</v>
      </c>
      <c r="DQ775" t="s">
        <v>202</v>
      </c>
      <c r="DR775" t="s">
        <v>422</v>
      </c>
      <c r="DS775" t="s">
        <v>108</v>
      </c>
      <c r="DT775" t="s">
        <v>2</v>
      </c>
      <c r="DU775" t="s">
        <v>281</v>
      </c>
      <c r="DV775" t="s">
        <v>1461</v>
      </c>
      <c r="DW775" t="s">
        <v>156</v>
      </c>
      <c r="DX775" t="s">
        <v>489</v>
      </c>
      <c r="DY775" t="s">
        <v>156</v>
      </c>
      <c r="DZ775" t="s">
        <v>398</v>
      </c>
      <c r="EA775" t="s">
        <v>156</v>
      </c>
      <c r="EB775" t="s">
        <v>575</v>
      </c>
      <c r="EC775" t="s">
        <v>157</v>
      </c>
      <c r="ED775" t="s">
        <v>575</v>
      </c>
      <c r="EE775" t="s">
        <v>281</v>
      </c>
      <c r="EF775" t="s">
        <v>1461</v>
      </c>
      <c r="EG775" t="s">
        <v>156</v>
      </c>
      <c r="EH775" t="s">
        <v>489</v>
      </c>
      <c r="EI775" t="s">
        <v>156</v>
      </c>
      <c r="EJ775" t="s">
        <v>398</v>
      </c>
      <c r="EK775" t="s">
        <v>156</v>
      </c>
      <c r="EL775" t="s">
        <v>170</v>
      </c>
      <c r="EM775" t="s">
        <v>202</v>
      </c>
      <c r="EN775" t="s">
        <v>726</v>
      </c>
      <c r="EO775" t="s">
        <v>298</v>
      </c>
      <c r="EP775" t="s">
        <v>3202</v>
      </c>
      <c r="EQ775" t="s">
        <v>2058</v>
      </c>
      <c r="ER775" t="s">
        <v>357</v>
      </c>
      <c r="ES775" t="s">
        <v>4789</v>
      </c>
      <c r="ET775" t="s">
        <v>28</v>
      </c>
      <c r="EU775" t="s">
        <v>83</v>
      </c>
      <c r="EV775" t="s">
        <v>62</v>
      </c>
      <c r="EW775" t="s">
        <v>157</v>
      </c>
      <c r="EX775" t="s">
        <v>28</v>
      </c>
      <c r="EY775" t="s">
        <v>83</v>
      </c>
      <c r="EZ775" t="s">
        <v>202</v>
      </c>
      <c r="FA775" t="s">
        <v>726</v>
      </c>
      <c r="FB775" t="s">
        <v>298</v>
      </c>
      <c r="FC775" t="s">
        <v>3202</v>
      </c>
      <c r="FD775" t="s">
        <v>2058</v>
      </c>
      <c r="FE775" t="s">
        <v>298</v>
      </c>
      <c r="FF775" t="s">
        <v>62</v>
      </c>
      <c r="FG775" t="s">
        <v>234</v>
      </c>
      <c r="FH775" t="s">
        <v>28</v>
      </c>
      <c r="FI775" t="s">
        <v>83</v>
      </c>
      <c r="FJ775" t="s">
        <v>62</v>
      </c>
      <c r="FK775" t="s">
        <v>154</v>
      </c>
      <c r="FL775" t="s">
        <v>452</v>
      </c>
      <c r="FM775" t="s">
        <v>586</v>
      </c>
      <c r="FN775" t="s">
        <v>157</v>
      </c>
      <c r="FO775" t="s">
        <v>3</v>
      </c>
      <c r="FP775" t="s">
        <v>12</v>
      </c>
      <c r="FQ775" t="s">
        <v>84</v>
      </c>
      <c r="FR775" t="s">
        <v>202</v>
      </c>
      <c r="FS775" t="s">
        <v>298</v>
      </c>
      <c r="FT775" t="s">
        <v>19</v>
      </c>
      <c r="FU775" t="s">
        <v>88</v>
      </c>
    </row>
    <row r="776" spans="1:583" x14ac:dyDescent="0.3">
      <c r="A776" s="1">
        <v>774</v>
      </c>
      <c r="B776" t="s">
        <v>464</v>
      </c>
      <c r="C776" t="s">
        <v>1140</v>
      </c>
      <c r="D776" t="s">
        <v>1620</v>
      </c>
      <c r="E776" t="s">
        <v>4073</v>
      </c>
      <c r="F776" t="s">
        <v>26</v>
      </c>
      <c r="G776" t="s">
        <v>9</v>
      </c>
      <c r="H776" t="s">
        <v>10</v>
      </c>
      <c r="I776" t="s">
        <v>11</v>
      </c>
      <c r="J776" t="s">
        <v>464</v>
      </c>
      <c r="K776" t="s">
        <v>1140</v>
      </c>
      <c r="L776" t="s">
        <v>1620</v>
      </c>
      <c r="M776" t="s">
        <v>66</v>
      </c>
      <c r="N776" t="s">
        <v>1384</v>
      </c>
      <c r="O776" t="s">
        <v>4790</v>
      </c>
      <c r="P776" t="s">
        <v>2455</v>
      </c>
      <c r="Q776" t="s">
        <v>1058</v>
      </c>
      <c r="R776" t="s">
        <v>4073</v>
      </c>
      <c r="S776" t="s">
        <v>26</v>
      </c>
      <c r="T776" t="s">
        <v>9</v>
      </c>
      <c r="U776" t="s">
        <v>12</v>
      </c>
      <c r="V776" t="s">
        <v>4186</v>
      </c>
      <c r="W776" t="s">
        <v>4091</v>
      </c>
      <c r="X776" t="s">
        <v>4791</v>
      </c>
      <c r="Y776" t="s">
        <v>266</v>
      </c>
      <c r="Z776" t="s">
        <v>996</v>
      </c>
      <c r="AA776" t="s">
        <v>273</v>
      </c>
      <c r="AB776" t="s">
        <v>996</v>
      </c>
      <c r="AC776" t="s">
        <v>819</v>
      </c>
      <c r="AD776" t="s">
        <v>464</v>
      </c>
      <c r="AE776" t="s">
        <v>4091</v>
      </c>
      <c r="AF776" t="s">
        <v>3634</v>
      </c>
      <c r="AG776" t="s">
        <v>520</v>
      </c>
      <c r="AH776" t="s">
        <v>455</v>
      </c>
      <c r="AI776" t="s">
        <v>346</v>
      </c>
      <c r="AJ776" t="s">
        <v>1701</v>
      </c>
      <c r="AK776" t="s">
        <v>996</v>
      </c>
      <c r="AL776" t="s">
        <v>105</v>
      </c>
      <c r="AM776" t="s">
        <v>7</v>
      </c>
      <c r="AN776" t="s">
        <v>819</v>
      </c>
      <c r="AO776" t="s">
        <v>0</v>
      </c>
      <c r="AP776" t="s">
        <v>464</v>
      </c>
      <c r="AQ776" t="s">
        <v>505</v>
      </c>
      <c r="AR776" t="s">
        <v>4792</v>
      </c>
      <c r="AS776" t="s">
        <v>1140</v>
      </c>
      <c r="AT776" t="s">
        <v>1361</v>
      </c>
      <c r="AU776" t="s">
        <v>1620</v>
      </c>
      <c r="AV776" t="s">
        <v>66</v>
      </c>
      <c r="AW776" t="s">
        <v>1384</v>
      </c>
      <c r="AX776" t="s">
        <v>4793</v>
      </c>
      <c r="AY776" t="s">
        <v>1202</v>
      </c>
      <c r="AZ776" t="s">
        <v>4794</v>
      </c>
      <c r="BA776" t="s">
        <v>4795</v>
      </c>
      <c r="BB776" t="s">
        <v>1315</v>
      </c>
      <c r="BC776" t="s">
        <v>50</v>
      </c>
      <c r="BD776" t="s">
        <v>2135</v>
      </c>
      <c r="BE776" t="s">
        <v>3911</v>
      </c>
      <c r="BF776" t="s">
        <v>2006</v>
      </c>
      <c r="BG776" t="s">
        <v>706</v>
      </c>
      <c r="BH776" t="s">
        <v>4794</v>
      </c>
      <c r="BI776" t="s">
        <v>704</v>
      </c>
      <c r="BJ776" t="s">
        <v>705</v>
      </c>
      <c r="BK776" t="s">
        <v>2437</v>
      </c>
      <c r="BL776" t="s">
        <v>50</v>
      </c>
      <c r="BM776" t="s">
        <v>464</v>
      </c>
      <c r="BN776" t="s">
        <v>1140</v>
      </c>
      <c r="BO776" t="s">
        <v>1620</v>
      </c>
      <c r="BP776" t="s">
        <v>66</v>
      </c>
      <c r="BQ776" t="s">
        <v>1384</v>
      </c>
      <c r="BR776" t="s">
        <v>4790</v>
      </c>
      <c r="BS776" t="s">
        <v>2455</v>
      </c>
      <c r="BT776" t="s">
        <v>1058</v>
      </c>
      <c r="BU776" t="s">
        <v>4073</v>
      </c>
      <c r="BV776" t="s">
        <v>26</v>
      </c>
      <c r="BW776" t="s">
        <v>9</v>
      </c>
      <c r="BX776" t="s">
        <v>12</v>
      </c>
      <c r="BY776" t="s">
        <v>1428</v>
      </c>
      <c r="BZ776" t="s">
        <v>464</v>
      </c>
      <c r="CA776" t="s">
        <v>1140</v>
      </c>
      <c r="CB776" t="s">
        <v>28</v>
      </c>
      <c r="CC776" t="s">
        <v>464</v>
      </c>
      <c r="CD776" t="s">
        <v>1205</v>
      </c>
      <c r="CE776" t="s">
        <v>211</v>
      </c>
      <c r="CF776" t="s">
        <v>49</v>
      </c>
      <c r="CG776" t="s">
        <v>4186</v>
      </c>
      <c r="CH776" t="s">
        <v>4091</v>
      </c>
      <c r="CI776" t="s">
        <v>4791</v>
      </c>
      <c r="CJ776" t="s">
        <v>555</v>
      </c>
      <c r="CK776" t="s">
        <v>50</v>
      </c>
      <c r="CL776" t="s">
        <v>3379</v>
      </c>
      <c r="CM776" t="s">
        <v>28</v>
      </c>
      <c r="CN776" t="s">
        <v>464</v>
      </c>
      <c r="CO776" t="s">
        <v>4091</v>
      </c>
      <c r="CP776" t="s">
        <v>3634</v>
      </c>
      <c r="CQ776" t="s">
        <v>3634</v>
      </c>
      <c r="CR776" t="s">
        <v>520</v>
      </c>
      <c r="CS776" t="s">
        <v>7</v>
      </c>
      <c r="CT776" t="s">
        <v>464</v>
      </c>
      <c r="CU776" t="s">
        <v>2455</v>
      </c>
      <c r="CV776" t="s">
        <v>7</v>
      </c>
      <c r="CW776" t="s">
        <v>464</v>
      </c>
      <c r="CX776" t="s">
        <v>4796</v>
      </c>
      <c r="CY776" t="s">
        <v>2455</v>
      </c>
      <c r="CZ776" t="s">
        <v>1984</v>
      </c>
      <c r="DA776" t="s">
        <v>653</v>
      </c>
      <c r="DB776" t="s">
        <v>503</v>
      </c>
      <c r="DC776" t="s">
        <v>2452</v>
      </c>
      <c r="DD776" t="s">
        <v>653</v>
      </c>
      <c r="DE776" t="s">
        <v>663</v>
      </c>
      <c r="DF776" t="s">
        <v>7</v>
      </c>
      <c r="DG776" t="s">
        <v>28</v>
      </c>
      <c r="DH776" t="s">
        <v>464</v>
      </c>
      <c r="DI776" t="s">
        <v>4796</v>
      </c>
      <c r="DJ776" t="s">
        <v>2455</v>
      </c>
      <c r="DK776" t="s">
        <v>653</v>
      </c>
      <c r="DL776" t="s">
        <v>653</v>
      </c>
      <c r="DM776" t="s">
        <v>7</v>
      </c>
      <c r="DN776" t="s">
        <v>220</v>
      </c>
      <c r="DO776" t="s">
        <v>432</v>
      </c>
      <c r="DP776" t="s">
        <v>136</v>
      </c>
      <c r="DQ776" t="s">
        <v>12</v>
      </c>
      <c r="DR776" t="s">
        <v>84</v>
      </c>
      <c r="DS776" t="s">
        <v>11</v>
      </c>
      <c r="DT776" t="s">
        <v>464</v>
      </c>
      <c r="DU776" t="s">
        <v>505</v>
      </c>
      <c r="DV776" t="s">
        <v>1460</v>
      </c>
      <c r="DW776" t="s">
        <v>4792</v>
      </c>
      <c r="DX776" t="s">
        <v>1140</v>
      </c>
      <c r="DY776" t="s">
        <v>1361</v>
      </c>
      <c r="DZ776" t="s">
        <v>4186</v>
      </c>
      <c r="EA776" t="s">
        <v>4091</v>
      </c>
      <c r="EB776" t="s">
        <v>4791</v>
      </c>
      <c r="EC776" t="s">
        <v>1701</v>
      </c>
      <c r="ED776" t="s">
        <v>266</v>
      </c>
      <c r="EE776" t="s">
        <v>996</v>
      </c>
      <c r="EF776" t="s">
        <v>273</v>
      </c>
      <c r="EG776" t="s">
        <v>996</v>
      </c>
      <c r="EH776" t="s">
        <v>26</v>
      </c>
      <c r="EI776" t="s">
        <v>464</v>
      </c>
      <c r="EJ776" t="s">
        <v>4091</v>
      </c>
      <c r="EK776" t="s">
        <v>3634</v>
      </c>
      <c r="EL776" t="s">
        <v>520</v>
      </c>
      <c r="EM776" t="s">
        <v>455</v>
      </c>
      <c r="EN776" t="s">
        <v>346</v>
      </c>
      <c r="EO776" t="s">
        <v>105</v>
      </c>
      <c r="EP776" t="s">
        <v>7</v>
      </c>
      <c r="EQ776" t="s">
        <v>819</v>
      </c>
      <c r="ER776" t="s">
        <v>0</v>
      </c>
      <c r="ES776" t="s">
        <v>4073</v>
      </c>
      <c r="ET776" t="s">
        <v>72</v>
      </c>
      <c r="EU776" t="s">
        <v>4797</v>
      </c>
      <c r="EV776" t="s">
        <v>66</v>
      </c>
      <c r="EW776" t="s">
        <v>840</v>
      </c>
      <c r="EX776" t="s">
        <v>464</v>
      </c>
      <c r="EY776" t="s">
        <v>1140</v>
      </c>
      <c r="EZ776" t="s">
        <v>1620</v>
      </c>
      <c r="FA776" t="s">
        <v>66</v>
      </c>
      <c r="FB776" t="s">
        <v>1384</v>
      </c>
      <c r="FC776" t="s">
        <v>4790</v>
      </c>
      <c r="FD776" t="s">
        <v>2455</v>
      </c>
      <c r="FE776" t="s">
        <v>1058</v>
      </c>
      <c r="FF776" t="s">
        <v>4186</v>
      </c>
      <c r="FG776" t="s">
        <v>4091</v>
      </c>
      <c r="FH776" t="s">
        <v>4791</v>
      </c>
      <c r="FI776" t="s">
        <v>328</v>
      </c>
      <c r="FJ776" t="s">
        <v>26</v>
      </c>
      <c r="FK776" t="s">
        <v>140</v>
      </c>
      <c r="FL776" t="s">
        <v>4798</v>
      </c>
      <c r="FM776" t="s">
        <v>316</v>
      </c>
      <c r="FN776" t="s">
        <v>50</v>
      </c>
      <c r="FO776" t="s">
        <v>4799</v>
      </c>
      <c r="FP776" t="s">
        <v>155</v>
      </c>
      <c r="FQ776" t="s">
        <v>464</v>
      </c>
      <c r="FR776" t="s">
        <v>3641</v>
      </c>
      <c r="FS776" t="s">
        <v>3641</v>
      </c>
      <c r="FT776" t="s">
        <v>1235</v>
      </c>
      <c r="FU776" t="s">
        <v>211</v>
      </c>
      <c r="FV776" t="s">
        <v>4186</v>
      </c>
      <c r="FW776" t="s">
        <v>4091</v>
      </c>
      <c r="FX776" t="s">
        <v>4791</v>
      </c>
      <c r="FY776" t="s">
        <v>653</v>
      </c>
      <c r="FZ776" t="s">
        <v>663</v>
      </c>
      <c r="GA776" t="s">
        <v>175</v>
      </c>
      <c r="GB776" t="s">
        <v>464</v>
      </c>
      <c r="GC776" t="s">
        <v>3641</v>
      </c>
      <c r="GD776" t="s">
        <v>258</v>
      </c>
      <c r="GE776" t="s">
        <v>210</v>
      </c>
      <c r="GF776" t="s">
        <v>949</v>
      </c>
      <c r="GG776" t="s">
        <v>1140</v>
      </c>
      <c r="GH776" t="s">
        <v>872</v>
      </c>
      <c r="GI776" t="s">
        <v>1620</v>
      </c>
      <c r="GJ776" t="s">
        <v>4800</v>
      </c>
      <c r="GK776" t="s">
        <v>4801</v>
      </c>
      <c r="GL776" t="s">
        <v>175</v>
      </c>
      <c r="GM776" t="s">
        <v>4793</v>
      </c>
      <c r="GN776" t="s">
        <v>1202</v>
      </c>
      <c r="GO776" t="s">
        <v>4794</v>
      </c>
      <c r="GP776" t="s">
        <v>4795</v>
      </c>
      <c r="GQ776" t="s">
        <v>1315</v>
      </c>
      <c r="GR776" t="s">
        <v>4794</v>
      </c>
      <c r="GS776" t="s">
        <v>704</v>
      </c>
      <c r="GT776" t="s">
        <v>705</v>
      </c>
      <c r="GU776" t="s">
        <v>2437</v>
      </c>
      <c r="GV776" t="s">
        <v>50</v>
      </c>
      <c r="GW776" t="s">
        <v>4790</v>
      </c>
      <c r="GX776" t="s">
        <v>2455</v>
      </c>
      <c r="GY776" t="s">
        <v>1058</v>
      </c>
      <c r="GZ776" t="s">
        <v>1399</v>
      </c>
      <c r="HA776" t="s">
        <v>155</v>
      </c>
      <c r="HB776" t="s">
        <v>568</v>
      </c>
      <c r="HC776" t="s">
        <v>464</v>
      </c>
      <c r="HD776" t="s">
        <v>1140</v>
      </c>
      <c r="HE776" t="s">
        <v>28</v>
      </c>
      <c r="HF776" t="s">
        <v>464</v>
      </c>
      <c r="HG776" t="s">
        <v>1205</v>
      </c>
      <c r="HH776" t="s">
        <v>211</v>
      </c>
      <c r="HI776" t="s">
        <v>49</v>
      </c>
      <c r="HJ776" t="s">
        <v>4186</v>
      </c>
      <c r="HK776" t="s">
        <v>4091</v>
      </c>
      <c r="HL776" t="s">
        <v>4791</v>
      </c>
      <c r="HM776" t="s">
        <v>397</v>
      </c>
      <c r="HN776" t="s">
        <v>555</v>
      </c>
      <c r="HO776" t="s">
        <v>50</v>
      </c>
      <c r="HP776" t="s">
        <v>3379</v>
      </c>
      <c r="HQ776" t="s">
        <v>28</v>
      </c>
      <c r="HR776" t="s">
        <v>464</v>
      </c>
      <c r="HS776" t="s">
        <v>210</v>
      </c>
      <c r="HT776" t="s">
        <v>4091</v>
      </c>
      <c r="HU776" t="s">
        <v>3634</v>
      </c>
      <c r="HV776" t="s">
        <v>3634</v>
      </c>
      <c r="HW776" t="s">
        <v>520</v>
      </c>
      <c r="HX776" t="s">
        <v>7</v>
      </c>
      <c r="HY776" t="s">
        <v>464</v>
      </c>
      <c r="HZ776" t="s">
        <v>2455</v>
      </c>
      <c r="IA776" t="s">
        <v>7</v>
      </c>
      <c r="IB776" t="s">
        <v>464</v>
      </c>
      <c r="IC776" t="s">
        <v>210</v>
      </c>
      <c r="ID776" t="s">
        <v>4796</v>
      </c>
      <c r="IE776" t="s">
        <v>2455</v>
      </c>
      <c r="IF776" t="s">
        <v>1984</v>
      </c>
      <c r="IG776" t="s">
        <v>653</v>
      </c>
      <c r="IH776" t="s">
        <v>503</v>
      </c>
      <c r="II776" t="s">
        <v>2452</v>
      </c>
      <c r="IJ776" t="s">
        <v>653</v>
      </c>
      <c r="IK776" t="s">
        <v>663</v>
      </c>
      <c r="IL776" t="s">
        <v>7</v>
      </c>
      <c r="IM776" t="s">
        <v>28</v>
      </c>
      <c r="IN776" t="s">
        <v>464</v>
      </c>
      <c r="IO776" t="s">
        <v>4796</v>
      </c>
      <c r="IP776" t="s">
        <v>2455</v>
      </c>
      <c r="IQ776" t="s">
        <v>653</v>
      </c>
      <c r="IR776" t="s">
        <v>653</v>
      </c>
      <c r="IS776" t="s">
        <v>7</v>
      </c>
      <c r="IT776" t="s">
        <v>220</v>
      </c>
      <c r="IU776" t="s">
        <v>432</v>
      </c>
      <c r="IV776" t="s">
        <v>136</v>
      </c>
      <c r="IW776" t="s">
        <v>12</v>
      </c>
      <c r="IX776" t="s">
        <v>84</v>
      </c>
      <c r="IY776" t="s">
        <v>464</v>
      </c>
      <c r="IZ776" t="s">
        <v>1140</v>
      </c>
      <c r="JA776" t="s">
        <v>1620</v>
      </c>
      <c r="JB776" t="s">
        <v>4073</v>
      </c>
      <c r="JC776" t="s">
        <v>26</v>
      </c>
      <c r="JD776" t="s">
        <v>9</v>
      </c>
    </row>
    <row r="777" spans="1:583" x14ac:dyDescent="0.3">
      <c r="A777" s="1">
        <v>775</v>
      </c>
      <c r="B777" t="s">
        <v>516</v>
      </c>
      <c r="C777" t="s">
        <v>529</v>
      </c>
      <c r="D777" t="s">
        <v>634</v>
      </c>
      <c r="E777" t="s">
        <v>172</v>
      </c>
      <c r="F777" t="s">
        <v>137</v>
      </c>
      <c r="G777" t="s">
        <v>202</v>
      </c>
      <c r="H777" t="s">
        <v>1491</v>
      </c>
      <c r="I777" t="s">
        <v>185</v>
      </c>
      <c r="J777" t="s">
        <v>136</v>
      </c>
      <c r="K777" t="s">
        <v>529</v>
      </c>
      <c r="L777" t="s">
        <v>630</v>
      </c>
      <c r="M777" t="s">
        <v>137</v>
      </c>
      <c r="N777" t="s">
        <v>529</v>
      </c>
      <c r="O777" t="s">
        <v>33</v>
      </c>
      <c r="P777" t="s">
        <v>153</v>
      </c>
      <c r="Q777" t="s">
        <v>630</v>
      </c>
      <c r="R777" t="s">
        <v>1123</v>
      </c>
      <c r="S777" t="s">
        <v>169</v>
      </c>
      <c r="T777" t="s">
        <v>2212</v>
      </c>
      <c r="U777" t="s">
        <v>39</v>
      </c>
      <c r="V777" t="s">
        <v>1623</v>
      </c>
      <c r="W777" t="s">
        <v>1925</v>
      </c>
      <c r="X777" t="s">
        <v>2</v>
      </c>
      <c r="Y777" t="s">
        <v>35</v>
      </c>
      <c r="Z777" t="s">
        <v>2617</v>
      </c>
      <c r="AA777" t="s">
        <v>3</v>
      </c>
      <c r="AB777" t="s">
        <v>137</v>
      </c>
      <c r="AC777" t="s">
        <v>202</v>
      </c>
      <c r="AD777" t="s">
        <v>1925</v>
      </c>
      <c r="AE777" t="s">
        <v>8</v>
      </c>
      <c r="AF777" t="s">
        <v>18</v>
      </c>
      <c r="AG777" t="s">
        <v>205</v>
      </c>
      <c r="AH777" t="s">
        <v>112</v>
      </c>
      <c r="AI777" t="s">
        <v>1925</v>
      </c>
      <c r="AJ777" t="s">
        <v>112</v>
      </c>
      <c r="AK777" t="s">
        <v>137</v>
      </c>
      <c r="AL777" t="s">
        <v>529</v>
      </c>
      <c r="AM777" t="s">
        <v>33</v>
      </c>
      <c r="AN777" t="s">
        <v>153</v>
      </c>
      <c r="AO777" t="s">
        <v>1180</v>
      </c>
      <c r="AP777" t="s">
        <v>72</v>
      </c>
      <c r="AQ777" t="s">
        <v>529</v>
      </c>
      <c r="AR777" t="s">
        <v>33</v>
      </c>
      <c r="AS777" t="s">
        <v>500</v>
      </c>
      <c r="AT777" t="s">
        <v>620</v>
      </c>
      <c r="AU777" t="s">
        <v>3</v>
      </c>
      <c r="AV777" t="s">
        <v>4591</v>
      </c>
      <c r="AW777" t="s">
        <v>529</v>
      </c>
      <c r="AX777" t="s">
        <v>630</v>
      </c>
      <c r="AY777" t="s">
        <v>527</v>
      </c>
      <c r="AZ777" t="s">
        <v>183</v>
      </c>
      <c r="BA777" t="s">
        <v>116</v>
      </c>
      <c r="BB777" t="s">
        <v>2</v>
      </c>
      <c r="BC777" t="s">
        <v>2797</v>
      </c>
      <c r="BD777" t="s">
        <v>560</v>
      </c>
      <c r="BE777" t="s">
        <v>2</v>
      </c>
      <c r="BF777" t="s">
        <v>183</v>
      </c>
      <c r="BG777" t="s">
        <v>560</v>
      </c>
      <c r="BH777" t="s">
        <v>498</v>
      </c>
      <c r="BI777" t="s">
        <v>2</v>
      </c>
      <c r="BJ777" t="s">
        <v>2</v>
      </c>
      <c r="BK777" t="s">
        <v>3</v>
      </c>
      <c r="BL777" t="s">
        <v>137</v>
      </c>
      <c r="BM777" t="s">
        <v>531</v>
      </c>
      <c r="BN777" t="s">
        <v>2071</v>
      </c>
      <c r="BO777" t="s">
        <v>132</v>
      </c>
      <c r="BP777" t="s">
        <v>115</v>
      </c>
      <c r="BQ777" t="s">
        <v>2797</v>
      </c>
      <c r="BR777" t="s">
        <v>560</v>
      </c>
      <c r="BS777" t="s">
        <v>137</v>
      </c>
      <c r="BT777" t="s">
        <v>560</v>
      </c>
      <c r="BU777" t="s">
        <v>498</v>
      </c>
      <c r="BV777" t="s">
        <v>153</v>
      </c>
      <c r="BW777" t="s">
        <v>50</v>
      </c>
      <c r="BX777" t="s">
        <v>51</v>
      </c>
      <c r="BY777" t="s">
        <v>2</v>
      </c>
      <c r="BZ777" t="s">
        <v>131</v>
      </c>
      <c r="CA777" t="s">
        <v>7</v>
      </c>
      <c r="CB777" t="s">
        <v>28</v>
      </c>
      <c r="CC777" t="s">
        <v>2</v>
      </c>
      <c r="CD777" t="s">
        <v>112</v>
      </c>
      <c r="CE777" t="s">
        <v>258</v>
      </c>
      <c r="CF777" t="s">
        <v>57</v>
      </c>
      <c r="CG777" t="s">
        <v>1177</v>
      </c>
      <c r="CH777" t="s">
        <v>719</v>
      </c>
      <c r="CI777" t="s">
        <v>170</v>
      </c>
      <c r="CJ777" t="s">
        <v>50</v>
      </c>
      <c r="CK777" t="s">
        <v>529</v>
      </c>
      <c r="CL777" t="s">
        <v>33</v>
      </c>
      <c r="CM777" t="s">
        <v>137</v>
      </c>
      <c r="CN777" t="s">
        <v>49</v>
      </c>
      <c r="CO777" t="s">
        <v>166</v>
      </c>
      <c r="CP777" t="s">
        <v>1433</v>
      </c>
      <c r="CQ777" t="s">
        <v>630</v>
      </c>
      <c r="CR777" t="s">
        <v>1800</v>
      </c>
      <c r="CS777" t="s">
        <v>137</v>
      </c>
      <c r="CT777" t="s">
        <v>529</v>
      </c>
      <c r="CU777" t="s">
        <v>33</v>
      </c>
      <c r="CV777" t="s">
        <v>153</v>
      </c>
      <c r="CW777" t="s">
        <v>172</v>
      </c>
      <c r="CX777" t="s">
        <v>28</v>
      </c>
      <c r="CY777" t="s">
        <v>172</v>
      </c>
      <c r="CZ777" t="s">
        <v>202</v>
      </c>
      <c r="DA777" t="s">
        <v>110</v>
      </c>
      <c r="DB777" t="s">
        <v>2429</v>
      </c>
      <c r="DC777" t="s">
        <v>531</v>
      </c>
      <c r="DD777" t="s">
        <v>2071</v>
      </c>
      <c r="DE777" t="s">
        <v>132</v>
      </c>
      <c r="DF777" t="s">
        <v>115</v>
      </c>
      <c r="DG777" t="s">
        <v>505</v>
      </c>
      <c r="DH777" t="s">
        <v>28</v>
      </c>
      <c r="DI777" t="s">
        <v>137</v>
      </c>
      <c r="DJ777" t="s">
        <v>5</v>
      </c>
      <c r="DK777" t="s">
        <v>153</v>
      </c>
      <c r="DL777" t="s">
        <v>527</v>
      </c>
      <c r="DM777" t="s">
        <v>183</v>
      </c>
      <c r="DN777" t="s">
        <v>29</v>
      </c>
      <c r="DO777" t="s">
        <v>2</v>
      </c>
      <c r="DP777" t="s">
        <v>28</v>
      </c>
      <c r="DQ777" t="s">
        <v>137</v>
      </c>
      <c r="DR777" t="s">
        <v>523</v>
      </c>
      <c r="DS777" t="s">
        <v>4802</v>
      </c>
      <c r="DT777" t="s">
        <v>153</v>
      </c>
      <c r="DU777" t="s">
        <v>4802</v>
      </c>
      <c r="DV777" t="s">
        <v>2</v>
      </c>
      <c r="DW777" t="s">
        <v>2797</v>
      </c>
      <c r="DX777" t="s">
        <v>560</v>
      </c>
      <c r="DY777" t="s">
        <v>28</v>
      </c>
      <c r="DZ777" t="s">
        <v>137</v>
      </c>
      <c r="EA777" t="s">
        <v>529</v>
      </c>
      <c r="EB777" t="s">
        <v>153</v>
      </c>
      <c r="EC777" t="s">
        <v>33</v>
      </c>
      <c r="ED777" t="s">
        <v>49</v>
      </c>
      <c r="EE777" t="s">
        <v>28</v>
      </c>
      <c r="EF777" t="s">
        <v>137</v>
      </c>
      <c r="EG777" t="s">
        <v>560</v>
      </c>
      <c r="EH777" t="s">
        <v>153</v>
      </c>
      <c r="EI777" t="s">
        <v>183</v>
      </c>
      <c r="EJ777" t="s">
        <v>560</v>
      </c>
      <c r="EK777" t="s">
        <v>2</v>
      </c>
      <c r="EL777" t="s">
        <v>153</v>
      </c>
      <c r="EM777" t="s">
        <v>560</v>
      </c>
      <c r="EN777" t="s">
        <v>28</v>
      </c>
      <c r="EO777" t="s">
        <v>137</v>
      </c>
      <c r="EP777" t="s">
        <v>529</v>
      </c>
      <c r="EQ777" t="s">
        <v>33</v>
      </c>
      <c r="ER777" t="s">
        <v>153</v>
      </c>
      <c r="ES777" t="s">
        <v>170</v>
      </c>
      <c r="ET777" t="s">
        <v>28</v>
      </c>
      <c r="EU777" t="s">
        <v>18</v>
      </c>
      <c r="EV777" t="s">
        <v>124</v>
      </c>
      <c r="EW777" t="s">
        <v>498</v>
      </c>
      <c r="EX777" t="s">
        <v>153</v>
      </c>
      <c r="EY777" t="s">
        <v>498</v>
      </c>
      <c r="EZ777" t="s">
        <v>2</v>
      </c>
      <c r="FA777" t="s">
        <v>498</v>
      </c>
      <c r="FB777" t="s">
        <v>2</v>
      </c>
      <c r="FC777" t="s">
        <v>28</v>
      </c>
      <c r="FD777" t="s">
        <v>498</v>
      </c>
      <c r="FE777" t="s">
        <v>956</v>
      </c>
      <c r="FF777" t="s">
        <v>189</v>
      </c>
      <c r="FG777" t="s">
        <v>468</v>
      </c>
      <c r="FH777" t="s">
        <v>153</v>
      </c>
      <c r="FI777" t="s">
        <v>4803</v>
      </c>
      <c r="FJ777" t="s">
        <v>1961</v>
      </c>
      <c r="FK777" t="s">
        <v>3</v>
      </c>
      <c r="FL777" t="s">
        <v>28</v>
      </c>
      <c r="FM777" t="s">
        <v>137</v>
      </c>
      <c r="FN777" t="s">
        <v>202</v>
      </c>
      <c r="FO777" t="s">
        <v>1925</v>
      </c>
      <c r="FP777" t="s">
        <v>8</v>
      </c>
      <c r="FQ777" t="s">
        <v>1123</v>
      </c>
      <c r="FR777" t="s">
        <v>169</v>
      </c>
      <c r="FS777" t="s">
        <v>1123</v>
      </c>
      <c r="FT777" t="s">
        <v>1925</v>
      </c>
      <c r="FU777" t="s">
        <v>426</v>
      </c>
      <c r="FV777" t="s">
        <v>2212</v>
      </c>
      <c r="FW777" t="s">
        <v>539</v>
      </c>
      <c r="FX777" t="s">
        <v>352</v>
      </c>
      <c r="FY777" t="s">
        <v>509</v>
      </c>
      <c r="FZ777" t="s">
        <v>2212</v>
      </c>
      <c r="GA777" t="s">
        <v>39</v>
      </c>
      <c r="GB777" t="s">
        <v>1623</v>
      </c>
      <c r="GC777" t="s">
        <v>299</v>
      </c>
      <c r="GD777" t="s">
        <v>1925</v>
      </c>
      <c r="GE777" t="s">
        <v>112</v>
      </c>
      <c r="GF777" t="s">
        <v>28</v>
      </c>
      <c r="GG777" t="s">
        <v>112</v>
      </c>
      <c r="GH777" t="s">
        <v>1925</v>
      </c>
      <c r="GI777" t="s">
        <v>33</v>
      </c>
      <c r="GJ777" t="s">
        <v>701</v>
      </c>
      <c r="GK777" t="s">
        <v>4197</v>
      </c>
      <c r="GL777" t="s">
        <v>28</v>
      </c>
      <c r="GM777" t="s">
        <v>527</v>
      </c>
      <c r="GN777" t="s">
        <v>183</v>
      </c>
      <c r="GO777" t="s">
        <v>29</v>
      </c>
      <c r="GP777" t="s">
        <v>2</v>
      </c>
      <c r="GQ777" t="s">
        <v>28</v>
      </c>
      <c r="GR777" t="s">
        <v>2797</v>
      </c>
      <c r="GS777" t="s">
        <v>560</v>
      </c>
      <c r="GT777" t="s">
        <v>2</v>
      </c>
      <c r="GU777" t="s">
        <v>28</v>
      </c>
      <c r="GV777" t="s">
        <v>183</v>
      </c>
      <c r="GW777" t="s">
        <v>560</v>
      </c>
      <c r="GX777" t="s">
        <v>2</v>
      </c>
      <c r="GY777" t="s">
        <v>28</v>
      </c>
      <c r="GZ777" t="s">
        <v>498</v>
      </c>
      <c r="HA777" t="s">
        <v>2</v>
      </c>
      <c r="HB777" t="s">
        <v>28</v>
      </c>
      <c r="HC777" t="s">
        <v>1925</v>
      </c>
      <c r="HD777" t="s">
        <v>2</v>
      </c>
      <c r="HE777" t="s">
        <v>33</v>
      </c>
      <c r="HF777" t="s">
        <v>112</v>
      </c>
      <c r="HG777" t="s">
        <v>28</v>
      </c>
      <c r="HH777" t="s">
        <v>137</v>
      </c>
      <c r="HI777" t="s">
        <v>28</v>
      </c>
      <c r="HJ777" t="s">
        <v>529</v>
      </c>
      <c r="HK777" t="s">
        <v>33</v>
      </c>
      <c r="HL777" t="s">
        <v>575</v>
      </c>
      <c r="HM777" t="s">
        <v>28</v>
      </c>
      <c r="HN777" t="s">
        <v>529</v>
      </c>
      <c r="HO777" t="s">
        <v>33</v>
      </c>
      <c r="HP777" t="s">
        <v>121</v>
      </c>
      <c r="HQ777" t="s">
        <v>2</v>
      </c>
      <c r="HR777" t="s">
        <v>201</v>
      </c>
      <c r="HS777" t="s">
        <v>498</v>
      </c>
      <c r="HT777" t="s">
        <v>4804</v>
      </c>
      <c r="HU777" t="s">
        <v>28</v>
      </c>
      <c r="HV777" t="s">
        <v>4197</v>
      </c>
      <c r="HW777" t="s">
        <v>112</v>
      </c>
      <c r="HX777" t="s">
        <v>1925</v>
      </c>
      <c r="HY777" t="s">
        <v>1034</v>
      </c>
      <c r="HZ777" t="s">
        <v>4805</v>
      </c>
      <c r="IA777" t="s">
        <v>84</v>
      </c>
      <c r="IB777" t="s">
        <v>2335</v>
      </c>
      <c r="IC777" t="s">
        <v>132</v>
      </c>
      <c r="ID777" t="s">
        <v>1737</v>
      </c>
      <c r="IE777" t="s">
        <v>49</v>
      </c>
      <c r="IF777" t="s">
        <v>28</v>
      </c>
      <c r="IG777" t="s">
        <v>137</v>
      </c>
      <c r="IH777" t="s">
        <v>183</v>
      </c>
      <c r="II777" t="s">
        <v>4747</v>
      </c>
      <c r="IJ777" t="s">
        <v>4748</v>
      </c>
      <c r="IK777" t="s">
        <v>4804</v>
      </c>
      <c r="IL777" t="s">
        <v>28</v>
      </c>
      <c r="IM777" t="s">
        <v>1123</v>
      </c>
      <c r="IN777" t="s">
        <v>169</v>
      </c>
      <c r="IO777" t="s">
        <v>539</v>
      </c>
      <c r="IP777" t="s">
        <v>4804</v>
      </c>
      <c r="IQ777" t="s">
        <v>3</v>
      </c>
      <c r="IR777" t="s">
        <v>12</v>
      </c>
      <c r="IS777" t="s">
        <v>84</v>
      </c>
      <c r="IT777" t="s">
        <v>172</v>
      </c>
    </row>
    <row r="778" spans="1:583" x14ac:dyDescent="0.3">
      <c r="A778" s="1">
        <v>776</v>
      </c>
      <c r="B778" t="s">
        <v>298</v>
      </c>
      <c r="C778" t="s">
        <v>220</v>
      </c>
      <c r="D778" t="s">
        <v>9</v>
      </c>
      <c r="E778" t="s">
        <v>10</v>
      </c>
      <c r="F778" t="s">
        <v>11</v>
      </c>
      <c r="G778" t="s">
        <v>949</v>
      </c>
      <c r="H778" t="s">
        <v>20</v>
      </c>
      <c r="I778" t="s">
        <v>335</v>
      </c>
      <c r="J778" t="s">
        <v>170</v>
      </c>
      <c r="K778" t="s">
        <v>298</v>
      </c>
      <c r="L778" t="s">
        <v>220</v>
      </c>
      <c r="M778" t="s">
        <v>9</v>
      </c>
      <c r="N778" t="s">
        <v>12</v>
      </c>
      <c r="O778" t="s">
        <v>11</v>
      </c>
      <c r="P778" t="s">
        <v>298</v>
      </c>
      <c r="Q778" t="s">
        <v>220</v>
      </c>
      <c r="R778" t="s">
        <v>9</v>
      </c>
      <c r="S778" t="s">
        <v>137</v>
      </c>
      <c r="T778" t="s">
        <v>287</v>
      </c>
      <c r="U778" t="s">
        <v>1937</v>
      </c>
      <c r="V778" t="s">
        <v>286</v>
      </c>
      <c r="W778" t="s">
        <v>133</v>
      </c>
      <c r="X778" t="s">
        <v>153</v>
      </c>
      <c r="Y778" t="s">
        <v>283</v>
      </c>
      <c r="Z778" t="s">
        <v>7</v>
      </c>
      <c r="AA778" t="s">
        <v>238</v>
      </c>
      <c r="AB778" t="s">
        <v>283</v>
      </c>
      <c r="AC778" t="s">
        <v>153</v>
      </c>
      <c r="AD778" t="s">
        <v>172</v>
      </c>
      <c r="AE778" t="s">
        <v>564</v>
      </c>
      <c r="AF778" t="s">
        <v>3301</v>
      </c>
      <c r="AG778" t="s">
        <v>298</v>
      </c>
      <c r="AH778" t="s">
        <v>863</v>
      </c>
      <c r="AI778" t="s">
        <v>49</v>
      </c>
      <c r="AJ778" t="s">
        <v>3297</v>
      </c>
      <c r="AK778" t="s">
        <v>4806</v>
      </c>
      <c r="AL778" t="s">
        <v>3297</v>
      </c>
      <c r="AM778" t="s">
        <v>4806</v>
      </c>
      <c r="AN778" t="s">
        <v>23</v>
      </c>
      <c r="AO778" t="s">
        <v>292</v>
      </c>
      <c r="AP778" t="s">
        <v>199</v>
      </c>
      <c r="AQ778" t="s">
        <v>156</v>
      </c>
      <c r="AR778" t="s">
        <v>3297</v>
      </c>
      <c r="AS778" t="s">
        <v>4806</v>
      </c>
      <c r="AT778" t="s">
        <v>298</v>
      </c>
      <c r="AU778" t="s">
        <v>863</v>
      </c>
      <c r="AV778" t="s">
        <v>1540</v>
      </c>
      <c r="AW778" t="s">
        <v>4807</v>
      </c>
      <c r="AX778" t="s">
        <v>4808</v>
      </c>
      <c r="AY778" t="s">
        <v>1998</v>
      </c>
      <c r="AZ778" t="s">
        <v>3297</v>
      </c>
      <c r="BA778" t="s">
        <v>4806</v>
      </c>
      <c r="BB778" t="s">
        <v>1728</v>
      </c>
      <c r="BC778" t="s">
        <v>4809</v>
      </c>
      <c r="BD778" t="s">
        <v>1694</v>
      </c>
      <c r="BE778" t="s">
        <v>52</v>
      </c>
      <c r="BF778" t="s">
        <v>4810</v>
      </c>
      <c r="BG778" t="s">
        <v>298</v>
      </c>
      <c r="BH778" t="s">
        <v>1050</v>
      </c>
      <c r="BI778" t="s">
        <v>385</v>
      </c>
      <c r="BJ778" t="s">
        <v>298</v>
      </c>
      <c r="BK778" t="s">
        <v>1050</v>
      </c>
      <c r="BL778" t="s">
        <v>7</v>
      </c>
      <c r="BM778" t="s">
        <v>201</v>
      </c>
      <c r="BN778" t="s">
        <v>569</v>
      </c>
      <c r="BO778" t="s">
        <v>570</v>
      </c>
      <c r="BP778" t="s">
        <v>3297</v>
      </c>
      <c r="BQ778" t="s">
        <v>4806</v>
      </c>
      <c r="BR778" t="s">
        <v>52</v>
      </c>
      <c r="BS778" t="s">
        <v>4810</v>
      </c>
      <c r="BT778" t="s">
        <v>217</v>
      </c>
      <c r="BU778" t="s">
        <v>1728</v>
      </c>
      <c r="BV778" t="s">
        <v>4809</v>
      </c>
      <c r="BW778" t="s">
        <v>3963</v>
      </c>
      <c r="BX778" t="s">
        <v>298</v>
      </c>
      <c r="BY778" t="s">
        <v>342</v>
      </c>
      <c r="BZ778" t="s">
        <v>385</v>
      </c>
      <c r="CA778" t="s">
        <v>4810</v>
      </c>
      <c r="CB778" t="s">
        <v>217</v>
      </c>
      <c r="CC778" t="s">
        <v>7</v>
      </c>
      <c r="CD778" t="s">
        <v>298</v>
      </c>
      <c r="CE778" t="s">
        <v>342</v>
      </c>
      <c r="CF778" t="s">
        <v>7</v>
      </c>
      <c r="CG778" t="s">
        <v>201</v>
      </c>
      <c r="CH778" t="s">
        <v>217</v>
      </c>
      <c r="CI778" t="s">
        <v>2</v>
      </c>
      <c r="CJ778" t="s">
        <v>4807</v>
      </c>
      <c r="CK778" t="s">
        <v>4808</v>
      </c>
      <c r="CL778" t="s">
        <v>1998</v>
      </c>
      <c r="CM778" t="s">
        <v>292</v>
      </c>
      <c r="CN778" t="s">
        <v>199</v>
      </c>
      <c r="CO778" t="s">
        <v>156</v>
      </c>
      <c r="CP778" t="s">
        <v>2681</v>
      </c>
      <c r="CQ778" t="s">
        <v>92</v>
      </c>
      <c r="CR778" t="s">
        <v>339</v>
      </c>
      <c r="CS778" t="s">
        <v>137</v>
      </c>
      <c r="CT778" t="s">
        <v>4810</v>
      </c>
      <c r="CU778" t="s">
        <v>153</v>
      </c>
      <c r="CV778" t="s">
        <v>1439</v>
      </c>
      <c r="CW778" t="s">
        <v>82</v>
      </c>
      <c r="CX778" t="s">
        <v>569</v>
      </c>
      <c r="CY778" t="s">
        <v>4811</v>
      </c>
      <c r="CZ778" t="s">
        <v>298</v>
      </c>
      <c r="DA778" t="s">
        <v>1050</v>
      </c>
      <c r="DB778" t="s">
        <v>7</v>
      </c>
      <c r="DC778" t="s">
        <v>112</v>
      </c>
      <c r="DD778" t="s">
        <v>137</v>
      </c>
      <c r="DE778" t="s">
        <v>2681</v>
      </c>
      <c r="DF778" t="s">
        <v>1025</v>
      </c>
      <c r="DG778" t="s">
        <v>133</v>
      </c>
      <c r="DH778" t="s">
        <v>7</v>
      </c>
      <c r="DI778" t="s">
        <v>238</v>
      </c>
      <c r="DJ778" t="s">
        <v>207</v>
      </c>
      <c r="DK778" t="s">
        <v>3</v>
      </c>
      <c r="DL778" t="s">
        <v>20</v>
      </c>
      <c r="DM778" t="s">
        <v>335</v>
      </c>
      <c r="DN778" t="s">
        <v>283</v>
      </c>
      <c r="DO778" t="s">
        <v>7</v>
      </c>
      <c r="DP778" t="s">
        <v>2681</v>
      </c>
      <c r="DQ778" t="s">
        <v>1025</v>
      </c>
      <c r="DR778" t="s">
        <v>133</v>
      </c>
      <c r="DS778" t="s">
        <v>7</v>
      </c>
      <c r="DT778" t="s">
        <v>112</v>
      </c>
      <c r="DU778" t="s">
        <v>298</v>
      </c>
      <c r="DV778" t="s">
        <v>863</v>
      </c>
      <c r="DW778" t="s">
        <v>156</v>
      </c>
      <c r="DX778" t="s">
        <v>298</v>
      </c>
      <c r="DY778" t="s">
        <v>342</v>
      </c>
      <c r="DZ778" t="s">
        <v>156</v>
      </c>
      <c r="EA778" t="s">
        <v>3</v>
      </c>
      <c r="EB778" t="s">
        <v>38</v>
      </c>
      <c r="EC778" t="s">
        <v>298</v>
      </c>
      <c r="ED778" t="s">
        <v>355</v>
      </c>
      <c r="EE778" t="s">
        <v>7</v>
      </c>
      <c r="EF778" t="s">
        <v>238</v>
      </c>
      <c r="EG778" t="s">
        <v>20</v>
      </c>
      <c r="EH778" t="s">
        <v>335</v>
      </c>
      <c r="EI778" t="s">
        <v>8</v>
      </c>
      <c r="EJ778" t="s">
        <v>334</v>
      </c>
      <c r="EK778" t="s">
        <v>114</v>
      </c>
      <c r="EL778" t="s">
        <v>172</v>
      </c>
      <c r="EM778" t="s">
        <v>3</v>
      </c>
      <c r="EN778" t="s">
        <v>20</v>
      </c>
      <c r="EO778" t="s">
        <v>335</v>
      </c>
      <c r="EP778" t="s">
        <v>38</v>
      </c>
      <c r="EQ778" t="s">
        <v>298</v>
      </c>
      <c r="ER778" t="s">
        <v>355</v>
      </c>
      <c r="ES778" t="s">
        <v>7</v>
      </c>
      <c r="ET778" t="s">
        <v>112</v>
      </c>
      <c r="EU778" t="s">
        <v>137</v>
      </c>
      <c r="EV778" t="s">
        <v>298</v>
      </c>
      <c r="EW778" t="s">
        <v>863</v>
      </c>
      <c r="EX778" t="s">
        <v>156</v>
      </c>
      <c r="EY778" t="s">
        <v>298</v>
      </c>
      <c r="EZ778" t="s">
        <v>342</v>
      </c>
      <c r="FA778" t="s">
        <v>156</v>
      </c>
      <c r="FB778" t="s">
        <v>38</v>
      </c>
      <c r="FC778" t="s">
        <v>92</v>
      </c>
      <c r="FD778" t="s">
        <v>12</v>
      </c>
      <c r="FE778" t="s">
        <v>84</v>
      </c>
      <c r="FF778" t="s">
        <v>166</v>
      </c>
      <c r="FG778" t="s">
        <v>287</v>
      </c>
      <c r="FH778" t="s">
        <v>1937</v>
      </c>
      <c r="FI778" t="s">
        <v>286</v>
      </c>
      <c r="FJ778" t="s">
        <v>133</v>
      </c>
      <c r="FK778" t="s">
        <v>153</v>
      </c>
      <c r="FL778" t="s">
        <v>283</v>
      </c>
      <c r="FM778" t="s">
        <v>7</v>
      </c>
      <c r="FN778" t="s">
        <v>238</v>
      </c>
      <c r="FO778" t="s">
        <v>283</v>
      </c>
      <c r="FP778" t="s">
        <v>153</v>
      </c>
      <c r="FQ778" t="s">
        <v>172</v>
      </c>
      <c r="FR778" t="s">
        <v>564</v>
      </c>
      <c r="FS778" t="s">
        <v>3301</v>
      </c>
      <c r="FT778" t="s">
        <v>298</v>
      </c>
      <c r="FU778" t="s">
        <v>863</v>
      </c>
      <c r="FV778" t="s">
        <v>49</v>
      </c>
      <c r="FW778" t="s">
        <v>3297</v>
      </c>
      <c r="FX778" t="s">
        <v>4806</v>
      </c>
      <c r="FY778" t="s">
        <v>28</v>
      </c>
      <c r="FZ778" t="s">
        <v>3297</v>
      </c>
      <c r="GA778" t="s">
        <v>4806</v>
      </c>
      <c r="GB778" t="s">
        <v>23</v>
      </c>
      <c r="GC778" t="s">
        <v>292</v>
      </c>
      <c r="GD778" t="s">
        <v>199</v>
      </c>
      <c r="GE778" t="s">
        <v>156</v>
      </c>
      <c r="GF778" t="s">
        <v>28</v>
      </c>
      <c r="GG778" t="s">
        <v>3297</v>
      </c>
      <c r="GH778" t="s">
        <v>4806</v>
      </c>
      <c r="GI778" t="s">
        <v>298</v>
      </c>
      <c r="GJ778" t="s">
        <v>863</v>
      </c>
      <c r="GK778" t="s">
        <v>1540</v>
      </c>
      <c r="GL778" t="s">
        <v>4807</v>
      </c>
      <c r="GM778" t="s">
        <v>4808</v>
      </c>
      <c r="GN778" t="s">
        <v>1998</v>
      </c>
      <c r="GO778" t="s">
        <v>28</v>
      </c>
      <c r="GP778" t="s">
        <v>3297</v>
      </c>
      <c r="GQ778" t="s">
        <v>4806</v>
      </c>
      <c r="GR778" t="s">
        <v>1728</v>
      </c>
      <c r="GS778" t="s">
        <v>4809</v>
      </c>
      <c r="GT778" t="s">
        <v>1694</v>
      </c>
      <c r="GU778" t="s">
        <v>52</v>
      </c>
      <c r="GV778" t="s">
        <v>28</v>
      </c>
      <c r="GW778" t="s">
        <v>4810</v>
      </c>
      <c r="GX778" t="s">
        <v>298</v>
      </c>
      <c r="GY778" t="s">
        <v>1050</v>
      </c>
      <c r="GZ778" t="s">
        <v>385</v>
      </c>
      <c r="HA778" t="s">
        <v>298</v>
      </c>
      <c r="HB778" t="s">
        <v>1050</v>
      </c>
      <c r="HC778" t="s">
        <v>7</v>
      </c>
      <c r="HD778" t="s">
        <v>201</v>
      </c>
      <c r="HE778" t="s">
        <v>569</v>
      </c>
      <c r="HF778" t="s">
        <v>570</v>
      </c>
      <c r="HG778" t="s">
        <v>28</v>
      </c>
      <c r="HH778" t="s">
        <v>3297</v>
      </c>
      <c r="HI778" t="s">
        <v>4806</v>
      </c>
      <c r="HJ778" t="s">
        <v>52</v>
      </c>
      <c r="HK778" t="s">
        <v>28</v>
      </c>
      <c r="HL778" t="s">
        <v>4810</v>
      </c>
      <c r="HM778" t="s">
        <v>217</v>
      </c>
      <c r="HN778" t="s">
        <v>28</v>
      </c>
      <c r="HO778" t="s">
        <v>4810</v>
      </c>
      <c r="HP778" t="s">
        <v>3963</v>
      </c>
      <c r="HQ778" t="s">
        <v>298</v>
      </c>
      <c r="HR778" t="s">
        <v>342</v>
      </c>
      <c r="HS778" t="s">
        <v>385</v>
      </c>
      <c r="HT778" t="s">
        <v>4810</v>
      </c>
      <c r="HU778" t="s">
        <v>217</v>
      </c>
      <c r="HV778" t="s">
        <v>7</v>
      </c>
      <c r="HW778" t="s">
        <v>298</v>
      </c>
      <c r="HX778" t="s">
        <v>342</v>
      </c>
      <c r="HY778" t="s">
        <v>7</v>
      </c>
      <c r="HZ778" t="s">
        <v>201</v>
      </c>
      <c r="IA778" t="s">
        <v>217</v>
      </c>
      <c r="IB778" t="s">
        <v>2</v>
      </c>
      <c r="IC778" t="s">
        <v>28</v>
      </c>
      <c r="ID778" t="s">
        <v>4807</v>
      </c>
      <c r="IE778" t="s">
        <v>4808</v>
      </c>
      <c r="IF778" t="s">
        <v>1998</v>
      </c>
      <c r="IG778" t="s">
        <v>292</v>
      </c>
      <c r="IH778" t="s">
        <v>199</v>
      </c>
      <c r="II778" t="s">
        <v>156</v>
      </c>
      <c r="IJ778" t="s">
        <v>2681</v>
      </c>
      <c r="IK778" t="s">
        <v>92</v>
      </c>
      <c r="IL778" t="s">
        <v>339</v>
      </c>
      <c r="IM778" t="s">
        <v>137</v>
      </c>
      <c r="IN778" t="s">
        <v>28</v>
      </c>
      <c r="IO778" t="s">
        <v>4810</v>
      </c>
      <c r="IP778" t="s">
        <v>153</v>
      </c>
      <c r="IQ778" t="s">
        <v>1439</v>
      </c>
      <c r="IR778" t="s">
        <v>82</v>
      </c>
      <c r="IS778" t="s">
        <v>28</v>
      </c>
      <c r="IT778" t="s">
        <v>569</v>
      </c>
      <c r="IU778" t="s">
        <v>4811</v>
      </c>
      <c r="IV778" t="s">
        <v>28</v>
      </c>
      <c r="IW778" t="s">
        <v>298</v>
      </c>
      <c r="IX778" t="s">
        <v>1050</v>
      </c>
      <c r="IY778" t="s">
        <v>7</v>
      </c>
      <c r="IZ778" t="s">
        <v>112</v>
      </c>
      <c r="JA778" t="s">
        <v>137</v>
      </c>
      <c r="JB778" t="s">
        <v>2681</v>
      </c>
      <c r="JC778" t="s">
        <v>1025</v>
      </c>
      <c r="JD778" t="s">
        <v>133</v>
      </c>
      <c r="JE778" t="s">
        <v>7</v>
      </c>
      <c r="JF778" t="s">
        <v>238</v>
      </c>
      <c r="JG778" t="s">
        <v>207</v>
      </c>
      <c r="JH778" t="s">
        <v>3</v>
      </c>
      <c r="JI778" t="s">
        <v>20</v>
      </c>
      <c r="JJ778" t="s">
        <v>335</v>
      </c>
      <c r="JK778" t="s">
        <v>28</v>
      </c>
      <c r="JL778" t="s">
        <v>283</v>
      </c>
      <c r="JM778" t="s">
        <v>7</v>
      </c>
      <c r="JN778" t="s">
        <v>28</v>
      </c>
      <c r="JO778" t="s">
        <v>2681</v>
      </c>
      <c r="JP778" t="s">
        <v>1025</v>
      </c>
      <c r="JQ778" t="s">
        <v>133</v>
      </c>
      <c r="JR778" t="s">
        <v>7</v>
      </c>
      <c r="JS778" t="s">
        <v>112</v>
      </c>
      <c r="JT778" t="s">
        <v>298</v>
      </c>
      <c r="JU778" t="s">
        <v>863</v>
      </c>
      <c r="JV778" t="s">
        <v>156</v>
      </c>
      <c r="JW778" t="s">
        <v>298</v>
      </c>
      <c r="JX778" t="s">
        <v>342</v>
      </c>
      <c r="JY778" t="s">
        <v>156</v>
      </c>
      <c r="JZ778" t="s">
        <v>3</v>
      </c>
      <c r="KA778" t="s">
        <v>38</v>
      </c>
      <c r="KB778" t="s">
        <v>298</v>
      </c>
      <c r="KC778" t="s">
        <v>355</v>
      </c>
      <c r="KD778" t="s">
        <v>7</v>
      </c>
      <c r="KE778" t="s">
        <v>238</v>
      </c>
      <c r="KF778" t="s">
        <v>92</v>
      </c>
      <c r="KG778" t="s">
        <v>575</v>
      </c>
      <c r="KH778" t="s">
        <v>1188</v>
      </c>
      <c r="KI778" t="s">
        <v>28</v>
      </c>
      <c r="KJ778" t="s">
        <v>283</v>
      </c>
      <c r="KK778" t="s">
        <v>900</v>
      </c>
      <c r="KL778" t="s">
        <v>28</v>
      </c>
      <c r="KM778" t="s">
        <v>2681</v>
      </c>
      <c r="KN778" t="s">
        <v>1025</v>
      </c>
      <c r="KO778" t="s">
        <v>133</v>
      </c>
      <c r="KP778" t="s">
        <v>900</v>
      </c>
      <c r="KQ778" t="s">
        <v>943</v>
      </c>
      <c r="KR778" t="s">
        <v>28</v>
      </c>
      <c r="KS778" t="s">
        <v>298</v>
      </c>
      <c r="KT778" t="s">
        <v>863</v>
      </c>
      <c r="KU778" t="s">
        <v>156</v>
      </c>
      <c r="KV778" t="s">
        <v>28</v>
      </c>
      <c r="KW778" t="s">
        <v>298</v>
      </c>
      <c r="KX778" t="s">
        <v>342</v>
      </c>
      <c r="KY778" t="s">
        <v>156</v>
      </c>
      <c r="KZ778" t="s">
        <v>204</v>
      </c>
      <c r="LA778" t="s">
        <v>28</v>
      </c>
      <c r="LB778" t="s">
        <v>38</v>
      </c>
      <c r="LC778" t="s">
        <v>298</v>
      </c>
      <c r="LD778" t="s">
        <v>355</v>
      </c>
      <c r="LE778" t="s">
        <v>7</v>
      </c>
      <c r="LF778" t="s">
        <v>238</v>
      </c>
      <c r="LG778" t="s">
        <v>92</v>
      </c>
      <c r="LH778" t="s">
        <v>1650</v>
      </c>
      <c r="LI778" t="s">
        <v>1651</v>
      </c>
      <c r="LJ778" t="s">
        <v>28</v>
      </c>
      <c r="LK778" t="s">
        <v>283</v>
      </c>
      <c r="LL778" t="s">
        <v>7</v>
      </c>
      <c r="LM778" t="s">
        <v>28</v>
      </c>
      <c r="LN778" t="s">
        <v>2681</v>
      </c>
      <c r="LO778" t="s">
        <v>1025</v>
      </c>
      <c r="LP778" t="s">
        <v>133</v>
      </c>
      <c r="LQ778" t="s">
        <v>7</v>
      </c>
      <c r="LR778" t="s">
        <v>111</v>
      </c>
      <c r="LS778" t="s">
        <v>28</v>
      </c>
      <c r="LT778" t="s">
        <v>298</v>
      </c>
      <c r="LU778" t="s">
        <v>863</v>
      </c>
      <c r="LV778" t="s">
        <v>156</v>
      </c>
      <c r="LW778" t="s">
        <v>28</v>
      </c>
      <c r="LX778" t="s">
        <v>298</v>
      </c>
      <c r="LY778" t="s">
        <v>342</v>
      </c>
      <c r="LZ778" t="s">
        <v>156</v>
      </c>
      <c r="MA778" t="s">
        <v>4812</v>
      </c>
      <c r="MB778" t="s">
        <v>28</v>
      </c>
      <c r="MC778" t="s">
        <v>38</v>
      </c>
      <c r="MD778" t="s">
        <v>298</v>
      </c>
      <c r="ME778" t="s">
        <v>355</v>
      </c>
      <c r="MF778" t="s">
        <v>7</v>
      </c>
      <c r="MG778" t="s">
        <v>238</v>
      </c>
      <c r="MH778" t="s">
        <v>28</v>
      </c>
      <c r="MI778" t="s">
        <v>20</v>
      </c>
      <c r="MJ778" t="s">
        <v>335</v>
      </c>
      <c r="MK778" t="s">
        <v>8</v>
      </c>
      <c r="ML778" t="s">
        <v>334</v>
      </c>
      <c r="MM778" t="s">
        <v>114</v>
      </c>
      <c r="MN778" t="s">
        <v>172</v>
      </c>
      <c r="MO778" t="s">
        <v>3</v>
      </c>
      <c r="MP778" t="s">
        <v>28</v>
      </c>
      <c r="MQ778" t="s">
        <v>20</v>
      </c>
      <c r="MR778" t="s">
        <v>335</v>
      </c>
      <c r="MS778" t="s">
        <v>28</v>
      </c>
      <c r="MT778" t="s">
        <v>38</v>
      </c>
      <c r="MU778" t="s">
        <v>298</v>
      </c>
      <c r="MV778" t="s">
        <v>355</v>
      </c>
      <c r="MW778" t="s">
        <v>7</v>
      </c>
      <c r="MX778" t="s">
        <v>112</v>
      </c>
      <c r="MY778" t="s">
        <v>137</v>
      </c>
      <c r="MZ778" t="s">
        <v>298</v>
      </c>
      <c r="NA778" t="s">
        <v>863</v>
      </c>
      <c r="NB778" t="s">
        <v>156</v>
      </c>
      <c r="NC778" t="s">
        <v>298</v>
      </c>
      <c r="ND778" t="s">
        <v>342</v>
      </c>
      <c r="NE778" t="s">
        <v>156</v>
      </c>
      <c r="NF778" t="s">
        <v>38</v>
      </c>
      <c r="NG778" t="s">
        <v>92</v>
      </c>
      <c r="NH778" t="s">
        <v>137</v>
      </c>
      <c r="NI778" t="s">
        <v>816</v>
      </c>
      <c r="NJ778" t="s">
        <v>524</v>
      </c>
      <c r="NK778" t="s">
        <v>137</v>
      </c>
      <c r="NL778" t="s">
        <v>500</v>
      </c>
      <c r="NM778" t="s">
        <v>385</v>
      </c>
      <c r="NN778" t="s">
        <v>2</v>
      </c>
      <c r="NO778" t="s">
        <v>137</v>
      </c>
      <c r="NP778" t="s">
        <v>350</v>
      </c>
      <c r="NQ778" t="s">
        <v>385</v>
      </c>
      <c r="NR778" t="s">
        <v>560</v>
      </c>
      <c r="NS778" t="s">
        <v>2</v>
      </c>
      <c r="NT778" t="s">
        <v>136</v>
      </c>
      <c r="NU778" t="s">
        <v>137</v>
      </c>
      <c r="NV778" t="s">
        <v>500</v>
      </c>
      <c r="NW778" t="s">
        <v>350</v>
      </c>
      <c r="NX778" t="s">
        <v>120</v>
      </c>
      <c r="NY778" t="s">
        <v>121</v>
      </c>
      <c r="NZ778" t="s">
        <v>385</v>
      </c>
      <c r="OA778" t="s">
        <v>137</v>
      </c>
      <c r="OB778" t="s">
        <v>5</v>
      </c>
      <c r="OC778" t="s">
        <v>7</v>
      </c>
      <c r="OD778" t="s">
        <v>238</v>
      </c>
      <c r="OE778" t="s">
        <v>137</v>
      </c>
      <c r="OF778" t="s">
        <v>5</v>
      </c>
      <c r="OG778" t="s">
        <v>2</v>
      </c>
      <c r="OH778" t="s">
        <v>3</v>
      </c>
      <c r="OI778" t="s">
        <v>28</v>
      </c>
      <c r="OJ778" t="s">
        <v>334</v>
      </c>
      <c r="OK778" t="s">
        <v>114</v>
      </c>
      <c r="OL778" t="s">
        <v>172</v>
      </c>
      <c r="OM778" t="s">
        <v>28</v>
      </c>
      <c r="ON778" t="s">
        <v>137</v>
      </c>
      <c r="OO778" t="s">
        <v>5</v>
      </c>
      <c r="OP778" t="s">
        <v>2</v>
      </c>
      <c r="OQ778" t="s">
        <v>137</v>
      </c>
      <c r="OR778" t="s">
        <v>5</v>
      </c>
      <c r="OS778" t="s">
        <v>7</v>
      </c>
      <c r="OT778" t="s">
        <v>112</v>
      </c>
      <c r="OU778" t="s">
        <v>137</v>
      </c>
      <c r="OV778" t="s">
        <v>500</v>
      </c>
      <c r="OW778" t="s">
        <v>350</v>
      </c>
      <c r="OX778" t="s">
        <v>120</v>
      </c>
      <c r="OY778" t="s">
        <v>121</v>
      </c>
      <c r="OZ778" t="s">
        <v>1227</v>
      </c>
      <c r="PA778" t="s">
        <v>92</v>
      </c>
      <c r="PB778" t="s">
        <v>5</v>
      </c>
      <c r="PC778" t="s">
        <v>1192</v>
      </c>
      <c r="PD778" t="s">
        <v>156</v>
      </c>
      <c r="PE778" t="s">
        <v>258</v>
      </c>
      <c r="PF778" t="s">
        <v>234</v>
      </c>
      <c r="PG778" t="s">
        <v>137</v>
      </c>
      <c r="PH778" t="s">
        <v>500</v>
      </c>
      <c r="PI778" t="s">
        <v>350</v>
      </c>
      <c r="PJ778" t="s">
        <v>120</v>
      </c>
      <c r="PK778" t="s">
        <v>121</v>
      </c>
      <c r="PL778" t="s">
        <v>4813</v>
      </c>
      <c r="PM778" t="s">
        <v>5</v>
      </c>
      <c r="PN778" t="s">
        <v>1192</v>
      </c>
      <c r="PO778" t="s">
        <v>156</v>
      </c>
      <c r="PP778" t="s">
        <v>257</v>
      </c>
      <c r="PQ778" t="s">
        <v>234</v>
      </c>
      <c r="PR778" t="s">
        <v>120</v>
      </c>
      <c r="PS778" t="s">
        <v>234</v>
      </c>
      <c r="PT778" t="s">
        <v>1160</v>
      </c>
      <c r="PU778" t="s">
        <v>1380</v>
      </c>
      <c r="PV778" t="s">
        <v>7</v>
      </c>
      <c r="PW778" t="s">
        <v>238</v>
      </c>
      <c r="PX778" t="s">
        <v>28</v>
      </c>
      <c r="PY778" t="s">
        <v>20</v>
      </c>
      <c r="PZ778" t="s">
        <v>335</v>
      </c>
      <c r="QA778" t="s">
        <v>207</v>
      </c>
      <c r="QB778" t="s">
        <v>8</v>
      </c>
      <c r="QC778" t="s">
        <v>28</v>
      </c>
      <c r="QD778" t="s">
        <v>207</v>
      </c>
      <c r="QE778" t="s">
        <v>28</v>
      </c>
      <c r="QF778" t="s">
        <v>4807</v>
      </c>
      <c r="QG778" t="s">
        <v>4808</v>
      </c>
      <c r="QH778" t="s">
        <v>1998</v>
      </c>
      <c r="QI778" t="s">
        <v>292</v>
      </c>
      <c r="QJ778" t="s">
        <v>199</v>
      </c>
      <c r="QK778" t="s">
        <v>156</v>
      </c>
      <c r="QL778" t="s">
        <v>4814</v>
      </c>
      <c r="QM778" t="s">
        <v>684</v>
      </c>
      <c r="QN778" t="s">
        <v>28</v>
      </c>
      <c r="QO778" t="s">
        <v>20</v>
      </c>
      <c r="QP778" t="s">
        <v>335</v>
      </c>
      <c r="QQ778" t="s">
        <v>298</v>
      </c>
      <c r="QR778" t="s">
        <v>863</v>
      </c>
      <c r="QS778" t="s">
        <v>4815</v>
      </c>
      <c r="QT778" t="s">
        <v>2328</v>
      </c>
      <c r="QU778" t="s">
        <v>684</v>
      </c>
      <c r="QV778" t="s">
        <v>4816</v>
      </c>
      <c r="QW778" t="s">
        <v>137</v>
      </c>
      <c r="QX778" t="s">
        <v>298</v>
      </c>
      <c r="QY778" t="s">
        <v>863</v>
      </c>
      <c r="QZ778" t="s">
        <v>15</v>
      </c>
      <c r="RA778" t="s">
        <v>339</v>
      </c>
      <c r="RB778" t="s">
        <v>298</v>
      </c>
      <c r="RC778" t="s">
        <v>28</v>
      </c>
      <c r="RD778" t="s">
        <v>207</v>
      </c>
      <c r="RE778" t="s">
        <v>28</v>
      </c>
      <c r="RF778" t="s">
        <v>38</v>
      </c>
      <c r="RG778" t="s">
        <v>298</v>
      </c>
      <c r="RH778" t="s">
        <v>355</v>
      </c>
      <c r="RI778" t="s">
        <v>7</v>
      </c>
      <c r="RJ778" t="s">
        <v>298</v>
      </c>
      <c r="RK778" t="s">
        <v>863</v>
      </c>
      <c r="RL778" t="s">
        <v>156</v>
      </c>
      <c r="RM778" t="s">
        <v>112</v>
      </c>
      <c r="RN778" t="s">
        <v>339</v>
      </c>
      <c r="RO778" t="s">
        <v>137</v>
      </c>
      <c r="RP778" t="s">
        <v>28</v>
      </c>
      <c r="RQ778" t="s">
        <v>4810</v>
      </c>
      <c r="RR778" t="s">
        <v>159</v>
      </c>
      <c r="RS778" t="s">
        <v>1439</v>
      </c>
      <c r="RT778" t="s">
        <v>82</v>
      </c>
      <c r="RU778" t="s">
        <v>292</v>
      </c>
      <c r="RV778" t="s">
        <v>199</v>
      </c>
      <c r="RW778" t="s">
        <v>156</v>
      </c>
      <c r="RX778" t="s">
        <v>355</v>
      </c>
      <c r="RY778" t="s">
        <v>137</v>
      </c>
      <c r="RZ778" t="s">
        <v>28</v>
      </c>
      <c r="SA778" t="s">
        <v>4810</v>
      </c>
      <c r="SB778" t="s">
        <v>159</v>
      </c>
      <c r="SC778" t="s">
        <v>1439</v>
      </c>
      <c r="SD778" t="s">
        <v>82</v>
      </c>
      <c r="SE778" t="s">
        <v>292</v>
      </c>
      <c r="SF778" t="s">
        <v>199</v>
      </c>
      <c r="SG778" t="s">
        <v>156</v>
      </c>
      <c r="SH778" t="s">
        <v>101</v>
      </c>
      <c r="SI778" t="s">
        <v>779</v>
      </c>
      <c r="SJ778" t="s">
        <v>28</v>
      </c>
      <c r="SK778" t="s">
        <v>38</v>
      </c>
      <c r="SL778" t="s">
        <v>298</v>
      </c>
      <c r="SM778" t="s">
        <v>355</v>
      </c>
      <c r="SN778" t="s">
        <v>7</v>
      </c>
      <c r="SO778" t="s">
        <v>298</v>
      </c>
      <c r="SP778" t="s">
        <v>863</v>
      </c>
      <c r="SQ778" t="s">
        <v>156</v>
      </c>
      <c r="SR778" t="s">
        <v>158</v>
      </c>
      <c r="SS778" t="s">
        <v>292</v>
      </c>
      <c r="ST778" t="s">
        <v>199</v>
      </c>
      <c r="SU778" t="s">
        <v>156</v>
      </c>
      <c r="SV778" t="s">
        <v>327</v>
      </c>
      <c r="SW778" t="s">
        <v>355</v>
      </c>
      <c r="SX778" t="s">
        <v>137</v>
      </c>
      <c r="SY778" t="s">
        <v>28</v>
      </c>
      <c r="SZ778" t="s">
        <v>4810</v>
      </c>
      <c r="TA778" t="s">
        <v>159</v>
      </c>
      <c r="TB778" t="s">
        <v>1439</v>
      </c>
      <c r="TC778" t="s">
        <v>28</v>
      </c>
      <c r="TD778" t="s">
        <v>38</v>
      </c>
      <c r="TE778" t="s">
        <v>298</v>
      </c>
      <c r="TF778" t="s">
        <v>355</v>
      </c>
      <c r="TG778" t="s">
        <v>7</v>
      </c>
      <c r="TH778" t="s">
        <v>298</v>
      </c>
      <c r="TI778" t="s">
        <v>863</v>
      </c>
      <c r="TJ778" t="s">
        <v>156</v>
      </c>
      <c r="TK778" t="s">
        <v>158</v>
      </c>
      <c r="TL778" t="s">
        <v>292</v>
      </c>
      <c r="TM778" t="s">
        <v>199</v>
      </c>
      <c r="TN778" t="s">
        <v>156</v>
      </c>
      <c r="TO778" t="s">
        <v>355</v>
      </c>
      <c r="TP778" t="s">
        <v>28</v>
      </c>
      <c r="TQ778" t="s">
        <v>334</v>
      </c>
      <c r="TR778" t="s">
        <v>114</v>
      </c>
      <c r="TS778" t="s">
        <v>172</v>
      </c>
      <c r="TT778" t="s">
        <v>708</v>
      </c>
      <c r="TU778" t="s">
        <v>2118</v>
      </c>
      <c r="TV778" t="s">
        <v>706</v>
      </c>
      <c r="TW778" t="s">
        <v>509</v>
      </c>
      <c r="TX778" t="s">
        <v>708</v>
      </c>
      <c r="TY778" t="s">
        <v>3173</v>
      </c>
      <c r="TZ778" t="s">
        <v>706</v>
      </c>
      <c r="UA778" t="s">
        <v>509</v>
      </c>
      <c r="UB778" t="s">
        <v>92</v>
      </c>
      <c r="UC778" t="s">
        <v>137</v>
      </c>
      <c r="UD778" t="s">
        <v>283</v>
      </c>
      <c r="UE778" t="s">
        <v>900</v>
      </c>
      <c r="UF778" t="s">
        <v>2681</v>
      </c>
      <c r="UG778" t="s">
        <v>1025</v>
      </c>
      <c r="UH778" t="s">
        <v>133</v>
      </c>
      <c r="UI778" t="s">
        <v>900</v>
      </c>
      <c r="UJ778" t="s">
        <v>882</v>
      </c>
      <c r="UK778" t="s">
        <v>357</v>
      </c>
      <c r="UL778" t="s">
        <v>755</v>
      </c>
      <c r="UM778" t="s">
        <v>773</v>
      </c>
      <c r="UN778" t="s">
        <v>28</v>
      </c>
      <c r="UO778" t="s">
        <v>708</v>
      </c>
      <c r="UP778" t="s">
        <v>2118</v>
      </c>
      <c r="UQ778" t="s">
        <v>706</v>
      </c>
      <c r="UR778" t="s">
        <v>509</v>
      </c>
      <c r="US778" t="s">
        <v>28</v>
      </c>
      <c r="UT778" t="s">
        <v>298</v>
      </c>
      <c r="UU778" t="s">
        <v>863</v>
      </c>
      <c r="UV778" t="s">
        <v>156</v>
      </c>
      <c r="UW778" t="s">
        <v>1227</v>
      </c>
      <c r="UX778" t="s">
        <v>28</v>
      </c>
      <c r="UY778" t="s">
        <v>708</v>
      </c>
      <c r="UZ778" t="s">
        <v>3173</v>
      </c>
      <c r="VA778" t="s">
        <v>706</v>
      </c>
      <c r="VB778" t="s">
        <v>509</v>
      </c>
      <c r="VC778" t="s">
        <v>28</v>
      </c>
      <c r="VD778" t="s">
        <v>298</v>
      </c>
      <c r="VE778" t="s">
        <v>342</v>
      </c>
      <c r="VF778" t="s">
        <v>779</v>
      </c>
      <c r="VG778" t="s">
        <v>12</v>
      </c>
      <c r="VH778" t="s">
        <v>84</v>
      </c>
      <c r="VI778" t="s">
        <v>298</v>
      </c>
      <c r="VJ778" t="s">
        <v>220</v>
      </c>
      <c r="VK778" t="s">
        <v>9</v>
      </c>
    </row>
    <row r="779" spans="1:583" x14ac:dyDescent="0.3">
      <c r="A779" s="1">
        <v>777</v>
      </c>
      <c r="B779" t="s">
        <v>105</v>
      </c>
      <c r="C779" t="s">
        <v>220</v>
      </c>
      <c r="D779" t="s">
        <v>26</v>
      </c>
      <c r="E779" t="s">
        <v>88</v>
      </c>
      <c r="F779" t="s">
        <v>10</v>
      </c>
      <c r="G779" t="s">
        <v>11</v>
      </c>
      <c r="H779" t="s">
        <v>137</v>
      </c>
      <c r="I779" t="s">
        <v>105</v>
      </c>
      <c r="J779" t="s">
        <v>220</v>
      </c>
      <c r="K779" t="s">
        <v>26</v>
      </c>
      <c r="L779" t="s">
        <v>49</v>
      </c>
      <c r="M779" t="s">
        <v>88</v>
      </c>
      <c r="N779" t="s">
        <v>867</v>
      </c>
      <c r="O779" t="s">
        <v>146</v>
      </c>
      <c r="P779" t="s">
        <v>329</v>
      </c>
      <c r="Q779" t="s">
        <v>330</v>
      </c>
      <c r="R779" t="s">
        <v>295</v>
      </c>
      <c r="S779" t="s">
        <v>631</v>
      </c>
      <c r="T779" t="s">
        <v>137</v>
      </c>
      <c r="U779" t="s">
        <v>105</v>
      </c>
      <c r="V779" t="s">
        <v>505</v>
      </c>
      <c r="W779" t="s">
        <v>1322</v>
      </c>
      <c r="X779" t="s">
        <v>292</v>
      </c>
      <c r="Y779" t="s">
        <v>292</v>
      </c>
      <c r="Z779" t="s">
        <v>157</v>
      </c>
      <c r="AA779" t="s">
        <v>867</v>
      </c>
      <c r="AB779" t="s">
        <v>146</v>
      </c>
      <c r="AC779" t="s">
        <v>137</v>
      </c>
      <c r="AD779" t="s">
        <v>459</v>
      </c>
      <c r="AE779" t="s">
        <v>506</v>
      </c>
      <c r="AF779" t="s">
        <v>298</v>
      </c>
      <c r="AG779" t="s">
        <v>773</v>
      </c>
      <c r="AH779" t="s">
        <v>298</v>
      </c>
      <c r="AI779" t="s">
        <v>352</v>
      </c>
      <c r="AJ779" t="s">
        <v>92</v>
      </c>
      <c r="AK779" t="s">
        <v>92</v>
      </c>
      <c r="AL779" t="s">
        <v>157</v>
      </c>
      <c r="AM779" t="s">
        <v>137</v>
      </c>
      <c r="AN779" t="s">
        <v>298</v>
      </c>
      <c r="AO779" t="s">
        <v>222</v>
      </c>
      <c r="AP779" t="s">
        <v>222</v>
      </c>
      <c r="AQ779" t="s">
        <v>153</v>
      </c>
      <c r="AR779" t="s">
        <v>46</v>
      </c>
      <c r="AS779" t="s">
        <v>137</v>
      </c>
      <c r="AT779" t="s">
        <v>217</v>
      </c>
      <c r="AU779" t="s">
        <v>7</v>
      </c>
      <c r="AV779" t="s">
        <v>529</v>
      </c>
      <c r="AW779" t="s">
        <v>7</v>
      </c>
      <c r="AX779" t="s">
        <v>153</v>
      </c>
      <c r="AY779" t="s">
        <v>57</v>
      </c>
      <c r="AZ779" t="s">
        <v>206</v>
      </c>
      <c r="BA779" t="s">
        <v>153</v>
      </c>
      <c r="BB779" t="s">
        <v>157</v>
      </c>
      <c r="BC779" t="s">
        <v>222</v>
      </c>
      <c r="BD779" t="s">
        <v>153</v>
      </c>
      <c r="BE779" t="s">
        <v>46</v>
      </c>
      <c r="BF779" t="s">
        <v>206</v>
      </c>
      <c r="BG779" t="s">
        <v>217</v>
      </c>
      <c r="BH779" t="s">
        <v>7</v>
      </c>
      <c r="BI779" t="s">
        <v>529</v>
      </c>
      <c r="BJ779" t="s">
        <v>7</v>
      </c>
      <c r="BK779" t="s">
        <v>112</v>
      </c>
      <c r="BL779" t="s">
        <v>867</v>
      </c>
      <c r="BM779" t="s">
        <v>146</v>
      </c>
      <c r="BN779" t="s">
        <v>217</v>
      </c>
      <c r="BO779" t="s">
        <v>7</v>
      </c>
      <c r="BP779" t="s">
        <v>529</v>
      </c>
      <c r="BQ779" t="s">
        <v>7</v>
      </c>
      <c r="BR779" t="s">
        <v>298</v>
      </c>
      <c r="BS779" t="s">
        <v>144</v>
      </c>
      <c r="BT779" t="s">
        <v>3122</v>
      </c>
      <c r="BU779" t="s">
        <v>150</v>
      </c>
      <c r="BV779" t="s">
        <v>352</v>
      </c>
      <c r="BW779" t="s">
        <v>120</v>
      </c>
      <c r="BX779" t="s">
        <v>788</v>
      </c>
      <c r="BY779" t="s">
        <v>2366</v>
      </c>
      <c r="BZ779" t="s">
        <v>338</v>
      </c>
      <c r="CA779" t="s">
        <v>92</v>
      </c>
      <c r="CB779" t="s">
        <v>295</v>
      </c>
      <c r="CC779" t="s">
        <v>135</v>
      </c>
      <c r="CD779" t="s">
        <v>277</v>
      </c>
      <c r="CE779" t="s">
        <v>137</v>
      </c>
      <c r="CF779" t="s">
        <v>49</v>
      </c>
      <c r="CG779" t="s">
        <v>277</v>
      </c>
      <c r="CH779" t="s">
        <v>157</v>
      </c>
      <c r="CI779" t="s">
        <v>3</v>
      </c>
      <c r="CJ779" t="s">
        <v>105</v>
      </c>
      <c r="CK779" t="s">
        <v>220</v>
      </c>
      <c r="CL779" t="s">
        <v>26</v>
      </c>
      <c r="CM779" t="s">
        <v>88</v>
      </c>
      <c r="CN779" t="s">
        <v>12</v>
      </c>
      <c r="CO779" t="s">
        <v>11</v>
      </c>
      <c r="CP779" t="s">
        <v>137</v>
      </c>
      <c r="CQ779" t="s">
        <v>298</v>
      </c>
      <c r="CR779" t="s">
        <v>48</v>
      </c>
      <c r="CS779" t="s">
        <v>302</v>
      </c>
      <c r="CT779" t="s">
        <v>137</v>
      </c>
      <c r="CU779" t="s">
        <v>309</v>
      </c>
      <c r="CV779" t="s">
        <v>4817</v>
      </c>
      <c r="CW779" t="s">
        <v>940</v>
      </c>
      <c r="CX779" t="s">
        <v>1</v>
      </c>
      <c r="CY779" t="s">
        <v>673</v>
      </c>
      <c r="CZ779" t="s">
        <v>819</v>
      </c>
      <c r="DA779" t="s">
        <v>867</v>
      </c>
      <c r="DB779" t="s">
        <v>146</v>
      </c>
      <c r="DC779" t="s">
        <v>170</v>
      </c>
      <c r="DD779" t="s">
        <v>518</v>
      </c>
      <c r="DE779" t="s">
        <v>1517</v>
      </c>
      <c r="DF779" t="s">
        <v>582</v>
      </c>
      <c r="DG779" t="s">
        <v>91</v>
      </c>
      <c r="DH779" t="s">
        <v>49</v>
      </c>
      <c r="DI779" t="s">
        <v>50</v>
      </c>
      <c r="DJ779" t="s">
        <v>166</v>
      </c>
      <c r="DK779" t="s">
        <v>105</v>
      </c>
      <c r="DL779" t="s">
        <v>220</v>
      </c>
      <c r="DM779" t="s">
        <v>26</v>
      </c>
      <c r="DN779" t="s">
        <v>49</v>
      </c>
      <c r="DO779" t="s">
        <v>88</v>
      </c>
      <c r="DP779" t="s">
        <v>867</v>
      </c>
      <c r="DQ779" t="s">
        <v>146</v>
      </c>
      <c r="DR779" t="s">
        <v>329</v>
      </c>
      <c r="DS779" t="s">
        <v>330</v>
      </c>
      <c r="DT779" t="s">
        <v>295</v>
      </c>
      <c r="DU779" t="s">
        <v>631</v>
      </c>
      <c r="DV779" t="s">
        <v>137</v>
      </c>
      <c r="DW779" t="s">
        <v>105</v>
      </c>
      <c r="DX779" t="s">
        <v>505</v>
      </c>
      <c r="DY779" t="s">
        <v>1322</v>
      </c>
      <c r="DZ779" t="s">
        <v>292</v>
      </c>
      <c r="EA779" t="s">
        <v>292</v>
      </c>
      <c r="EB779" t="s">
        <v>157</v>
      </c>
      <c r="EC779" t="s">
        <v>28</v>
      </c>
      <c r="ED779" t="s">
        <v>867</v>
      </c>
      <c r="EE779" t="s">
        <v>146</v>
      </c>
      <c r="EF779" t="s">
        <v>137</v>
      </c>
      <c r="EG779" t="s">
        <v>459</v>
      </c>
      <c r="EH779" t="s">
        <v>506</v>
      </c>
      <c r="EI779" t="s">
        <v>298</v>
      </c>
      <c r="EJ779" t="s">
        <v>773</v>
      </c>
      <c r="EK779" t="s">
        <v>298</v>
      </c>
      <c r="EL779" t="s">
        <v>352</v>
      </c>
      <c r="EM779" t="s">
        <v>92</v>
      </c>
      <c r="EN779" t="s">
        <v>92</v>
      </c>
      <c r="EO779" t="s">
        <v>157</v>
      </c>
      <c r="EP779" t="s">
        <v>137</v>
      </c>
      <c r="EQ779" t="s">
        <v>298</v>
      </c>
      <c r="ER779" t="s">
        <v>222</v>
      </c>
      <c r="ES779" t="s">
        <v>222</v>
      </c>
      <c r="ET779" t="s">
        <v>153</v>
      </c>
      <c r="EU779" t="s">
        <v>46</v>
      </c>
      <c r="EV779" t="s">
        <v>137</v>
      </c>
      <c r="EW779" t="s">
        <v>217</v>
      </c>
      <c r="EX779" t="s">
        <v>7</v>
      </c>
      <c r="EY779" t="s">
        <v>529</v>
      </c>
      <c r="EZ779" t="s">
        <v>7</v>
      </c>
      <c r="FA779" t="s">
        <v>153</v>
      </c>
      <c r="FB779" t="s">
        <v>57</v>
      </c>
      <c r="FC779" t="s">
        <v>206</v>
      </c>
      <c r="FD779" t="s">
        <v>153</v>
      </c>
      <c r="FE779" t="s">
        <v>157</v>
      </c>
      <c r="FF779" t="s">
        <v>28</v>
      </c>
      <c r="FG779" t="s">
        <v>222</v>
      </c>
      <c r="FH779" t="s">
        <v>153</v>
      </c>
      <c r="FI779" t="s">
        <v>46</v>
      </c>
      <c r="FJ779" t="s">
        <v>206</v>
      </c>
      <c r="FK779" t="s">
        <v>217</v>
      </c>
      <c r="FL779" t="s">
        <v>7</v>
      </c>
      <c r="FM779" t="s">
        <v>529</v>
      </c>
      <c r="FN779" t="s">
        <v>7</v>
      </c>
      <c r="FO779" t="s">
        <v>112</v>
      </c>
      <c r="FP779" t="s">
        <v>28</v>
      </c>
      <c r="FQ779" t="s">
        <v>867</v>
      </c>
      <c r="FR779" t="s">
        <v>146</v>
      </c>
      <c r="FS779" t="s">
        <v>28</v>
      </c>
      <c r="FT779" t="s">
        <v>217</v>
      </c>
      <c r="FU779" t="s">
        <v>7</v>
      </c>
      <c r="FV779" t="s">
        <v>28</v>
      </c>
      <c r="FW779" t="s">
        <v>529</v>
      </c>
      <c r="FX779" t="s">
        <v>7</v>
      </c>
      <c r="FY779" t="s">
        <v>298</v>
      </c>
      <c r="FZ779" t="s">
        <v>144</v>
      </c>
      <c r="GA779" t="s">
        <v>3122</v>
      </c>
      <c r="GB779" t="s">
        <v>150</v>
      </c>
      <c r="GC779" t="s">
        <v>352</v>
      </c>
      <c r="GD779" t="s">
        <v>120</v>
      </c>
      <c r="GE779" t="s">
        <v>788</v>
      </c>
      <c r="GF779" t="s">
        <v>2366</v>
      </c>
      <c r="GG779" t="s">
        <v>338</v>
      </c>
      <c r="GH779" t="s">
        <v>92</v>
      </c>
      <c r="GI779" t="s">
        <v>295</v>
      </c>
      <c r="GJ779" t="s">
        <v>135</v>
      </c>
      <c r="GK779" t="s">
        <v>277</v>
      </c>
      <c r="GL779" t="s">
        <v>137</v>
      </c>
      <c r="GM779" t="s">
        <v>49</v>
      </c>
      <c r="GN779" t="s">
        <v>277</v>
      </c>
      <c r="GO779" t="s">
        <v>157</v>
      </c>
      <c r="GP779" t="s">
        <v>3</v>
      </c>
      <c r="GQ779" t="s">
        <v>12</v>
      </c>
      <c r="GR779" t="s">
        <v>84</v>
      </c>
      <c r="GS779" t="s">
        <v>105</v>
      </c>
      <c r="GT779" t="s">
        <v>220</v>
      </c>
      <c r="GU779" t="s">
        <v>26</v>
      </c>
      <c r="GV779" t="s">
        <v>88</v>
      </c>
    </row>
    <row r="780" spans="1:583" x14ac:dyDescent="0.3">
      <c r="A780" s="1">
        <v>778</v>
      </c>
      <c r="B780" t="s">
        <v>1016</v>
      </c>
      <c r="C780" t="s">
        <v>1149</v>
      </c>
      <c r="D780" t="s">
        <v>0</v>
      </c>
      <c r="E780" t="s">
        <v>26</v>
      </c>
      <c r="F780" t="s">
        <v>49</v>
      </c>
      <c r="G780" t="s">
        <v>172</v>
      </c>
      <c r="H780" t="s">
        <v>88</v>
      </c>
      <c r="I780" t="s">
        <v>274</v>
      </c>
      <c r="J780" t="s">
        <v>275</v>
      </c>
      <c r="K780" t="s">
        <v>303</v>
      </c>
      <c r="L780" t="s">
        <v>298</v>
      </c>
      <c r="M780" t="s">
        <v>335</v>
      </c>
      <c r="N780" t="s">
        <v>223</v>
      </c>
      <c r="O780" t="s">
        <v>42</v>
      </c>
      <c r="P780" t="s">
        <v>52</v>
      </c>
      <c r="Q780" t="s">
        <v>1195</v>
      </c>
      <c r="R780" t="s">
        <v>883</v>
      </c>
      <c r="S780" t="s">
        <v>223</v>
      </c>
      <c r="T780" t="s">
        <v>137</v>
      </c>
      <c r="U780" t="s">
        <v>93</v>
      </c>
      <c r="V780" t="s">
        <v>52</v>
      </c>
      <c r="W780" t="s">
        <v>360</v>
      </c>
      <c r="X780" t="s">
        <v>754</v>
      </c>
      <c r="Y780" t="s">
        <v>1016</v>
      </c>
      <c r="Z780" t="s">
        <v>1149</v>
      </c>
      <c r="AA780" t="s">
        <v>136</v>
      </c>
      <c r="AB780" t="s">
        <v>2246</v>
      </c>
      <c r="AC780" t="s">
        <v>7</v>
      </c>
      <c r="AD780" t="s">
        <v>4613</v>
      </c>
      <c r="AE780" t="s">
        <v>26</v>
      </c>
      <c r="AF780" t="s">
        <v>440</v>
      </c>
      <c r="AG780" t="s">
        <v>49</v>
      </c>
      <c r="AH780" t="s">
        <v>1016</v>
      </c>
      <c r="AI780" t="s">
        <v>1149</v>
      </c>
      <c r="AJ780" t="s">
        <v>0</v>
      </c>
      <c r="AK780" t="s">
        <v>26</v>
      </c>
      <c r="AL780" t="s">
        <v>49</v>
      </c>
      <c r="AM780" t="s">
        <v>172</v>
      </c>
      <c r="AN780" t="s">
        <v>88</v>
      </c>
      <c r="AO780" t="s">
        <v>461</v>
      </c>
      <c r="AP780" t="s">
        <v>461</v>
      </c>
      <c r="AQ780" t="s">
        <v>1016</v>
      </c>
      <c r="AR780" t="s">
        <v>1149</v>
      </c>
      <c r="AS780" t="s">
        <v>0</v>
      </c>
      <c r="AT780" t="s">
        <v>26</v>
      </c>
      <c r="AU780" t="s">
        <v>49</v>
      </c>
      <c r="AV780" t="s">
        <v>88</v>
      </c>
      <c r="AW780" t="s">
        <v>298</v>
      </c>
      <c r="AX780" t="s">
        <v>335</v>
      </c>
      <c r="AY780" t="s">
        <v>223</v>
      </c>
      <c r="AZ780" t="s">
        <v>3377</v>
      </c>
      <c r="BA780" t="s">
        <v>57</v>
      </c>
      <c r="BB780" t="s">
        <v>3</v>
      </c>
      <c r="BC780" t="s">
        <v>137</v>
      </c>
      <c r="BD780" t="s">
        <v>1089</v>
      </c>
      <c r="BE780" t="s">
        <v>1645</v>
      </c>
      <c r="BF780" t="s">
        <v>644</v>
      </c>
      <c r="BG780" t="s">
        <v>137</v>
      </c>
      <c r="BH780" t="s">
        <v>297</v>
      </c>
      <c r="BI780" t="s">
        <v>714</v>
      </c>
      <c r="BJ780" t="s">
        <v>135</v>
      </c>
      <c r="BK780" t="s">
        <v>157</v>
      </c>
      <c r="BL780" t="s">
        <v>298</v>
      </c>
      <c r="BM780" t="s">
        <v>335</v>
      </c>
      <c r="BN780" t="s">
        <v>223</v>
      </c>
      <c r="BO780" t="s">
        <v>297</v>
      </c>
      <c r="BP780" t="s">
        <v>714</v>
      </c>
      <c r="BQ780" t="s">
        <v>3690</v>
      </c>
      <c r="BR780" t="s">
        <v>137</v>
      </c>
      <c r="BS780" t="s">
        <v>440</v>
      </c>
      <c r="BT780" t="s">
        <v>4613</v>
      </c>
      <c r="BU780" t="s">
        <v>654</v>
      </c>
      <c r="BV780" t="s">
        <v>886</v>
      </c>
      <c r="BW780" t="s">
        <v>2271</v>
      </c>
      <c r="BX780" t="s">
        <v>7</v>
      </c>
      <c r="BY780" t="s">
        <v>3</v>
      </c>
      <c r="BZ780" t="s">
        <v>4613</v>
      </c>
      <c r="CA780" t="s">
        <v>26</v>
      </c>
      <c r="CB780" t="s">
        <v>7</v>
      </c>
      <c r="CC780" t="s">
        <v>112</v>
      </c>
      <c r="CD780" t="s">
        <v>157</v>
      </c>
      <c r="CE780" t="s">
        <v>298</v>
      </c>
      <c r="CF780" t="s">
        <v>335</v>
      </c>
      <c r="CG780" t="s">
        <v>223</v>
      </c>
      <c r="CH780" t="s">
        <v>112</v>
      </c>
      <c r="CI780" t="s">
        <v>886</v>
      </c>
      <c r="CJ780" t="s">
        <v>2271</v>
      </c>
      <c r="CK780" t="s">
        <v>7</v>
      </c>
      <c r="CL780" t="s">
        <v>644</v>
      </c>
      <c r="CM780" t="s">
        <v>4613</v>
      </c>
      <c r="CN780" t="s">
        <v>654</v>
      </c>
      <c r="CO780" t="s">
        <v>886</v>
      </c>
      <c r="CP780" t="s">
        <v>157</v>
      </c>
      <c r="CQ780" t="s">
        <v>3</v>
      </c>
      <c r="CR780" t="s">
        <v>4613</v>
      </c>
      <c r="CS780" t="s">
        <v>654</v>
      </c>
      <c r="CT780" t="s">
        <v>886</v>
      </c>
      <c r="CU780" t="s">
        <v>157</v>
      </c>
      <c r="CV780" t="s">
        <v>886</v>
      </c>
      <c r="CW780" t="s">
        <v>2271</v>
      </c>
      <c r="CX780" t="s">
        <v>7</v>
      </c>
      <c r="CY780" t="s">
        <v>3507</v>
      </c>
      <c r="CZ780" t="s">
        <v>2591</v>
      </c>
      <c r="DA780" t="s">
        <v>2271</v>
      </c>
      <c r="DB780" t="s">
        <v>3507</v>
      </c>
      <c r="DC780" t="s">
        <v>2591</v>
      </c>
      <c r="DD780" t="s">
        <v>2271</v>
      </c>
      <c r="DE780" t="s">
        <v>158</v>
      </c>
      <c r="DF780" t="s">
        <v>180</v>
      </c>
      <c r="DG780" t="s">
        <v>814</v>
      </c>
      <c r="DH780" t="s">
        <v>4613</v>
      </c>
      <c r="DI780" t="s">
        <v>654</v>
      </c>
      <c r="DJ780" t="s">
        <v>886</v>
      </c>
      <c r="DK780" t="s">
        <v>166</v>
      </c>
      <c r="DL780" t="s">
        <v>1089</v>
      </c>
      <c r="DM780" t="s">
        <v>1645</v>
      </c>
      <c r="DN780" t="s">
        <v>3</v>
      </c>
      <c r="DO780" t="s">
        <v>3377</v>
      </c>
      <c r="DP780" t="s">
        <v>57</v>
      </c>
      <c r="DQ780" t="s">
        <v>112</v>
      </c>
      <c r="DR780" t="s">
        <v>4019</v>
      </c>
      <c r="DS780" t="s">
        <v>244</v>
      </c>
      <c r="DT780" t="s">
        <v>28</v>
      </c>
      <c r="DU780" t="s">
        <v>112</v>
      </c>
      <c r="DV780" t="s">
        <v>3377</v>
      </c>
      <c r="DW780" t="s">
        <v>57</v>
      </c>
      <c r="DX780" t="s">
        <v>3</v>
      </c>
      <c r="DY780" t="s">
        <v>137</v>
      </c>
      <c r="DZ780" t="s">
        <v>1089</v>
      </c>
      <c r="EA780" t="s">
        <v>1645</v>
      </c>
      <c r="EB780" t="s">
        <v>220</v>
      </c>
      <c r="EC780" t="s">
        <v>114</v>
      </c>
      <c r="ED780" t="s">
        <v>8</v>
      </c>
      <c r="EE780" t="s">
        <v>137</v>
      </c>
      <c r="EF780" t="s">
        <v>714</v>
      </c>
      <c r="EG780" t="s">
        <v>271</v>
      </c>
      <c r="EH780" t="s">
        <v>274</v>
      </c>
      <c r="EI780" t="s">
        <v>275</v>
      </c>
      <c r="EJ780" t="s">
        <v>7</v>
      </c>
      <c r="EK780" t="s">
        <v>4613</v>
      </c>
      <c r="EL780" t="s">
        <v>26</v>
      </c>
      <c r="EM780" t="s">
        <v>7</v>
      </c>
      <c r="EN780" t="s">
        <v>28</v>
      </c>
      <c r="EO780" t="s">
        <v>220</v>
      </c>
      <c r="EP780" t="s">
        <v>114</v>
      </c>
      <c r="EQ780" t="s">
        <v>298</v>
      </c>
      <c r="ER780" t="s">
        <v>335</v>
      </c>
      <c r="ES780" t="s">
        <v>223</v>
      </c>
      <c r="ET780" t="s">
        <v>431</v>
      </c>
      <c r="EU780" t="s">
        <v>335</v>
      </c>
      <c r="EV780" t="s">
        <v>556</v>
      </c>
      <c r="EW780" t="s">
        <v>28</v>
      </c>
      <c r="EX780" t="s">
        <v>220</v>
      </c>
      <c r="EY780" t="s">
        <v>114</v>
      </c>
      <c r="EZ780" t="s">
        <v>112</v>
      </c>
      <c r="FA780" t="s">
        <v>274</v>
      </c>
      <c r="FB780" t="s">
        <v>275</v>
      </c>
      <c r="FC780" t="s">
        <v>7</v>
      </c>
      <c r="FD780" t="s">
        <v>340</v>
      </c>
      <c r="FE780" t="s">
        <v>4613</v>
      </c>
      <c r="FF780" t="s">
        <v>26</v>
      </c>
      <c r="FG780" t="s">
        <v>7</v>
      </c>
      <c r="FH780" t="s">
        <v>3</v>
      </c>
      <c r="FI780" t="s">
        <v>886</v>
      </c>
      <c r="FJ780" t="s">
        <v>2271</v>
      </c>
      <c r="FK780" t="s">
        <v>7</v>
      </c>
      <c r="FL780" t="s">
        <v>644</v>
      </c>
      <c r="FM780" t="s">
        <v>4613</v>
      </c>
      <c r="FN780" t="s">
        <v>654</v>
      </c>
      <c r="FO780" t="s">
        <v>886</v>
      </c>
      <c r="FP780" t="s">
        <v>340</v>
      </c>
      <c r="FQ780" t="s">
        <v>244</v>
      </c>
      <c r="FR780" t="s">
        <v>47</v>
      </c>
      <c r="FS780" t="s">
        <v>298</v>
      </c>
      <c r="FT780" t="s">
        <v>335</v>
      </c>
      <c r="FU780" t="s">
        <v>223</v>
      </c>
      <c r="FV780" t="s">
        <v>3</v>
      </c>
      <c r="FW780" t="s">
        <v>12</v>
      </c>
      <c r="FX780" t="s">
        <v>84</v>
      </c>
      <c r="FY780" t="s">
        <v>1016</v>
      </c>
      <c r="FZ780" t="s">
        <v>1149</v>
      </c>
      <c r="GA780" t="s">
        <v>0</v>
      </c>
      <c r="GB780" t="s">
        <v>26</v>
      </c>
      <c r="GC780" t="s">
        <v>49</v>
      </c>
      <c r="GD780" t="s">
        <v>172</v>
      </c>
    </row>
    <row r="781" spans="1:583" x14ac:dyDescent="0.3">
      <c r="A781" s="1">
        <v>779</v>
      </c>
      <c r="B781" t="s">
        <v>460</v>
      </c>
      <c r="C781" t="s">
        <v>629</v>
      </c>
      <c r="D781" t="s">
        <v>309</v>
      </c>
      <c r="E781" t="s">
        <v>88</v>
      </c>
      <c r="F781" t="s">
        <v>10</v>
      </c>
      <c r="G781" t="s">
        <v>11</v>
      </c>
      <c r="H781" t="s">
        <v>407</v>
      </c>
      <c r="I781" t="s">
        <v>406</v>
      </c>
      <c r="J781" t="s">
        <v>325</v>
      </c>
      <c r="K781" t="s">
        <v>1939</v>
      </c>
      <c r="L781" t="s">
        <v>819</v>
      </c>
      <c r="M781" t="s">
        <v>1831</v>
      </c>
      <c r="N781" t="s">
        <v>220</v>
      </c>
      <c r="O781" t="s">
        <v>1348</v>
      </c>
      <c r="P781" t="s">
        <v>292</v>
      </c>
      <c r="Q781" t="s">
        <v>234</v>
      </c>
      <c r="R781" t="s">
        <v>309</v>
      </c>
      <c r="S781" t="s">
        <v>505</v>
      </c>
      <c r="T781" t="s">
        <v>861</v>
      </c>
      <c r="U781" t="s">
        <v>33</v>
      </c>
      <c r="V781" t="s">
        <v>1973</v>
      </c>
      <c r="W781" t="s">
        <v>730</v>
      </c>
      <c r="X781" t="s">
        <v>238</v>
      </c>
      <c r="Y781" t="s">
        <v>1275</v>
      </c>
      <c r="Z781" t="s">
        <v>1285</v>
      </c>
      <c r="AA781" t="s">
        <v>3831</v>
      </c>
      <c r="AB781" t="s">
        <v>1285</v>
      </c>
      <c r="AC781" t="s">
        <v>819</v>
      </c>
      <c r="AD781" t="s">
        <v>587</v>
      </c>
      <c r="AE781" t="s">
        <v>220</v>
      </c>
      <c r="AF781" t="s">
        <v>1348</v>
      </c>
      <c r="AG781" t="s">
        <v>587</v>
      </c>
      <c r="AH781" t="s">
        <v>33</v>
      </c>
      <c r="AI781" t="s">
        <v>238</v>
      </c>
      <c r="AJ781" t="s">
        <v>234</v>
      </c>
      <c r="AK781" t="s">
        <v>28</v>
      </c>
      <c r="AL781" t="s">
        <v>861</v>
      </c>
      <c r="AM781" t="s">
        <v>33</v>
      </c>
      <c r="AN781" t="s">
        <v>587</v>
      </c>
      <c r="AO781" t="s">
        <v>33</v>
      </c>
      <c r="AP781" t="s">
        <v>323</v>
      </c>
      <c r="AQ781" t="s">
        <v>533</v>
      </c>
      <c r="AR781" t="s">
        <v>309</v>
      </c>
      <c r="AS781" t="s">
        <v>1269</v>
      </c>
      <c r="AT781" t="s">
        <v>137</v>
      </c>
      <c r="AU781" t="s">
        <v>49</v>
      </c>
      <c r="AV781" t="s">
        <v>12</v>
      </c>
      <c r="AW781" t="s">
        <v>84</v>
      </c>
      <c r="AX781" t="s">
        <v>460</v>
      </c>
      <c r="AY781" t="s">
        <v>629</v>
      </c>
      <c r="AZ781" t="s">
        <v>309</v>
      </c>
      <c r="BA781" t="s">
        <v>9</v>
      </c>
      <c r="BB781" t="s">
        <v>88</v>
      </c>
      <c r="BC781" t="s">
        <v>12</v>
      </c>
      <c r="BD781" t="s">
        <v>28</v>
      </c>
      <c r="BE781" t="s">
        <v>773</v>
      </c>
      <c r="BF781" t="s">
        <v>424</v>
      </c>
      <c r="BG781" t="s">
        <v>10</v>
      </c>
      <c r="BH781" t="s">
        <v>11</v>
      </c>
      <c r="BI781" t="s">
        <v>460</v>
      </c>
      <c r="BJ781" t="s">
        <v>629</v>
      </c>
      <c r="BK781" t="s">
        <v>309</v>
      </c>
      <c r="BL781" t="s">
        <v>9</v>
      </c>
      <c r="BM781" t="s">
        <v>292</v>
      </c>
      <c r="BN781" t="s">
        <v>137</v>
      </c>
      <c r="BO781" t="s">
        <v>105</v>
      </c>
      <c r="BP781" t="s">
        <v>505</v>
      </c>
      <c r="BQ781" t="s">
        <v>1831</v>
      </c>
      <c r="BR781" t="s">
        <v>220</v>
      </c>
      <c r="BS781" t="s">
        <v>1348</v>
      </c>
      <c r="BT781" t="s">
        <v>309</v>
      </c>
      <c r="BU781" t="s">
        <v>861</v>
      </c>
      <c r="BV781" t="s">
        <v>33</v>
      </c>
      <c r="BW781" t="s">
        <v>238</v>
      </c>
      <c r="BX781" t="s">
        <v>1973</v>
      </c>
      <c r="BY781" t="s">
        <v>730</v>
      </c>
      <c r="BZ781" t="s">
        <v>137</v>
      </c>
      <c r="CA781" t="s">
        <v>105</v>
      </c>
      <c r="CB781" t="s">
        <v>505</v>
      </c>
      <c r="CC781" t="s">
        <v>1831</v>
      </c>
      <c r="CD781" t="s">
        <v>220</v>
      </c>
      <c r="CE781" t="s">
        <v>1348</v>
      </c>
      <c r="CF781" t="s">
        <v>1973</v>
      </c>
      <c r="CG781" t="s">
        <v>730</v>
      </c>
      <c r="CH781" t="s">
        <v>238</v>
      </c>
      <c r="CI781" t="s">
        <v>28</v>
      </c>
      <c r="CJ781" t="s">
        <v>861</v>
      </c>
      <c r="CK781" t="s">
        <v>33</v>
      </c>
      <c r="CL781" t="s">
        <v>137</v>
      </c>
      <c r="CM781" t="s">
        <v>4818</v>
      </c>
      <c r="CN781" t="s">
        <v>292</v>
      </c>
      <c r="CO781" t="s">
        <v>105</v>
      </c>
      <c r="CP781" t="s">
        <v>505</v>
      </c>
      <c r="CQ781" t="s">
        <v>587</v>
      </c>
      <c r="CR781" t="s">
        <v>220</v>
      </c>
      <c r="CS781" t="s">
        <v>1348</v>
      </c>
      <c r="CT781" t="s">
        <v>201</v>
      </c>
      <c r="CU781" t="s">
        <v>587</v>
      </c>
      <c r="CV781" t="s">
        <v>33</v>
      </c>
      <c r="CW781" t="s">
        <v>533</v>
      </c>
      <c r="CX781" t="s">
        <v>309</v>
      </c>
      <c r="CY781" t="s">
        <v>1269</v>
      </c>
      <c r="CZ781" t="s">
        <v>154</v>
      </c>
      <c r="DA781" t="s">
        <v>137</v>
      </c>
      <c r="DB781" t="s">
        <v>49</v>
      </c>
      <c r="DC781" t="s">
        <v>329</v>
      </c>
      <c r="DD781" t="s">
        <v>330</v>
      </c>
      <c r="DE781" t="s">
        <v>12</v>
      </c>
      <c r="DF781" t="s">
        <v>84</v>
      </c>
      <c r="DG781" t="s">
        <v>11</v>
      </c>
      <c r="DH781" t="s">
        <v>75</v>
      </c>
      <c r="DI781" t="s">
        <v>304</v>
      </c>
      <c r="DJ781" t="s">
        <v>714</v>
      </c>
      <c r="DK781" t="s">
        <v>72</v>
      </c>
      <c r="DL781" t="s">
        <v>9</v>
      </c>
      <c r="DM781" t="s">
        <v>1973</v>
      </c>
      <c r="DN781" t="s">
        <v>87</v>
      </c>
      <c r="DO781" t="s">
        <v>637</v>
      </c>
      <c r="DP781" t="s">
        <v>9</v>
      </c>
      <c r="DQ781" t="s">
        <v>170</v>
      </c>
      <c r="DR781" t="s">
        <v>136</v>
      </c>
      <c r="DS781" t="s">
        <v>460</v>
      </c>
      <c r="DT781" t="s">
        <v>629</v>
      </c>
      <c r="DU781" t="s">
        <v>294</v>
      </c>
      <c r="DV781" t="s">
        <v>827</v>
      </c>
      <c r="DW781" t="s">
        <v>309</v>
      </c>
      <c r="DX781" t="s">
        <v>50</v>
      </c>
      <c r="DY781" t="s">
        <v>337</v>
      </c>
      <c r="DZ781" t="s">
        <v>7</v>
      </c>
      <c r="EA781" t="s">
        <v>92</v>
      </c>
      <c r="EB781" t="s">
        <v>82</v>
      </c>
      <c r="EC781" t="s">
        <v>292</v>
      </c>
      <c r="ED781" t="s">
        <v>220</v>
      </c>
      <c r="EE781" t="s">
        <v>1348</v>
      </c>
      <c r="EF781" t="s">
        <v>1831</v>
      </c>
      <c r="EG781" t="s">
        <v>588</v>
      </c>
      <c r="EH781" t="s">
        <v>861</v>
      </c>
      <c r="EI781" t="s">
        <v>33</v>
      </c>
      <c r="EJ781" t="s">
        <v>38</v>
      </c>
      <c r="EK781" t="s">
        <v>238</v>
      </c>
      <c r="EL781" t="s">
        <v>814</v>
      </c>
      <c r="EM781" t="s">
        <v>1269</v>
      </c>
      <c r="EN781" t="s">
        <v>587</v>
      </c>
      <c r="EO781" t="s">
        <v>292</v>
      </c>
      <c r="EP781" t="s">
        <v>220</v>
      </c>
      <c r="EQ781" t="s">
        <v>1348</v>
      </c>
      <c r="ER781" t="s">
        <v>861</v>
      </c>
      <c r="ES781" t="s">
        <v>33</v>
      </c>
      <c r="ET781" t="s">
        <v>323</v>
      </c>
      <c r="EU781" t="s">
        <v>539</v>
      </c>
      <c r="EV781" t="s">
        <v>105</v>
      </c>
      <c r="EW781" t="s">
        <v>7</v>
      </c>
      <c r="EX781" t="s">
        <v>137</v>
      </c>
      <c r="EY781" t="s">
        <v>38</v>
      </c>
      <c r="EZ781" t="s">
        <v>49</v>
      </c>
      <c r="FA781" t="s">
        <v>50</v>
      </c>
      <c r="FB781" t="s">
        <v>166</v>
      </c>
      <c r="FC781" t="s">
        <v>407</v>
      </c>
      <c r="FD781" t="s">
        <v>406</v>
      </c>
      <c r="FE781" t="s">
        <v>325</v>
      </c>
      <c r="FF781" t="s">
        <v>1939</v>
      </c>
      <c r="FG781" t="s">
        <v>3885</v>
      </c>
      <c r="FH781" t="s">
        <v>245</v>
      </c>
      <c r="FI781" t="s">
        <v>3790</v>
      </c>
      <c r="FJ781" t="s">
        <v>245</v>
      </c>
      <c r="FK781" t="s">
        <v>3</v>
      </c>
      <c r="FL781" t="s">
        <v>105</v>
      </c>
      <c r="FM781" t="s">
        <v>505</v>
      </c>
      <c r="FN781" t="s">
        <v>1831</v>
      </c>
      <c r="FO781" t="s">
        <v>220</v>
      </c>
      <c r="FP781" t="s">
        <v>1348</v>
      </c>
      <c r="FQ781" t="s">
        <v>1</v>
      </c>
      <c r="FR781" t="s">
        <v>673</v>
      </c>
      <c r="FS781" t="s">
        <v>838</v>
      </c>
      <c r="FT781" t="s">
        <v>329</v>
      </c>
      <c r="FU781" t="s">
        <v>330</v>
      </c>
      <c r="FV781" t="s">
        <v>292</v>
      </c>
      <c r="FW781" t="s">
        <v>157</v>
      </c>
      <c r="FX781" t="s">
        <v>28</v>
      </c>
      <c r="FY781" t="s">
        <v>292</v>
      </c>
      <c r="FZ781" t="s">
        <v>137</v>
      </c>
      <c r="GA781" t="s">
        <v>105</v>
      </c>
      <c r="GB781" t="s">
        <v>505</v>
      </c>
      <c r="GC781" t="s">
        <v>1831</v>
      </c>
      <c r="GD781" t="s">
        <v>220</v>
      </c>
      <c r="GE781" t="s">
        <v>1348</v>
      </c>
      <c r="GF781" t="s">
        <v>1</v>
      </c>
      <c r="GG781" t="s">
        <v>673</v>
      </c>
      <c r="GH781" t="s">
        <v>1182</v>
      </c>
      <c r="GI781" t="s">
        <v>1973</v>
      </c>
      <c r="GJ781" t="s">
        <v>730</v>
      </c>
      <c r="GK781" t="s">
        <v>243</v>
      </c>
      <c r="GL781" t="s">
        <v>243</v>
      </c>
      <c r="GM781" t="s">
        <v>1831</v>
      </c>
      <c r="GN781" t="s">
        <v>220</v>
      </c>
      <c r="GO781" t="s">
        <v>1348</v>
      </c>
      <c r="GP781" t="s">
        <v>1973</v>
      </c>
      <c r="GQ781" t="s">
        <v>730</v>
      </c>
      <c r="GR781" t="s">
        <v>861</v>
      </c>
      <c r="GS781" t="s">
        <v>33</v>
      </c>
      <c r="GT781" t="s">
        <v>238</v>
      </c>
      <c r="GU781" t="s">
        <v>157</v>
      </c>
      <c r="GV781" t="s">
        <v>137</v>
      </c>
      <c r="GW781" t="s">
        <v>105</v>
      </c>
      <c r="GX781" t="s">
        <v>505</v>
      </c>
      <c r="GY781" t="s">
        <v>587</v>
      </c>
      <c r="GZ781" t="s">
        <v>220</v>
      </c>
      <c r="HA781" t="s">
        <v>1348</v>
      </c>
      <c r="HB781" t="s">
        <v>329</v>
      </c>
      <c r="HC781" t="s">
        <v>330</v>
      </c>
      <c r="HD781" t="s">
        <v>292</v>
      </c>
      <c r="HE781" t="s">
        <v>157</v>
      </c>
      <c r="HF781" t="s">
        <v>1973</v>
      </c>
      <c r="HG781" t="s">
        <v>730</v>
      </c>
      <c r="HH781" t="s">
        <v>238</v>
      </c>
      <c r="HI781" t="s">
        <v>28</v>
      </c>
      <c r="HJ781" t="s">
        <v>861</v>
      </c>
      <c r="HK781" t="s">
        <v>33</v>
      </c>
      <c r="HL781" t="s">
        <v>105</v>
      </c>
      <c r="HM781" t="s">
        <v>505</v>
      </c>
      <c r="HN781" t="s">
        <v>587</v>
      </c>
      <c r="HO781" t="s">
        <v>220</v>
      </c>
      <c r="HP781" t="s">
        <v>1348</v>
      </c>
      <c r="HQ781" t="s">
        <v>201</v>
      </c>
      <c r="HR781" t="s">
        <v>587</v>
      </c>
      <c r="HS781" t="s">
        <v>33</v>
      </c>
      <c r="HT781" t="s">
        <v>323</v>
      </c>
      <c r="HU781" t="s">
        <v>533</v>
      </c>
      <c r="HV781" t="s">
        <v>309</v>
      </c>
      <c r="HW781" t="s">
        <v>1269</v>
      </c>
      <c r="HX781" t="s">
        <v>210</v>
      </c>
      <c r="HY781" t="s">
        <v>33</v>
      </c>
      <c r="HZ781" t="s">
        <v>1</v>
      </c>
      <c r="IA781" t="s">
        <v>673</v>
      </c>
      <c r="IB781" t="s">
        <v>838</v>
      </c>
      <c r="IC781" t="s">
        <v>329</v>
      </c>
      <c r="ID781" t="s">
        <v>330</v>
      </c>
      <c r="IE781" t="s">
        <v>210</v>
      </c>
      <c r="IF781" t="s">
        <v>478</v>
      </c>
      <c r="IG781" t="s">
        <v>1</v>
      </c>
      <c r="IH781" t="s">
        <v>673</v>
      </c>
      <c r="II781" t="s">
        <v>1066</v>
      </c>
      <c r="IJ781" t="s">
        <v>900</v>
      </c>
      <c r="IK781" t="s">
        <v>3366</v>
      </c>
      <c r="IL781" t="s">
        <v>4517</v>
      </c>
      <c r="IM781" t="s">
        <v>137</v>
      </c>
      <c r="IN781" t="s">
        <v>49</v>
      </c>
      <c r="IO781" t="s">
        <v>157</v>
      </c>
      <c r="IP781" t="s">
        <v>28</v>
      </c>
      <c r="IQ781" t="s">
        <v>309</v>
      </c>
      <c r="IR781" t="s">
        <v>1269</v>
      </c>
      <c r="IS781" t="s">
        <v>351</v>
      </c>
      <c r="IT781" t="s">
        <v>220</v>
      </c>
      <c r="IU781" t="s">
        <v>2478</v>
      </c>
      <c r="IV781" t="s">
        <v>63</v>
      </c>
      <c r="IW781" t="s">
        <v>727</v>
      </c>
      <c r="IX781" t="s">
        <v>63</v>
      </c>
      <c r="IY781" t="s">
        <v>325</v>
      </c>
      <c r="IZ781" t="s">
        <v>220</v>
      </c>
      <c r="JA781" t="s">
        <v>903</v>
      </c>
      <c r="JB781" t="s">
        <v>220</v>
      </c>
      <c r="JC781" t="s">
        <v>298</v>
      </c>
      <c r="JD781" t="s">
        <v>1494</v>
      </c>
      <c r="JE781" t="s">
        <v>1206</v>
      </c>
      <c r="JF781" t="s">
        <v>220</v>
      </c>
      <c r="JG781" t="s">
        <v>3</v>
      </c>
      <c r="JH781" t="s">
        <v>28</v>
      </c>
      <c r="JI781" t="s">
        <v>105</v>
      </c>
      <c r="JJ781" t="s">
        <v>505</v>
      </c>
      <c r="JK781" t="s">
        <v>1831</v>
      </c>
      <c r="JL781" t="s">
        <v>220</v>
      </c>
      <c r="JM781" t="s">
        <v>1348</v>
      </c>
      <c r="JN781" t="s">
        <v>1973</v>
      </c>
      <c r="JO781" t="s">
        <v>730</v>
      </c>
      <c r="JP781" t="s">
        <v>210</v>
      </c>
      <c r="JQ781" t="s">
        <v>7</v>
      </c>
      <c r="JR781" t="s">
        <v>74</v>
      </c>
      <c r="JS781" t="s">
        <v>18</v>
      </c>
      <c r="JT781" t="s">
        <v>205</v>
      </c>
      <c r="JU781" t="s">
        <v>240</v>
      </c>
      <c r="JV781" t="s">
        <v>407</v>
      </c>
      <c r="JW781" t="s">
        <v>406</v>
      </c>
      <c r="JX781" t="s">
        <v>325</v>
      </c>
      <c r="JY781" t="s">
        <v>1939</v>
      </c>
      <c r="JZ781" t="s">
        <v>1275</v>
      </c>
      <c r="KA781" t="s">
        <v>1285</v>
      </c>
      <c r="KB781" t="s">
        <v>3831</v>
      </c>
      <c r="KC781" t="s">
        <v>1285</v>
      </c>
      <c r="KD781" t="s">
        <v>1744</v>
      </c>
      <c r="KE781" t="s">
        <v>4431</v>
      </c>
      <c r="KF781" t="s">
        <v>4435</v>
      </c>
      <c r="KG781" t="s">
        <v>4783</v>
      </c>
      <c r="KH781" t="s">
        <v>351</v>
      </c>
      <c r="KI781" t="s">
        <v>298</v>
      </c>
      <c r="KJ781" t="s">
        <v>150</v>
      </c>
      <c r="KK781" t="s">
        <v>120</v>
      </c>
      <c r="KL781" t="s">
        <v>28</v>
      </c>
      <c r="KM781" t="s">
        <v>351</v>
      </c>
      <c r="KN781" t="s">
        <v>220</v>
      </c>
      <c r="KO781" t="s">
        <v>2478</v>
      </c>
      <c r="KP781" t="s">
        <v>63</v>
      </c>
      <c r="KQ781" t="s">
        <v>727</v>
      </c>
      <c r="KR781" t="s">
        <v>63</v>
      </c>
      <c r="KS781" t="s">
        <v>325</v>
      </c>
      <c r="KT781" t="s">
        <v>220</v>
      </c>
      <c r="KU781" t="s">
        <v>903</v>
      </c>
      <c r="KV781" t="s">
        <v>220</v>
      </c>
      <c r="KW781" t="s">
        <v>298</v>
      </c>
      <c r="KX781" t="s">
        <v>1494</v>
      </c>
      <c r="KY781" t="s">
        <v>1206</v>
      </c>
      <c r="KZ781" t="s">
        <v>220</v>
      </c>
      <c r="LA781" t="s">
        <v>220</v>
      </c>
      <c r="LB781" t="s">
        <v>1269</v>
      </c>
      <c r="LC781" t="s">
        <v>338</v>
      </c>
      <c r="LD781" t="s">
        <v>292</v>
      </c>
      <c r="LE781" t="s">
        <v>587</v>
      </c>
      <c r="LF781" t="s">
        <v>220</v>
      </c>
      <c r="LG781" t="s">
        <v>1348</v>
      </c>
      <c r="LH781" t="s">
        <v>238</v>
      </c>
      <c r="LI781" t="s">
        <v>587</v>
      </c>
      <c r="LJ781" t="s">
        <v>33</v>
      </c>
      <c r="LK781" t="s">
        <v>28</v>
      </c>
      <c r="LL781" t="s">
        <v>1973</v>
      </c>
      <c r="LM781" t="s">
        <v>730</v>
      </c>
      <c r="LN781" t="s">
        <v>238</v>
      </c>
      <c r="LO781" t="s">
        <v>861</v>
      </c>
      <c r="LP781" t="s">
        <v>33</v>
      </c>
      <c r="LQ781" t="s">
        <v>323</v>
      </c>
      <c r="LR781" t="s">
        <v>154</v>
      </c>
      <c r="LS781" t="s">
        <v>1</v>
      </c>
      <c r="LT781" t="s">
        <v>673</v>
      </c>
      <c r="LU781" t="s">
        <v>838</v>
      </c>
      <c r="LV781" t="s">
        <v>28</v>
      </c>
      <c r="LW781" t="s">
        <v>329</v>
      </c>
      <c r="LX781" t="s">
        <v>330</v>
      </c>
      <c r="LY781" t="s">
        <v>1</v>
      </c>
      <c r="LZ781" t="s">
        <v>673</v>
      </c>
      <c r="MA781" t="s">
        <v>1066</v>
      </c>
      <c r="MB781" t="s">
        <v>137</v>
      </c>
      <c r="MC781" t="s">
        <v>49</v>
      </c>
      <c r="MD781" t="s">
        <v>12</v>
      </c>
      <c r="ME781" t="s">
        <v>84</v>
      </c>
      <c r="MF781" t="s">
        <v>460</v>
      </c>
      <c r="MG781" t="s">
        <v>629</v>
      </c>
      <c r="MH781" t="s">
        <v>309</v>
      </c>
      <c r="MI781" t="s">
        <v>88</v>
      </c>
    </row>
    <row r="782" spans="1:583" x14ac:dyDescent="0.3">
      <c r="A782" s="1">
        <v>780</v>
      </c>
      <c r="B782" t="s">
        <v>287</v>
      </c>
      <c r="C782" t="s">
        <v>952</v>
      </c>
      <c r="D782" t="s">
        <v>132</v>
      </c>
      <c r="E782" t="s">
        <v>182</v>
      </c>
      <c r="F782" t="s">
        <v>170</v>
      </c>
      <c r="G782" t="s">
        <v>4819</v>
      </c>
      <c r="H782" t="s">
        <v>26</v>
      </c>
      <c r="I782" t="s">
        <v>49</v>
      </c>
      <c r="J782" t="s">
        <v>9</v>
      </c>
      <c r="K782" t="s">
        <v>49</v>
      </c>
      <c r="L782" t="s">
        <v>88</v>
      </c>
      <c r="M782" t="s">
        <v>10</v>
      </c>
      <c r="N782" t="s">
        <v>11</v>
      </c>
      <c r="O782" t="s">
        <v>4819</v>
      </c>
      <c r="P782" t="s">
        <v>26</v>
      </c>
      <c r="Q782" t="s">
        <v>49</v>
      </c>
      <c r="R782" t="s">
        <v>9</v>
      </c>
      <c r="S782" t="s">
        <v>49</v>
      </c>
      <c r="T782" t="s">
        <v>88</v>
      </c>
      <c r="U782" t="s">
        <v>12</v>
      </c>
      <c r="V782" t="s">
        <v>137</v>
      </c>
      <c r="W782" t="s">
        <v>96</v>
      </c>
      <c r="X782" t="s">
        <v>1894</v>
      </c>
      <c r="Y782" t="s">
        <v>47</v>
      </c>
      <c r="Z782" t="s">
        <v>4820</v>
      </c>
      <c r="AA782" t="s">
        <v>287</v>
      </c>
      <c r="AB782" t="s">
        <v>952</v>
      </c>
      <c r="AC782" t="s">
        <v>153</v>
      </c>
      <c r="AD782" t="s">
        <v>8</v>
      </c>
      <c r="AE782" t="s">
        <v>50</v>
      </c>
      <c r="AF782" t="s">
        <v>287</v>
      </c>
      <c r="AG782" t="s">
        <v>952</v>
      </c>
      <c r="AH782" t="s">
        <v>153</v>
      </c>
      <c r="AI782" t="s">
        <v>197</v>
      </c>
      <c r="AJ782" t="s">
        <v>79</v>
      </c>
      <c r="AK782" t="s">
        <v>45</v>
      </c>
      <c r="AL782" t="s">
        <v>244</v>
      </c>
      <c r="AM782" t="s">
        <v>47</v>
      </c>
      <c r="AN782" t="s">
        <v>79</v>
      </c>
      <c r="AO782" t="s">
        <v>45</v>
      </c>
      <c r="AP782" t="s">
        <v>244</v>
      </c>
      <c r="AQ782" t="s">
        <v>287</v>
      </c>
      <c r="AR782" t="s">
        <v>952</v>
      </c>
      <c r="AS782" t="s">
        <v>7</v>
      </c>
      <c r="AT782" t="s">
        <v>8</v>
      </c>
      <c r="AU782" t="s">
        <v>1</v>
      </c>
      <c r="AV782" t="s">
        <v>673</v>
      </c>
      <c r="AW782" t="s">
        <v>1644</v>
      </c>
      <c r="AX782" t="s">
        <v>8</v>
      </c>
      <c r="AY782" t="s">
        <v>4819</v>
      </c>
      <c r="AZ782" t="s">
        <v>220</v>
      </c>
      <c r="BA782" t="s">
        <v>114</v>
      </c>
      <c r="BB782" t="s">
        <v>137</v>
      </c>
      <c r="BC782" t="s">
        <v>287</v>
      </c>
      <c r="BD782" t="s">
        <v>952</v>
      </c>
      <c r="BE782" t="s">
        <v>7</v>
      </c>
      <c r="BF782" t="s">
        <v>202</v>
      </c>
      <c r="BG782" t="s">
        <v>7</v>
      </c>
      <c r="BH782" t="s">
        <v>1156</v>
      </c>
      <c r="BI782" t="s">
        <v>1712</v>
      </c>
      <c r="BJ782" t="s">
        <v>4819</v>
      </c>
      <c r="BK782" t="s">
        <v>295</v>
      </c>
      <c r="BL782" t="s">
        <v>238</v>
      </c>
      <c r="BM782" t="s">
        <v>339</v>
      </c>
      <c r="BN782" t="s">
        <v>79</v>
      </c>
      <c r="BO782" t="s">
        <v>430</v>
      </c>
      <c r="BP782" t="s">
        <v>184</v>
      </c>
      <c r="BQ782" t="s">
        <v>8</v>
      </c>
      <c r="BR782" t="s">
        <v>137</v>
      </c>
      <c r="BS782" t="s">
        <v>213</v>
      </c>
      <c r="BT782" t="s">
        <v>50</v>
      </c>
      <c r="BU782" t="s">
        <v>3869</v>
      </c>
      <c r="BV782" t="s">
        <v>1407</v>
      </c>
      <c r="BW782" t="s">
        <v>1</v>
      </c>
      <c r="BX782" t="s">
        <v>673</v>
      </c>
      <c r="BY782" t="s">
        <v>976</v>
      </c>
      <c r="BZ782" t="s">
        <v>1388</v>
      </c>
      <c r="CA782" t="s">
        <v>1894</v>
      </c>
      <c r="CB782" t="s">
        <v>170</v>
      </c>
      <c r="CC782" t="s">
        <v>4819</v>
      </c>
      <c r="CD782" t="s">
        <v>998</v>
      </c>
      <c r="CE782" t="s">
        <v>962</v>
      </c>
      <c r="CF782" t="s">
        <v>202</v>
      </c>
      <c r="CG782" t="s">
        <v>5</v>
      </c>
      <c r="CH782" t="s">
        <v>1712</v>
      </c>
      <c r="CI782" t="s">
        <v>238</v>
      </c>
      <c r="CJ782" t="s">
        <v>4819</v>
      </c>
      <c r="CK782" t="s">
        <v>295</v>
      </c>
      <c r="CL782" t="s">
        <v>4819</v>
      </c>
      <c r="CM782" t="s">
        <v>1159</v>
      </c>
      <c r="CN782" t="s">
        <v>298</v>
      </c>
      <c r="CO782" t="s">
        <v>135</v>
      </c>
      <c r="CP782" t="s">
        <v>50</v>
      </c>
      <c r="CQ782" t="s">
        <v>287</v>
      </c>
      <c r="CR782" t="s">
        <v>952</v>
      </c>
      <c r="CS782" t="s">
        <v>132</v>
      </c>
      <c r="CT782" t="s">
        <v>182</v>
      </c>
      <c r="CU782" t="s">
        <v>170</v>
      </c>
      <c r="CV782" t="s">
        <v>4819</v>
      </c>
      <c r="CW782" t="s">
        <v>26</v>
      </c>
      <c r="CX782" t="s">
        <v>49</v>
      </c>
      <c r="CY782" t="s">
        <v>9</v>
      </c>
      <c r="CZ782" t="s">
        <v>49</v>
      </c>
      <c r="DA782" t="s">
        <v>88</v>
      </c>
      <c r="DB782" t="s">
        <v>12</v>
      </c>
      <c r="DC782" t="s">
        <v>4820</v>
      </c>
      <c r="DD782" t="s">
        <v>47</v>
      </c>
      <c r="DE782" t="s">
        <v>137</v>
      </c>
      <c r="DF782" t="s">
        <v>96</v>
      </c>
      <c r="DG782" t="s">
        <v>2144</v>
      </c>
      <c r="DH782" t="s">
        <v>198</v>
      </c>
      <c r="DI782" t="s">
        <v>605</v>
      </c>
      <c r="DJ782" t="s">
        <v>287</v>
      </c>
      <c r="DK782" t="s">
        <v>952</v>
      </c>
      <c r="DL782" t="s">
        <v>153</v>
      </c>
      <c r="DM782" t="s">
        <v>197</v>
      </c>
      <c r="DN782" t="s">
        <v>28</v>
      </c>
      <c r="DO782" t="s">
        <v>287</v>
      </c>
      <c r="DP782" t="s">
        <v>952</v>
      </c>
      <c r="DQ782" t="s">
        <v>153</v>
      </c>
      <c r="DR782" t="s">
        <v>197</v>
      </c>
      <c r="DS782" t="s">
        <v>1333</v>
      </c>
      <c r="DT782" t="s">
        <v>23</v>
      </c>
      <c r="DU782" t="s">
        <v>28</v>
      </c>
      <c r="DV782" t="s">
        <v>287</v>
      </c>
      <c r="DW782" t="s">
        <v>952</v>
      </c>
      <c r="DX782" t="s">
        <v>153</v>
      </c>
      <c r="DY782" t="s">
        <v>197</v>
      </c>
      <c r="DZ782" t="s">
        <v>137</v>
      </c>
      <c r="EA782" t="s">
        <v>96</v>
      </c>
      <c r="EB782" t="s">
        <v>198</v>
      </c>
      <c r="EC782" t="s">
        <v>249</v>
      </c>
      <c r="ED782" t="s">
        <v>618</v>
      </c>
      <c r="EE782" t="s">
        <v>232</v>
      </c>
      <c r="EF782" t="s">
        <v>156</v>
      </c>
      <c r="EG782" t="s">
        <v>8</v>
      </c>
      <c r="EH782" t="s">
        <v>50</v>
      </c>
      <c r="EI782" t="s">
        <v>694</v>
      </c>
      <c r="EJ782" t="s">
        <v>45</v>
      </c>
      <c r="EK782" t="s">
        <v>46</v>
      </c>
      <c r="EL782" t="s">
        <v>490</v>
      </c>
      <c r="EM782" t="s">
        <v>45</v>
      </c>
      <c r="EN782" t="s">
        <v>46</v>
      </c>
      <c r="EO782" t="s">
        <v>79</v>
      </c>
      <c r="EP782" t="s">
        <v>45</v>
      </c>
      <c r="EQ782" t="s">
        <v>244</v>
      </c>
      <c r="ER782" t="s">
        <v>28</v>
      </c>
      <c r="ES782" t="s">
        <v>79</v>
      </c>
      <c r="ET782" t="s">
        <v>45</v>
      </c>
      <c r="EU782" t="s">
        <v>244</v>
      </c>
      <c r="EV782" t="s">
        <v>112</v>
      </c>
      <c r="EW782" t="s">
        <v>287</v>
      </c>
      <c r="EX782" t="s">
        <v>952</v>
      </c>
      <c r="EY782" t="s">
        <v>153</v>
      </c>
      <c r="EZ782" t="s">
        <v>197</v>
      </c>
      <c r="FA782" t="s">
        <v>618</v>
      </c>
      <c r="FB782" t="s">
        <v>118</v>
      </c>
      <c r="FC782" t="s">
        <v>137</v>
      </c>
      <c r="FD782" t="s">
        <v>202</v>
      </c>
      <c r="FE782" t="s">
        <v>7</v>
      </c>
      <c r="FF782" t="s">
        <v>575</v>
      </c>
      <c r="FG782" t="s">
        <v>287</v>
      </c>
      <c r="FH782" t="s">
        <v>952</v>
      </c>
      <c r="FI782" t="s">
        <v>575</v>
      </c>
      <c r="FJ782" t="s">
        <v>575</v>
      </c>
      <c r="FK782" t="s">
        <v>287</v>
      </c>
      <c r="FL782" t="s">
        <v>952</v>
      </c>
      <c r="FM782" t="s">
        <v>3</v>
      </c>
      <c r="FN782" t="s">
        <v>287</v>
      </c>
      <c r="FO782" t="s">
        <v>952</v>
      </c>
      <c r="FP782" t="s">
        <v>7</v>
      </c>
      <c r="FQ782" t="s">
        <v>4596</v>
      </c>
      <c r="FR782" t="s">
        <v>8</v>
      </c>
      <c r="FS782" t="s">
        <v>1</v>
      </c>
      <c r="FT782" t="s">
        <v>673</v>
      </c>
      <c r="FU782" t="s">
        <v>28</v>
      </c>
      <c r="FV782" t="s">
        <v>1</v>
      </c>
      <c r="FW782" t="s">
        <v>673</v>
      </c>
      <c r="FX782" t="s">
        <v>8</v>
      </c>
      <c r="FY782" t="s">
        <v>287</v>
      </c>
      <c r="FZ782" t="s">
        <v>952</v>
      </c>
      <c r="GA782" t="s">
        <v>7</v>
      </c>
      <c r="GB782" t="s">
        <v>112</v>
      </c>
      <c r="GC782" t="s">
        <v>287</v>
      </c>
      <c r="GD782" t="s">
        <v>952</v>
      </c>
      <c r="GE782" t="s">
        <v>132</v>
      </c>
      <c r="GF782" t="s">
        <v>182</v>
      </c>
      <c r="GG782" t="s">
        <v>62</v>
      </c>
      <c r="GH782" t="s">
        <v>137</v>
      </c>
      <c r="GI782" t="s">
        <v>287</v>
      </c>
      <c r="GJ782" t="s">
        <v>952</v>
      </c>
      <c r="GK782" t="s">
        <v>7</v>
      </c>
      <c r="GL782" t="s">
        <v>4819</v>
      </c>
      <c r="GM782" t="s">
        <v>998</v>
      </c>
      <c r="GN782" t="s">
        <v>7</v>
      </c>
      <c r="GO782" t="s">
        <v>4819</v>
      </c>
      <c r="GP782" t="s">
        <v>295</v>
      </c>
      <c r="GQ782" t="s">
        <v>204</v>
      </c>
      <c r="GR782" t="s">
        <v>28</v>
      </c>
      <c r="GS782" t="s">
        <v>1</v>
      </c>
      <c r="GT782" t="s">
        <v>673</v>
      </c>
      <c r="GU782" t="s">
        <v>8</v>
      </c>
      <c r="GV782" t="s">
        <v>4819</v>
      </c>
      <c r="GW782" t="s">
        <v>220</v>
      </c>
      <c r="GX782" t="s">
        <v>114</v>
      </c>
      <c r="GY782" t="s">
        <v>3</v>
      </c>
      <c r="GZ782" t="s">
        <v>136</v>
      </c>
      <c r="HA782" t="s">
        <v>12</v>
      </c>
      <c r="HB782" t="s">
        <v>84</v>
      </c>
      <c r="HC782" t="s">
        <v>287</v>
      </c>
      <c r="HD782" t="s">
        <v>952</v>
      </c>
      <c r="HE782" t="s">
        <v>132</v>
      </c>
      <c r="HF782" t="s">
        <v>182</v>
      </c>
      <c r="HG782" t="s">
        <v>170</v>
      </c>
      <c r="HH782" t="s">
        <v>4819</v>
      </c>
      <c r="HI782" t="s">
        <v>26</v>
      </c>
      <c r="HJ782" t="s">
        <v>49</v>
      </c>
      <c r="HK782" t="s">
        <v>9</v>
      </c>
    </row>
    <row r="783" spans="1:583" x14ac:dyDescent="0.3">
      <c r="A783" s="1">
        <v>781</v>
      </c>
      <c r="B783" t="s">
        <v>2669</v>
      </c>
      <c r="C783" t="s">
        <v>2505</v>
      </c>
      <c r="D783" t="s">
        <v>4821</v>
      </c>
      <c r="E783" t="s">
        <v>10</v>
      </c>
      <c r="F783" t="s">
        <v>11</v>
      </c>
      <c r="G783" t="s">
        <v>141</v>
      </c>
      <c r="H783" t="s">
        <v>142</v>
      </c>
      <c r="I783" t="s">
        <v>2669</v>
      </c>
      <c r="J783" t="s">
        <v>2505</v>
      </c>
      <c r="K783" t="s">
        <v>4821</v>
      </c>
      <c r="L783" t="s">
        <v>88</v>
      </c>
      <c r="M783" t="s">
        <v>49</v>
      </c>
      <c r="N783" t="s">
        <v>2669</v>
      </c>
      <c r="O783" t="s">
        <v>2505</v>
      </c>
      <c r="P783" t="s">
        <v>4821</v>
      </c>
      <c r="Q783" t="s">
        <v>28</v>
      </c>
      <c r="R783" t="s">
        <v>4821</v>
      </c>
      <c r="S783" t="s">
        <v>465</v>
      </c>
      <c r="T783" t="s">
        <v>55</v>
      </c>
      <c r="U783" t="s">
        <v>254</v>
      </c>
      <c r="V783" t="s">
        <v>50</v>
      </c>
      <c r="W783" t="s">
        <v>4307</v>
      </c>
      <c r="X783" t="s">
        <v>47</v>
      </c>
      <c r="Y783" t="s">
        <v>2520</v>
      </c>
      <c r="Z783" t="s">
        <v>244</v>
      </c>
      <c r="AA783" t="s">
        <v>18</v>
      </c>
      <c r="AB783" t="s">
        <v>205</v>
      </c>
      <c r="AC783" t="s">
        <v>292</v>
      </c>
      <c r="AD783" t="s">
        <v>136</v>
      </c>
      <c r="AE783" t="s">
        <v>1738</v>
      </c>
      <c r="AF783" t="s">
        <v>172</v>
      </c>
      <c r="AG783" t="s">
        <v>137</v>
      </c>
      <c r="AH783" t="s">
        <v>7</v>
      </c>
      <c r="AI783" t="s">
        <v>634</v>
      </c>
      <c r="AJ783" t="s">
        <v>28</v>
      </c>
      <c r="AK783" t="s">
        <v>1738</v>
      </c>
      <c r="AL783" t="s">
        <v>172</v>
      </c>
      <c r="AM783" t="s">
        <v>45</v>
      </c>
      <c r="AN783" t="s">
        <v>23</v>
      </c>
      <c r="AO783" t="s">
        <v>340</v>
      </c>
      <c r="AP783" t="s">
        <v>172</v>
      </c>
      <c r="AQ783" t="s">
        <v>28</v>
      </c>
      <c r="AR783" t="s">
        <v>340</v>
      </c>
      <c r="AS783" t="s">
        <v>172</v>
      </c>
      <c r="AT783" t="s">
        <v>28</v>
      </c>
      <c r="AU783" t="s">
        <v>2520</v>
      </c>
      <c r="AV783" t="s">
        <v>244</v>
      </c>
      <c r="AW783" t="s">
        <v>23</v>
      </c>
      <c r="AX783" t="s">
        <v>4822</v>
      </c>
      <c r="AY783" t="s">
        <v>742</v>
      </c>
      <c r="AZ783" t="s">
        <v>43</v>
      </c>
      <c r="BA783" t="s">
        <v>859</v>
      </c>
      <c r="BB783" t="s">
        <v>1363</v>
      </c>
      <c r="BC783" t="s">
        <v>121</v>
      </c>
      <c r="BD783" t="s">
        <v>1363</v>
      </c>
      <c r="BE783" t="s">
        <v>662</v>
      </c>
      <c r="BF783" t="s">
        <v>47</v>
      </c>
      <c r="BG783" t="s">
        <v>143</v>
      </c>
      <c r="BH783" t="s">
        <v>4823</v>
      </c>
      <c r="BI783" t="s">
        <v>3</v>
      </c>
      <c r="BJ783" t="s">
        <v>50</v>
      </c>
      <c r="BK783" t="s">
        <v>143</v>
      </c>
      <c r="BL783" t="s">
        <v>4823</v>
      </c>
      <c r="BM783" t="s">
        <v>28</v>
      </c>
      <c r="BN783" t="s">
        <v>4822</v>
      </c>
      <c r="BO783" t="s">
        <v>23</v>
      </c>
      <c r="BP783" t="s">
        <v>50</v>
      </c>
      <c r="BQ783" t="s">
        <v>28</v>
      </c>
      <c r="BR783" t="s">
        <v>4822</v>
      </c>
      <c r="BS783" t="s">
        <v>503</v>
      </c>
      <c r="BT783" t="s">
        <v>214</v>
      </c>
      <c r="BU783" t="s">
        <v>135</v>
      </c>
      <c r="BV783" t="s">
        <v>49</v>
      </c>
      <c r="BW783" t="s">
        <v>121</v>
      </c>
      <c r="BX783" t="s">
        <v>28</v>
      </c>
      <c r="BY783" t="s">
        <v>4823</v>
      </c>
      <c r="BZ783" t="s">
        <v>28</v>
      </c>
      <c r="CA783" t="s">
        <v>1738</v>
      </c>
      <c r="CB783" t="s">
        <v>172</v>
      </c>
      <c r="CC783" t="s">
        <v>45</v>
      </c>
      <c r="CD783" t="s">
        <v>23</v>
      </c>
      <c r="CE783" t="s">
        <v>143</v>
      </c>
      <c r="CF783" t="s">
        <v>45</v>
      </c>
      <c r="CG783" t="s">
        <v>3415</v>
      </c>
      <c r="CH783" t="s">
        <v>3</v>
      </c>
      <c r="CI783" t="s">
        <v>50</v>
      </c>
      <c r="CJ783" t="s">
        <v>3639</v>
      </c>
      <c r="CK783" t="s">
        <v>2505</v>
      </c>
      <c r="CL783" t="s">
        <v>4821</v>
      </c>
      <c r="CM783" t="s">
        <v>28</v>
      </c>
      <c r="CN783" t="s">
        <v>2669</v>
      </c>
      <c r="CO783" t="s">
        <v>2505</v>
      </c>
      <c r="CP783" t="s">
        <v>4821</v>
      </c>
      <c r="CQ783" t="s">
        <v>465</v>
      </c>
      <c r="CR783" t="s">
        <v>55</v>
      </c>
      <c r="CS783" t="s">
        <v>254</v>
      </c>
      <c r="CT783" t="s">
        <v>50</v>
      </c>
      <c r="CU783" t="s">
        <v>4307</v>
      </c>
      <c r="CV783" t="s">
        <v>2520</v>
      </c>
      <c r="CW783" t="s">
        <v>244</v>
      </c>
      <c r="CX783" t="s">
        <v>18</v>
      </c>
      <c r="CY783" t="s">
        <v>205</v>
      </c>
      <c r="CZ783" t="s">
        <v>292</v>
      </c>
      <c r="DA783" t="s">
        <v>136</v>
      </c>
      <c r="DB783" t="s">
        <v>1738</v>
      </c>
      <c r="DC783" t="s">
        <v>172</v>
      </c>
      <c r="DD783" t="s">
        <v>137</v>
      </c>
      <c r="DE783" t="s">
        <v>7</v>
      </c>
      <c r="DF783" t="s">
        <v>634</v>
      </c>
      <c r="DG783" t="s">
        <v>28</v>
      </c>
      <c r="DH783" t="s">
        <v>1738</v>
      </c>
      <c r="DI783" t="s">
        <v>172</v>
      </c>
      <c r="DJ783" t="s">
        <v>45</v>
      </c>
      <c r="DK783" t="s">
        <v>23</v>
      </c>
      <c r="DL783" t="s">
        <v>340</v>
      </c>
      <c r="DM783" t="s">
        <v>172</v>
      </c>
      <c r="DN783" t="s">
        <v>28</v>
      </c>
      <c r="DO783" t="s">
        <v>340</v>
      </c>
      <c r="DP783" t="s">
        <v>172</v>
      </c>
      <c r="DQ783" t="s">
        <v>28</v>
      </c>
      <c r="DR783" t="s">
        <v>2520</v>
      </c>
      <c r="DS783" t="s">
        <v>244</v>
      </c>
      <c r="DT783" t="s">
        <v>23</v>
      </c>
      <c r="DU783" t="s">
        <v>4822</v>
      </c>
      <c r="DV783" t="s">
        <v>564</v>
      </c>
      <c r="DW783" t="s">
        <v>43</v>
      </c>
      <c r="DX783" t="s">
        <v>859</v>
      </c>
      <c r="DY783" t="s">
        <v>1363</v>
      </c>
      <c r="DZ783" t="s">
        <v>121</v>
      </c>
      <c r="EA783" t="s">
        <v>1363</v>
      </c>
      <c r="EB783" t="s">
        <v>662</v>
      </c>
      <c r="EC783" t="s">
        <v>47</v>
      </c>
      <c r="ED783" t="s">
        <v>143</v>
      </c>
      <c r="EE783" t="s">
        <v>4823</v>
      </c>
      <c r="EF783" t="s">
        <v>4824</v>
      </c>
      <c r="EG783" t="s">
        <v>574</v>
      </c>
      <c r="EH783" t="s">
        <v>28</v>
      </c>
      <c r="EI783" t="s">
        <v>143</v>
      </c>
      <c r="EJ783" t="s">
        <v>4823</v>
      </c>
      <c r="EK783" t="s">
        <v>4824</v>
      </c>
      <c r="EL783" t="s">
        <v>120</v>
      </c>
      <c r="EM783" t="s">
        <v>121</v>
      </c>
      <c r="EN783" t="s">
        <v>45</v>
      </c>
      <c r="EO783" t="s">
        <v>3415</v>
      </c>
      <c r="EP783" t="s">
        <v>28</v>
      </c>
      <c r="EQ783" t="s">
        <v>1738</v>
      </c>
      <c r="ER783" t="s">
        <v>172</v>
      </c>
      <c r="ES783" t="s">
        <v>45</v>
      </c>
      <c r="ET783" t="s">
        <v>23</v>
      </c>
      <c r="EU783" t="s">
        <v>143</v>
      </c>
      <c r="EV783" t="s">
        <v>4823</v>
      </c>
      <c r="EW783" t="s">
        <v>4824</v>
      </c>
      <c r="EX783" t="s">
        <v>211</v>
      </c>
      <c r="EY783" t="s">
        <v>3</v>
      </c>
      <c r="EZ783" t="s">
        <v>28</v>
      </c>
      <c r="FA783" t="s">
        <v>143</v>
      </c>
      <c r="FB783" t="s">
        <v>4823</v>
      </c>
      <c r="FC783" t="s">
        <v>28</v>
      </c>
      <c r="FD783" t="s">
        <v>4822</v>
      </c>
      <c r="FE783" t="s">
        <v>23</v>
      </c>
      <c r="FF783" t="s">
        <v>28</v>
      </c>
      <c r="FG783" t="s">
        <v>4822</v>
      </c>
      <c r="FH783" t="s">
        <v>143</v>
      </c>
      <c r="FI783" t="s">
        <v>4823</v>
      </c>
      <c r="FJ783" t="s">
        <v>23</v>
      </c>
      <c r="FK783" t="s">
        <v>143</v>
      </c>
      <c r="FL783" t="s">
        <v>45</v>
      </c>
      <c r="FM783" t="s">
        <v>3415</v>
      </c>
      <c r="FN783" t="s">
        <v>3</v>
      </c>
      <c r="FO783" t="s">
        <v>28</v>
      </c>
      <c r="FP783" t="s">
        <v>143</v>
      </c>
      <c r="FQ783" t="s">
        <v>4823</v>
      </c>
      <c r="FR783" t="s">
        <v>2946</v>
      </c>
      <c r="FS783" t="s">
        <v>121</v>
      </c>
      <c r="FT783" t="s">
        <v>28</v>
      </c>
      <c r="FU783" t="s">
        <v>4822</v>
      </c>
      <c r="FV783" t="s">
        <v>45</v>
      </c>
      <c r="FW783" t="s">
        <v>3415</v>
      </c>
      <c r="FX783" t="s">
        <v>28</v>
      </c>
      <c r="FY783" t="s">
        <v>1738</v>
      </c>
      <c r="FZ783" t="s">
        <v>172</v>
      </c>
      <c r="GA783" t="s">
        <v>45</v>
      </c>
      <c r="GB783" t="s">
        <v>23</v>
      </c>
      <c r="GC783" t="s">
        <v>2669</v>
      </c>
      <c r="GD783" t="s">
        <v>2505</v>
      </c>
      <c r="GE783" t="s">
        <v>4821</v>
      </c>
    </row>
    <row r="784" spans="1:583" x14ac:dyDescent="0.3">
      <c r="A784" s="1">
        <v>782</v>
      </c>
      <c r="B784" t="s">
        <v>87</v>
      </c>
      <c r="C784" t="s">
        <v>309</v>
      </c>
      <c r="D784" t="s">
        <v>9</v>
      </c>
      <c r="E784" t="s">
        <v>518</v>
      </c>
      <c r="F784" t="s">
        <v>170</v>
      </c>
      <c r="G784" t="s">
        <v>309</v>
      </c>
      <c r="H784" t="s">
        <v>88</v>
      </c>
      <c r="I784" t="s">
        <v>309</v>
      </c>
      <c r="J784" t="s">
        <v>299</v>
      </c>
      <c r="K784" t="s">
        <v>182</v>
      </c>
      <c r="L784" t="s">
        <v>4</v>
      </c>
      <c r="M784" t="s">
        <v>105</v>
      </c>
      <c r="N784" t="s">
        <v>5</v>
      </c>
      <c r="O784" t="s">
        <v>443</v>
      </c>
      <c r="P784" t="s">
        <v>2698</v>
      </c>
      <c r="Q784" t="s">
        <v>4140</v>
      </c>
      <c r="R784" t="s">
        <v>4</v>
      </c>
      <c r="S784" t="s">
        <v>49</v>
      </c>
      <c r="T784" t="s">
        <v>87</v>
      </c>
      <c r="U784" t="s">
        <v>309</v>
      </c>
      <c r="V784" t="s">
        <v>9</v>
      </c>
      <c r="W784" t="s">
        <v>518</v>
      </c>
      <c r="X784" t="s">
        <v>170</v>
      </c>
      <c r="Y784" t="s">
        <v>309</v>
      </c>
      <c r="Z784" t="s">
        <v>88</v>
      </c>
      <c r="AA784" t="s">
        <v>49</v>
      </c>
      <c r="AB784" t="s">
        <v>105</v>
      </c>
      <c r="AC784" t="s">
        <v>220</v>
      </c>
      <c r="AD784" t="s">
        <v>88</v>
      </c>
      <c r="AE784" t="s">
        <v>309</v>
      </c>
      <c r="AF784" t="s">
        <v>9</v>
      </c>
      <c r="AG784" t="s">
        <v>555</v>
      </c>
      <c r="AH784" t="s">
        <v>157</v>
      </c>
      <c r="AI784" t="s">
        <v>309</v>
      </c>
      <c r="AJ784" t="s">
        <v>9</v>
      </c>
      <c r="AK784" t="s">
        <v>555</v>
      </c>
      <c r="AL784" t="s">
        <v>137</v>
      </c>
      <c r="AM784" t="s">
        <v>529</v>
      </c>
      <c r="AN784" t="s">
        <v>7</v>
      </c>
      <c r="AO784" t="s">
        <v>240</v>
      </c>
      <c r="AP784" t="s">
        <v>157</v>
      </c>
      <c r="AQ784" t="s">
        <v>529</v>
      </c>
      <c r="AR784" t="s">
        <v>7</v>
      </c>
      <c r="AS784" t="s">
        <v>129</v>
      </c>
      <c r="AT784" t="s">
        <v>105</v>
      </c>
      <c r="AU784" t="s">
        <v>220</v>
      </c>
      <c r="AV784" t="s">
        <v>26</v>
      </c>
      <c r="AW784" t="s">
        <v>299</v>
      </c>
      <c r="AX784" t="s">
        <v>5</v>
      </c>
      <c r="AY784" t="s">
        <v>137</v>
      </c>
      <c r="AZ784" t="s">
        <v>105</v>
      </c>
      <c r="BA784" t="s">
        <v>5</v>
      </c>
      <c r="BB784" t="s">
        <v>443</v>
      </c>
      <c r="BC784" t="s">
        <v>634</v>
      </c>
      <c r="BD784" t="s">
        <v>157</v>
      </c>
      <c r="BE784" t="s">
        <v>3</v>
      </c>
      <c r="BF784" t="s">
        <v>1270</v>
      </c>
      <c r="BG784" t="s">
        <v>220</v>
      </c>
      <c r="BH784" t="s">
        <v>9</v>
      </c>
      <c r="BI784" t="s">
        <v>555</v>
      </c>
      <c r="BJ784" t="s">
        <v>170</v>
      </c>
      <c r="BK784" t="s">
        <v>2698</v>
      </c>
      <c r="BL784" t="s">
        <v>137</v>
      </c>
      <c r="BM784" t="s">
        <v>529</v>
      </c>
      <c r="BN784" t="s">
        <v>7</v>
      </c>
      <c r="BO784" t="s">
        <v>153</v>
      </c>
      <c r="BP784" t="s">
        <v>529</v>
      </c>
      <c r="BQ784" t="s">
        <v>7</v>
      </c>
      <c r="BR784" t="s">
        <v>153</v>
      </c>
      <c r="BS784" t="s">
        <v>2</v>
      </c>
      <c r="BT784" t="s">
        <v>137</v>
      </c>
      <c r="BU784" t="s">
        <v>432</v>
      </c>
      <c r="BV784" t="s">
        <v>47</v>
      </c>
      <c r="BW784" t="s">
        <v>114</v>
      </c>
      <c r="BX784" t="s">
        <v>3</v>
      </c>
      <c r="BY784" t="s">
        <v>309</v>
      </c>
      <c r="BZ784" t="s">
        <v>9</v>
      </c>
      <c r="CA784" t="s">
        <v>309</v>
      </c>
      <c r="CB784" t="s">
        <v>88</v>
      </c>
      <c r="CC784" t="s">
        <v>28</v>
      </c>
      <c r="CD784" t="s">
        <v>529</v>
      </c>
      <c r="CE784" t="s">
        <v>7</v>
      </c>
      <c r="CF784" t="s">
        <v>153</v>
      </c>
      <c r="CG784" t="s">
        <v>2</v>
      </c>
      <c r="CH784" t="s">
        <v>105</v>
      </c>
      <c r="CI784" t="s">
        <v>220</v>
      </c>
      <c r="CJ784" t="s">
        <v>9</v>
      </c>
      <c r="CK784" t="s">
        <v>555</v>
      </c>
      <c r="CL784" t="s">
        <v>137</v>
      </c>
      <c r="CM784" t="s">
        <v>529</v>
      </c>
      <c r="CN784" t="s">
        <v>7</v>
      </c>
      <c r="CO784" t="s">
        <v>240</v>
      </c>
      <c r="CP784" t="s">
        <v>157</v>
      </c>
      <c r="CQ784" t="s">
        <v>28</v>
      </c>
      <c r="CR784" t="s">
        <v>2698</v>
      </c>
      <c r="CS784" t="s">
        <v>28</v>
      </c>
      <c r="CT784" t="s">
        <v>240</v>
      </c>
      <c r="CU784" t="s">
        <v>529</v>
      </c>
      <c r="CV784" t="s">
        <v>7</v>
      </c>
      <c r="CW784" t="s">
        <v>153</v>
      </c>
      <c r="CX784" t="s">
        <v>342</v>
      </c>
      <c r="CY784" t="s">
        <v>28</v>
      </c>
      <c r="CZ784" t="s">
        <v>309</v>
      </c>
      <c r="DA784" t="s">
        <v>9</v>
      </c>
      <c r="DB784" t="s">
        <v>49</v>
      </c>
      <c r="DC784" t="s">
        <v>309</v>
      </c>
      <c r="DD784" t="s">
        <v>26</v>
      </c>
      <c r="DE784" t="s">
        <v>309</v>
      </c>
      <c r="DF784" t="s">
        <v>1972</v>
      </c>
      <c r="DG784" t="s">
        <v>5</v>
      </c>
      <c r="DH784" t="s">
        <v>132</v>
      </c>
      <c r="DI784" t="s">
        <v>213</v>
      </c>
      <c r="DJ784" t="s">
        <v>157</v>
      </c>
      <c r="DK784" t="s">
        <v>28</v>
      </c>
      <c r="DL784" t="s">
        <v>2698</v>
      </c>
      <c r="DM784" t="s">
        <v>28</v>
      </c>
      <c r="DN784" t="s">
        <v>529</v>
      </c>
      <c r="DO784" t="s">
        <v>7</v>
      </c>
      <c r="DP784" t="s">
        <v>583</v>
      </c>
      <c r="DQ784" t="s">
        <v>153</v>
      </c>
      <c r="DR784" t="s">
        <v>529</v>
      </c>
      <c r="DS784" t="s">
        <v>7</v>
      </c>
      <c r="DT784" t="s">
        <v>323</v>
      </c>
      <c r="DU784" t="s">
        <v>28</v>
      </c>
      <c r="DV784" t="s">
        <v>137</v>
      </c>
      <c r="DW784" t="s">
        <v>105</v>
      </c>
      <c r="DX784" t="s">
        <v>5</v>
      </c>
      <c r="DY784" t="s">
        <v>132</v>
      </c>
      <c r="DZ784" t="s">
        <v>213</v>
      </c>
      <c r="EA784" t="s">
        <v>157</v>
      </c>
      <c r="EB784" t="s">
        <v>28</v>
      </c>
      <c r="EC784" t="s">
        <v>2698</v>
      </c>
      <c r="ED784" t="s">
        <v>28</v>
      </c>
      <c r="EE784" t="s">
        <v>309</v>
      </c>
      <c r="EF784" t="s">
        <v>1972</v>
      </c>
      <c r="EG784" t="s">
        <v>5</v>
      </c>
      <c r="EH784" t="s">
        <v>143</v>
      </c>
      <c r="EI784" t="s">
        <v>443</v>
      </c>
      <c r="EJ784" t="s">
        <v>120</v>
      </c>
      <c r="EK784" t="s">
        <v>28</v>
      </c>
      <c r="EL784" t="s">
        <v>309</v>
      </c>
      <c r="EM784" t="s">
        <v>128</v>
      </c>
      <c r="EN784" t="s">
        <v>1972</v>
      </c>
      <c r="EO784" t="s">
        <v>5</v>
      </c>
      <c r="EP784" t="s">
        <v>132</v>
      </c>
      <c r="EQ784" t="s">
        <v>111</v>
      </c>
      <c r="ER784" t="s">
        <v>443</v>
      </c>
      <c r="ES784" t="s">
        <v>28</v>
      </c>
      <c r="ET784" t="s">
        <v>137</v>
      </c>
      <c r="EU784" t="s">
        <v>105</v>
      </c>
      <c r="EV784" t="s">
        <v>5</v>
      </c>
      <c r="EW784" t="s">
        <v>143</v>
      </c>
      <c r="EX784" t="s">
        <v>443</v>
      </c>
      <c r="EY784" t="s">
        <v>120</v>
      </c>
      <c r="EZ784" t="s">
        <v>28</v>
      </c>
      <c r="FA784" t="s">
        <v>137</v>
      </c>
      <c r="FB784" t="s">
        <v>128</v>
      </c>
      <c r="FC784" t="s">
        <v>105</v>
      </c>
      <c r="FD784" t="s">
        <v>5</v>
      </c>
      <c r="FE784" t="s">
        <v>132</v>
      </c>
      <c r="FF784" t="s">
        <v>111</v>
      </c>
      <c r="FG784" t="s">
        <v>443</v>
      </c>
      <c r="FH784" t="s">
        <v>28</v>
      </c>
      <c r="FI784" t="s">
        <v>309</v>
      </c>
      <c r="FJ784" t="s">
        <v>1972</v>
      </c>
      <c r="FK784" t="s">
        <v>5</v>
      </c>
      <c r="FL784" t="s">
        <v>132</v>
      </c>
      <c r="FM784" t="s">
        <v>900</v>
      </c>
      <c r="FN784" t="s">
        <v>1972</v>
      </c>
      <c r="FO784" t="s">
        <v>28</v>
      </c>
      <c r="FP784" t="s">
        <v>105</v>
      </c>
      <c r="FQ784" t="s">
        <v>5</v>
      </c>
      <c r="FR784" t="s">
        <v>132</v>
      </c>
      <c r="FS784" t="s">
        <v>900</v>
      </c>
      <c r="FT784" t="s">
        <v>2368</v>
      </c>
      <c r="FU784" t="s">
        <v>634</v>
      </c>
      <c r="FV784" t="s">
        <v>157</v>
      </c>
      <c r="FW784" t="s">
        <v>3</v>
      </c>
      <c r="FX784" t="s">
        <v>28</v>
      </c>
      <c r="FY784" t="s">
        <v>309</v>
      </c>
      <c r="FZ784" t="s">
        <v>1972</v>
      </c>
      <c r="GA784" t="s">
        <v>5</v>
      </c>
      <c r="GB784" t="s">
        <v>132</v>
      </c>
      <c r="GC784" t="s">
        <v>213</v>
      </c>
      <c r="GD784" t="s">
        <v>157</v>
      </c>
      <c r="GE784" t="s">
        <v>28</v>
      </c>
      <c r="GF784" t="s">
        <v>2698</v>
      </c>
      <c r="GG784" t="s">
        <v>28</v>
      </c>
      <c r="GH784" t="s">
        <v>529</v>
      </c>
      <c r="GI784" t="s">
        <v>7</v>
      </c>
      <c r="GJ784" t="s">
        <v>153</v>
      </c>
      <c r="GK784" t="s">
        <v>342</v>
      </c>
      <c r="GL784" t="s">
        <v>28</v>
      </c>
      <c r="GM784" t="s">
        <v>309</v>
      </c>
      <c r="GN784" t="s">
        <v>26</v>
      </c>
      <c r="GO784" t="s">
        <v>92</v>
      </c>
      <c r="GP784" t="s">
        <v>153</v>
      </c>
      <c r="GQ784" t="s">
        <v>342</v>
      </c>
      <c r="GR784" t="s">
        <v>158</v>
      </c>
      <c r="GS784" t="s">
        <v>245</v>
      </c>
      <c r="GT784" t="s">
        <v>28</v>
      </c>
      <c r="GU784" t="s">
        <v>529</v>
      </c>
      <c r="GV784" t="s">
        <v>7</v>
      </c>
      <c r="GW784" t="s">
        <v>153</v>
      </c>
      <c r="GX784" t="s">
        <v>150</v>
      </c>
      <c r="GY784" t="s">
        <v>28</v>
      </c>
      <c r="GZ784" t="s">
        <v>309</v>
      </c>
      <c r="HA784" t="s">
        <v>26</v>
      </c>
      <c r="HB784" t="s">
        <v>92</v>
      </c>
      <c r="HC784" t="s">
        <v>150</v>
      </c>
      <c r="HD784" t="s">
        <v>158</v>
      </c>
      <c r="HE784" t="s">
        <v>245</v>
      </c>
      <c r="HF784" t="s">
        <v>120</v>
      </c>
      <c r="HG784" t="s">
        <v>121</v>
      </c>
      <c r="HH784" t="s">
        <v>213</v>
      </c>
      <c r="HI784" t="s">
        <v>28</v>
      </c>
      <c r="HJ784" t="s">
        <v>309</v>
      </c>
      <c r="HK784" t="s">
        <v>26</v>
      </c>
      <c r="HL784" t="s">
        <v>309</v>
      </c>
      <c r="HM784" t="s">
        <v>1972</v>
      </c>
      <c r="HN784" t="s">
        <v>5</v>
      </c>
      <c r="HO784" t="s">
        <v>213</v>
      </c>
      <c r="HP784" t="s">
        <v>157</v>
      </c>
      <c r="HQ784" t="s">
        <v>3</v>
      </c>
      <c r="HR784" t="s">
        <v>309</v>
      </c>
      <c r="HS784" t="s">
        <v>88</v>
      </c>
    </row>
    <row r="785" spans="1:424" x14ac:dyDescent="0.3">
      <c r="A785" s="1">
        <v>783</v>
      </c>
      <c r="B785" t="s">
        <v>309</v>
      </c>
      <c r="C785" t="s">
        <v>7</v>
      </c>
      <c r="D785" t="s">
        <v>49</v>
      </c>
      <c r="E785" t="s">
        <v>88</v>
      </c>
      <c r="F785" t="s">
        <v>10</v>
      </c>
      <c r="G785" t="s">
        <v>11</v>
      </c>
      <c r="H785" t="s">
        <v>309</v>
      </c>
      <c r="I785" t="s">
        <v>7</v>
      </c>
      <c r="J785" t="s">
        <v>49</v>
      </c>
      <c r="K785" t="s">
        <v>88</v>
      </c>
      <c r="L785" t="s">
        <v>12</v>
      </c>
      <c r="M785" t="s">
        <v>13</v>
      </c>
      <c r="N785" t="s">
        <v>429</v>
      </c>
      <c r="O785" t="s">
        <v>20</v>
      </c>
      <c r="P785" t="s">
        <v>2452</v>
      </c>
      <c r="Q785" t="s">
        <v>6</v>
      </c>
      <c r="R785" t="s">
        <v>150</v>
      </c>
      <c r="S785" t="s">
        <v>416</v>
      </c>
      <c r="T785" t="s">
        <v>1255</v>
      </c>
      <c r="U785" t="s">
        <v>137</v>
      </c>
      <c r="V785" t="s">
        <v>202</v>
      </c>
      <c r="W785" t="s">
        <v>7</v>
      </c>
      <c r="X785" t="s">
        <v>344</v>
      </c>
      <c r="Y785" t="s">
        <v>344</v>
      </c>
      <c r="Z785" t="s">
        <v>137</v>
      </c>
      <c r="AA785" t="s">
        <v>202</v>
      </c>
      <c r="AB785" t="s">
        <v>7</v>
      </c>
      <c r="AC785" t="s">
        <v>137</v>
      </c>
      <c r="AD785" t="s">
        <v>7</v>
      </c>
      <c r="AE785" t="s">
        <v>137</v>
      </c>
      <c r="AF785" t="s">
        <v>59</v>
      </c>
      <c r="AG785" t="s">
        <v>7</v>
      </c>
      <c r="AH785" t="s">
        <v>137</v>
      </c>
      <c r="AI785" t="s">
        <v>105</v>
      </c>
      <c r="AJ785" t="s">
        <v>220</v>
      </c>
      <c r="AK785" t="s">
        <v>7</v>
      </c>
      <c r="AL785" t="s">
        <v>49</v>
      </c>
      <c r="AM785" t="s">
        <v>88</v>
      </c>
      <c r="AN785" t="s">
        <v>12</v>
      </c>
      <c r="AO785" t="s">
        <v>137</v>
      </c>
      <c r="AP785" t="s">
        <v>7</v>
      </c>
      <c r="AQ785" t="s">
        <v>137</v>
      </c>
      <c r="AR785" t="s">
        <v>59</v>
      </c>
      <c r="AS785" t="s">
        <v>7</v>
      </c>
      <c r="AT785" t="s">
        <v>137</v>
      </c>
      <c r="AU785" t="s">
        <v>337</v>
      </c>
      <c r="AV785" t="s">
        <v>829</v>
      </c>
      <c r="AW785" t="s">
        <v>378</v>
      </c>
      <c r="AX785" t="s">
        <v>298</v>
      </c>
      <c r="AY785" t="s">
        <v>801</v>
      </c>
      <c r="AZ785" t="s">
        <v>300</v>
      </c>
      <c r="BA785" t="s">
        <v>49</v>
      </c>
      <c r="BB785" t="s">
        <v>137</v>
      </c>
      <c r="BC785" t="s">
        <v>291</v>
      </c>
      <c r="BD785" t="s">
        <v>202</v>
      </c>
      <c r="BE785" t="s">
        <v>681</v>
      </c>
      <c r="BF785" t="s">
        <v>424</v>
      </c>
      <c r="BG785" t="s">
        <v>50</v>
      </c>
      <c r="BH785" t="s">
        <v>309</v>
      </c>
      <c r="BI785" t="s">
        <v>7</v>
      </c>
      <c r="BJ785" t="s">
        <v>49</v>
      </c>
      <c r="BK785" t="s">
        <v>88</v>
      </c>
      <c r="BL785" t="s">
        <v>12</v>
      </c>
      <c r="BM785" t="s">
        <v>105</v>
      </c>
      <c r="BN785" t="s">
        <v>220</v>
      </c>
      <c r="BO785" t="s">
        <v>114</v>
      </c>
      <c r="BP785" t="s">
        <v>137</v>
      </c>
      <c r="BQ785" t="s">
        <v>105</v>
      </c>
      <c r="BR785" t="s">
        <v>220</v>
      </c>
      <c r="BS785" t="s">
        <v>7</v>
      </c>
      <c r="BT785" t="s">
        <v>49</v>
      </c>
      <c r="BU785" t="s">
        <v>88</v>
      </c>
      <c r="BV785" t="s">
        <v>137</v>
      </c>
      <c r="BW785" t="s">
        <v>202</v>
      </c>
      <c r="BX785" t="s">
        <v>7</v>
      </c>
      <c r="BY785" t="s">
        <v>28</v>
      </c>
      <c r="BZ785" t="s">
        <v>137</v>
      </c>
      <c r="CA785" t="s">
        <v>291</v>
      </c>
      <c r="CB785" t="s">
        <v>202</v>
      </c>
      <c r="CC785" t="s">
        <v>7</v>
      </c>
      <c r="CD785" t="s">
        <v>323</v>
      </c>
      <c r="CE785" t="s">
        <v>149</v>
      </c>
      <c r="CF785" t="s">
        <v>150</v>
      </c>
      <c r="CG785" t="s">
        <v>291</v>
      </c>
      <c r="CH785" t="s">
        <v>202</v>
      </c>
      <c r="CI785" t="s">
        <v>681</v>
      </c>
      <c r="CJ785" t="s">
        <v>851</v>
      </c>
      <c r="CK785" t="s">
        <v>157</v>
      </c>
      <c r="CL785" t="s">
        <v>28</v>
      </c>
      <c r="CM785" t="s">
        <v>137</v>
      </c>
      <c r="CN785" t="s">
        <v>291</v>
      </c>
      <c r="CO785" t="s">
        <v>202</v>
      </c>
      <c r="CP785" t="s">
        <v>7</v>
      </c>
      <c r="CQ785" t="s">
        <v>424</v>
      </c>
      <c r="CR785" t="s">
        <v>149</v>
      </c>
      <c r="CS785" t="s">
        <v>150</v>
      </c>
      <c r="CT785" t="s">
        <v>291</v>
      </c>
      <c r="CU785" t="s">
        <v>202</v>
      </c>
      <c r="CV785" t="s">
        <v>681</v>
      </c>
      <c r="CW785" t="s">
        <v>137</v>
      </c>
      <c r="CX785" t="s">
        <v>7</v>
      </c>
      <c r="CY785" t="s">
        <v>137</v>
      </c>
      <c r="CZ785" t="s">
        <v>202</v>
      </c>
      <c r="DA785" t="s">
        <v>7</v>
      </c>
      <c r="DB785" t="s">
        <v>137</v>
      </c>
      <c r="DC785" t="s">
        <v>378</v>
      </c>
      <c r="DD785" t="s">
        <v>298</v>
      </c>
      <c r="DE785" t="s">
        <v>62</v>
      </c>
      <c r="DF785" t="s">
        <v>28</v>
      </c>
      <c r="DG785" t="s">
        <v>62</v>
      </c>
      <c r="DH785" t="s">
        <v>137</v>
      </c>
      <c r="DI785" t="s">
        <v>378</v>
      </c>
      <c r="DJ785" t="s">
        <v>298</v>
      </c>
      <c r="DK785" t="s">
        <v>298</v>
      </c>
      <c r="DL785" t="s">
        <v>150</v>
      </c>
      <c r="DM785" t="s">
        <v>851</v>
      </c>
      <c r="DN785" t="s">
        <v>137</v>
      </c>
      <c r="DO785" t="s">
        <v>49</v>
      </c>
      <c r="DP785" t="s">
        <v>157</v>
      </c>
      <c r="DQ785" t="s">
        <v>137</v>
      </c>
      <c r="DR785" t="s">
        <v>283</v>
      </c>
      <c r="DS785" t="s">
        <v>7</v>
      </c>
      <c r="DT785" t="s">
        <v>351</v>
      </c>
      <c r="DU785" t="s">
        <v>7</v>
      </c>
      <c r="DV785" t="s">
        <v>202</v>
      </c>
      <c r="DW785" t="s">
        <v>681</v>
      </c>
      <c r="DX785" t="s">
        <v>7</v>
      </c>
      <c r="DY785" t="s">
        <v>47</v>
      </c>
      <c r="DZ785" t="s">
        <v>137</v>
      </c>
      <c r="EA785" t="s">
        <v>202</v>
      </c>
      <c r="EB785" t="s">
        <v>7</v>
      </c>
      <c r="EC785" t="s">
        <v>112</v>
      </c>
      <c r="ED785" t="s">
        <v>112</v>
      </c>
      <c r="EE785" t="s">
        <v>28</v>
      </c>
      <c r="EF785" t="s">
        <v>137</v>
      </c>
      <c r="EG785" t="s">
        <v>202</v>
      </c>
      <c r="EH785" t="s">
        <v>7</v>
      </c>
      <c r="EI785" t="s">
        <v>129</v>
      </c>
      <c r="EJ785" t="s">
        <v>137</v>
      </c>
      <c r="EK785" t="s">
        <v>149</v>
      </c>
      <c r="EL785" t="s">
        <v>150</v>
      </c>
      <c r="EM785" t="s">
        <v>202</v>
      </c>
      <c r="EN785" t="s">
        <v>681</v>
      </c>
      <c r="EO785" t="s">
        <v>28</v>
      </c>
      <c r="EP785" t="s">
        <v>149</v>
      </c>
      <c r="EQ785" t="s">
        <v>150</v>
      </c>
      <c r="ER785" t="s">
        <v>291</v>
      </c>
      <c r="ES785" t="s">
        <v>202</v>
      </c>
      <c r="ET785" t="s">
        <v>681</v>
      </c>
      <c r="EU785" t="s">
        <v>424</v>
      </c>
      <c r="EV785" t="s">
        <v>62</v>
      </c>
      <c r="EW785" t="s">
        <v>157</v>
      </c>
      <c r="EX785" t="s">
        <v>28</v>
      </c>
      <c r="EY785" t="s">
        <v>137</v>
      </c>
      <c r="EZ785" t="s">
        <v>149</v>
      </c>
      <c r="FA785" t="s">
        <v>150</v>
      </c>
      <c r="FB785" t="s">
        <v>202</v>
      </c>
      <c r="FC785" t="s">
        <v>681</v>
      </c>
      <c r="FD785" t="s">
        <v>28</v>
      </c>
      <c r="FE785" t="s">
        <v>149</v>
      </c>
      <c r="FF785" t="s">
        <v>150</v>
      </c>
      <c r="FG785" t="s">
        <v>291</v>
      </c>
      <c r="FH785" t="s">
        <v>202</v>
      </c>
      <c r="FI785" t="s">
        <v>681</v>
      </c>
      <c r="FJ785" t="s">
        <v>424</v>
      </c>
      <c r="FK785" t="s">
        <v>234</v>
      </c>
      <c r="FL785" t="s">
        <v>28</v>
      </c>
      <c r="FM785" t="s">
        <v>137</v>
      </c>
      <c r="FN785" t="s">
        <v>7</v>
      </c>
      <c r="FO785" t="s">
        <v>137</v>
      </c>
      <c r="FP785" t="s">
        <v>59</v>
      </c>
      <c r="FQ785" t="s">
        <v>7</v>
      </c>
      <c r="FR785" t="s">
        <v>137</v>
      </c>
      <c r="FS785" t="s">
        <v>801</v>
      </c>
      <c r="FT785" t="s">
        <v>298</v>
      </c>
      <c r="FU785" t="s">
        <v>388</v>
      </c>
      <c r="FV785" t="s">
        <v>298</v>
      </c>
      <c r="FW785" t="s">
        <v>150</v>
      </c>
      <c r="FX785" t="s">
        <v>49</v>
      </c>
      <c r="FY785" t="s">
        <v>157</v>
      </c>
      <c r="FZ785" t="s">
        <v>3</v>
      </c>
      <c r="GA785" t="s">
        <v>105</v>
      </c>
      <c r="GB785" t="s">
        <v>220</v>
      </c>
      <c r="GC785" t="s">
        <v>7</v>
      </c>
      <c r="GD785" t="s">
        <v>49</v>
      </c>
      <c r="GE785" t="s">
        <v>88</v>
      </c>
    </row>
    <row r="786" spans="1:424" x14ac:dyDescent="0.3">
      <c r="A786" s="1">
        <v>784</v>
      </c>
      <c r="B786" t="s">
        <v>43</v>
      </c>
      <c r="C786" t="s">
        <v>7</v>
      </c>
      <c r="D786" t="s">
        <v>74</v>
      </c>
      <c r="E786" t="s">
        <v>592</v>
      </c>
      <c r="F786" t="s">
        <v>220</v>
      </c>
      <c r="G786" t="s">
        <v>329</v>
      </c>
      <c r="H786" t="s">
        <v>330</v>
      </c>
      <c r="I786" t="s">
        <v>26</v>
      </c>
      <c r="J786" t="s">
        <v>9</v>
      </c>
      <c r="K786" t="s">
        <v>88</v>
      </c>
      <c r="L786" t="s">
        <v>10</v>
      </c>
      <c r="M786" t="s">
        <v>11</v>
      </c>
      <c r="N786" t="s">
        <v>43</v>
      </c>
      <c r="O786" t="s">
        <v>7</v>
      </c>
      <c r="P786" t="s">
        <v>74</v>
      </c>
      <c r="Q786" t="s">
        <v>592</v>
      </c>
      <c r="R786" t="s">
        <v>220</v>
      </c>
      <c r="S786" t="s">
        <v>329</v>
      </c>
      <c r="T786" t="s">
        <v>330</v>
      </c>
      <c r="U786" t="s">
        <v>26</v>
      </c>
      <c r="V786" t="s">
        <v>9</v>
      </c>
      <c r="W786" t="s">
        <v>88</v>
      </c>
      <c r="X786" t="s">
        <v>12</v>
      </c>
      <c r="Y786" t="s">
        <v>337</v>
      </c>
      <c r="Z786" t="s">
        <v>309</v>
      </c>
      <c r="AA786" t="s">
        <v>26</v>
      </c>
      <c r="AB786" t="s">
        <v>223</v>
      </c>
      <c r="AC786" t="s">
        <v>1715</v>
      </c>
      <c r="AD786" t="s">
        <v>43</v>
      </c>
      <c r="AE786" t="s">
        <v>7</v>
      </c>
      <c r="AF786" t="s">
        <v>2386</v>
      </c>
      <c r="AG786" t="s">
        <v>9</v>
      </c>
      <c r="AH786" t="s">
        <v>730</v>
      </c>
      <c r="AI786" t="s">
        <v>114</v>
      </c>
      <c r="AJ786" t="s">
        <v>136</v>
      </c>
      <c r="AK786" t="s">
        <v>271</v>
      </c>
      <c r="AL786" t="s">
        <v>270</v>
      </c>
      <c r="AM786" t="s">
        <v>730</v>
      </c>
      <c r="AN786" t="s">
        <v>114</v>
      </c>
      <c r="AO786" t="s">
        <v>7</v>
      </c>
      <c r="AP786" t="s">
        <v>1405</v>
      </c>
      <c r="AQ786" t="s">
        <v>26</v>
      </c>
      <c r="AR786" t="s">
        <v>49</v>
      </c>
      <c r="AS786" t="s">
        <v>43</v>
      </c>
      <c r="AT786" t="s">
        <v>7</v>
      </c>
      <c r="AU786" t="s">
        <v>74</v>
      </c>
      <c r="AV786" t="s">
        <v>592</v>
      </c>
      <c r="AW786" t="s">
        <v>220</v>
      </c>
      <c r="AX786" t="s">
        <v>329</v>
      </c>
      <c r="AY786" t="s">
        <v>330</v>
      </c>
      <c r="AZ786" t="s">
        <v>26</v>
      </c>
      <c r="BA786" t="s">
        <v>9</v>
      </c>
      <c r="BB786" t="s">
        <v>88</v>
      </c>
      <c r="BC786" t="s">
        <v>12</v>
      </c>
      <c r="BD786" t="s">
        <v>337</v>
      </c>
      <c r="BE786" t="s">
        <v>7</v>
      </c>
      <c r="BF786" t="s">
        <v>592</v>
      </c>
      <c r="BG786" t="s">
        <v>220</v>
      </c>
      <c r="BH786" t="s">
        <v>325</v>
      </c>
      <c r="BI786" t="s">
        <v>220</v>
      </c>
      <c r="BJ786" t="s">
        <v>607</v>
      </c>
      <c r="BK786" t="s">
        <v>4825</v>
      </c>
      <c r="BL786" t="s">
        <v>63</v>
      </c>
      <c r="BM786" t="s">
        <v>903</v>
      </c>
      <c r="BN786" t="s">
        <v>220</v>
      </c>
      <c r="BO786" t="s">
        <v>298</v>
      </c>
      <c r="BP786" t="s">
        <v>1494</v>
      </c>
      <c r="BQ786" t="s">
        <v>1206</v>
      </c>
      <c r="BR786" t="s">
        <v>220</v>
      </c>
      <c r="BS786" t="s">
        <v>3</v>
      </c>
      <c r="BT786" t="s">
        <v>4</v>
      </c>
      <c r="BU786" t="s">
        <v>592</v>
      </c>
      <c r="BV786" t="s">
        <v>220</v>
      </c>
      <c r="BW786" t="s">
        <v>653</v>
      </c>
      <c r="BX786" t="s">
        <v>592</v>
      </c>
      <c r="BY786" t="s">
        <v>220</v>
      </c>
      <c r="BZ786" t="s">
        <v>47</v>
      </c>
      <c r="CA786" t="s">
        <v>4</v>
      </c>
      <c r="CB786" t="s">
        <v>7</v>
      </c>
      <c r="CC786" t="s">
        <v>1420</v>
      </c>
      <c r="CD786" t="s">
        <v>337</v>
      </c>
      <c r="CE786" t="s">
        <v>309</v>
      </c>
      <c r="CF786" t="s">
        <v>26</v>
      </c>
      <c r="CG786" t="s">
        <v>223</v>
      </c>
      <c r="CH786" t="s">
        <v>1715</v>
      </c>
      <c r="CI786" t="s">
        <v>28</v>
      </c>
      <c r="CJ786" t="s">
        <v>4</v>
      </c>
      <c r="CK786" t="s">
        <v>7</v>
      </c>
      <c r="CL786" t="s">
        <v>43</v>
      </c>
      <c r="CM786" t="s">
        <v>7</v>
      </c>
      <c r="CN786" t="s">
        <v>271</v>
      </c>
      <c r="CO786" t="s">
        <v>43</v>
      </c>
      <c r="CP786" t="s">
        <v>7</v>
      </c>
      <c r="CQ786" t="s">
        <v>2386</v>
      </c>
      <c r="CR786" t="s">
        <v>9</v>
      </c>
      <c r="CS786" t="s">
        <v>28</v>
      </c>
      <c r="CT786" t="s">
        <v>43</v>
      </c>
      <c r="CU786" t="s">
        <v>7</v>
      </c>
      <c r="CV786" t="s">
        <v>116</v>
      </c>
      <c r="CW786" t="s">
        <v>270</v>
      </c>
      <c r="CX786" t="s">
        <v>243</v>
      </c>
      <c r="CY786" t="s">
        <v>730</v>
      </c>
      <c r="CZ786" t="s">
        <v>114</v>
      </c>
      <c r="DA786" t="s">
        <v>136</v>
      </c>
      <c r="DB786" t="s">
        <v>28</v>
      </c>
      <c r="DC786" t="s">
        <v>43</v>
      </c>
      <c r="DD786" t="s">
        <v>7</v>
      </c>
      <c r="DE786" t="s">
        <v>2386</v>
      </c>
      <c r="DF786" t="s">
        <v>9</v>
      </c>
      <c r="DG786" t="s">
        <v>28</v>
      </c>
      <c r="DH786" t="s">
        <v>271</v>
      </c>
      <c r="DI786" t="s">
        <v>270</v>
      </c>
      <c r="DJ786" t="s">
        <v>28</v>
      </c>
      <c r="DK786" t="s">
        <v>730</v>
      </c>
      <c r="DL786" t="s">
        <v>114</v>
      </c>
      <c r="DM786" t="s">
        <v>7</v>
      </c>
      <c r="DN786" t="s">
        <v>1405</v>
      </c>
      <c r="DO786" t="s">
        <v>26</v>
      </c>
      <c r="DP786" t="s">
        <v>49</v>
      </c>
      <c r="DQ786" t="s">
        <v>12</v>
      </c>
      <c r="DR786" t="s">
        <v>84</v>
      </c>
      <c r="DS786" t="s">
        <v>7</v>
      </c>
      <c r="DT786" t="s">
        <v>592</v>
      </c>
      <c r="DU786" t="s">
        <v>220</v>
      </c>
      <c r="DV786" t="s">
        <v>325</v>
      </c>
      <c r="DW786" t="s">
        <v>220</v>
      </c>
      <c r="DX786" t="s">
        <v>607</v>
      </c>
      <c r="DY786" t="s">
        <v>4825</v>
      </c>
      <c r="DZ786" t="s">
        <v>63</v>
      </c>
      <c r="EA786" t="s">
        <v>903</v>
      </c>
      <c r="EB786" t="s">
        <v>220</v>
      </c>
      <c r="EC786" t="s">
        <v>298</v>
      </c>
      <c r="ED786" t="s">
        <v>1494</v>
      </c>
      <c r="EE786" t="s">
        <v>1206</v>
      </c>
      <c r="EF786" t="s">
        <v>220</v>
      </c>
      <c r="EG786" t="s">
        <v>3</v>
      </c>
      <c r="EH786" t="s">
        <v>4</v>
      </c>
      <c r="EI786" t="s">
        <v>592</v>
      </c>
      <c r="EJ786" t="s">
        <v>220</v>
      </c>
      <c r="EK786" t="s">
        <v>653</v>
      </c>
      <c r="EL786" t="s">
        <v>592</v>
      </c>
      <c r="EM786" t="s">
        <v>220</v>
      </c>
      <c r="EN786" t="s">
        <v>47</v>
      </c>
      <c r="EO786" t="s">
        <v>4</v>
      </c>
      <c r="EP786" t="s">
        <v>7</v>
      </c>
      <c r="EQ786" t="s">
        <v>1420</v>
      </c>
      <c r="ER786" t="s">
        <v>337</v>
      </c>
      <c r="ES786" t="s">
        <v>309</v>
      </c>
      <c r="ET786" t="s">
        <v>26</v>
      </c>
      <c r="EU786" t="s">
        <v>360</v>
      </c>
      <c r="EV786" t="s">
        <v>28</v>
      </c>
      <c r="EW786" t="s">
        <v>4</v>
      </c>
      <c r="EX786" t="s">
        <v>7</v>
      </c>
      <c r="EY786" t="s">
        <v>43</v>
      </c>
      <c r="EZ786" t="s">
        <v>7</v>
      </c>
      <c r="FA786" t="s">
        <v>271</v>
      </c>
      <c r="FB786" t="s">
        <v>43</v>
      </c>
      <c r="FC786" t="s">
        <v>7</v>
      </c>
      <c r="FD786" t="s">
        <v>2386</v>
      </c>
      <c r="FE786" t="s">
        <v>9</v>
      </c>
      <c r="FF786" t="s">
        <v>28</v>
      </c>
      <c r="FG786" t="s">
        <v>43</v>
      </c>
      <c r="FH786" t="s">
        <v>7</v>
      </c>
      <c r="FI786" t="s">
        <v>116</v>
      </c>
      <c r="FJ786" t="s">
        <v>270</v>
      </c>
      <c r="FK786" t="s">
        <v>243</v>
      </c>
      <c r="FL786" t="s">
        <v>730</v>
      </c>
      <c r="FM786" t="s">
        <v>114</v>
      </c>
      <c r="FN786" t="s">
        <v>136</v>
      </c>
      <c r="FO786" t="s">
        <v>28</v>
      </c>
      <c r="FP786" t="s">
        <v>43</v>
      </c>
      <c r="FQ786" t="s">
        <v>7</v>
      </c>
      <c r="FR786" t="s">
        <v>2386</v>
      </c>
      <c r="FS786" t="s">
        <v>9</v>
      </c>
      <c r="FT786" t="s">
        <v>28</v>
      </c>
      <c r="FU786" t="s">
        <v>271</v>
      </c>
      <c r="FV786" t="s">
        <v>270</v>
      </c>
      <c r="FW786" t="s">
        <v>28</v>
      </c>
      <c r="FX786" t="s">
        <v>730</v>
      </c>
      <c r="FY786" t="s">
        <v>114</v>
      </c>
      <c r="FZ786" t="s">
        <v>7</v>
      </c>
      <c r="GA786" t="s">
        <v>1405</v>
      </c>
      <c r="GB786" t="s">
        <v>26</v>
      </c>
      <c r="GC786" t="s">
        <v>49</v>
      </c>
      <c r="GD786" t="s">
        <v>33</v>
      </c>
      <c r="GE786" t="s">
        <v>337</v>
      </c>
      <c r="GF786" t="s">
        <v>105</v>
      </c>
      <c r="GG786" t="s">
        <v>7</v>
      </c>
      <c r="GH786" t="s">
        <v>337</v>
      </c>
      <c r="GI786" t="s">
        <v>637</v>
      </c>
      <c r="GJ786" t="s">
        <v>7</v>
      </c>
      <c r="GK786" t="s">
        <v>111</v>
      </c>
      <c r="GL786" t="s">
        <v>28</v>
      </c>
      <c r="GM786" t="s">
        <v>337</v>
      </c>
      <c r="GN786" t="s">
        <v>309</v>
      </c>
      <c r="GO786" t="s">
        <v>26</v>
      </c>
      <c r="GP786" t="s">
        <v>360</v>
      </c>
      <c r="GQ786" t="s">
        <v>4</v>
      </c>
      <c r="GR786" t="s">
        <v>337</v>
      </c>
      <c r="GS786" t="s">
        <v>7</v>
      </c>
      <c r="GT786" t="s">
        <v>3</v>
      </c>
      <c r="GU786" t="s">
        <v>337</v>
      </c>
      <c r="GV786" t="s">
        <v>7</v>
      </c>
      <c r="GW786" t="s">
        <v>2967</v>
      </c>
      <c r="GX786" t="s">
        <v>55</v>
      </c>
      <c r="GY786" t="s">
        <v>592</v>
      </c>
      <c r="GZ786" t="s">
        <v>1540</v>
      </c>
      <c r="HA786" t="s">
        <v>3735</v>
      </c>
      <c r="HB786" t="s">
        <v>7</v>
      </c>
      <c r="HC786" t="s">
        <v>4826</v>
      </c>
      <c r="HD786" t="s">
        <v>592</v>
      </c>
      <c r="HE786" t="s">
        <v>7</v>
      </c>
      <c r="HF786" t="s">
        <v>4620</v>
      </c>
      <c r="HG786" t="s">
        <v>592</v>
      </c>
      <c r="HH786" t="s">
        <v>7</v>
      </c>
      <c r="HI786" t="s">
        <v>414</v>
      </c>
      <c r="HJ786" t="s">
        <v>1360</v>
      </c>
      <c r="HK786" t="s">
        <v>7</v>
      </c>
      <c r="HL786" t="s">
        <v>4827</v>
      </c>
      <c r="HM786" t="s">
        <v>4828</v>
      </c>
      <c r="HN786" t="s">
        <v>7</v>
      </c>
      <c r="HO786" t="s">
        <v>351</v>
      </c>
      <c r="HP786" t="s">
        <v>7</v>
      </c>
      <c r="HQ786" t="s">
        <v>3</v>
      </c>
      <c r="HR786" t="s">
        <v>592</v>
      </c>
      <c r="HS786" t="s">
        <v>220</v>
      </c>
      <c r="HT786" t="s">
        <v>2967</v>
      </c>
      <c r="HU786" t="s">
        <v>628</v>
      </c>
      <c r="HV786" t="s">
        <v>325</v>
      </c>
      <c r="HW786" t="s">
        <v>220</v>
      </c>
      <c r="HX786" t="s">
        <v>7</v>
      </c>
      <c r="HY786" t="s">
        <v>7</v>
      </c>
      <c r="HZ786" t="s">
        <v>717</v>
      </c>
      <c r="IA786" t="s">
        <v>1795</v>
      </c>
      <c r="IB786" t="s">
        <v>7</v>
      </c>
      <c r="IC786" t="s">
        <v>3</v>
      </c>
      <c r="ID786" t="s">
        <v>325</v>
      </c>
      <c r="IE786" t="s">
        <v>220</v>
      </c>
      <c r="IF786" t="s">
        <v>2967</v>
      </c>
      <c r="IG786" t="s">
        <v>607</v>
      </c>
      <c r="IH786" t="s">
        <v>4825</v>
      </c>
      <c r="II786" t="s">
        <v>63</v>
      </c>
      <c r="IJ786" t="s">
        <v>903</v>
      </c>
      <c r="IK786" t="s">
        <v>220</v>
      </c>
      <c r="IL786" t="s">
        <v>298</v>
      </c>
      <c r="IM786" t="s">
        <v>1494</v>
      </c>
      <c r="IN786" t="s">
        <v>1206</v>
      </c>
      <c r="IO786" t="s">
        <v>220</v>
      </c>
      <c r="IP786" t="s">
        <v>2967</v>
      </c>
      <c r="IQ786" t="s">
        <v>3</v>
      </c>
      <c r="IR786" t="s">
        <v>12</v>
      </c>
      <c r="IS786" t="s">
        <v>84</v>
      </c>
      <c r="IT786" t="s">
        <v>43</v>
      </c>
      <c r="IU786" t="s">
        <v>7</v>
      </c>
      <c r="IV786" t="s">
        <v>74</v>
      </c>
      <c r="IW786" t="s">
        <v>592</v>
      </c>
      <c r="IX786" t="s">
        <v>220</v>
      </c>
      <c r="IY786" t="s">
        <v>329</v>
      </c>
      <c r="IZ786" t="s">
        <v>330</v>
      </c>
      <c r="JA786" t="s">
        <v>26</v>
      </c>
      <c r="JB786" t="s">
        <v>9</v>
      </c>
    </row>
    <row r="787" spans="1:424" x14ac:dyDescent="0.3">
      <c r="A787" s="1">
        <v>785</v>
      </c>
      <c r="B787" t="s">
        <v>529</v>
      </c>
      <c r="C787" t="s">
        <v>57</v>
      </c>
      <c r="D787" t="s">
        <v>344</v>
      </c>
      <c r="E787" t="s">
        <v>0</v>
      </c>
      <c r="F787" t="s">
        <v>516</v>
      </c>
      <c r="G787" t="s">
        <v>43</v>
      </c>
      <c r="H787" t="s">
        <v>220</v>
      </c>
      <c r="I787" t="s">
        <v>9</v>
      </c>
      <c r="J787" t="s">
        <v>88</v>
      </c>
      <c r="K787" t="s">
        <v>10</v>
      </c>
      <c r="L787" t="s">
        <v>11</v>
      </c>
      <c r="M787" t="s">
        <v>529</v>
      </c>
      <c r="N787" t="s">
        <v>57</v>
      </c>
      <c r="O787" t="s">
        <v>344</v>
      </c>
      <c r="P787" t="s">
        <v>0</v>
      </c>
      <c r="Q787" t="s">
        <v>516</v>
      </c>
      <c r="R787" t="s">
        <v>43</v>
      </c>
      <c r="S787" t="s">
        <v>220</v>
      </c>
      <c r="T787" t="s">
        <v>9</v>
      </c>
      <c r="U787" t="s">
        <v>88</v>
      </c>
      <c r="V787" t="s">
        <v>12</v>
      </c>
      <c r="W787" t="s">
        <v>610</v>
      </c>
      <c r="X787" t="s">
        <v>142</v>
      </c>
      <c r="Y787" t="s">
        <v>4</v>
      </c>
      <c r="Z787" t="s">
        <v>377</v>
      </c>
      <c r="AA787" t="s">
        <v>416</v>
      </c>
      <c r="AB787" t="s">
        <v>142</v>
      </c>
      <c r="AC787" t="s">
        <v>1013</v>
      </c>
      <c r="AD787" t="s">
        <v>1718</v>
      </c>
      <c r="AE787" t="s">
        <v>52</v>
      </c>
      <c r="AF787" t="s">
        <v>503</v>
      </c>
      <c r="AG787" t="s">
        <v>529</v>
      </c>
      <c r="AH787" t="s">
        <v>57</v>
      </c>
      <c r="AI787" t="s">
        <v>1520</v>
      </c>
      <c r="AJ787" t="s">
        <v>78</v>
      </c>
      <c r="AK787" t="s">
        <v>136</v>
      </c>
      <c r="AL787" t="s">
        <v>1016</v>
      </c>
      <c r="AM787" t="s">
        <v>1149</v>
      </c>
      <c r="AN787" t="s">
        <v>493</v>
      </c>
      <c r="AO787" t="s">
        <v>0</v>
      </c>
      <c r="AP787" t="s">
        <v>610</v>
      </c>
      <c r="AQ787" t="s">
        <v>529</v>
      </c>
      <c r="AR787" t="s">
        <v>57</v>
      </c>
      <c r="AS787" t="s">
        <v>19</v>
      </c>
      <c r="AT787" t="s">
        <v>344</v>
      </c>
      <c r="AU787" t="s">
        <v>610</v>
      </c>
      <c r="AV787" t="s">
        <v>312</v>
      </c>
      <c r="AW787" t="s">
        <v>258</v>
      </c>
      <c r="AX787" t="s">
        <v>59</v>
      </c>
      <c r="AY787" t="s">
        <v>201</v>
      </c>
      <c r="AZ787" t="s">
        <v>6</v>
      </c>
      <c r="BA787" t="s">
        <v>1162</v>
      </c>
      <c r="BB787" t="s">
        <v>50</v>
      </c>
      <c r="BC787" t="s">
        <v>12</v>
      </c>
      <c r="BD787" t="s">
        <v>10</v>
      </c>
      <c r="BE787" t="s">
        <v>11</v>
      </c>
      <c r="BF787" t="s">
        <v>158</v>
      </c>
      <c r="BG787" t="s">
        <v>4</v>
      </c>
      <c r="BH787" t="s">
        <v>258</v>
      </c>
      <c r="BI787" t="s">
        <v>59</v>
      </c>
      <c r="BJ787" t="s">
        <v>201</v>
      </c>
      <c r="BK787" t="s">
        <v>234</v>
      </c>
      <c r="BL787" t="s">
        <v>505</v>
      </c>
      <c r="BM787" t="s">
        <v>935</v>
      </c>
      <c r="BN787" t="s">
        <v>142</v>
      </c>
      <c r="BO787" t="s">
        <v>730</v>
      </c>
      <c r="BP787" t="s">
        <v>40</v>
      </c>
      <c r="BQ787" t="s">
        <v>303</v>
      </c>
      <c r="BR787" t="s">
        <v>79</v>
      </c>
      <c r="BS787" t="s">
        <v>45</v>
      </c>
      <c r="BT787" t="s">
        <v>26</v>
      </c>
      <c r="BU787" t="s">
        <v>3380</v>
      </c>
      <c r="BV787" t="s">
        <v>568</v>
      </c>
      <c r="BW787" t="s">
        <v>440</v>
      </c>
      <c r="BX787" t="s">
        <v>1219</v>
      </c>
      <c r="BY787" t="s">
        <v>111</v>
      </c>
      <c r="BZ787" t="s">
        <v>22</v>
      </c>
      <c r="CA787" t="s">
        <v>437</v>
      </c>
      <c r="CB787" t="s">
        <v>4</v>
      </c>
      <c r="CC787" t="s">
        <v>218</v>
      </c>
      <c r="CD787" t="s">
        <v>1592</v>
      </c>
      <c r="CE787" t="s">
        <v>50</v>
      </c>
      <c r="CF787" t="s">
        <v>1399</v>
      </c>
      <c r="CG787" t="s">
        <v>1164</v>
      </c>
      <c r="CH787" t="s">
        <v>4194</v>
      </c>
      <c r="CI787" t="s">
        <v>3372</v>
      </c>
      <c r="CJ787" t="s">
        <v>461</v>
      </c>
      <c r="CK787" t="s">
        <v>50</v>
      </c>
      <c r="CL787" t="s">
        <v>3567</v>
      </c>
      <c r="CM787" t="s">
        <v>43</v>
      </c>
      <c r="CN787" t="s">
        <v>26</v>
      </c>
      <c r="CO787" t="s">
        <v>0</v>
      </c>
      <c r="CP787" t="s">
        <v>4829</v>
      </c>
      <c r="CQ787" t="s">
        <v>505</v>
      </c>
      <c r="CR787" t="s">
        <v>109</v>
      </c>
      <c r="CS787" t="s">
        <v>1689</v>
      </c>
      <c r="CT787" t="s">
        <v>22</v>
      </c>
      <c r="CU787" t="s">
        <v>3074</v>
      </c>
      <c r="CV787" t="s">
        <v>793</v>
      </c>
      <c r="CW787" t="s">
        <v>1016</v>
      </c>
      <c r="CX787" t="s">
        <v>1149</v>
      </c>
      <c r="CY787" t="s">
        <v>2452</v>
      </c>
      <c r="CZ787" t="s">
        <v>4830</v>
      </c>
      <c r="DA787" t="s">
        <v>109</v>
      </c>
      <c r="DB787" t="s">
        <v>4831</v>
      </c>
      <c r="DC787" t="s">
        <v>50</v>
      </c>
      <c r="DD787" t="s">
        <v>43</v>
      </c>
      <c r="DE787" t="s">
        <v>26</v>
      </c>
      <c r="DF787" t="s">
        <v>2452</v>
      </c>
      <c r="DG787" t="s">
        <v>3</v>
      </c>
      <c r="DH787" t="s">
        <v>503</v>
      </c>
      <c r="DI787" t="s">
        <v>2452</v>
      </c>
      <c r="DJ787" t="s">
        <v>4832</v>
      </c>
      <c r="DK787" t="s">
        <v>969</v>
      </c>
      <c r="DL787" t="s">
        <v>706</v>
      </c>
      <c r="DM787" t="s">
        <v>50</v>
      </c>
      <c r="DN787" t="s">
        <v>602</v>
      </c>
      <c r="DO787" t="s">
        <v>4</v>
      </c>
      <c r="DP787" t="s">
        <v>108</v>
      </c>
      <c r="DQ787" t="s">
        <v>158</v>
      </c>
      <c r="DR787" t="s">
        <v>4</v>
      </c>
      <c r="DS787" t="s">
        <v>925</v>
      </c>
      <c r="DT787" t="s">
        <v>1718</v>
      </c>
      <c r="DU787" t="s">
        <v>136</v>
      </c>
      <c r="DV787" t="s">
        <v>158</v>
      </c>
      <c r="DW787" t="s">
        <v>4</v>
      </c>
      <c r="DX787" t="s">
        <v>529</v>
      </c>
      <c r="DY787" t="s">
        <v>57</v>
      </c>
      <c r="DZ787" t="s">
        <v>385</v>
      </c>
      <c r="EA787" t="s">
        <v>143</v>
      </c>
      <c r="EB787" t="s">
        <v>529</v>
      </c>
      <c r="EC787" t="s">
        <v>57</v>
      </c>
      <c r="ED787" t="s">
        <v>1520</v>
      </c>
      <c r="EE787" t="s">
        <v>79</v>
      </c>
      <c r="EF787" t="s">
        <v>430</v>
      </c>
      <c r="EG787" t="s">
        <v>74</v>
      </c>
      <c r="EH787" t="s">
        <v>1016</v>
      </c>
      <c r="EI787" t="s">
        <v>1149</v>
      </c>
      <c r="EJ787" t="s">
        <v>493</v>
      </c>
      <c r="EK787" t="s">
        <v>28</v>
      </c>
      <c r="EL787" t="s">
        <v>158</v>
      </c>
      <c r="EM787" t="s">
        <v>4</v>
      </c>
      <c r="EN787" t="s">
        <v>529</v>
      </c>
      <c r="EO787" t="s">
        <v>57</v>
      </c>
      <c r="EP787" t="s">
        <v>112</v>
      </c>
      <c r="EQ787" t="s">
        <v>158</v>
      </c>
      <c r="ER787" t="s">
        <v>4</v>
      </c>
      <c r="ES787" t="s">
        <v>4833</v>
      </c>
      <c r="ET787" t="s">
        <v>7</v>
      </c>
      <c r="EU787" t="s">
        <v>158</v>
      </c>
      <c r="EV787" t="s">
        <v>4</v>
      </c>
      <c r="EW787" t="s">
        <v>2556</v>
      </c>
      <c r="EX787" t="s">
        <v>100</v>
      </c>
      <c r="EY787" t="s">
        <v>315</v>
      </c>
      <c r="EZ787" t="s">
        <v>100</v>
      </c>
      <c r="FA787" t="s">
        <v>479</v>
      </c>
      <c r="FB787" t="s">
        <v>7</v>
      </c>
      <c r="FC787" t="s">
        <v>158</v>
      </c>
      <c r="FD787" t="s">
        <v>4</v>
      </c>
      <c r="FE787" t="s">
        <v>637</v>
      </c>
      <c r="FF787" t="s">
        <v>346</v>
      </c>
      <c r="FG787" t="s">
        <v>444</v>
      </c>
      <c r="FH787" t="s">
        <v>33</v>
      </c>
      <c r="FI787" t="s">
        <v>529</v>
      </c>
      <c r="FJ787" t="s">
        <v>57</v>
      </c>
      <c r="FK787" t="s">
        <v>7</v>
      </c>
      <c r="FL787" t="s">
        <v>3</v>
      </c>
      <c r="FM787" t="s">
        <v>4</v>
      </c>
      <c r="FN787" t="s">
        <v>43</v>
      </c>
      <c r="FO787" t="s">
        <v>7</v>
      </c>
      <c r="FP787" t="s">
        <v>1437</v>
      </c>
      <c r="FQ787" t="s">
        <v>118</v>
      </c>
      <c r="FR787" t="s">
        <v>43</v>
      </c>
      <c r="FS787" t="s">
        <v>220</v>
      </c>
      <c r="FT787" t="s">
        <v>114</v>
      </c>
      <c r="FU787" t="s">
        <v>158</v>
      </c>
      <c r="FV787" t="s">
        <v>100</v>
      </c>
      <c r="FW787" t="s">
        <v>690</v>
      </c>
      <c r="FX787" t="s">
        <v>155</v>
      </c>
      <c r="FY787" t="s">
        <v>7</v>
      </c>
      <c r="FZ787" t="s">
        <v>292</v>
      </c>
      <c r="GA787" t="s">
        <v>158</v>
      </c>
      <c r="GB787" t="s">
        <v>690</v>
      </c>
      <c r="GC787" t="s">
        <v>155</v>
      </c>
      <c r="GD787" t="s">
        <v>7</v>
      </c>
      <c r="GE787" t="s">
        <v>129</v>
      </c>
      <c r="GF787" t="s">
        <v>28</v>
      </c>
      <c r="GG787" t="s">
        <v>43</v>
      </c>
      <c r="GH787" t="s">
        <v>220</v>
      </c>
      <c r="GI787" t="s">
        <v>114</v>
      </c>
      <c r="GJ787" t="s">
        <v>690</v>
      </c>
      <c r="GK787" t="s">
        <v>155</v>
      </c>
      <c r="GL787" t="s">
        <v>158</v>
      </c>
      <c r="GM787" t="s">
        <v>4</v>
      </c>
      <c r="GN787" t="s">
        <v>4</v>
      </c>
      <c r="GO787" t="s">
        <v>43</v>
      </c>
      <c r="GP787" t="s">
        <v>7</v>
      </c>
      <c r="GQ787" t="s">
        <v>271</v>
      </c>
      <c r="GR787" t="s">
        <v>100</v>
      </c>
      <c r="GS787" t="s">
        <v>360</v>
      </c>
      <c r="GT787" t="s">
        <v>3</v>
      </c>
      <c r="GU787" t="s">
        <v>28</v>
      </c>
      <c r="GV787" t="s">
        <v>43</v>
      </c>
      <c r="GW787" t="s">
        <v>220</v>
      </c>
      <c r="GX787" t="s">
        <v>114</v>
      </c>
      <c r="GY787" t="s">
        <v>28</v>
      </c>
      <c r="GZ787" t="s">
        <v>100</v>
      </c>
      <c r="HA787" t="s">
        <v>360</v>
      </c>
      <c r="HB787" t="s">
        <v>690</v>
      </c>
      <c r="HC787" t="s">
        <v>3298</v>
      </c>
      <c r="HD787" t="s">
        <v>158</v>
      </c>
      <c r="HE787" t="s">
        <v>100</v>
      </c>
      <c r="HF787" t="s">
        <v>2556</v>
      </c>
      <c r="HG787" t="s">
        <v>4</v>
      </c>
      <c r="HH787" t="s">
        <v>43</v>
      </c>
      <c r="HI787" t="s">
        <v>7</v>
      </c>
      <c r="HJ787" t="s">
        <v>1779</v>
      </c>
      <c r="HK787" t="s">
        <v>238</v>
      </c>
      <c r="HL787" t="s">
        <v>158</v>
      </c>
      <c r="HM787" t="s">
        <v>100</v>
      </c>
      <c r="HN787" t="s">
        <v>360</v>
      </c>
      <c r="HO787" t="s">
        <v>8</v>
      </c>
      <c r="HP787" t="s">
        <v>158</v>
      </c>
      <c r="HQ787" t="s">
        <v>100</v>
      </c>
      <c r="HR787" t="s">
        <v>360</v>
      </c>
      <c r="HS787" t="s">
        <v>426</v>
      </c>
      <c r="HT787" t="s">
        <v>4</v>
      </c>
      <c r="HU787" t="s">
        <v>4</v>
      </c>
      <c r="HV787" t="s">
        <v>43</v>
      </c>
      <c r="HW787" t="s">
        <v>7</v>
      </c>
      <c r="HX787" t="s">
        <v>271</v>
      </c>
      <c r="HY787" t="s">
        <v>158</v>
      </c>
      <c r="HZ787" t="s">
        <v>4</v>
      </c>
      <c r="IA787" t="s">
        <v>529</v>
      </c>
      <c r="IB787" t="s">
        <v>57</v>
      </c>
      <c r="IC787" t="s">
        <v>7</v>
      </c>
      <c r="ID787" t="s">
        <v>444</v>
      </c>
      <c r="IE787" t="s">
        <v>33</v>
      </c>
      <c r="IF787" t="s">
        <v>158</v>
      </c>
      <c r="IG787" t="s">
        <v>100</v>
      </c>
      <c r="IH787" t="s">
        <v>360</v>
      </c>
      <c r="II787" t="s">
        <v>8</v>
      </c>
      <c r="IJ787" t="s">
        <v>12</v>
      </c>
      <c r="IK787" t="s">
        <v>84</v>
      </c>
      <c r="IL787" t="s">
        <v>529</v>
      </c>
      <c r="IM787" t="s">
        <v>57</v>
      </c>
      <c r="IN787" t="s">
        <v>344</v>
      </c>
      <c r="IO787" t="s">
        <v>0</v>
      </c>
      <c r="IP787" t="s">
        <v>516</v>
      </c>
      <c r="IQ787" t="s">
        <v>43</v>
      </c>
      <c r="IR787" t="s">
        <v>220</v>
      </c>
      <c r="IS787" t="s">
        <v>9</v>
      </c>
    </row>
    <row r="788" spans="1:424" x14ac:dyDescent="0.3">
      <c r="A788" s="1">
        <v>786</v>
      </c>
      <c r="B788" t="s">
        <v>622</v>
      </c>
      <c r="C788" t="s">
        <v>56</v>
      </c>
      <c r="D788" t="s">
        <v>57</v>
      </c>
      <c r="E788" t="s">
        <v>603</v>
      </c>
      <c r="F788" t="s">
        <v>10</v>
      </c>
      <c r="G788" t="s">
        <v>11</v>
      </c>
      <c r="H788" t="s">
        <v>4</v>
      </c>
      <c r="I788" t="s">
        <v>529</v>
      </c>
      <c r="J788" t="s">
        <v>57</v>
      </c>
      <c r="K788" t="s">
        <v>120</v>
      </c>
      <c r="L788" t="s">
        <v>528</v>
      </c>
      <c r="M788" t="s">
        <v>553</v>
      </c>
      <c r="N788" t="s">
        <v>2086</v>
      </c>
      <c r="O788" t="s">
        <v>230</v>
      </c>
      <c r="P788" t="s">
        <v>2060</v>
      </c>
      <c r="Q788" t="s">
        <v>230</v>
      </c>
      <c r="R788" t="s">
        <v>604</v>
      </c>
      <c r="S788" t="s">
        <v>153</v>
      </c>
      <c r="T788" t="s">
        <v>622</v>
      </c>
      <c r="U788" t="s">
        <v>48</v>
      </c>
      <c r="V788" t="s">
        <v>4834</v>
      </c>
      <c r="W788" t="s">
        <v>1763</v>
      </c>
      <c r="X788" t="s">
        <v>18</v>
      </c>
      <c r="Y788" t="s">
        <v>622</v>
      </c>
      <c r="Z788" t="s">
        <v>529</v>
      </c>
      <c r="AA788" t="s">
        <v>57</v>
      </c>
      <c r="AB788" t="s">
        <v>603</v>
      </c>
      <c r="AC788" t="s">
        <v>12</v>
      </c>
      <c r="AD788" t="s">
        <v>528</v>
      </c>
      <c r="AE788" t="s">
        <v>553</v>
      </c>
      <c r="AF788" t="s">
        <v>153</v>
      </c>
      <c r="AG788" t="s">
        <v>1451</v>
      </c>
      <c r="AH788" t="s">
        <v>838</v>
      </c>
      <c r="AI788" t="s">
        <v>640</v>
      </c>
      <c r="AJ788" t="s">
        <v>46</v>
      </c>
      <c r="AK788" t="s">
        <v>114</v>
      </c>
      <c r="AL788" t="s">
        <v>45</v>
      </c>
      <c r="AM788" t="s">
        <v>79</v>
      </c>
      <c r="AN788" t="s">
        <v>2860</v>
      </c>
      <c r="AO788" t="s">
        <v>46</v>
      </c>
      <c r="AP788" t="s">
        <v>872</v>
      </c>
      <c r="AQ788" t="s">
        <v>206</v>
      </c>
      <c r="AR788" t="s">
        <v>46</v>
      </c>
      <c r="AS788" t="s">
        <v>304</v>
      </c>
      <c r="AT788" t="s">
        <v>2375</v>
      </c>
      <c r="AU788" t="s">
        <v>3415</v>
      </c>
      <c r="AV788" t="s">
        <v>3</v>
      </c>
      <c r="AW788" t="s">
        <v>640</v>
      </c>
      <c r="AX788" t="s">
        <v>2393</v>
      </c>
      <c r="AY788" t="s">
        <v>1179</v>
      </c>
      <c r="AZ788" t="s">
        <v>639</v>
      </c>
      <c r="BA788" t="s">
        <v>238</v>
      </c>
      <c r="BB788" t="s">
        <v>112</v>
      </c>
      <c r="BC788" t="s">
        <v>50</v>
      </c>
      <c r="BD788" t="s">
        <v>46</v>
      </c>
      <c r="BE788" t="s">
        <v>4834</v>
      </c>
      <c r="BF788" t="s">
        <v>1763</v>
      </c>
      <c r="BG788" t="s">
        <v>136</v>
      </c>
      <c r="BH788" t="s">
        <v>4835</v>
      </c>
      <c r="BI788" t="s">
        <v>4834</v>
      </c>
      <c r="BJ788" t="s">
        <v>1763</v>
      </c>
      <c r="BK788" t="s">
        <v>1070</v>
      </c>
      <c r="BL788" t="s">
        <v>112</v>
      </c>
      <c r="BM788" t="s">
        <v>436</v>
      </c>
      <c r="BN788" t="s">
        <v>335</v>
      </c>
      <c r="BO788" t="s">
        <v>4</v>
      </c>
      <c r="BP788" t="s">
        <v>845</v>
      </c>
      <c r="BQ788" t="s">
        <v>4836</v>
      </c>
      <c r="BR788" t="s">
        <v>850</v>
      </c>
      <c r="BS788" t="s">
        <v>706</v>
      </c>
      <c r="BT788" t="s">
        <v>622</v>
      </c>
      <c r="BU788" t="s">
        <v>48</v>
      </c>
      <c r="BV788" t="s">
        <v>528</v>
      </c>
      <c r="BW788" t="s">
        <v>553</v>
      </c>
      <c r="BX788" t="s">
        <v>57</v>
      </c>
      <c r="BY788" t="s">
        <v>362</v>
      </c>
      <c r="BZ788" t="s">
        <v>528</v>
      </c>
      <c r="CA788" t="s">
        <v>553</v>
      </c>
      <c r="CB788" t="s">
        <v>153</v>
      </c>
      <c r="CC788" t="s">
        <v>1451</v>
      </c>
      <c r="CD788" t="s">
        <v>976</v>
      </c>
      <c r="CE788" t="s">
        <v>355</v>
      </c>
      <c r="CF788" t="s">
        <v>109</v>
      </c>
      <c r="CG788" t="s">
        <v>114</v>
      </c>
      <c r="CH788" t="s">
        <v>79</v>
      </c>
      <c r="CI788" t="s">
        <v>45</v>
      </c>
      <c r="CJ788" t="s">
        <v>45</v>
      </c>
      <c r="CK788" t="s">
        <v>109</v>
      </c>
      <c r="CL788" t="s">
        <v>211</v>
      </c>
      <c r="CM788" t="s">
        <v>3</v>
      </c>
      <c r="CN788" t="s">
        <v>1763</v>
      </c>
      <c r="CO788" t="s">
        <v>1179</v>
      </c>
      <c r="CP788" t="s">
        <v>639</v>
      </c>
      <c r="CQ788" t="s">
        <v>170</v>
      </c>
      <c r="CR788" t="s">
        <v>622</v>
      </c>
      <c r="CS788" t="s">
        <v>48</v>
      </c>
      <c r="CT788" t="s">
        <v>528</v>
      </c>
      <c r="CU788" t="s">
        <v>553</v>
      </c>
      <c r="CV788" t="s">
        <v>153</v>
      </c>
      <c r="CW788" t="s">
        <v>603</v>
      </c>
      <c r="CX788" t="s">
        <v>4837</v>
      </c>
    </row>
    <row r="789" spans="1:424" x14ac:dyDescent="0.3">
      <c r="A789" s="1">
        <v>787</v>
      </c>
      <c r="B789" t="s">
        <v>4303</v>
      </c>
      <c r="C789" t="s">
        <v>202</v>
      </c>
      <c r="D789" t="s">
        <v>681</v>
      </c>
      <c r="E789" t="s">
        <v>953</v>
      </c>
      <c r="F789" t="s">
        <v>903</v>
      </c>
      <c r="G789" t="s">
        <v>1202</v>
      </c>
      <c r="H789" t="s">
        <v>64</v>
      </c>
      <c r="I789" t="s">
        <v>9</v>
      </c>
      <c r="J789" t="s">
        <v>10</v>
      </c>
      <c r="K789" t="s">
        <v>11</v>
      </c>
      <c r="L789" t="s">
        <v>4303</v>
      </c>
      <c r="M789" t="s">
        <v>1868</v>
      </c>
      <c r="N789" t="s">
        <v>350</v>
      </c>
      <c r="O789" t="s">
        <v>351</v>
      </c>
      <c r="P789" t="s">
        <v>500</v>
      </c>
      <c r="Q789" t="s">
        <v>3262</v>
      </c>
      <c r="R789" t="s">
        <v>903</v>
      </c>
      <c r="S789" t="s">
        <v>1202</v>
      </c>
      <c r="T789" t="s">
        <v>819</v>
      </c>
      <c r="U789" t="s">
        <v>529</v>
      </c>
      <c r="V789" t="s">
        <v>7</v>
      </c>
      <c r="W789" t="s">
        <v>153</v>
      </c>
      <c r="X789" t="s">
        <v>9</v>
      </c>
      <c r="Y789" t="s">
        <v>854</v>
      </c>
      <c r="Z789" t="s">
        <v>202</v>
      </c>
      <c r="AA789" t="s">
        <v>681</v>
      </c>
      <c r="AB789" t="s">
        <v>2287</v>
      </c>
      <c r="AC789" t="s">
        <v>903</v>
      </c>
      <c r="AD789" t="s">
        <v>1202</v>
      </c>
      <c r="AE789" t="s">
        <v>64</v>
      </c>
      <c r="AF789" t="s">
        <v>532</v>
      </c>
      <c r="AG789" t="s">
        <v>11</v>
      </c>
      <c r="AH789" t="s">
        <v>350</v>
      </c>
      <c r="AI789" t="s">
        <v>4838</v>
      </c>
      <c r="AJ789" t="s">
        <v>350</v>
      </c>
      <c r="AK789" t="s">
        <v>1488</v>
      </c>
      <c r="AL789" t="s">
        <v>2</v>
      </c>
      <c r="AM789" t="s">
        <v>351</v>
      </c>
      <c r="AN789" t="s">
        <v>1612</v>
      </c>
      <c r="AO789" t="s">
        <v>827</v>
      </c>
      <c r="AP789" t="s">
        <v>2321</v>
      </c>
      <c r="AQ789" t="s">
        <v>500</v>
      </c>
      <c r="AR789" t="s">
        <v>197</v>
      </c>
      <c r="AS789" t="s">
        <v>1188</v>
      </c>
      <c r="AT789" t="s">
        <v>500</v>
      </c>
      <c r="AU789" t="s">
        <v>153</v>
      </c>
      <c r="AV789" t="s">
        <v>172</v>
      </c>
      <c r="AW789" t="s">
        <v>1868</v>
      </c>
      <c r="AX789" t="s">
        <v>4839</v>
      </c>
      <c r="AY789" t="s">
        <v>3262</v>
      </c>
      <c r="AZ789" t="s">
        <v>903</v>
      </c>
      <c r="BA789" t="s">
        <v>1202</v>
      </c>
      <c r="BB789" t="s">
        <v>197</v>
      </c>
      <c r="BC789" t="s">
        <v>827</v>
      </c>
      <c r="BD789" t="s">
        <v>500</v>
      </c>
      <c r="BE789" t="s">
        <v>153</v>
      </c>
      <c r="BF789" t="s">
        <v>172</v>
      </c>
      <c r="BG789" t="s">
        <v>529</v>
      </c>
      <c r="BH789" t="s">
        <v>7</v>
      </c>
      <c r="BI789" t="s">
        <v>153</v>
      </c>
      <c r="BJ789" t="s">
        <v>202</v>
      </c>
      <c r="BK789" t="s">
        <v>681</v>
      </c>
      <c r="BL789" t="s">
        <v>153</v>
      </c>
      <c r="BM789" t="s">
        <v>854</v>
      </c>
      <c r="BN789" t="s">
        <v>396</v>
      </c>
      <c r="BO789" t="s">
        <v>1961</v>
      </c>
      <c r="BP789" t="s">
        <v>1612</v>
      </c>
      <c r="BQ789" t="s">
        <v>1275</v>
      </c>
      <c r="BR789" t="s">
        <v>2512</v>
      </c>
      <c r="BS789" t="s">
        <v>185</v>
      </c>
      <c r="BT789" t="s">
        <v>4303</v>
      </c>
      <c r="BU789" t="s">
        <v>152</v>
      </c>
      <c r="BV789" t="s">
        <v>202</v>
      </c>
      <c r="BW789" t="s">
        <v>681</v>
      </c>
      <c r="BX789" t="s">
        <v>153</v>
      </c>
      <c r="BY789" t="s">
        <v>51</v>
      </c>
      <c r="BZ789" t="s">
        <v>4303</v>
      </c>
      <c r="CA789" t="s">
        <v>847</v>
      </c>
      <c r="CB789" t="s">
        <v>398</v>
      </c>
      <c r="CC789" t="s">
        <v>2</v>
      </c>
      <c r="CD789" t="s">
        <v>185</v>
      </c>
      <c r="CE789" t="s">
        <v>3452</v>
      </c>
      <c r="CF789" t="s">
        <v>885</v>
      </c>
      <c r="CG789" t="s">
        <v>152</v>
      </c>
      <c r="CH789" t="s">
        <v>326</v>
      </c>
      <c r="CI789" t="s">
        <v>3452</v>
      </c>
      <c r="CJ789" t="s">
        <v>681</v>
      </c>
      <c r="CK789" t="s">
        <v>204</v>
      </c>
      <c r="CL789" t="s">
        <v>202</v>
      </c>
      <c r="CM789" t="s">
        <v>681</v>
      </c>
      <c r="CN789" t="s">
        <v>587</v>
      </c>
      <c r="CO789" t="s">
        <v>4303</v>
      </c>
      <c r="CP789" t="s">
        <v>2227</v>
      </c>
      <c r="CQ789" t="s">
        <v>1185</v>
      </c>
      <c r="CR789" t="s">
        <v>254</v>
      </c>
      <c r="CS789" t="s">
        <v>403</v>
      </c>
      <c r="CT789" t="s">
        <v>732</v>
      </c>
      <c r="CU789" t="s">
        <v>685</v>
      </c>
      <c r="CV789" t="s">
        <v>4303</v>
      </c>
      <c r="CW789" t="s">
        <v>202</v>
      </c>
      <c r="CX789" t="s">
        <v>681</v>
      </c>
      <c r="CY789" t="s">
        <v>204</v>
      </c>
      <c r="CZ789" t="s">
        <v>64</v>
      </c>
      <c r="DA789" t="s">
        <v>532</v>
      </c>
      <c r="DB789" t="s">
        <v>11</v>
      </c>
      <c r="DC789" t="s">
        <v>51</v>
      </c>
      <c r="DD789" t="s">
        <v>3452</v>
      </c>
      <c r="DE789" t="s">
        <v>185</v>
      </c>
      <c r="DF789" t="s">
        <v>398</v>
      </c>
      <c r="DG789" t="s">
        <v>2</v>
      </c>
      <c r="DH789" t="s">
        <v>170</v>
      </c>
      <c r="DI789" t="s">
        <v>1275</v>
      </c>
      <c r="DJ789" t="s">
        <v>2043</v>
      </c>
      <c r="DK789" t="s">
        <v>2681</v>
      </c>
      <c r="DL789" t="s">
        <v>1552</v>
      </c>
      <c r="DM789" t="s">
        <v>4840</v>
      </c>
      <c r="DN789" t="s">
        <v>326</v>
      </c>
      <c r="DO789" t="s">
        <v>4303</v>
      </c>
      <c r="DP789" t="s">
        <v>2969</v>
      </c>
      <c r="DQ789" t="s">
        <v>202</v>
      </c>
      <c r="DR789" t="s">
        <v>681</v>
      </c>
      <c r="DS789" t="s">
        <v>4131</v>
      </c>
      <c r="DT789" t="s">
        <v>4380</v>
      </c>
      <c r="DU789" t="s">
        <v>804</v>
      </c>
      <c r="DV789" t="s">
        <v>2209</v>
      </c>
      <c r="DW789" t="s">
        <v>1661</v>
      </c>
      <c r="DX789" t="s">
        <v>4841</v>
      </c>
      <c r="DY789" t="s">
        <v>88</v>
      </c>
      <c r="DZ789" t="s">
        <v>3</v>
      </c>
      <c r="EA789" t="s">
        <v>2287</v>
      </c>
      <c r="EB789" t="s">
        <v>903</v>
      </c>
      <c r="EC789" t="s">
        <v>1202</v>
      </c>
      <c r="ED789" t="s">
        <v>204</v>
      </c>
      <c r="EE789" t="s">
        <v>64</v>
      </c>
      <c r="EF789" t="s">
        <v>532</v>
      </c>
      <c r="EG789" t="s">
        <v>11</v>
      </c>
      <c r="EH789" t="s">
        <v>396</v>
      </c>
      <c r="EI789" t="s">
        <v>956</v>
      </c>
      <c r="EJ789" t="s">
        <v>2</v>
      </c>
      <c r="EK789" t="s">
        <v>170</v>
      </c>
      <c r="EL789" t="s">
        <v>4303</v>
      </c>
      <c r="EM789" t="s">
        <v>2227</v>
      </c>
      <c r="EN789" t="s">
        <v>4522</v>
      </c>
      <c r="EO789" t="s">
        <v>82</v>
      </c>
      <c r="EP789" t="s">
        <v>4303</v>
      </c>
      <c r="EQ789" t="s">
        <v>152</v>
      </c>
      <c r="ER789" t="s">
        <v>202</v>
      </c>
      <c r="ES789" t="s">
        <v>681</v>
      </c>
      <c r="ET789" t="s">
        <v>1187</v>
      </c>
      <c r="EU789" t="s">
        <v>1188</v>
      </c>
      <c r="EV789" t="s">
        <v>2155</v>
      </c>
      <c r="EW789" t="s">
        <v>4842</v>
      </c>
      <c r="EX789" t="s">
        <v>4303</v>
      </c>
      <c r="EY789" t="s">
        <v>202</v>
      </c>
      <c r="EZ789" t="s">
        <v>681</v>
      </c>
      <c r="FA789" t="s">
        <v>64</v>
      </c>
      <c r="FB789" t="s">
        <v>9</v>
      </c>
      <c r="FC789" t="s">
        <v>202</v>
      </c>
      <c r="FD789" t="s">
        <v>681</v>
      </c>
      <c r="FE789" t="s">
        <v>202</v>
      </c>
      <c r="FF789" t="s">
        <v>681</v>
      </c>
      <c r="FG789" t="s">
        <v>4843</v>
      </c>
      <c r="FH789" t="s">
        <v>398</v>
      </c>
      <c r="FI789" t="s">
        <v>2</v>
      </c>
      <c r="FJ789" t="s">
        <v>170</v>
      </c>
      <c r="FK789" t="s">
        <v>202</v>
      </c>
      <c r="FL789" t="s">
        <v>1885</v>
      </c>
      <c r="FM789" t="s">
        <v>298</v>
      </c>
      <c r="FN789" t="s">
        <v>202</v>
      </c>
      <c r="FO789" t="s">
        <v>681</v>
      </c>
      <c r="FP789" t="s">
        <v>396</v>
      </c>
      <c r="FQ789" t="s">
        <v>398</v>
      </c>
      <c r="FR789" t="s">
        <v>2</v>
      </c>
      <c r="FS789" t="s">
        <v>170</v>
      </c>
      <c r="FT789" t="s">
        <v>2719</v>
      </c>
      <c r="FU789" t="s">
        <v>1292</v>
      </c>
      <c r="FV789" t="s">
        <v>152</v>
      </c>
      <c r="FW789" t="s">
        <v>326</v>
      </c>
      <c r="FX789" t="s">
        <v>2719</v>
      </c>
      <c r="FY789" t="s">
        <v>1292</v>
      </c>
      <c r="FZ789" t="s">
        <v>298</v>
      </c>
      <c r="GA789" t="s">
        <v>685</v>
      </c>
      <c r="GB789" t="s">
        <v>2227</v>
      </c>
      <c r="GC789" t="s">
        <v>254</v>
      </c>
      <c r="GD789" t="s">
        <v>2747</v>
      </c>
      <c r="GE789" t="s">
        <v>685</v>
      </c>
    </row>
    <row r="790" spans="1:424" x14ac:dyDescent="0.3">
      <c r="A790" s="1">
        <v>788</v>
      </c>
      <c r="B790" t="s">
        <v>1151</v>
      </c>
      <c r="C790" t="s">
        <v>3619</v>
      </c>
      <c r="D790" t="s">
        <v>0</v>
      </c>
      <c r="E790" t="s">
        <v>87</v>
      </c>
      <c r="F790" t="s">
        <v>1155</v>
      </c>
      <c r="G790" t="s">
        <v>637</v>
      </c>
      <c r="H790" t="s">
        <v>1</v>
      </c>
      <c r="I790" t="s">
        <v>20</v>
      </c>
      <c r="J790" t="s">
        <v>21</v>
      </c>
      <c r="K790" t="s">
        <v>9</v>
      </c>
      <c r="L790" t="s">
        <v>2126</v>
      </c>
      <c r="M790" t="s">
        <v>88</v>
      </c>
      <c r="N790" t="s">
        <v>10</v>
      </c>
      <c r="O790" t="s">
        <v>11</v>
      </c>
      <c r="P790" t="s">
        <v>1151</v>
      </c>
      <c r="Q790" t="s">
        <v>3619</v>
      </c>
      <c r="R790" t="s">
        <v>0</v>
      </c>
      <c r="S790" t="s">
        <v>87</v>
      </c>
      <c r="T790" t="s">
        <v>1155</v>
      </c>
      <c r="U790" t="s">
        <v>637</v>
      </c>
      <c r="V790" t="s">
        <v>1</v>
      </c>
      <c r="W790" t="s">
        <v>20</v>
      </c>
      <c r="X790" t="s">
        <v>21</v>
      </c>
      <c r="Y790" t="s">
        <v>9</v>
      </c>
      <c r="Z790" t="s">
        <v>2126</v>
      </c>
      <c r="AA790" t="s">
        <v>88</v>
      </c>
      <c r="AB790" t="s">
        <v>12</v>
      </c>
      <c r="AC790" t="s">
        <v>1102</v>
      </c>
      <c r="AD790" t="s">
        <v>62</v>
      </c>
      <c r="AE790" t="s">
        <v>0</v>
      </c>
      <c r="AF790" t="s">
        <v>488</v>
      </c>
      <c r="AG790" t="s">
        <v>564</v>
      </c>
      <c r="AH790" t="s">
        <v>935</v>
      </c>
      <c r="AI790" t="s">
        <v>529</v>
      </c>
      <c r="AJ790" t="s">
        <v>57</v>
      </c>
      <c r="AK790" t="s">
        <v>4203</v>
      </c>
      <c r="AL790" t="s">
        <v>629</v>
      </c>
      <c r="AM790" t="s">
        <v>804</v>
      </c>
      <c r="AN790" t="s">
        <v>50</v>
      </c>
      <c r="AO790" t="s">
        <v>1</v>
      </c>
      <c r="AP790" t="s">
        <v>673</v>
      </c>
      <c r="AQ790" t="s">
        <v>830</v>
      </c>
      <c r="AR790" t="s">
        <v>87</v>
      </c>
      <c r="AS790" t="s">
        <v>1155</v>
      </c>
      <c r="AT790" t="s">
        <v>637</v>
      </c>
      <c r="AU790" t="s">
        <v>9</v>
      </c>
      <c r="AV790" t="s">
        <v>0</v>
      </c>
      <c r="AW790" t="s">
        <v>1151</v>
      </c>
      <c r="AX790" t="s">
        <v>3619</v>
      </c>
      <c r="AY790" t="s">
        <v>0</v>
      </c>
      <c r="AZ790" t="s">
        <v>87</v>
      </c>
      <c r="BA790" t="s">
        <v>1155</v>
      </c>
      <c r="BB790" t="s">
        <v>637</v>
      </c>
      <c r="BC790" t="s">
        <v>1</v>
      </c>
      <c r="BD790" t="s">
        <v>20</v>
      </c>
      <c r="BE790" t="s">
        <v>21</v>
      </c>
      <c r="BF790" t="s">
        <v>9</v>
      </c>
      <c r="BG790" t="s">
        <v>2126</v>
      </c>
      <c r="BH790" t="s">
        <v>88</v>
      </c>
      <c r="BI790" t="s">
        <v>12</v>
      </c>
      <c r="BJ790" t="s">
        <v>11</v>
      </c>
      <c r="BK790" t="s">
        <v>1155</v>
      </c>
      <c r="BL790" t="s">
        <v>163</v>
      </c>
      <c r="BM790" t="s">
        <v>4</v>
      </c>
      <c r="BN790" t="s">
        <v>1155</v>
      </c>
      <c r="BO790" t="s">
        <v>1135</v>
      </c>
      <c r="BP790" t="s">
        <v>2431</v>
      </c>
      <c r="BQ790" t="s">
        <v>28</v>
      </c>
      <c r="BR790" t="s">
        <v>1155</v>
      </c>
      <c r="BS790" t="s">
        <v>1135</v>
      </c>
      <c r="BT790" t="s">
        <v>1151</v>
      </c>
      <c r="BU790" t="s">
        <v>701</v>
      </c>
      <c r="BV790" t="s">
        <v>1155</v>
      </c>
      <c r="BW790" t="s">
        <v>33</v>
      </c>
      <c r="BX790" t="s">
        <v>238</v>
      </c>
      <c r="BY790" t="s">
        <v>1151</v>
      </c>
      <c r="BZ790" t="s">
        <v>1155</v>
      </c>
      <c r="CA790" t="s">
        <v>1715</v>
      </c>
      <c r="CB790" t="s">
        <v>28</v>
      </c>
      <c r="CC790" t="s">
        <v>238</v>
      </c>
      <c r="CD790" t="s">
        <v>1155</v>
      </c>
      <c r="CE790" t="s">
        <v>33</v>
      </c>
      <c r="CF790" t="s">
        <v>4</v>
      </c>
      <c r="CG790" t="s">
        <v>1542</v>
      </c>
      <c r="CH790" t="s">
        <v>4204</v>
      </c>
      <c r="CI790" t="s">
        <v>153</v>
      </c>
      <c r="CJ790" t="s">
        <v>4205</v>
      </c>
      <c r="CK790" t="s">
        <v>7</v>
      </c>
      <c r="CL790" t="s">
        <v>118</v>
      </c>
      <c r="CM790" t="s">
        <v>1</v>
      </c>
      <c r="CN790" t="s">
        <v>673</v>
      </c>
      <c r="CO790" t="s">
        <v>114</v>
      </c>
      <c r="CP790" t="s">
        <v>555</v>
      </c>
      <c r="CQ790" t="s">
        <v>637</v>
      </c>
      <c r="CR790" t="s">
        <v>271</v>
      </c>
      <c r="CS790" t="s">
        <v>213</v>
      </c>
      <c r="CT790" t="s">
        <v>271</v>
      </c>
      <c r="CU790" t="s">
        <v>1155</v>
      </c>
      <c r="CV790" t="s">
        <v>33</v>
      </c>
      <c r="CW790" t="s">
        <v>8</v>
      </c>
      <c r="CX790" t="s">
        <v>637</v>
      </c>
      <c r="CY790" t="s">
        <v>2702</v>
      </c>
      <c r="CZ790" t="s">
        <v>1398</v>
      </c>
      <c r="DA790" t="s">
        <v>339</v>
      </c>
      <c r="DB790" t="s">
        <v>114</v>
      </c>
      <c r="DC790" t="s">
        <v>8</v>
      </c>
      <c r="DD790" t="s">
        <v>675</v>
      </c>
      <c r="DE790" t="s">
        <v>4</v>
      </c>
      <c r="DF790" t="s">
        <v>1155</v>
      </c>
      <c r="DG790" t="s">
        <v>637</v>
      </c>
      <c r="DH790" t="s">
        <v>50</v>
      </c>
      <c r="DI790" t="s">
        <v>100</v>
      </c>
      <c r="DJ790" t="s">
        <v>360</v>
      </c>
      <c r="DK790" t="s">
        <v>637</v>
      </c>
      <c r="DL790" t="s">
        <v>271</v>
      </c>
      <c r="DM790" t="s">
        <v>2702</v>
      </c>
      <c r="DN790" t="s">
        <v>1155</v>
      </c>
      <c r="DO790" t="s">
        <v>33</v>
      </c>
      <c r="DP790" t="s">
        <v>170</v>
      </c>
      <c r="DQ790" t="s">
        <v>637</v>
      </c>
      <c r="DR790" t="s">
        <v>271</v>
      </c>
      <c r="DS790" t="s">
        <v>7</v>
      </c>
      <c r="DT790" t="s">
        <v>243</v>
      </c>
      <c r="DU790" t="s">
        <v>28</v>
      </c>
      <c r="DV790" t="s">
        <v>637</v>
      </c>
      <c r="DW790" t="s">
        <v>271</v>
      </c>
      <c r="DX790" t="s">
        <v>2702</v>
      </c>
      <c r="DY790" t="s">
        <v>1155</v>
      </c>
      <c r="DZ790" t="s">
        <v>33</v>
      </c>
      <c r="EA790" t="s">
        <v>243</v>
      </c>
      <c r="EB790" t="s">
        <v>637</v>
      </c>
      <c r="EC790" t="s">
        <v>2702</v>
      </c>
      <c r="ED790" t="s">
        <v>7</v>
      </c>
      <c r="EE790" t="s">
        <v>1651</v>
      </c>
      <c r="EF790" t="s">
        <v>4206</v>
      </c>
      <c r="EG790" t="s">
        <v>114</v>
      </c>
      <c r="EH790" t="s">
        <v>136</v>
      </c>
      <c r="EI790" t="s">
        <v>28</v>
      </c>
      <c r="EJ790" t="s">
        <v>1</v>
      </c>
      <c r="EK790" t="s">
        <v>673</v>
      </c>
      <c r="EL790" t="s">
        <v>28</v>
      </c>
      <c r="EM790" t="s">
        <v>118</v>
      </c>
      <c r="EN790" t="s">
        <v>1155</v>
      </c>
      <c r="EO790" t="s">
        <v>33</v>
      </c>
      <c r="EP790" t="s">
        <v>702</v>
      </c>
      <c r="EQ790" t="s">
        <v>46</v>
      </c>
      <c r="ER790" t="s">
        <v>627</v>
      </c>
      <c r="ES790" t="s">
        <v>1046</v>
      </c>
      <c r="ET790" t="s">
        <v>206</v>
      </c>
      <c r="EU790" t="s">
        <v>1733</v>
      </c>
      <c r="EV790" t="s">
        <v>886</v>
      </c>
      <c r="EW790" t="s">
        <v>137</v>
      </c>
      <c r="EX790" t="s">
        <v>1155</v>
      </c>
      <c r="EY790" t="s">
        <v>7</v>
      </c>
      <c r="EZ790" t="s">
        <v>49</v>
      </c>
      <c r="FA790" t="s">
        <v>128</v>
      </c>
      <c r="FB790" t="s">
        <v>153</v>
      </c>
      <c r="FC790" t="s">
        <v>1155</v>
      </c>
      <c r="FD790" t="s">
        <v>33</v>
      </c>
      <c r="FE790" t="s">
        <v>1549</v>
      </c>
      <c r="FF790" t="s">
        <v>202</v>
      </c>
      <c r="FG790" t="s">
        <v>564</v>
      </c>
      <c r="FH790" t="s">
        <v>935</v>
      </c>
      <c r="FI790" t="s">
        <v>201</v>
      </c>
      <c r="FJ790" t="s">
        <v>1155</v>
      </c>
      <c r="FK790" t="s">
        <v>3621</v>
      </c>
      <c r="FL790" t="s">
        <v>861</v>
      </c>
      <c r="FM790" t="s">
        <v>627</v>
      </c>
      <c r="FN790" t="s">
        <v>1613</v>
      </c>
      <c r="FO790" t="s">
        <v>153</v>
      </c>
      <c r="FP790" t="s">
        <v>1155</v>
      </c>
      <c r="FQ790" t="s">
        <v>33</v>
      </c>
      <c r="FR790" t="s">
        <v>206</v>
      </c>
      <c r="FS790" t="s">
        <v>137</v>
      </c>
      <c r="FT790" t="s">
        <v>105</v>
      </c>
      <c r="FU790" t="s">
        <v>5</v>
      </c>
      <c r="FV790" t="s">
        <v>323</v>
      </c>
      <c r="FW790" t="s">
        <v>340</v>
      </c>
      <c r="FX790" t="s">
        <v>28</v>
      </c>
      <c r="FY790" t="s">
        <v>1155</v>
      </c>
      <c r="FZ790" t="s">
        <v>33</v>
      </c>
      <c r="GA790" t="s">
        <v>1779</v>
      </c>
      <c r="GB790" t="s">
        <v>637</v>
      </c>
      <c r="GC790" t="s">
        <v>33</v>
      </c>
      <c r="GD790" t="s">
        <v>39</v>
      </c>
      <c r="GE790" t="s">
        <v>637</v>
      </c>
      <c r="GF790" t="s">
        <v>271</v>
      </c>
      <c r="GG790" t="s">
        <v>2702</v>
      </c>
      <c r="GH790" t="s">
        <v>1398</v>
      </c>
      <c r="GI790" t="s">
        <v>100</v>
      </c>
      <c r="GJ790" t="s">
        <v>360</v>
      </c>
      <c r="GK790" t="s">
        <v>87</v>
      </c>
      <c r="GL790" t="s">
        <v>637</v>
      </c>
      <c r="GM790" t="s">
        <v>271</v>
      </c>
      <c r="GN790" t="s">
        <v>637</v>
      </c>
      <c r="GO790" t="s">
        <v>346</v>
      </c>
      <c r="GP790" t="s">
        <v>1066</v>
      </c>
      <c r="GQ790" t="s">
        <v>962</v>
      </c>
      <c r="GR790" t="s">
        <v>271</v>
      </c>
      <c r="GS790" t="s">
        <v>458</v>
      </c>
      <c r="GT790" t="s">
        <v>72</v>
      </c>
      <c r="GU790" t="s">
        <v>245</v>
      </c>
      <c r="GV790" t="s">
        <v>213</v>
      </c>
      <c r="GW790" t="s">
        <v>271</v>
      </c>
      <c r="GX790" t="s">
        <v>100</v>
      </c>
      <c r="GY790" t="s">
        <v>360</v>
      </c>
      <c r="GZ790" t="s">
        <v>637</v>
      </c>
      <c r="HA790" t="s">
        <v>481</v>
      </c>
      <c r="HB790" t="s">
        <v>458</v>
      </c>
      <c r="HC790" t="s">
        <v>39</v>
      </c>
      <c r="HD790" t="s">
        <v>4207</v>
      </c>
      <c r="HE790" t="s">
        <v>154</v>
      </c>
      <c r="HF790" t="s">
        <v>213</v>
      </c>
      <c r="HG790" t="s">
        <v>4</v>
      </c>
      <c r="HH790" t="s">
        <v>329</v>
      </c>
      <c r="HI790" t="s">
        <v>330</v>
      </c>
      <c r="HJ790" t="s">
        <v>3</v>
      </c>
      <c r="HK790" t="s">
        <v>12</v>
      </c>
      <c r="HL790" t="s">
        <v>84</v>
      </c>
      <c r="HM790" t="s">
        <v>163</v>
      </c>
      <c r="HN790" t="s">
        <v>4</v>
      </c>
      <c r="HO790" t="s">
        <v>1155</v>
      </c>
      <c r="HP790" t="s">
        <v>1135</v>
      </c>
      <c r="HQ790" t="s">
        <v>2431</v>
      </c>
      <c r="HR790" t="s">
        <v>28</v>
      </c>
      <c r="HS790" t="s">
        <v>1155</v>
      </c>
      <c r="HT790" t="s">
        <v>1135</v>
      </c>
      <c r="HU790" t="s">
        <v>1151</v>
      </c>
      <c r="HV790" t="s">
        <v>701</v>
      </c>
      <c r="HW790" t="s">
        <v>1155</v>
      </c>
      <c r="HX790" t="s">
        <v>33</v>
      </c>
      <c r="HY790" t="s">
        <v>238</v>
      </c>
      <c r="HZ790" t="s">
        <v>1151</v>
      </c>
      <c r="IA790" t="s">
        <v>1155</v>
      </c>
      <c r="IB790" t="s">
        <v>1715</v>
      </c>
      <c r="IC790" t="s">
        <v>28</v>
      </c>
      <c r="ID790" t="s">
        <v>238</v>
      </c>
      <c r="IE790" t="s">
        <v>1155</v>
      </c>
      <c r="IF790" t="s">
        <v>33</v>
      </c>
      <c r="IG790" t="s">
        <v>4</v>
      </c>
      <c r="IH790" t="s">
        <v>1542</v>
      </c>
      <c r="II790" t="s">
        <v>4204</v>
      </c>
      <c r="IJ790" t="s">
        <v>153</v>
      </c>
      <c r="IK790" t="s">
        <v>4205</v>
      </c>
      <c r="IL790" t="s">
        <v>7</v>
      </c>
      <c r="IM790" t="s">
        <v>118</v>
      </c>
      <c r="IN790" t="s">
        <v>1</v>
      </c>
      <c r="IO790" t="s">
        <v>673</v>
      </c>
      <c r="IP790" t="s">
        <v>114</v>
      </c>
      <c r="IQ790" t="s">
        <v>555</v>
      </c>
      <c r="IR790" t="s">
        <v>637</v>
      </c>
      <c r="IS790" t="s">
        <v>271</v>
      </c>
      <c r="IT790" t="s">
        <v>213</v>
      </c>
      <c r="IU790" t="s">
        <v>271</v>
      </c>
      <c r="IV790" t="s">
        <v>1155</v>
      </c>
      <c r="IW790" t="s">
        <v>33</v>
      </c>
      <c r="IX790" t="s">
        <v>8</v>
      </c>
      <c r="IY790" t="s">
        <v>637</v>
      </c>
      <c r="IZ790" t="s">
        <v>2702</v>
      </c>
      <c r="JA790" t="s">
        <v>1398</v>
      </c>
      <c r="JB790" t="s">
        <v>339</v>
      </c>
      <c r="JC790" t="s">
        <v>114</v>
      </c>
      <c r="JD790" t="s">
        <v>8</v>
      </c>
      <c r="JE790" t="s">
        <v>675</v>
      </c>
      <c r="JF790" t="s">
        <v>4</v>
      </c>
      <c r="JG790" t="s">
        <v>1155</v>
      </c>
      <c r="JH790" t="s">
        <v>637</v>
      </c>
      <c r="JI790" t="s">
        <v>50</v>
      </c>
      <c r="JJ790" t="s">
        <v>100</v>
      </c>
      <c r="JK790" t="s">
        <v>223</v>
      </c>
      <c r="JL790" t="s">
        <v>1715</v>
      </c>
      <c r="JM790" t="s">
        <v>637</v>
      </c>
      <c r="JN790" t="s">
        <v>271</v>
      </c>
      <c r="JO790" t="s">
        <v>2702</v>
      </c>
      <c r="JP790" t="s">
        <v>1155</v>
      </c>
      <c r="JQ790" t="s">
        <v>33</v>
      </c>
      <c r="JR790" t="s">
        <v>170</v>
      </c>
      <c r="JS790" t="s">
        <v>637</v>
      </c>
      <c r="JT790" t="s">
        <v>271</v>
      </c>
      <c r="JU790" t="s">
        <v>7</v>
      </c>
      <c r="JV790" t="s">
        <v>243</v>
      </c>
      <c r="JW790" t="s">
        <v>28</v>
      </c>
      <c r="JX790" t="s">
        <v>637</v>
      </c>
      <c r="JY790" t="s">
        <v>271</v>
      </c>
      <c r="JZ790" t="s">
        <v>2702</v>
      </c>
      <c r="KA790" t="s">
        <v>1155</v>
      </c>
      <c r="KB790" t="s">
        <v>33</v>
      </c>
      <c r="KC790" t="s">
        <v>243</v>
      </c>
      <c r="KD790" t="s">
        <v>637</v>
      </c>
      <c r="KE790" t="s">
        <v>2702</v>
      </c>
      <c r="KF790" t="s">
        <v>7</v>
      </c>
      <c r="KG790" t="s">
        <v>1651</v>
      </c>
      <c r="KH790" t="s">
        <v>4206</v>
      </c>
      <c r="KI790" t="s">
        <v>114</v>
      </c>
      <c r="KJ790" t="s">
        <v>136</v>
      </c>
      <c r="KK790" t="s">
        <v>28</v>
      </c>
      <c r="KL790" t="s">
        <v>1</v>
      </c>
      <c r="KM790" t="s">
        <v>673</v>
      </c>
      <c r="KN790" t="s">
        <v>28</v>
      </c>
      <c r="KO790" t="s">
        <v>118</v>
      </c>
      <c r="KP790" t="s">
        <v>1155</v>
      </c>
      <c r="KQ790" t="s">
        <v>33</v>
      </c>
      <c r="KR790" t="s">
        <v>702</v>
      </c>
      <c r="KS790" t="s">
        <v>46</v>
      </c>
      <c r="KT790" t="s">
        <v>627</v>
      </c>
      <c r="KU790" t="s">
        <v>1046</v>
      </c>
      <c r="KV790" t="s">
        <v>206</v>
      </c>
      <c r="KW790" t="s">
        <v>1733</v>
      </c>
      <c r="KX790" t="s">
        <v>886</v>
      </c>
      <c r="KY790" t="s">
        <v>137</v>
      </c>
      <c r="KZ790" t="s">
        <v>1155</v>
      </c>
      <c r="LA790" t="s">
        <v>7</v>
      </c>
      <c r="LB790" t="s">
        <v>49</v>
      </c>
      <c r="LC790" t="s">
        <v>128</v>
      </c>
      <c r="LD790" t="s">
        <v>153</v>
      </c>
      <c r="LE790" t="s">
        <v>1155</v>
      </c>
      <c r="LF790" t="s">
        <v>33</v>
      </c>
      <c r="LG790" t="s">
        <v>1549</v>
      </c>
      <c r="LH790" t="s">
        <v>202</v>
      </c>
      <c r="LI790" t="s">
        <v>564</v>
      </c>
      <c r="LJ790" t="s">
        <v>935</v>
      </c>
      <c r="LK790" t="s">
        <v>201</v>
      </c>
      <c r="LL790" t="s">
        <v>1155</v>
      </c>
      <c r="LM790" t="s">
        <v>3621</v>
      </c>
      <c r="LN790" t="s">
        <v>861</v>
      </c>
      <c r="LO790" t="s">
        <v>627</v>
      </c>
      <c r="LP790" t="s">
        <v>1613</v>
      </c>
      <c r="LQ790" t="s">
        <v>153</v>
      </c>
      <c r="LR790" t="s">
        <v>1155</v>
      </c>
      <c r="LS790" t="s">
        <v>33</v>
      </c>
      <c r="LT790" t="s">
        <v>206</v>
      </c>
      <c r="LU790" t="s">
        <v>137</v>
      </c>
      <c r="LV790" t="s">
        <v>105</v>
      </c>
      <c r="LW790" t="s">
        <v>5</v>
      </c>
      <c r="LX790" t="s">
        <v>323</v>
      </c>
      <c r="LY790" t="s">
        <v>340</v>
      </c>
      <c r="LZ790" t="s">
        <v>28</v>
      </c>
      <c r="MA790" t="s">
        <v>1155</v>
      </c>
      <c r="MB790" t="s">
        <v>33</v>
      </c>
      <c r="MC790" t="s">
        <v>1779</v>
      </c>
      <c r="MD790" t="s">
        <v>637</v>
      </c>
      <c r="ME790" t="s">
        <v>33</v>
      </c>
      <c r="MF790" t="s">
        <v>39</v>
      </c>
      <c r="MG790" t="s">
        <v>637</v>
      </c>
      <c r="MH790" t="s">
        <v>271</v>
      </c>
      <c r="MI790" t="s">
        <v>2702</v>
      </c>
      <c r="MJ790" t="s">
        <v>1398</v>
      </c>
      <c r="MK790" t="s">
        <v>28</v>
      </c>
      <c r="ML790" t="s">
        <v>100</v>
      </c>
      <c r="MM790" t="s">
        <v>360</v>
      </c>
      <c r="MN790" t="s">
        <v>87</v>
      </c>
      <c r="MO790" t="s">
        <v>637</v>
      </c>
      <c r="MP790" t="s">
        <v>271</v>
      </c>
      <c r="MQ790" t="s">
        <v>637</v>
      </c>
      <c r="MR790" t="s">
        <v>346</v>
      </c>
      <c r="MS790" t="s">
        <v>1066</v>
      </c>
      <c r="MT790" t="s">
        <v>962</v>
      </c>
      <c r="MU790" t="s">
        <v>271</v>
      </c>
      <c r="MV790" t="s">
        <v>458</v>
      </c>
      <c r="MW790" t="s">
        <v>72</v>
      </c>
      <c r="MX790" t="s">
        <v>245</v>
      </c>
      <c r="MY790" t="s">
        <v>213</v>
      </c>
      <c r="MZ790" t="s">
        <v>271</v>
      </c>
      <c r="NA790" t="s">
        <v>28</v>
      </c>
      <c r="NB790" t="s">
        <v>100</v>
      </c>
      <c r="NC790" t="s">
        <v>360</v>
      </c>
      <c r="ND790" t="s">
        <v>637</v>
      </c>
      <c r="NE790" t="s">
        <v>481</v>
      </c>
      <c r="NF790" t="s">
        <v>458</v>
      </c>
      <c r="NG790" t="s">
        <v>39</v>
      </c>
      <c r="NH790" t="s">
        <v>4207</v>
      </c>
      <c r="NI790" t="s">
        <v>154</v>
      </c>
      <c r="NJ790" t="s">
        <v>213</v>
      </c>
      <c r="NK790" t="s">
        <v>4</v>
      </c>
      <c r="NL790" t="s">
        <v>329</v>
      </c>
      <c r="NM790" t="s">
        <v>330</v>
      </c>
      <c r="NN790" t="s">
        <v>3</v>
      </c>
      <c r="NO790" t="s">
        <v>12</v>
      </c>
      <c r="NP790" t="s">
        <v>84</v>
      </c>
      <c r="NQ790" t="s">
        <v>1151</v>
      </c>
      <c r="NR790" t="s">
        <v>3619</v>
      </c>
      <c r="NS790" t="s">
        <v>0</v>
      </c>
      <c r="NT790" t="s">
        <v>87</v>
      </c>
      <c r="NU790" t="s">
        <v>1155</v>
      </c>
      <c r="NV790" t="s">
        <v>637</v>
      </c>
      <c r="NW790" t="s">
        <v>1</v>
      </c>
      <c r="NX790" t="s">
        <v>20</v>
      </c>
      <c r="NY790" t="s">
        <v>21</v>
      </c>
      <c r="NZ790" t="s">
        <v>9</v>
      </c>
    </row>
    <row r="791" spans="1:424" x14ac:dyDescent="0.3">
      <c r="A791" s="1">
        <v>789</v>
      </c>
      <c r="B791" t="s">
        <v>1303</v>
      </c>
      <c r="C791" t="s">
        <v>220</v>
      </c>
      <c r="D791" t="s">
        <v>9</v>
      </c>
      <c r="E791" t="s">
        <v>88</v>
      </c>
      <c r="F791" t="s">
        <v>10</v>
      </c>
      <c r="G791" t="s">
        <v>11</v>
      </c>
      <c r="H791" t="s">
        <v>1303</v>
      </c>
      <c r="I791" t="s">
        <v>220</v>
      </c>
      <c r="J791" t="s">
        <v>9</v>
      </c>
      <c r="K791" t="s">
        <v>88</v>
      </c>
      <c r="L791" t="s">
        <v>12</v>
      </c>
      <c r="M791" t="s">
        <v>1303</v>
      </c>
      <c r="N791" t="s">
        <v>220</v>
      </c>
      <c r="O791" t="s">
        <v>137</v>
      </c>
      <c r="P791" t="s">
        <v>337</v>
      </c>
      <c r="Q791" t="s">
        <v>7</v>
      </c>
      <c r="R791" t="s">
        <v>33</v>
      </c>
      <c r="S791" t="s">
        <v>112</v>
      </c>
      <c r="T791" t="s">
        <v>137</v>
      </c>
      <c r="U791" t="s">
        <v>202</v>
      </c>
      <c r="V791" t="s">
        <v>1703</v>
      </c>
      <c r="W791" t="s">
        <v>338</v>
      </c>
      <c r="X791" t="s">
        <v>139</v>
      </c>
      <c r="Y791" t="s">
        <v>137</v>
      </c>
      <c r="Z791" t="s">
        <v>202</v>
      </c>
      <c r="AA791" t="s">
        <v>1703</v>
      </c>
      <c r="AB791" t="s">
        <v>139</v>
      </c>
      <c r="AC791" t="s">
        <v>1303</v>
      </c>
      <c r="AD791" t="s">
        <v>291</v>
      </c>
      <c r="AE791" t="s">
        <v>377</v>
      </c>
      <c r="AF791" t="s">
        <v>4367</v>
      </c>
      <c r="AG791" t="s">
        <v>326</v>
      </c>
      <c r="AH791" t="s">
        <v>154</v>
      </c>
      <c r="AI791" t="s">
        <v>5</v>
      </c>
      <c r="AJ791" t="s">
        <v>629</v>
      </c>
      <c r="AK791" t="s">
        <v>33</v>
      </c>
      <c r="AL791" t="s">
        <v>137</v>
      </c>
      <c r="AM791" t="s">
        <v>294</v>
      </c>
      <c r="AN791" t="s">
        <v>1205</v>
      </c>
      <c r="AO791" t="s">
        <v>49</v>
      </c>
      <c r="AP791" t="s">
        <v>137</v>
      </c>
      <c r="AQ791" t="s">
        <v>128</v>
      </c>
      <c r="AR791" t="s">
        <v>59</v>
      </c>
      <c r="AS791" t="s">
        <v>112</v>
      </c>
      <c r="AT791" t="s">
        <v>684</v>
      </c>
      <c r="AU791" t="s">
        <v>294</v>
      </c>
      <c r="AV791" t="s">
        <v>1205</v>
      </c>
      <c r="AW791" t="s">
        <v>49</v>
      </c>
      <c r="AX791" t="s">
        <v>11</v>
      </c>
      <c r="AY791" t="s">
        <v>1303</v>
      </c>
      <c r="AZ791" t="s">
        <v>141</v>
      </c>
      <c r="BA791" t="s">
        <v>364</v>
      </c>
      <c r="BB791" t="s">
        <v>958</v>
      </c>
      <c r="BC791" t="s">
        <v>1322</v>
      </c>
      <c r="BD791" t="s">
        <v>301</v>
      </c>
      <c r="BE791" t="s">
        <v>1303</v>
      </c>
      <c r="BF791" t="s">
        <v>220</v>
      </c>
      <c r="BG791" t="s">
        <v>1303</v>
      </c>
      <c r="BH791" t="s">
        <v>141</v>
      </c>
      <c r="BI791" t="s">
        <v>364</v>
      </c>
      <c r="BJ791" t="s">
        <v>128</v>
      </c>
      <c r="BK791" t="s">
        <v>5</v>
      </c>
      <c r="BL791" t="s">
        <v>308</v>
      </c>
      <c r="BM791" t="s">
        <v>684</v>
      </c>
      <c r="BN791" t="s">
        <v>1205</v>
      </c>
      <c r="BO791" t="s">
        <v>3920</v>
      </c>
      <c r="BP791" t="s">
        <v>49</v>
      </c>
      <c r="BQ791" t="s">
        <v>50</v>
      </c>
      <c r="BR791" t="s">
        <v>119</v>
      </c>
      <c r="BS791" t="s">
        <v>1303</v>
      </c>
      <c r="BT791" t="s">
        <v>220</v>
      </c>
      <c r="BU791" t="s">
        <v>114</v>
      </c>
      <c r="BV791" t="s">
        <v>7</v>
      </c>
      <c r="BW791" t="s">
        <v>292</v>
      </c>
      <c r="BX791" t="s">
        <v>223</v>
      </c>
      <c r="BY791" t="s">
        <v>137</v>
      </c>
      <c r="BZ791" t="s">
        <v>223</v>
      </c>
      <c r="CA791" t="s">
        <v>3</v>
      </c>
      <c r="CB791" t="s">
        <v>1303</v>
      </c>
      <c r="CC791" t="s">
        <v>220</v>
      </c>
      <c r="CD791" t="s">
        <v>9</v>
      </c>
      <c r="CE791" t="s">
        <v>28</v>
      </c>
      <c r="CF791" t="s">
        <v>114</v>
      </c>
      <c r="CG791" t="s">
        <v>112</v>
      </c>
      <c r="CH791" t="s">
        <v>137</v>
      </c>
      <c r="CI791" t="s">
        <v>5</v>
      </c>
      <c r="CJ791" t="s">
        <v>629</v>
      </c>
      <c r="CK791" t="s">
        <v>33</v>
      </c>
      <c r="CL791" t="s">
        <v>377</v>
      </c>
      <c r="CM791" t="s">
        <v>4367</v>
      </c>
      <c r="CN791" t="s">
        <v>33</v>
      </c>
      <c r="CO791" t="s">
        <v>3</v>
      </c>
      <c r="CP791" t="s">
        <v>337</v>
      </c>
      <c r="CQ791" t="s">
        <v>7</v>
      </c>
      <c r="CR791" t="s">
        <v>33</v>
      </c>
      <c r="CS791" t="s">
        <v>1205</v>
      </c>
      <c r="CT791" t="s">
        <v>33</v>
      </c>
      <c r="CU791" t="s">
        <v>118</v>
      </c>
      <c r="CV791" t="s">
        <v>432</v>
      </c>
      <c r="CW791" t="s">
        <v>28</v>
      </c>
      <c r="CX791" t="s">
        <v>33</v>
      </c>
      <c r="CY791" t="s">
        <v>119</v>
      </c>
      <c r="CZ791" t="s">
        <v>7</v>
      </c>
      <c r="DA791" t="s">
        <v>292</v>
      </c>
      <c r="DB791" t="s">
        <v>223</v>
      </c>
      <c r="DC791" t="s">
        <v>137</v>
      </c>
      <c r="DD791" t="s">
        <v>223</v>
      </c>
      <c r="DE791" t="s">
        <v>45</v>
      </c>
      <c r="DF791" t="s">
        <v>22</v>
      </c>
      <c r="DG791" t="s">
        <v>23</v>
      </c>
      <c r="DH791" t="s">
        <v>33</v>
      </c>
      <c r="DI791" t="s">
        <v>431</v>
      </c>
      <c r="DJ791" t="s">
        <v>50</v>
      </c>
      <c r="DK791" t="s">
        <v>33</v>
      </c>
      <c r="DL791" t="s">
        <v>1324</v>
      </c>
      <c r="DM791" t="s">
        <v>1071</v>
      </c>
      <c r="DN791" t="s">
        <v>28</v>
      </c>
      <c r="DO791" t="s">
        <v>33</v>
      </c>
      <c r="DP791" t="s">
        <v>1324</v>
      </c>
      <c r="DQ791" t="s">
        <v>1071</v>
      </c>
      <c r="DR791" t="s">
        <v>112</v>
      </c>
      <c r="DS791" t="s">
        <v>28</v>
      </c>
      <c r="DT791" t="s">
        <v>5</v>
      </c>
      <c r="DU791" t="s">
        <v>629</v>
      </c>
      <c r="DV791" t="s">
        <v>33</v>
      </c>
      <c r="DW791" t="s">
        <v>170</v>
      </c>
      <c r="DX791" t="s">
        <v>1795</v>
      </c>
      <c r="DY791" t="s">
        <v>157</v>
      </c>
      <c r="DZ791" t="s">
        <v>290</v>
      </c>
      <c r="EA791" t="s">
        <v>28</v>
      </c>
      <c r="EB791" t="s">
        <v>137</v>
      </c>
      <c r="EC791" t="s">
        <v>202</v>
      </c>
      <c r="ED791" t="s">
        <v>1703</v>
      </c>
      <c r="EE791" t="s">
        <v>338</v>
      </c>
      <c r="EF791" t="s">
        <v>139</v>
      </c>
      <c r="EG791" t="s">
        <v>202</v>
      </c>
      <c r="EH791" t="s">
        <v>1703</v>
      </c>
      <c r="EI791" t="s">
        <v>139</v>
      </c>
      <c r="EJ791" t="s">
        <v>33</v>
      </c>
      <c r="EK791" t="s">
        <v>238</v>
      </c>
      <c r="EL791" t="s">
        <v>202</v>
      </c>
      <c r="EM791" t="s">
        <v>1703</v>
      </c>
      <c r="EN791" t="s">
        <v>139</v>
      </c>
      <c r="EO791" t="s">
        <v>575</v>
      </c>
      <c r="EP791" t="s">
        <v>244</v>
      </c>
      <c r="EQ791" t="s">
        <v>28</v>
      </c>
      <c r="ER791" t="s">
        <v>33</v>
      </c>
      <c r="ES791" t="s">
        <v>1324</v>
      </c>
      <c r="ET791" t="s">
        <v>1071</v>
      </c>
      <c r="EU791" t="s">
        <v>112</v>
      </c>
      <c r="EV791" t="s">
        <v>28</v>
      </c>
      <c r="EW791" t="s">
        <v>377</v>
      </c>
      <c r="EX791" t="s">
        <v>4367</v>
      </c>
      <c r="EY791" t="s">
        <v>33</v>
      </c>
      <c r="EZ791" t="s">
        <v>28</v>
      </c>
      <c r="FA791" t="s">
        <v>137</v>
      </c>
      <c r="FB791" t="s">
        <v>377</v>
      </c>
      <c r="FC791" t="s">
        <v>4367</v>
      </c>
      <c r="FD791" t="s">
        <v>326</v>
      </c>
      <c r="FE791" t="s">
        <v>154</v>
      </c>
      <c r="FF791" t="s">
        <v>238</v>
      </c>
      <c r="FG791" t="s">
        <v>377</v>
      </c>
      <c r="FH791" t="s">
        <v>4367</v>
      </c>
      <c r="FI791" t="s">
        <v>326</v>
      </c>
      <c r="FJ791" t="s">
        <v>244</v>
      </c>
      <c r="FK791" t="s">
        <v>28</v>
      </c>
      <c r="FL791" t="s">
        <v>202</v>
      </c>
      <c r="FM791" t="s">
        <v>1703</v>
      </c>
      <c r="FN791" t="s">
        <v>139</v>
      </c>
      <c r="FO791" t="s">
        <v>33</v>
      </c>
      <c r="FP791" t="s">
        <v>28</v>
      </c>
      <c r="FQ791" t="s">
        <v>137</v>
      </c>
      <c r="FR791" t="s">
        <v>1303</v>
      </c>
      <c r="FS791" t="s">
        <v>291</v>
      </c>
      <c r="FT791" t="s">
        <v>28</v>
      </c>
      <c r="FU791" t="s">
        <v>377</v>
      </c>
      <c r="FV791" t="s">
        <v>4367</v>
      </c>
      <c r="FW791" t="s">
        <v>326</v>
      </c>
      <c r="FX791" t="s">
        <v>154</v>
      </c>
      <c r="FY791" t="s">
        <v>28</v>
      </c>
      <c r="FZ791" t="s">
        <v>137</v>
      </c>
      <c r="GA791" t="s">
        <v>128</v>
      </c>
      <c r="GB791" t="s">
        <v>59</v>
      </c>
      <c r="GC791" t="s">
        <v>28</v>
      </c>
      <c r="GD791" t="s">
        <v>5</v>
      </c>
      <c r="GE791" t="s">
        <v>629</v>
      </c>
      <c r="GF791" t="s">
        <v>33</v>
      </c>
      <c r="GG791" t="s">
        <v>28</v>
      </c>
      <c r="GH791" t="s">
        <v>1205</v>
      </c>
      <c r="GI791" t="s">
        <v>33</v>
      </c>
      <c r="GJ791" t="s">
        <v>170</v>
      </c>
      <c r="GK791" t="s">
        <v>137</v>
      </c>
      <c r="GL791" t="s">
        <v>294</v>
      </c>
      <c r="GM791" t="s">
        <v>1205</v>
      </c>
      <c r="GN791" t="s">
        <v>238</v>
      </c>
      <c r="GO791" t="s">
        <v>684</v>
      </c>
      <c r="GP791" t="s">
        <v>1205</v>
      </c>
      <c r="GQ791" t="s">
        <v>238</v>
      </c>
      <c r="GR791" t="s">
        <v>244</v>
      </c>
      <c r="GS791" t="s">
        <v>28</v>
      </c>
      <c r="GT791" t="s">
        <v>33</v>
      </c>
      <c r="GU791" t="s">
        <v>1324</v>
      </c>
      <c r="GV791" t="s">
        <v>1071</v>
      </c>
      <c r="GW791" t="s">
        <v>28</v>
      </c>
      <c r="GX791" t="s">
        <v>137</v>
      </c>
      <c r="GY791" t="s">
        <v>196</v>
      </c>
      <c r="GZ791" t="s">
        <v>247</v>
      </c>
      <c r="HA791" t="s">
        <v>28</v>
      </c>
      <c r="HB791" t="s">
        <v>137</v>
      </c>
      <c r="HC791" t="s">
        <v>128</v>
      </c>
      <c r="HD791" t="s">
        <v>59</v>
      </c>
      <c r="HE791" t="s">
        <v>112</v>
      </c>
      <c r="HF791" t="s">
        <v>28</v>
      </c>
      <c r="HG791" t="s">
        <v>33</v>
      </c>
      <c r="HH791" t="s">
        <v>1324</v>
      </c>
      <c r="HI791" t="s">
        <v>1071</v>
      </c>
      <c r="HJ791" t="s">
        <v>28</v>
      </c>
      <c r="HK791" t="s">
        <v>137</v>
      </c>
      <c r="HL791" t="s">
        <v>128</v>
      </c>
      <c r="HM791" t="s">
        <v>59</v>
      </c>
      <c r="HN791" t="s">
        <v>684</v>
      </c>
      <c r="HO791" t="s">
        <v>294</v>
      </c>
      <c r="HP791" t="s">
        <v>1205</v>
      </c>
      <c r="HQ791" t="s">
        <v>28</v>
      </c>
      <c r="HR791" t="s">
        <v>137</v>
      </c>
      <c r="HS791" t="s">
        <v>223</v>
      </c>
      <c r="HT791" t="s">
        <v>386</v>
      </c>
      <c r="HU791" t="s">
        <v>337</v>
      </c>
      <c r="HV791" t="s">
        <v>26</v>
      </c>
      <c r="HW791" t="s">
        <v>159</v>
      </c>
      <c r="HX791" t="s">
        <v>235</v>
      </c>
      <c r="HY791" t="s">
        <v>3</v>
      </c>
      <c r="HZ791" t="s">
        <v>1303</v>
      </c>
      <c r="IA791" t="s">
        <v>220</v>
      </c>
      <c r="IB791" t="s">
        <v>114</v>
      </c>
      <c r="IC791" t="s">
        <v>28</v>
      </c>
      <c r="ID791" t="s">
        <v>1303</v>
      </c>
      <c r="IE791" t="s">
        <v>220</v>
      </c>
      <c r="IF791" t="s">
        <v>114</v>
      </c>
      <c r="IG791" t="s">
        <v>45</v>
      </c>
      <c r="IH791" t="s">
        <v>22</v>
      </c>
      <c r="II791" t="s">
        <v>23</v>
      </c>
      <c r="IJ791" t="s">
        <v>28</v>
      </c>
      <c r="IK791" t="s">
        <v>137</v>
      </c>
      <c r="IL791" t="s">
        <v>28</v>
      </c>
      <c r="IM791" t="s">
        <v>337</v>
      </c>
      <c r="IN791" t="s">
        <v>7</v>
      </c>
      <c r="IO791" t="s">
        <v>33</v>
      </c>
      <c r="IP791" t="s">
        <v>292</v>
      </c>
      <c r="IQ791" t="s">
        <v>7</v>
      </c>
      <c r="IR791" t="s">
        <v>292</v>
      </c>
      <c r="IS791" t="s">
        <v>223</v>
      </c>
      <c r="IT791" t="s">
        <v>28</v>
      </c>
      <c r="IU791" t="s">
        <v>1303</v>
      </c>
      <c r="IV791" t="s">
        <v>220</v>
      </c>
      <c r="IW791" t="s">
        <v>114</v>
      </c>
      <c r="IX791" t="s">
        <v>45</v>
      </c>
      <c r="IY791" t="s">
        <v>22</v>
      </c>
      <c r="IZ791" t="s">
        <v>23</v>
      </c>
      <c r="JA791" t="s">
        <v>28</v>
      </c>
      <c r="JB791" t="s">
        <v>18</v>
      </c>
      <c r="JC791" t="s">
        <v>205</v>
      </c>
      <c r="JD791" t="s">
        <v>28</v>
      </c>
      <c r="JE791" t="s">
        <v>137</v>
      </c>
      <c r="JF791" t="s">
        <v>128</v>
      </c>
      <c r="JG791" t="s">
        <v>5</v>
      </c>
      <c r="JH791" t="s">
        <v>292</v>
      </c>
      <c r="JI791" t="s">
        <v>28</v>
      </c>
      <c r="JJ791" t="s">
        <v>684</v>
      </c>
      <c r="JK791" t="s">
        <v>294</v>
      </c>
      <c r="JL791" t="s">
        <v>1205</v>
      </c>
      <c r="JM791" t="s">
        <v>206</v>
      </c>
      <c r="JN791" t="s">
        <v>22</v>
      </c>
      <c r="JO791" t="s">
        <v>137</v>
      </c>
      <c r="JP791" t="s">
        <v>223</v>
      </c>
      <c r="JQ791" t="s">
        <v>3</v>
      </c>
      <c r="JR791" t="s">
        <v>12</v>
      </c>
      <c r="JS791" t="s">
        <v>84</v>
      </c>
      <c r="JT791" t="s">
        <v>1303</v>
      </c>
      <c r="JU791" t="s">
        <v>220</v>
      </c>
      <c r="JV791" t="s">
        <v>9</v>
      </c>
    </row>
    <row r="792" spans="1:424" x14ac:dyDescent="0.3">
      <c r="A792" s="1">
        <v>790</v>
      </c>
      <c r="B792" t="s">
        <v>150</v>
      </c>
      <c r="C792" t="s">
        <v>725</v>
      </c>
      <c r="D792" t="s">
        <v>332</v>
      </c>
      <c r="E792" t="s">
        <v>687</v>
      </c>
      <c r="F792" t="s">
        <v>79</v>
      </c>
      <c r="G792" t="s">
        <v>45</v>
      </c>
      <c r="H792" t="s">
        <v>46</v>
      </c>
      <c r="I792" t="s">
        <v>524</v>
      </c>
      <c r="J792" t="s">
        <v>592</v>
      </c>
      <c r="K792" t="s">
        <v>603</v>
      </c>
      <c r="L792" t="s">
        <v>9</v>
      </c>
      <c r="M792" t="s">
        <v>150</v>
      </c>
      <c r="N792" t="s">
        <v>725</v>
      </c>
      <c r="O792" t="s">
        <v>332</v>
      </c>
      <c r="P792" t="s">
        <v>687</v>
      </c>
      <c r="Q792" t="s">
        <v>79</v>
      </c>
      <c r="R792" t="s">
        <v>45</v>
      </c>
      <c r="S792" t="s">
        <v>46</v>
      </c>
      <c r="T792" t="s">
        <v>524</v>
      </c>
      <c r="U792" t="s">
        <v>592</v>
      </c>
      <c r="V792" t="s">
        <v>603</v>
      </c>
      <c r="W792" t="s">
        <v>9</v>
      </c>
      <c r="X792" t="s">
        <v>3860</v>
      </c>
      <c r="Y792" t="s">
        <v>8</v>
      </c>
      <c r="Z792" t="s">
        <v>88</v>
      </c>
      <c r="AA792" t="s">
        <v>518</v>
      </c>
      <c r="AB792" t="s">
        <v>170</v>
      </c>
      <c r="AC792" t="s">
        <v>9</v>
      </c>
      <c r="AD792" t="s">
        <v>228</v>
      </c>
      <c r="AE792" t="s">
        <v>150</v>
      </c>
      <c r="AF792" t="s">
        <v>725</v>
      </c>
      <c r="AG792" t="s">
        <v>332</v>
      </c>
      <c r="AH792" t="s">
        <v>687</v>
      </c>
      <c r="AI792" t="s">
        <v>79</v>
      </c>
      <c r="AJ792" t="s">
        <v>45</v>
      </c>
      <c r="AK792" t="s">
        <v>46</v>
      </c>
      <c r="AL792" t="s">
        <v>524</v>
      </c>
      <c r="AM792" t="s">
        <v>592</v>
      </c>
      <c r="AN792" t="s">
        <v>603</v>
      </c>
      <c r="AO792" t="s">
        <v>9</v>
      </c>
      <c r="AP792" t="s">
        <v>7</v>
      </c>
      <c r="AQ792" t="s">
        <v>8</v>
      </c>
      <c r="AR792" t="s">
        <v>493</v>
      </c>
      <c r="AS792" t="s">
        <v>415</v>
      </c>
      <c r="AT792" t="s">
        <v>925</v>
      </c>
      <c r="AU792" t="s">
        <v>137</v>
      </c>
      <c r="AV792" t="s">
        <v>592</v>
      </c>
      <c r="AW792" t="s">
        <v>33</v>
      </c>
      <c r="AX792" t="s">
        <v>153</v>
      </c>
      <c r="AY792" t="s">
        <v>339</v>
      </c>
      <c r="AZ792" t="s">
        <v>28</v>
      </c>
      <c r="BA792" t="s">
        <v>7</v>
      </c>
      <c r="BB792" t="s">
        <v>493</v>
      </c>
      <c r="BC792" t="s">
        <v>150</v>
      </c>
      <c r="BD792" t="s">
        <v>28</v>
      </c>
      <c r="BE792" t="s">
        <v>153</v>
      </c>
      <c r="BF792" t="s">
        <v>33</v>
      </c>
      <c r="BG792" t="s">
        <v>564</v>
      </c>
      <c r="BH792" t="s">
        <v>150</v>
      </c>
      <c r="BI792" t="s">
        <v>725</v>
      </c>
      <c r="BJ792" t="s">
        <v>28</v>
      </c>
      <c r="BK792" t="s">
        <v>493</v>
      </c>
      <c r="BL792" t="s">
        <v>23</v>
      </c>
      <c r="BM792" t="s">
        <v>114</v>
      </c>
      <c r="BN792" t="s">
        <v>28</v>
      </c>
      <c r="BO792" t="s">
        <v>153</v>
      </c>
      <c r="BP792" t="s">
        <v>592</v>
      </c>
      <c r="BQ792" t="s">
        <v>33</v>
      </c>
      <c r="BR792" t="s">
        <v>8</v>
      </c>
      <c r="BS792" t="s">
        <v>592</v>
      </c>
      <c r="BT792" t="s">
        <v>603</v>
      </c>
      <c r="BU792" t="s">
        <v>3</v>
      </c>
      <c r="BV792" t="s">
        <v>7</v>
      </c>
      <c r="BW792" t="s">
        <v>8</v>
      </c>
      <c r="BX792" t="s">
        <v>493</v>
      </c>
      <c r="BY792" t="s">
        <v>137</v>
      </c>
      <c r="BZ792" t="s">
        <v>592</v>
      </c>
      <c r="CA792" t="s">
        <v>33</v>
      </c>
      <c r="CB792" t="s">
        <v>153</v>
      </c>
      <c r="CC792" t="s">
        <v>339</v>
      </c>
      <c r="CD792" t="s">
        <v>153</v>
      </c>
      <c r="CE792" t="s">
        <v>592</v>
      </c>
      <c r="CF792" t="s">
        <v>33</v>
      </c>
      <c r="CG792" t="s">
        <v>564</v>
      </c>
      <c r="CH792" t="s">
        <v>150</v>
      </c>
      <c r="CI792" t="s">
        <v>28</v>
      </c>
      <c r="CJ792" t="s">
        <v>493</v>
      </c>
      <c r="CK792" t="s">
        <v>8</v>
      </c>
      <c r="CL792" t="s">
        <v>7</v>
      </c>
      <c r="CM792" t="s">
        <v>137</v>
      </c>
      <c r="CN792" t="s">
        <v>925</v>
      </c>
      <c r="CO792" t="s">
        <v>2134</v>
      </c>
      <c r="CP792" t="s">
        <v>493</v>
      </c>
      <c r="CQ792" t="s">
        <v>150</v>
      </c>
      <c r="CR792" t="s">
        <v>725</v>
      </c>
      <c r="CS792" t="s">
        <v>4844</v>
      </c>
      <c r="CT792" t="s">
        <v>4845</v>
      </c>
      <c r="CU792" t="s">
        <v>1470</v>
      </c>
      <c r="CV792" t="s">
        <v>2134</v>
      </c>
      <c r="CW792" t="s">
        <v>861</v>
      </c>
      <c r="CX792" t="s">
        <v>1118</v>
      </c>
      <c r="CY792" t="s">
        <v>684</v>
      </c>
      <c r="CZ792" t="s">
        <v>234</v>
      </c>
      <c r="DA792" t="s">
        <v>28</v>
      </c>
      <c r="DB792" t="s">
        <v>684</v>
      </c>
      <c r="DC792" t="s">
        <v>150</v>
      </c>
      <c r="DD792" t="s">
        <v>28</v>
      </c>
      <c r="DE792" t="s">
        <v>137</v>
      </c>
      <c r="DF792" t="s">
        <v>925</v>
      </c>
      <c r="DG792" t="s">
        <v>2134</v>
      </c>
      <c r="DH792" t="s">
        <v>493</v>
      </c>
      <c r="DI792" t="s">
        <v>150</v>
      </c>
      <c r="DJ792" t="s">
        <v>642</v>
      </c>
      <c r="DK792" t="s">
        <v>592</v>
      </c>
      <c r="DL792" t="s">
        <v>603</v>
      </c>
      <c r="DM792" t="s">
        <v>28</v>
      </c>
      <c r="DN792" t="s">
        <v>493</v>
      </c>
      <c r="DO792" t="s">
        <v>23</v>
      </c>
      <c r="DP792" t="s">
        <v>28</v>
      </c>
      <c r="DQ792" t="s">
        <v>592</v>
      </c>
      <c r="DR792" t="s">
        <v>603</v>
      </c>
      <c r="DS792" t="s">
        <v>28</v>
      </c>
      <c r="DT792" t="s">
        <v>153</v>
      </c>
      <c r="DU792" t="s">
        <v>592</v>
      </c>
      <c r="DV792" t="s">
        <v>33</v>
      </c>
      <c r="DW792" t="s">
        <v>8</v>
      </c>
      <c r="DX792" t="s">
        <v>114</v>
      </c>
      <c r="DY792" t="s">
        <v>3</v>
      </c>
      <c r="DZ792" t="s">
        <v>28</v>
      </c>
      <c r="EA792" t="s">
        <v>114</v>
      </c>
      <c r="EB792" t="s">
        <v>28</v>
      </c>
      <c r="EC792" t="s">
        <v>592</v>
      </c>
      <c r="ED792" t="s">
        <v>603</v>
      </c>
      <c r="EE792" t="s">
        <v>28</v>
      </c>
      <c r="EF792" t="s">
        <v>592</v>
      </c>
      <c r="EG792" t="s">
        <v>33</v>
      </c>
      <c r="EH792" t="s">
        <v>153</v>
      </c>
      <c r="EI792" t="s">
        <v>150</v>
      </c>
      <c r="EJ792" t="s">
        <v>28</v>
      </c>
      <c r="EK792" t="s">
        <v>153</v>
      </c>
      <c r="EL792" t="s">
        <v>592</v>
      </c>
      <c r="EM792" t="s">
        <v>33</v>
      </c>
      <c r="EN792" t="s">
        <v>8</v>
      </c>
      <c r="EO792" t="s">
        <v>150</v>
      </c>
      <c r="EP792" t="s">
        <v>323</v>
      </c>
      <c r="EQ792" t="s">
        <v>592</v>
      </c>
      <c r="ER792" t="s">
        <v>618</v>
      </c>
      <c r="ES792" t="s">
        <v>2701</v>
      </c>
      <c r="ET792" t="s">
        <v>62</v>
      </c>
      <c r="EU792" t="s">
        <v>2701</v>
      </c>
      <c r="EV792" t="s">
        <v>234</v>
      </c>
      <c r="EW792" t="s">
        <v>28</v>
      </c>
      <c r="EX792" t="s">
        <v>592</v>
      </c>
      <c r="EY792" t="s">
        <v>603</v>
      </c>
      <c r="EZ792" t="s">
        <v>12</v>
      </c>
      <c r="FA792" t="s">
        <v>84</v>
      </c>
      <c r="FB792" t="s">
        <v>150</v>
      </c>
      <c r="FC792" t="s">
        <v>725</v>
      </c>
      <c r="FD792" t="s">
        <v>332</v>
      </c>
      <c r="FE792" t="s">
        <v>687</v>
      </c>
      <c r="FF792" t="s">
        <v>79</v>
      </c>
      <c r="FG792" t="s">
        <v>45</v>
      </c>
      <c r="FH792" t="s">
        <v>46</v>
      </c>
      <c r="FI792" t="s">
        <v>524</v>
      </c>
      <c r="FJ792" t="s">
        <v>592</v>
      </c>
      <c r="FK792" t="s">
        <v>603</v>
      </c>
      <c r="FL792" t="s">
        <v>9</v>
      </c>
    </row>
    <row r="793" spans="1:424" x14ac:dyDescent="0.3">
      <c r="A793" s="1">
        <v>791</v>
      </c>
      <c r="B793" t="s">
        <v>1758</v>
      </c>
      <c r="C793" t="s">
        <v>1925</v>
      </c>
      <c r="D793" t="s">
        <v>4846</v>
      </c>
      <c r="E793" t="s">
        <v>487</v>
      </c>
      <c r="F793" t="s">
        <v>444</v>
      </c>
      <c r="G793" t="s">
        <v>172</v>
      </c>
      <c r="H793" t="s">
        <v>88</v>
      </c>
      <c r="I793" t="s">
        <v>9</v>
      </c>
      <c r="J793" t="s">
        <v>228</v>
      </c>
      <c r="K793" t="s">
        <v>4847</v>
      </c>
      <c r="L793" t="s">
        <v>437</v>
      </c>
      <c r="M793" t="s">
        <v>1558</v>
      </c>
      <c r="N793" t="s">
        <v>1665</v>
      </c>
      <c r="O793" t="s">
        <v>304</v>
      </c>
      <c r="P793" t="s">
        <v>916</v>
      </c>
      <c r="Q793" t="s">
        <v>4848</v>
      </c>
      <c r="R793" t="s">
        <v>132</v>
      </c>
      <c r="S793" t="s">
        <v>1758</v>
      </c>
      <c r="T793" t="s">
        <v>33</v>
      </c>
      <c r="U793" t="s">
        <v>340</v>
      </c>
      <c r="V793" t="s">
        <v>1925</v>
      </c>
      <c r="W793" t="s">
        <v>4846</v>
      </c>
      <c r="X793" t="s">
        <v>487</v>
      </c>
      <c r="Y793" t="s">
        <v>9</v>
      </c>
      <c r="Z793" t="s">
        <v>3</v>
      </c>
      <c r="AA793" t="s">
        <v>142</v>
      </c>
      <c r="AB793" t="s">
        <v>228</v>
      </c>
      <c r="AC793" t="s">
        <v>172</v>
      </c>
      <c r="AD793" t="s">
        <v>88</v>
      </c>
      <c r="AE793" t="s">
        <v>9</v>
      </c>
      <c r="AF793" t="s">
        <v>1924</v>
      </c>
      <c r="AG793" t="s">
        <v>3386</v>
      </c>
      <c r="AH793" t="s">
        <v>1102</v>
      </c>
      <c r="AI793" t="s">
        <v>629</v>
      </c>
      <c r="AJ793" t="s">
        <v>1781</v>
      </c>
      <c r="AK793" t="s">
        <v>351</v>
      </c>
      <c r="AL793" t="s">
        <v>132</v>
      </c>
      <c r="AM793" t="s">
        <v>2529</v>
      </c>
      <c r="AN793" t="s">
        <v>1758</v>
      </c>
      <c r="AO793" t="s">
        <v>2108</v>
      </c>
      <c r="AP793" t="s">
        <v>132</v>
      </c>
      <c r="AQ793" t="s">
        <v>18</v>
      </c>
      <c r="AR793" t="s">
        <v>50</v>
      </c>
      <c r="AS793" t="s">
        <v>693</v>
      </c>
      <c r="AT793" t="s">
        <v>3386</v>
      </c>
      <c r="AU793" t="s">
        <v>1102</v>
      </c>
      <c r="AV793" t="s">
        <v>1271</v>
      </c>
      <c r="AW793" t="s">
        <v>1925</v>
      </c>
      <c r="AX793" t="s">
        <v>4846</v>
      </c>
      <c r="AY793" t="s">
        <v>487</v>
      </c>
      <c r="AZ793" t="s">
        <v>444</v>
      </c>
      <c r="BA793" t="s">
        <v>9</v>
      </c>
      <c r="BB793" t="s">
        <v>304</v>
      </c>
      <c r="BC793" t="s">
        <v>1791</v>
      </c>
      <c r="BD793" t="s">
        <v>180</v>
      </c>
      <c r="BE793" t="s">
        <v>3332</v>
      </c>
      <c r="BF793" t="s">
        <v>355</v>
      </c>
      <c r="BG793" t="s">
        <v>136</v>
      </c>
      <c r="BH793" t="s">
        <v>207</v>
      </c>
      <c r="BI793" t="s">
        <v>28</v>
      </c>
      <c r="BJ793" t="s">
        <v>304</v>
      </c>
      <c r="BK793" t="s">
        <v>1791</v>
      </c>
      <c r="BL793" t="s">
        <v>180</v>
      </c>
      <c r="BM793" t="s">
        <v>3332</v>
      </c>
      <c r="BN793" t="s">
        <v>609</v>
      </c>
      <c r="BO793" t="s">
        <v>437</v>
      </c>
      <c r="BP793" t="s">
        <v>1791</v>
      </c>
      <c r="BQ793" t="s">
        <v>180</v>
      </c>
      <c r="BR793" t="s">
        <v>173</v>
      </c>
      <c r="BS793" t="s">
        <v>916</v>
      </c>
      <c r="BT793" t="s">
        <v>28</v>
      </c>
      <c r="BU793" t="s">
        <v>207</v>
      </c>
      <c r="BV793" t="s">
        <v>28</v>
      </c>
      <c r="BW793" t="s">
        <v>207</v>
      </c>
      <c r="BX793" t="s">
        <v>355</v>
      </c>
      <c r="BY793" t="s">
        <v>353</v>
      </c>
      <c r="BZ793" t="s">
        <v>28</v>
      </c>
      <c r="CA793" t="s">
        <v>1791</v>
      </c>
      <c r="CB793" t="s">
        <v>180</v>
      </c>
      <c r="CC793" t="s">
        <v>1924</v>
      </c>
      <c r="CD793" t="s">
        <v>1791</v>
      </c>
      <c r="CE793" t="s">
        <v>180</v>
      </c>
      <c r="CF793" t="s">
        <v>3226</v>
      </c>
      <c r="CG793" t="s">
        <v>1858</v>
      </c>
      <c r="CH793" t="s">
        <v>143</v>
      </c>
      <c r="CI793" t="s">
        <v>2213</v>
      </c>
      <c r="CJ793" t="s">
        <v>143</v>
      </c>
      <c r="CK793" t="s">
        <v>1925</v>
      </c>
      <c r="CL793" t="s">
        <v>2362</v>
      </c>
      <c r="CM793" t="s">
        <v>170</v>
      </c>
      <c r="CN793" t="s">
        <v>757</v>
      </c>
      <c r="CO793" t="s">
        <v>46</v>
      </c>
      <c r="CP793" t="s">
        <v>207</v>
      </c>
      <c r="CQ793" t="s">
        <v>871</v>
      </c>
      <c r="CR793" t="s">
        <v>1791</v>
      </c>
      <c r="CS793" t="s">
        <v>180</v>
      </c>
      <c r="CT793" t="s">
        <v>243</v>
      </c>
      <c r="CU793" t="s">
        <v>243</v>
      </c>
      <c r="CV793" t="s">
        <v>871</v>
      </c>
      <c r="CW793" t="s">
        <v>28</v>
      </c>
      <c r="CX793" t="s">
        <v>143</v>
      </c>
      <c r="CY793" t="s">
        <v>1925</v>
      </c>
      <c r="CZ793" t="s">
        <v>2362</v>
      </c>
      <c r="DA793" t="s">
        <v>385</v>
      </c>
      <c r="DB793" t="s">
        <v>28</v>
      </c>
      <c r="DC793" t="s">
        <v>143</v>
      </c>
      <c r="DD793" t="s">
        <v>2213</v>
      </c>
      <c r="DE793" t="s">
        <v>165</v>
      </c>
      <c r="DF793" t="s">
        <v>355</v>
      </c>
      <c r="DG793" t="s">
        <v>871</v>
      </c>
      <c r="DH793" t="s">
        <v>778</v>
      </c>
      <c r="DI793" t="s">
        <v>3782</v>
      </c>
      <c r="DJ793" t="s">
        <v>136</v>
      </c>
      <c r="DK793" t="s">
        <v>28</v>
      </c>
      <c r="DL793" t="s">
        <v>143</v>
      </c>
      <c r="DM793" t="s">
        <v>1925</v>
      </c>
      <c r="DN793" t="s">
        <v>2362</v>
      </c>
      <c r="DO793" t="s">
        <v>201</v>
      </c>
      <c r="DP793" t="s">
        <v>362</v>
      </c>
      <c r="DQ793" t="s">
        <v>1784</v>
      </c>
      <c r="DR793" t="s">
        <v>4846</v>
      </c>
      <c r="DS793" t="s">
        <v>487</v>
      </c>
      <c r="DT793" t="s">
        <v>444</v>
      </c>
      <c r="DU793" t="s">
        <v>201</v>
      </c>
      <c r="DV793" t="s">
        <v>136</v>
      </c>
      <c r="DW793" t="s">
        <v>28</v>
      </c>
      <c r="DX793" t="s">
        <v>207</v>
      </c>
      <c r="DY793" t="s">
        <v>28</v>
      </c>
      <c r="DZ793" t="s">
        <v>1925</v>
      </c>
      <c r="EA793" t="s">
        <v>2362</v>
      </c>
      <c r="EB793" t="s">
        <v>362</v>
      </c>
      <c r="EC793" t="s">
        <v>28</v>
      </c>
      <c r="ED793" t="s">
        <v>871</v>
      </c>
      <c r="EE793" t="s">
        <v>4849</v>
      </c>
      <c r="EF793" t="s">
        <v>210</v>
      </c>
      <c r="EG793" t="s">
        <v>150</v>
      </c>
      <c r="EH793" t="s">
        <v>178</v>
      </c>
      <c r="EI793" t="s">
        <v>33</v>
      </c>
      <c r="EJ793" t="s">
        <v>240</v>
      </c>
      <c r="EK793" t="s">
        <v>151</v>
      </c>
      <c r="EL793" t="s">
        <v>159</v>
      </c>
      <c r="EM793" t="s">
        <v>173</v>
      </c>
      <c r="EN793" t="s">
        <v>916</v>
      </c>
      <c r="EO793" t="s">
        <v>339</v>
      </c>
      <c r="EP793" t="s">
        <v>28</v>
      </c>
      <c r="EQ793" t="s">
        <v>1925</v>
      </c>
      <c r="ER793" t="s">
        <v>2362</v>
      </c>
      <c r="ES793" t="s">
        <v>362</v>
      </c>
      <c r="ET793" t="s">
        <v>28</v>
      </c>
      <c r="EU793" t="s">
        <v>871</v>
      </c>
      <c r="EV793" t="s">
        <v>4849</v>
      </c>
      <c r="EW793" t="s">
        <v>150</v>
      </c>
      <c r="EX793" t="s">
        <v>178</v>
      </c>
      <c r="EY793" t="s">
        <v>33</v>
      </c>
      <c r="EZ793" t="s">
        <v>240</v>
      </c>
      <c r="FA793" t="s">
        <v>151</v>
      </c>
      <c r="FB793" t="s">
        <v>159</v>
      </c>
      <c r="FC793" t="s">
        <v>173</v>
      </c>
      <c r="FD793" t="s">
        <v>916</v>
      </c>
      <c r="FE793" t="s">
        <v>136</v>
      </c>
      <c r="FF793" t="s">
        <v>28</v>
      </c>
      <c r="FG793" t="s">
        <v>207</v>
      </c>
      <c r="FH793" t="s">
        <v>28</v>
      </c>
      <c r="FI793" t="s">
        <v>159</v>
      </c>
      <c r="FJ793" t="s">
        <v>4849</v>
      </c>
      <c r="FK793" t="s">
        <v>150</v>
      </c>
      <c r="FL793" t="s">
        <v>178</v>
      </c>
      <c r="FM793" t="s">
        <v>33</v>
      </c>
      <c r="FN793" t="s">
        <v>1232</v>
      </c>
      <c r="FO793" t="s">
        <v>1246</v>
      </c>
      <c r="FP793" t="s">
        <v>238</v>
      </c>
      <c r="FQ793" t="s">
        <v>340</v>
      </c>
      <c r="FR793" t="s">
        <v>28</v>
      </c>
      <c r="FS793" t="s">
        <v>159</v>
      </c>
      <c r="FT793" t="s">
        <v>173</v>
      </c>
      <c r="FU793" t="s">
        <v>916</v>
      </c>
      <c r="FV793" t="s">
        <v>1791</v>
      </c>
      <c r="FW793" t="s">
        <v>180</v>
      </c>
      <c r="FX793" t="s">
        <v>4850</v>
      </c>
      <c r="FY793" t="s">
        <v>29</v>
      </c>
      <c r="FZ793" t="s">
        <v>210</v>
      </c>
      <c r="GA793" t="s">
        <v>1246</v>
      </c>
      <c r="GB793" t="s">
        <v>340</v>
      </c>
      <c r="GC793" t="s">
        <v>136</v>
      </c>
      <c r="GD793" t="s">
        <v>28</v>
      </c>
      <c r="GE793" t="s">
        <v>207</v>
      </c>
      <c r="GF793" t="s">
        <v>3</v>
      </c>
      <c r="GG793" t="s">
        <v>1925</v>
      </c>
      <c r="GH793" t="s">
        <v>4846</v>
      </c>
      <c r="GI793" t="s">
        <v>487</v>
      </c>
      <c r="GJ793" t="s">
        <v>444</v>
      </c>
      <c r="GK793" t="s">
        <v>9</v>
      </c>
    </row>
    <row r="794" spans="1:424" x14ac:dyDescent="0.3">
      <c r="A794" s="1">
        <v>792</v>
      </c>
      <c r="B794" t="s">
        <v>79</v>
      </c>
      <c r="C794" t="s">
        <v>689</v>
      </c>
      <c r="D794" t="s">
        <v>19</v>
      </c>
      <c r="E794" t="s">
        <v>9</v>
      </c>
      <c r="F794" t="s">
        <v>79</v>
      </c>
      <c r="G794" t="s">
        <v>689</v>
      </c>
      <c r="H794" t="s">
        <v>4851</v>
      </c>
      <c r="I794" t="s">
        <v>19</v>
      </c>
      <c r="J794" t="s">
        <v>9</v>
      </c>
      <c r="K794" t="s">
        <v>689</v>
      </c>
      <c r="L794" t="s">
        <v>347</v>
      </c>
      <c r="M794" t="s">
        <v>57</v>
      </c>
      <c r="N794" t="s">
        <v>112</v>
      </c>
      <c r="O794" t="s">
        <v>689</v>
      </c>
      <c r="P794" t="s">
        <v>2</v>
      </c>
      <c r="Q794" t="s">
        <v>970</v>
      </c>
      <c r="R794" t="s">
        <v>3</v>
      </c>
      <c r="S794" t="s">
        <v>2</v>
      </c>
      <c r="T794" t="s">
        <v>590</v>
      </c>
      <c r="U794" t="s">
        <v>622</v>
      </c>
      <c r="V794" t="s">
        <v>612</v>
      </c>
      <c r="W794" t="s">
        <v>2</v>
      </c>
      <c r="X794" t="s">
        <v>170</v>
      </c>
      <c r="Y794" t="s">
        <v>4525</v>
      </c>
      <c r="Z794" t="s">
        <v>386</v>
      </c>
      <c r="AA794" t="s">
        <v>970</v>
      </c>
      <c r="AB794" t="s">
        <v>689</v>
      </c>
      <c r="AC794" t="s">
        <v>347</v>
      </c>
      <c r="AD794" t="s">
        <v>57</v>
      </c>
      <c r="AE794" t="s">
        <v>2698</v>
      </c>
      <c r="AF794" t="s">
        <v>970</v>
      </c>
      <c r="AG794" t="s">
        <v>950</v>
      </c>
      <c r="AH794" t="s">
        <v>641</v>
      </c>
      <c r="AI794" t="s">
        <v>45</v>
      </c>
      <c r="AJ794" t="s">
        <v>970</v>
      </c>
      <c r="AK794" t="s">
        <v>8</v>
      </c>
      <c r="AL794" t="s">
        <v>234</v>
      </c>
      <c r="AM794" t="s">
        <v>403</v>
      </c>
      <c r="AN794" t="s">
        <v>386</v>
      </c>
      <c r="AO794" t="s">
        <v>970</v>
      </c>
      <c r="AP794" t="s">
        <v>641</v>
      </c>
      <c r="AQ794" t="s">
        <v>45</v>
      </c>
      <c r="AR794" t="s">
        <v>970</v>
      </c>
      <c r="AS794" t="s">
        <v>754</v>
      </c>
      <c r="AT794" t="s">
        <v>1333</v>
      </c>
      <c r="AU794" t="s">
        <v>23</v>
      </c>
      <c r="AV794" t="s">
        <v>494</v>
      </c>
      <c r="AW794" t="s">
        <v>23</v>
      </c>
      <c r="AX794" t="s">
        <v>9</v>
      </c>
      <c r="AY794" t="s">
        <v>4851</v>
      </c>
      <c r="AZ794" t="s">
        <v>1704</v>
      </c>
      <c r="BA794" t="s">
        <v>1705</v>
      </c>
      <c r="BB794" t="s">
        <v>82</v>
      </c>
      <c r="BC794" t="s">
        <v>478</v>
      </c>
      <c r="BD794" t="s">
        <v>22</v>
      </c>
      <c r="BE794" t="s">
        <v>1705</v>
      </c>
      <c r="BF794" t="s">
        <v>3</v>
      </c>
      <c r="BG794" t="s">
        <v>1705</v>
      </c>
      <c r="BH794" t="s">
        <v>590</v>
      </c>
      <c r="BI794" t="s">
        <v>2</v>
      </c>
      <c r="BJ794" t="s">
        <v>2698</v>
      </c>
      <c r="BK794" t="s">
        <v>630</v>
      </c>
      <c r="BL794" t="s">
        <v>4852</v>
      </c>
      <c r="BM794" t="s">
        <v>702</v>
      </c>
      <c r="BN794" t="s">
        <v>33</v>
      </c>
      <c r="BO794" t="s">
        <v>75</v>
      </c>
      <c r="BP794" t="s">
        <v>49</v>
      </c>
      <c r="BQ794" t="s">
        <v>2698</v>
      </c>
      <c r="BR794" t="s">
        <v>630</v>
      </c>
      <c r="BS794" t="s">
        <v>33</v>
      </c>
      <c r="BT794" t="s">
        <v>45</v>
      </c>
      <c r="BU794" t="s">
        <v>493</v>
      </c>
      <c r="BV794" t="s">
        <v>7</v>
      </c>
      <c r="BW794" t="s">
        <v>87</v>
      </c>
      <c r="BX794" t="s">
        <v>386</v>
      </c>
      <c r="BY794" t="s">
        <v>49</v>
      </c>
      <c r="BZ794" t="s">
        <v>2698</v>
      </c>
      <c r="CA794" t="s">
        <v>630</v>
      </c>
      <c r="CB794" t="s">
        <v>7</v>
      </c>
      <c r="CC794" t="s">
        <v>112</v>
      </c>
      <c r="CD794" t="s">
        <v>33</v>
      </c>
      <c r="CE794" t="s">
        <v>118</v>
      </c>
      <c r="CF794" t="s">
        <v>72</v>
      </c>
      <c r="CG794" t="s">
        <v>757</v>
      </c>
      <c r="CH794" t="s">
        <v>9</v>
      </c>
      <c r="CI794" t="s">
        <v>87</v>
      </c>
      <c r="CJ794" t="s">
        <v>4</v>
      </c>
      <c r="CK794" t="s">
        <v>19</v>
      </c>
      <c r="CL794" t="s">
        <v>1573</v>
      </c>
      <c r="CM794" t="s">
        <v>1630</v>
      </c>
      <c r="CN794" t="s">
        <v>689</v>
      </c>
      <c r="CO794" t="s">
        <v>4851</v>
      </c>
      <c r="CP794" t="s">
        <v>19</v>
      </c>
      <c r="CQ794" t="s">
        <v>9</v>
      </c>
      <c r="CR794" t="s">
        <v>689</v>
      </c>
      <c r="CS794" t="s">
        <v>347</v>
      </c>
      <c r="CT794" t="s">
        <v>57</v>
      </c>
      <c r="CU794" t="s">
        <v>49</v>
      </c>
      <c r="CV794" t="s">
        <v>2745</v>
      </c>
      <c r="CW794" t="s">
        <v>689</v>
      </c>
      <c r="CX794" t="s">
        <v>2</v>
      </c>
      <c r="CY794" t="s">
        <v>970</v>
      </c>
      <c r="CZ794" t="s">
        <v>4851</v>
      </c>
      <c r="DA794" t="s">
        <v>1704</v>
      </c>
      <c r="DB794" t="s">
        <v>1705</v>
      </c>
      <c r="DC794" t="s">
        <v>82</v>
      </c>
      <c r="DD794" t="s">
        <v>4851</v>
      </c>
      <c r="DE794" t="s">
        <v>1704</v>
      </c>
      <c r="DF794" t="s">
        <v>1705</v>
      </c>
      <c r="DG794" t="s">
        <v>57</v>
      </c>
      <c r="DH794" t="s">
        <v>49</v>
      </c>
      <c r="DI794" t="s">
        <v>2745</v>
      </c>
      <c r="DJ794" t="s">
        <v>1705</v>
      </c>
      <c r="DK794" t="s">
        <v>2</v>
      </c>
      <c r="DL794" t="s">
        <v>689</v>
      </c>
      <c r="DM794" t="s">
        <v>500</v>
      </c>
      <c r="DN794" t="s">
        <v>57</v>
      </c>
      <c r="DO794" t="s">
        <v>4851</v>
      </c>
      <c r="DP794" t="s">
        <v>1704</v>
      </c>
      <c r="DQ794" t="s">
        <v>1705</v>
      </c>
      <c r="DR794" t="s">
        <v>57</v>
      </c>
      <c r="DS794" t="s">
        <v>112</v>
      </c>
      <c r="DT794" t="s">
        <v>2745</v>
      </c>
      <c r="DU794" t="s">
        <v>3525</v>
      </c>
      <c r="DV794" t="s">
        <v>355</v>
      </c>
      <c r="DW794" t="s">
        <v>970</v>
      </c>
      <c r="DX794" t="s">
        <v>28</v>
      </c>
      <c r="DY794" t="s">
        <v>3525</v>
      </c>
      <c r="DZ794" t="s">
        <v>355</v>
      </c>
      <c r="EA794" t="s">
        <v>970</v>
      </c>
      <c r="EB794" t="s">
        <v>28</v>
      </c>
      <c r="EC794" t="s">
        <v>689</v>
      </c>
      <c r="ED794" t="s">
        <v>500</v>
      </c>
      <c r="EE794" t="s">
        <v>851</v>
      </c>
      <c r="EF794" t="s">
        <v>500</v>
      </c>
      <c r="EG794" t="s">
        <v>851</v>
      </c>
      <c r="EH794" t="s">
        <v>9</v>
      </c>
      <c r="EI794" t="s">
        <v>28</v>
      </c>
      <c r="EJ794" t="s">
        <v>851</v>
      </c>
      <c r="EK794" t="s">
        <v>689</v>
      </c>
      <c r="EL794" t="s">
        <v>500</v>
      </c>
      <c r="EM794" t="s">
        <v>118</v>
      </c>
      <c r="EN794" t="s">
        <v>689</v>
      </c>
      <c r="EO794" t="s">
        <v>500</v>
      </c>
      <c r="EP794" t="s">
        <v>4853</v>
      </c>
      <c r="EQ794" t="s">
        <v>689</v>
      </c>
      <c r="ER794" t="s">
        <v>500</v>
      </c>
      <c r="ES794" t="s">
        <v>4853</v>
      </c>
      <c r="ET794" t="s">
        <v>689</v>
      </c>
      <c r="EU794" t="s">
        <v>607</v>
      </c>
      <c r="EV794" t="s">
        <v>905</v>
      </c>
      <c r="EW794" t="s">
        <v>4854</v>
      </c>
      <c r="EX794" t="s">
        <v>1195</v>
      </c>
      <c r="EY794" t="s">
        <v>82</v>
      </c>
      <c r="EZ794" t="s">
        <v>4851</v>
      </c>
      <c r="FA794" t="s">
        <v>1704</v>
      </c>
      <c r="FB794" t="s">
        <v>1705</v>
      </c>
      <c r="FC794" t="s">
        <v>57</v>
      </c>
      <c r="FD794" t="s">
        <v>118</v>
      </c>
      <c r="FE794" t="s">
        <v>4851</v>
      </c>
      <c r="FF794" t="s">
        <v>1704</v>
      </c>
      <c r="FG794" t="s">
        <v>1705</v>
      </c>
      <c r="FH794" t="s">
        <v>4853</v>
      </c>
      <c r="FI794" t="s">
        <v>3</v>
      </c>
      <c r="FJ794" t="s">
        <v>28</v>
      </c>
      <c r="FK794" t="s">
        <v>689</v>
      </c>
      <c r="FL794" t="s">
        <v>500</v>
      </c>
      <c r="FM794" t="s">
        <v>4853</v>
      </c>
      <c r="FN794" t="s">
        <v>131</v>
      </c>
      <c r="FO794" t="s">
        <v>28</v>
      </c>
      <c r="FP794" t="s">
        <v>851</v>
      </c>
      <c r="FQ794" t="s">
        <v>689</v>
      </c>
      <c r="FR794" t="s">
        <v>500</v>
      </c>
      <c r="FS794" t="s">
        <v>28</v>
      </c>
      <c r="FT794" t="s">
        <v>4851</v>
      </c>
      <c r="FU794" t="s">
        <v>1704</v>
      </c>
      <c r="FV794" t="s">
        <v>1705</v>
      </c>
      <c r="FW794" t="s">
        <v>57</v>
      </c>
      <c r="FX794" t="s">
        <v>129</v>
      </c>
      <c r="FY794" t="s">
        <v>28</v>
      </c>
      <c r="FZ794" t="s">
        <v>4851</v>
      </c>
      <c r="GA794" t="s">
        <v>1704</v>
      </c>
      <c r="GB794" t="s">
        <v>1705</v>
      </c>
      <c r="GC794" t="s">
        <v>4853</v>
      </c>
      <c r="GD794" t="s">
        <v>131</v>
      </c>
      <c r="GE794" t="s">
        <v>33</v>
      </c>
      <c r="GF794" t="s">
        <v>386</v>
      </c>
      <c r="GG794" t="s">
        <v>33</v>
      </c>
      <c r="GH794" t="s">
        <v>536</v>
      </c>
      <c r="GI794" t="s">
        <v>211</v>
      </c>
      <c r="GJ794" t="s">
        <v>49</v>
      </c>
      <c r="GK794" t="s">
        <v>12</v>
      </c>
      <c r="GL794" t="s">
        <v>28</v>
      </c>
      <c r="GM794" t="s">
        <v>3525</v>
      </c>
      <c r="GN794" t="s">
        <v>355</v>
      </c>
      <c r="GO794" t="s">
        <v>970</v>
      </c>
      <c r="GP794" t="s">
        <v>28</v>
      </c>
      <c r="GQ794" t="s">
        <v>3525</v>
      </c>
      <c r="GR794" t="s">
        <v>355</v>
      </c>
      <c r="GS794" t="s">
        <v>970</v>
      </c>
      <c r="GT794" t="s">
        <v>28</v>
      </c>
      <c r="GU794" t="s">
        <v>536</v>
      </c>
      <c r="GV794" t="s">
        <v>33</v>
      </c>
      <c r="GW794" t="s">
        <v>57</v>
      </c>
      <c r="GX794" t="s">
        <v>112</v>
      </c>
      <c r="GY794" t="s">
        <v>28</v>
      </c>
      <c r="GZ794" t="s">
        <v>536</v>
      </c>
      <c r="HA794" t="s">
        <v>33</v>
      </c>
      <c r="HB794" t="s">
        <v>57</v>
      </c>
      <c r="HC794" t="s">
        <v>386</v>
      </c>
      <c r="HD794" t="s">
        <v>2745</v>
      </c>
      <c r="HE794" t="s">
        <v>4525</v>
      </c>
      <c r="HF794" t="s">
        <v>386</v>
      </c>
      <c r="HG794" t="s">
        <v>970</v>
      </c>
      <c r="HH794" t="s">
        <v>4851</v>
      </c>
      <c r="HI794" t="s">
        <v>347</v>
      </c>
      <c r="HJ794" t="s">
        <v>2</v>
      </c>
      <c r="HK794" t="s">
        <v>3</v>
      </c>
      <c r="HL794" t="s">
        <v>2168</v>
      </c>
      <c r="HM794" t="s">
        <v>385</v>
      </c>
      <c r="HN794" t="s">
        <v>502</v>
      </c>
      <c r="HO794" t="s">
        <v>1091</v>
      </c>
      <c r="HP794" t="s">
        <v>385</v>
      </c>
      <c r="HQ794" t="s">
        <v>502</v>
      </c>
      <c r="HR794" t="s">
        <v>1091</v>
      </c>
      <c r="HS794" t="s">
        <v>323</v>
      </c>
      <c r="HT794" t="s">
        <v>843</v>
      </c>
      <c r="HU794" t="s">
        <v>153</v>
      </c>
      <c r="HV794" t="s">
        <v>719</v>
      </c>
      <c r="HW794" t="s">
        <v>2745</v>
      </c>
      <c r="HX794" t="s">
        <v>579</v>
      </c>
      <c r="HY794" t="s">
        <v>3</v>
      </c>
      <c r="HZ794" t="s">
        <v>28</v>
      </c>
      <c r="IA794" t="s">
        <v>159</v>
      </c>
      <c r="IB794" t="s">
        <v>385</v>
      </c>
      <c r="IC794" t="s">
        <v>502</v>
      </c>
      <c r="ID794" t="s">
        <v>1091</v>
      </c>
      <c r="IE794" t="s">
        <v>583</v>
      </c>
      <c r="IF794" t="s">
        <v>118</v>
      </c>
      <c r="IG794" t="s">
        <v>502</v>
      </c>
      <c r="IH794" t="s">
        <v>1091</v>
      </c>
      <c r="II794" t="s">
        <v>28</v>
      </c>
      <c r="IJ794" t="s">
        <v>159</v>
      </c>
      <c r="IK794" t="s">
        <v>385</v>
      </c>
      <c r="IL794" t="s">
        <v>502</v>
      </c>
      <c r="IM794" t="s">
        <v>1091</v>
      </c>
      <c r="IN794" t="s">
        <v>28</v>
      </c>
      <c r="IO794" t="s">
        <v>159</v>
      </c>
      <c r="IP794" t="s">
        <v>385</v>
      </c>
      <c r="IQ794" t="s">
        <v>502</v>
      </c>
      <c r="IR794" t="s">
        <v>1091</v>
      </c>
      <c r="IS794" t="s">
        <v>118</v>
      </c>
      <c r="IT794" t="s">
        <v>814</v>
      </c>
      <c r="IU794" t="s">
        <v>385</v>
      </c>
      <c r="IV794" t="s">
        <v>12</v>
      </c>
      <c r="IW794" t="s">
        <v>79</v>
      </c>
      <c r="IX794" t="s">
        <v>689</v>
      </c>
      <c r="IY794" t="s">
        <v>4851</v>
      </c>
      <c r="IZ794" t="s">
        <v>19</v>
      </c>
      <c r="JA794" t="s">
        <v>9</v>
      </c>
    </row>
    <row r="795" spans="1:424" x14ac:dyDescent="0.3">
      <c r="A795" s="1">
        <v>793</v>
      </c>
      <c r="B795" t="s">
        <v>901</v>
      </c>
      <c r="C795" t="s">
        <v>903</v>
      </c>
      <c r="D795" t="s">
        <v>835</v>
      </c>
      <c r="E795" t="s">
        <v>922</v>
      </c>
      <c r="F795" t="s">
        <v>4855</v>
      </c>
      <c r="G795" t="s">
        <v>9</v>
      </c>
      <c r="H795" t="s">
        <v>10</v>
      </c>
      <c r="I795" t="s">
        <v>11</v>
      </c>
      <c r="J795" t="s">
        <v>3363</v>
      </c>
      <c r="K795" t="s">
        <v>1540</v>
      </c>
      <c r="L795" t="s">
        <v>1691</v>
      </c>
      <c r="M795" t="s">
        <v>4856</v>
      </c>
      <c r="N795" t="s">
        <v>1691</v>
      </c>
      <c r="O795" t="s">
        <v>2742</v>
      </c>
      <c r="P795" t="s">
        <v>4857</v>
      </c>
      <c r="Q795" t="s">
        <v>819</v>
      </c>
      <c r="R795" t="s">
        <v>901</v>
      </c>
      <c r="S795" t="s">
        <v>903</v>
      </c>
      <c r="T795" t="s">
        <v>835</v>
      </c>
      <c r="U795" t="s">
        <v>50</v>
      </c>
      <c r="V795" t="s">
        <v>922</v>
      </c>
      <c r="W795" t="s">
        <v>4855</v>
      </c>
      <c r="X795" t="s">
        <v>9</v>
      </c>
      <c r="Y795" t="s">
        <v>228</v>
      </c>
      <c r="Z795" t="s">
        <v>11</v>
      </c>
      <c r="AA795" t="s">
        <v>9</v>
      </c>
      <c r="AB795" t="s">
        <v>137</v>
      </c>
      <c r="AC795" t="s">
        <v>903</v>
      </c>
      <c r="AD795" t="s">
        <v>38</v>
      </c>
      <c r="AE795" t="s">
        <v>111</v>
      </c>
      <c r="AF795" t="s">
        <v>0</v>
      </c>
      <c r="AG795" t="s">
        <v>901</v>
      </c>
      <c r="AH795" t="s">
        <v>903</v>
      </c>
      <c r="AI795" t="s">
        <v>835</v>
      </c>
      <c r="AJ795" t="s">
        <v>382</v>
      </c>
      <c r="AK795" t="s">
        <v>50</v>
      </c>
      <c r="AL795" t="s">
        <v>922</v>
      </c>
      <c r="AM795" t="s">
        <v>4855</v>
      </c>
      <c r="AN795" t="s">
        <v>9</v>
      </c>
      <c r="AO795" t="s">
        <v>1383</v>
      </c>
      <c r="AP795" t="s">
        <v>195</v>
      </c>
      <c r="AQ795" t="s">
        <v>189</v>
      </c>
      <c r="AR795" t="s">
        <v>45</v>
      </c>
      <c r="AS795" t="s">
        <v>0</v>
      </c>
      <c r="AT795" t="s">
        <v>18</v>
      </c>
      <c r="AU795" t="s">
        <v>205</v>
      </c>
      <c r="AV795" t="s">
        <v>903</v>
      </c>
      <c r="AW795" t="s">
        <v>1703</v>
      </c>
      <c r="AX795" t="s">
        <v>26</v>
      </c>
      <c r="AY795" t="s">
        <v>1908</v>
      </c>
      <c r="AZ795" t="s">
        <v>39</v>
      </c>
      <c r="BA795" t="s">
        <v>137</v>
      </c>
      <c r="BB795" t="s">
        <v>903</v>
      </c>
      <c r="BC795" t="s">
        <v>835</v>
      </c>
      <c r="BD795" t="s">
        <v>26</v>
      </c>
      <c r="BE795" t="s">
        <v>1908</v>
      </c>
      <c r="BF795" t="s">
        <v>444</v>
      </c>
      <c r="BG795" t="s">
        <v>7</v>
      </c>
      <c r="BH795" t="s">
        <v>49</v>
      </c>
      <c r="BI795" t="s">
        <v>616</v>
      </c>
      <c r="BJ795" t="s">
        <v>903</v>
      </c>
      <c r="BK795" t="s">
        <v>835</v>
      </c>
      <c r="BL795" t="s">
        <v>137</v>
      </c>
      <c r="BM795" t="s">
        <v>442</v>
      </c>
      <c r="BN795" t="s">
        <v>1078</v>
      </c>
      <c r="BO795" t="s">
        <v>326</v>
      </c>
      <c r="BP795" t="s">
        <v>1156</v>
      </c>
      <c r="BQ795" t="s">
        <v>28</v>
      </c>
      <c r="BR795" t="s">
        <v>26</v>
      </c>
      <c r="BS795" t="s">
        <v>1908</v>
      </c>
      <c r="BT795" t="s">
        <v>116</v>
      </c>
      <c r="BU795" t="s">
        <v>7</v>
      </c>
      <c r="BV795" t="s">
        <v>49</v>
      </c>
      <c r="BW795" t="s">
        <v>137</v>
      </c>
      <c r="BX795" t="s">
        <v>1276</v>
      </c>
      <c r="BY795" t="s">
        <v>59</v>
      </c>
      <c r="BZ795" t="s">
        <v>245</v>
      </c>
      <c r="CA795" t="s">
        <v>62</v>
      </c>
      <c r="CB795" t="s">
        <v>137</v>
      </c>
      <c r="CC795" t="s">
        <v>1276</v>
      </c>
      <c r="CD795" t="s">
        <v>59</v>
      </c>
      <c r="CE795" t="s">
        <v>82</v>
      </c>
      <c r="CF795" t="s">
        <v>158</v>
      </c>
      <c r="CG795" t="s">
        <v>26</v>
      </c>
      <c r="CH795" t="s">
        <v>1908</v>
      </c>
      <c r="CI795" t="s">
        <v>111</v>
      </c>
      <c r="CJ795" t="s">
        <v>663</v>
      </c>
      <c r="CK795" t="s">
        <v>1690</v>
      </c>
      <c r="CL795" t="s">
        <v>45</v>
      </c>
      <c r="CM795" t="s">
        <v>555</v>
      </c>
      <c r="CN795" t="s">
        <v>382</v>
      </c>
      <c r="CO795" t="s">
        <v>26</v>
      </c>
      <c r="CP795" t="s">
        <v>9</v>
      </c>
      <c r="CQ795" t="s">
        <v>3</v>
      </c>
      <c r="CR795" t="s">
        <v>12</v>
      </c>
      <c r="CS795" t="s">
        <v>84</v>
      </c>
      <c r="CT795" t="s">
        <v>10</v>
      </c>
      <c r="CU795" t="s">
        <v>11</v>
      </c>
      <c r="CV795" t="s">
        <v>1900</v>
      </c>
      <c r="CW795" t="s">
        <v>901</v>
      </c>
      <c r="CX795" t="s">
        <v>903</v>
      </c>
      <c r="CY795" t="s">
        <v>201</v>
      </c>
      <c r="CZ795" t="s">
        <v>4858</v>
      </c>
      <c r="DA795" t="s">
        <v>4859</v>
      </c>
      <c r="DB795" t="s">
        <v>4860</v>
      </c>
      <c r="DC795" t="s">
        <v>117</v>
      </c>
      <c r="DD795" t="s">
        <v>2247</v>
      </c>
      <c r="DE795" t="s">
        <v>2188</v>
      </c>
      <c r="DF795" t="s">
        <v>901</v>
      </c>
      <c r="DG795" t="s">
        <v>903</v>
      </c>
      <c r="DH795" t="s">
        <v>376</v>
      </c>
      <c r="DI795" t="s">
        <v>45</v>
      </c>
      <c r="DJ795" t="s">
        <v>0</v>
      </c>
      <c r="DK795" t="s">
        <v>170</v>
      </c>
      <c r="DL795" t="s">
        <v>1278</v>
      </c>
      <c r="DM795" t="s">
        <v>111</v>
      </c>
      <c r="DN795" t="s">
        <v>1900</v>
      </c>
      <c r="DO795" t="s">
        <v>903</v>
      </c>
      <c r="DP795" t="s">
        <v>4861</v>
      </c>
      <c r="DQ795" t="s">
        <v>835</v>
      </c>
      <c r="DR795" t="s">
        <v>50</v>
      </c>
      <c r="DS795" t="s">
        <v>48</v>
      </c>
      <c r="DT795" t="s">
        <v>195</v>
      </c>
      <c r="DU795" t="s">
        <v>189</v>
      </c>
      <c r="DV795" t="s">
        <v>45</v>
      </c>
      <c r="DW795" t="s">
        <v>0</v>
      </c>
      <c r="DX795" t="s">
        <v>18</v>
      </c>
      <c r="DY795" t="s">
        <v>205</v>
      </c>
      <c r="DZ795" t="s">
        <v>903</v>
      </c>
      <c r="EA795" t="s">
        <v>1703</v>
      </c>
      <c r="EB795" t="s">
        <v>26</v>
      </c>
      <c r="EC795" t="s">
        <v>1908</v>
      </c>
      <c r="ED795" t="s">
        <v>39</v>
      </c>
      <c r="EE795" t="s">
        <v>137</v>
      </c>
      <c r="EF795" t="s">
        <v>903</v>
      </c>
      <c r="EG795" t="s">
        <v>835</v>
      </c>
      <c r="EH795" t="s">
        <v>26</v>
      </c>
      <c r="EI795" t="s">
        <v>1908</v>
      </c>
      <c r="EJ795" t="s">
        <v>444</v>
      </c>
      <c r="EK795" t="s">
        <v>7</v>
      </c>
      <c r="EL795" t="s">
        <v>49</v>
      </c>
      <c r="EM795" t="s">
        <v>616</v>
      </c>
      <c r="EN795" t="s">
        <v>903</v>
      </c>
      <c r="EO795" t="s">
        <v>835</v>
      </c>
      <c r="EP795" t="s">
        <v>137</v>
      </c>
      <c r="EQ795" t="s">
        <v>442</v>
      </c>
      <c r="ER795" t="s">
        <v>1078</v>
      </c>
      <c r="ES795" t="s">
        <v>326</v>
      </c>
      <c r="ET795" t="s">
        <v>1156</v>
      </c>
      <c r="EU795" t="s">
        <v>28</v>
      </c>
      <c r="EV795" t="s">
        <v>26</v>
      </c>
      <c r="EW795" t="s">
        <v>1908</v>
      </c>
      <c r="EX795" t="s">
        <v>116</v>
      </c>
      <c r="EY795" t="s">
        <v>7</v>
      </c>
      <c r="EZ795" t="s">
        <v>49</v>
      </c>
      <c r="FA795" t="s">
        <v>137</v>
      </c>
      <c r="FB795" t="s">
        <v>1276</v>
      </c>
      <c r="FC795" t="s">
        <v>59</v>
      </c>
      <c r="FD795" t="s">
        <v>245</v>
      </c>
      <c r="FE795" t="s">
        <v>62</v>
      </c>
      <c r="FF795" t="s">
        <v>137</v>
      </c>
      <c r="FG795" t="s">
        <v>1276</v>
      </c>
      <c r="FH795" t="s">
        <v>59</v>
      </c>
      <c r="FI795" t="s">
        <v>82</v>
      </c>
      <c r="FJ795" t="s">
        <v>158</v>
      </c>
      <c r="FK795" t="s">
        <v>26</v>
      </c>
      <c r="FL795" t="s">
        <v>1908</v>
      </c>
      <c r="FM795" t="s">
        <v>111</v>
      </c>
      <c r="FN795" t="s">
        <v>663</v>
      </c>
      <c r="FO795" t="s">
        <v>1690</v>
      </c>
      <c r="FP795" t="s">
        <v>45</v>
      </c>
      <c r="FQ795" t="s">
        <v>555</v>
      </c>
      <c r="FR795" t="s">
        <v>382</v>
      </c>
      <c r="FS795" t="s">
        <v>26</v>
      </c>
      <c r="FT795" t="s">
        <v>9</v>
      </c>
      <c r="FU795" t="s">
        <v>136</v>
      </c>
      <c r="FV795" t="s">
        <v>901</v>
      </c>
      <c r="FW795" t="s">
        <v>903</v>
      </c>
      <c r="FX795" t="s">
        <v>835</v>
      </c>
      <c r="FY795" t="s">
        <v>922</v>
      </c>
      <c r="FZ795" t="s">
        <v>4855</v>
      </c>
      <c r="GA795" t="s">
        <v>9</v>
      </c>
      <c r="GB795" t="s">
        <v>28</v>
      </c>
      <c r="GC795" t="s">
        <v>26</v>
      </c>
      <c r="GD795" t="s">
        <v>9</v>
      </c>
      <c r="GE795" t="s">
        <v>430</v>
      </c>
      <c r="GF795" t="s">
        <v>0</v>
      </c>
      <c r="GG795" t="s">
        <v>137</v>
      </c>
      <c r="GH795" t="s">
        <v>195</v>
      </c>
      <c r="GI795" t="s">
        <v>189</v>
      </c>
      <c r="GJ795" t="s">
        <v>45</v>
      </c>
      <c r="GK795" t="s">
        <v>22</v>
      </c>
      <c r="GL795" t="s">
        <v>137</v>
      </c>
      <c r="GM795" t="s">
        <v>903</v>
      </c>
      <c r="GN795" t="s">
        <v>835</v>
      </c>
      <c r="GO795" t="s">
        <v>7</v>
      </c>
      <c r="GP795" t="s">
        <v>49</v>
      </c>
      <c r="GQ795" t="s">
        <v>137</v>
      </c>
      <c r="GR795" t="s">
        <v>4862</v>
      </c>
      <c r="GS795" t="s">
        <v>28</v>
      </c>
      <c r="GT795" t="s">
        <v>137</v>
      </c>
      <c r="GU795" t="s">
        <v>4862</v>
      </c>
      <c r="GV795" t="s">
        <v>895</v>
      </c>
      <c r="GW795" t="s">
        <v>45</v>
      </c>
      <c r="GX795" t="s">
        <v>555</v>
      </c>
      <c r="GY795" t="s">
        <v>2698</v>
      </c>
      <c r="GZ795" t="s">
        <v>28</v>
      </c>
      <c r="HA795" t="s">
        <v>2698</v>
      </c>
      <c r="HB795" t="s">
        <v>555</v>
      </c>
      <c r="HC795" t="s">
        <v>28</v>
      </c>
      <c r="HD795" t="s">
        <v>137</v>
      </c>
      <c r="HE795" t="s">
        <v>4862</v>
      </c>
      <c r="HF795" t="s">
        <v>26</v>
      </c>
      <c r="HG795" t="s">
        <v>1908</v>
      </c>
      <c r="HH795" t="s">
        <v>444</v>
      </c>
      <c r="HI795" t="s">
        <v>7</v>
      </c>
      <c r="HJ795" t="s">
        <v>49</v>
      </c>
      <c r="HK795" t="s">
        <v>137</v>
      </c>
      <c r="HL795" t="s">
        <v>903</v>
      </c>
      <c r="HM795" t="s">
        <v>59</v>
      </c>
      <c r="HN795" t="s">
        <v>417</v>
      </c>
      <c r="HO795" t="s">
        <v>137</v>
      </c>
      <c r="HP795" t="s">
        <v>442</v>
      </c>
      <c r="HQ795" t="s">
        <v>1078</v>
      </c>
      <c r="HR795" t="s">
        <v>57</v>
      </c>
      <c r="HS795" t="s">
        <v>385</v>
      </c>
      <c r="HT795" t="s">
        <v>28</v>
      </c>
      <c r="HU795" t="s">
        <v>1078</v>
      </c>
      <c r="HV795" t="s">
        <v>57</v>
      </c>
      <c r="HW795" t="s">
        <v>1111</v>
      </c>
      <c r="HX795" t="s">
        <v>255</v>
      </c>
      <c r="HY795" t="s">
        <v>92</v>
      </c>
      <c r="HZ795" t="s">
        <v>1908</v>
      </c>
      <c r="IA795" t="s">
        <v>116</v>
      </c>
      <c r="IB795" t="s">
        <v>270</v>
      </c>
      <c r="IC795" t="s">
        <v>7</v>
      </c>
      <c r="ID795" t="s">
        <v>49</v>
      </c>
      <c r="IE795" t="s">
        <v>28</v>
      </c>
      <c r="IF795" t="s">
        <v>1078</v>
      </c>
      <c r="IG795" t="s">
        <v>57</v>
      </c>
      <c r="IH795" t="s">
        <v>129</v>
      </c>
      <c r="II795" t="s">
        <v>137</v>
      </c>
      <c r="IJ795" t="s">
        <v>1276</v>
      </c>
      <c r="IK795" t="s">
        <v>59</v>
      </c>
      <c r="IL795" t="s">
        <v>245</v>
      </c>
      <c r="IM795" t="s">
        <v>62</v>
      </c>
      <c r="IN795" t="s">
        <v>339</v>
      </c>
      <c r="IO795" t="s">
        <v>1276</v>
      </c>
      <c r="IP795" t="s">
        <v>59</v>
      </c>
      <c r="IQ795" t="s">
        <v>82</v>
      </c>
      <c r="IR795" t="s">
        <v>255</v>
      </c>
      <c r="IS795" t="s">
        <v>318</v>
      </c>
      <c r="IT795" t="s">
        <v>505</v>
      </c>
      <c r="IU795" t="s">
        <v>663</v>
      </c>
      <c r="IV795" t="s">
        <v>1690</v>
      </c>
      <c r="IW795" t="s">
        <v>45</v>
      </c>
      <c r="IX795" t="s">
        <v>555</v>
      </c>
      <c r="IY795" t="s">
        <v>631</v>
      </c>
      <c r="IZ795" t="s">
        <v>26</v>
      </c>
      <c r="JA795" t="s">
        <v>114</v>
      </c>
      <c r="JB795" t="s">
        <v>28</v>
      </c>
      <c r="JC795" t="s">
        <v>26</v>
      </c>
      <c r="JD795" t="s">
        <v>114</v>
      </c>
      <c r="JE795" t="s">
        <v>555</v>
      </c>
      <c r="JF795" t="s">
        <v>137</v>
      </c>
      <c r="JG795" t="s">
        <v>4862</v>
      </c>
      <c r="JH795" t="s">
        <v>28</v>
      </c>
      <c r="JI795" t="s">
        <v>444</v>
      </c>
      <c r="JJ795" t="s">
        <v>7</v>
      </c>
      <c r="JK795" t="s">
        <v>318</v>
      </c>
      <c r="JL795" t="s">
        <v>220</v>
      </c>
      <c r="JM795" t="s">
        <v>28</v>
      </c>
      <c r="JN795" t="s">
        <v>1078</v>
      </c>
      <c r="JO795" t="s">
        <v>57</v>
      </c>
      <c r="JP795" t="s">
        <v>1264</v>
      </c>
      <c r="JQ795" t="s">
        <v>639</v>
      </c>
      <c r="JR795" t="s">
        <v>507</v>
      </c>
      <c r="JS795" t="s">
        <v>57</v>
      </c>
      <c r="JT795" t="s">
        <v>86</v>
      </c>
      <c r="JU795" t="s">
        <v>362</v>
      </c>
      <c r="JV795" t="s">
        <v>3678</v>
      </c>
      <c r="JW795" t="s">
        <v>1078</v>
      </c>
      <c r="JX795" t="s">
        <v>57</v>
      </c>
      <c r="JY795" t="s">
        <v>1111</v>
      </c>
      <c r="JZ795" t="s">
        <v>62</v>
      </c>
      <c r="KA795" t="s">
        <v>339</v>
      </c>
      <c r="KB795" t="s">
        <v>28</v>
      </c>
      <c r="KC795" t="s">
        <v>116</v>
      </c>
      <c r="KD795" t="s">
        <v>270</v>
      </c>
      <c r="KE795" t="s">
        <v>7</v>
      </c>
      <c r="KF795" t="s">
        <v>49</v>
      </c>
      <c r="KG795" t="s">
        <v>116</v>
      </c>
      <c r="KH795" t="s">
        <v>49</v>
      </c>
      <c r="KI795" t="s">
        <v>1451</v>
      </c>
      <c r="KJ795" t="s">
        <v>838</v>
      </c>
      <c r="KK795" t="s">
        <v>28</v>
      </c>
      <c r="KL795" t="s">
        <v>26</v>
      </c>
      <c r="KM795" t="s">
        <v>1908</v>
      </c>
      <c r="KN795" t="s">
        <v>663</v>
      </c>
      <c r="KO795" t="s">
        <v>273</v>
      </c>
      <c r="KP795" t="s">
        <v>555</v>
      </c>
      <c r="KQ795" t="s">
        <v>7</v>
      </c>
      <c r="KR795" t="s">
        <v>28</v>
      </c>
      <c r="KS795" t="s">
        <v>116</v>
      </c>
      <c r="KT795" t="s">
        <v>57</v>
      </c>
      <c r="KU795" t="s">
        <v>111</v>
      </c>
      <c r="KV795" t="s">
        <v>116</v>
      </c>
      <c r="KW795" t="s">
        <v>270</v>
      </c>
      <c r="KX795" t="s">
        <v>7</v>
      </c>
      <c r="KY795" t="s">
        <v>318</v>
      </c>
      <c r="KZ795" t="s">
        <v>220</v>
      </c>
      <c r="LA795" t="s">
        <v>33</v>
      </c>
      <c r="LB795" t="s">
        <v>119</v>
      </c>
      <c r="LC795" t="s">
        <v>137</v>
      </c>
      <c r="LD795" t="s">
        <v>1276</v>
      </c>
      <c r="LE795" t="s">
        <v>59</v>
      </c>
      <c r="LF795" t="s">
        <v>82</v>
      </c>
      <c r="LG795" t="s">
        <v>28</v>
      </c>
      <c r="LH795" t="s">
        <v>26</v>
      </c>
      <c r="LI795" t="s">
        <v>114</v>
      </c>
      <c r="LJ795" t="s">
        <v>663</v>
      </c>
      <c r="LK795" t="s">
        <v>7</v>
      </c>
      <c r="LL795" t="s">
        <v>243</v>
      </c>
      <c r="LM795" t="s">
        <v>339</v>
      </c>
      <c r="LN795" t="s">
        <v>663</v>
      </c>
      <c r="LO795" t="s">
        <v>7</v>
      </c>
      <c r="LP795" t="s">
        <v>111</v>
      </c>
      <c r="LQ795" t="s">
        <v>255</v>
      </c>
      <c r="LR795" t="s">
        <v>318</v>
      </c>
      <c r="LS795" t="s">
        <v>663</v>
      </c>
      <c r="LT795" t="s">
        <v>223</v>
      </c>
      <c r="LU795" t="s">
        <v>158</v>
      </c>
      <c r="LV795" t="s">
        <v>137</v>
      </c>
      <c r="LW795" t="s">
        <v>45</v>
      </c>
      <c r="LX795" t="s">
        <v>555</v>
      </c>
      <c r="LY795" t="s">
        <v>135</v>
      </c>
      <c r="LZ795" t="s">
        <v>493</v>
      </c>
      <c r="MA795" t="s">
        <v>114</v>
      </c>
      <c r="MB795" t="s">
        <v>3</v>
      </c>
      <c r="MC795" t="s">
        <v>12</v>
      </c>
      <c r="MD795" t="s">
        <v>84</v>
      </c>
      <c r="ME795" t="s">
        <v>901</v>
      </c>
      <c r="MF795" t="s">
        <v>903</v>
      </c>
      <c r="MG795" t="s">
        <v>835</v>
      </c>
      <c r="MH795" t="s">
        <v>922</v>
      </c>
      <c r="MI795" t="s">
        <v>4855</v>
      </c>
      <c r="MJ795" t="s">
        <v>9</v>
      </c>
    </row>
    <row r="796" spans="1:424" x14ac:dyDescent="0.3">
      <c r="A796" s="1">
        <v>794</v>
      </c>
      <c r="B796" t="s">
        <v>337</v>
      </c>
      <c r="C796" t="s">
        <v>294</v>
      </c>
      <c r="D796" t="s">
        <v>827</v>
      </c>
      <c r="E796" t="s">
        <v>351</v>
      </c>
      <c r="F796" t="s">
        <v>220</v>
      </c>
      <c r="G796" t="s">
        <v>9</v>
      </c>
      <c r="H796" t="s">
        <v>10</v>
      </c>
      <c r="I796" t="s">
        <v>11</v>
      </c>
      <c r="J796" t="s">
        <v>3791</v>
      </c>
      <c r="K796" t="s">
        <v>1737</v>
      </c>
      <c r="L796" t="s">
        <v>377</v>
      </c>
      <c r="M796" t="s">
        <v>2139</v>
      </c>
      <c r="N796" t="s">
        <v>176</v>
      </c>
      <c r="O796" t="s">
        <v>50</v>
      </c>
      <c r="P796" t="s">
        <v>337</v>
      </c>
      <c r="Q796" t="s">
        <v>294</v>
      </c>
      <c r="R796" t="s">
        <v>827</v>
      </c>
      <c r="S796" t="s">
        <v>351</v>
      </c>
      <c r="T796" t="s">
        <v>220</v>
      </c>
      <c r="U796" t="s">
        <v>9</v>
      </c>
      <c r="V796" t="s">
        <v>12</v>
      </c>
      <c r="W796" t="s">
        <v>381</v>
      </c>
      <c r="X796" t="s">
        <v>377</v>
      </c>
      <c r="Y796" t="s">
        <v>351</v>
      </c>
      <c r="Z796" t="s">
        <v>132</v>
      </c>
      <c r="AA796" t="s">
        <v>959</v>
      </c>
      <c r="AB796" t="s">
        <v>1442</v>
      </c>
      <c r="AC796" t="s">
        <v>958</v>
      </c>
      <c r="AD796" t="s">
        <v>1712</v>
      </c>
      <c r="AE796" t="s">
        <v>636</v>
      </c>
      <c r="AF796" t="s">
        <v>654</v>
      </c>
      <c r="AG796" t="s">
        <v>108</v>
      </c>
      <c r="AH796" t="s">
        <v>1144</v>
      </c>
      <c r="AI796" t="s">
        <v>100</v>
      </c>
      <c r="AJ796" t="s">
        <v>819</v>
      </c>
      <c r="AK796" t="s">
        <v>108</v>
      </c>
      <c r="AL796" t="s">
        <v>958</v>
      </c>
      <c r="AM796" t="s">
        <v>377</v>
      </c>
      <c r="AN796" t="s">
        <v>126</v>
      </c>
      <c r="AO796" t="s">
        <v>293</v>
      </c>
      <c r="AP796" t="s">
        <v>351</v>
      </c>
      <c r="AQ796" t="s">
        <v>132</v>
      </c>
      <c r="AR796" t="s">
        <v>1737</v>
      </c>
      <c r="AS796" t="s">
        <v>417</v>
      </c>
      <c r="AT796" t="s">
        <v>3791</v>
      </c>
      <c r="AU796" t="s">
        <v>1737</v>
      </c>
      <c r="AV796" t="s">
        <v>958</v>
      </c>
      <c r="AW796" t="s">
        <v>377</v>
      </c>
      <c r="AX796" t="s">
        <v>2139</v>
      </c>
      <c r="AY796" t="s">
        <v>176</v>
      </c>
      <c r="AZ796" t="s">
        <v>50</v>
      </c>
      <c r="BA796" t="s">
        <v>48</v>
      </c>
      <c r="BB796" t="s">
        <v>166</v>
      </c>
      <c r="BC796" t="s">
        <v>529</v>
      </c>
      <c r="BD796" t="s">
        <v>57</v>
      </c>
      <c r="BE796" t="s">
        <v>153</v>
      </c>
      <c r="BF796" t="s">
        <v>529</v>
      </c>
      <c r="BG796" t="s">
        <v>33</v>
      </c>
      <c r="BH796" t="s">
        <v>434</v>
      </c>
      <c r="BI796" t="s">
        <v>529</v>
      </c>
      <c r="BJ796" t="s">
        <v>57</v>
      </c>
      <c r="BK796" t="s">
        <v>606</v>
      </c>
      <c r="BL796" t="s">
        <v>252</v>
      </c>
      <c r="BM796" t="s">
        <v>108</v>
      </c>
      <c r="BN796" t="s">
        <v>152</v>
      </c>
      <c r="BO796" t="s">
        <v>108</v>
      </c>
      <c r="BP796" t="s">
        <v>460</v>
      </c>
      <c r="BQ796" t="s">
        <v>18</v>
      </c>
      <c r="BR796" t="s">
        <v>2227</v>
      </c>
      <c r="BS796" t="s">
        <v>152</v>
      </c>
      <c r="BT796" t="s">
        <v>385</v>
      </c>
      <c r="BU796" t="s">
        <v>115</v>
      </c>
      <c r="BV796" t="s">
        <v>33</v>
      </c>
      <c r="BW796" t="s">
        <v>434</v>
      </c>
      <c r="BX796" t="s">
        <v>59</v>
      </c>
      <c r="BY796" t="s">
        <v>2</v>
      </c>
      <c r="BZ796" t="s">
        <v>244</v>
      </c>
      <c r="CA796" t="s">
        <v>28</v>
      </c>
      <c r="CB796" t="s">
        <v>529</v>
      </c>
      <c r="CC796" t="s">
        <v>33</v>
      </c>
      <c r="CD796" t="s">
        <v>28</v>
      </c>
      <c r="CE796" t="s">
        <v>115</v>
      </c>
      <c r="CF796" t="s">
        <v>33</v>
      </c>
      <c r="CG796" t="s">
        <v>112</v>
      </c>
      <c r="CH796" t="s">
        <v>28</v>
      </c>
      <c r="CI796" t="s">
        <v>529</v>
      </c>
      <c r="CJ796" t="s">
        <v>57</v>
      </c>
      <c r="CK796" t="s">
        <v>628</v>
      </c>
      <c r="CL796" t="s">
        <v>258</v>
      </c>
      <c r="CM796" t="s">
        <v>245</v>
      </c>
      <c r="CN796" t="s">
        <v>417</v>
      </c>
      <c r="CO796" t="s">
        <v>628</v>
      </c>
      <c r="CP796" t="s">
        <v>258</v>
      </c>
      <c r="CQ796" t="s">
        <v>529</v>
      </c>
      <c r="CR796" t="s">
        <v>57</v>
      </c>
      <c r="CS796" t="s">
        <v>108</v>
      </c>
      <c r="CT796" t="s">
        <v>2227</v>
      </c>
      <c r="CU796" t="s">
        <v>152</v>
      </c>
      <c r="CV796" t="s">
        <v>434</v>
      </c>
      <c r="CW796" t="s">
        <v>304</v>
      </c>
      <c r="CX796" t="s">
        <v>114</v>
      </c>
      <c r="CY796" t="s">
        <v>3</v>
      </c>
      <c r="CZ796" t="s">
        <v>136</v>
      </c>
      <c r="DA796" t="s">
        <v>12</v>
      </c>
      <c r="DB796" t="s">
        <v>84</v>
      </c>
      <c r="DC796" t="s">
        <v>337</v>
      </c>
      <c r="DD796" t="s">
        <v>294</v>
      </c>
      <c r="DE796" t="s">
        <v>827</v>
      </c>
      <c r="DF796" t="s">
        <v>351</v>
      </c>
      <c r="DG796" t="s">
        <v>220</v>
      </c>
      <c r="DH796" t="s">
        <v>9</v>
      </c>
    </row>
    <row r="797" spans="1:424" x14ac:dyDescent="0.3">
      <c r="A797" s="1">
        <v>795</v>
      </c>
      <c r="B797" t="s">
        <v>254</v>
      </c>
      <c r="C797" t="s">
        <v>45</v>
      </c>
      <c r="D797" t="s">
        <v>146</v>
      </c>
      <c r="E797" t="s">
        <v>170</v>
      </c>
      <c r="F797" t="s">
        <v>105</v>
      </c>
      <c r="G797" t="s">
        <v>220</v>
      </c>
      <c r="H797" t="s">
        <v>9</v>
      </c>
      <c r="I797" t="s">
        <v>254</v>
      </c>
      <c r="J797" t="s">
        <v>45</v>
      </c>
      <c r="K797" t="s">
        <v>146</v>
      </c>
      <c r="L797" t="s">
        <v>105</v>
      </c>
      <c r="M797" t="s">
        <v>220</v>
      </c>
      <c r="N797" t="s">
        <v>88</v>
      </c>
      <c r="O797" t="s">
        <v>10</v>
      </c>
      <c r="P797" t="s">
        <v>11</v>
      </c>
      <c r="Q797" t="s">
        <v>254</v>
      </c>
      <c r="R797" t="s">
        <v>45</v>
      </c>
      <c r="S797" t="s">
        <v>146</v>
      </c>
      <c r="T797" t="s">
        <v>170</v>
      </c>
      <c r="U797" t="s">
        <v>105</v>
      </c>
      <c r="V797" t="s">
        <v>220</v>
      </c>
      <c r="W797" t="s">
        <v>9</v>
      </c>
      <c r="X797" t="s">
        <v>105</v>
      </c>
      <c r="Y797" t="s">
        <v>220</v>
      </c>
      <c r="Z797" t="s">
        <v>88</v>
      </c>
      <c r="AA797" t="s">
        <v>137</v>
      </c>
      <c r="AB797" t="s">
        <v>105</v>
      </c>
      <c r="AC797" t="s">
        <v>7</v>
      </c>
      <c r="AD797" t="s">
        <v>220</v>
      </c>
      <c r="AE797" t="s">
        <v>137</v>
      </c>
      <c r="AF797" t="s">
        <v>105</v>
      </c>
      <c r="AG797" t="s">
        <v>629</v>
      </c>
      <c r="AH797" t="s">
        <v>154</v>
      </c>
      <c r="AI797" t="s">
        <v>801</v>
      </c>
      <c r="AJ797" t="s">
        <v>879</v>
      </c>
      <c r="AK797" t="s">
        <v>49</v>
      </c>
      <c r="AL797" t="s">
        <v>12</v>
      </c>
      <c r="AM797" t="s">
        <v>11</v>
      </c>
      <c r="AN797" t="s">
        <v>105</v>
      </c>
      <c r="AO797" t="s">
        <v>220</v>
      </c>
      <c r="AP797" t="s">
        <v>9</v>
      </c>
      <c r="AQ797" t="s">
        <v>137</v>
      </c>
      <c r="AR797" t="s">
        <v>202</v>
      </c>
      <c r="AS797" t="s">
        <v>7</v>
      </c>
      <c r="AT797" t="s">
        <v>105</v>
      </c>
      <c r="AU797" t="s">
        <v>7</v>
      </c>
      <c r="AV797" t="s">
        <v>1168</v>
      </c>
      <c r="AW797" t="s">
        <v>898</v>
      </c>
      <c r="AX797" t="s">
        <v>3</v>
      </c>
      <c r="AY797" t="s">
        <v>337</v>
      </c>
      <c r="AZ797" t="s">
        <v>105</v>
      </c>
      <c r="BA797" t="s">
        <v>7</v>
      </c>
      <c r="BB797" t="s">
        <v>318</v>
      </c>
      <c r="BC797" t="s">
        <v>105</v>
      </c>
      <c r="BD797" t="s">
        <v>7</v>
      </c>
      <c r="BE797" t="s">
        <v>1778</v>
      </c>
      <c r="BF797" t="s">
        <v>137</v>
      </c>
      <c r="BG797" t="s">
        <v>105</v>
      </c>
      <c r="BH797" t="s">
        <v>1417</v>
      </c>
      <c r="BI797" t="s">
        <v>154</v>
      </c>
      <c r="BJ797" t="s">
        <v>318</v>
      </c>
      <c r="BK797" t="s">
        <v>1417</v>
      </c>
      <c r="BL797" t="s">
        <v>346</v>
      </c>
      <c r="BM797" t="s">
        <v>1778</v>
      </c>
      <c r="BN797" t="s">
        <v>337</v>
      </c>
      <c r="BO797" t="s">
        <v>105</v>
      </c>
      <c r="BP797" t="s">
        <v>7</v>
      </c>
      <c r="BQ797" t="s">
        <v>105</v>
      </c>
      <c r="BR797" t="s">
        <v>1417</v>
      </c>
      <c r="BS797" t="s">
        <v>346</v>
      </c>
      <c r="BT797" t="s">
        <v>326</v>
      </c>
      <c r="BU797" t="s">
        <v>137</v>
      </c>
      <c r="BV797" t="s">
        <v>105</v>
      </c>
      <c r="BW797" t="s">
        <v>326</v>
      </c>
      <c r="BX797" t="s">
        <v>154</v>
      </c>
      <c r="BY797" t="s">
        <v>294</v>
      </c>
      <c r="BZ797" t="s">
        <v>827</v>
      </c>
      <c r="CA797" t="s">
        <v>801</v>
      </c>
      <c r="CB797" t="s">
        <v>879</v>
      </c>
      <c r="CC797" t="s">
        <v>49</v>
      </c>
      <c r="CD797" t="s">
        <v>879</v>
      </c>
      <c r="CE797" t="s">
        <v>801</v>
      </c>
      <c r="CF797" t="s">
        <v>244</v>
      </c>
      <c r="CG797" t="s">
        <v>3</v>
      </c>
      <c r="CH797" t="s">
        <v>105</v>
      </c>
      <c r="CI797" t="s">
        <v>220</v>
      </c>
      <c r="CJ797" t="s">
        <v>114</v>
      </c>
      <c r="CK797" t="s">
        <v>136</v>
      </c>
      <c r="CL797" t="s">
        <v>11</v>
      </c>
      <c r="CM797" t="s">
        <v>254</v>
      </c>
      <c r="CN797" t="s">
        <v>45</v>
      </c>
      <c r="CO797" t="s">
        <v>223</v>
      </c>
      <c r="CP797" t="s">
        <v>137</v>
      </c>
      <c r="CQ797" t="s">
        <v>105</v>
      </c>
      <c r="CR797" t="s">
        <v>7</v>
      </c>
      <c r="CS797" t="s">
        <v>49</v>
      </c>
      <c r="CT797" t="s">
        <v>137</v>
      </c>
      <c r="CU797" t="s">
        <v>105</v>
      </c>
      <c r="CV797" t="s">
        <v>5</v>
      </c>
      <c r="CW797" t="s">
        <v>326</v>
      </c>
      <c r="CX797" t="s">
        <v>629</v>
      </c>
      <c r="CY797" t="s">
        <v>154</v>
      </c>
      <c r="CZ797" t="s">
        <v>294</v>
      </c>
      <c r="DA797" t="s">
        <v>105</v>
      </c>
      <c r="DB797" t="s">
        <v>505</v>
      </c>
      <c r="DC797" t="s">
        <v>879</v>
      </c>
      <c r="DD797" t="s">
        <v>49</v>
      </c>
      <c r="DE797" t="s">
        <v>2491</v>
      </c>
      <c r="DF797" t="s">
        <v>45</v>
      </c>
      <c r="DG797" t="s">
        <v>146</v>
      </c>
      <c r="DH797" t="s">
        <v>170</v>
      </c>
      <c r="DI797" t="s">
        <v>105</v>
      </c>
      <c r="DJ797" t="s">
        <v>7</v>
      </c>
      <c r="DK797" t="s">
        <v>220</v>
      </c>
      <c r="DL797" t="s">
        <v>105</v>
      </c>
      <c r="DM797" t="s">
        <v>801</v>
      </c>
      <c r="DN797" t="s">
        <v>7</v>
      </c>
      <c r="DO797" t="s">
        <v>49</v>
      </c>
      <c r="DP797" t="s">
        <v>105</v>
      </c>
      <c r="DQ797" t="s">
        <v>220</v>
      </c>
      <c r="DR797" t="s">
        <v>9</v>
      </c>
      <c r="DS797" t="s">
        <v>28</v>
      </c>
      <c r="DT797" t="s">
        <v>254</v>
      </c>
      <c r="DU797" t="s">
        <v>45</v>
      </c>
      <c r="DV797" t="s">
        <v>146</v>
      </c>
      <c r="DW797" t="s">
        <v>137</v>
      </c>
      <c r="DX797" t="s">
        <v>202</v>
      </c>
      <c r="DY797" t="s">
        <v>7</v>
      </c>
      <c r="DZ797" t="s">
        <v>105</v>
      </c>
      <c r="EA797" t="s">
        <v>7</v>
      </c>
      <c r="EB797" t="s">
        <v>1168</v>
      </c>
      <c r="EC797" t="s">
        <v>898</v>
      </c>
      <c r="ED797" t="s">
        <v>3</v>
      </c>
      <c r="EE797" t="s">
        <v>337</v>
      </c>
      <c r="EF797" t="s">
        <v>105</v>
      </c>
      <c r="EG797" t="s">
        <v>7</v>
      </c>
      <c r="EH797" t="s">
        <v>318</v>
      </c>
      <c r="EI797" t="s">
        <v>105</v>
      </c>
      <c r="EJ797" t="s">
        <v>7</v>
      </c>
      <c r="EK797" t="s">
        <v>1778</v>
      </c>
      <c r="EL797" t="s">
        <v>105</v>
      </c>
      <c r="EM797" t="s">
        <v>1417</v>
      </c>
      <c r="EN797" t="s">
        <v>935</v>
      </c>
      <c r="EO797" t="s">
        <v>114</v>
      </c>
      <c r="EP797" t="s">
        <v>137</v>
      </c>
      <c r="EQ797" t="s">
        <v>105</v>
      </c>
      <c r="ER797" t="s">
        <v>1417</v>
      </c>
      <c r="ES797" t="s">
        <v>154</v>
      </c>
      <c r="ET797" t="s">
        <v>318</v>
      </c>
      <c r="EU797" t="s">
        <v>1417</v>
      </c>
      <c r="EV797" t="s">
        <v>346</v>
      </c>
      <c r="EW797" t="s">
        <v>1778</v>
      </c>
      <c r="EX797" t="s">
        <v>337</v>
      </c>
      <c r="EY797" t="s">
        <v>105</v>
      </c>
      <c r="EZ797" t="s">
        <v>7</v>
      </c>
      <c r="FA797" t="s">
        <v>105</v>
      </c>
      <c r="FB797" t="s">
        <v>1417</v>
      </c>
      <c r="FC797" t="s">
        <v>346</v>
      </c>
      <c r="FD797" t="s">
        <v>326</v>
      </c>
      <c r="FE797" t="s">
        <v>580</v>
      </c>
      <c r="FF797" t="s">
        <v>2529</v>
      </c>
      <c r="FG797" t="s">
        <v>50</v>
      </c>
      <c r="FH797" t="s">
        <v>980</v>
      </c>
      <c r="FI797" t="s">
        <v>2333</v>
      </c>
      <c r="FJ797" t="s">
        <v>372</v>
      </c>
      <c r="FK797" t="s">
        <v>315</v>
      </c>
      <c r="FL797" t="s">
        <v>372</v>
      </c>
      <c r="FM797" t="s">
        <v>315</v>
      </c>
      <c r="FN797" t="s">
        <v>937</v>
      </c>
      <c r="FO797" t="s">
        <v>356</v>
      </c>
      <c r="FP797" t="s">
        <v>2333</v>
      </c>
      <c r="FQ797" t="s">
        <v>338</v>
      </c>
      <c r="FR797" t="s">
        <v>801</v>
      </c>
      <c r="FS797" t="s">
        <v>2680</v>
      </c>
      <c r="FT797" t="s">
        <v>3</v>
      </c>
      <c r="FU797" t="s">
        <v>105</v>
      </c>
      <c r="FV797" t="s">
        <v>326</v>
      </c>
      <c r="FW797" t="s">
        <v>154</v>
      </c>
      <c r="FX797" t="s">
        <v>238</v>
      </c>
      <c r="FY797" t="s">
        <v>238</v>
      </c>
      <c r="FZ797" t="s">
        <v>137</v>
      </c>
      <c r="GA797" t="s">
        <v>105</v>
      </c>
      <c r="GB797" t="s">
        <v>326</v>
      </c>
      <c r="GC797" t="s">
        <v>154</v>
      </c>
      <c r="GD797" t="s">
        <v>294</v>
      </c>
      <c r="GE797" t="s">
        <v>827</v>
      </c>
      <c r="GF797" t="s">
        <v>801</v>
      </c>
      <c r="GG797" t="s">
        <v>879</v>
      </c>
      <c r="GH797" t="s">
        <v>49</v>
      </c>
      <c r="GI797" t="s">
        <v>879</v>
      </c>
      <c r="GJ797" t="s">
        <v>801</v>
      </c>
      <c r="GK797" t="s">
        <v>244</v>
      </c>
      <c r="GL797" t="s">
        <v>3</v>
      </c>
      <c r="GM797" t="s">
        <v>105</v>
      </c>
      <c r="GN797" t="s">
        <v>220</v>
      </c>
      <c r="GO797" t="s">
        <v>114</v>
      </c>
      <c r="GP797" t="s">
        <v>3</v>
      </c>
      <c r="GQ797" t="s">
        <v>28</v>
      </c>
      <c r="GR797" t="s">
        <v>879</v>
      </c>
      <c r="GS797" t="s">
        <v>801</v>
      </c>
      <c r="GT797" t="s">
        <v>244</v>
      </c>
      <c r="GU797" t="s">
        <v>43</v>
      </c>
      <c r="GV797" t="s">
        <v>7</v>
      </c>
      <c r="GW797" t="s">
        <v>114</v>
      </c>
      <c r="GX797" t="s">
        <v>49</v>
      </c>
      <c r="GY797" t="s">
        <v>137</v>
      </c>
      <c r="GZ797" t="s">
        <v>271</v>
      </c>
      <c r="HA797" t="s">
        <v>2333</v>
      </c>
      <c r="HB797" t="s">
        <v>43</v>
      </c>
      <c r="HC797" t="s">
        <v>7</v>
      </c>
      <c r="HD797" t="s">
        <v>28</v>
      </c>
      <c r="HE797" t="s">
        <v>801</v>
      </c>
      <c r="HF797" t="s">
        <v>2680</v>
      </c>
      <c r="HG797" t="s">
        <v>496</v>
      </c>
      <c r="HH797" t="s">
        <v>43</v>
      </c>
      <c r="HI797" t="s">
        <v>7</v>
      </c>
      <c r="HJ797" t="s">
        <v>879</v>
      </c>
      <c r="HK797" t="s">
        <v>43</v>
      </c>
      <c r="HL797" t="s">
        <v>935</v>
      </c>
      <c r="HM797" t="s">
        <v>114</v>
      </c>
      <c r="HN797" t="s">
        <v>663</v>
      </c>
      <c r="HO797" t="s">
        <v>996</v>
      </c>
      <c r="HP797" t="s">
        <v>49</v>
      </c>
      <c r="HQ797" t="s">
        <v>996</v>
      </c>
      <c r="HR797" t="s">
        <v>879</v>
      </c>
      <c r="HS797" t="s">
        <v>105</v>
      </c>
      <c r="HT797" t="s">
        <v>220</v>
      </c>
      <c r="HU797" t="s">
        <v>3380</v>
      </c>
      <c r="HV797" t="s">
        <v>114</v>
      </c>
      <c r="HW797" t="s">
        <v>137</v>
      </c>
      <c r="HX797" t="s">
        <v>105</v>
      </c>
      <c r="HY797" t="s">
        <v>5</v>
      </c>
      <c r="HZ797" t="s">
        <v>111</v>
      </c>
      <c r="IA797" t="s">
        <v>2852</v>
      </c>
      <c r="IB797" t="s">
        <v>1494</v>
      </c>
      <c r="IC797" t="s">
        <v>298</v>
      </c>
      <c r="ID797" t="s">
        <v>1494</v>
      </c>
      <c r="IE797" t="s">
        <v>105</v>
      </c>
      <c r="IF797" t="s">
        <v>383</v>
      </c>
      <c r="IG797" t="s">
        <v>1494</v>
      </c>
      <c r="IH797" t="s">
        <v>49</v>
      </c>
      <c r="II797" t="s">
        <v>105</v>
      </c>
      <c r="IJ797" t="s">
        <v>641</v>
      </c>
      <c r="IK797" t="s">
        <v>879</v>
      </c>
      <c r="IL797" t="s">
        <v>3</v>
      </c>
      <c r="IM797" t="s">
        <v>28</v>
      </c>
      <c r="IN797" t="s">
        <v>294</v>
      </c>
      <c r="IO797" t="s">
        <v>827</v>
      </c>
      <c r="IP797" t="s">
        <v>801</v>
      </c>
      <c r="IQ797" t="s">
        <v>879</v>
      </c>
      <c r="IR797" t="s">
        <v>3355</v>
      </c>
      <c r="IS797" t="s">
        <v>28</v>
      </c>
      <c r="IT797" t="s">
        <v>254</v>
      </c>
      <c r="IU797" t="s">
        <v>45</v>
      </c>
      <c r="IV797" t="s">
        <v>146</v>
      </c>
      <c r="IW797" t="s">
        <v>49</v>
      </c>
      <c r="IX797" t="s">
        <v>339</v>
      </c>
      <c r="IY797" t="s">
        <v>137</v>
      </c>
      <c r="IZ797" t="s">
        <v>39</v>
      </c>
      <c r="JA797" t="s">
        <v>879</v>
      </c>
      <c r="JB797" t="s">
        <v>26</v>
      </c>
      <c r="JC797" t="s">
        <v>49</v>
      </c>
      <c r="JD797" t="s">
        <v>28</v>
      </c>
      <c r="JE797" t="s">
        <v>105</v>
      </c>
      <c r="JF797" t="s">
        <v>220</v>
      </c>
      <c r="JG797" t="s">
        <v>114</v>
      </c>
      <c r="JH797" t="s">
        <v>254</v>
      </c>
      <c r="JI797" t="s">
        <v>45</v>
      </c>
      <c r="JJ797" t="s">
        <v>146</v>
      </c>
      <c r="JK797" t="s">
        <v>131</v>
      </c>
      <c r="JL797" t="s">
        <v>2</v>
      </c>
      <c r="JM797" t="s">
        <v>170</v>
      </c>
      <c r="JN797" t="s">
        <v>344</v>
      </c>
      <c r="JO797" t="s">
        <v>137</v>
      </c>
      <c r="JP797" t="s">
        <v>350</v>
      </c>
      <c r="JQ797" t="s">
        <v>553</v>
      </c>
      <c r="JR797" t="s">
        <v>351</v>
      </c>
      <c r="JS797" t="s">
        <v>325</v>
      </c>
      <c r="JT797" t="s">
        <v>105</v>
      </c>
      <c r="JU797" t="s">
        <v>7</v>
      </c>
      <c r="JV797" t="s">
        <v>318</v>
      </c>
      <c r="JW797" t="s">
        <v>326</v>
      </c>
      <c r="JX797" t="s">
        <v>2</v>
      </c>
      <c r="JY797" t="s">
        <v>153</v>
      </c>
      <c r="JZ797" t="s">
        <v>326</v>
      </c>
      <c r="KA797" t="s">
        <v>244</v>
      </c>
      <c r="KB797" t="s">
        <v>254</v>
      </c>
      <c r="KC797" t="s">
        <v>45</v>
      </c>
      <c r="KD797" t="s">
        <v>146</v>
      </c>
      <c r="KE797" t="s">
        <v>1901</v>
      </c>
      <c r="KF797" t="s">
        <v>2293</v>
      </c>
      <c r="KG797" t="s">
        <v>170</v>
      </c>
      <c r="KH797" t="s">
        <v>344</v>
      </c>
      <c r="KI797" t="s">
        <v>137</v>
      </c>
      <c r="KJ797" t="s">
        <v>350</v>
      </c>
      <c r="KK797" t="s">
        <v>553</v>
      </c>
      <c r="KL797" t="s">
        <v>105</v>
      </c>
      <c r="KM797" t="s">
        <v>7</v>
      </c>
      <c r="KN797" t="s">
        <v>318</v>
      </c>
      <c r="KO797" t="s">
        <v>326</v>
      </c>
      <c r="KP797" t="s">
        <v>1901</v>
      </c>
      <c r="KQ797" t="s">
        <v>2293</v>
      </c>
      <c r="KR797" t="s">
        <v>153</v>
      </c>
      <c r="KS797" t="s">
        <v>326</v>
      </c>
      <c r="KT797" t="s">
        <v>244</v>
      </c>
      <c r="KU797" t="s">
        <v>254</v>
      </c>
      <c r="KV797" t="s">
        <v>45</v>
      </c>
      <c r="KW797" t="s">
        <v>146</v>
      </c>
      <c r="KX797" t="s">
        <v>1883</v>
      </c>
      <c r="KY797" t="s">
        <v>170</v>
      </c>
      <c r="KZ797" t="s">
        <v>344</v>
      </c>
      <c r="LA797" t="s">
        <v>137</v>
      </c>
      <c r="LB797" t="s">
        <v>4863</v>
      </c>
      <c r="LC797" t="s">
        <v>7</v>
      </c>
      <c r="LD797" t="s">
        <v>318</v>
      </c>
      <c r="LE797" t="s">
        <v>326</v>
      </c>
      <c r="LF797" t="s">
        <v>1883</v>
      </c>
      <c r="LG797" t="s">
        <v>153</v>
      </c>
      <c r="LH797" t="s">
        <v>326</v>
      </c>
      <c r="LI797" t="s">
        <v>3</v>
      </c>
      <c r="LJ797" t="s">
        <v>12</v>
      </c>
      <c r="LK797" t="s">
        <v>84</v>
      </c>
      <c r="LL797" t="s">
        <v>105</v>
      </c>
      <c r="LM797" t="s">
        <v>220</v>
      </c>
      <c r="LN797" t="s">
        <v>9</v>
      </c>
    </row>
    <row r="798" spans="1:424" x14ac:dyDescent="0.3">
      <c r="A798" s="1">
        <v>796</v>
      </c>
      <c r="B798" t="s">
        <v>1081</v>
      </c>
      <c r="C798" t="s">
        <v>286</v>
      </c>
      <c r="D798" t="s">
        <v>529</v>
      </c>
      <c r="E798" t="s">
        <v>527</v>
      </c>
      <c r="F798" t="s">
        <v>326</v>
      </c>
      <c r="G798" t="s">
        <v>286</v>
      </c>
      <c r="H798" t="s">
        <v>298</v>
      </c>
      <c r="I798" t="s">
        <v>447</v>
      </c>
      <c r="J798" t="s">
        <v>9</v>
      </c>
      <c r="K798" t="s">
        <v>447</v>
      </c>
      <c r="L798" t="s">
        <v>88</v>
      </c>
      <c r="M798" t="s">
        <v>10</v>
      </c>
      <c r="N798" t="s">
        <v>11</v>
      </c>
      <c r="O798" t="s">
        <v>1081</v>
      </c>
      <c r="P798" t="s">
        <v>286</v>
      </c>
      <c r="Q798" t="s">
        <v>529</v>
      </c>
      <c r="R798" t="s">
        <v>527</v>
      </c>
      <c r="S798" t="s">
        <v>326</v>
      </c>
      <c r="T798" t="s">
        <v>286</v>
      </c>
      <c r="U798" t="s">
        <v>298</v>
      </c>
      <c r="V798" t="s">
        <v>447</v>
      </c>
      <c r="W798" t="s">
        <v>9</v>
      </c>
      <c r="X798" t="s">
        <v>934</v>
      </c>
      <c r="Y798" t="s">
        <v>88</v>
      </c>
      <c r="Z798" t="s">
        <v>228</v>
      </c>
      <c r="AA798" t="s">
        <v>12</v>
      </c>
      <c r="AB798" t="s">
        <v>10</v>
      </c>
      <c r="AC798" t="s">
        <v>11</v>
      </c>
      <c r="AD798" t="s">
        <v>1199</v>
      </c>
      <c r="AE798" t="s">
        <v>293</v>
      </c>
      <c r="AF798" t="s">
        <v>312</v>
      </c>
      <c r="AG798" t="s">
        <v>5</v>
      </c>
      <c r="AH798" t="s">
        <v>286</v>
      </c>
      <c r="AI798" t="s">
        <v>5</v>
      </c>
      <c r="AJ798" t="s">
        <v>140</v>
      </c>
      <c r="AK798" t="s">
        <v>2077</v>
      </c>
      <c r="AL798" t="s">
        <v>2647</v>
      </c>
      <c r="AM798" t="s">
        <v>4788</v>
      </c>
      <c r="AN798" t="s">
        <v>2234</v>
      </c>
      <c r="AO798" t="s">
        <v>4864</v>
      </c>
      <c r="AP798" t="s">
        <v>1688</v>
      </c>
      <c r="AQ798" t="s">
        <v>312</v>
      </c>
      <c r="AR798" t="s">
        <v>5</v>
      </c>
      <c r="AS798" t="s">
        <v>5</v>
      </c>
      <c r="AT798" t="s">
        <v>819</v>
      </c>
      <c r="AU798" t="s">
        <v>4865</v>
      </c>
      <c r="AV798" t="s">
        <v>629</v>
      </c>
      <c r="AW798" t="s">
        <v>339</v>
      </c>
      <c r="AX798" t="s">
        <v>644</v>
      </c>
      <c r="AY798" t="s">
        <v>298</v>
      </c>
      <c r="AZ798" t="s">
        <v>539</v>
      </c>
      <c r="BA798" t="s">
        <v>298</v>
      </c>
      <c r="BB798" t="s">
        <v>352</v>
      </c>
      <c r="BC798" t="s">
        <v>298</v>
      </c>
      <c r="BD798" t="s">
        <v>150</v>
      </c>
      <c r="BE798" t="s">
        <v>298</v>
      </c>
      <c r="BF798" t="s">
        <v>3122</v>
      </c>
      <c r="BG798" t="s">
        <v>819</v>
      </c>
      <c r="BH798" t="s">
        <v>3</v>
      </c>
      <c r="BI798" t="s">
        <v>619</v>
      </c>
      <c r="BJ798" t="s">
        <v>298</v>
      </c>
      <c r="BK798" t="s">
        <v>447</v>
      </c>
      <c r="BL798" t="s">
        <v>136</v>
      </c>
      <c r="BM798" t="s">
        <v>12</v>
      </c>
      <c r="BN798" t="s">
        <v>137</v>
      </c>
      <c r="BO798" t="s">
        <v>1510</v>
      </c>
      <c r="BP798" t="s">
        <v>298</v>
      </c>
      <c r="BQ798" t="s">
        <v>5</v>
      </c>
      <c r="BR798" t="s">
        <v>94</v>
      </c>
      <c r="BS798" t="s">
        <v>50</v>
      </c>
      <c r="BT798" t="s">
        <v>568</v>
      </c>
      <c r="BU798" t="s">
        <v>18</v>
      </c>
      <c r="BV798" t="s">
        <v>2572</v>
      </c>
      <c r="BW798" t="s">
        <v>3797</v>
      </c>
      <c r="BX798" t="s">
        <v>43</v>
      </c>
      <c r="BY798" t="s">
        <v>1173</v>
      </c>
      <c r="BZ798" t="s">
        <v>66</v>
      </c>
      <c r="CA798" t="s">
        <v>171</v>
      </c>
      <c r="CB798" t="s">
        <v>153</v>
      </c>
      <c r="CC798" t="s">
        <v>286</v>
      </c>
      <c r="CD798" t="s">
        <v>1025</v>
      </c>
      <c r="CE798" t="s">
        <v>286</v>
      </c>
      <c r="CF798" t="s">
        <v>4866</v>
      </c>
      <c r="CG798" t="s">
        <v>5</v>
      </c>
      <c r="CH798" t="s">
        <v>286</v>
      </c>
      <c r="CI798" t="s">
        <v>1920</v>
      </c>
      <c r="CJ798" t="s">
        <v>5</v>
      </c>
      <c r="CK798" t="s">
        <v>286</v>
      </c>
      <c r="CL798" t="s">
        <v>1490</v>
      </c>
      <c r="CM798" t="s">
        <v>153</v>
      </c>
      <c r="CN798" t="s">
        <v>819</v>
      </c>
      <c r="CO798" t="s">
        <v>88</v>
      </c>
      <c r="CP798" t="s">
        <v>175</v>
      </c>
      <c r="CQ798" t="s">
        <v>22</v>
      </c>
      <c r="CR798" t="s">
        <v>1226</v>
      </c>
      <c r="CS798" t="s">
        <v>1278</v>
      </c>
      <c r="CT798" t="s">
        <v>4867</v>
      </c>
      <c r="CU798" t="s">
        <v>1370</v>
      </c>
      <c r="CV798" t="s">
        <v>43</v>
      </c>
      <c r="CW798" t="s">
        <v>935</v>
      </c>
      <c r="CX798" t="s">
        <v>2597</v>
      </c>
      <c r="CY798" t="s">
        <v>1021</v>
      </c>
      <c r="CZ798" t="s">
        <v>303</v>
      </c>
      <c r="DA798" t="s">
        <v>4868</v>
      </c>
      <c r="DB798" t="s">
        <v>1773</v>
      </c>
      <c r="DC798" t="s">
        <v>227</v>
      </c>
      <c r="DD798" t="s">
        <v>4869</v>
      </c>
      <c r="DE798" t="s">
        <v>819</v>
      </c>
      <c r="DF798" t="s">
        <v>175</v>
      </c>
      <c r="DG798" t="s">
        <v>50</v>
      </c>
      <c r="DH798" t="s">
        <v>12</v>
      </c>
      <c r="DI798" t="s">
        <v>1728</v>
      </c>
      <c r="DJ798" t="s">
        <v>4870</v>
      </c>
      <c r="DK798" t="s">
        <v>286</v>
      </c>
      <c r="DL798" t="s">
        <v>185</v>
      </c>
      <c r="DM798" t="s">
        <v>1199</v>
      </c>
      <c r="DN798" t="s">
        <v>1082</v>
      </c>
      <c r="DO798" t="s">
        <v>28</v>
      </c>
      <c r="DP798" t="s">
        <v>1199</v>
      </c>
      <c r="DQ798" t="s">
        <v>595</v>
      </c>
      <c r="DR798" t="s">
        <v>1333</v>
      </c>
      <c r="DS798" t="s">
        <v>23</v>
      </c>
      <c r="DT798" t="s">
        <v>28</v>
      </c>
      <c r="DU798" t="s">
        <v>1199</v>
      </c>
      <c r="DV798" t="s">
        <v>1082</v>
      </c>
      <c r="DW798" t="s">
        <v>296</v>
      </c>
      <c r="DX798" t="s">
        <v>1728</v>
      </c>
      <c r="DY798" t="s">
        <v>4870</v>
      </c>
      <c r="DZ798" t="s">
        <v>286</v>
      </c>
      <c r="EA798" t="s">
        <v>529</v>
      </c>
      <c r="EB798" t="s">
        <v>527</v>
      </c>
      <c r="EC798" t="s">
        <v>57</v>
      </c>
      <c r="ED798" t="s">
        <v>326</v>
      </c>
      <c r="EE798" t="s">
        <v>362</v>
      </c>
      <c r="EF798" t="s">
        <v>529</v>
      </c>
      <c r="EG798" t="s">
        <v>527</v>
      </c>
      <c r="EH798" t="s">
        <v>57</v>
      </c>
      <c r="EI798" t="s">
        <v>629</v>
      </c>
      <c r="EJ798" t="s">
        <v>72</v>
      </c>
      <c r="EK798" t="s">
        <v>529</v>
      </c>
      <c r="EL798" t="s">
        <v>57</v>
      </c>
      <c r="EM798" t="s">
        <v>72</v>
      </c>
      <c r="EN798" t="s">
        <v>46</v>
      </c>
      <c r="EO798" t="s">
        <v>28</v>
      </c>
      <c r="EP798" t="s">
        <v>529</v>
      </c>
      <c r="EQ798" t="s">
        <v>57</v>
      </c>
      <c r="ER798" t="s">
        <v>72</v>
      </c>
      <c r="ES798" t="s">
        <v>46</v>
      </c>
      <c r="ET798" t="s">
        <v>629</v>
      </c>
      <c r="EU798" t="s">
        <v>154</v>
      </c>
      <c r="EV798" t="s">
        <v>529</v>
      </c>
      <c r="EW798" t="s">
        <v>527</v>
      </c>
      <c r="EX798" t="s">
        <v>1784</v>
      </c>
      <c r="EY798" t="s">
        <v>1728</v>
      </c>
      <c r="EZ798" t="s">
        <v>4870</v>
      </c>
      <c r="FA798" t="s">
        <v>124</v>
      </c>
      <c r="FB798" t="s">
        <v>298</v>
      </c>
      <c r="FC798" t="s">
        <v>298</v>
      </c>
      <c r="FD798" t="s">
        <v>35</v>
      </c>
      <c r="FE798" t="s">
        <v>36</v>
      </c>
      <c r="FF798" t="s">
        <v>37</v>
      </c>
      <c r="FG798" t="s">
        <v>204</v>
      </c>
      <c r="FH798" t="s">
        <v>204</v>
      </c>
      <c r="FI798" t="s">
        <v>7</v>
      </c>
      <c r="FJ798" t="s">
        <v>1156</v>
      </c>
      <c r="FK798" t="s">
        <v>298</v>
      </c>
      <c r="FL798" t="s">
        <v>447</v>
      </c>
      <c r="FM798" t="s">
        <v>461</v>
      </c>
      <c r="FN798" t="s">
        <v>298</v>
      </c>
      <c r="FO798" t="s">
        <v>447</v>
      </c>
      <c r="FP798" t="s">
        <v>439</v>
      </c>
      <c r="FQ798" t="s">
        <v>46</v>
      </c>
      <c r="FR798" t="s">
        <v>211</v>
      </c>
      <c r="FS798" t="s">
        <v>3</v>
      </c>
      <c r="FT798" t="s">
        <v>136</v>
      </c>
      <c r="FU798" t="s">
        <v>28</v>
      </c>
      <c r="FV798" t="s">
        <v>529</v>
      </c>
      <c r="FW798" t="s">
        <v>57</v>
      </c>
      <c r="FX798" t="s">
        <v>72</v>
      </c>
      <c r="FY798" t="s">
        <v>46</v>
      </c>
      <c r="FZ798" t="s">
        <v>28</v>
      </c>
      <c r="GA798" t="s">
        <v>1199</v>
      </c>
      <c r="GB798" t="s">
        <v>1082</v>
      </c>
      <c r="GC798" t="s">
        <v>296</v>
      </c>
      <c r="GD798" t="s">
        <v>1728</v>
      </c>
      <c r="GE798" t="s">
        <v>4870</v>
      </c>
      <c r="GF798" t="s">
        <v>286</v>
      </c>
      <c r="GG798" t="s">
        <v>529</v>
      </c>
      <c r="GH798" t="s">
        <v>527</v>
      </c>
      <c r="GI798" t="s">
        <v>57</v>
      </c>
      <c r="GJ798" t="s">
        <v>153</v>
      </c>
      <c r="GK798" t="s">
        <v>362</v>
      </c>
      <c r="GL798" t="s">
        <v>529</v>
      </c>
      <c r="GM798" t="s">
        <v>527</v>
      </c>
      <c r="GN798" t="s">
        <v>57</v>
      </c>
      <c r="GO798" t="s">
        <v>153</v>
      </c>
      <c r="GP798" t="s">
        <v>362</v>
      </c>
      <c r="GQ798" t="s">
        <v>244</v>
      </c>
      <c r="GR798" t="s">
        <v>28</v>
      </c>
      <c r="GS798" t="s">
        <v>529</v>
      </c>
      <c r="GT798" t="s">
        <v>527</v>
      </c>
      <c r="GU798" t="s">
        <v>57</v>
      </c>
      <c r="GV798" t="s">
        <v>153</v>
      </c>
      <c r="GW798" t="s">
        <v>362</v>
      </c>
      <c r="GX798" t="s">
        <v>244</v>
      </c>
      <c r="GY798" t="s">
        <v>362</v>
      </c>
      <c r="GZ798" t="s">
        <v>286</v>
      </c>
      <c r="HA798" t="s">
        <v>529</v>
      </c>
      <c r="HB798" t="s">
        <v>527</v>
      </c>
      <c r="HC798" t="s">
        <v>57</v>
      </c>
      <c r="HD798" t="s">
        <v>326</v>
      </c>
      <c r="HE798" t="s">
        <v>529</v>
      </c>
      <c r="HF798" t="s">
        <v>57</v>
      </c>
      <c r="HG798" t="s">
        <v>326</v>
      </c>
      <c r="HH798" t="s">
        <v>244</v>
      </c>
      <c r="HI798" t="s">
        <v>28</v>
      </c>
      <c r="HJ798" t="s">
        <v>529</v>
      </c>
      <c r="HK798" t="s">
        <v>57</v>
      </c>
      <c r="HL798" t="s">
        <v>326</v>
      </c>
      <c r="HM798" t="s">
        <v>244</v>
      </c>
      <c r="HN798" t="s">
        <v>326</v>
      </c>
      <c r="HO798" t="s">
        <v>154</v>
      </c>
      <c r="HP798" t="s">
        <v>286</v>
      </c>
      <c r="HQ798" t="s">
        <v>708</v>
      </c>
      <c r="HR798" t="s">
        <v>2791</v>
      </c>
      <c r="HS798" t="s">
        <v>708</v>
      </c>
      <c r="HT798" t="s">
        <v>2241</v>
      </c>
      <c r="HU798" t="s">
        <v>629</v>
      </c>
      <c r="HV798" t="s">
        <v>529</v>
      </c>
      <c r="HW798" t="s">
        <v>527</v>
      </c>
      <c r="HX798" t="s">
        <v>57</v>
      </c>
      <c r="HY798" t="s">
        <v>629</v>
      </c>
      <c r="HZ798" t="s">
        <v>72</v>
      </c>
      <c r="IA798" t="s">
        <v>244</v>
      </c>
      <c r="IB798" t="s">
        <v>3</v>
      </c>
      <c r="IC798" t="s">
        <v>136</v>
      </c>
      <c r="ID798" t="s">
        <v>28</v>
      </c>
      <c r="IE798" t="s">
        <v>298</v>
      </c>
      <c r="IF798" t="s">
        <v>447</v>
      </c>
      <c r="IG798" t="s">
        <v>439</v>
      </c>
      <c r="IH798" t="s">
        <v>46</v>
      </c>
      <c r="II798" t="s">
        <v>529</v>
      </c>
      <c r="IJ798" t="s">
        <v>527</v>
      </c>
      <c r="IK798" t="s">
        <v>57</v>
      </c>
      <c r="IL798" t="s">
        <v>629</v>
      </c>
      <c r="IM798" t="s">
        <v>72</v>
      </c>
      <c r="IN798" t="s">
        <v>244</v>
      </c>
      <c r="IO798" t="s">
        <v>629</v>
      </c>
      <c r="IP798" t="s">
        <v>286</v>
      </c>
      <c r="IQ798" t="s">
        <v>708</v>
      </c>
      <c r="IR798" t="s">
        <v>2791</v>
      </c>
      <c r="IS798" t="s">
        <v>708</v>
      </c>
      <c r="IT798" t="s">
        <v>2241</v>
      </c>
      <c r="IU798" t="s">
        <v>7</v>
      </c>
      <c r="IV798" t="s">
        <v>298</v>
      </c>
      <c r="IW798" t="s">
        <v>35</v>
      </c>
      <c r="IX798" t="s">
        <v>36</v>
      </c>
      <c r="IY798" t="s">
        <v>37</v>
      </c>
      <c r="IZ798" t="s">
        <v>204</v>
      </c>
      <c r="JA798" t="s">
        <v>529</v>
      </c>
      <c r="JB798" t="s">
        <v>527</v>
      </c>
      <c r="JC798" t="s">
        <v>57</v>
      </c>
      <c r="JD798" t="s">
        <v>153</v>
      </c>
      <c r="JE798" t="s">
        <v>326</v>
      </c>
      <c r="JF798" t="s">
        <v>797</v>
      </c>
      <c r="JG798" t="s">
        <v>799</v>
      </c>
      <c r="JH798" t="s">
        <v>286</v>
      </c>
      <c r="JI798" t="s">
        <v>708</v>
      </c>
      <c r="JJ798" t="s">
        <v>2791</v>
      </c>
      <c r="JK798" t="s">
        <v>708</v>
      </c>
      <c r="JL798" t="s">
        <v>2241</v>
      </c>
      <c r="JM798" t="s">
        <v>819</v>
      </c>
      <c r="JN798" t="s">
        <v>1189</v>
      </c>
      <c r="JO798" t="s">
        <v>180</v>
      </c>
      <c r="JP798" t="s">
        <v>286</v>
      </c>
      <c r="JQ798" t="s">
        <v>1541</v>
      </c>
      <c r="JR798" t="s">
        <v>708</v>
      </c>
      <c r="JS798" t="s">
        <v>2791</v>
      </c>
      <c r="JT798" t="s">
        <v>708</v>
      </c>
      <c r="JU798" t="s">
        <v>2241</v>
      </c>
      <c r="JV798" t="s">
        <v>628</v>
      </c>
      <c r="JW798" t="s">
        <v>900</v>
      </c>
      <c r="JX798" t="s">
        <v>629</v>
      </c>
      <c r="JY798" t="s">
        <v>286</v>
      </c>
      <c r="JZ798" t="s">
        <v>629</v>
      </c>
      <c r="KA798" t="s">
        <v>244</v>
      </c>
      <c r="KB798" t="s">
        <v>28</v>
      </c>
      <c r="KC798" t="s">
        <v>286</v>
      </c>
      <c r="KD798" t="s">
        <v>629</v>
      </c>
      <c r="KE798" t="s">
        <v>244</v>
      </c>
      <c r="KF798" t="s">
        <v>629</v>
      </c>
      <c r="KG798" t="s">
        <v>154</v>
      </c>
      <c r="KH798" t="s">
        <v>518</v>
      </c>
      <c r="KI798" t="s">
        <v>286</v>
      </c>
      <c r="KJ798" t="s">
        <v>298</v>
      </c>
      <c r="KK798" t="s">
        <v>88</v>
      </c>
      <c r="KL798" t="s">
        <v>204</v>
      </c>
      <c r="KM798" t="s">
        <v>298</v>
      </c>
      <c r="KN798" t="s">
        <v>447</v>
      </c>
      <c r="KO798" t="s">
        <v>204</v>
      </c>
      <c r="KP798" t="s">
        <v>244</v>
      </c>
      <c r="KQ798" t="s">
        <v>28</v>
      </c>
      <c r="KR798" t="s">
        <v>298</v>
      </c>
      <c r="KS798" t="s">
        <v>447</v>
      </c>
      <c r="KT798" t="s">
        <v>204</v>
      </c>
      <c r="KU798" t="s">
        <v>244</v>
      </c>
      <c r="KV798" t="s">
        <v>204</v>
      </c>
      <c r="KW798" t="s">
        <v>33</v>
      </c>
      <c r="KX798" t="s">
        <v>1388</v>
      </c>
      <c r="KY798" t="s">
        <v>1728</v>
      </c>
      <c r="KZ798" t="s">
        <v>4870</v>
      </c>
      <c r="LA798" t="s">
        <v>124</v>
      </c>
      <c r="LB798" t="s">
        <v>298</v>
      </c>
      <c r="LC798" t="s">
        <v>7</v>
      </c>
      <c r="LD798" t="s">
        <v>49</v>
      </c>
      <c r="LE798" t="s">
        <v>295</v>
      </c>
      <c r="LF798" t="s">
        <v>1764</v>
      </c>
      <c r="LG798" t="s">
        <v>206</v>
      </c>
      <c r="LH798" t="s">
        <v>298</v>
      </c>
      <c r="LI798" t="s">
        <v>447</v>
      </c>
      <c r="LJ798" t="s">
        <v>1969</v>
      </c>
      <c r="LK798" t="s">
        <v>3</v>
      </c>
      <c r="LL798" t="s">
        <v>136</v>
      </c>
      <c r="LM798" t="s">
        <v>28</v>
      </c>
      <c r="LN798" t="s">
        <v>529</v>
      </c>
      <c r="LO798" t="s">
        <v>57</v>
      </c>
      <c r="LP798" t="s">
        <v>326</v>
      </c>
      <c r="LQ798" t="s">
        <v>244</v>
      </c>
      <c r="LR798" t="s">
        <v>529</v>
      </c>
      <c r="LS798" t="s">
        <v>527</v>
      </c>
      <c r="LT798" t="s">
        <v>57</v>
      </c>
      <c r="LU798" t="s">
        <v>326</v>
      </c>
      <c r="LV798" t="s">
        <v>150</v>
      </c>
      <c r="LW798" t="s">
        <v>2465</v>
      </c>
      <c r="LX798" t="s">
        <v>326</v>
      </c>
      <c r="LY798" t="s">
        <v>639</v>
      </c>
      <c r="LZ798" t="s">
        <v>2465</v>
      </c>
      <c r="MA798" t="s">
        <v>326</v>
      </c>
      <c r="MB798" t="s">
        <v>568</v>
      </c>
      <c r="MC798" t="s">
        <v>88</v>
      </c>
      <c r="MD798" t="s">
        <v>326</v>
      </c>
      <c r="ME798" t="s">
        <v>136</v>
      </c>
      <c r="MF798" t="s">
        <v>28</v>
      </c>
      <c r="MG798" t="s">
        <v>529</v>
      </c>
      <c r="MH798" t="s">
        <v>527</v>
      </c>
      <c r="MI798" t="s">
        <v>57</v>
      </c>
      <c r="MJ798" t="s">
        <v>629</v>
      </c>
      <c r="MK798" t="s">
        <v>72</v>
      </c>
      <c r="ML798" t="s">
        <v>244</v>
      </c>
      <c r="MM798" t="s">
        <v>708</v>
      </c>
      <c r="MN798" t="s">
        <v>4871</v>
      </c>
      <c r="MO798" t="s">
        <v>326</v>
      </c>
      <c r="MP798" t="s">
        <v>529</v>
      </c>
      <c r="MQ798" t="s">
        <v>527</v>
      </c>
      <c r="MR798" t="s">
        <v>57</v>
      </c>
      <c r="MS798" t="s">
        <v>150</v>
      </c>
      <c r="MT798" t="s">
        <v>2465</v>
      </c>
      <c r="MU798" t="s">
        <v>326</v>
      </c>
      <c r="MV798" t="s">
        <v>4872</v>
      </c>
      <c r="MW798" t="s">
        <v>1541</v>
      </c>
      <c r="MX798" t="s">
        <v>156</v>
      </c>
      <c r="MY798" t="s">
        <v>1066</v>
      </c>
      <c r="MZ798" t="s">
        <v>634</v>
      </c>
      <c r="NA798" t="s">
        <v>708</v>
      </c>
      <c r="NB798" t="s">
        <v>2241</v>
      </c>
      <c r="NC798" t="s">
        <v>326</v>
      </c>
      <c r="ND798" t="s">
        <v>4872</v>
      </c>
      <c r="NE798" t="s">
        <v>1199</v>
      </c>
      <c r="NF798" t="s">
        <v>3124</v>
      </c>
      <c r="NG798" t="s">
        <v>639</v>
      </c>
      <c r="NH798" t="s">
        <v>4873</v>
      </c>
      <c r="NI798" t="s">
        <v>206</v>
      </c>
      <c r="NJ798" t="s">
        <v>156</v>
      </c>
      <c r="NK798" t="s">
        <v>1066</v>
      </c>
      <c r="NL798" t="s">
        <v>634</v>
      </c>
      <c r="NM798" t="s">
        <v>28</v>
      </c>
      <c r="NN798" t="s">
        <v>4872</v>
      </c>
      <c r="NO798" t="s">
        <v>1199</v>
      </c>
      <c r="NP798" t="s">
        <v>1423</v>
      </c>
      <c r="NQ798" t="s">
        <v>1577</v>
      </c>
      <c r="NR798" t="s">
        <v>248</v>
      </c>
      <c r="NS798" t="s">
        <v>1199</v>
      </c>
      <c r="NT798" t="s">
        <v>1705</v>
      </c>
      <c r="NU798" t="s">
        <v>150</v>
      </c>
      <c r="NV798" t="s">
        <v>177</v>
      </c>
      <c r="NW798" t="s">
        <v>244</v>
      </c>
      <c r="NX798" t="s">
        <v>2797</v>
      </c>
      <c r="NY798" t="s">
        <v>286</v>
      </c>
      <c r="NZ798" t="s">
        <v>2161</v>
      </c>
      <c r="OA798" t="s">
        <v>1423</v>
      </c>
      <c r="OB798" t="s">
        <v>1577</v>
      </c>
      <c r="OC798" t="s">
        <v>204</v>
      </c>
      <c r="OD798" t="s">
        <v>28</v>
      </c>
      <c r="OE798" t="s">
        <v>3124</v>
      </c>
      <c r="OF798" t="s">
        <v>639</v>
      </c>
      <c r="OG798" t="s">
        <v>708</v>
      </c>
      <c r="OH798" t="s">
        <v>2241</v>
      </c>
      <c r="OI798" t="s">
        <v>2667</v>
      </c>
      <c r="OJ798" t="s">
        <v>1423</v>
      </c>
      <c r="OK798" t="s">
        <v>1577</v>
      </c>
      <c r="OL798" t="s">
        <v>204</v>
      </c>
      <c r="OM798" t="s">
        <v>3124</v>
      </c>
      <c r="ON798" t="s">
        <v>639</v>
      </c>
      <c r="OO798" t="s">
        <v>210</v>
      </c>
      <c r="OP798" t="s">
        <v>2411</v>
      </c>
      <c r="OQ798" t="s">
        <v>286</v>
      </c>
      <c r="OR798" t="s">
        <v>2241</v>
      </c>
      <c r="OS798" t="s">
        <v>2436</v>
      </c>
      <c r="OT798" t="s">
        <v>2667</v>
      </c>
      <c r="OU798" t="s">
        <v>1187</v>
      </c>
      <c r="OV798" t="s">
        <v>1577</v>
      </c>
      <c r="OW798" t="s">
        <v>204</v>
      </c>
      <c r="OX798" t="s">
        <v>12</v>
      </c>
      <c r="OY798" t="s">
        <v>84</v>
      </c>
      <c r="OZ798" t="s">
        <v>1081</v>
      </c>
      <c r="PA798" t="s">
        <v>286</v>
      </c>
      <c r="PB798" t="s">
        <v>529</v>
      </c>
      <c r="PC798" t="s">
        <v>527</v>
      </c>
      <c r="PD798" t="s">
        <v>326</v>
      </c>
      <c r="PE798" t="s">
        <v>286</v>
      </c>
      <c r="PF798" t="s">
        <v>298</v>
      </c>
      <c r="PG798" t="s">
        <v>447</v>
      </c>
      <c r="PH798" t="s">
        <v>9</v>
      </c>
    </row>
    <row r="799" spans="1:424" x14ac:dyDescent="0.3">
      <c r="A799" s="1">
        <v>797</v>
      </c>
      <c r="B799" t="s">
        <v>429</v>
      </c>
      <c r="C799" t="s">
        <v>20</v>
      </c>
      <c r="D799" t="s">
        <v>0</v>
      </c>
      <c r="E799" t="s">
        <v>40</v>
      </c>
      <c r="F799" t="s">
        <v>59</v>
      </c>
      <c r="G799" t="s">
        <v>55</v>
      </c>
      <c r="H799" t="s">
        <v>529</v>
      </c>
      <c r="I799" t="s">
        <v>7</v>
      </c>
      <c r="J799" t="s">
        <v>8</v>
      </c>
      <c r="K799" t="s">
        <v>9</v>
      </c>
      <c r="L799" t="s">
        <v>88</v>
      </c>
      <c r="M799" t="s">
        <v>4874</v>
      </c>
      <c r="N799" t="s">
        <v>861</v>
      </c>
      <c r="O799" t="s">
        <v>170</v>
      </c>
      <c r="P799" t="s">
        <v>87</v>
      </c>
      <c r="Q799" t="s">
        <v>40</v>
      </c>
      <c r="R799" t="s">
        <v>59</v>
      </c>
      <c r="S799" t="s">
        <v>19</v>
      </c>
      <c r="T799" t="s">
        <v>3462</v>
      </c>
      <c r="U799" t="s">
        <v>40</v>
      </c>
      <c r="V799" t="s">
        <v>59</v>
      </c>
      <c r="W799" t="s">
        <v>201</v>
      </c>
      <c r="X799" t="s">
        <v>82</v>
      </c>
      <c r="Y799" t="s">
        <v>8</v>
      </c>
      <c r="Z799" t="s">
        <v>33</v>
      </c>
      <c r="AA799" t="s">
        <v>195</v>
      </c>
      <c r="AB799" t="s">
        <v>1540</v>
      </c>
      <c r="AC799" t="s">
        <v>50</v>
      </c>
      <c r="AD799" t="s">
        <v>40</v>
      </c>
      <c r="AE799" t="s">
        <v>220</v>
      </c>
      <c r="AF799" t="s">
        <v>9</v>
      </c>
      <c r="AG799" t="s">
        <v>88</v>
      </c>
      <c r="AH799" t="s">
        <v>49</v>
      </c>
      <c r="AI799" t="s">
        <v>11</v>
      </c>
      <c r="AJ799" t="s">
        <v>140</v>
      </c>
      <c r="AK799" t="s">
        <v>1971</v>
      </c>
      <c r="AL799" t="s">
        <v>429</v>
      </c>
      <c r="AM799" t="s">
        <v>20</v>
      </c>
      <c r="AN799" t="s">
        <v>40</v>
      </c>
      <c r="AO799" t="s">
        <v>220</v>
      </c>
      <c r="AP799" t="s">
        <v>9</v>
      </c>
      <c r="AQ799" t="s">
        <v>4706</v>
      </c>
      <c r="AR799" t="s">
        <v>112</v>
      </c>
      <c r="AS799" t="s">
        <v>144</v>
      </c>
      <c r="AT799" t="s">
        <v>258</v>
      </c>
      <c r="AU799" t="s">
        <v>529</v>
      </c>
      <c r="AV799" t="s">
        <v>57</v>
      </c>
      <c r="AW799" t="s">
        <v>3</v>
      </c>
      <c r="AX799" t="s">
        <v>529</v>
      </c>
      <c r="AY799" t="s">
        <v>7</v>
      </c>
      <c r="AZ799" t="s">
        <v>49</v>
      </c>
      <c r="BA799" t="s">
        <v>1200</v>
      </c>
      <c r="BB799" t="s">
        <v>28</v>
      </c>
      <c r="BC799" t="s">
        <v>1200</v>
      </c>
      <c r="BD799" t="s">
        <v>28</v>
      </c>
      <c r="BE799" t="s">
        <v>529</v>
      </c>
      <c r="BF799" t="s">
        <v>7</v>
      </c>
      <c r="BG799" t="s">
        <v>28</v>
      </c>
      <c r="BH799" t="s">
        <v>529</v>
      </c>
      <c r="BI799" t="s">
        <v>7</v>
      </c>
      <c r="BJ799" t="s">
        <v>3</v>
      </c>
      <c r="BK799" t="s">
        <v>43</v>
      </c>
      <c r="BL799" t="s">
        <v>7</v>
      </c>
      <c r="BM799" t="s">
        <v>861</v>
      </c>
      <c r="BN799" t="s">
        <v>270</v>
      </c>
      <c r="BO799" t="s">
        <v>238</v>
      </c>
      <c r="BP799" t="s">
        <v>304</v>
      </c>
      <c r="BQ799" t="s">
        <v>172</v>
      </c>
      <c r="BR799" t="s">
        <v>386</v>
      </c>
      <c r="BS799" t="s">
        <v>270</v>
      </c>
      <c r="BT799" t="s">
        <v>701</v>
      </c>
      <c r="BU799" t="s">
        <v>244</v>
      </c>
      <c r="BV799" t="s">
        <v>28</v>
      </c>
      <c r="BW799" t="s">
        <v>304</v>
      </c>
      <c r="BX799" t="s">
        <v>172</v>
      </c>
      <c r="BY799" t="s">
        <v>28</v>
      </c>
      <c r="BZ799" t="s">
        <v>529</v>
      </c>
      <c r="CA799" t="s">
        <v>7</v>
      </c>
      <c r="CB799" t="s">
        <v>3</v>
      </c>
      <c r="CC799" t="s">
        <v>28</v>
      </c>
      <c r="CD799" t="s">
        <v>529</v>
      </c>
      <c r="CE799" t="s">
        <v>57</v>
      </c>
      <c r="CF799" t="s">
        <v>120</v>
      </c>
      <c r="CG799" t="s">
        <v>144</v>
      </c>
      <c r="CH799" t="s">
        <v>40</v>
      </c>
      <c r="CI799" t="s">
        <v>1143</v>
      </c>
      <c r="CJ799" t="s">
        <v>57</v>
      </c>
      <c r="CK799" t="s">
        <v>112</v>
      </c>
      <c r="CL799" t="s">
        <v>28</v>
      </c>
      <c r="CM799" t="s">
        <v>1200</v>
      </c>
      <c r="CN799" t="s">
        <v>28</v>
      </c>
      <c r="CO799" t="s">
        <v>40</v>
      </c>
      <c r="CP799" t="s">
        <v>1143</v>
      </c>
      <c r="CQ799" t="s">
        <v>144</v>
      </c>
      <c r="CR799" t="s">
        <v>529</v>
      </c>
      <c r="CS799" t="s">
        <v>57</v>
      </c>
      <c r="CT799" t="s">
        <v>112</v>
      </c>
      <c r="CU799" t="s">
        <v>28</v>
      </c>
      <c r="CV799" t="s">
        <v>1200</v>
      </c>
      <c r="CW799" t="s">
        <v>355</v>
      </c>
      <c r="CX799" t="s">
        <v>83</v>
      </c>
      <c r="CY799" t="s">
        <v>3</v>
      </c>
      <c r="CZ799" t="s">
        <v>583</v>
      </c>
      <c r="DA799" t="s">
        <v>112</v>
      </c>
      <c r="DB799" t="s">
        <v>144</v>
      </c>
      <c r="DC799" t="s">
        <v>258</v>
      </c>
      <c r="DD799" t="s">
        <v>529</v>
      </c>
      <c r="DE799" t="s">
        <v>57</v>
      </c>
      <c r="DF799" t="s">
        <v>3</v>
      </c>
      <c r="DG799" t="s">
        <v>529</v>
      </c>
      <c r="DH799" t="s">
        <v>7</v>
      </c>
      <c r="DI799" t="s">
        <v>49</v>
      </c>
      <c r="DJ799" t="s">
        <v>1200</v>
      </c>
      <c r="DK799" t="s">
        <v>28</v>
      </c>
      <c r="DL799" t="s">
        <v>1200</v>
      </c>
      <c r="DM799" t="s">
        <v>28</v>
      </c>
      <c r="DN799" t="s">
        <v>529</v>
      </c>
      <c r="DO799" t="s">
        <v>7</v>
      </c>
      <c r="DP799" t="s">
        <v>28</v>
      </c>
      <c r="DQ799" t="s">
        <v>529</v>
      </c>
      <c r="DR799" t="s">
        <v>7</v>
      </c>
      <c r="DS799" t="s">
        <v>3</v>
      </c>
      <c r="DT799" t="s">
        <v>43</v>
      </c>
      <c r="DU799" t="s">
        <v>7</v>
      </c>
      <c r="DV799" t="s">
        <v>861</v>
      </c>
      <c r="DW799" t="s">
        <v>270</v>
      </c>
      <c r="DX799" t="s">
        <v>238</v>
      </c>
      <c r="DY799" t="s">
        <v>304</v>
      </c>
      <c r="DZ799" t="s">
        <v>172</v>
      </c>
      <c r="EA799" t="s">
        <v>386</v>
      </c>
      <c r="EB799" t="s">
        <v>270</v>
      </c>
      <c r="EC799" t="s">
        <v>701</v>
      </c>
      <c r="ED799" t="s">
        <v>244</v>
      </c>
      <c r="EE799" t="s">
        <v>28</v>
      </c>
      <c r="EF799" t="s">
        <v>304</v>
      </c>
      <c r="EG799" t="s">
        <v>172</v>
      </c>
      <c r="EH799" t="s">
        <v>28</v>
      </c>
      <c r="EI799" t="s">
        <v>529</v>
      </c>
      <c r="EJ799" t="s">
        <v>7</v>
      </c>
      <c r="EK799" t="s">
        <v>3</v>
      </c>
      <c r="EL799" t="s">
        <v>28</v>
      </c>
      <c r="EM799" t="s">
        <v>529</v>
      </c>
      <c r="EN799" t="s">
        <v>57</v>
      </c>
      <c r="EO799" t="s">
        <v>120</v>
      </c>
      <c r="EP799" t="s">
        <v>144</v>
      </c>
      <c r="EQ799" t="s">
        <v>40</v>
      </c>
      <c r="ER799" t="s">
        <v>1143</v>
      </c>
      <c r="ES799" t="s">
        <v>57</v>
      </c>
      <c r="ET799" t="s">
        <v>112</v>
      </c>
      <c r="EU799" t="s">
        <v>28</v>
      </c>
      <c r="EV799" t="s">
        <v>1200</v>
      </c>
      <c r="EW799" t="s">
        <v>28</v>
      </c>
      <c r="EX799" t="s">
        <v>40</v>
      </c>
      <c r="EY799" t="s">
        <v>1143</v>
      </c>
      <c r="EZ799" t="s">
        <v>144</v>
      </c>
      <c r="FA799" t="s">
        <v>529</v>
      </c>
      <c r="FB799" t="s">
        <v>57</v>
      </c>
      <c r="FC799" t="s">
        <v>112</v>
      </c>
      <c r="FD799" t="s">
        <v>28</v>
      </c>
      <c r="FE799" t="s">
        <v>1200</v>
      </c>
      <c r="FF799" t="s">
        <v>355</v>
      </c>
      <c r="FG799" t="s">
        <v>83</v>
      </c>
      <c r="FH799" t="s">
        <v>3</v>
      </c>
      <c r="FI799" t="s">
        <v>429</v>
      </c>
      <c r="FJ799" t="s">
        <v>20</v>
      </c>
      <c r="FK799" t="s">
        <v>40</v>
      </c>
      <c r="FL799" t="s">
        <v>220</v>
      </c>
      <c r="FM799" t="s">
        <v>9</v>
      </c>
    </row>
    <row r="800" spans="1:424" x14ac:dyDescent="0.3">
      <c r="A800" s="1">
        <v>798</v>
      </c>
      <c r="B800" t="s">
        <v>429</v>
      </c>
      <c r="C800" t="s">
        <v>20</v>
      </c>
      <c r="D800" t="s">
        <v>0</v>
      </c>
      <c r="E800" t="s">
        <v>40</v>
      </c>
      <c r="F800" t="s">
        <v>59</v>
      </c>
      <c r="G800" t="s">
        <v>3250</v>
      </c>
      <c r="H800" t="s">
        <v>9</v>
      </c>
      <c r="I800" t="s">
        <v>88</v>
      </c>
      <c r="J800" t="s">
        <v>4874</v>
      </c>
      <c r="K800" t="s">
        <v>861</v>
      </c>
      <c r="L800" t="s">
        <v>170</v>
      </c>
      <c r="M800" t="s">
        <v>87</v>
      </c>
      <c r="N800" t="s">
        <v>40</v>
      </c>
      <c r="O800" t="s">
        <v>59</v>
      </c>
      <c r="P800" t="s">
        <v>19</v>
      </c>
      <c r="Q800" t="s">
        <v>50</v>
      </c>
      <c r="R800" t="s">
        <v>3589</v>
      </c>
      <c r="S800" t="s">
        <v>0</v>
      </c>
      <c r="T800" t="s">
        <v>40</v>
      </c>
      <c r="U800" t="s">
        <v>220</v>
      </c>
      <c r="V800" t="s">
        <v>9</v>
      </c>
      <c r="W800" t="s">
        <v>88</v>
      </c>
      <c r="X800" t="s">
        <v>49</v>
      </c>
      <c r="Y800" t="s">
        <v>11</v>
      </c>
      <c r="Z800" t="s">
        <v>140</v>
      </c>
      <c r="AA800" t="s">
        <v>1971</v>
      </c>
      <c r="AB800" t="s">
        <v>3589</v>
      </c>
      <c r="AC800" t="s">
        <v>0</v>
      </c>
      <c r="AD800" t="s">
        <v>429</v>
      </c>
      <c r="AE800" t="s">
        <v>20</v>
      </c>
      <c r="AF800" t="s">
        <v>40</v>
      </c>
      <c r="AG800" t="s">
        <v>220</v>
      </c>
      <c r="AH800" t="s">
        <v>9</v>
      </c>
      <c r="AI800" t="s">
        <v>4706</v>
      </c>
      <c r="AJ800" t="s">
        <v>529</v>
      </c>
      <c r="AK800" t="s">
        <v>7</v>
      </c>
      <c r="AL800" t="s">
        <v>112</v>
      </c>
      <c r="AM800" t="s">
        <v>28</v>
      </c>
      <c r="AN800" t="s">
        <v>529</v>
      </c>
      <c r="AO800" t="s">
        <v>7</v>
      </c>
      <c r="AP800" t="s">
        <v>338</v>
      </c>
      <c r="AQ800" t="s">
        <v>218</v>
      </c>
      <c r="AR800" t="s">
        <v>233</v>
      </c>
      <c r="AS800" t="s">
        <v>118</v>
      </c>
      <c r="AT800" t="s">
        <v>28</v>
      </c>
      <c r="AU800" t="s">
        <v>529</v>
      </c>
      <c r="AV800" t="s">
        <v>7</v>
      </c>
      <c r="AW800" t="s">
        <v>156</v>
      </c>
      <c r="AX800" t="s">
        <v>28</v>
      </c>
      <c r="AY800" t="s">
        <v>218</v>
      </c>
      <c r="AZ800" t="s">
        <v>233</v>
      </c>
      <c r="BA800" t="s">
        <v>1143</v>
      </c>
      <c r="BB800" t="s">
        <v>1200</v>
      </c>
      <c r="BC800" t="s">
        <v>28</v>
      </c>
      <c r="BD800" t="s">
        <v>112</v>
      </c>
      <c r="BE800" t="s">
        <v>529</v>
      </c>
      <c r="BF800" t="s">
        <v>7</v>
      </c>
      <c r="BG800" t="s">
        <v>3</v>
      </c>
      <c r="BH800" t="s">
        <v>43</v>
      </c>
      <c r="BI800" t="s">
        <v>7</v>
      </c>
      <c r="BJ800" t="s">
        <v>861</v>
      </c>
      <c r="BK800" t="s">
        <v>270</v>
      </c>
      <c r="BL800" t="s">
        <v>238</v>
      </c>
      <c r="BM800" t="s">
        <v>304</v>
      </c>
      <c r="BN800" t="s">
        <v>172</v>
      </c>
      <c r="BO800" t="s">
        <v>386</v>
      </c>
      <c r="BP800" t="s">
        <v>270</v>
      </c>
      <c r="BQ800" t="s">
        <v>701</v>
      </c>
      <c r="BR800" t="s">
        <v>244</v>
      </c>
      <c r="BS800" t="s">
        <v>28</v>
      </c>
      <c r="BT800" t="s">
        <v>529</v>
      </c>
      <c r="BU800" t="s">
        <v>7</v>
      </c>
      <c r="BV800" t="s">
        <v>156</v>
      </c>
      <c r="BW800" t="s">
        <v>28</v>
      </c>
      <c r="BX800" t="s">
        <v>218</v>
      </c>
      <c r="BY800" t="s">
        <v>233</v>
      </c>
      <c r="BZ800" t="s">
        <v>234</v>
      </c>
      <c r="CA800" t="s">
        <v>28</v>
      </c>
      <c r="CB800" t="s">
        <v>4706</v>
      </c>
      <c r="CC800" t="s">
        <v>18</v>
      </c>
      <c r="CD800" t="s">
        <v>4</v>
      </c>
      <c r="CE800" t="s">
        <v>40</v>
      </c>
      <c r="CF800" t="s">
        <v>5</v>
      </c>
      <c r="CG800" t="s">
        <v>245</v>
      </c>
      <c r="CH800" t="s">
        <v>529</v>
      </c>
      <c r="CI800" t="s">
        <v>40</v>
      </c>
      <c r="CJ800" t="s">
        <v>59</v>
      </c>
      <c r="CK800" t="s">
        <v>62</v>
      </c>
      <c r="CL800" t="s">
        <v>3589</v>
      </c>
      <c r="CM800" t="s">
        <v>687</v>
      </c>
      <c r="CN800" t="s">
        <v>1143</v>
      </c>
      <c r="CO800" t="s">
        <v>40</v>
      </c>
      <c r="CP800" t="s">
        <v>5</v>
      </c>
      <c r="CQ800" t="s">
        <v>1143</v>
      </c>
      <c r="CR800" t="s">
        <v>234</v>
      </c>
      <c r="CS800" t="s">
        <v>28</v>
      </c>
      <c r="CT800" t="s">
        <v>43</v>
      </c>
      <c r="CU800" t="s">
        <v>7</v>
      </c>
      <c r="CV800" t="s">
        <v>861</v>
      </c>
      <c r="CW800" t="s">
        <v>270</v>
      </c>
      <c r="CX800" t="s">
        <v>238</v>
      </c>
      <c r="CY800" t="s">
        <v>82</v>
      </c>
      <c r="CZ800" t="s">
        <v>40</v>
      </c>
      <c r="DA800" t="s">
        <v>636</v>
      </c>
      <c r="DB800" t="s">
        <v>1201</v>
      </c>
      <c r="DC800" t="s">
        <v>3</v>
      </c>
      <c r="DD800" t="s">
        <v>28</v>
      </c>
      <c r="DE800" t="s">
        <v>270</v>
      </c>
      <c r="DF800" t="s">
        <v>701</v>
      </c>
      <c r="DG800" t="s">
        <v>244</v>
      </c>
      <c r="DH800" t="s">
        <v>355</v>
      </c>
      <c r="DI800" t="s">
        <v>40</v>
      </c>
      <c r="DJ800" t="s">
        <v>59</v>
      </c>
      <c r="DK800" t="s">
        <v>244</v>
      </c>
      <c r="DL800" t="s">
        <v>3</v>
      </c>
      <c r="DM800" t="s">
        <v>583</v>
      </c>
      <c r="DN800" t="s">
        <v>529</v>
      </c>
      <c r="DO800" t="s">
        <v>7</v>
      </c>
      <c r="DP800" t="s">
        <v>112</v>
      </c>
      <c r="DQ800" t="s">
        <v>28</v>
      </c>
      <c r="DR800" t="s">
        <v>529</v>
      </c>
      <c r="DS800" t="s">
        <v>7</v>
      </c>
      <c r="DT800" t="s">
        <v>338</v>
      </c>
      <c r="DU800" t="s">
        <v>218</v>
      </c>
      <c r="DV800" t="s">
        <v>233</v>
      </c>
      <c r="DW800" t="s">
        <v>118</v>
      </c>
      <c r="DX800" t="s">
        <v>28</v>
      </c>
      <c r="DY800" t="s">
        <v>529</v>
      </c>
      <c r="DZ800" t="s">
        <v>7</v>
      </c>
      <c r="EA800" t="s">
        <v>156</v>
      </c>
      <c r="EB800" t="s">
        <v>28</v>
      </c>
      <c r="EC800" t="s">
        <v>218</v>
      </c>
      <c r="ED800" t="s">
        <v>233</v>
      </c>
      <c r="EE800" t="s">
        <v>1143</v>
      </c>
      <c r="EF800" t="s">
        <v>1200</v>
      </c>
      <c r="EG800" t="s">
        <v>28</v>
      </c>
      <c r="EH800" t="s">
        <v>112</v>
      </c>
      <c r="EI800" t="s">
        <v>529</v>
      </c>
      <c r="EJ800" t="s">
        <v>7</v>
      </c>
      <c r="EK800" t="s">
        <v>3</v>
      </c>
      <c r="EL800" t="s">
        <v>43</v>
      </c>
      <c r="EM800" t="s">
        <v>7</v>
      </c>
      <c r="EN800" t="s">
        <v>861</v>
      </c>
      <c r="EO800" t="s">
        <v>270</v>
      </c>
      <c r="EP800" t="s">
        <v>238</v>
      </c>
      <c r="EQ800" t="s">
        <v>304</v>
      </c>
      <c r="ER800" t="s">
        <v>172</v>
      </c>
      <c r="ES800" t="s">
        <v>386</v>
      </c>
      <c r="ET800" t="s">
        <v>270</v>
      </c>
      <c r="EU800" t="s">
        <v>701</v>
      </c>
      <c r="EV800" t="s">
        <v>244</v>
      </c>
      <c r="EW800" t="s">
        <v>28</v>
      </c>
      <c r="EX800" t="s">
        <v>529</v>
      </c>
      <c r="EY800" t="s">
        <v>7</v>
      </c>
      <c r="EZ800" t="s">
        <v>156</v>
      </c>
      <c r="FA800" t="s">
        <v>28</v>
      </c>
      <c r="FB800" t="s">
        <v>218</v>
      </c>
      <c r="FC800" t="s">
        <v>233</v>
      </c>
      <c r="FD800" t="s">
        <v>234</v>
      </c>
      <c r="FE800" t="s">
        <v>28</v>
      </c>
      <c r="FF800" t="s">
        <v>4706</v>
      </c>
      <c r="FG800" t="s">
        <v>18</v>
      </c>
      <c r="FH800" t="s">
        <v>4</v>
      </c>
      <c r="FI800" t="s">
        <v>40</v>
      </c>
      <c r="FJ800" t="s">
        <v>5</v>
      </c>
      <c r="FK800" t="s">
        <v>245</v>
      </c>
      <c r="FL800" t="s">
        <v>529</v>
      </c>
      <c r="FM800" t="s">
        <v>40</v>
      </c>
      <c r="FN800" t="s">
        <v>59</v>
      </c>
      <c r="FO800" t="s">
        <v>62</v>
      </c>
      <c r="FP800" t="s">
        <v>3589</v>
      </c>
      <c r="FQ800" t="s">
        <v>687</v>
      </c>
      <c r="FR800" t="s">
        <v>1143</v>
      </c>
      <c r="FS800" t="s">
        <v>40</v>
      </c>
      <c r="FT800" t="s">
        <v>5</v>
      </c>
      <c r="FU800" t="s">
        <v>1143</v>
      </c>
      <c r="FV800" t="s">
        <v>234</v>
      </c>
      <c r="FW800" t="s">
        <v>28</v>
      </c>
      <c r="FX800" t="s">
        <v>43</v>
      </c>
      <c r="FY800" t="s">
        <v>7</v>
      </c>
      <c r="FZ800" t="s">
        <v>861</v>
      </c>
      <c r="GA800" t="s">
        <v>270</v>
      </c>
      <c r="GB800" t="s">
        <v>238</v>
      </c>
      <c r="GC800" t="s">
        <v>82</v>
      </c>
      <c r="GD800" t="s">
        <v>40</v>
      </c>
      <c r="GE800" t="s">
        <v>636</v>
      </c>
      <c r="GF800" t="s">
        <v>1201</v>
      </c>
      <c r="GG800" t="s">
        <v>3</v>
      </c>
      <c r="GH800" t="s">
        <v>28</v>
      </c>
      <c r="GI800" t="s">
        <v>270</v>
      </c>
      <c r="GJ800" t="s">
        <v>701</v>
      </c>
      <c r="GK800" t="s">
        <v>244</v>
      </c>
      <c r="GL800" t="s">
        <v>355</v>
      </c>
      <c r="GM800" t="s">
        <v>40</v>
      </c>
      <c r="GN800" t="s">
        <v>59</v>
      </c>
      <c r="GO800" t="s">
        <v>244</v>
      </c>
      <c r="GP800" t="s">
        <v>3</v>
      </c>
      <c r="GQ800" t="s">
        <v>3589</v>
      </c>
      <c r="GR800" t="s">
        <v>0</v>
      </c>
      <c r="GS800" t="s">
        <v>429</v>
      </c>
      <c r="GT800" t="s">
        <v>20</v>
      </c>
      <c r="GU800" t="s">
        <v>40</v>
      </c>
      <c r="GV800" t="s">
        <v>220</v>
      </c>
      <c r="GW800" t="s">
        <v>9</v>
      </c>
    </row>
    <row r="801" spans="1:538" x14ac:dyDescent="0.3">
      <c r="A801" s="1">
        <v>799</v>
      </c>
      <c r="B801" t="s">
        <v>183</v>
      </c>
      <c r="C801" t="s">
        <v>560</v>
      </c>
      <c r="D801" t="s">
        <v>153</v>
      </c>
      <c r="E801" t="s">
        <v>298</v>
      </c>
      <c r="F801" t="s">
        <v>48</v>
      </c>
      <c r="G801" t="s">
        <v>455</v>
      </c>
      <c r="H801" t="s">
        <v>9</v>
      </c>
      <c r="I801" t="s">
        <v>10</v>
      </c>
      <c r="J801" t="s">
        <v>11</v>
      </c>
      <c r="K801" t="s">
        <v>183</v>
      </c>
      <c r="L801" t="s">
        <v>560</v>
      </c>
      <c r="M801" t="s">
        <v>153</v>
      </c>
      <c r="N801" t="s">
        <v>298</v>
      </c>
      <c r="O801" t="s">
        <v>48</v>
      </c>
      <c r="P801" t="s">
        <v>455</v>
      </c>
      <c r="Q801" t="s">
        <v>9</v>
      </c>
      <c r="R801" t="s">
        <v>12</v>
      </c>
      <c r="S801" t="s">
        <v>79</v>
      </c>
      <c r="T801" t="s">
        <v>4658</v>
      </c>
      <c r="U801" t="s">
        <v>858</v>
      </c>
      <c r="V801" t="s">
        <v>827</v>
      </c>
      <c r="W801" t="s">
        <v>606</v>
      </c>
      <c r="X801" t="s">
        <v>252</v>
      </c>
      <c r="Y801" t="s">
        <v>746</v>
      </c>
      <c r="Z801" t="s">
        <v>1864</v>
      </c>
      <c r="AA801" t="s">
        <v>108</v>
      </c>
      <c r="AB801" t="s">
        <v>611</v>
      </c>
      <c r="AC801" t="s">
        <v>4712</v>
      </c>
      <c r="AD801" t="s">
        <v>183</v>
      </c>
      <c r="AE801" t="s">
        <v>560</v>
      </c>
      <c r="AF801" t="s">
        <v>616</v>
      </c>
      <c r="AG801" t="s">
        <v>153</v>
      </c>
      <c r="AH801" t="s">
        <v>529</v>
      </c>
      <c r="AI801" t="s">
        <v>57</v>
      </c>
      <c r="AJ801" t="s">
        <v>1138</v>
      </c>
      <c r="AK801" t="s">
        <v>360</v>
      </c>
      <c r="AL801" t="s">
        <v>47</v>
      </c>
      <c r="AM801" t="s">
        <v>2463</v>
      </c>
      <c r="AN801" t="s">
        <v>729</v>
      </c>
      <c r="AO801" t="s">
        <v>153</v>
      </c>
      <c r="AP801" t="s">
        <v>183</v>
      </c>
      <c r="AQ801" t="s">
        <v>560</v>
      </c>
      <c r="AR801" t="s">
        <v>170</v>
      </c>
      <c r="AS801" t="s">
        <v>298</v>
      </c>
      <c r="AT801" t="s">
        <v>48</v>
      </c>
      <c r="AU801" t="s">
        <v>455</v>
      </c>
      <c r="AV801" t="s">
        <v>183</v>
      </c>
      <c r="AW801" t="s">
        <v>560</v>
      </c>
      <c r="AX801" t="s">
        <v>153</v>
      </c>
      <c r="AY801" t="s">
        <v>298</v>
      </c>
      <c r="AZ801" t="s">
        <v>48</v>
      </c>
      <c r="BA801" t="s">
        <v>455</v>
      </c>
      <c r="BB801" t="s">
        <v>9</v>
      </c>
      <c r="BC801" t="s">
        <v>12</v>
      </c>
      <c r="BD801" t="s">
        <v>11</v>
      </c>
      <c r="BE801" t="s">
        <v>183</v>
      </c>
      <c r="BF801" t="s">
        <v>560</v>
      </c>
      <c r="BG801" t="s">
        <v>153</v>
      </c>
      <c r="BH801" t="s">
        <v>298</v>
      </c>
      <c r="BI801" t="s">
        <v>48</v>
      </c>
      <c r="BJ801" t="s">
        <v>455</v>
      </c>
      <c r="BK801" t="s">
        <v>9</v>
      </c>
      <c r="BL801" t="s">
        <v>2463</v>
      </c>
      <c r="BM801" t="s">
        <v>183</v>
      </c>
      <c r="BN801" t="s">
        <v>560</v>
      </c>
      <c r="BO801" t="s">
        <v>362</v>
      </c>
      <c r="BP801" t="s">
        <v>183</v>
      </c>
      <c r="BQ801" t="s">
        <v>560</v>
      </c>
      <c r="BR801" t="s">
        <v>362</v>
      </c>
      <c r="BS801" t="s">
        <v>244</v>
      </c>
      <c r="BT801" t="s">
        <v>3</v>
      </c>
      <c r="BU801" t="s">
        <v>529</v>
      </c>
      <c r="BV801" t="s">
        <v>57</v>
      </c>
      <c r="BW801" t="s">
        <v>362</v>
      </c>
      <c r="BX801" t="s">
        <v>244</v>
      </c>
      <c r="BY801" t="s">
        <v>28</v>
      </c>
      <c r="BZ801" t="s">
        <v>529</v>
      </c>
      <c r="CA801" t="s">
        <v>57</v>
      </c>
      <c r="CB801" t="s">
        <v>362</v>
      </c>
      <c r="CC801" t="s">
        <v>244</v>
      </c>
      <c r="CD801" t="s">
        <v>2463</v>
      </c>
      <c r="CE801" t="s">
        <v>183</v>
      </c>
      <c r="CF801" t="s">
        <v>560</v>
      </c>
      <c r="CG801" t="s">
        <v>57</v>
      </c>
      <c r="CH801" t="s">
        <v>3</v>
      </c>
      <c r="CI801" t="s">
        <v>529</v>
      </c>
      <c r="CJ801" t="s">
        <v>57</v>
      </c>
      <c r="CK801" t="s">
        <v>112</v>
      </c>
      <c r="CL801" t="s">
        <v>1040</v>
      </c>
      <c r="CM801" t="s">
        <v>79</v>
      </c>
      <c r="CN801" t="s">
        <v>8</v>
      </c>
      <c r="CO801" t="s">
        <v>575</v>
      </c>
      <c r="CP801" t="s">
        <v>72</v>
      </c>
      <c r="CQ801" t="s">
        <v>244</v>
      </c>
      <c r="CR801" t="s">
        <v>28</v>
      </c>
      <c r="CS801" t="s">
        <v>575</v>
      </c>
      <c r="CT801" t="s">
        <v>72</v>
      </c>
      <c r="CU801" t="s">
        <v>244</v>
      </c>
      <c r="CV801" t="s">
        <v>131</v>
      </c>
      <c r="CW801" t="s">
        <v>2463</v>
      </c>
      <c r="CX801" t="s">
        <v>183</v>
      </c>
      <c r="CY801" t="s">
        <v>560</v>
      </c>
      <c r="CZ801" t="s">
        <v>57</v>
      </c>
      <c r="DA801" t="s">
        <v>3</v>
      </c>
      <c r="DB801" t="s">
        <v>529</v>
      </c>
      <c r="DC801" t="s">
        <v>57</v>
      </c>
      <c r="DD801" t="s">
        <v>112</v>
      </c>
      <c r="DE801" t="s">
        <v>2463</v>
      </c>
      <c r="DF801" t="s">
        <v>183</v>
      </c>
      <c r="DG801" t="s">
        <v>560</v>
      </c>
      <c r="DH801" t="s">
        <v>1784</v>
      </c>
      <c r="DI801" t="s">
        <v>607</v>
      </c>
      <c r="DJ801" t="s">
        <v>4127</v>
      </c>
      <c r="DK801" t="s">
        <v>4128</v>
      </c>
      <c r="DL801" t="s">
        <v>865</v>
      </c>
      <c r="DM801" t="s">
        <v>865</v>
      </c>
      <c r="DN801" t="s">
        <v>607</v>
      </c>
      <c r="DO801" t="s">
        <v>4127</v>
      </c>
      <c r="DP801" t="s">
        <v>4128</v>
      </c>
      <c r="DQ801" t="s">
        <v>1941</v>
      </c>
      <c r="DR801" t="s">
        <v>298</v>
      </c>
      <c r="DS801" t="s">
        <v>335</v>
      </c>
      <c r="DT801" t="s">
        <v>355</v>
      </c>
      <c r="DU801" t="s">
        <v>57</v>
      </c>
      <c r="DV801" t="s">
        <v>238</v>
      </c>
      <c r="DW801" t="s">
        <v>1040</v>
      </c>
      <c r="DX801" t="s">
        <v>28</v>
      </c>
      <c r="DY801" t="s">
        <v>1040</v>
      </c>
      <c r="DZ801" t="s">
        <v>112</v>
      </c>
      <c r="EA801" t="s">
        <v>1941</v>
      </c>
      <c r="EB801" t="s">
        <v>298</v>
      </c>
      <c r="EC801" t="s">
        <v>335</v>
      </c>
      <c r="ED801" t="s">
        <v>355</v>
      </c>
      <c r="EE801" t="s">
        <v>57</v>
      </c>
      <c r="EF801" t="s">
        <v>478</v>
      </c>
      <c r="EG801" t="s">
        <v>1941</v>
      </c>
      <c r="EH801" t="s">
        <v>298</v>
      </c>
      <c r="EI801" t="s">
        <v>335</v>
      </c>
      <c r="EJ801" t="s">
        <v>3</v>
      </c>
      <c r="EK801" t="s">
        <v>12</v>
      </c>
      <c r="EL801" t="s">
        <v>84</v>
      </c>
      <c r="EM801" t="s">
        <v>183</v>
      </c>
      <c r="EN801" t="s">
        <v>560</v>
      </c>
      <c r="EO801" t="s">
        <v>362</v>
      </c>
      <c r="EP801" t="s">
        <v>183</v>
      </c>
      <c r="EQ801" t="s">
        <v>560</v>
      </c>
      <c r="ER801" t="s">
        <v>362</v>
      </c>
      <c r="ES801" t="s">
        <v>244</v>
      </c>
      <c r="ET801" t="s">
        <v>3</v>
      </c>
      <c r="EU801" t="s">
        <v>529</v>
      </c>
      <c r="EV801" t="s">
        <v>57</v>
      </c>
      <c r="EW801" t="s">
        <v>362</v>
      </c>
      <c r="EX801" t="s">
        <v>244</v>
      </c>
      <c r="EY801" t="s">
        <v>28</v>
      </c>
      <c r="EZ801" t="s">
        <v>529</v>
      </c>
      <c r="FA801" t="s">
        <v>57</v>
      </c>
      <c r="FB801" t="s">
        <v>362</v>
      </c>
      <c r="FC801" t="s">
        <v>244</v>
      </c>
      <c r="FD801" t="s">
        <v>2463</v>
      </c>
      <c r="FE801" t="s">
        <v>183</v>
      </c>
      <c r="FF801" t="s">
        <v>560</v>
      </c>
      <c r="FG801" t="s">
        <v>57</v>
      </c>
      <c r="FH801" t="s">
        <v>3</v>
      </c>
      <c r="FI801" t="s">
        <v>529</v>
      </c>
      <c r="FJ801" t="s">
        <v>57</v>
      </c>
      <c r="FK801" t="s">
        <v>112</v>
      </c>
      <c r="FL801" t="s">
        <v>1040</v>
      </c>
      <c r="FM801" t="s">
        <v>79</v>
      </c>
      <c r="FN801" t="s">
        <v>8</v>
      </c>
      <c r="FO801" t="s">
        <v>575</v>
      </c>
      <c r="FP801" t="s">
        <v>72</v>
      </c>
      <c r="FQ801" t="s">
        <v>244</v>
      </c>
      <c r="FR801" t="s">
        <v>28</v>
      </c>
      <c r="FS801" t="s">
        <v>575</v>
      </c>
      <c r="FT801" t="s">
        <v>72</v>
      </c>
      <c r="FU801" t="s">
        <v>244</v>
      </c>
      <c r="FV801" t="s">
        <v>131</v>
      </c>
      <c r="FW801" t="s">
        <v>2463</v>
      </c>
      <c r="FX801" t="s">
        <v>183</v>
      </c>
      <c r="FY801" t="s">
        <v>560</v>
      </c>
      <c r="FZ801" t="s">
        <v>57</v>
      </c>
      <c r="GA801" t="s">
        <v>3</v>
      </c>
      <c r="GB801" t="s">
        <v>529</v>
      </c>
      <c r="GC801" t="s">
        <v>57</v>
      </c>
      <c r="GD801" t="s">
        <v>112</v>
      </c>
      <c r="GE801" t="s">
        <v>2463</v>
      </c>
      <c r="GF801" t="s">
        <v>183</v>
      </c>
      <c r="GG801" t="s">
        <v>560</v>
      </c>
      <c r="GH801" t="s">
        <v>1784</v>
      </c>
      <c r="GI801" t="s">
        <v>607</v>
      </c>
      <c r="GJ801" t="s">
        <v>4127</v>
      </c>
      <c r="GK801" t="s">
        <v>4128</v>
      </c>
      <c r="GL801" t="s">
        <v>865</v>
      </c>
      <c r="GM801" t="s">
        <v>206</v>
      </c>
      <c r="GN801" t="s">
        <v>1040</v>
      </c>
      <c r="GO801" t="s">
        <v>3</v>
      </c>
      <c r="GP801" t="s">
        <v>12</v>
      </c>
      <c r="GQ801" t="s">
        <v>84</v>
      </c>
      <c r="GR801" t="s">
        <v>183</v>
      </c>
      <c r="GS801" t="s">
        <v>560</v>
      </c>
      <c r="GT801" t="s">
        <v>153</v>
      </c>
      <c r="GU801" t="s">
        <v>298</v>
      </c>
      <c r="GV801" t="s">
        <v>48</v>
      </c>
      <c r="GW801" t="s">
        <v>455</v>
      </c>
      <c r="GX801" t="s">
        <v>9</v>
      </c>
    </row>
    <row r="802" spans="1:538" x14ac:dyDescent="0.3">
      <c r="A802" s="1">
        <v>800</v>
      </c>
      <c r="B802" t="s">
        <v>3588</v>
      </c>
      <c r="C802" t="s">
        <v>307</v>
      </c>
      <c r="D802" t="s">
        <v>153</v>
      </c>
      <c r="E802" t="s">
        <v>9</v>
      </c>
      <c r="F802" t="s">
        <v>10</v>
      </c>
      <c r="G802" t="s">
        <v>11</v>
      </c>
      <c r="H802" t="s">
        <v>4236</v>
      </c>
      <c r="I802" t="s">
        <v>795</v>
      </c>
      <c r="J802" t="s">
        <v>298</v>
      </c>
      <c r="K802" t="s">
        <v>328</v>
      </c>
      <c r="L802" t="s">
        <v>498</v>
      </c>
      <c r="M802" t="s">
        <v>232</v>
      </c>
      <c r="N802" t="s">
        <v>109</v>
      </c>
      <c r="O802" t="s">
        <v>2430</v>
      </c>
      <c r="P802" t="s">
        <v>3811</v>
      </c>
      <c r="Q802" t="s">
        <v>3195</v>
      </c>
      <c r="R802" t="s">
        <v>84</v>
      </c>
      <c r="S802" t="s">
        <v>795</v>
      </c>
      <c r="T802" t="s">
        <v>298</v>
      </c>
      <c r="U802" t="s">
        <v>917</v>
      </c>
      <c r="V802" t="s">
        <v>503</v>
      </c>
      <c r="W802" t="s">
        <v>298</v>
      </c>
      <c r="X802" t="s">
        <v>447</v>
      </c>
      <c r="Y802" t="s">
        <v>854</v>
      </c>
      <c r="Z802" t="s">
        <v>107</v>
      </c>
      <c r="AA802" t="s">
        <v>794</v>
      </c>
      <c r="AB802" t="s">
        <v>684</v>
      </c>
      <c r="AC802" t="s">
        <v>687</v>
      </c>
      <c r="AD802" t="s">
        <v>22</v>
      </c>
      <c r="AE802" t="s">
        <v>1259</v>
      </c>
      <c r="AF802" t="s">
        <v>3811</v>
      </c>
      <c r="AG802" t="s">
        <v>503</v>
      </c>
      <c r="AH802" t="s">
        <v>7</v>
      </c>
      <c r="AI802" t="s">
        <v>45</v>
      </c>
      <c r="AJ802" t="s">
        <v>146</v>
      </c>
      <c r="AK802" t="s">
        <v>464</v>
      </c>
      <c r="AL802" t="s">
        <v>1322</v>
      </c>
      <c r="AM802" t="s">
        <v>308</v>
      </c>
      <c r="AN802" t="s">
        <v>2880</v>
      </c>
      <c r="AO802" t="s">
        <v>22</v>
      </c>
      <c r="AP802" t="s">
        <v>12</v>
      </c>
      <c r="AQ802" t="s">
        <v>202</v>
      </c>
      <c r="AR802" t="s">
        <v>165</v>
      </c>
      <c r="AS802" t="s">
        <v>844</v>
      </c>
      <c r="AT802" t="s">
        <v>385</v>
      </c>
      <c r="AU802" t="s">
        <v>445</v>
      </c>
      <c r="AV802" t="s">
        <v>185</v>
      </c>
      <c r="AW802" t="s">
        <v>844</v>
      </c>
      <c r="AX802" t="s">
        <v>489</v>
      </c>
      <c r="AY802" t="s">
        <v>844</v>
      </c>
      <c r="AZ802" t="s">
        <v>298</v>
      </c>
      <c r="BA802" t="s">
        <v>233</v>
      </c>
      <c r="BB802" t="s">
        <v>3031</v>
      </c>
      <c r="BC802" t="s">
        <v>153</v>
      </c>
      <c r="BD802" t="s">
        <v>844</v>
      </c>
      <c r="BE802" t="s">
        <v>258</v>
      </c>
      <c r="BF802" t="s">
        <v>413</v>
      </c>
      <c r="BG802" t="s">
        <v>62</v>
      </c>
      <c r="BH802" t="s">
        <v>50</v>
      </c>
      <c r="BI802" t="s">
        <v>629</v>
      </c>
      <c r="BJ802" t="s">
        <v>109</v>
      </c>
      <c r="BK802" t="s">
        <v>2663</v>
      </c>
      <c r="BL802" t="s">
        <v>1384</v>
      </c>
      <c r="BM802" t="s">
        <v>48</v>
      </c>
      <c r="BN802" t="s">
        <v>1700</v>
      </c>
      <c r="BO802" t="s">
        <v>50</v>
      </c>
      <c r="BP802" t="s">
        <v>844</v>
      </c>
      <c r="BQ802" t="s">
        <v>4875</v>
      </c>
      <c r="BR802" t="s">
        <v>4876</v>
      </c>
      <c r="BS802" t="s">
        <v>298</v>
      </c>
      <c r="BT802" t="s">
        <v>447</v>
      </c>
      <c r="BU802" t="s">
        <v>2126</v>
      </c>
      <c r="BV802" t="s">
        <v>220</v>
      </c>
      <c r="BW802" t="s">
        <v>50</v>
      </c>
      <c r="BX802" t="s">
        <v>3588</v>
      </c>
      <c r="BY802" t="s">
        <v>307</v>
      </c>
      <c r="BZ802" t="s">
        <v>153</v>
      </c>
      <c r="CA802" t="s">
        <v>9</v>
      </c>
      <c r="CB802" t="s">
        <v>12</v>
      </c>
      <c r="CC802" t="s">
        <v>153</v>
      </c>
      <c r="CD802" t="s">
        <v>298</v>
      </c>
      <c r="CE802" t="s">
        <v>398</v>
      </c>
      <c r="CF802" t="s">
        <v>1138</v>
      </c>
      <c r="CG802" t="s">
        <v>109</v>
      </c>
      <c r="CH802" t="s">
        <v>385</v>
      </c>
      <c r="CI802" t="s">
        <v>445</v>
      </c>
      <c r="CJ802" t="s">
        <v>170</v>
      </c>
      <c r="CK802" t="s">
        <v>2712</v>
      </c>
      <c r="CL802" t="s">
        <v>396</v>
      </c>
      <c r="CM802" t="s">
        <v>489</v>
      </c>
      <c r="CN802" t="s">
        <v>217</v>
      </c>
      <c r="CO802" t="s">
        <v>541</v>
      </c>
      <c r="CP802" t="s">
        <v>153</v>
      </c>
      <c r="CQ802" t="s">
        <v>2169</v>
      </c>
      <c r="CR802" t="s">
        <v>956</v>
      </c>
      <c r="CS802" t="s">
        <v>132</v>
      </c>
      <c r="CT802" t="s">
        <v>133</v>
      </c>
      <c r="CU802" t="s">
        <v>153</v>
      </c>
      <c r="CV802" t="s">
        <v>2712</v>
      </c>
      <c r="CW802" t="s">
        <v>489</v>
      </c>
      <c r="CX802" t="s">
        <v>153</v>
      </c>
      <c r="CY802" t="s">
        <v>217</v>
      </c>
      <c r="CZ802" t="s">
        <v>541</v>
      </c>
      <c r="DA802" t="s">
        <v>2169</v>
      </c>
      <c r="DB802" t="s">
        <v>956</v>
      </c>
      <c r="DC802" t="s">
        <v>132</v>
      </c>
      <c r="DD802" t="s">
        <v>28</v>
      </c>
      <c r="DE802" t="s">
        <v>4474</v>
      </c>
      <c r="DF802" t="s">
        <v>541</v>
      </c>
      <c r="DG802" t="s">
        <v>1818</v>
      </c>
      <c r="DH802" t="s">
        <v>156</v>
      </c>
      <c r="DI802" t="s">
        <v>851</v>
      </c>
      <c r="DJ802" t="s">
        <v>1652</v>
      </c>
      <c r="DK802" t="s">
        <v>298</v>
      </c>
      <c r="DL802" t="s">
        <v>189</v>
      </c>
      <c r="DM802" t="s">
        <v>153</v>
      </c>
      <c r="DN802" t="s">
        <v>28</v>
      </c>
      <c r="DO802" t="s">
        <v>298</v>
      </c>
      <c r="DP802" t="s">
        <v>189</v>
      </c>
      <c r="DQ802" t="s">
        <v>153</v>
      </c>
      <c r="DR802" t="s">
        <v>217</v>
      </c>
      <c r="DS802" t="s">
        <v>541</v>
      </c>
      <c r="DT802" t="s">
        <v>150</v>
      </c>
      <c r="DU802" t="s">
        <v>541</v>
      </c>
      <c r="DV802" t="s">
        <v>156</v>
      </c>
      <c r="DW802" t="s">
        <v>298</v>
      </c>
      <c r="DX802" t="s">
        <v>398</v>
      </c>
      <c r="DY802" t="s">
        <v>204</v>
      </c>
      <c r="DZ802" t="s">
        <v>28</v>
      </c>
      <c r="EA802" t="s">
        <v>4474</v>
      </c>
      <c r="EB802" t="s">
        <v>217</v>
      </c>
      <c r="EC802" t="s">
        <v>398</v>
      </c>
      <c r="ED802" t="s">
        <v>153</v>
      </c>
      <c r="EE802" t="s">
        <v>795</v>
      </c>
      <c r="EF802" t="s">
        <v>2778</v>
      </c>
      <c r="EG802" t="s">
        <v>175</v>
      </c>
      <c r="EH802" t="s">
        <v>12</v>
      </c>
      <c r="EI802" t="s">
        <v>84</v>
      </c>
      <c r="EJ802" t="s">
        <v>3588</v>
      </c>
      <c r="EK802" t="s">
        <v>307</v>
      </c>
      <c r="EL802" t="s">
        <v>153</v>
      </c>
      <c r="EM802" t="s">
        <v>9</v>
      </c>
    </row>
    <row r="803" spans="1:538" x14ac:dyDescent="0.3">
      <c r="A803" s="1">
        <v>801</v>
      </c>
      <c r="B803" t="s">
        <v>14</v>
      </c>
      <c r="C803" t="s">
        <v>254</v>
      </c>
      <c r="D803" t="s">
        <v>45</v>
      </c>
      <c r="E803" t="s">
        <v>223</v>
      </c>
      <c r="F803" t="s">
        <v>170</v>
      </c>
      <c r="G803" t="s">
        <v>2742</v>
      </c>
      <c r="H803" t="s">
        <v>1024</v>
      </c>
      <c r="I803" t="s">
        <v>9</v>
      </c>
      <c r="J803" t="s">
        <v>2742</v>
      </c>
      <c r="K803" t="s">
        <v>1024</v>
      </c>
      <c r="L803" t="s">
        <v>88</v>
      </c>
      <c r="M803" t="s">
        <v>10</v>
      </c>
      <c r="N803" t="s">
        <v>11</v>
      </c>
      <c r="O803" t="s">
        <v>14</v>
      </c>
      <c r="P803" t="s">
        <v>254</v>
      </c>
      <c r="Q803" t="s">
        <v>45</v>
      </c>
      <c r="R803" t="s">
        <v>223</v>
      </c>
      <c r="S803" t="s">
        <v>170</v>
      </c>
      <c r="T803" t="s">
        <v>2742</v>
      </c>
      <c r="U803" t="s">
        <v>1024</v>
      </c>
      <c r="V803" t="s">
        <v>9</v>
      </c>
      <c r="W803" t="s">
        <v>2742</v>
      </c>
      <c r="X803" t="s">
        <v>1024</v>
      </c>
      <c r="Y803" t="s">
        <v>88</v>
      </c>
      <c r="Z803" t="s">
        <v>12</v>
      </c>
      <c r="AA803" t="s">
        <v>11</v>
      </c>
      <c r="AB803" t="s">
        <v>254</v>
      </c>
      <c r="AC803" t="s">
        <v>45</v>
      </c>
      <c r="AD803" t="s">
        <v>223</v>
      </c>
      <c r="AE803" t="s">
        <v>79</v>
      </c>
      <c r="AF803" t="s">
        <v>430</v>
      </c>
      <c r="AG803" t="s">
        <v>26</v>
      </c>
      <c r="AH803" t="s">
        <v>114</v>
      </c>
      <c r="AI803" t="s">
        <v>3</v>
      </c>
      <c r="AJ803" t="s">
        <v>2742</v>
      </c>
      <c r="AK803" t="s">
        <v>1024</v>
      </c>
      <c r="AL803" t="s">
        <v>9</v>
      </c>
      <c r="AM803" t="s">
        <v>28</v>
      </c>
      <c r="AN803" t="s">
        <v>254</v>
      </c>
      <c r="AO803" t="s">
        <v>45</v>
      </c>
      <c r="AP803" t="s">
        <v>223</v>
      </c>
      <c r="AQ803" t="s">
        <v>137</v>
      </c>
      <c r="AR803" t="s">
        <v>3447</v>
      </c>
      <c r="AS803" t="s">
        <v>1144</v>
      </c>
      <c r="AT803" t="s">
        <v>355</v>
      </c>
      <c r="AU803" t="s">
        <v>79</v>
      </c>
      <c r="AV803" t="s">
        <v>430</v>
      </c>
      <c r="AW803" t="s">
        <v>26</v>
      </c>
      <c r="AX803" t="s">
        <v>114</v>
      </c>
      <c r="AY803" t="s">
        <v>1810</v>
      </c>
      <c r="AZ803" t="s">
        <v>2742</v>
      </c>
      <c r="BA803" t="s">
        <v>66</v>
      </c>
      <c r="BB803" t="s">
        <v>975</v>
      </c>
      <c r="BC803" t="s">
        <v>211</v>
      </c>
      <c r="BD803" t="s">
        <v>112</v>
      </c>
      <c r="BE803" t="s">
        <v>52</v>
      </c>
      <c r="BF803" t="s">
        <v>2137</v>
      </c>
      <c r="BG803" t="s">
        <v>4877</v>
      </c>
      <c r="BH803" t="s">
        <v>26</v>
      </c>
      <c r="BI803" t="s">
        <v>1420</v>
      </c>
      <c r="BJ803" t="s">
        <v>135</v>
      </c>
      <c r="BK803" t="s">
        <v>26</v>
      </c>
      <c r="BL803" t="s">
        <v>1778</v>
      </c>
      <c r="BM803" t="s">
        <v>28</v>
      </c>
      <c r="BN803" t="s">
        <v>137</v>
      </c>
      <c r="BO803" t="s">
        <v>2742</v>
      </c>
      <c r="BP803" t="s">
        <v>1202</v>
      </c>
      <c r="BQ803" t="s">
        <v>153</v>
      </c>
      <c r="BR803" t="s">
        <v>2742</v>
      </c>
      <c r="BS803" t="s">
        <v>2645</v>
      </c>
      <c r="BT803" t="s">
        <v>606</v>
      </c>
      <c r="BU803" t="s">
        <v>252</v>
      </c>
      <c r="BV803" t="s">
        <v>28</v>
      </c>
      <c r="BW803" t="s">
        <v>153</v>
      </c>
      <c r="BX803" t="s">
        <v>2742</v>
      </c>
      <c r="BY803" t="s">
        <v>1202</v>
      </c>
      <c r="BZ803" t="s">
        <v>137</v>
      </c>
      <c r="CA803" t="s">
        <v>220</v>
      </c>
      <c r="CB803" t="s">
        <v>328</v>
      </c>
      <c r="CC803" t="s">
        <v>245</v>
      </c>
      <c r="CD803" t="s">
        <v>62</v>
      </c>
      <c r="CE803" t="s">
        <v>220</v>
      </c>
      <c r="CF803" t="s">
        <v>328</v>
      </c>
      <c r="CG803" t="s">
        <v>234</v>
      </c>
      <c r="CH803" t="s">
        <v>28</v>
      </c>
      <c r="CI803" t="s">
        <v>137</v>
      </c>
      <c r="CJ803" t="s">
        <v>2742</v>
      </c>
      <c r="CK803" t="s">
        <v>1202</v>
      </c>
      <c r="CL803" t="s">
        <v>2247</v>
      </c>
      <c r="CM803" t="s">
        <v>29</v>
      </c>
      <c r="CN803" t="s">
        <v>2742</v>
      </c>
      <c r="CO803" t="s">
        <v>66</v>
      </c>
      <c r="CP803" t="s">
        <v>1384</v>
      </c>
      <c r="CQ803" t="s">
        <v>26</v>
      </c>
      <c r="CR803" t="s">
        <v>49</v>
      </c>
      <c r="CS803" t="s">
        <v>2247</v>
      </c>
      <c r="CT803" t="s">
        <v>29</v>
      </c>
      <c r="CU803" t="s">
        <v>26</v>
      </c>
      <c r="CV803" t="s">
        <v>244</v>
      </c>
      <c r="CW803" t="s">
        <v>3</v>
      </c>
      <c r="CX803" t="s">
        <v>12</v>
      </c>
      <c r="CY803" t="s">
        <v>84</v>
      </c>
      <c r="CZ803" t="s">
        <v>1611</v>
      </c>
      <c r="DA803" t="s">
        <v>254</v>
      </c>
      <c r="DB803" t="s">
        <v>45</v>
      </c>
      <c r="DC803" t="s">
        <v>223</v>
      </c>
      <c r="DD803" t="s">
        <v>676</v>
      </c>
      <c r="DE803" t="s">
        <v>2742</v>
      </c>
      <c r="DF803" t="s">
        <v>505</v>
      </c>
      <c r="DG803" t="s">
        <v>295</v>
      </c>
      <c r="DH803" t="s">
        <v>52</v>
      </c>
      <c r="DI803" t="s">
        <v>26</v>
      </c>
      <c r="DJ803" t="s">
        <v>1420</v>
      </c>
      <c r="DK803" t="s">
        <v>137</v>
      </c>
      <c r="DL803" t="s">
        <v>437</v>
      </c>
      <c r="DM803" t="s">
        <v>619</v>
      </c>
      <c r="DN803" t="s">
        <v>2742</v>
      </c>
      <c r="DO803" t="s">
        <v>1202</v>
      </c>
      <c r="DP803" t="s">
        <v>153</v>
      </c>
      <c r="DQ803" t="s">
        <v>2731</v>
      </c>
      <c r="DR803" t="s">
        <v>2355</v>
      </c>
      <c r="DS803" t="s">
        <v>26</v>
      </c>
      <c r="DT803" t="s">
        <v>2236</v>
      </c>
      <c r="DU803" t="s">
        <v>170</v>
      </c>
      <c r="DV803" t="s">
        <v>2247</v>
      </c>
      <c r="DW803" t="s">
        <v>1404</v>
      </c>
      <c r="DX803" t="s">
        <v>49</v>
      </c>
      <c r="DY803" t="s">
        <v>137</v>
      </c>
      <c r="DZ803" t="s">
        <v>3187</v>
      </c>
      <c r="EA803" t="s">
        <v>49</v>
      </c>
      <c r="EB803" t="s">
        <v>2742</v>
      </c>
      <c r="EC803" t="s">
        <v>819</v>
      </c>
      <c r="ED803" t="s">
        <v>427</v>
      </c>
      <c r="EE803" t="s">
        <v>645</v>
      </c>
      <c r="EF803" t="s">
        <v>5</v>
      </c>
      <c r="EG803" t="s">
        <v>835</v>
      </c>
      <c r="EH803" t="s">
        <v>1384</v>
      </c>
      <c r="EI803" t="s">
        <v>50</v>
      </c>
      <c r="EJ803" t="s">
        <v>48</v>
      </c>
      <c r="EK803" t="s">
        <v>49</v>
      </c>
      <c r="EL803" t="s">
        <v>2491</v>
      </c>
      <c r="EM803" t="s">
        <v>45</v>
      </c>
      <c r="EN803" t="s">
        <v>223</v>
      </c>
      <c r="EO803" t="s">
        <v>79</v>
      </c>
      <c r="EP803" t="s">
        <v>430</v>
      </c>
      <c r="EQ803" t="s">
        <v>26</v>
      </c>
      <c r="ER803" t="s">
        <v>114</v>
      </c>
      <c r="ES803" t="s">
        <v>3</v>
      </c>
      <c r="ET803" t="s">
        <v>2742</v>
      </c>
      <c r="EU803" t="s">
        <v>1024</v>
      </c>
      <c r="EV803" t="s">
        <v>9</v>
      </c>
      <c r="EW803" t="s">
        <v>28</v>
      </c>
      <c r="EX803" t="s">
        <v>254</v>
      </c>
      <c r="EY803" t="s">
        <v>45</v>
      </c>
      <c r="EZ803" t="s">
        <v>223</v>
      </c>
      <c r="FA803" t="s">
        <v>137</v>
      </c>
      <c r="FB803" t="s">
        <v>3447</v>
      </c>
      <c r="FC803" t="s">
        <v>1144</v>
      </c>
      <c r="FD803" t="s">
        <v>355</v>
      </c>
      <c r="FE803" t="s">
        <v>79</v>
      </c>
      <c r="FF803" t="s">
        <v>430</v>
      </c>
      <c r="FG803" t="s">
        <v>26</v>
      </c>
      <c r="FH803" t="s">
        <v>114</v>
      </c>
      <c r="FI803" t="s">
        <v>1810</v>
      </c>
      <c r="FJ803" t="s">
        <v>2742</v>
      </c>
      <c r="FK803" t="s">
        <v>66</v>
      </c>
      <c r="FL803" t="s">
        <v>975</v>
      </c>
      <c r="FM803" t="s">
        <v>211</v>
      </c>
      <c r="FN803" t="s">
        <v>112</v>
      </c>
      <c r="FO803" t="s">
        <v>52</v>
      </c>
      <c r="FP803" t="s">
        <v>2137</v>
      </c>
      <c r="FQ803" t="s">
        <v>4877</v>
      </c>
      <c r="FR803" t="s">
        <v>26</v>
      </c>
      <c r="FS803" t="s">
        <v>1420</v>
      </c>
      <c r="FT803" t="s">
        <v>135</v>
      </c>
      <c r="FU803" t="s">
        <v>26</v>
      </c>
      <c r="FV803" t="s">
        <v>1778</v>
      </c>
      <c r="FW803" t="s">
        <v>28</v>
      </c>
      <c r="FX803" t="s">
        <v>137</v>
      </c>
      <c r="FY803" t="s">
        <v>2742</v>
      </c>
      <c r="FZ803" t="s">
        <v>1202</v>
      </c>
      <c r="GA803" t="s">
        <v>153</v>
      </c>
      <c r="GB803" t="s">
        <v>2742</v>
      </c>
      <c r="GC803" t="s">
        <v>2645</v>
      </c>
      <c r="GD803" t="s">
        <v>606</v>
      </c>
      <c r="GE803" t="s">
        <v>252</v>
      </c>
      <c r="GF803" t="s">
        <v>28</v>
      </c>
      <c r="GG803" t="s">
        <v>153</v>
      </c>
      <c r="GH803" t="s">
        <v>2742</v>
      </c>
      <c r="GI803" t="s">
        <v>1202</v>
      </c>
      <c r="GJ803" t="s">
        <v>137</v>
      </c>
      <c r="GK803" t="s">
        <v>220</v>
      </c>
      <c r="GL803" t="s">
        <v>328</v>
      </c>
      <c r="GM803" t="s">
        <v>245</v>
      </c>
      <c r="GN803" t="s">
        <v>62</v>
      </c>
      <c r="GO803" t="s">
        <v>220</v>
      </c>
      <c r="GP803" t="s">
        <v>328</v>
      </c>
      <c r="GQ803" t="s">
        <v>234</v>
      </c>
      <c r="GR803" t="s">
        <v>28</v>
      </c>
      <c r="GS803" t="s">
        <v>137</v>
      </c>
      <c r="GT803" t="s">
        <v>2742</v>
      </c>
      <c r="GU803" t="s">
        <v>1202</v>
      </c>
      <c r="GV803" t="s">
        <v>2247</v>
      </c>
      <c r="GW803" t="s">
        <v>29</v>
      </c>
      <c r="GX803" t="s">
        <v>2742</v>
      </c>
      <c r="GY803" t="s">
        <v>66</v>
      </c>
      <c r="GZ803" t="s">
        <v>1384</v>
      </c>
      <c r="HA803" t="s">
        <v>26</v>
      </c>
      <c r="HB803" t="s">
        <v>49</v>
      </c>
      <c r="HC803" t="s">
        <v>2247</v>
      </c>
      <c r="HD803" t="s">
        <v>29</v>
      </c>
      <c r="HE803" t="s">
        <v>26</v>
      </c>
      <c r="HF803" t="s">
        <v>244</v>
      </c>
      <c r="HG803" t="s">
        <v>3</v>
      </c>
      <c r="HH803" t="s">
        <v>12</v>
      </c>
      <c r="HI803" t="s">
        <v>84</v>
      </c>
      <c r="HJ803" t="s">
        <v>14</v>
      </c>
      <c r="HK803" t="s">
        <v>254</v>
      </c>
      <c r="HL803" t="s">
        <v>45</v>
      </c>
      <c r="HM803" t="s">
        <v>223</v>
      </c>
      <c r="HN803" t="s">
        <v>170</v>
      </c>
      <c r="HO803" t="s">
        <v>2742</v>
      </c>
      <c r="HP803" t="s">
        <v>1024</v>
      </c>
      <c r="HQ803" t="s">
        <v>9</v>
      </c>
    </row>
    <row r="804" spans="1:538" x14ac:dyDescent="0.3">
      <c r="A804" s="1">
        <v>802</v>
      </c>
      <c r="B804" t="s">
        <v>45</v>
      </c>
      <c r="C804" t="s">
        <v>146</v>
      </c>
      <c r="D804" t="s">
        <v>1016</v>
      </c>
      <c r="E804" t="s">
        <v>1149</v>
      </c>
      <c r="F804" t="s">
        <v>829</v>
      </c>
      <c r="G804" t="s">
        <v>3047</v>
      </c>
      <c r="H804" t="s">
        <v>1370</v>
      </c>
      <c r="I804" t="s">
        <v>2565</v>
      </c>
      <c r="J804" t="s">
        <v>170</v>
      </c>
      <c r="K804" t="s">
        <v>2460</v>
      </c>
      <c r="L804" t="s">
        <v>953</v>
      </c>
      <c r="M804" t="s">
        <v>309</v>
      </c>
      <c r="N804" t="s">
        <v>9</v>
      </c>
      <c r="O804" t="s">
        <v>10</v>
      </c>
      <c r="P804" t="s">
        <v>11</v>
      </c>
      <c r="Q804" t="s">
        <v>42</v>
      </c>
      <c r="R804" t="s">
        <v>819</v>
      </c>
      <c r="S804" t="s">
        <v>220</v>
      </c>
      <c r="T804" t="s">
        <v>437</v>
      </c>
      <c r="U804" t="s">
        <v>985</v>
      </c>
      <c r="V804" t="s">
        <v>220</v>
      </c>
      <c r="W804" t="s">
        <v>4878</v>
      </c>
      <c r="X804" t="s">
        <v>440</v>
      </c>
      <c r="Y804" t="s">
        <v>1016</v>
      </c>
      <c r="Z804" t="s">
        <v>493</v>
      </c>
      <c r="AA804" t="s">
        <v>4865</v>
      </c>
      <c r="AB804" t="s">
        <v>3047</v>
      </c>
      <c r="AC804" t="s">
        <v>1370</v>
      </c>
      <c r="AD804" t="s">
        <v>2565</v>
      </c>
      <c r="AE804" t="s">
        <v>220</v>
      </c>
      <c r="AF804" t="s">
        <v>4511</v>
      </c>
      <c r="AG804" t="s">
        <v>170</v>
      </c>
      <c r="AH804" t="s">
        <v>2229</v>
      </c>
      <c r="AI804" t="s">
        <v>105</v>
      </c>
      <c r="AJ804" t="s">
        <v>218</v>
      </c>
      <c r="AK804" t="s">
        <v>529</v>
      </c>
      <c r="AL804" t="s">
        <v>7</v>
      </c>
      <c r="AM804" t="s">
        <v>505</v>
      </c>
      <c r="AN804" t="s">
        <v>7</v>
      </c>
      <c r="AO804" t="s">
        <v>819</v>
      </c>
      <c r="AP804" t="s">
        <v>7</v>
      </c>
      <c r="AQ804" t="s">
        <v>4879</v>
      </c>
      <c r="AR804" t="s">
        <v>4880</v>
      </c>
      <c r="AS804" t="s">
        <v>3473</v>
      </c>
      <c r="AT804" t="s">
        <v>220</v>
      </c>
      <c r="AU804" t="s">
        <v>9</v>
      </c>
      <c r="AV804" t="s">
        <v>1722</v>
      </c>
      <c r="AW804" t="s">
        <v>2455</v>
      </c>
      <c r="AX804" t="s">
        <v>43</v>
      </c>
      <c r="AY804" t="s">
        <v>109</v>
      </c>
      <c r="AZ804" t="s">
        <v>653</v>
      </c>
      <c r="BA804" t="s">
        <v>9</v>
      </c>
      <c r="BB804" t="s">
        <v>819</v>
      </c>
      <c r="BC804" t="s">
        <v>440</v>
      </c>
      <c r="BD804" t="s">
        <v>493</v>
      </c>
      <c r="BE804" t="s">
        <v>136</v>
      </c>
      <c r="BF804" t="s">
        <v>2287</v>
      </c>
      <c r="BG804" t="s">
        <v>220</v>
      </c>
      <c r="BH804" t="s">
        <v>4878</v>
      </c>
      <c r="BI804" t="s">
        <v>50</v>
      </c>
      <c r="BJ804" t="s">
        <v>4865</v>
      </c>
      <c r="BK804" t="s">
        <v>3047</v>
      </c>
      <c r="BL804" t="s">
        <v>1370</v>
      </c>
      <c r="BM804" t="s">
        <v>2565</v>
      </c>
      <c r="BN804" t="s">
        <v>170</v>
      </c>
      <c r="BO804" t="s">
        <v>2460</v>
      </c>
      <c r="BP804" t="s">
        <v>953</v>
      </c>
      <c r="BQ804" t="s">
        <v>309</v>
      </c>
      <c r="BR804" t="s">
        <v>9</v>
      </c>
      <c r="BS804" t="s">
        <v>49</v>
      </c>
      <c r="BT804" t="s">
        <v>329</v>
      </c>
      <c r="BU804" t="s">
        <v>4511</v>
      </c>
      <c r="BV804" t="s">
        <v>42</v>
      </c>
      <c r="BW804" t="s">
        <v>4881</v>
      </c>
      <c r="BX804" t="s">
        <v>4882</v>
      </c>
      <c r="BY804" t="s">
        <v>4883</v>
      </c>
      <c r="BZ804" t="s">
        <v>4884</v>
      </c>
      <c r="CA804" t="s">
        <v>438</v>
      </c>
      <c r="CB804" t="s">
        <v>2277</v>
      </c>
      <c r="CC804" t="s">
        <v>4438</v>
      </c>
      <c r="CD804" t="s">
        <v>1433</v>
      </c>
      <c r="CE804" t="s">
        <v>287</v>
      </c>
      <c r="CF804" t="s">
        <v>2436</v>
      </c>
      <c r="CG804" t="s">
        <v>210</v>
      </c>
      <c r="CH804" t="s">
        <v>304</v>
      </c>
      <c r="CI804" t="s">
        <v>217</v>
      </c>
      <c r="CJ804" t="s">
        <v>45</v>
      </c>
      <c r="CK804" t="s">
        <v>146</v>
      </c>
      <c r="CL804" t="s">
        <v>45</v>
      </c>
      <c r="CM804" t="s">
        <v>146</v>
      </c>
      <c r="CN804" t="s">
        <v>254</v>
      </c>
      <c r="CO804" t="s">
        <v>45</v>
      </c>
      <c r="CP804" t="s">
        <v>146</v>
      </c>
      <c r="CQ804" t="s">
        <v>2076</v>
      </c>
      <c r="CR804" t="s">
        <v>1040</v>
      </c>
      <c r="CS804" t="s">
        <v>819</v>
      </c>
      <c r="CT804" t="s">
        <v>2436</v>
      </c>
      <c r="CU804" t="s">
        <v>28</v>
      </c>
      <c r="CV804" t="s">
        <v>220</v>
      </c>
      <c r="CW804" t="s">
        <v>437</v>
      </c>
      <c r="CX804" t="s">
        <v>985</v>
      </c>
      <c r="CY804" t="s">
        <v>564</v>
      </c>
      <c r="CZ804" t="s">
        <v>52</v>
      </c>
      <c r="DA804" t="s">
        <v>493</v>
      </c>
      <c r="DB804" t="s">
        <v>45</v>
      </c>
      <c r="DC804" t="s">
        <v>28</v>
      </c>
      <c r="DD804" t="s">
        <v>159</v>
      </c>
      <c r="DE804" t="s">
        <v>45</v>
      </c>
      <c r="DF804" t="s">
        <v>146</v>
      </c>
      <c r="DG804" t="s">
        <v>715</v>
      </c>
      <c r="DH804" t="s">
        <v>112</v>
      </c>
      <c r="DI804" t="s">
        <v>28</v>
      </c>
      <c r="DJ804" t="s">
        <v>220</v>
      </c>
      <c r="DK804" t="s">
        <v>437</v>
      </c>
      <c r="DL804" t="s">
        <v>985</v>
      </c>
      <c r="DM804" t="s">
        <v>4885</v>
      </c>
      <c r="DN804" t="s">
        <v>220</v>
      </c>
      <c r="DO804" t="s">
        <v>135</v>
      </c>
      <c r="DP804" t="s">
        <v>45</v>
      </c>
      <c r="DQ804" t="s">
        <v>146</v>
      </c>
      <c r="DR804" t="s">
        <v>45</v>
      </c>
      <c r="DS804" t="s">
        <v>146</v>
      </c>
      <c r="DT804" t="s">
        <v>254</v>
      </c>
      <c r="DU804" t="s">
        <v>45</v>
      </c>
      <c r="DV804" t="s">
        <v>146</v>
      </c>
      <c r="DW804" t="s">
        <v>4886</v>
      </c>
      <c r="DX804" t="s">
        <v>563</v>
      </c>
      <c r="DY804" t="s">
        <v>819</v>
      </c>
      <c r="DZ804" t="s">
        <v>2436</v>
      </c>
      <c r="EA804" t="s">
        <v>3</v>
      </c>
      <c r="EB804" t="s">
        <v>953</v>
      </c>
      <c r="EC804" t="s">
        <v>309</v>
      </c>
      <c r="ED804" t="s">
        <v>9</v>
      </c>
      <c r="EE804" t="s">
        <v>28</v>
      </c>
      <c r="EF804" t="s">
        <v>220</v>
      </c>
      <c r="EG804" t="s">
        <v>4511</v>
      </c>
      <c r="EH804" t="s">
        <v>170</v>
      </c>
      <c r="EI804" t="s">
        <v>2229</v>
      </c>
      <c r="EJ804" t="s">
        <v>218</v>
      </c>
      <c r="EK804" t="s">
        <v>105</v>
      </c>
      <c r="EL804" t="s">
        <v>220</v>
      </c>
      <c r="EM804" t="s">
        <v>4879</v>
      </c>
      <c r="EN804" t="s">
        <v>4880</v>
      </c>
      <c r="EO804" t="s">
        <v>3473</v>
      </c>
      <c r="EP804" t="s">
        <v>220</v>
      </c>
      <c r="EQ804" t="s">
        <v>9</v>
      </c>
      <c r="ER804" t="s">
        <v>1722</v>
      </c>
      <c r="ES804" t="s">
        <v>2455</v>
      </c>
      <c r="ET804" t="s">
        <v>43</v>
      </c>
      <c r="EU804" t="s">
        <v>109</v>
      </c>
      <c r="EV804" t="s">
        <v>653</v>
      </c>
      <c r="EW804" t="s">
        <v>9</v>
      </c>
      <c r="EX804" t="s">
        <v>819</v>
      </c>
      <c r="EY804" t="s">
        <v>1370</v>
      </c>
      <c r="EZ804" t="s">
        <v>935</v>
      </c>
      <c r="FA804" t="s">
        <v>23</v>
      </c>
      <c r="FB804" t="s">
        <v>376</v>
      </c>
      <c r="FC804" t="s">
        <v>430</v>
      </c>
      <c r="FD804" t="s">
        <v>1016</v>
      </c>
      <c r="FE804" t="s">
        <v>1149</v>
      </c>
      <c r="FF804" t="s">
        <v>2460</v>
      </c>
      <c r="FG804" t="s">
        <v>7</v>
      </c>
      <c r="FH804" t="s">
        <v>430</v>
      </c>
      <c r="FI804" t="s">
        <v>120</v>
      </c>
      <c r="FJ804" t="s">
        <v>376</v>
      </c>
      <c r="FK804" t="s">
        <v>430</v>
      </c>
      <c r="FL804" t="s">
        <v>1016</v>
      </c>
      <c r="FM804" t="s">
        <v>1149</v>
      </c>
      <c r="FN804" t="s">
        <v>2460</v>
      </c>
      <c r="FO804" t="s">
        <v>7</v>
      </c>
      <c r="FP804" t="s">
        <v>430</v>
      </c>
      <c r="FQ804" t="s">
        <v>210</v>
      </c>
      <c r="FR804" t="s">
        <v>2257</v>
      </c>
      <c r="FS804" t="s">
        <v>3438</v>
      </c>
      <c r="FT804" t="s">
        <v>28</v>
      </c>
      <c r="FU804" t="s">
        <v>159</v>
      </c>
      <c r="FV804" t="s">
        <v>45</v>
      </c>
      <c r="FW804" t="s">
        <v>146</v>
      </c>
      <c r="FX804" t="s">
        <v>45</v>
      </c>
      <c r="FY804" t="s">
        <v>146</v>
      </c>
      <c r="FZ804" t="s">
        <v>23</v>
      </c>
      <c r="GA804" t="s">
        <v>28</v>
      </c>
      <c r="GB804" t="s">
        <v>159</v>
      </c>
      <c r="GC804" t="s">
        <v>45</v>
      </c>
      <c r="GD804" t="s">
        <v>146</v>
      </c>
      <c r="GE804" t="s">
        <v>28</v>
      </c>
      <c r="GF804" t="s">
        <v>159</v>
      </c>
      <c r="GG804" t="s">
        <v>45</v>
      </c>
      <c r="GH804" t="s">
        <v>146</v>
      </c>
      <c r="GI804" t="s">
        <v>4140</v>
      </c>
      <c r="GJ804" t="s">
        <v>3379</v>
      </c>
      <c r="GK804" t="s">
        <v>690</v>
      </c>
      <c r="GL804" t="s">
        <v>2237</v>
      </c>
      <c r="GM804" t="s">
        <v>120</v>
      </c>
      <c r="GN804" t="s">
        <v>1066</v>
      </c>
      <c r="GO804" t="s">
        <v>49</v>
      </c>
      <c r="GP804" t="s">
        <v>4865</v>
      </c>
      <c r="GQ804" t="s">
        <v>3047</v>
      </c>
      <c r="GR804" t="s">
        <v>1370</v>
      </c>
      <c r="GS804" t="s">
        <v>2565</v>
      </c>
      <c r="GT804" t="s">
        <v>49</v>
      </c>
      <c r="GU804" t="s">
        <v>1462</v>
      </c>
      <c r="GV804" t="s">
        <v>114</v>
      </c>
      <c r="GW804" t="s">
        <v>28</v>
      </c>
      <c r="GX804" t="s">
        <v>159</v>
      </c>
      <c r="GY804" t="s">
        <v>45</v>
      </c>
      <c r="GZ804" t="s">
        <v>146</v>
      </c>
      <c r="HA804" t="s">
        <v>45</v>
      </c>
      <c r="HB804" t="s">
        <v>146</v>
      </c>
      <c r="HC804" t="s">
        <v>28</v>
      </c>
      <c r="HD804" t="s">
        <v>3047</v>
      </c>
      <c r="HE804" t="s">
        <v>1370</v>
      </c>
      <c r="HF804" t="s">
        <v>2565</v>
      </c>
      <c r="HG804" t="s">
        <v>55</v>
      </c>
      <c r="HH804" t="s">
        <v>4140</v>
      </c>
      <c r="HI804" t="s">
        <v>3379</v>
      </c>
      <c r="HJ804" t="s">
        <v>690</v>
      </c>
      <c r="HK804" t="s">
        <v>2237</v>
      </c>
      <c r="HL804" t="s">
        <v>120</v>
      </c>
      <c r="HM804" t="s">
        <v>1066</v>
      </c>
      <c r="HN804" t="s">
        <v>2229</v>
      </c>
      <c r="HO804" t="s">
        <v>318</v>
      </c>
      <c r="HP804" t="s">
        <v>271</v>
      </c>
      <c r="HQ804" t="s">
        <v>7</v>
      </c>
      <c r="HR804" t="s">
        <v>292</v>
      </c>
      <c r="HS804" t="s">
        <v>28</v>
      </c>
      <c r="HT804" t="s">
        <v>159</v>
      </c>
      <c r="HU804" t="s">
        <v>45</v>
      </c>
      <c r="HV804" t="s">
        <v>146</v>
      </c>
      <c r="HW804" t="s">
        <v>1351</v>
      </c>
      <c r="HX804" t="s">
        <v>52</v>
      </c>
      <c r="HY804" t="s">
        <v>75</v>
      </c>
      <c r="HZ804" t="s">
        <v>1090</v>
      </c>
      <c r="IA804" t="s">
        <v>2273</v>
      </c>
      <c r="IB804" t="s">
        <v>118</v>
      </c>
      <c r="IC804" t="s">
        <v>75</v>
      </c>
      <c r="ID804" t="s">
        <v>7</v>
      </c>
      <c r="IE804" t="s">
        <v>323</v>
      </c>
      <c r="IF804" t="s">
        <v>213</v>
      </c>
      <c r="IG804" t="s">
        <v>28</v>
      </c>
      <c r="IH804" t="s">
        <v>159</v>
      </c>
      <c r="II804" t="s">
        <v>45</v>
      </c>
      <c r="IJ804" t="s">
        <v>146</v>
      </c>
      <c r="IK804" t="s">
        <v>45</v>
      </c>
      <c r="IL804" t="s">
        <v>146</v>
      </c>
      <c r="IM804" t="s">
        <v>714</v>
      </c>
      <c r="IN804" t="s">
        <v>318</v>
      </c>
      <c r="IO804" t="s">
        <v>75</v>
      </c>
      <c r="IP804" t="s">
        <v>714</v>
      </c>
      <c r="IQ804" t="s">
        <v>1090</v>
      </c>
      <c r="IR804" t="s">
        <v>213</v>
      </c>
      <c r="IS804" t="s">
        <v>9</v>
      </c>
      <c r="IT804" t="s">
        <v>28</v>
      </c>
      <c r="IU804" t="s">
        <v>75</v>
      </c>
      <c r="IV804" t="s">
        <v>714</v>
      </c>
      <c r="IW804" t="s">
        <v>1090</v>
      </c>
      <c r="IX804" t="s">
        <v>213</v>
      </c>
      <c r="IY804" t="s">
        <v>9</v>
      </c>
      <c r="IZ804" t="s">
        <v>714</v>
      </c>
      <c r="JA804" t="s">
        <v>2229</v>
      </c>
      <c r="JB804" t="s">
        <v>4885</v>
      </c>
      <c r="JC804" t="s">
        <v>105</v>
      </c>
      <c r="JD804" t="s">
        <v>28</v>
      </c>
      <c r="JE804" t="s">
        <v>3047</v>
      </c>
      <c r="JF804" t="s">
        <v>1370</v>
      </c>
      <c r="JG804" t="s">
        <v>2565</v>
      </c>
      <c r="JH804" t="s">
        <v>2229</v>
      </c>
      <c r="JI804" t="s">
        <v>220</v>
      </c>
      <c r="JJ804" t="s">
        <v>105</v>
      </c>
      <c r="JK804" t="s">
        <v>7</v>
      </c>
      <c r="JL804" t="s">
        <v>49</v>
      </c>
      <c r="JM804" t="s">
        <v>445</v>
      </c>
      <c r="JN804" t="s">
        <v>3</v>
      </c>
      <c r="JO804" t="s">
        <v>28</v>
      </c>
      <c r="JP804" t="s">
        <v>159</v>
      </c>
      <c r="JQ804" t="s">
        <v>45</v>
      </c>
      <c r="JR804" t="s">
        <v>146</v>
      </c>
      <c r="JS804" t="s">
        <v>28</v>
      </c>
      <c r="JT804" t="s">
        <v>159</v>
      </c>
      <c r="JU804" t="s">
        <v>45</v>
      </c>
      <c r="JV804" t="s">
        <v>146</v>
      </c>
      <c r="JW804" t="s">
        <v>28</v>
      </c>
      <c r="JX804" t="s">
        <v>220</v>
      </c>
      <c r="JY804" t="s">
        <v>4511</v>
      </c>
      <c r="JZ804" t="s">
        <v>2229</v>
      </c>
      <c r="KA804" t="s">
        <v>218</v>
      </c>
      <c r="KB804" t="s">
        <v>105</v>
      </c>
      <c r="KC804" t="s">
        <v>220</v>
      </c>
      <c r="KD804" t="s">
        <v>87</v>
      </c>
      <c r="KE804" t="s">
        <v>135</v>
      </c>
      <c r="KF804" t="s">
        <v>12</v>
      </c>
      <c r="KG804" t="s">
        <v>84</v>
      </c>
      <c r="KH804" t="s">
        <v>45</v>
      </c>
      <c r="KI804" t="s">
        <v>146</v>
      </c>
      <c r="KJ804" t="s">
        <v>1016</v>
      </c>
      <c r="KK804" t="s">
        <v>1149</v>
      </c>
      <c r="KL804" t="s">
        <v>829</v>
      </c>
      <c r="KM804" t="s">
        <v>3047</v>
      </c>
      <c r="KN804" t="s">
        <v>1370</v>
      </c>
      <c r="KO804" t="s">
        <v>2565</v>
      </c>
      <c r="KP804" t="s">
        <v>170</v>
      </c>
      <c r="KQ804" t="s">
        <v>2460</v>
      </c>
      <c r="KR804" t="s">
        <v>953</v>
      </c>
      <c r="KS804" t="s">
        <v>309</v>
      </c>
      <c r="KT804" t="s">
        <v>9</v>
      </c>
    </row>
    <row r="805" spans="1:538" x14ac:dyDescent="0.3">
      <c r="A805" s="1">
        <v>803</v>
      </c>
      <c r="B805" t="s">
        <v>87</v>
      </c>
      <c r="C805" t="s">
        <v>105</v>
      </c>
      <c r="D805" t="s">
        <v>220</v>
      </c>
      <c r="E805" t="s">
        <v>1205</v>
      </c>
      <c r="F805" t="s">
        <v>3208</v>
      </c>
      <c r="G805" t="s">
        <v>0</v>
      </c>
      <c r="H805" t="s">
        <v>51</v>
      </c>
      <c r="I805" t="s">
        <v>20</v>
      </c>
      <c r="J805" t="s">
        <v>21</v>
      </c>
      <c r="K805" t="s">
        <v>9</v>
      </c>
      <c r="L805" t="s">
        <v>20</v>
      </c>
      <c r="M805" t="s">
        <v>21</v>
      </c>
      <c r="N805" t="s">
        <v>26</v>
      </c>
      <c r="O805" t="s">
        <v>49</v>
      </c>
      <c r="P805" t="s">
        <v>88</v>
      </c>
      <c r="Q805" t="s">
        <v>10</v>
      </c>
      <c r="R805" t="s">
        <v>3014</v>
      </c>
      <c r="S805" t="s">
        <v>87</v>
      </c>
      <c r="T805" t="s">
        <v>105</v>
      </c>
      <c r="U805" t="s">
        <v>220</v>
      </c>
      <c r="V805" t="s">
        <v>1205</v>
      </c>
      <c r="W805" t="s">
        <v>3208</v>
      </c>
      <c r="X805" t="s">
        <v>0</v>
      </c>
      <c r="Y805" t="s">
        <v>51</v>
      </c>
      <c r="Z805" t="s">
        <v>20</v>
      </c>
      <c r="AA805" t="s">
        <v>21</v>
      </c>
      <c r="AB805" t="s">
        <v>9</v>
      </c>
      <c r="AC805" t="s">
        <v>20</v>
      </c>
      <c r="AD805" t="s">
        <v>21</v>
      </c>
      <c r="AE805" t="s">
        <v>26</v>
      </c>
      <c r="AF805" t="s">
        <v>49</v>
      </c>
      <c r="AG805" t="s">
        <v>140</v>
      </c>
      <c r="AH805" t="s">
        <v>141</v>
      </c>
      <c r="AI805" t="s">
        <v>142</v>
      </c>
      <c r="AJ805" t="s">
        <v>223</v>
      </c>
      <c r="AK805" t="s">
        <v>20</v>
      </c>
      <c r="AL805" t="s">
        <v>21</v>
      </c>
      <c r="AM805" t="s">
        <v>26</v>
      </c>
      <c r="AN805" t="s">
        <v>49</v>
      </c>
      <c r="AO805" t="s">
        <v>88</v>
      </c>
      <c r="AP805" t="s">
        <v>28</v>
      </c>
      <c r="AQ805" t="s">
        <v>20</v>
      </c>
      <c r="AR805" t="s">
        <v>21</v>
      </c>
      <c r="AS805" t="s">
        <v>26</v>
      </c>
      <c r="AT805" t="s">
        <v>137</v>
      </c>
      <c r="AU805" t="s">
        <v>309</v>
      </c>
      <c r="AV805" t="s">
        <v>117</v>
      </c>
      <c r="AW805" t="s">
        <v>487</v>
      </c>
      <c r="AX805" t="s">
        <v>444</v>
      </c>
      <c r="AY805" t="s">
        <v>28</v>
      </c>
      <c r="AZ805" t="s">
        <v>309</v>
      </c>
      <c r="BA805" t="s">
        <v>117</v>
      </c>
      <c r="BB805" t="s">
        <v>505</v>
      </c>
      <c r="BC805" t="s">
        <v>4837</v>
      </c>
      <c r="BD805" t="s">
        <v>1138</v>
      </c>
      <c r="BE805" t="s">
        <v>7</v>
      </c>
      <c r="BF805" t="s">
        <v>240</v>
      </c>
      <c r="BG805" t="s">
        <v>157</v>
      </c>
      <c r="BH805" t="s">
        <v>28</v>
      </c>
      <c r="BI805" t="s">
        <v>487</v>
      </c>
      <c r="BJ805" t="s">
        <v>444</v>
      </c>
      <c r="BK805" t="s">
        <v>28</v>
      </c>
      <c r="BL805" t="s">
        <v>4837</v>
      </c>
      <c r="BM805" t="s">
        <v>1138</v>
      </c>
      <c r="BN805" t="s">
        <v>7</v>
      </c>
      <c r="BO805" t="s">
        <v>644</v>
      </c>
      <c r="BP805" t="s">
        <v>28</v>
      </c>
      <c r="BQ805" t="s">
        <v>309</v>
      </c>
      <c r="BR805" t="s">
        <v>117</v>
      </c>
      <c r="BS805" t="s">
        <v>918</v>
      </c>
      <c r="BT805" t="s">
        <v>62</v>
      </c>
      <c r="BU805" t="s">
        <v>157</v>
      </c>
      <c r="BV805" t="s">
        <v>28</v>
      </c>
      <c r="BW805" t="s">
        <v>309</v>
      </c>
      <c r="BX805" t="s">
        <v>117</v>
      </c>
      <c r="BY805" t="s">
        <v>918</v>
      </c>
      <c r="BZ805" t="s">
        <v>234</v>
      </c>
      <c r="CA805" t="s">
        <v>28</v>
      </c>
      <c r="CB805" t="s">
        <v>309</v>
      </c>
      <c r="CC805" t="s">
        <v>117</v>
      </c>
      <c r="CD805" t="s">
        <v>918</v>
      </c>
      <c r="CE805" t="s">
        <v>3287</v>
      </c>
      <c r="CF805" t="s">
        <v>28</v>
      </c>
      <c r="CG805" t="s">
        <v>223</v>
      </c>
      <c r="CH805" t="s">
        <v>1066</v>
      </c>
      <c r="CI805" t="s">
        <v>634</v>
      </c>
      <c r="CJ805" t="s">
        <v>157</v>
      </c>
      <c r="CK805" t="s">
        <v>3</v>
      </c>
      <c r="CL805" t="s">
        <v>12</v>
      </c>
      <c r="CM805" t="s">
        <v>50</v>
      </c>
      <c r="CN805" t="s">
        <v>1894</v>
      </c>
      <c r="CO805" t="s">
        <v>20</v>
      </c>
      <c r="CP805" t="s">
        <v>21</v>
      </c>
      <c r="CQ805" t="s">
        <v>26</v>
      </c>
      <c r="CR805" t="s">
        <v>49</v>
      </c>
      <c r="CS805" t="s">
        <v>88</v>
      </c>
      <c r="CT805" t="s">
        <v>28</v>
      </c>
      <c r="CU805" t="s">
        <v>20</v>
      </c>
      <c r="CV805" t="s">
        <v>21</v>
      </c>
      <c r="CW805" t="s">
        <v>26</v>
      </c>
      <c r="CX805" t="s">
        <v>137</v>
      </c>
      <c r="CY805" t="s">
        <v>309</v>
      </c>
      <c r="CZ805" t="s">
        <v>117</v>
      </c>
      <c r="DA805" t="s">
        <v>487</v>
      </c>
      <c r="DB805" t="s">
        <v>444</v>
      </c>
      <c r="DC805" t="s">
        <v>28</v>
      </c>
      <c r="DD805" t="s">
        <v>309</v>
      </c>
      <c r="DE805" t="s">
        <v>117</v>
      </c>
      <c r="DF805" t="s">
        <v>505</v>
      </c>
      <c r="DG805" t="s">
        <v>4837</v>
      </c>
      <c r="DH805" t="s">
        <v>1138</v>
      </c>
      <c r="DI805" t="s">
        <v>7</v>
      </c>
      <c r="DJ805" t="s">
        <v>240</v>
      </c>
      <c r="DK805" t="s">
        <v>157</v>
      </c>
      <c r="DL805" t="s">
        <v>28</v>
      </c>
      <c r="DM805" t="s">
        <v>487</v>
      </c>
      <c r="DN805" t="s">
        <v>444</v>
      </c>
      <c r="DO805" t="s">
        <v>28</v>
      </c>
      <c r="DP805" t="s">
        <v>4837</v>
      </c>
      <c r="DQ805" t="s">
        <v>1138</v>
      </c>
      <c r="DR805" t="s">
        <v>7</v>
      </c>
      <c r="DS805" t="s">
        <v>644</v>
      </c>
      <c r="DT805" t="s">
        <v>28</v>
      </c>
      <c r="DU805" t="s">
        <v>309</v>
      </c>
      <c r="DV805" t="s">
        <v>117</v>
      </c>
      <c r="DW805" t="s">
        <v>918</v>
      </c>
      <c r="DX805" t="s">
        <v>62</v>
      </c>
      <c r="DY805" t="s">
        <v>157</v>
      </c>
      <c r="DZ805" t="s">
        <v>28</v>
      </c>
      <c r="EA805" t="s">
        <v>309</v>
      </c>
      <c r="EB805" t="s">
        <v>117</v>
      </c>
      <c r="EC805" t="s">
        <v>918</v>
      </c>
      <c r="ED805" t="s">
        <v>234</v>
      </c>
      <c r="EE805" t="s">
        <v>28</v>
      </c>
      <c r="EF805" t="s">
        <v>309</v>
      </c>
      <c r="EG805" t="s">
        <v>117</v>
      </c>
      <c r="EH805" t="s">
        <v>918</v>
      </c>
      <c r="EI805" t="s">
        <v>3287</v>
      </c>
      <c r="EJ805" t="s">
        <v>28</v>
      </c>
      <c r="EK805" t="s">
        <v>223</v>
      </c>
      <c r="EL805" t="s">
        <v>1066</v>
      </c>
      <c r="EM805" t="s">
        <v>634</v>
      </c>
      <c r="EN805" t="s">
        <v>157</v>
      </c>
      <c r="EO805" t="s">
        <v>3</v>
      </c>
      <c r="EP805" t="s">
        <v>28</v>
      </c>
      <c r="EQ805" t="s">
        <v>309</v>
      </c>
      <c r="ER805" t="s">
        <v>117</v>
      </c>
      <c r="ES805" t="s">
        <v>918</v>
      </c>
      <c r="ET805" t="s">
        <v>62</v>
      </c>
      <c r="EU805" t="s">
        <v>157</v>
      </c>
      <c r="EV805" t="s">
        <v>28</v>
      </c>
      <c r="EW805" t="s">
        <v>487</v>
      </c>
      <c r="EX805" t="s">
        <v>444</v>
      </c>
      <c r="EY805" t="s">
        <v>137</v>
      </c>
      <c r="EZ805" t="s">
        <v>1551</v>
      </c>
      <c r="FA805" t="s">
        <v>473</v>
      </c>
      <c r="FB805" t="s">
        <v>326</v>
      </c>
      <c r="FC805" t="s">
        <v>28</v>
      </c>
      <c r="FD805" t="s">
        <v>137</v>
      </c>
      <c r="FE805" t="s">
        <v>28</v>
      </c>
      <c r="FF805" t="s">
        <v>20</v>
      </c>
      <c r="FG805" t="s">
        <v>21</v>
      </c>
      <c r="FH805" t="s">
        <v>26</v>
      </c>
      <c r="FI805" t="s">
        <v>4887</v>
      </c>
      <c r="FJ805" t="s">
        <v>137</v>
      </c>
      <c r="FK805" t="s">
        <v>62</v>
      </c>
      <c r="FL805" t="s">
        <v>157</v>
      </c>
      <c r="FM805" t="s">
        <v>28</v>
      </c>
      <c r="FN805" t="s">
        <v>137</v>
      </c>
      <c r="FO805" t="s">
        <v>28</v>
      </c>
      <c r="FP805" t="s">
        <v>255</v>
      </c>
      <c r="FQ805" t="s">
        <v>92</v>
      </c>
      <c r="FR805" t="s">
        <v>4887</v>
      </c>
      <c r="FS805" t="s">
        <v>137</v>
      </c>
      <c r="FT805" t="s">
        <v>234</v>
      </c>
      <c r="FU805" t="s">
        <v>648</v>
      </c>
      <c r="FV805" t="s">
        <v>3287</v>
      </c>
      <c r="FW805" t="s">
        <v>28</v>
      </c>
      <c r="FX805" t="s">
        <v>223</v>
      </c>
      <c r="FY805" t="s">
        <v>340</v>
      </c>
      <c r="FZ805" t="s">
        <v>244</v>
      </c>
      <c r="GA805" t="s">
        <v>206</v>
      </c>
      <c r="GB805" t="s">
        <v>157</v>
      </c>
      <c r="GC805" t="s">
        <v>3</v>
      </c>
      <c r="GD805" t="s">
        <v>28</v>
      </c>
      <c r="GE805" t="s">
        <v>309</v>
      </c>
      <c r="GF805" t="s">
        <v>117</v>
      </c>
      <c r="GG805" t="s">
        <v>918</v>
      </c>
      <c r="GH805" t="s">
        <v>62</v>
      </c>
      <c r="GI805" t="s">
        <v>157</v>
      </c>
      <c r="GJ805" t="s">
        <v>28</v>
      </c>
      <c r="GK805" t="s">
        <v>487</v>
      </c>
      <c r="GL805" t="s">
        <v>444</v>
      </c>
      <c r="GM805" t="s">
        <v>28</v>
      </c>
      <c r="GN805" t="s">
        <v>4837</v>
      </c>
      <c r="GO805" t="s">
        <v>28</v>
      </c>
      <c r="GP805" t="s">
        <v>137</v>
      </c>
      <c r="GQ805" t="s">
        <v>312</v>
      </c>
      <c r="GR805" t="s">
        <v>217</v>
      </c>
      <c r="GS805" t="s">
        <v>185</v>
      </c>
      <c r="GT805" t="s">
        <v>245</v>
      </c>
      <c r="GU805" t="s">
        <v>62</v>
      </c>
      <c r="GV805" t="s">
        <v>157</v>
      </c>
      <c r="GW805" t="s">
        <v>28</v>
      </c>
      <c r="GX805" t="s">
        <v>217</v>
      </c>
      <c r="GY805" t="s">
        <v>185</v>
      </c>
      <c r="GZ805" t="s">
        <v>234</v>
      </c>
      <c r="HA805" t="s">
        <v>843</v>
      </c>
      <c r="HB805" t="s">
        <v>185</v>
      </c>
      <c r="HC805" t="s">
        <v>217</v>
      </c>
      <c r="HD805" t="s">
        <v>634</v>
      </c>
      <c r="HE805" t="s">
        <v>3287</v>
      </c>
      <c r="HF805" t="s">
        <v>28</v>
      </c>
      <c r="HG805" t="s">
        <v>223</v>
      </c>
      <c r="HH805" t="s">
        <v>340</v>
      </c>
      <c r="HI805" t="s">
        <v>244</v>
      </c>
      <c r="HJ805" t="s">
        <v>206</v>
      </c>
      <c r="HK805" t="s">
        <v>157</v>
      </c>
      <c r="HL805" t="s">
        <v>28</v>
      </c>
      <c r="HM805" t="s">
        <v>217</v>
      </c>
      <c r="HN805" t="s">
        <v>354</v>
      </c>
      <c r="HO805" t="s">
        <v>7</v>
      </c>
      <c r="HP805" t="s">
        <v>28</v>
      </c>
      <c r="HQ805" t="s">
        <v>223</v>
      </c>
      <c r="HR805" t="s">
        <v>340</v>
      </c>
      <c r="HS805" t="s">
        <v>244</v>
      </c>
      <c r="HT805" t="s">
        <v>206</v>
      </c>
      <c r="HU805" t="s">
        <v>157</v>
      </c>
      <c r="HV805" t="s">
        <v>3</v>
      </c>
      <c r="HW805" t="s">
        <v>28</v>
      </c>
      <c r="HX805" t="s">
        <v>309</v>
      </c>
      <c r="HY805" t="s">
        <v>117</v>
      </c>
      <c r="HZ805" t="s">
        <v>918</v>
      </c>
      <c r="IA805" t="s">
        <v>62</v>
      </c>
      <c r="IB805" t="s">
        <v>157</v>
      </c>
      <c r="IC805" t="s">
        <v>137</v>
      </c>
      <c r="ID805" t="s">
        <v>2159</v>
      </c>
      <c r="IE805" t="s">
        <v>1346</v>
      </c>
      <c r="IF805" t="s">
        <v>234</v>
      </c>
      <c r="IG805" t="s">
        <v>28</v>
      </c>
      <c r="IH805" t="s">
        <v>137</v>
      </c>
      <c r="II805" t="s">
        <v>2159</v>
      </c>
      <c r="IJ805" t="s">
        <v>1346</v>
      </c>
      <c r="IK805" t="s">
        <v>1493</v>
      </c>
      <c r="IL805" t="s">
        <v>487</v>
      </c>
      <c r="IM805" t="s">
        <v>444</v>
      </c>
      <c r="IN805" t="s">
        <v>4888</v>
      </c>
      <c r="IO805" t="s">
        <v>524</v>
      </c>
      <c r="IP805" t="s">
        <v>4837</v>
      </c>
      <c r="IQ805" t="s">
        <v>1138</v>
      </c>
      <c r="IR805" t="s">
        <v>7</v>
      </c>
      <c r="IS805" t="s">
        <v>732</v>
      </c>
      <c r="IT805" t="s">
        <v>28</v>
      </c>
      <c r="IU805" t="s">
        <v>137</v>
      </c>
      <c r="IV805" t="s">
        <v>471</v>
      </c>
      <c r="IW805" t="s">
        <v>1346</v>
      </c>
      <c r="IX805" t="s">
        <v>245</v>
      </c>
      <c r="IY805" t="s">
        <v>213</v>
      </c>
      <c r="IZ805" t="s">
        <v>157</v>
      </c>
      <c r="JA805" t="s">
        <v>3</v>
      </c>
      <c r="JB805" t="s">
        <v>12</v>
      </c>
      <c r="JC805" t="s">
        <v>84</v>
      </c>
      <c r="JD805" t="s">
        <v>20</v>
      </c>
      <c r="JE805" t="s">
        <v>21</v>
      </c>
      <c r="JF805" t="s">
        <v>26</v>
      </c>
      <c r="JG805" t="s">
        <v>49</v>
      </c>
      <c r="JH805" t="s">
        <v>88</v>
      </c>
    </row>
    <row r="806" spans="1:538" x14ac:dyDescent="0.3">
      <c r="A806" s="1">
        <v>804</v>
      </c>
      <c r="B806" t="s">
        <v>2372</v>
      </c>
      <c r="C806" t="s">
        <v>340</v>
      </c>
      <c r="D806" t="s">
        <v>172</v>
      </c>
      <c r="E806" t="s">
        <v>3</v>
      </c>
      <c r="F806" t="s">
        <v>137</v>
      </c>
      <c r="G806" t="s">
        <v>105</v>
      </c>
      <c r="H806" t="s">
        <v>19</v>
      </c>
      <c r="I806" t="s">
        <v>9</v>
      </c>
      <c r="J806" t="s">
        <v>340</v>
      </c>
      <c r="K806" t="s">
        <v>172</v>
      </c>
      <c r="L806" t="s">
        <v>355</v>
      </c>
      <c r="M806" t="s">
        <v>88</v>
      </c>
      <c r="N806" t="s">
        <v>10</v>
      </c>
      <c r="O806" t="s">
        <v>11</v>
      </c>
      <c r="P806" t="s">
        <v>137</v>
      </c>
      <c r="Q806" t="s">
        <v>105</v>
      </c>
      <c r="R806" t="s">
        <v>19</v>
      </c>
      <c r="S806" t="s">
        <v>9</v>
      </c>
      <c r="T806" t="s">
        <v>137</v>
      </c>
      <c r="U806" t="s">
        <v>529</v>
      </c>
      <c r="V806" t="s">
        <v>57</v>
      </c>
      <c r="W806" t="s">
        <v>505</v>
      </c>
      <c r="X806" t="s">
        <v>7</v>
      </c>
      <c r="Y806" t="s">
        <v>240</v>
      </c>
      <c r="Z806" t="s">
        <v>28</v>
      </c>
      <c r="AA806" t="s">
        <v>7</v>
      </c>
      <c r="AB806" t="s">
        <v>340</v>
      </c>
      <c r="AC806" t="s">
        <v>172</v>
      </c>
      <c r="AD806" t="s">
        <v>79</v>
      </c>
      <c r="AE806" t="s">
        <v>8</v>
      </c>
      <c r="AF806" t="s">
        <v>2372</v>
      </c>
      <c r="AG806" t="s">
        <v>28</v>
      </c>
      <c r="AH806" t="s">
        <v>7</v>
      </c>
      <c r="AI806" t="s">
        <v>112</v>
      </c>
      <c r="AJ806" t="s">
        <v>28</v>
      </c>
      <c r="AK806" t="s">
        <v>7</v>
      </c>
      <c r="AL806" t="s">
        <v>18</v>
      </c>
      <c r="AM806" t="s">
        <v>28</v>
      </c>
      <c r="AN806" t="s">
        <v>137</v>
      </c>
      <c r="AO806" t="s">
        <v>105</v>
      </c>
      <c r="AP806" t="s">
        <v>1202</v>
      </c>
      <c r="AQ806" t="s">
        <v>240</v>
      </c>
      <c r="AR806" t="s">
        <v>28</v>
      </c>
      <c r="AS806" t="s">
        <v>105</v>
      </c>
      <c r="AT806" t="s">
        <v>1202</v>
      </c>
      <c r="AU806" t="s">
        <v>340</v>
      </c>
      <c r="AV806" t="s">
        <v>355</v>
      </c>
      <c r="AW806" t="s">
        <v>340</v>
      </c>
      <c r="AX806" t="s">
        <v>172</v>
      </c>
      <c r="AY806" t="s">
        <v>3</v>
      </c>
      <c r="AZ806" t="s">
        <v>444</v>
      </c>
      <c r="BA806" t="s">
        <v>3507</v>
      </c>
      <c r="BB806" t="s">
        <v>728</v>
      </c>
      <c r="BC806" t="s">
        <v>137</v>
      </c>
      <c r="BD806" t="s">
        <v>202</v>
      </c>
      <c r="BE806" t="s">
        <v>5</v>
      </c>
      <c r="BF806" t="s">
        <v>6</v>
      </c>
      <c r="BG806" t="s">
        <v>19</v>
      </c>
      <c r="BH806" t="s">
        <v>340</v>
      </c>
      <c r="BI806" t="s">
        <v>355</v>
      </c>
      <c r="BJ806" t="s">
        <v>137</v>
      </c>
      <c r="BK806" t="s">
        <v>105</v>
      </c>
      <c r="BL806" t="s">
        <v>933</v>
      </c>
      <c r="BM806" t="s">
        <v>50</v>
      </c>
      <c r="BN806" t="s">
        <v>137</v>
      </c>
      <c r="BO806" t="s">
        <v>105</v>
      </c>
      <c r="BP806" t="s">
        <v>19</v>
      </c>
      <c r="BQ806" t="s">
        <v>9</v>
      </c>
      <c r="BR806" t="s">
        <v>340</v>
      </c>
      <c r="BS806" t="s">
        <v>172</v>
      </c>
      <c r="BT806" t="s">
        <v>355</v>
      </c>
      <c r="BU806" t="s">
        <v>88</v>
      </c>
      <c r="BV806" t="s">
        <v>49</v>
      </c>
      <c r="BW806" t="s">
        <v>50</v>
      </c>
      <c r="BX806" t="s">
        <v>166</v>
      </c>
      <c r="BY806" t="s">
        <v>529</v>
      </c>
      <c r="BZ806" t="s">
        <v>57</v>
      </c>
      <c r="CA806" t="s">
        <v>505</v>
      </c>
      <c r="CB806" t="s">
        <v>7</v>
      </c>
      <c r="CC806" t="s">
        <v>240</v>
      </c>
      <c r="CD806" t="s">
        <v>28</v>
      </c>
      <c r="CE806" t="s">
        <v>7</v>
      </c>
      <c r="CF806" t="s">
        <v>340</v>
      </c>
      <c r="CG806" t="s">
        <v>172</v>
      </c>
      <c r="CH806" t="s">
        <v>79</v>
      </c>
      <c r="CI806" t="s">
        <v>8</v>
      </c>
      <c r="CJ806" t="s">
        <v>2372</v>
      </c>
      <c r="CK806" t="s">
        <v>28</v>
      </c>
      <c r="CL806" t="s">
        <v>7</v>
      </c>
      <c r="CM806" t="s">
        <v>112</v>
      </c>
      <c r="CN806" t="s">
        <v>28</v>
      </c>
      <c r="CO806" t="s">
        <v>7</v>
      </c>
      <c r="CP806" t="s">
        <v>18</v>
      </c>
      <c r="CQ806" t="s">
        <v>28</v>
      </c>
      <c r="CR806" t="s">
        <v>137</v>
      </c>
      <c r="CS806" t="s">
        <v>105</v>
      </c>
      <c r="CT806" t="s">
        <v>1202</v>
      </c>
      <c r="CU806" t="s">
        <v>240</v>
      </c>
      <c r="CV806" t="s">
        <v>28</v>
      </c>
      <c r="CW806" t="s">
        <v>105</v>
      </c>
      <c r="CX806" t="s">
        <v>1202</v>
      </c>
      <c r="CY806" t="s">
        <v>340</v>
      </c>
      <c r="CZ806" t="s">
        <v>355</v>
      </c>
      <c r="DA806" t="s">
        <v>340</v>
      </c>
      <c r="DB806" t="s">
        <v>172</v>
      </c>
      <c r="DC806" t="s">
        <v>3</v>
      </c>
      <c r="DD806" t="s">
        <v>12</v>
      </c>
      <c r="DE806" t="s">
        <v>84</v>
      </c>
      <c r="DF806" t="s">
        <v>137</v>
      </c>
      <c r="DG806" t="s">
        <v>105</v>
      </c>
      <c r="DH806" t="s">
        <v>19</v>
      </c>
      <c r="DI806" t="s">
        <v>9</v>
      </c>
    </row>
    <row r="807" spans="1:538" x14ac:dyDescent="0.3">
      <c r="A807" s="1">
        <v>805</v>
      </c>
      <c r="B807" t="s">
        <v>1</v>
      </c>
      <c r="C807" t="s">
        <v>673</v>
      </c>
      <c r="D807" t="s">
        <v>170</v>
      </c>
      <c r="E807" t="s">
        <v>529</v>
      </c>
      <c r="F807" t="s">
        <v>57</v>
      </c>
      <c r="G807" t="s">
        <v>460</v>
      </c>
      <c r="H807" t="s">
        <v>629</v>
      </c>
      <c r="I807" t="s">
        <v>9</v>
      </c>
      <c r="J807" t="s">
        <v>10</v>
      </c>
      <c r="K807" t="s">
        <v>11</v>
      </c>
      <c r="L807" t="s">
        <v>529</v>
      </c>
      <c r="M807" t="s">
        <v>57</v>
      </c>
      <c r="N807" t="s">
        <v>460</v>
      </c>
      <c r="O807" t="s">
        <v>629</v>
      </c>
      <c r="P807" t="s">
        <v>9</v>
      </c>
      <c r="Q807" t="s">
        <v>12</v>
      </c>
      <c r="R807" t="s">
        <v>222</v>
      </c>
      <c r="S807" t="s">
        <v>105</v>
      </c>
      <c r="T807" t="s">
        <v>603</v>
      </c>
      <c r="U807" t="s">
        <v>153</v>
      </c>
      <c r="V807" t="s">
        <v>529</v>
      </c>
      <c r="W807" t="s">
        <v>57</v>
      </c>
      <c r="X807" t="s">
        <v>694</v>
      </c>
      <c r="Y807" t="s">
        <v>430</v>
      </c>
      <c r="Z807" t="s">
        <v>819</v>
      </c>
      <c r="AA807" t="s">
        <v>112</v>
      </c>
      <c r="AB807" t="s">
        <v>1</v>
      </c>
      <c r="AC807" t="s">
        <v>673</v>
      </c>
      <c r="AD807" t="s">
        <v>313</v>
      </c>
      <c r="AE807" t="s">
        <v>118</v>
      </c>
      <c r="AF807" t="s">
        <v>222</v>
      </c>
      <c r="AG807" t="s">
        <v>105</v>
      </c>
      <c r="AH807" t="s">
        <v>603</v>
      </c>
      <c r="AI807" t="s">
        <v>153</v>
      </c>
      <c r="AJ807" t="s">
        <v>140</v>
      </c>
      <c r="AK807" t="s">
        <v>4889</v>
      </c>
      <c r="AL807" t="s">
        <v>529</v>
      </c>
      <c r="AM807" t="s">
        <v>57</v>
      </c>
      <c r="AN807" t="s">
        <v>3088</v>
      </c>
      <c r="AO807" t="s">
        <v>339</v>
      </c>
      <c r="AP807" t="s">
        <v>629</v>
      </c>
      <c r="AQ807" t="s">
        <v>33</v>
      </c>
      <c r="AR807" t="s">
        <v>238</v>
      </c>
      <c r="AS807" t="s">
        <v>337</v>
      </c>
      <c r="AT807" t="s">
        <v>3565</v>
      </c>
      <c r="AU807" t="s">
        <v>105</v>
      </c>
      <c r="AV807" t="s">
        <v>1260</v>
      </c>
      <c r="AW807" t="s">
        <v>175</v>
      </c>
      <c r="AX807" t="s">
        <v>50</v>
      </c>
      <c r="AY807" t="s">
        <v>792</v>
      </c>
      <c r="AZ807" t="s">
        <v>2427</v>
      </c>
      <c r="BA807" t="s">
        <v>153</v>
      </c>
      <c r="BB807" t="s">
        <v>529</v>
      </c>
      <c r="BC807" t="s">
        <v>57</v>
      </c>
      <c r="BD807" t="s">
        <v>128</v>
      </c>
      <c r="BE807" t="s">
        <v>153</v>
      </c>
      <c r="BF807" t="s">
        <v>529</v>
      </c>
      <c r="BG807" t="s">
        <v>57</v>
      </c>
      <c r="BH807" t="s">
        <v>323</v>
      </c>
      <c r="BI807" t="s">
        <v>326</v>
      </c>
      <c r="BJ807" t="s">
        <v>337</v>
      </c>
      <c r="BK807" t="s">
        <v>105</v>
      </c>
      <c r="BL807" t="s">
        <v>5</v>
      </c>
      <c r="BM807" t="s">
        <v>2235</v>
      </c>
      <c r="BN807" t="s">
        <v>305</v>
      </c>
      <c r="BO807" t="s">
        <v>2538</v>
      </c>
      <c r="BP807" t="s">
        <v>144</v>
      </c>
      <c r="BQ807" t="s">
        <v>819</v>
      </c>
      <c r="BR807" t="s">
        <v>138</v>
      </c>
      <c r="BS807" t="s">
        <v>189</v>
      </c>
      <c r="BT807" t="s">
        <v>772</v>
      </c>
      <c r="BU807" t="s">
        <v>50</v>
      </c>
      <c r="BV807" t="s">
        <v>1</v>
      </c>
      <c r="BW807" t="s">
        <v>673</v>
      </c>
      <c r="BX807" t="s">
        <v>170</v>
      </c>
      <c r="BY807" t="s">
        <v>529</v>
      </c>
      <c r="BZ807" t="s">
        <v>57</v>
      </c>
      <c r="CA807" t="s">
        <v>460</v>
      </c>
      <c r="CB807" t="s">
        <v>629</v>
      </c>
      <c r="CC807" t="s">
        <v>9</v>
      </c>
      <c r="CD807" t="s">
        <v>12</v>
      </c>
      <c r="CE807" t="s">
        <v>287</v>
      </c>
      <c r="CF807" t="s">
        <v>57</v>
      </c>
      <c r="CG807" t="s">
        <v>153</v>
      </c>
      <c r="CH807" t="s">
        <v>2</v>
      </c>
      <c r="CI807" t="s">
        <v>47</v>
      </c>
      <c r="CJ807" t="s">
        <v>529</v>
      </c>
      <c r="CK807" t="s">
        <v>57</v>
      </c>
      <c r="CL807" t="s">
        <v>153</v>
      </c>
      <c r="CM807" t="s">
        <v>709</v>
      </c>
      <c r="CN807" t="s">
        <v>28</v>
      </c>
      <c r="CO807" t="s">
        <v>529</v>
      </c>
      <c r="CP807" t="s">
        <v>57</v>
      </c>
      <c r="CQ807" t="s">
        <v>606</v>
      </c>
      <c r="CR807" t="s">
        <v>252</v>
      </c>
      <c r="CS807" t="s">
        <v>153</v>
      </c>
      <c r="CT807" t="s">
        <v>529</v>
      </c>
      <c r="CU807" t="s">
        <v>57</v>
      </c>
      <c r="CV807" t="s">
        <v>1</v>
      </c>
      <c r="CW807" t="s">
        <v>673</v>
      </c>
      <c r="CX807" t="s">
        <v>8</v>
      </c>
      <c r="CY807" t="s">
        <v>45</v>
      </c>
      <c r="CZ807" t="s">
        <v>445</v>
      </c>
      <c r="DA807" t="s">
        <v>47</v>
      </c>
      <c r="DB807" t="s">
        <v>79</v>
      </c>
      <c r="DC807" t="s">
        <v>45</v>
      </c>
      <c r="DD807" t="s">
        <v>244</v>
      </c>
      <c r="DE807" t="s">
        <v>28</v>
      </c>
      <c r="DF807" t="s">
        <v>2</v>
      </c>
      <c r="DG807" t="s">
        <v>153</v>
      </c>
      <c r="DH807" t="s">
        <v>33</v>
      </c>
      <c r="DI807" t="s">
        <v>153</v>
      </c>
      <c r="DJ807" t="s">
        <v>529</v>
      </c>
      <c r="DK807" t="s">
        <v>57</v>
      </c>
      <c r="DL807" t="s">
        <v>701</v>
      </c>
      <c r="DM807" t="s">
        <v>79</v>
      </c>
      <c r="DN807" t="s">
        <v>45</v>
      </c>
      <c r="DO807" t="s">
        <v>244</v>
      </c>
      <c r="DP807" t="s">
        <v>529</v>
      </c>
      <c r="DQ807" t="s">
        <v>57</v>
      </c>
      <c r="DR807" t="s">
        <v>8</v>
      </c>
      <c r="DS807" t="s">
        <v>355</v>
      </c>
      <c r="DT807" t="s">
        <v>1563</v>
      </c>
      <c r="DU807" t="s">
        <v>1564</v>
      </c>
      <c r="DV807" t="s">
        <v>3</v>
      </c>
      <c r="DW807" t="s">
        <v>136</v>
      </c>
      <c r="DX807" t="s">
        <v>222</v>
      </c>
      <c r="DY807" t="s">
        <v>105</v>
      </c>
      <c r="DZ807" t="s">
        <v>603</v>
      </c>
      <c r="EA807" t="s">
        <v>28</v>
      </c>
      <c r="EB807" t="s">
        <v>222</v>
      </c>
      <c r="EC807" t="s">
        <v>105</v>
      </c>
      <c r="ED807" t="s">
        <v>603</v>
      </c>
      <c r="EE807" t="s">
        <v>8</v>
      </c>
      <c r="EF807" t="s">
        <v>529</v>
      </c>
      <c r="EG807" t="s">
        <v>57</v>
      </c>
      <c r="EH807" t="s">
        <v>112</v>
      </c>
      <c r="EI807" t="s">
        <v>118</v>
      </c>
      <c r="EJ807" t="s">
        <v>2427</v>
      </c>
      <c r="EK807" t="s">
        <v>529</v>
      </c>
      <c r="EL807" t="s">
        <v>57</v>
      </c>
      <c r="EM807" t="s">
        <v>323</v>
      </c>
      <c r="EN807" t="s">
        <v>128</v>
      </c>
      <c r="EO807" t="s">
        <v>5</v>
      </c>
      <c r="EP807" t="s">
        <v>105</v>
      </c>
      <c r="EQ807" t="s">
        <v>1767</v>
      </c>
      <c r="ER807" t="s">
        <v>629</v>
      </c>
      <c r="ES807" t="s">
        <v>33</v>
      </c>
      <c r="ET807" t="s">
        <v>238</v>
      </c>
      <c r="EU807" t="s">
        <v>28</v>
      </c>
      <c r="EV807" t="s">
        <v>529</v>
      </c>
      <c r="EW807" t="s">
        <v>57</v>
      </c>
      <c r="EX807" t="s">
        <v>629</v>
      </c>
      <c r="EY807" t="s">
        <v>33</v>
      </c>
      <c r="EZ807" t="s">
        <v>79</v>
      </c>
      <c r="FA807" t="s">
        <v>430</v>
      </c>
      <c r="FB807" t="s">
        <v>170</v>
      </c>
      <c r="FC807" t="s">
        <v>8</v>
      </c>
      <c r="FD807" t="s">
        <v>1</v>
      </c>
      <c r="FE807" t="s">
        <v>673</v>
      </c>
      <c r="FF807" t="s">
        <v>28</v>
      </c>
      <c r="FG807" t="s">
        <v>1</v>
      </c>
      <c r="FH807" t="s">
        <v>673</v>
      </c>
      <c r="FI807" t="s">
        <v>8</v>
      </c>
      <c r="FJ807" t="s">
        <v>529</v>
      </c>
      <c r="FK807" t="s">
        <v>57</v>
      </c>
      <c r="FL807" t="s">
        <v>629</v>
      </c>
      <c r="FM807" t="s">
        <v>33</v>
      </c>
      <c r="FN807" t="s">
        <v>112</v>
      </c>
      <c r="FO807" t="s">
        <v>293</v>
      </c>
      <c r="FP807" t="s">
        <v>309</v>
      </c>
      <c r="FQ807" t="s">
        <v>33</v>
      </c>
      <c r="FR807" t="s">
        <v>118</v>
      </c>
      <c r="FS807" t="s">
        <v>309</v>
      </c>
      <c r="FT807" t="s">
        <v>33</v>
      </c>
      <c r="FU807" t="s">
        <v>137</v>
      </c>
      <c r="FV807" t="s">
        <v>1541</v>
      </c>
      <c r="FW807" t="s">
        <v>529</v>
      </c>
      <c r="FX807" t="s">
        <v>57</v>
      </c>
      <c r="FY807" t="s">
        <v>323</v>
      </c>
      <c r="FZ807" t="s">
        <v>293</v>
      </c>
      <c r="GA807" t="s">
        <v>309</v>
      </c>
      <c r="GB807" t="s">
        <v>7</v>
      </c>
      <c r="GC807" t="s">
        <v>49</v>
      </c>
      <c r="GD807" t="s">
        <v>309</v>
      </c>
      <c r="GE807" t="s">
        <v>114</v>
      </c>
      <c r="GF807" t="s">
        <v>3</v>
      </c>
      <c r="GG807" t="s">
        <v>136</v>
      </c>
      <c r="GH807" t="s">
        <v>28</v>
      </c>
      <c r="GI807" t="s">
        <v>529</v>
      </c>
      <c r="GJ807" t="s">
        <v>57</v>
      </c>
      <c r="GK807" t="s">
        <v>606</v>
      </c>
      <c r="GL807" t="s">
        <v>252</v>
      </c>
      <c r="GM807" t="s">
        <v>348</v>
      </c>
      <c r="GN807" t="s">
        <v>120</v>
      </c>
      <c r="GO807" t="s">
        <v>2538</v>
      </c>
      <c r="GP807" t="s">
        <v>698</v>
      </c>
      <c r="GQ807" t="s">
        <v>153</v>
      </c>
      <c r="GR807" t="s">
        <v>50</v>
      </c>
      <c r="GS807" t="s">
        <v>2234</v>
      </c>
      <c r="GT807" t="s">
        <v>606</v>
      </c>
      <c r="GU807" t="s">
        <v>252</v>
      </c>
      <c r="GV807" t="s">
        <v>968</v>
      </c>
      <c r="GW807" t="s">
        <v>2292</v>
      </c>
      <c r="GX807" t="s">
        <v>3899</v>
      </c>
      <c r="GY807" t="s">
        <v>4890</v>
      </c>
      <c r="GZ807" t="s">
        <v>195</v>
      </c>
      <c r="HA807" t="s">
        <v>4890</v>
      </c>
      <c r="HB807" t="s">
        <v>153</v>
      </c>
      <c r="HC807" t="s">
        <v>592</v>
      </c>
      <c r="HD807" t="s">
        <v>606</v>
      </c>
      <c r="HE807" t="s">
        <v>252</v>
      </c>
      <c r="HF807" t="s">
        <v>2108</v>
      </c>
      <c r="HG807" t="s">
        <v>620</v>
      </c>
      <c r="HH807" t="s">
        <v>856</v>
      </c>
      <c r="HI807" t="s">
        <v>153</v>
      </c>
      <c r="HJ807" t="s">
        <v>351</v>
      </c>
      <c r="HK807" t="s">
        <v>606</v>
      </c>
      <c r="HL807" t="s">
        <v>252</v>
      </c>
      <c r="HM807" t="s">
        <v>4828</v>
      </c>
      <c r="HN807" t="s">
        <v>696</v>
      </c>
      <c r="HO807" t="s">
        <v>1154</v>
      </c>
      <c r="HP807" t="s">
        <v>153</v>
      </c>
      <c r="HQ807" t="s">
        <v>696</v>
      </c>
      <c r="HR807" t="s">
        <v>1154</v>
      </c>
      <c r="HS807" t="s">
        <v>606</v>
      </c>
      <c r="HT807" t="s">
        <v>252</v>
      </c>
      <c r="HU807" t="s">
        <v>4891</v>
      </c>
      <c r="HV807" t="s">
        <v>4892</v>
      </c>
      <c r="HW807" t="s">
        <v>501</v>
      </c>
      <c r="HX807" t="s">
        <v>110</v>
      </c>
      <c r="HY807" t="s">
        <v>198</v>
      </c>
      <c r="HZ807" t="s">
        <v>611</v>
      </c>
      <c r="IA807" t="s">
        <v>627</v>
      </c>
      <c r="IB807" t="s">
        <v>153</v>
      </c>
      <c r="IC807" t="s">
        <v>611</v>
      </c>
      <c r="ID807" t="s">
        <v>606</v>
      </c>
      <c r="IE807" t="s">
        <v>252</v>
      </c>
      <c r="IF807" t="s">
        <v>286</v>
      </c>
      <c r="IG807" t="s">
        <v>110</v>
      </c>
      <c r="IH807" t="s">
        <v>1619</v>
      </c>
      <c r="II807" t="s">
        <v>525</v>
      </c>
      <c r="IJ807" t="s">
        <v>153</v>
      </c>
      <c r="IK807" t="s">
        <v>611</v>
      </c>
      <c r="IL807" t="s">
        <v>1199</v>
      </c>
      <c r="IM807" t="s">
        <v>606</v>
      </c>
      <c r="IN807" t="s">
        <v>252</v>
      </c>
      <c r="IO807" t="s">
        <v>501</v>
      </c>
      <c r="IP807" t="s">
        <v>1705</v>
      </c>
      <c r="IQ807" t="s">
        <v>968</v>
      </c>
      <c r="IR807" t="s">
        <v>107</v>
      </c>
      <c r="IS807" t="s">
        <v>3666</v>
      </c>
      <c r="IT807" t="s">
        <v>4355</v>
      </c>
      <c r="IU807" t="s">
        <v>3386</v>
      </c>
      <c r="IV807" t="s">
        <v>2375</v>
      </c>
      <c r="IW807" t="s">
        <v>553</v>
      </c>
      <c r="IX807" t="s">
        <v>153</v>
      </c>
      <c r="IY807" t="s">
        <v>553</v>
      </c>
      <c r="IZ807" t="s">
        <v>606</v>
      </c>
      <c r="JA807" t="s">
        <v>252</v>
      </c>
      <c r="JB807" t="s">
        <v>350</v>
      </c>
      <c r="JC807" t="s">
        <v>153</v>
      </c>
      <c r="JD807" t="s">
        <v>50</v>
      </c>
      <c r="JE807" t="s">
        <v>350</v>
      </c>
      <c r="JF807" t="s">
        <v>606</v>
      </c>
      <c r="JG807" t="s">
        <v>252</v>
      </c>
      <c r="JH807" t="s">
        <v>120</v>
      </c>
      <c r="JI807" t="s">
        <v>136</v>
      </c>
      <c r="JJ807" t="s">
        <v>28</v>
      </c>
      <c r="JK807" t="s">
        <v>1</v>
      </c>
      <c r="JL807" t="s">
        <v>673</v>
      </c>
      <c r="JM807" t="s">
        <v>28</v>
      </c>
      <c r="JN807" t="s">
        <v>222</v>
      </c>
      <c r="JO807" t="s">
        <v>105</v>
      </c>
      <c r="JP807" t="s">
        <v>603</v>
      </c>
      <c r="JQ807" t="s">
        <v>47</v>
      </c>
      <c r="JR807" t="s">
        <v>79</v>
      </c>
      <c r="JS807" t="s">
        <v>45</v>
      </c>
      <c r="JT807" t="s">
        <v>244</v>
      </c>
      <c r="JU807" t="s">
        <v>8</v>
      </c>
      <c r="JV807" t="s">
        <v>529</v>
      </c>
      <c r="JW807" t="s">
        <v>57</v>
      </c>
      <c r="JX807" t="s">
        <v>112</v>
      </c>
      <c r="JY807" t="s">
        <v>603</v>
      </c>
      <c r="JZ807" t="s">
        <v>45</v>
      </c>
      <c r="KA807" t="s">
        <v>244</v>
      </c>
      <c r="KB807" t="s">
        <v>28</v>
      </c>
      <c r="KC807" t="s">
        <v>603</v>
      </c>
      <c r="KD807" t="s">
        <v>45</v>
      </c>
      <c r="KE807" t="s">
        <v>244</v>
      </c>
      <c r="KF807" t="s">
        <v>112</v>
      </c>
      <c r="KG807" t="s">
        <v>529</v>
      </c>
      <c r="KH807" t="s">
        <v>57</v>
      </c>
      <c r="KI807" t="s">
        <v>137</v>
      </c>
      <c r="KJ807" t="s">
        <v>232</v>
      </c>
      <c r="KK807" t="s">
        <v>50</v>
      </c>
      <c r="KL807" t="s">
        <v>340</v>
      </c>
      <c r="KM807" t="s">
        <v>445</v>
      </c>
      <c r="KN807" t="s">
        <v>976</v>
      </c>
      <c r="KO807" t="s">
        <v>1066</v>
      </c>
      <c r="KP807" t="s">
        <v>634</v>
      </c>
      <c r="KQ807" t="s">
        <v>244</v>
      </c>
      <c r="KR807" t="s">
        <v>28</v>
      </c>
      <c r="KS807" t="s">
        <v>603</v>
      </c>
      <c r="KT807" t="s">
        <v>45</v>
      </c>
      <c r="KU807" t="s">
        <v>244</v>
      </c>
      <c r="KV807" t="s">
        <v>112</v>
      </c>
      <c r="KW807" t="s">
        <v>529</v>
      </c>
      <c r="KX807" t="s">
        <v>57</v>
      </c>
      <c r="KY807" t="s">
        <v>421</v>
      </c>
      <c r="KZ807" t="s">
        <v>118</v>
      </c>
      <c r="LA807" t="s">
        <v>529</v>
      </c>
      <c r="LB807" t="s">
        <v>57</v>
      </c>
      <c r="LC807" t="s">
        <v>118</v>
      </c>
      <c r="LD807" t="s">
        <v>244</v>
      </c>
      <c r="LE807" t="s">
        <v>28</v>
      </c>
      <c r="LF807" t="s">
        <v>529</v>
      </c>
      <c r="LG807" t="s">
        <v>57</v>
      </c>
      <c r="LH807" t="s">
        <v>118</v>
      </c>
      <c r="LI807" t="s">
        <v>2427</v>
      </c>
      <c r="LJ807" t="s">
        <v>529</v>
      </c>
      <c r="LK807" t="s">
        <v>57</v>
      </c>
      <c r="LL807" t="s">
        <v>2441</v>
      </c>
      <c r="LM807" t="s">
        <v>4893</v>
      </c>
      <c r="LN807" t="s">
        <v>529</v>
      </c>
      <c r="LO807" t="s">
        <v>57</v>
      </c>
      <c r="LP807" t="s">
        <v>323</v>
      </c>
      <c r="LQ807" t="s">
        <v>137</v>
      </c>
      <c r="LR807" t="s">
        <v>128</v>
      </c>
      <c r="LS807" t="s">
        <v>5</v>
      </c>
      <c r="LT807" t="s">
        <v>105</v>
      </c>
      <c r="LU807" t="s">
        <v>1767</v>
      </c>
      <c r="LV807" t="s">
        <v>629</v>
      </c>
      <c r="LW807" t="s">
        <v>33</v>
      </c>
      <c r="LX807" t="s">
        <v>238</v>
      </c>
      <c r="LY807" t="s">
        <v>629</v>
      </c>
      <c r="LZ807" t="s">
        <v>33</v>
      </c>
      <c r="MA807" t="s">
        <v>238</v>
      </c>
      <c r="MB807" t="s">
        <v>244</v>
      </c>
      <c r="MC807" t="s">
        <v>28</v>
      </c>
      <c r="MD807" t="s">
        <v>1</v>
      </c>
      <c r="ME807" t="s">
        <v>673</v>
      </c>
      <c r="MF807" t="s">
        <v>529</v>
      </c>
      <c r="MG807" t="s">
        <v>57</v>
      </c>
      <c r="MH807" t="s">
        <v>629</v>
      </c>
      <c r="MI807" t="s">
        <v>33</v>
      </c>
      <c r="MJ807" t="s">
        <v>57</v>
      </c>
      <c r="MK807" t="s">
        <v>72</v>
      </c>
      <c r="ML807" t="s">
        <v>355</v>
      </c>
      <c r="MM807" t="s">
        <v>629</v>
      </c>
      <c r="MN807" t="s">
        <v>83</v>
      </c>
      <c r="MO807" t="s">
        <v>28</v>
      </c>
      <c r="MP807" t="s">
        <v>603</v>
      </c>
      <c r="MQ807" t="s">
        <v>45</v>
      </c>
      <c r="MR807" t="s">
        <v>244</v>
      </c>
      <c r="MS807" t="s">
        <v>8</v>
      </c>
      <c r="MT807" t="s">
        <v>529</v>
      </c>
      <c r="MU807" t="s">
        <v>57</v>
      </c>
      <c r="MV807" t="s">
        <v>348</v>
      </c>
      <c r="MW807" t="s">
        <v>120</v>
      </c>
      <c r="MX807" t="s">
        <v>2538</v>
      </c>
      <c r="MY807" t="s">
        <v>698</v>
      </c>
      <c r="MZ807" t="s">
        <v>234</v>
      </c>
      <c r="NA807" t="s">
        <v>2427</v>
      </c>
      <c r="NB807" t="s">
        <v>2234</v>
      </c>
      <c r="NC807" t="s">
        <v>346</v>
      </c>
      <c r="ND807" t="s">
        <v>2234</v>
      </c>
      <c r="NE807" t="s">
        <v>348</v>
      </c>
      <c r="NF807" t="s">
        <v>120</v>
      </c>
      <c r="NG807" t="s">
        <v>2538</v>
      </c>
      <c r="NH807" t="s">
        <v>698</v>
      </c>
      <c r="NI807" t="s">
        <v>323</v>
      </c>
      <c r="NJ807" t="s">
        <v>2538</v>
      </c>
      <c r="NK807" t="s">
        <v>4894</v>
      </c>
      <c r="NL807" t="s">
        <v>520</v>
      </c>
      <c r="NM807" t="s">
        <v>914</v>
      </c>
      <c r="NN807" t="s">
        <v>12</v>
      </c>
      <c r="NO807" t="s">
        <v>62</v>
      </c>
      <c r="NP807" t="s">
        <v>137</v>
      </c>
      <c r="NQ807" t="s">
        <v>105</v>
      </c>
      <c r="NR807" t="s">
        <v>5</v>
      </c>
      <c r="NS807" t="s">
        <v>2235</v>
      </c>
      <c r="NT807" t="s">
        <v>2538</v>
      </c>
      <c r="NU807" t="s">
        <v>3201</v>
      </c>
      <c r="NV807" t="s">
        <v>772</v>
      </c>
      <c r="NW807" t="s">
        <v>270</v>
      </c>
      <c r="NX807" t="s">
        <v>238</v>
      </c>
      <c r="NY807" t="s">
        <v>339</v>
      </c>
      <c r="NZ807" t="s">
        <v>1066</v>
      </c>
      <c r="OA807" t="s">
        <v>634</v>
      </c>
      <c r="OB807" t="s">
        <v>244</v>
      </c>
      <c r="OC807" t="s">
        <v>976</v>
      </c>
      <c r="OD807" t="s">
        <v>2234</v>
      </c>
      <c r="OE807" t="s">
        <v>2545</v>
      </c>
      <c r="OF807" t="s">
        <v>3</v>
      </c>
      <c r="OG807" t="s">
        <v>136</v>
      </c>
      <c r="OH807" t="s">
        <v>12</v>
      </c>
      <c r="OI807" t="s">
        <v>84</v>
      </c>
      <c r="OJ807" t="s">
        <v>1</v>
      </c>
      <c r="OK807" t="s">
        <v>673</v>
      </c>
      <c r="OL807" t="s">
        <v>170</v>
      </c>
      <c r="OM807" t="s">
        <v>529</v>
      </c>
      <c r="ON807" t="s">
        <v>57</v>
      </c>
      <c r="OO807" t="s">
        <v>460</v>
      </c>
      <c r="OP807" t="s">
        <v>629</v>
      </c>
      <c r="OQ807" t="s">
        <v>9</v>
      </c>
    </row>
    <row r="808" spans="1:538" x14ac:dyDescent="0.3">
      <c r="A808" s="1">
        <v>806</v>
      </c>
      <c r="B808" t="s">
        <v>0</v>
      </c>
      <c r="C808" t="s">
        <v>4895</v>
      </c>
      <c r="D808" t="s">
        <v>3890</v>
      </c>
      <c r="E808" t="s">
        <v>191</v>
      </c>
      <c r="F808" t="s">
        <v>4896</v>
      </c>
      <c r="G808" t="s">
        <v>4</v>
      </c>
      <c r="H808" t="s">
        <v>57</v>
      </c>
      <c r="I808" t="s">
        <v>1698</v>
      </c>
      <c r="J808" t="s">
        <v>4897</v>
      </c>
      <c r="K808" t="s">
        <v>55</v>
      </c>
      <c r="L808" t="s">
        <v>217</v>
      </c>
      <c r="M808" t="s">
        <v>4895</v>
      </c>
      <c r="N808" t="s">
        <v>217</v>
      </c>
      <c r="O808" t="s">
        <v>4896</v>
      </c>
      <c r="P808" t="s">
        <v>228</v>
      </c>
      <c r="Q808" t="s">
        <v>4</v>
      </c>
      <c r="R808" t="s">
        <v>4897</v>
      </c>
      <c r="S808" t="s">
        <v>25</v>
      </c>
      <c r="T808" t="s">
        <v>55</v>
      </c>
      <c r="U808" t="s">
        <v>814</v>
      </c>
      <c r="V808" t="s">
        <v>4895</v>
      </c>
      <c r="W808" t="s">
        <v>4898</v>
      </c>
      <c r="X808" t="s">
        <v>248</v>
      </c>
      <c r="Y808" t="s">
        <v>641</v>
      </c>
      <c r="Z808" t="s">
        <v>140</v>
      </c>
      <c r="AA808" t="s">
        <v>141</v>
      </c>
      <c r="AB808" t="s">
        <v>142</v>
      </c>
      <c r="AC808" t="s">
        <v>4</v>
      </c>
      <c r="AD808" t="s">
        <v>202</v>
      </c>
      <c r="AE808" t="s">
        <v>564</v>
      </c>
      <c r="AF808" t="s">
        <v>3313</v>
      </c>
      <c r="AG808" t="s">
        <v>43</v>
      </c>
      <c r="AH808" t="s">
        <v>172</v>
      </c>
      <c r="AI808" t="s">
        <v>217</v>
      </c>
      <c r="AJ808" t="s">
        <v>88</v>
      </c>
      <c r="AK808" t="s">
        <v>4</v>
      </c>
      <c r="AL808" t="s">
        <v>57</v>
      </c>
      <c r="AM808" t="s">
        <v>170</v>
      </c>
      <c r="AN808" t="s">
        <v>4</v>
      </c>
      <c r="AO808" t="s">
        <v>202</v>
      </c>
      <c r="AP808" t="s">
        <v>564</v>
      </c>
      <c r="AQ808" t="s">
        <v>43</v>
      </c>
      <c r="AR808" t="s">
        <v>172</v>
      </c>
      <c r="AS808" t="s">
        <v>191</v>
      </c>
      <c r="AT808" t="s">
        <v>12</v>
      </c>
      <c r="AU808" t="s">
        <v>3</v>
      </c>
      <c r="AV808" t="s">
        <v>43</v>
      </c>
      <c r="AW808" t="s">
        <v>172</v>
      </c>
      <c r="AX808" t="s">
        <v>1459</v>
      </c>
      <c r="AY808" t="s">
        <v>191</v>
      </c>
      <c r="AZ808" t="s">
        <v>481</v>
      </c>
      <c r="BA808" t="s">
        <v>4722</v>
      </c>
      <c r="BB808" t="s">
        <v>3313</v>
      </c>
      <c r="BC808" t="s">
        <v>43</v>
      </c>
      <c r="BD808" t="s">
        <v>172</v>
      </c>
      <c r="BE808" t="s">
        <v>1459</v>
      </c>
      <c r="BF808" t="s">
        <v>217</v>
      </c>
      <c r="BG808" t="s">
        <v>505</v>
      </c>
      <c r="BH808" t="s">
        <v>57</v>
      </c>
      <c r="BI808" t="s">
        <v>35</v>
      </c>
      <c r="BJ808" t="s">
        <v>1591</v>
      </c>
      <c r="BK808" t="s">
        <v>118</v>
      </c>
      <c r="BL808" t="s">
        <v>43</v>
      </c>
      <c r="BM808" t="s">
        <v>172</v>
      </c>
      <c r="BN808" t="s">
        <v>1459</v>
      </c>
      <c r="BO808" t="s">
        <v>191</v>
      </c>
      <c r="BP808" t="s">
        <v>814</v>
      </c>
      <c r="BQ808" t="s">
        <v>3313</v>
      </c>
      <c r="BR808" t="s">
        <v>43</v>
      </c>
      <c r="BS808" t="s">
        <v>172</v>
      </c>
      <c r="BT808" t="s">
        <v>217</v>
      </c>
      <c r="BU808" t="s">
        <v>505</v>
      </c>
      <c r="BV808" t="s">
        <v>57</v>
      </c>
      <c r="BW808" t="s">
        <v>35</v>
      </c>
      <c r="BX808" t="s">
        <v>1591</v>
      </c>
      <c r="BY808" t="s">
        <v>339</v>
      </c>
      <c r="BZ808" t="s">
        <v>240</v>
      </c>
      <c r="CA808" t="s">
        <v>43</v>
      </c>
      <c r="CB808" t="s">
        <v>172</v>
      </c>
      <c r="CC808" t="s">
        <v>254</v>
      </c>
      <c r="CD808" t="s">
        <v>201</v>
      </c>
      <c r="CE808" t="s">
        <v>62</v>
      </c>
      <c r="CF808" t="s">
        <v>57</v>
      </c>
      <c r="CG808" t="s">
        <v>35</v>
      </c>
      <c r="CH808" t="s">
        <v>1591</v>
      </c>
      <c r="CI808" t="s">
        <v>57</v>
      </c>
      <c r="CJ808" t="s">
        <v>35</v>
      </c>
      <c r="CK808" t="s">
        <v>1591</v>
      </c>
      <c r="CL808" t="s">
        <v>323</v>
      </c>
      <c r="CM808" t="s">
        <v>4</v>
      </c>
      <c r="CN808" t="s">
        <v>564</v>
      </c>
      <c r="CO808" t="s">
        <v>4895</v>
      </c>
      <c r="CP808" t="s">
        <v>217</v>
      </c>
      <c r="CQ808" t="s">
        <v>9</v>
      </c>
      <c r="CR808" t="s">
        <v>28</v>
      </c>
      <c r="CS808" t="s">
        <v>4895</v>
      </c>
      <c r="CT808" t="s">
        <v>4</v>
      </c>
      <c r="CU808" t="s">
        <v>501</v>
      </c>
      <c r="CV808" t="s">
        <v>57</v>
      </c>
      <c r="CW808" t="s">
        <v>238</v>
      </c>
      <c r="CX808" t="s">
        <v>4899</v>
      </c>
      <c r="CY808" t="s">
        <v>2908</v>
      </c>
      <c r="CZ808" t="s">
        <v>191</v>
      </c>
      <c r="DA808" t="s">
        <v>28</v>
      </c>
      <c r="DB808" t="s">
        <v>9</v>
      </c>
      <c r="DC808" t="s">
        <v>57</v>
      </c>
      <c r="DD808" t="s">
        <v>35</v>
      </c>
      <c r="DE808" t="s">
        <v>1591</v>
      </c>
      <c r="DF808" t="s">
        <v>240</v>
      </c>
      <c r="DG808" t="s">
        <v>258</v>
      </c>
      <c r="DH808" t="s">
        <v>197</v>
      </c>
      <c r="DI808" t="s">
        <v>57</v>
      </c>
      <c r="DJ808" t="s">
        <v>35</v>
      </c>
      <c r="DK808" t="s">
        <v>1591</v>
      </c>
      <c r="DL808" t="s">
        <v>2466</v>
      </c>
      <c r="DM808" t="s">
        <v>437</v>
      </c>
      <c r="DN808" t="s">
        <v>4900</v>
      </c>
      <c r="DO808" t="s">
        <v>4895</v>
      </c>
      <c r="DP808" t="s">
        <v>1459</v>
      </c>
      <c r="DQ808" t="s">
        <v>191</v>
      </c>
      <c r="DR808" t="s">
        <v>481</v>
      </c>
      <c r="DS808" t="s">
        <v>4722</v>
      </c>
      <c r="DT808" t="s">
        <v>4</v>
      </c>
      <c r="DU808" t="s">
        <v>1182</v>
      </c>
      <c r="DV808" t="s">
        <v>4895</v>
      </c>
      <c r="DW808" t="s">
        <v>1599</v>
      </c>
      <c r="DX808" t="s">
        <v>3890</v>
      </c>
      <c r="DY808" t="s">
        <v>1459</v>
      </c>
      <c r="DZ808" t="s">
        <v>217</v>
      </c>
      <c r="EA808" t="s">
        <v>12</v>
      </c>
      <c r="EB808" t="s">
        <v>258</v>
      </c>
      <c r="EC808" t="s">
        <v>197</v>
      </c>
      <c r="ED808" t="s">
        <v>4</v>
      </c>
      <c r="EE808" t="s">
        <v>1182</v>
      </c>
      <c r="EF808" t="s">
        <v>4895</v>
      </c>
      <c r="EG808" t="s">
        <v>1599</v>
      </c>
      <c r="EH808" t="s">
        <v>3890</v>
      </c>
      <c r="EI808" t="s">
        <v>1187</v>
      </c>
      <c r="EJ808" t="s">
        <v>217</v>
      </c>
      <c r="EK808" t="s">
        <v>57</v>
      </c>
      <c r="EL808" t="s">
        <v>35</v>
      </c>
      <c r="EM808" t="s">
        <v>1591</v>
      </c>
      <c r="EN808" t="s">
        <v>240</v>
      </c>
      <c r="EO808" t="s">
        <v>57</v>
      </c>
      <c r="EP808" t="s">
        <v>35</v>
      </c>
      <c r="EQ808" t="s">
        <v>1591</v>
      </c>
      <c r="ER808" t="s">
        <v>118</v>
      </c>
      <c r="ES808" t="s">
        <v>118</v>
      </c>
      <c r="ET808" t="s">
        <v>1314</v>
      </c>
      <c r="EU808" t="s">
        <v>118</v>
      </c>
      <c r="EV808" t="s">
        <v>1314</v>
      </c>
      <c r="EW808" t="s">
        <v>57</v>
      </c>
      <c r="EX808" t="s">
        <v>35</v>
      </c>
      <c r="EY808" t="s">
        <v>1591</v>
      </c>
      <c r="EZ808" t="s">
        <v>112</v>
      </c>
      <c r="FA808" t="s">
        <v>57</v>
      </c>
      <c r="FB808" t="s">
        <v>35</v>
      </c>
      <c r="FC808" t="s">
        <v>1591</v>
      </c>
      <c r="FD808" t="s">
        <v>112</v>
      </c>
      <c r="FE808" t="s">
        <v>4895</v>
      </c>
      <c r="FF808" t="s">
        <v>1599</v>
      </c>
      <c r="FG808" t="s">
        <v>3890</v>
      </c>
      <c r="FH808" t="s">
        <v>1187</v>
      </c>
      <c r="FI808" t="s">
        <v>217</v>
      </c>
      <c r="FJ808" t="s">
        <v>2466</v>
      </c>
      <c r="FK808" t="s">
        <v>437</v>
      </c>
      <c r="FL808" t="s">
        <v>4900</v>
      </c>
      <c r="FM808" t="s">
        <v>4895</v>
      </c>
      <c r="FN808" t="s">
        <v>1459</v>
      </c>
      <c r="FO808" t="s">
        <v>191</v>
      </c>
      <c r="FP808" t="s">
        <v>481</v>
      </c>
      <c r="FQ808" t="s">
        <v>4722</v>
      </c>
      <c r="FR808" t="s">
        <v>1459</v>
      </c>
      <c r="FS808" t="s">
        <v>217</v>
      </c>
      <c r="FT808" t="s">
        <v>62</v>
      </c>
      <c r="FU808" t="s">
        <v>50</v>
      </c>
      <c r="FV808" t="s">
        <v>57</v>
      </c>
      <c r="FW808" t="s">
        <v>35</v>
      </c>
      <c r="FX808" t="s">
        <v>1591</v>
      </c>
      <c r="FY808" t="s">
        <v>505</v>
      </c>
      <c r="FZ808" t="s">
        <v>33</v>
      </c>
      <c r="GA808" t="s">
        <v>243</v>
      </c>
      <c r="GB808" t="s">
        <v>57</v>
      </c>
      <c r="GC808" t="s">
        <v>578</v>
      </c>
      <c r="GD808" t="s">
        <v>3</v>
      </c>
      <c r="GE808" t="s">
        <v>4895</v>
      </c>
      <c r="GF808" t="s">
        <v>217</v>
      </c>
      <c r="GG808" t="s">
        <v>4896</v>
      </c>
      <c r="GH808" t="s">
        <v>9</v>
      </c>
    </row>
    <row r="809" spans="1:538" x14ac:dyDescent="0.3">
      <c r="A809" s="1">
        <v>807</v>
      </c>
      <c r="B809" t="s">
        <v>637</v>
      </c>
      <c r="C809" t="s">
        <v>986</v>
      </c>
      <c r="D809" t="s">
        <v>220</v>
      </c>
      <c r="E809" t="s">
        <v>88</v>
      </c>
      <c r="F809" t="s">
        <v>170</v>
      </c>
      <c r="G809" t="s">
        <v>637</v>
      </c>
      <c r="H809" t="s">
        <v>733</v>
      </c>
      <c r="I809" t="s">
        <v>9</v>
      </c>
      <c r="J809" t="s">
        <v>10</v>
      </c>
      <c r="K809" t="s">
        <v>11</v>
      </c>
      <c r="L809" t="s">
        <v>137</v>
      </c>
      <c r="M809" t="s">
        <v>27</v>
      </c>
      <c r="N809" t="s">
        <v>361</v>
      </c>
      <c r="O809" t="s">
        <v>637</v>
      </c>
      <c r="P809" t="s">
        <v>733</v>
      </c>
      <c r="Q809" t="s">
        <v>22</v>
      </c>
      <c r="R809" t="s">
        <v>840</v>
      </c>
      <c r="S809" t="s">
        <v>962</v>
      </c>
      <c r="T809" t="s">
        <v>637</v>
      </c>
      <c r="U809" t="s">
        <v>150</v>
      </c>
      <c r="V809" t="s">
        <v>2747</v>
      </c>
      <c r="W809" t="s">
        <v>150</v>
      </c>
      <c r="X809" t="s">
        <v>64</v>
      </c>
      <c r="Y809" t="s">
        <v>50</v>
      </c>
      <c r="Z809" t="s">
        <v>637</v>
      </c>
      <c r="AA809" t="s">
        <v>472</v>
      </c>
      <c r="AB809" t="s">
        <v>648</v>
      </c>
      <c r="AC809" t="s">
        <v>150</v>
      </c>
      <c r="AD809" t="s">
        <v>1360</v>
      </c>
      <c r="AE809" t="s">
        <v>1481</v>
      </c>
      <c r="AF809" t="s">
        <v>1118</v>
      </c>
      <c r="AG809" t="s">
        <v>1229</v>
      </c>
      <c r="AH809" t="s">
        <v>50</v>
      </c>
      <c r="AI809" t="s">
        <v>4</v>
      </c>
      <c r="AJ809" t="s">
        <v>2315</v>
      </c>
      <c r="AK809" t="s">
        <v>637</v>
      </c>
      <c r="AL809" t="s">
        <v>2314</v>
      </c>
      <c r="AM809" t="s">
        <v>150</v>
      </c>
      <c r="AN809" t="s">
        <v>730</v>
      </c>
      <c r="AO809" t="s">
        <v>1439</v>
      </c>
      <c r="AP809" t="s">
        <v>2640</v>
      </c>
      <c r="AQ809" t="s">
        <v>2087</v>
      </c>
      <c r="AR809" t="s">
        <v>50</v>
      </c>
      <c r="AS809" t="s">
        <v>637</v>
      </c>
      <c r="AT809" t="s">
        <v>986</v>
      </c>
      <c r="AU809" t="s">
        <v>220</v>
      </c>
      <c r="AV809" t="s">
        <v>88</v>
      </c>
      <c r="AW809" t="s">
        <v>170</v>
      </c>
      <c r="AX809" t="s">
        <v>637</v>
      </c>
      <c r="AY809" t="s">
        <v>733</v>
      </c>
      <c r="AZ809" t="s">
        <v>9</v>
      </c>
      <c r="BA809" t="s">
        <v>12</v>
      </c>
      <c r="BB809" t="s">
        <v>2229</v>
      </c>
      <c r="BC809" t="s">
        <v>292</v>
      </c>
      <c r="BD809" t="s">
        <v>7</v>
      </c>
      <c r="BE809" t="s">
        <v>4901</v>
      </c>
      <c r="BF809" t="s">
        <v>2680</v>
      </c>
      <c r="BG809" t="s">
        <v>434</v>
      </c>
      <c r="BH809" t="s">
        <v>33</v>
      </c>
      <c r="BI809" t="s">
        <v>119</v>
      </c>
      <c r="BJ809" t="s">
        <v>539</v>
      </c>
      <c r="BK809" t="s">
        <v>1479</v>
      </c>
      <c r="BL809" t="s">
        <v>220</v>
      </c>
      <c r="BM809" t="s">
        <v>637</v>
      </c>
      <c r="BN809" t="s">
        <v>346</v>
      </c>
      <c r="BO809" t="s">
        <v>129</v>
      </c>
      <c r="BP809" t="s">
        <v>28</v>
      </c>
      <c r="BQ809" t="s">
        <v>434</v>
      </c>
      <c r="BR809" t="s">
        <v>2680</v>
      </c>
      <c r="BS809" t="s">
        <v>3</v>
      </c>
      <c r="BT809" t="s">
        <v>637</v>
      </c>
      <c r="BU809" t="s">
        <v>3010</v>
      </c>
      <c r="BV809" t="s">
        <v>644</v>
      </c>
      <c r="BW809" t="s">
        <v>4893</v>
      </c>
      <c r="BX809" t="s">
        <v>637</v>
      </c>
      <c r="BY809" t="s">
        <v>979</v>
      </c>
      <c r="BZ809" t="s">
        <v>150</v>
      </c>
      <c r="CA809" t="s">
        <v>204</v>
      </c>
      <c r="CB809" t="s">
        <v>204</v>
      </c>
      <c r="CC809" t="s">
        <v>637</v>
      </c>
      <c r="CD809" t="s">
        <v>979</v>
      </c>
      <c r="CE809" t="s">
        <v>150</v>
      </c>
      <c r="CF809" t="s">
        <v>644</v>
      </c>
      <c r="CG809" t="s">
        <v>637</v>
      </c>
      <c r="CH809" t="s">
        <v>986</v>
      </c>
      <c r="CI809" t="s">
        <v>2095</v>
      </c>
      <c r="CJ809" t="s">
        <v>4902</v>
      </c>
      <c r="CK809" t="s">
        <v>616</v>
      </c>
      <c r="CL809" t="s">
        <v>4614</v>
      </c>
      <c r="CM809" t="s">
        <v>163</v>
      </c>
      <c r="CN809" t="s">
        <v>2345</v>
      </c>
      <c r="CO809" t="s">
        <v>637</v>
      </c>
      <c r="CP809" t="s">
        <v>986</v>
      </c>
      <c r="CQ809" t="s">
        <v>33</v>
      </c>
      <c r="CR809" t="s">
        <v>118</v>
      </c>
      <c r="CS809" t="s">
        <v>2345</v>
      </c>
      <c r="CT809" t="s">
        <v>637</v>
      </c>
      <c r="CU809" t="s">
        <v>986</v>
      </c>
      <c r="CV809" t="s">
        <v>505</v>
      </c>
      <c r="CW809" t="s">
        <v>4284</v>
      </c>
      <c r="CX809" t="s">
        <v>1229</v>
      </c>
      <c r="CY809" t="s">
        <v>12</v>
      </c>
      <c r="CZ809" t="s">
        <v>84</v>
      </c>
      <c r="DA809" t="s">
        <v>11</v>
      </c>
      <c r="DB809" t="s">
        <v>2229</v>
      </c>
      <c r="DC809" t="s">
        <v>730</v>
      </c>
      <c r="DD809" t="s">
        <v>266</v>
      </c>
      <c r="DE809" t="s">
        <v>729</v>
      </c>
      <c r="DF809" t="s">
        <v>273</v>
      </c>
      <c r="DG809" t="s">
        <v>1278</v>
      </c>
      <c r="DH809" t="s">
        <v>637</v>
      </c>
      <c r="DI809" t="s">
        <v>733</v>
      </c>
      <c r="DJ809" t="s">
        <v>135</v>
      </c>
      <c r="DK809" t="s">
        <v>50</v>
      </c>
      <c r="DL809" t="s">
        <v>962</v>
      </c>
      <c r="DM809" t="s">
        <v>360</v>
      </c>
      <c r="DN809" t="s">
        <v>637</v>
      </c>
      <c r="DO809" t="s">
        <v>1481</v>
      </c>
      <c r="DP809" t="s">
        <v>1118</v>
      </c>
      <c r="DQ809" t="s">
        <v>1229</v>
      </c>
      <c r="DR809" t="s">
        <v>50</v>
      </c>
      <c r="DS809" t="s">
        <v>840</v>
      </c>
      <c r="DT809" t="s">
        <v>637</v>
      </c>
      <c r="DU809" t="s">
        <v>2314</v>
      </c>
      <c r="DV809" t="s">
        <v>150</v>
      </c>
      <c r="DW809" t="s">
        <v>1522</v>
      </c>
      <c r="DX809" t="s">
        <v>2315</v>
      </c>
      <c r="DY809" t="s">
        <v>150</v>
      </c>
      <c r="DZ809" t="s">
        <v>4450</v>
      </c>
      <c r="EA809" t="s">
        <v>150</v>
      </c>
      <c r="EB809" t="s">
        <v>1159</v>
      </c>
      <c r="EC809" t="s">
        <v>4903</v>
      </c>
      <c r="ED809" t="s">
        <v>175</v>
      </c>
      <c r="EE809" t="s">
        <v>50</v>
      </c>
      <c r="EF809" t="s">
        <v>4</v>
      </c>
      <c r="EG809" t="s">
        <v>105</v>
      </c>
      <c r="EH809" t="s">
        <v>5</v>
      </c>
      <c r="EI809" t="s">
        <v>2058</v>
      </c>
      <c r="EJ809" t="s">
        <v>1315</v>
      </c>
      <c r="EK809" t="s">
        <v>50</v>
      </c>
      <c r="EL809" t="s">
        <v>48</v>
      </c>
      <c r="EM809" t="s">
        <v>3146</v>
      </c>
      <c r="EN809" t="s">
        <v>2499</v>
      </c>
      <c r="EO809" t="s">
        <v>50</v>
      </c>
      <c r="EP809" t="s">
        <v>48</v>
      </c>
      <c r="EQ809" t="s">
        <v>125</v>
      </c>
      <c r="ER809" t="s">
        <v>730</v>
      </c>
      <c r="ES809" t="s">
        <v>637</v>
      </c>
      <c r="ET809" t="s">
        <v>733</v>
      </c>
      <c r="EU809" t="s">
        <v>9</v>
      </c>
      <c r="EV809" t="s">
        <v>376</v>
      </c>
      <c r="EW809" t="s">
        <v>555</v>
      </c>
      <c r="EX809" t="s">
        <v>214</v>
      </c>
      <c r="EY809" t="s">
        <v>47</v>
      </c>
      <c r="EZ809" t="s">
        <v>2229</v>
      </c>
      <c r="FA809" t="s">
        <v>223</v>
      </c>
      <c r="FB809" t="s">
        <v>518</v>
      </c>
      <c r="FC809" t="s">
        <v>2229</v>
      </c>
      <c r="FD809" t="s">
        <v>223</v>
      </c>
      <c r="FE809" t="s">
        <v>7</v>
      </c>
      <c r="FF809" t="s">
        <v>292</v>
      </c>
      <c r="FG809" t="s">
        <v>154</v>
      </c>
      <c r="FH809" t="s">
        <v>391</v>
      </c>
      <c r="FI809" t="s">
        <v>49</v>
      </c>
      <c r="FJ809" t="s">
        <v>879</v>
      </c>
      <c r="FK809" t="s">
        <v>118</v>
      </c>
      <c r="FL809" t="s">
        <v>879</v>
      </c>
      <c r="FM809" t="s">
        <v>118</v>
      </c>
      <c r="FN809" t="s">
        <v>244</v>
      </c>
      <c r="FO809" t="s">
        <v>730</v>
      </c>
      <c r="FP809" t="s">
        <v>1417</v>
      </c>
      <c r="FQ809" t="s">
        <v>346</v>
      </c>
      <c r="FR809" t="s">
        <v>33</v>
      </c>
      <c r="FS809" t="s">
        <v>119</v>
      </c>
      <c r="FT809" t="s">
        <v>971</v>
      </c>
      <c r="FU809" t="s">
        <v>637</v>
      </c>
      <c r="FV809" t="s">
        <v>346</v>
      </c>
      <c r="FW809" t="s">
        <v>118</v>
      </c>
      <c r="FX809" t="s">
        <v>244</v>
      </c>
      <c r="FY809" t="s">
        <v>637</v>
      </c>
      <c r="FZ809" t="s">
        <v>346</v>
      </c>
      <c r="GA809" t="s">
        <v>118</v>
      </c>
      <c r="GB809" t="s">
        <v>244</v>
      </c>
      <c r="GC809" t="s">
        <v>118</v>
      </c>
      <c r="GD809" t="s">
        <v>33</v>
      </c>
      <c r="GE809" t="s">
        <v>644</v>
      </c>
      <c r="GF809" t="s">
        <v>28</v>
      </c>
      <c r="GG809" t="s">
        <v>2229</v>
      </c>
      <c r="GH809" t="s">
        <v>223</v>
      </c>
      <c r="GI809" t="s">
        <v>292</v>
      </c>
      <c r="GJ809" t="s">
        <v>7</v>
      </c>
      <c r="GK809" t="s">
        <v>4901</v>
      </c>
      <c r="GL809" t="s">
        <v>2680</v>
      </c>
      <c r="GM809" t="s">
        <v>372</v>
      </c>
      <c r="GN809" t="s">
        <v>204</v>
      </c>
      <c r="GO809" t="s">
        <v>296</v>
      </c>
      <c r="GP809" t="s">
        <v>637</v>
      </c>
      <c r="GQ809" t="s">
        <v>979</v>
      </c>
      <c r="GR809" t="s">
        <v>150</v>
      </c>
      <c r="GS809" t="s">
        <v>204</v>
      </c>
      <c r="GT809" t="s">
        <v>2680</v>
      </c>
      <c r="GU809" t="s">
        <v>637</v>
      </c>
      <c r="GV809" t="s">
        <v>150</v>
      </c>
      <c r="GW809" t="s">
        <v>204</v>
      </c>
      <c r="GX809" t="s">
        <v>244</v>
      </c>
      <c r="GY809" t="s">
        <v>648</v>
      </c>
      <c r="GZ809" t="s">
        <v>355</v>
      </c>
      <c r="HA809" t="s">
        <v>57</v>
      </c>
      <c r="HB809" t="s">
        <v>2345</v>
      </c>
      <c r="HC809" t="s">
        <v>637</v>
      </c>
      <c r="HD809" t="s">
        <v>986</v>
      </c>
      <c r="HE809" t="s">
        <v>33</v>
      </c>
      <c r="HF809" t="s">
        <v>118</v>
      </c>
      <c r="HG809" t="s">
        <v>733</v>
      </c>
      <c r="HH809" t="s">
        <v>7</v>
      </c>
      <c r="HI809" t="s">
        <v>118</v>
      </c>
      <c r="HJ809" t="s">
        <v>244</v>
      </c>
      <c r="HK809" t="s">
        <v>28</v>
      </c>
      <c r="HL809" t="s">
        <v>2229</v>
      </c>
      <c r="HM809" t="s">
        <v>223</v>
      </c>
      <c r="HN809" t="s">
        <v>376</v>
      </c>
      <c r="HO809" t="s">
        <v>45</v>
      </c>
      <c r="HP809" t="s">
        <v>2229</v>
      </c>
      <c r="HQ809" t="s">
        <v>292</v>
      </c>
      <c r="HR809" t="s">
        <v>7</v>
      </c>
      <c r="HS809" t="s">
        <v>28</v>
      </c>
      <c r="HT809" t="s">
        <v>637</v>
      </c>
      <c r="HU809" t="s">
        <v>346</v>
      </c>
      <c r="HV809" t="s">
        <v>118</v>
      </c>
      <c r="HW809" t="s">
        <v>244</v>
      </c>
      <c r="HX809" t="s">
        <v>118</v>
      </c>
      <c r="HY809" t="s">
        <v>7</v>
      </c>
      <c r="HZ809" t="s">
        <v>644</v>
      </c>
      <c r="IA809" t="s">
        <v>326</v>
      </c>
      <c r="IB809" t="s">
        <v>28</v>
      </c>
      <c r="IC809" t="s">
        <v>2680</v>
      </c>
      <c r="ID809" t="s">
        <v>637</v>
      </c>
      <c r="IE809" t="s">
        <v>150</v>
      </c>
      <c r="IF809" t="s">
        <v>204</v>
      </c>
      <c r="IG809" t="s">
        <v>244</v>
      </c>
      <c r="IH809" t="s">
        <v>637</v>
      </c>
      <c r="II809" t="s">
        <v>986</v>
      </c>
      <c r="IJ809" t="s">
        <v>104</v>
      </c>
      <c r="IK809" t="s">
        <v>154</v>
      </c>
      <c r="IL809" t="s">
        <v>28</v>
      </c>
      <c r="IM809" t="s">
        <v>2229</v>
      </c>
      <c r="IN809" t="s">
        <v>223</v>
      </c>
      <c r="IO809" t="s">
        <v>1229</v>
      </c>
      <c r="IP809" t="s">
        <v>334</v>
      </c>
      <c r="IQ809" t="s">
        <v>72</v>
      </c>
      <c r="IR809" t="s">
        <v>244</v>
      </c>
      <c r="IS809" t="s">
        <v>3</v>
      </c>
      <c r="IT809" t="s">
        <v>136</v>
      </c>
      <c r="IU809" t="s">
        <v>12</v>
      </c>
      <c r="IV809" t="s">
        <v>84</v>
      </c>
      <c r="IW809" t="s">
        <v>637</v>
      </c>
      <c r="IX809" t="s">
        <v>733</v>
      </c>
      <c r="IY809" t="s">
        <v>9</v>
      </c>
    </row>
    <row r="810" spans="1:538" x14ac:dyDescent="0.3">
      <c r="A810" s="1">
        <v>808</v>
      </c>
      <c r="B810" t="s">
        <v>1016</v>
      </c>
      <c r="C810" t="s">
        <v>1149</v>
      </c>
      <c r="D810" t="s">
        <v>4</v>
      </c>
      <c r="E810" t="s">
        <v>19</v>
      </c>
      <c r="F810" t="s">
        <v>214</v>
      </c>
      <c r="G810" t="s">
        <v>501</v>
      </c>
      <c r="H810" t="s">
        <v>4904</v>
      </c>
      <c r="I810" t="s">
        <v>314</v>
      </c>
      <c r="J810" t="s">
        <v>10</v>
      </c>
      <c r="K810" t="s">
        <v>11</v>
      </c>
      <c r="L810" t="s">
        <v>137</v>
      </c>
      <c r="M810" t="s">
        <v>202</v>
      </c>
      <c r="N810" t="s">
        <v>185</v>
      </c>
      <c r="O810" t="s">
        <v>611</v>
      </c>
      <c r="P810" t="s">
        <v>348</v>
      </c>
      <c r="Q810" t="s">
        <v>4905</v>
      </c>
      <c r="R810" t="s">
        <v>697</v>
      </c>
      <c r="S810" t="s">
        <v>153</v>
      </c>
      <c r="T810" t="s">
        <v>529</v>
      </c>
      <c r="U810" t="s">
        <v>57</v>
      </c>
      <c r="V810" t="s">
        <v>2</v>
      </c>
      <c r="W810" t="s">
        <v>46</v>
      </c>
      <c r="X810" t="s">
        <v>4904</v>
      </c>
      <c r="Y810" t="s">
        <v>314</v>
      </c>
      <c r="Z810" t="s">
        <v>79</v>
      </c>
      <c r="AA810" t="s">
        <v>23</v>
      </c>
      <c r="AB810" t="s">
        <v>529</v>
      </c>
      <c r="AC810" t="s">
        <v>57</v>
      </c>
      <c r="AD810" t="s">
        <v>33</v>
      </c>
      <c r="AE810" t="s">
        <v>326</v>
      </c>
      <c r="AF810" t="s">
        <v>118</v>
      </c>
      <c r="AG810" t="s">
        <v>1187</v>
      </c>
      <c r="AH810" t="s">
        <v>1446</v>
      </c>
      <c r="AI810" t="s">
        <v>59</v>
      </c>
      <c r="AJ810" t="s">
        <v>201</v>
      </c>
      <c r="AK810" t="s">
        <v>82</v>
      </c>
      <c r="AL810" t="s">
        <v>4904</v>
      </c>
      <c r="AM810" t="s">
        <v>314</v>
      </c>
      <c r="AN810" t="s">
        <v>1211</v>
      </c>
      <c r="AO810" t="s">
        <v>341</v>
      </c>
      <c r="AP810" t="s">
        <v>527</v>
      </c>
      <c r="AQ810" t="s">
        <v>783</v>
      </c>
      <c r="AR810" t="s">
        <v>40</v>
      </c>
      <c r="AS810" t="s">
        <v>54</v>
      </c>
      <c r="AT810" t="s">
        <v>50</v>
      </c>
      <c r="AU810" t="s">
        <v>792</v>
      </c>
      <c r="AV810" t="s">
        <v>1807</v>
      </c>
      <c r="AW810" t="s">
        <v>114</v>
      </c>
      <c r="AX810" t="s">
        <v>452</v>
      </c>
      <c r="AY810" t="s">
        <v>58</v>
      </c>
      <c r="AZ810" t="s">
        <v>529</v>
      </c>
      <c r="BA810" t="s">
        <v>57</v>
      </c>
      <c r="BB810" t="s">
        <v>33</v>
      </c>
      <c r="BC810" t="s">
        <v>8</v>
      </c>
      <c r="BD810" t="s">
        <v>4</v>
      </c>
      <c r="BE810" t="s">
        <v>220</v>
      </c>
      <c r="BF810" t="s">
        <v>50</v>
      </c>
      <c r="BG810" t="s">
        <v>1016</v>
      </c>
      <c r="BH810" t="s">
        <v>1149</v>
      </c>
      <c r="BI810" t="s">
        <v>4</v>
      </c>
      <c r="BJ810" t="s">
        <v>19</v>
      </c>
      <c r="BK810" t="s">
        <v>214</v>
      </c>
      <c r="BL810" t="s">
        <v>501</v>
      </c>
      <c r="BM810" t="s">
        <v>4904</v>
      </c>
      <c r="BN810" t="s">
        <v>314</v>
      </c>
      <c r="BO810" t="s">
        <v>12</v>
      </c>
      <c r="BP810" t="s">
        <v>10</v>
      </c>
      <c r="BQ810" t="s">
        <v>11</v>
      </c>
      <c r="BR810" t="s">
        <v>137</v>
      </c>
      <c r="BS810" t="s">
        <v>202</v>
      </c>
      <c r="BT810" t="s">
        <v>185</v>
      </c>
      <c r="BU810" t="s">
        <v>137</v>
      </c>
      <c r="BV810" t="s">
        <v>611</v>
      </c>
      <c r="BW810" t="s">
        <v>348</v>
      </c>
      <c r="BX810" t="s">
        <v>4905</v>
      </c>
      <c r="BY810" t="s">
        <v>1154</v>
      </c>
      <c r="BZ810" t="s">
        <v>153</v>
      </c>
      <c r="CA810" t="s">
        <v>153</v>
      </c>
      <c r="CB810" t="s">
        <v>7</v>
      </c>
      <c r="CC810" t="s">
        <v>79</v>
      </c>
      <c r="CD810" t="s">
        <v>208</v>
      </c>
      <c r="CE810" t="s">
        <v>529</v>
      </c>
      <c r="CF810" t="s">
        <v>57</v>
      </c>
      <c r="CG810" t="s">
        <v>2</v>
      </c>
      <c r="CH810" t="s">
        <v>46</v>
      </c>
      <c r="CI810" t="s">
        <v>137</v>
      </c>
      <c r="CJ810" t="s">
        <v>529</v>
      </c>
      <c r="CK810" t="s">
        <v>57</v>
      </c>
      <c r="CL810" t="s">
        <v>33</v>
      </c>
      <c r="CM810" t="s">
        <v>57</v>
      </c>
      <c r="CN810" t="s">
        <v>527</v>
      </c>
      <c r="CO810" t="s">
        <v>783</v>
      </c>
      <c r="CP810" t="s">
        <v>245</v>
      </c>
      <c r="CQ810" t="s">
        <v>527</v>
      </c>
      <c r="CR810" t="s">
        <v>1787</v>
      </c>
      <c r="CS810" t="s">
        <v>1143</v>
      </c>
      <c r="CT810" t="s">
        <v>197</v>
      </c>
      <c r="CU810" t="s">
        <v>1088</v>
      </c>
      <c r="CV810" t="s">
        <v>527</v>
      </c>
      <c r="CW810" t="s">
        <v>783</v>
      </c>
      <c r="CX810" t="s">
        <v>4904</v>
      </c>
      <c r="CY810" t="s">
        <v>314</v>
      </c>
      <c r="CZ810" t="s">
        <v>1211</v>
      </c>
      <c r="DA810" t="s">
        <v>28</v>
      </c>
      <c r="DB810" t="s">
        <v>529</v>
      </c>
      <c r="DC810" t="s">
        <v>57</v>
      </c>
      <c r="DD810" t="s">
        <v>2</v>
      </c>
      <c r="DE810" t="s">
        <v>46</v>
      </c>
      <c r="DF810" t="s">
        <v>386</v>
      </c>
      <c r="DG810" t="s">
        <v>153</v>
      </c>
      <c r="DH810" t="s">
        <v>7</v>
      </c>
      <c r="DI810" t="s">
        <v>112</v>
      </c>
      <c r="DJ810" t="s">
        <v>529</v>
      </c>
      <c r="DK810" t="s">
        <v>57</v>
      </c>
      <c r="DL810" t="s">
        <v>33</v>
      </c>
      <c r="DM810" t="s">
        <v>326</v>
      </c>
      <c r="DN810" t="s">
        <v>118</v>
      </c>
      <c r="DO810" t="s">
        <v>1187</v>
      </c>
      <c r="DP810" t="s">
        <v>1446</v>
      </c>
      <c r="DQ810" t="s">
        <v>59</v>
      </c>
      <c r="DR810" t="s">
        <v>201</v>
      </c>
      <c r="DS810" t="s">
        <v>270</v>
      </c>
      <c r="DT810" t="s">
        <v>634</v>
      </c>
      <c r="DU810" t="s">
        <v>1739</v>
      </c>
      <c r="DV810" t="s">
        <v>445</v>
      </c>
      <c r="DW810" t="s">
        <v>527</v>
      </c>
      <c r="DX810" t="s">
        <v>783</v>
      </c>
      <c r="DY810" t="s">
        <v>40</v>
      </c>
      <c r="DZ810" t="s">
        <v>54</v>
      </c>
      <c r="EA810" t="s">
        <v>50</v>
      </c>
      <c r="EB810" t="s">
        <v>430</v>
      </c>
      <c r="EC810" t="s">
        <v>529</v>
      </c>
      <c r="ED810" t="s">
        <v>57</v>
      </c>
      <c r="EE810" t="s">
        <v>33</v>
      </c>
      <c r="EF810" t="s">
        <v>386</v>
      </c>
      <c r="EG810" t="s">
        <v>2904</v>
      </c>
      <c r="EH810" t="s">
        <v>709</v>
      </c>
      <c r="EI810" t="s">
        <v>28</v>
      </c>
      <c r="EJ810" t="s">
        <v>355</v>
      </c>
      <c r="EK810" t="s">
        <v>172</v>
      </c>
      <c r="EL810" t="s">
        <v>709</v>
      </c>
      <c r="EM810" t="s">
        <v>987</v>
      </c>
      <c r="EN810" t="s">
        <v>79</v>
      </c>
      <c r="EO810" t="s">
        <v>23</v>
      </c>
      <c r="EP810" t="s">
        <v>137</v>
      </c>
      <c r="EQ810" t="s">
        <v>217</v>
      </c>
      <c r="ER810" t="s">
        <v>7</v>
      </c>
      <c r="ES810" t="s">
        <v>529</v>
      </c>
      <c r="ET810" t="s">
        <v>57</v>
      </c>
      <c r="EU810" t="s">
        <v>33</v>
      </c>
      <c r="EV810" t="s">
        <v>452</v>
      </c>
      <c r="EW810" t="s">
        <v>58</v>
      </c>
      <c r="EX810" t="s">
        <v>1383</v>
      </c>
      <c r="EY810" t="s">
        <v>8</v>
      </c>
      <c r="EZ810" t="s">
        <v>1807</v>
      </c>
      <c r="FA810" t="s">
        <v>114</v>
      </c>
      <c r="FB810" t="s">
        <v>3</v>
      </c>
      <c r="FC810" t="s">
        <v>1016</v>
      </c>
      <c r="FD810" t="s">
        <v>1149</v>
      </c>
      <c r="FE810" t="s">
        <v>4</v>
      </c>
      <c r="FF810" t="s">
        <v>19</v>
      </c>
      <c r="FG810" t="s">
        <v>214</v>
      </c>
      <c r="FH810" t="s">
        <v>501</v>
      </c>
      <c r="FI810" t="s">
        <v>4904</v>
      </c>
      <c r="FJ810" t="s">
        <v>314</v>
      </c>
      <c r="FK810" t="s">
        <v>84</v>
      </c>
      <c r="FL810" t="s">
        <v>166</v>
      </c>
      <c r="FM810" t="s">
        <v>202</v>
      </c>
      <c r="FN810" t="s">
        <v>185</v>
      </c>
      <c r="FO810" t="s">
        <v>137</v>
      </c>
      <c r="FP810" t="s">
        <v>611</v>
      </c>
      <c r="FQ810" t="s">
        <v>348</v>
      </c>
      <c r="FR810" t="s">
        <v>4905</v>
      </c>
      <c r="FS810" t="s">
        <v>1154</v>
      </c>
      <c r="FT810" t="s">
        <v>153</v>
      </c>
      <c r="FU810" t="s">
        <v>153</v>
      </c>
      <c r="FV810" t="s">
        <v>7</v>
      </c>
      <c r="FW810" t="s">
        <v>79</v>
      </c>
      <c r="FX810" t="s">
        <v>208</v>
      </c>
      <c r="FY810" t="s">
        <v>529</v>
      </c>
      <c r="FZ810" t="s">
        <v>57</v>
      </c>
      <c r="GA810" t="s">
        <v>2</v>
      </c>
      <c r="GB810" t="s">
        <v>46</v>
      </c>
      <c r="GC810" t="s">
        <v>568</v>
      </c>
      <c r="GD810" t="s">
        <v>137</v>
      </c>
      <c r="GE810" t="s">
        <v>529</v>
      </c>
      <c r="GF810" t="s">
        <v>57</v>
      </c>
      <c r="GG810" t="s">
        <v>33</v>
      </c>
      <c r="GH810" t="s">
        <v>57</v>
      </c>
      <c r="GI810" t="s">
        <v>527</v>
      </c>
      <c r="GJ810" t="s">
        <v>783</v>
      </c>
      <c r="GK810" t="s">
        <v>245</v>
      </c>
      <c r="GL810" t="s">
        <v>527</v>
      </c>
      <c r="GM810" t="s">
        <v>1787</v>
      </c>
      <c r="GN810" t="s">
        <v>1143</v>
      </c>
      <c r="GO810" t="s">
        <v>197</v>
      </c>
      <c r="GP810" t="s">
        <v>1088</v>
      </c>
      <c r="GQ810" t="s">
        <v>527</v>
      </c>
      <c r="GR810" t="s">
        <v>783</v>
      </c>
      <c r="GS810" t="s">
        <v>4904</v>
      </c>
      <c r="GT810" t="s">
        <v>314</v>
      </c>
      <c r="GU810" t="s">
        <v>1211</v>
      </c>
      <c r="GV810" t="s">
        <v>28</v>
      </c>
      <c r="GW810" t="s">
        <v>529</v>
      </c>
      <c r="GX810" t="s">
        <v>57</v>
      </c>
      <c r="GY810" t="s">
        <v>2</v>
      </c>
      <c r="GZ810" t="s">
        <v>46</v>
      </c>
      <c r="HA810" t="s">
        <v>386</v>
      </c>
      <c r="HB810" t="s">
        <v>153</v>
      </c>
      <c r="HC810" t="s">
        <v>7</v>
      </c>
      <c r="HD810" t="s">
        <v>112</v>
      </c>
      <c r="HE810" t="s">
        <v>529</v>
      </c>
      <c r="HF810" t="s">
        <v>57</v>
      </c>
      <c r="HG810" t="s">
        <v>33</v>
      </c>
      <c r="HH810" t="s">
        <v>326</v>
      </c>
      <c r="HI810" t="s">
        <v>118</v>
      </c>
      <c r="HJ810" t="s">
        <v>1187</v>
      </c>
      <c r="HK810" t="s">
        <v>1446</v>
      </c>
      <c r="HL810" t="s">
        <v>59</v>
      </c>
      <c r="HM810" t="s">
        <v>201</v>
      </c>
      <c r="HN810" t="s">
        <v>270</v>
      </c>
      <c r="HO810" t="s">
        <v>634</v>
      </c>
      <c r="HP810" t="s">
        <v>1739</v>
      </c>
      <c r="HQ810" t="s">
        <v>445</v>
      </c>
      <c r="HR810" t="s">
        <v>527</v>
      </c>
      <c r="HS810" t="s">
        <v>783</v>
      </c>
      <c r="HT810" t="s">
        <v>40</v>
      </c>
      <c r="HU810" t="s">
        <v>54</v>
      </c>
      <c r="HV810" t="s">
        <v>50</v>
      </c>
      <c r="HW810" t="s">
        <v>430</v>
      </c>
      <c r="HX810" t="s">
        <v>529</v>
      </c>
      <c r="HY810" t="s">
        <v>57</v>
      </c>
      <c r="HZ810" t="s">
        <v>33</v>
      </c>
      <c r="IA810" t="s">
        <v>386</v>
      </c>
      <c r="IB810" t="s">
        <v>2904</v>
      </c>
      <c r="IC810" t="s">
        <v>244</v>
      </c>
      <c r="ID810" t="s">
        <v>28</v>
      </c>
      <c r="IE810" t="s">
        <v>355</v>
      </c>
      <c r="IF810" t="s">
        <v>172</v>
      </c>
      <c r="IG810" t="s">
        <v>709</v>
      </c>
      <c r="IH810" t="s">
        <v>987</v>
      </c>
      <c r="II810" t="s">
        <v>79</v>
      </c>
      <c r="IJ810" t="s">
        <v>23</v>
      </c>
      <c r="IK810" t="s">
        <v>137</v>
      </c>
      <c r="IL810" t="s">
        <v>217</v>
      </c>
      <c r="IM810" t="s">
        <v>7</v>
      </c>
      <c r="IN810" t="s">
        <v>529</v>
      </c>
      <c r="IO810" t="s">
        <v>57</v>
      </c>
      <c r="IP810" t="s">
        <v>33</v>
      </c>
      <c r="IQ810" t="s">
        <v>452</v>
      </c>
      <c r="IR810" t="s">
        <v>58</v>
      </c>
      <c r="IS810" t="s">
        <v>1383</v>
      </c>
      <c r="IT810" t="s">
        <v>8</v>
      </c>
      <c r="IU810" t="s">
        <v>1807</v>
      </c>
      <c r="IV810" t="s">
        <v>114</v>
      </c>
      <c r="IW810" t="s">
        <v>3</v>
      </c>
      <c r="IX810" t="s">
        <v>28</v>
      </c>
      <c r="IY810" t="s">
        <v>355</v>
      </c>
      <c r="IZ810" t="s">
        <v>172</v>
      </c>
      <c r="JA810" t="s">
        <v>244</v>
      </c>
      <c r="JB810" t="s">
        <v>529</v>
      </c>
      <c r="JC810" t="s">
        <v>57</v>
      </c>
      <c r="JD810" t="s">
        <v>2</v>
      </c>
      <c r="JE810" t="s">
        <v>46</v>
      </c>
      <c r="JF810" t="s">
        <v>386</v>
      </c>
      <c r="JG810" t="s">
        <v>153</v>
      </c>
      <c r="JH810" t="s">
        <v>7</v>
      </c>
      <c r="JI810" t="s">
        <v>112</v>
      </c>
      <c r="JJ810" t="s">
        <v>137</v>
      </c>
      <c r="JK810" t="s">
        <v>611</v>
      </c>
      <c r="JL810" t="s">
        <v>348</v>
      </c>
      <c r="JM810" t="s">
        <v>4905</v>
      </c>
      <c r="JN810" t="s">
        <v>1154</v>
      </c>
      <c r="JO810" t="s">
        <v>326</v>
      </c>
      <c r="JP810" t="s">
        <v>529</v>
      </c>
      <c r="JQ810" t="s">
        <v>57</v>
      </c>
      <c r="JR810" t="s">
        <v>33</v>
      </c>
      <c r="JS810" t="s">
        <v>362</v>
      </c>
      <c r="JT810" t="s">
        <v>244</v>
      </c>
      <c r="JU810" t="s">
        <v>28</v>
      </c>
      <c r="JV810" t="s">
        <v>362</v>
      </c>
      <c r="JW810" t="s">
        <v>137</v>
      </c>
      <c r="JX810" t="s">
        <v>529</v>
      </c>
      <c r="JY810" t="s">
        <v>57</v>
      </c>
      <c r="JZ810" t="s">
        <v>33</v>
      </c>
      <c r="KA810" t="s">
        <v>292</v>
      </c>
      <c r="KB810" t="s">
        <v>919</v>
      </c>
      <c r="KC810" t="s">
        <v>28</v>
      </c>
      <c r="KD810" t="s">
        <v>529</v>
      </c>
      <c r="KE810" t="s">
        <v>57</v>
      </c>
      <c r="KF810" t="s">
        <v>33</v>
      </c>
      <c r="KG810" t="s">
        <v>258</v>
      </c>
      <c r="KH810" t="s">
        <v>201</v>
      </c>
      <c r="KI810" t="s">
        <v>82</v>
      </c>
      <c r="KJ810" t="s">
        <v>634</v>
      </c>
      <c r="KK810" t="s">
        <v>1739</v>
      </c>
      <c r="KL810" t="s">
        <v>270</v>
      </c>
      <c r="KM810" t="s">
        <v>243</v>
      </c>
      <c r="KN810" t="s">
        <v>244</v>
      </c>
      <c r="KO810" t="s">
        <v>28</v>
      </c>
      <c r="KP810" t="s">
        <v>118</v>
      </c>
      <c r="KQ810" t="s">
        <v>529</v>
      </c>
      <c r="KR810" t="s">
        <v>57</v>
      </c>
      <c r="KS810" t="s">
        <v>33</v>
      </c>
      <c r="KT810" t="s">
        <v>7</v>
      </c>
      <c r="KU810" t="s">
        <v>238</v>
      </c>
      <c r="KV810" t="s">
        <v>79</v>
      </c>
      <c r="KW810" t="s">
        <v>430</v>
      </c>
      <c r="KX810" t="s">
        <v>8</v>
      </c>
      <c r="KY810" t="s">
        <v>79</v>
      </c>
      <c r="KZ810" t="s">
        <v>1076</v>
      </c>
      <c r="LA810" t="s">
        <v>28</v>
      </c>
      <c r="LB810" t="s">
        <v>118</v>
      </c>
      <c r="LC810" t="s">
        <v>244</v>
      </c>
      <c r="LD810" t="s">
        <v>292</v>
      </c>
      <c r="LE810" t="s">
        <v>529</v>
      </c>
      <c r="LF810" t="s">
        <v>57</v>
      </c>
      <c r="LG810" t="s">
        <v>33</v>
      </c>
      <c r="LH810" t="s">
        <v>739</v>
      </c>
      <c r="LI810" t="s">
        <v>170</v>
      </c>
      <c r="LJ810" t="s">
        <v>206</v>
      </c>
      <c r="LK810" t="s">
        <v>50</v>
      </c>
      <c r="LL810" t="s">
        <v>1969</v>
      </c>
      <c r="LM810" t="s">
        <v>47</v>
      </c>
      <c r="LN810" t="s">
        <v>1089</v>
      </c>
      <c r="LO810" t="s">
        <v>479</v>
      </c>
      <c r="LP810" t="s">
        <v>1090</v>
      </c>
      <c r="LQ810" t="s">
        <v>118</v>
      </c>
      <c r="LR810" t="s">
        <v>220</v>
      </c>
      <c r="LS810" t="s">
        <v>92</v>
      </c>
      <c r="LT810" t="s">
        <v>479</v>
      </c>
      <c r="LU810" t="s">
        <v>1090</v>
      </c>
      <c r="LV810" t="s">
        <v>206</v>
      </c>
      <c r="LW810" t="s">
        <v>75</v>
      </c>
      <c r="LX810" t="s">
        <v>260</v>
      </c>
      <c r="LY810" t="s">
        <v>252</v>
      </c>
      <c r="LZ810" t="s">
        <v>47</v>
      </c>
      <c r="MA810" t="s">
        <v>84</v>
      </c>
      <c r="MB810" t="s">
        <v>1016</v>
      </c>
      <c r="MC810" t="s">
        <v>1149</v>
      </c>
      <c r="MD810" t="s">
        <v>4</v>
      </c>
      <c r="ME810" t="s">
        <v>19</v>
      </c>
      <c r="MF810" t="s">
        <v>214</v>
      </c>
      <c r="MG810" t="s">
        <v>501</v>
      </c>
      <c r="MH810" t="s">
        <v>4904</v>
      </c>
      <c r="MI810" t="s">
        <v>314</v>
      </c>
    </row>
    <row r="811" spans="1:538" x14ac:dyDescent="0.3">
      <c r="A811" s="1">
        <v>809</v>
      </c>
      <c r="B811" t="s">
        <v>273</v>
      </c>
      <c r="C811" t="s">
        <v>1098</v>
      </c>
      <c r="D811" t="s">
        <v>3181</v>
      </c>
      <c r="E811" t="s">
        <v>105</v>
      </c>
      <c r="F811" t="s">
        <v>933</v>
      </c>
      <c r="G811" t="s">
        <v>9</v>
      </c>
      <c r="H811" t="s">
        <v>10</v>
      </c>
      <c r="I811" t="s">
        <v>11</v>
      </c>
      <c r="J811" t="s">
        <v>1686</v>
      </c>
      <c r="K811" t="s">
        <v>273</v>
      </c>
      <c r="L811" t="s">
        <v>1098</v>
      </c>
      <c r="M811" t="s">
        <v>170</v>
      </c>
      <c r="N811" t="s">
        <v>3181</v>
      </c>
      <c r="O811" t="s">
        <v>811</v>
      </c>
      <c r="P811" t="s">
        <v>150</v>
      </c>
      <c r="Q811" t="s">
        <v>50</v>
      </c>
      <c r="R811" t="s">
        <v>792</v>
      </c>
      <c r="S811" t="s">
        <v>4906</v>
      </c>
      <c r="T811" t="s">
        <v>819</v>
      </c>
      <c r="U811" t="s">
        <v>298</v>
      </c>
      <c r="V811" t="s">
        <v>382</v>
      </c>
      <c r="W811" t="s">
        <v>273</v>
      </c>
      <c r="X811" t="s">
        <v>1098</v>
      </c>
      <c r="Y811" t="s">
        <v>3181</v>
      </c>
      <c r="Z811" t="s">
        <v>105</v>
      </c>
      <c r="AA811" t="s">
        <v>933</v>
      </c>
      <c r="AB811" t="s">
        <v>384</v>
      </c>
      <c r="AC811" t="s">
        <v>3181</v>
      </c>
      <c r="AD811" t="s">
        <v>1450</v>
      </c>
      <c r="AE811" t="s">
        <v>273</v>
      </c>
      <c r="AF811" t="s">
        <v>1098</v>
      </c>
      <c r="AG811" t="s">
        <v>170</v>
      </c>
      <c r="AH811" t="s">
        <v>150</v>
      </c>
      <c r="AI811" t="s">
        <v>2681</v>
      </c>
      <c r="AJ811" t="s">
        <v>1098</v>
      </c>
      <c r="AK811" t="s">
        <v>150</v>
      </c>
      <c r="AL811" t="s">
        <v>3181</v>
      </c>
      <c r="AM811" t="s">
        <v>755</v>
      </c>
      <c r="AN811" t="s">
        <v>986</v>
      </c>
      <c r="AO811" t="s">
        <v>811</v>
      </c>
      <c r="AP811" t="s">
        <v>150</v>
      </c>
      <c r="AQ811" t="s">
        <v>151</v>
      </c>
      <c r="AR811" t="s">
        <v>273</v>
      </c>
      <c r="AS811" t="s">
        <v>1098</v>
      </c>
      <c r="AT811" t="s">
        <v>170</v>
      </c>
      <c r="AU811" t="s">
        <v>4290</v>
      </c>
      <c r="AV811" t="s">
        <v>51</v>
      </c>
      <c r="AW811" t="s">
        <v>4907</v>
      </c>
      <c r="AX811" t="s">
        <v>298</v>
      </c>
      <c r="AY811" t="s">
        <v>335</v>
      </c>
      <c r="AZ811" t="s">
        <v>153</v>
      </c>
      <c r="BA811" t="s">
        <v>3181</v>
      </c>
      <c r="BB811" t="s">
        <v>298</v>
      </c>
      <c r="BC811" t="s">
        <v>7</v>
      </c>
      <c r="BD811" t="s">
        <v>112</v>
      </c>
      <c r="BE811" t="s">
        <v>811</v>
      </c>
      <c r="BF811" t="s">
        <v>150</v>
      </c>
      <c r="BG811" t="s">
        <v>151</v>
      </c>
      <c r="BH811" t="s">
        <v>3181</v>
      </c>
      <c r="BI811" t="s">
        <v>298</v>
      </c>
      <c r="BJ811" t="s">
        <v>5</v>
      </c>
      <c r="BK811" t="s">
        <v>937</v>
      </c>
      <c r="BL811" t="s">
        <v>220</v>
      </c>
      <c r="BM811" t="s">
        <v>3181</v>
      </c>
      <c r="BN811" t="s">
        <v>240</v>
      </c>
      <c r="BO811" t="s">
        <v>937</v>
      </c>
      <c r="BP811" t="s">
        <v>1098</v>
      </c>
      <c r="BQ811" t="s">
        <v>4908</v>
      </c>
      <c r="BR811" t="s">
        <v>819</v>
      </c>
      <c r="BS811" t="s">
        <v>49</v>
      </c>
      <c r="BT811" t="s">
        <v>1686</v>
      </c>
      <c r="BU811" t="s">
        <v>273</v>
      </c>
      <c r="BV811" t="s">
        <v>1098</v>
      </c>
      <c r="BW811" t="s">
        <v>170</v>
      </c>
      <c r="BX811" t="s">
        <v>3181</v>
      </c>
      <c r="BY811" t="s">
        <v>1098</v>
      </c>
      <c r="BZ811" t="s">
        <v>817</v>
      </c>
      <c r="CA811" t="s">
        <v>811</v>
      </c>
      <c r="CB811" t="s">
        <v>298</v>
      </c>
      <c r="CC811" t="s">
        <v>2153</v>
      </c>
      <c r="CD811" t="s">
        <v>382</v>
      </c>
      <c r="CE811" t="s">
        <v>50</v>
      </c>
      <c r="CF811" t="s">
        <v>3181</v>
      </c>
      <c r="CG811" t="s">
        <v>105</v>
      </c>
      <c r="CH811" t="s">
        <v>933</v>
      </c>
      <c r="CI811" t="s">
        <v>50</v>
      </c>
      <c r="CJ811" t="s">
        <v>3181</v>
      </c>
      <c r="CK811" t="s">
        <v>223</v>
      </c>
      <c r="CL811" t="s">
        <v>631</v>
      </c>
      <c r="CM811" t="s">
        <v>1098</v>
      </c>
      <c r="CN811" t="s">
        <v>822</v>
      </c>
      <c r="CO811" t="s">
        <v>430</v>
      </c>
      <c r="CP811" t="s">
        <v>45</v>
      </c>
      <c r="CQ811" t="s">
        <v>273</v>
      </c>
      <c r="CR811" t="s">
        <v>1098</v>
      </c>
      <c r="CS811" t="s">
        <v>26</v>
      </c>
      <c r="CT811" t="s">
        <v>49</v>
      </c>
      <c r="CU811" t="s">
        <v>273</v>
      </c>
      <c r="CV811" t="s">
        <v>1098</v>
      </c>
      <c r="CW811" t="s">
        <v>9</v>
      </c>
      <c r="CX811" t="s">
        <v>1686</v>
      </c>
      <c r="CY811" t="s">
        <v>273</v>
      </c>
      <c r="CZ811" t="s">
        <v>1098</v>
      </c>
      <c r="DA811" t="s">
        <v>170</v>
      </c>
      <c r="DB811" t="s">
        <v>3181</v>
      </c>
      <c r="DC811" t="s">
        <v>105</v>
      </c>
      <c r="DD811" t="s">
        <v>933</v>
      </c>
      <c r="DE811" t="s">
        <v>50</v>
      </c>
      <c r="DF811" t="s">
        <v>273</v>
      </c>
      <c r="DG811" t="s">
        <v>1098</v>
      </c>
      <c r="DH811" t="s">
        <v>3181</v>
      </c>
      <c r="DI811" t="s">
        <v>105</v>
      </c>
      <c r="DJ811" t="s">
        <v>933</v>
      </c>
      <c r="DK811" t="s">
        <v>9</v>
      </c>
      <c r="DL811" t="s">
        <v>429</v>
      </c>
      <c r="DM811" t="s">
        <v>4555</v>
      </c>
      <c r="DN811" t="s">
        <v>2681</v>
      </c>
      <c r="DO811" t="s">
        <v>1098</v>
      </c>
      <c r="DP811" t="s">
        <v>150</v>
      </c>
      <c r="DQ811" t="s">
        <v>2681</v>
      </c>
      <c r="DR811" t="s">
        <v>1098</v>
      </c>
      <c r="DS811" t="s">
        <v>150</v>
      </c>
      <c r="DT811" t="s">
        <v>3181</v>
      </c>
      <c r="DU811" t="s">
        <v>1450</v>
      </c>
      <c r="DV811" t="s">
        <v>273</v>
      </c>
      <c r="DW811" t="s">
        <v>1098</v>
      </c>
      <c r="DX811" t="s">
        <v>170</v>
      </c>
      <c r="DY811" t="s">
        <v>50</v>
      </c>
      <c r="DZ811" t="s">
        <v>2681</v>
      </c>
      <c r="EA811" t="s">
        <v>150</v>
      </c>
      <c r="EB811" t="s">
        <v>633</v>
      </c>
      <c r="EC811" t="s">
        <v>151</v>
      </c>
      <c r="ED811" t="s">
        <v>577</v>
      </c>
      <c r="EE811" t="s">
        <v>1098</v>
      </c>
      <c r="EF811" t="s">
        <v>170</v>
      </c>
      <c r="EG811" t="s">
        <v>517</v>
      </c>
      <c r="EH811" t="s">
        <v>170</v>
      </c>
      <c r="EI811" t="s">
        <v>150</v>
      </c>
      <c r="EJ811" t="s">
        <v>517</v>
      </c>
      <c r="EK811" t="s">
        <v>445</v>
      </c>
      <c r="EL811" t="s">
        <v>28</v>
      </c>
      <c r="EM811" t="s">
        <v>170</v>
      </c>
      <c r="EN811" t="s">
        <v>150</v>
      </c>
      <c r="EO811" t="s">
        <v>517</v>
      </c>
      <c r="EP811" t="s">
        <v>445</v>
      </c>
      <c r="EQ811" t="s">
        <v>517</v>
      </c>
      <c r="ER811" t="s">
        <v>154</v>
      </c>
      <c r="ES811" t="s">
        <v>811</v>
      </c>
      <c r="ET811" t="s">
        <v>150</v>
      </c>
      <c r="EU811" t="s">
        <v>151</v>
      </c>
      <c r="EV811" t="s">
        <v>158</v>
      </c>
      <c r="EW811" t="s">
        <v>3181</v>
      </c>
      <c r="EX811" t="s">
        <v>273</v>
      </c>
      <c r="EY811" t="s">
        <v>1098</v>
      </c>
      <c r="EZ811" t="s">
        <v>170</v>
      </c>
      <c r="FA811" t="s">
        <v>4290</v>
      </c>
      <c r="FB811" t="s">
        <v>1098</v>
      </c>
      <c r="FC811" t="s">
        <v>170</v>
      </c>
      <c r="FD811" t="s">
        <v>2053</v>
      </c>
      <c r="FE811" t="s">
        <v>445</v>
      </c>
      <c r="FF811" t="s">
        <v>4907</v>
      </c>
      <c r="FG811" t="s">
        <v>298</v>
      </c>
      <c r="FH811" t="s">
        <v>335</v>
      </c>
      <c r="FI811" t="s">
        <v>153</v>
      </c>
      <c r="FJ811" t="s">
        <v>3181</v>
      </c>
      <c r="FK811" t="s">
        <v>298</v>
      </c>
      <c r="FL811" t="s">
        <v>7</v>
      </c>
      <c r="FM811" t="s">
        <v>430</v>
      </c>
      <c r="FN811" t="s">
        <v>112</v>
      </c>
      <c r="FO811" t="s">
        <v>298</v>
      </c>
      <c r="FP811" t="s">
        <v>7</v>
      </c>
      <c r="FQ811" t="s">
        <v>112</v>
      </c>
      <c r="FR811" t="s">
        <v>445</v>
      </c>
      <c r="FS811" t="s">
        <v>28</v>
      </c>
      <c r="FT811" t="s">
        <v>1098</v>
      </c>
      <c r="FU811" t="s">
        <v>170</v>
      </c>
      <c r="FV811" t="s">
        <v>2053</v>
      </c>
      <c r="FW811" t="s">
        <v>445</v>
      </c>
      <c r="FX811" t="s">
        <v>1098</v>
      </c>
      <c r="FY811" t="s">
        <v>170</v>
      </c>
      <c r="FZ811" t="s">
        <v>4290</v>
      </c>
      <c r="GA811" t="s">
        <v>811</v>
      </c>
      <c r="GB811" t="s">
        <v>150</v>
      </c>
      <c r="GC811" t="s">
        <v>151</v>
      </c>
      <c r="GD811" t="s">
        <v>3181</v>
      </c>
      <c r="GE811" t="s">
        <v>298</v>
      </c>
      <c r="GF811" t="s">
        <v>5</v>
      </c>
      <c r="GG811" t="s">
        <v>937</v>
      </c>
      <c r="GH811" t="s">
        <v>220</v>
      </c>
      <c r="GI811" t="s">
        <v>298</v>
      </c>
      <c r="GJ811" t="s">
        <v>1418</v>
      </c>
      <c r="GK811" t="s">
        <v>220</v>
      </c>
      <c r="GL811" t="s">
        <v>445</v>
      </c>
      <c r="GM811" t="s">
        <v>3</v>
      </c>
      <c r="GN811" t="s">
        <v>273</v>
      </c>
      <c r="GO811" t="s">
        <v>1098</v>
      </c>
      <c r="GP811" t="s">
        <v>3181</v>
      </c>
      <c r="GQ811" t="s">
        <v>105</v>
      </c>
      <c r="GR811" t="s">
        <v>933</v>
      </c>
      <c r="GS811" t="s">
        <v>9</v>
      </c>
    </row>
    <row r="812" spans="1:538" x14ac:dyDescent="0.3">
      <c r="A812" s="1">
        <v>810</v>
      </c>
      <c r="B812" t="s">
        <v>953</v>
      </c>
      <c r="C812" t="s">
        <v>309</v>
      </c>
      <c r="D812" t="s">
        <v>61</v>
      </c>
      <c r="E812" t="s">
        <v>771</v>
      </c>
      <c r="F812" t="s">
        <v>88</v>
      </c>
      <c r="G812" t="s">
        <v>9</v>
      </c>
      <c r="H812" t="s">
        <v>10</v>
      </c>
      <c r="I812" t="s">
        <v>11</v>
      </c>
      <c r="J812" t="s">
        <v>4909</v>
      </c>
      <c r="K812" t="s">
        <v>4910</v>
      </c>
      <c r="L812" t="s">
        <v>4219</v>
      </c>
      <c r="M812" t="s">
        <v>847</v>
      </c>
      <c r="N812" t="s">
        <v>52</v>
      </c>
      <c r="O812" t="s">
        <v>4438</v>
      </c>
      <c r="P812" t="s">
        <v>2229</v>
      </c>
      <c r="Q812" t="s">
        <v>202</v>
      </c>
      <c r="R812" t="s">
        <v>7</v>
      </c>
      <c r="S812" t="s">
        <v>459</v>
      </c>
      <c r="T812" t="s">
        <v>7</v>
      </c>
      <c r="U812" t="s">
        <v>3</v>
      </c>
      <c r="V812" t="s">
        <v>105</v>
      </c>
      <c r="W812" t="s">
        <v>7</v>
      </c>
      <c r="X812" t="s">
        <v>344</v>
      </c>
      <c r="Y812" t="s">
        <v>644</v>
      </c>
      <c r="Z812" t="s">
        <v>158</v>
      </c>
      <c r="AA812" t="s">
        <v>2229</v>
      </c>
      <c r="AB812" t="s">
        <v>105</v>
      </c>
      <c r="AC812" t="s">
        <v>5</v>
      </c>
      <c r="AD812" t="s">
        <v>4911</v>
      </c>
      <c r="AE812" t="s">
        <v>2580</v>
      </c>
      <c r="AF812" t="s">
        <v>94</v>
      </c>
      <c r="AG812" t="s">
        <v>2598</v>
      </c>
      <c r="AH812" t="s">
        <v>220</v>
      </c>
      <c r="AI812" t="s">
        <v>50</v>
      </c>
      <c r="AJ812" t="s">
        <v>953</v>
      </c>
      <c r="AK812" t="s">
        <v>309</v>
      </c>
      <c r="AL812" t="s">
        <v>61</v>
      </c>
      <c r="AM812" t="s">
        <v>771</v>
      </c>
      <c r="AN812" t="s">
        <v>88</v>
      </c>
      <c r="AO812" t="s">
        <v>9</v>
      </c>
      <c r="AP812" t="s">
        <v>12</v>
      </c>
      <c r="AQ812" t="s">
        <v>11</v>
      </c>
      <c r="AR812" t="s">
        <v>4909</v>
      </c>
      <c r="AS812" t="s">
        <v>52</v>
      </c>
      <c r="AT812" t="s">
        <v>4912</v>
      </c>
      <c r="AU812" t="s">
        <v>1182</v>
      </c>
      <c r="AV812" t="s">
        <v>2</v>
      </c>
      <c r="AW812" t="s">
        <v>170</v>
      </c>
      <c r="AX812" t="s">
        <v>2229</v>
      </c>
      <c r="AY812" t="s">
        <v>529</v>
      </c>
      <c r="AZ812" t="s">
        <v>7</v>
      </c>
      <c r="BA812" t="s">
        <v>307</v>
      </c>
      <c r="BB812" t="s">
        <v>344</v>
      </c>
      <c r="BC812" t="s">
        <v>4913</v>
      </c>
      <c r="BD812" t="s">
        <v>493</v>
      </c>
      <c r="BE812" t="s">
        <v>2229</v>
      </c>
      <c r="BF812" t="s">
        <v>730</v>
      </c>
      <c r="BG812" t="s">
        <v>637</v>
      </c>
      <c r="BH812" t="s">
        <v>346</v>
      </c>
      <c r="BI812" t="s">
        <v>8</v>
      </c>
      <c r="BJ812" t="s">
        <v>158</v>
      </c>
      <c r="BK812" t="s">
        <v>2229</v>
      </c>
      <c r="BL812" t="s">
        <v>337</v>
      </c>
      <c r="BM812" t="s">
        <v>7</v>
      </c>
      <c r="BN812" t="s">
        <v>293</v>
      </c>
      <c r="BO812" t="s">
        <v>432</v>
      </c>
      <c r="BP812" t="s">
        <v>118</v>
      </c>
      <c r="BQ812" t="s">
        <v>220</v>
      </c>
      <c r="BR812" t="s">
        <v>2778</v>
      </c>
      <c r="BS812" t="s">
        <v>663</v>
      </c>
      <c r="BT812" t="s">
        <v>629</v>
      </c>
      <c r="BU812" t="s">
        <v>682</v>
      </c>
      <c r="BV812" t="s">
        <v>2633</v>
      </c>
      <c r="BW812" t="s">
        <v>3</v>
      </c>
      <c r="BX812" t="s">
        <v>105</v>
      </c>
      <c r="BY812" t="s">
        <v>1370</v>
      </c>
      <c r="BZ812" t="s">
        <v>7</v>
      </c>
      <c r="CA812" t="s">
        <v>644</v>
      </c>
      <c r="CB812" t="s">
        <v>28</v>
      </c>
      <c r="CC812" t="s">
        <v>33</v>
      </c>
      <c r="CD812" t="s">
        <v>119</v>
      </c>
      <c r="CE812" t="s">
        <v>268</v>
      </c>
      <c r="CF812" t="s">
        <v>7</v>
      </c>
      <c r="CG812" t="s">
        <v>323</v>
      </c>
      <c r="CH812" t="s">
        <v>326</v>
      </c>
      <c r="CI812" t="s">
        <v>376</v>
      </c>
      <c r="CJ812" t="s">
        <v>6</v>
      </c>
      <c r="CK812" t="s">
        <v>158</v>
      </c>
      <c r="CL812" t="s">
        <v>2229</v>
      </c>
      <c r="CM812" t="s">
        <v>360</v>
      </c>
      <c r="CN812" t="s">
        <v>447</v>
      </c>
      <c r="CO812" t="s">
        <v>7</v>
      </c>
      <c r="CP812" t="s">
        <v>49</v>
      </c>
      <c r="CQ812" t="s">
        <v>12</v>
      </c>
      <c r="CR812" t="s">
        <v>84</v>
      </c>
      <c r="CS812" t="s">
        <v>11</v>
      </c>
      <c r="CT812" t="s">
        <v>3565</v>
      </c>
      <c r="CU812" t="s">
        <v>377</v>
      </c>
      <c r="CV812" t="s">
        <v>3644</v>
      </c>
      <c r="CW812" t="s">
        <v>110</v>
      </c>
      <c r="CX812" t="s">
        <v>4910</v>
      </c>
      <c r="CY812" t="s">
        <v>4219</v>
      </c>
      <c r="CZ812" t="s">
        <v>819</v>
      </c>
      <c r="DA812" t="s">
        <v>1598</v>
      </c>
      <c r="DB812" t="s">
        <v>33</v>
      </c>
      <c r="DC812" t="s">
        <v>644</v>
      </c>
      <c r="DD812" t="s">
        <v>619</v>
      </c>
      <c r="DE812" t="s">
        <v>105</v>
      </c>
      <c r="DF812" t="s">
        <v>629</v>
      </c>
      <c r="DG812" t="s">
        <v>447</v>
      </c>
      <c r="DH812" t="s">
        <v>204</v>
      </c>
      <c r="DI812" t="s">
        <v>50</v>
      </c>
      <c r="DJ812" t="s">
        <v>840</v>
      </c>
      <c r="DK812" t="s">
        <v>2229</v>
      </c>
      <c r="DL812" t="s">
        <v>730</v>
      </c>
      <c r="DM812" t="s">
        <v>637</v>
      </c>
      <c r="DN812" t="s">
        <v>346</v>
      </c>
      <c r="DO812" t="s">
        <v>819</v>
      </c>
      <c r="DP812" t="s">
        <v>732</v>
      </c>
      <c r="DQ812" t="s">
        <v>3195</v>
      </c>
      <c r="DR812" t="s">
        <v>447</v>
      </c>
      <c r="DS812" t="s">
        <v>308</v>
      </c>
      <c r="DT812" t="s">
        <v>2287</v>
      </c>
      <c r="DU812" t="s">
        <v>7</v>
      </c>
      <c r="DV812" t="s">
        <v>49</v>
      </c>
      <c r="DW812" t="s">
        <v>50</v>
      </c>
      <c r="DX812" t="s">
        <v>28</v>
      </c>
      <c r="DY812" t="s">
        <v>163</v>
      </c>
      <c r="DZ812" t="s">
        <v>204</v>
      </c>
      <c r="EA812" t="s">
        <v>154</v>
      </c>
      <c r="EB812" t="s">
        <v>3470</v>
      </c>
      <c r="EC812" t="s">
        <v>4219</v>
      </c>
      <c r="ED812" t="s">
        <v>3644</v>
      </c>
      <c r="EE812" t="s">
        <v>465</v>
      </c>
      <c r="EF812" t="s">
        <v>55</v>
      </c>
      <c r="EG812" t="s">
        <v>52</v>
      </c>
      <c r="EH812" t="s">
        <v>3</v>
      </c>
      <c r="EI812" t="s">
        <v>337</v>
      </c>
      <c r="EJ812" t="s">
        <v>222</v>
      </c>
      <c r="EK812" t="s">
        <v>223</v>
      </c>
      <c r="EL812" t="s">
        <v>6</v>
      </c>
      <c r="EM812" t="s">
        <v>137</v>
      </c>
      <c r="EN812" t="s">
        <v>243</v>
      </c>
      <c r="EO812" t="s">
        <v>50</v>
      </c>
      <c r="EP812" t="s">
        <v>381</v>
      </c>
      <c r="EQ812" t="s">
        <v>1513</v>
      </c>
      <c r="ER812" t="s">
        <v>107</v>
      </c>
      <c r="ES812" t="s">
        <v>446</v>
      </c>
      <c r="ET812" t="s">
        <v>140</v>
      </c>
      <c r="EU812" t="s">
        <v>4889</v>
      </c>
      <c r="EV812" t="s">
        <v>4914</v>
      </c>
      <c r="EW812" t="s">
        <v>381</v>
      </c>
      <c r="EX812" t="s">
        <v>377</v>
      </c>
      <c r="EY812" t="s">
        <v>1263</v>
      </c>
      <c r="EZ812" t="s">
        <v>293</v>
      </c>
      <c r="FA812" t="s">
        <v>435</v>
      </c>
      <c r="FB812" t="s">
        <v>328</v>
      </c>
      <c r="FC812" t="s">
        <v>1348</v>
      </c>
      <c r="FD812" t="s">
        <v>313</v>
      </c>
      <c r="FE812" t="s">
        <v>19</v>
      </c>
      <c r="FF812" t="s">
        <v>220</v>
      </c>
      <c r="FG812" t="s">
        <v>50</v>
      </c>
      <c r="FH812" t="s">
        <v>105</v>
      </c>
      <c r="FI812" t="s">
        <v>383</v>
      </c>
      <c r="FJ812" t="s">
        <v>61</v>
      </c>
      <c r="FK812" t="s">
        <v>49</v>
      </c>
      <c r="FL812" t="s">
        <v>50</v>
      </c>
      <c r="FM812" t="s">
        <v>1047</v>
      </c>
      <c r="FN812" t="s">
        <v>105</v>
      </c>
      <c r="FO812" t="s">
        <v>7</v>
      </c>
      <c r="FP812" t="s">
        <v>49</v>
      </c>
      <c r="FQ812" t="s">
        <v>26</v>
      </c>
      <c r="FR812" t="s">
        <v>9</v>
      </c>
      <c r="FS812" t="s">
        <v>4909</v>
      </c>
      <c r="FT812" t="s">
        <v>52</v>
      </c>
      <c r="FU812" t="s">
        <v>335</v>
      </c>
      <c r="FV812" t="s">
        <v>55</v>
      </c>
      <c r="FW812" t="s">
        <v>52</v>
      </c>
      <c r="FX812" t="s">
        <v>2</v>
      </c>
      <c r="FY812" t="s">
        <v>170</v>
      </c>
      <c r="FZ812" t="s">
        <v>2229</v>
      </c>
      <c r="GA812" t="s">
        <v>529</v>
      </c>
      <c r="GB812" t="s">
        <v>7</v>
      </c>
      <c r="GC812" t="s">
        <v>307</v>
      </c>
      <c r="GD812" t="s">
        <v>344</v>
      </c>
      <c r="GE812" t="s">
        <v>459</v>
      </c>
      <c r="GF812" t="s">
        <v>7</v>
      </c>
      <c r="GG812" t="s">
        <v>344</v>
      </c>
      <c r="GH812" t="s">
        <v>172</v>
      </c>
      <c r="GI812" t="s">
        <v>28</v>
      </c>
      <c r="GJ812" t="s">
        <v>459</v>
      </c>
      <c r="GK812" t="s">
        <v>7</v>
      </c>
      <c r="GL812" t="s">
        <v>344</v>
      </c>
      <c r="GM812" t="s">
        <v>172</v>
      </c>
      <c r="GN812" t="s">
        <v>344</v>
      </c>
      <c r="GO812" t="s">
        <v>202</v>
      </c>
      <c r="GP812" t="s">
        <v>7</v>
      </c>
      <c r="GQ812" t="s">
        <v>158</v>
      </c>
      <c r="GR812" t="s">
        <v>2229</v>
      </c>
      <c r="GS812" t="s">
        <v>730</v>
      </c>
      <c r="GT812" t="s">
        <v>637</v>
      </c>
      <c r="GU812" t="s">
        <v>346</v>
      </c>
      <c r="GV812" t="s">
        <v>7</v>
      </c>
      <c r="GW812" t="s">
        <v>493</v>
      </c>
      <c r="GX812" t="s">
        <v>8</v>
      </c>
      <c r="GY812" t="s">
        <v>293</v>
      </c>
      <c r="GZ812" t="s">
        <v>1719</v>
      </c>
      <c r="HA812" t="s">
        <v>7</v>
      </c>
      <c r="HB812" t="s">
        <v>432</v>
      </c>
      <c r="HC812" t="s">
        <v>118</v>
      </c>
      <c r="HD812" t="s">
        <v>220</v>
      </c>
      <c r="HE812" t="s">
        <v>2778</v>
      </c>
      <c r="HF812" t="s">
        <v>663</v>
      </c>
      <c r="HG812" t="s">
        <v>629</v>
      </c>
      <c r="HH812" t="s">
        <v>682</v>
      </c>
      <c r="HI812" t="s">
        <v>2633</v>
      </c>
      <c r="HJ812" t="s">
        <v>3</v>
      </c>
      <c r="HK812" t="s">
        <v>105</v>
      </c>
      <c r="HL812" t="s">
        <v>1370</v>
      </c>
      <c r="HM812" t="s">
        <v>7</v>
      </c>
      <c r="HN812" t="s">
        <v>118</v>
      </c>
      <c r="HO812" t="s">
        <v>879</v>
      </c>
      <c r="HP812" t="s">
        <v>118</v>
      </c>
      <c r="HQ812" t="s">
        <v>244</v>
      </c>
      <c r="HR812" t="s">
        <v>28</v>
      </c>
      <c r="HS812" t="s">
        <v>879</v>
      </c>
      <c r="HT812" t="s">
        <v>118</v>
      </c>
      <c r="HU812" t="s">
        <v>244</v>
      </c>
      <c r="HV812" t="s">
        <v>118</v>
      </c>
      <c r="HW812" t="s">
        <v>33</v>
      </c>
      <c r="HX812" t="s">
        <v>644</v>
      </c>
      <c r="HY812" t="s">
        <v>28</v>
      </c>
      <c r="HZ812" t="s">
        <v>268</v>
      </c>
      <c r="IA812" t="s">
        <v>7</v>
      </c>
      <c r="IB812" t="s">
        <v>323</v>
      </c>
      <c r="IC812" t="s">
        <v>326</v>
      </c>
      <c r="ID812" t="s">
        <v>376</v>
      </c>
      <c r="IE812" t="s">
        <v>158</v>
      </c>
      <c r="IF812" t="s">
        <v>2229</v>
      </c>
      <c r="IG812" t="s">
        <v>360</v>
      </c>
      <c r="IH812" t="s">
        <v>447</v>
      </c>
      <c r="II812" t="s">
        <v>7</v>
      </c>
      <c r="IJ812" t="s">
        <v>860</v>
      </c>
      <c r="IK812" t="s">
        <v>8</v>
      </c>
      <c r="IL812" t="s">
        <v>439</v>
      </c>
      <c r="IM812" t="s">
        <v>114</v>
      </c>
      <c r="IN812" t="s">
        <v>3</v>
      </c>
      <c r="IO812" t="s">
        <v>136</v>
      </c>
      <c r="IP812" t="s">
        <v>12</v>
      </c>
      <c r="IQ812" t="s">
        <v>84</v>
      </c>
      <c r="IR812" t="s">
        <v>953</v>
      </c>
      <c r="IS812" t="s">
        <v>309</v>
      </c>
      <c r="IT812" t="s">
        <v>9</v>
      </c>
    </row>
    <row r="813" spans="1:538" x14ac:dyDescent="0.3">
      <c r="A813" s="1">
        <v>811</v>
      </c>
      <c r="B813" t="s">
        <v>3129</v>
      </c>
      <c r="C813" t="s">
        <v>2572</v>
      </c>
      <c r="D813" t="s">
        <v>578</v>
      </c>
      <c r="E813" t="s">
        <v>9</v>
      </c>
      <c r="F813" t="s">
        <v>88</v>
      </c>
      <c r="G813" t="s">
        <v>3129</v>
      </c>
      <c r="H813" t="s">
        <v>856</v>
      </c>
      <c r="I813" t="s">
        <v>1450</v>
      </c>
      <c r="J813" t="s">
        <v>4915</v>
      </c>
      <c r="K813" t="s">
        <v>2292</v>
      </c>
      <c r="L813" t="s">
        <v>153</v>
      </c>
      <c r="M813" t="s">
        <v>1740</v>
      </c>
      <c r="N813" t="s">
        <v>217</v>
      </c>
      <c r="O813" t="s">
        <v>94</v>
      </c>
      <c r="P813" t="s">
        <v>50</v>
      </c>
      <c r="Q813" t="s">
        <v>3129</v>
      </c>
      <c r="R813" t="s">
        <v>578</v>
      </c>
      <c r="S813" t="s">
        <v>141</v>
      </c>
      <c r="T813" t="s">
        <v>4916</v>
      </c>
      <c r="U813" t="s">
        <v>228</v>
      </c>
      <c r="V813" t="s">
        <v>2065</v>
      </c>
      <c r="W813" t="s">
        <v>578</v>
      </c>
      <c r="X813" t="s">
        <v>3129</v>
      </c>
      <c r="Y813" t="s">
        <v>55</v>
      </c>
      <c r="Z813" t="s">
        <v>1740</v>
      </c>
      <c r="AA813" t="s">
        <v>136</v>
      </c>
      <c r="AB813" t="s">
        <v>856</v>
      </c>
      <c r="AC813" t="s">
        <v>2</v>
      </c>
      <c r="AD813" t="s">
        <v>856</v>
      </c>
      <c r="AE813" t="s">
        <v>2</v>
      </c>
      <c r="AF813" t="s">
        <v>23</v>
      </c>
      <c r="AG813" t="s">
        <v>3129</v>
      </c>
      <c r="AH813" t="s">
        <v>304</v>
      </c>
      <c r="AI813" t="s">
        <v>3416</v>
      </c>
      <c r="AJ813" t="s">
        <v>3416</v>
      </c>
      <c r="AK813" t="s">
        <v>856</v>
      </c>
      <c r="AL813" t="s">
        <v>33</v>
      </c>
      <c r="AM813" t="s">
        <v>112</v>
      </c>
      <c r="AN813" t="s">
        <v>112</v>
      </c>
      <c r="AO813" t="s">
        <v>856</v>
      </c>
      <c r="AP813" t="s">
        <v>33</v>
      </c>
      <c r="AQ813" t="s">
        <v>72</v>
      </c>
      <c r="AR813" t="s">
        <v>3416</v>
      </c>
      <c r="AS813" t="s">
        <v>45</v>
      </c>
      <c r="AT813" t="s">
        <v>1337</v>
      </c>
      <c r="AU813" t="s">
        <v>3</v>
      </c>
      <c r="AV813" t="s">
        <v>578</v>
      </c>
      <c r="AW813" t="s">
        <v>153</v>
      </c>
      <c r="AX813" t="s">
        <v>856</v>
      </c>
      <c r="AY813" t="s">
        <v>33</v>
      </c>
      <c r="AZ813" t="s">
        <v>493</v>
      </c>
      <c r="BA813" t="s">
        <v>22</v>
      </c>
      <c r="BB813" t="s">
        <v>172</v>
      </c>
      <c r="BC813" t="s">
        <v>8</v>
      </c>
      <c r="BD813" t="s">
        <v>136</v>
      </c>
      <c r="BE813" t="s">
        <v>50</v>
      </c>
      <c r="BF813" t="s">
        <v>493</v>
      </c>
      <c r="BG813" t="s">
        <v>22</v>
      </c>
      <c r="BH813" t="s">
        <v>172</v>
      </c>
      <c r="BI813" t="s">
        <v>4</v>
      </c>
      <c r="BJ813" t="s">
        <v>59</v>
      </c>
      <c r="BK813" t="s">
        <v>5</v>
      </c>
      <c r="BL813" t="s">
        <v>694</v>
      </c>
      <c r="BM813" t="s">
        <v>430</v>
      </c>
      <c r="BN813" t="s">
        <v>4724</v>
      </c>
      <c r="BO813" t="s">
        <v>430</v>
      </c>
      <c r="BP813" t="s">
        <v>211</v>
      </c>
      <c r="BQ813" t="s">
        <v>296</v>
      </c>
      <c r="BR813" t="s">
        <v>3271</v>
      </c>
      <c r="BS813" t="s">
        <v>243</v>
      </c>
      <c r="BT813" t="s">
        <v>50</v>
      </c>
      <c r="BU813" t="s">
        <v>45</v>
      </c>
      <c r="BV813" t="s">
        <v>3271</v>
      </c>
      <c r="BW813" t="s">
        <v>4</v>
      </c>
      <c r="BX813" t="s">
        <v>1943</v>
      </c>
      <c r="BY813" t="s">
        <v>403</v>
      </c>
      <c r="BZ813" t="s">
        <v>578</v>
      </c>
      <c r="CA813" t="s">
        <v>50</v>
      </c>
      <c r="CB813" t="s">
        <v>493</v>
      </c>
      <c r="CC813" t="s">
        <v>22</v>
      </c>
      <c r="CD813" t="s">
        <v>172</v>
      </c>
      <c r="CE813" t="s">
        <v>505</v>
      </c>
      <c r="CF813" t="s">
        <v>575</v>
      </c>
      <c r="CG813" t="s">
        <v>9</v>
      </c>
      <c r="CH813" t="s">
        <v>150</v>
      </c>
      <c r="CI813" t="s">
        <v>2603</v>
      </c>
      <c r="CJ813" t="s">
        <v>856</v>
      </c>
      <c r="CK813" t="s">
        <v>33</v>
      </c>
      <c r="CL813" t="s">
        <v>959</v>
      </c>
      <c r="CM813" t="s">
        <v>346</v>
      </c>
      <c r="CN813" t="s">
        <v>634</v>
      </c>
      <c r="CO813" t="s">
        <v>50</v>
      </c>
      <c r="CP813" t="s">
        <v>4</v>
      </c>
      <c r="CQ813" t="s">
        <v>504</v>
      </c>
      <c r="CR813" t="s">
        <v>105</v>
      </c>
      <c r="CS813" t="s">
        <v>346</v>
      </c>
      <c r="CT813" t="s">
        <v>28</v>
      </c>
      <c r="CU813" t="s">
        <v>33</v>
      </c>
      <c r="CV813" t="s">
        <v>346</v>
      </c>
      <c r="CW813" t="s">
        <v>50</v>
      </c>
      <c r="CX813" t="s">
        <v>124</v>
      </c>
      <c r="CY813" t="s">
        <v>286</v>
      </c>
      <c r="CZ813" t="s">
        <v>4917</v>
      </c>
      <c r="DA813" t="s">
        <v>3129</v>
      </c>
      <c r="DB813" t="s">
        <v>1182</v>
      </c>
      <c r="DC813" t="s">
        <v>856</v>
      </c>
      <c r="DD813" t="s">
        <v>153</v>
      </c>
      <c r="DE813" t="s">
        <v>19</v>
      </c>
      <c r="DF813" t="s">
        <v>9</v>
      </c>
      <c r="DG813" t="s">
        <v>28</v>
      </c>
      <c r="DH813" t="s">
        <v>286</v>
      </c>
      <c r="DI813" t="s">
        <v>4917</v>
      </c>
      <c r="DJ813" t="s">
        <v>3129</v>
      </c>
      <c r="DK813" t="s">
        <v>55</v>
      </c>
      <c r="DL813" t="s">
        <v>1740</v>
      </c>
      <c r="DM813" t="s">
        <v>3129</v>
      </c>
      <c r="DN813" t="s">
        <v>1182</v>
      </c>
      <c r="DO813" t="s">
        <v>856</v>
      </c>
      <c r="DP813" t="s">
        <v>153</v>
      </c>
      <c r="DQ813" t="s">
        <v>136</v>
      </c>
      <c r="DR813" t="s">
        <v>856</v>
      </c>
      <c r="DS813" t="s">
        <v>2</v>
      </c>
      <c r="DT813" t="s">
        <v>28</v>
      </c>
      <c r="DU813" t="s">
        <v>286</v>
      </c>
      <c r="DV813" t="s">
        <v>4917</v>
      </c>
      <c r="DW813" t="s">
        <v>3129</v>
      </c>
      <c r="DX813" t="s">
        <v>304</v>
      </c>
      <c r="DY813" t="s">
        <v>191</v>
      </c>
      <c r="DZ813" t="s">
        <v>136</v>
      </c>
      <c r="EA813" t="s">
        <v>4</v>
      </c>
      <c r="EB813" t="s">
        <v>183</v>
      </c>
      <c r="EC813" t="s">
        <v>604</v>
      </c>
      <c r="ED813" t="s">
        <v>4</v>
      </c>
      <c r="EE813" t="s">
        <v>183</v>
      </c>
      <c r="EF813" t="s">
        <v>3397</v>
      </c>
      <c r="EG813" t="s">
        <v>136</v>
      </c>
      <c r="EH813" t="s">
        <v>973</v>
      </c>
      <c r="EI813" t="s">
        <v>4918</v>
      </c>
      <c r="EJ813" t="s">
        <v>856</v>
      </c>
      <c r="EK813" t="s">
        <v>2</v>
      </c>
      <c r="EL813" t="s">
        <v>1333</v>
      </c>
      <c r="EM813" t="s">
        <v>2593</v>
      </c>
      <c r="EN813" t="s">
        <v>23</v>
      </c>
      <c r="EO813" t="s">
        <v>172</v>
      </c>
      <c r="EP813" t="s">
        <v>973</v>
      </c>
      <c r="EQ813" t="s">
        <v>183</v>
      </c>
      <c r="ER813" t="s">
        <v>973</v>
      </c>
      <c r="ES813" t="s">
        <v>4918</v>
      </c>
      <c r="ET813" t="s">
        <v>286</v>
      </c>
      <c r="EU813" t="s">
        <v>4917</v>
      </c>
      <c r="EV813" t="s">
        <v>3129</v>
      </c>
      <c r="EW813" t="s">
        <v>856</v>
      </c>
      <c r="EX813" t="s">
        <v>2</v>
      </c>
      <c r="EY813" t="s">
        <v>719</v>
      </c>
      <c r="EZ813" t="s">
        <v>1573</v>
      </c>
      <c r="FA813" t="s">
        <v>136</v>
      </c>
      <c r="FB813" t="s">
        <v>172</v>
      </c>
      <c r="FC813" t="s">
        <v>856</v>
      </c>
      <c r="FD813" t="s">
        <v>2</v>
      </c>
      <c r="FE813" t="s">
        <v>131</v>
      </c>
      <c r="FF813" t="s">
        <v>2</v>
      </c>
      <c r="FG813" t="s">
        <v>33</v>
      </c>
      <c r="FH813" t="s">
        <v>112</v>
      </c>
      <c r="FI813" t="s">
        <v>2</v>
      </c>
      <c r="FJ813" t="s">
        <v>33</v>
      </c>
      <c r="FK813" t="s">
        <v>386</v>
      </c>
      <c r="FL813" t="s">
        <v>136</v>
      </c>
      <c r="FM813" t="s">
        <v>28</v>
      </c>
      <c r="FN813" t="s">
        <v>172</v>
      </c>
      <c r="FO813" t="s">
        <v>1084</v>
      </c>
      <c r="FP813" t="s">
        <v>2204</v>
      </c>
      <c r="FQ813" t="s">
        <v>183</v>
      </c>
      <c r="FR813" t="s">
        <v>595</v>
      </c>
      <c r="FS813" t="s">
        <v>28</v>
      </c>
      <c r="FT813" t="s">
        <v>172</v>
      </c>
      <c r="FU813" t="s">
        <v>183</v>
      </c>
      <c r="FV813" t="s">
        <v>595</v>
      </c>
      <c r="FW813" t="s">
        <v>185</v>
      </c>
      <c r="FX813" t="s">
        <v>1084</v>
      </c>
      <c r="FY813" t="s">
        <v>2204</v>
      </c>
      <c r="FZ813" t="s">
        <v>4</v>
      </c>
      <c r="GA813" t="s">
        <v>183</v>
      </c>
      <c r="GB813" t="s">
        <v>183</v>
      </c>
      <c r="GC813" t="s">
        <v>1082</v>
      </c>
      <c r="GD813" t="s">
        <v>94</v>
      </c>
      <c r="GE813" t="s">
        <v>136</v>
      </c>
      <c r="GF813" t="s">
        <v>28</v>
      </c>
      <c r="GG813" t="s">
        <v>183</v>
      </c>
      <c r="GH813" t="s">
        <v>1082</v>
      </c>
      <c r="GI813" t="s">
        <v>28</v>
      </c>
      <c r="GJ813" t="s">
        <v>172</v>
      </c>
      <c r="GK813" t="s">
        <v>79</v>
      </c>
      <c r="GL813" t="s">
        <v>45</v>
      </c>
      <c r="GM813" t="s">
        <v>28</v>
      </c>
      <c r="GN813" t="s">
        <v>172</v>
      </c>
      <c r="GO813" t="s">
        <v>112</v>
      </c>
      <c r="GP813" t="s">
        <v>2</v>
      </c>
      <c r="GQ813" t="s">
        <v>33</v>
      </c>
      <c r="GR813" t="s">
        <v>112</v>
      </c>
      <c r="GS813" t="s">
        <v>72</v>
      </c>
      <c r="GT813" t="s">
        <v>118</v>
      </c>
      <c r="GU813" t="s">
        <v>1337</v>
      </c>
      <c r="GV813" t="s">
        <v>3</v>
      </c>
      <c r="GW813" t="s">
        <v>9</v>
      </c>
    </row>
    <row r="814" spans="1:538" x14ac:dyDescent="0.3">
      <c r="A814" s="1">
        <v>812</v>
      </c>
      <c r="B814" t="s">
        <v>40</v>
      </c>
      <c r="C814" t="s">
        <v>59</v>
      </c>
      <c r="D814" t="s">
        <v>88</v>
      </c>
      <c r="E814" t="s">
        <v>518</v>
      </c>
      <c r="F814" t="s">
        <v>170</v>
      </c>
      <c r="G814" t="s">
        <v>20</v>
      </c>
      <c r="H814" t="s">
        <v>172</v>
      </c>
      <c r="I814" t="s">
        <v>40</v>
      </c>
      <c r="J814" t="s">
        <v>59</v>
      </c>
      <c r="K814" t="s">
        <v>88</v>
      </c>
      <c r="L814" t="s">
        <v>518</v>
      </c>
      <c r="M814" t="s">
        <v>170</v>
      </c>
      <c r="N814" t="s">
        <v>20</v>
      </c>
      <c r="O814" t="s">
        <v>172</v>
      </c>
      <c r="P814" t="s">
        <v>228</v>
      </c>
      <c r="Q814" t="s">
        <v>11</v>
      </c>
      <c r="R814" t="s">
        <v>40</v>
      </c>
      <c r="S814" t="s">
        <v>59</v>
      </c>
      <c r="T814" t="s">
        <v>88</v>
      </c>
      <c r="U814" t="s">
        <v>0</v>
      </c>
      <c r="V814" t="s">
        <v>2</v>
      </c>
      <c r="W814" t="s">
        <v>170</v>
      </c>
      <c r="X814" t="s">
        <v>529</v>
      </c>
      <c r="Y814" t="s">
        <v>33</v>
      </c>
      <c r="Z814" t="s">
        <v>344</v>
      </c>
      <c r="AA814" t="s">
        <v>157</v>
      </c>
      <c r="AB814" t="s">
        <v>28</v>
      </c>
      <c r="AC814" t="s">
        <v>344</v>
      </c>
      <c r="AD814" t="s">
        <v>529</v>
      </c>
      <c r="AE814" t="s">
        <v>33</v>
      </c>
      <c r="AF814" t="s">
        <v>1102</v>
      </c>
      <c r="AG814" t="s">
        <v>507</v>
      </c>
      <c r="AH814" t="s">
        <v>1451</v>
      </c>
      <c r="AI814" t="s">
        <v>170</v>
      </c>
      <c r="AJ814" t="s">
        <v>40</v>
      </c>
      <c r="AK814" t="s">
        <v>59</v>
      </c>
      <c r="AL814" t="s">
        <v>245</v>
      </c>
      <c r="AM814" t="s">
        <v>62</v>
      </c>
      <c r="AN814" t="s">
        <v>157</v>
      </c>
      <c r="AO814" t="s">
        <v>62</v>
      </c>
      <c r="AP814" t="s">
        <v>157</v>
      </c>
      <c r="AQ814" t="s">
        <v>40</v>
      </c>
      <c r="AR814" t="s">
        <v>59</v>
      </c>
      <c r="AS814" t="s">
        <v>62</v>
      </c>
      <c r="AT814" t="s">
        <v>234</v>
      </c>
      <c r="AU814" t="s">
        <v>444</v>
      </c>
      <c r="AV814" t="s">
        <v>33</v>
      </c>
      <c r="AW814" t="s">
        <v>238</v>
      </c>
      <c r="AX814" t="s">
        <v>157</v>
      </c>
      <c r="AY814" t="s">
        <v>28</v>
      </c>
      <c r="AZ814" t="s">
        <v>444</v>
      </c>
      <c r="BA814" t="s">
        <v>33</v>
      </c>
      <c r="BB814" t="s">
        <v>137</v>
      </c>
      <c r="BC814" t="s">
        <v>223</v>
      </c>
      <c r="BD814" t="s">
        <v>8</v>
      </c>
      <c r="BE814" t="s">
        <v>157</v>
      </c>
      <c r="BF814" t="s">
        <v>3</v>
      </c>
      <c r="BG814" t="s">
        <v>4919</v>
      </c>
      <c r="BH814" t="s">
        <v>892</v>
      </c>
      <c r="BI814" t="s">
        <v>68</v>
      </c>
      <c r="BJ814" t="s">
        <v>1539</v>
      </c>
      <c r="BK814" t="s">
        <v>1140</v>
      </c>
      <c r="BL814" t="s">
        <v>766</v>
      </c>
      <c r="BM814" t="s">
        <v>512</v>
      </c>
      <c r="BN814" t="s">
        <v>706</v>
      </c>
      <c r="BO814" t="s">
        <v>50</v>
      </c>
      <c r="BP814" t="s">
        <v>840</v>
      </c>
      <c r="BQ814" t="s">
        <v>4</v>
      </c>
      <c r="BR814" t="s">
        <v>5</v>
      </c>
      <c r="BS814" t="s">
        <v>213</v>
      </c>
      <c r="BT814" t="s">
        <v>50</v>
      </c>
      <c r="BU814" t="s">
        <v>529</v>
      </c>
      <c r="BV814" t="s">
        <v>33</v>
      </c>
      <c r="BW814" t="s">
        <v>243</v>
      </c>
      <c r="BX814" t="s">
        <v>19</v>
      </c>
      <c r="BY814" t="s">
        <v>3955</v>
      </c>
      <c r="BZ814" t="s">
        <v>20</v>
      </c>
      <c r="CA814" t="s">
        <v>9</v>
      </c>
      <c r="CB814" t="s">
        <v>2301</v>
      </c>
      <c r="CC814" t="s">
        <v>4470</v>
      </c>
      <c r="CD814" t="s">
        <v>50</v>
      </c>
      <c r="CE814" t="s">
        <v>0</v>
      </c>
      <c r="CF814" t="s">
        <v>2</v>
      </c>
      <c r="CG814" t="s">
        <v>170</v>
      </c>
      <c r="CH814" t="s">
        <v>529</v>
      </c>
      <c r="CI814" t="s">
        <v>33</v>
      </c>
      <c r="CJ814" t="s">
        <v>344</v>
      </c>
      <c r="CK814" t="s">
        <v>157</v>
      </c>
      <c r="CL814" t="s">
        <v>28</v>
      </c>
      <c r="CM814" t="s">
        <v>344</v>
      </c>
      <c r="CN814" t="s">
        <v>529</v>
      </c>
      <c r="CO814" t="s">
        <v>33</v>
      </c>
      <c r="CP814" t="s">
        <v>1102</v>
      </c>
      <c r="CQ814" t="s">
        <v>507</v>
      </c>
      <c r="CR814" t="s">
        <v>1451</v>
      </c>
      <c r="CS814" t="s">
        <v>170</v>
      </c>
      <c r="CT814" t="s">
        <v>40</v>
      </c>
      <c r="CU814" t="s">
        <v>59</v>
      </c>
      <c r="CV814" t="s">
        <v>245</v>
      </c>
      <c r="CW814" t="s">
        <v>62</v>
      </c>
      <c r="CX814" t="s">
        <v>157</v>
      </c>
      <c r="CY814" t="s">
        <v>28</v>
      </c>
      <c r="CZ814" t="s">
        <v>62</v>
      </c>
      <c r="DA814" t="s">
        <v>157</v>
      </c>
      <c r="DB814" t="s">
        <v>40</v>
      </c>
      <c r="DC814" t="s">
        <v>59</v>
      </c>
      <c r="DD814" t="s">
        <v>62</v>
      </c>
      <c r="DE814" t="s">
        <v>234</v>
      </c>
      <c r="DF814" t="s">
        <v>444</v>
      </c>
      <c r="DG814" t="s">
        <v>33</v>
      </c>
      <c r="DH814" t="s">
        <v>238</v>
      </c>
      <c r="DI814" t="s">
        <v>157</v>
      </c>
      <c r="DJ814" t="s">
        <v>28</v>
      </c>
      <c r="DK814" t="s">
        <v>444</v>
      </c>
      <c r="DL814" t="s">
        <v>33</v>
      </c>
      <c r="DM814" t="s">
        <v>137</v>
      </c>
      <c r="DN814" t="s">
        <v>223</v>
      </c>
      <c r="DO814" t="s">
        <v>8</v>
      </c>
      <c r="DP814" t="s">
        <v>157</v>
      </c>
      <c r="DQ814" t="s">
        <v>3</v>
      </c>
      <c r="DR814" t="s">
        <v>40</v>
      </c>
      <c r="DS814" t="s">
        <v>59</v>
      </c>
      <c r="DT814" t="s">
        <v>88</v>
      </c>
    </row>
    <row r="815" spans="1:538" x14ac:dyDescent="0.3">
      <c r="A815" s="1">
        <v>813</v>
      </c>
      <c r="B815" t="s">
        <v>4920</v>
      </c>
      <c r="C815" t="s">
        <v>529</v>
      </c>
      <c r="D815" t="s">
        <v>57</v>
      </c>
      <c r="E815" t="s">
        <v>19</v>
      </c>
      <c r="F815" t="s">
        <v>9</v>
      </c>
      <c r="G815" t="s">
        <v>10</v>
      </c>
      <c r="H815" t="s">
        <v>11</v>
      </c>
      <c r="I815" t="s">
        <v>4920</v>
      </c>
      <c r="J815" t="s">
        <v>529</v>
      </c>
      <c r="K815" t="s">
        <v>57</v>
      </c>
      <c r="L815" t="s">
        <v>19</v>
      </c>
      <c r="M815" t="s">
        <v>9</v>
      </c>
      <c r="N815" t="s">
        <v>12</v>
      </c>
      <c r="O815" t="s">
        <v>553</v>
      </c>
      <c r="P815" t="s">
        <v>611</v>
      </c>
      <c r="Q815" t="s">
        <v>351</v>
      </c>
      <c r="R815" t="s">
        <v>592</v>
      </c>
      <c r="S815" t="s">
        <v>528</v>
      </c>
      <c r="T815" t="s">
        <v>57</v>
      </c>
      <c r="U815" t="s">
        <v>529</v>
      </c>
      <c r="V815" t="s">
        <v>57</v>
      </c>
      <c r="W815" t="s">
        <v>153</v>
      </c>
      <c r="X815" t="s">
        <v>529</v>
      </c>
      <c r="Y815" t="s">
        <v>57</v>
      </c>
      <c r="Z815" t="s">
        <v>603</v>
      </c>
      <c r="AA815" t="s">
        <v>79</v>
      </c>
      <c r="AB815" t="s">
        <v>254</v>
      </c>
      <c r="AC815" t="s">
        <v>45</v>
      </c>
      <c r="AD815" t="s">
        <v>440</v>
      </c>
      <c r="AE815" t="s">
        <v>1228</v>
      </c>
      <c r="AF815" t="s">
        <v>59</v>
      </c>
      <c r="AG815" t="s">
        <v>201</v>
      </c>
      <c r="AH815" t="s">
        <v>4921</v>
      </c>
      <c r="AI815" t="s">
        <v>793</v>
      </c>
      <c r="AJ815" t="s">
        <v>893</v>
      </c>
      <c r="AK815" t="s">
        <v>4922</v>
      </c>
      <c r="AL815" t="s">
        <v>723</v>
      </c>
      <c r="AM815" t="s">
        <v>40</v>
      </c>
      <c r="AN815" t="s">
        <v>4923</v>
      </c>
      <c r="AO815" t="s">
        <v>2327</v>
      </c>
      <c r="AP815" t="s">
        <v>847</v>
      </c>
      <c r="AQ815" t="s">
        <v>1739</v>
      </c>
      <c r="AR815" t="s">
        <v>243</v>
      </c>
      <c r="AS815" t="s">
        <v>529</v>
      </c>
      <c r="AT815" t="s">
        <v>57</v>
      </c>
      <c r="AU815" t="s">
        <v>33</v>
      </c>
      <c r="AV815" t="s">
        <v>1282</v>
      </c>
      <c r="AW815" t="s">
        <v>114</v>
      </c>
      <c r="AX815" t="s">
        <v>118</v>
      </c>
      <c r="AY815" t="s">
        <v>50</v>
      </c>
      <c r="AZ815" t="s">
        <v>136</v>
      </c>
      <c r="BA815" t="s">
        <v>28</v>
      </c>
      <c r="BB815" t="s">
        <v>529</v>
      </c>
      <c r="BC815" t="s">
        <v>57</v>
      </c>
      <c r="BD815" t="s">
        <v>603</v>
      </c>
      <c r="BE815" t="s">
        <v>721</v>
      </c>
      <c r="BF815" t="s">
        <v>1313</v>
      </c>
      <c r="BG815" t="s">
        <v>1315</v>
      </c>
      <c r="BH815" t="s">
        <v>50</v>
      </c>
      <c r="BI815" t="s">
        <v>137</v>
      </c>
      <c r="BJ815" t="s">
        <v>39</v>
      </c>
      <c r="BK815" t="s">
        <v>4920</v>
      </c>
      <c r="BL815" t="s">
        <v>214</v>
      </c>
      <c r="BM815" t="s">
        <v>1377</v>
      </c>
      <c r="BN815" t="s">
        <v>28</v>
      </c>
      <c r="BO815" t="s">
        <v>529</v>
      </c>
      <c r="BP815" t="s">
        <v>57</v>
      </c>
      <c r="BQ815" t="s">
        <v>603</v>
      </c>
      <c r="BR815" t="s">
        <v>721</v>
      </c>
      <c r="BS815" t="s">
        <v>1132</v>
      </c>
      <c r="BT815" t="s">
        <v>616</v>
      </c>
      <c r="BU815" t="s">
        <v>529</v>
      </c>
      <c r="BV815" t="s">
        <v>57</v>
      </c>
      <c r="BW815" t="s">
        <v>33</v>
      </c>
      <c r="BX815" t="s">
        <v>8</v>
      </c>
      <c r="BY815" t="s">
        <v>50</v>
      </c>
      <c r="BZ815" t="s">
        <v>721</v>
      </c>
      <c r="CA815" t="s">
        <v>1132</v>
      </c>
      <c r="CB815" t="s">
        <v>529</v>
      </c>
      <c r="CC815" t="s">
        <v>57</v>
      </c>
      <c r="CD815" t="s">
        <v>603</v>
      </c>
      <c r="CE815" t="s">
        <v>254</v>
      </c>
      <c r="CF815" t="s">
        <v>45</v>
      </c>
      <c r="CG815" t="s">
        <v>360</v>
      </c>
      <c r="CH815" t="s">
        <v>494</v>
      </c>
      <c r="CI815" t="s">
        <v>23</v>
      </c>
      <c r="CJ815" t="s">
        <v>234</v>
      </c>
      <c r="CK815" t="s">
        <v>1728</v>
      </c>
      <c r="CL815" t="s">
        <v>1183</v>
      </c>
      <c r="CM815" t="s">
        <v>529</v>
      </c>
      <c r="CN815" t="s">
        <v>57</v>
      </c>
      <c r="CO815" t="s">
        <v>153</v>
      </c>
      <c r="CP815" t="s">
        <v>12</v>
      </c>
      <c r="CQ815" t="s">
        <v>94</v>
      </c>
      <c r="CR815" t="s">
        <v>616</v>
      </c>
      <c r="CS815" t="s">
        <v>490</v>
      </c>
      <c r="CT815" t="s">
        <v>819</v>
      </c>
      <c r="CU815" t="s">
        <v>79</v>
      </c>
      <c r="CV815" t="s">
        <v>45</v>
      </c>
      <c r="CW815" t="s">
        <v>445</v>
      </c>
      <c r="CX815" t="s">
        <v>200</v>
      </c>
      <c r="CY815" t="s">
        <v>38</v>
      </c>
      <c r="CZ815" t="s">
        <v>1597</v>
      </c>
      <c r="DA815" t="s">
        <v>4920</v>
      </c>
      <c r="DB815" t="s">
        <v>50</v>
      </c>
      <c r="DC815" t="s">
        <v>840</v>
      </c>
      <c r="DD815" t="s">
        <v>503</v>
      </c>
      <c r="DE815" t="s">
        <v>529</v>
      </c>
      <c r="DF815" t="s">
        <v>57</v>
      </c>
      <c r="DG815" t="s">
        <v>120</v>
      </c>
      <c r="DH815" t="s">
        <v>137</v>
      </c>
      <c r="DI815" t="s">
        <v>917</v>
      </c>
      <c r="DJ815" t="s">
        <v>529</v>
      </c>
      <c r="DK815" t="s">
        <v>57</v>
      </c>
      <c r="DL815" t="s">
        <v>434</v>
      </c>
      <c r="DM815" t="s">
        <v>529</v>
      </c>
      <c r="DN815" t="s">
        <v>57</v>
      </c>
      <c r="DO815" t="s">
        <v>153</v>
      </c>
      <c r="DP815" t="s">
        <v>590</v>
      </c>
      <c r="DQ815" t="s">
        <v>355</v>
      </c>
      <c r="DR815" t="s">
        <v>50</v>
      </c>
      <c r="DS815" t="s">
        <v>4920</v>
      </c>
      <c r="DT815" t="s">
        <v>529</v>
      </c>
      <c r="DU815" t="s">
        <v>57</v>
      </c>
      <c r="DV815" t="s">
        <v>19</v>
      </c>
      <c r="DW815" t="s">
        <v>9</v>
      </c>
      <c r="DX815" t="s">
        <v>12</v>
      </c>
      <c r="DY815" t="s">
        <v>11</v>
      </c>
      <c r="DZ815" t="s">
        <v>4920</v>
      </c>
      <c r="EA815" t="s">
        <v>529</v>
      </c>
      <c r="EB815" t="s">
        <v>57</v>
      </c>
      <c r="EC815" t="s">
        <v>19</v>
      </c>
      <c r="ED815" t="s">
        <v>9</v>
      </c>
      <c r="EE815" t="s">
        <v>1728</v>
      </c>
      <c r="EF815" t="s">
        <v>1183</v>
      </c>
      <c r="EG815" t="s">
        <v>529</v>
      </c>
      <c r="EH815" t="s">
        <v>57</v>
      </c>
      <c r="EI815" t="s">
        <v>153</v>
      </c>
      <c r="EJ815" t="s">
        <v>529</v>
      </c>
      <c r="EK815" t="s">
        <v>57</v>
      </c>
      <c r="EL815" t="s">
        <v>603</v>
      </c>
      <c r="EM815" t="s">
        <v>28</v>
      </c>
      <c r="EN815" t="s">
        <v>603</v>
      </c>
      <c r="EO815" t="s">
        <v>2</v>
      </c>
      <c r="EP815" t="s">
        <v>153</v>
      </c>
      <c r="EQ815" t="s">
        <v>529</v>
      </c>
      <c r="ER815" t="s">
        <v>57</v>
      </c>
      <c r="ES815" t="s">
        <v>33</v>
      </c>
      <c r="ET815" t="s">
        <v>8</v>
      </c>
      <c r="EU815" t="s">
        <v>118</v>
      </c>
      <c r="EV815" t="s">
        <v>208</v>
      </c>
      <c r="EW815" t="s">
        <v>79</v>
      </c>
      <c r="EX815" t="s">
        <v>254</v>
      </c>
      <c r="EY815" t="s">
        <v>223</v>
      </c>
      <c r="EZ815" t="s">
        <v>1715</v>
      </c>
      <c r="FA815" t="s">
        <v>28</v>
      </c>
      <c r="FB815" t="s">
        <v>79</v>
      </c>
      <c r="FC815" t="s">
        <v>254</v>
      </c>
      <c r="FD815" t="s">
        <v>360</v>
      </c>
      <c r="FE815" t="s">
        <v>112</v>
      </c>
      <c r="FF815" t="s">
        <v>118</v>
      </c>
      <c r="FG815" t="s">
        <v>529</v>
      </c>
      <c r="FH815" t="s">
        <v>57</v>
      </c>
      <c r="FI815" t="s">
        <v>33</v>
      </c>
      <c r="FJ815" t="s">
        <v>254</v>
      </c>
      <c r="FK815" t="s">
        <v>430</v>
      </c>
      <c r="FL815" t="s">
        <v>8</v>
      </c>
      <c r="FM815" t="s">
        <v>118</v>
      </c>
      <c r="FN815" t="s">
        <v>529</v>
      </c>
      <c r="FO815" t="s">
        <v>57</v>
      </c>
      <c r="FP815" t="s">
        <v>114</v>
      </c>
      <c r="FQ815" t="s">
        <v>3</v>
      </c>
      <c r="FR815" t="s">
        <v>28</v>
      </c>
      <c r="FS815" t="s">
        <v>529</v>
      </c>
      <c r="FT815" t="s">
        <v>57</v>
      </c>
      <c r="FU815" t="s">
        <v>603</v>
      </c>
      <c r="FV815" t="s">
        <v>1728</v>
      </c>
      <c r="FW815" t="s">
        <v>1183</v>
      </c>
      <c r="FX815" t="s">
        <v>1612</v>
      </c>
      <c r="FY815" t="s">
        <v>108</v>
      </c>
      <c r="FZ815" t="s">
        <v>529</v>
      </c>
      <c r="GA815" t="s">
        <v>57</v>
      </c>
      <c r="GB815" t="s">
        <v>153</v>
      </c>
      <c r="GC815" t="s">
        <v>143</v>
      </c>
      <c r="GD815" t="s">
        <v>369</v>
      </c>
      <c r="GE815" t="s">
        <v>603</v>
      </c>
      <c r="GF815" t="s">
        <v>2</v>
      </c>
      <c r="GG815" t="s">
        <v>28</v>
      </c>
      <c r="GH815" t="s">
        <v>143</v>
      </c>
      <c r="GI815" t="s">
        <v>369</v>
      </c>
      <c r="GJ815" t="s">
        <v>603</v>
      </c>
      <c r="GK815" t="s">
        <v>2</v>
      </c>
      <c r="GL815" t="s">
        <v>165</v>
      </c>
      <c r="GM815" t="s">
        <v>153</v>
      </c>
      <c r="GN815" t="s">
        <v>529</v>
      </c>
      <c r="GO815" t="s">
        <v>57</v>
      </c>
      <c r="GP815" t="s">
        <v>618</v>
      </c>
      <c r="GQ815" t="s">
        <v>634</v>
      </c>
      <c r="GR815" t="s">
        <v>340</v>
      </c>
      <c r="GS815" t="s">
        <v>709</v>
      </c>
      <c r="GT815" t="s">
        <v>28</v>
      </c>
      <c r="GU815" t="s">
        <v>603</v>
      </c>
      <c r="GV815" t="s">
        <v>2</v>
      </c>
      <c r="GW815" t="s">
        <v>529</v>
      </c>
      <c r="GX815" t="s">
        <v>57</v>
      </c>
      <c r="GY815" t="s">
        <v>153</v>
      </c>
      <c r="GZ815" t="s">
        <v>355</v>
      </c>
      <c r="HA815" t="s">
        <v>618</v>
      </c>
      <c r="HB815" t="s">
        <v>529</v>
      </c>
      <c r="HC815" t="s">
        <v>57</v>
      </c>
      <c r="HD815" t="s">
        <v>33</v>
      </c>
      <c r="HE815" t="s">
        <v>701</v>
      </c>
      <c r="HF815" t="s">
        <v>28</v>
      </c>
      <c r="HG815" t="s">
        <v>340</v>
      </c>
      <c r="HH815" t="s">
        <v>422</v>
      </c>
      <c r="HI815" t="s">
        <v>634</v>
      </c>
      <c r="HJ815" t="s">
        <v>355</v>
      </c>
      <c r="HK815" t="s">
        <v>28</v>
      </c>
      <c r="HL815" t="s">
        <v>529</v>
      </c>
      <c r="HM815" t="s">
        <v>57</v>
      </c>
      <c r="HN815" t="s">
        <v>603</v>
      </c>
      <c r="HO815" t="s">
        <v>254</v>
      </c>
      <c r="HP815" t="s">
        <v>45</v>
      </c>
      <c r="HQ815" t="s">
        <v>45</v>
      </c>
      <c r="HR815" t="s">
        <v>355</v>
      </c>
      <c r="HS815" t="s">
        <v>355</v>
      </c>
      <c r="HT815" t="s">
        <v>709</v>
      </c>
      <c r="HU815" t="s">
        <v>28</v>
      </c>
      <c r="HV815" t="s">
        <v>83</v>
      </c>
      <c r="HW815" t="s">
        <v>701</v>
      </c>
      <c r="HX815" t="s">
        <v>28</v>
      </c>
      <c r="HY815" t="s">
        <v>529</v>
      </c>
      <c r="HZ815" t="s">
        <v>57</v>
      </c>
      <c r="IA815" t="s">
        <v>33</v>
      </c>
      <c r="IB815" t="s">
        <v>28</v>
      </c>
      <c r="IC815" t="s">
        <v>79</v>
      </c>
      <c r="ID815" t="s">
        <v>254</v>
      </c>
      <c r="IE815" t="s">
        <v>360</v>
      </c>
      <c r="IF815" t="s">
        <v>8</v>
      </c>
      <c r="IG815" t="s">
        <v>28</v>
      </c>
      <c r="IH815" t="s">
        <v>79</v>
      </c>
      <c r="II815" t="s">
        <v>254</v>
      </c>
      <c r="IJ815" t="s">
        <v>360</v>
      </c>
      <c r="IK815" t="s">
        <v>694</v>
      </c>
      <c r="IL815" t="s">
        <v>45</v>
      </c>
      <c r="IM815" t="s">
        <v>694</v>
      </c>
      <c r="IN815" t="s">
        <v>45</v>
      </c>
      <c r="IO815" t="s">
        <v>46</v>
      </c>
      <c r="IP815" t="s">
        <v>28</v>
      </c>
      <c r="IQ815" t="s">
        <v>143</v>
      </c>
      <c r="IR815" t="s">
        <v>369</v>
      </c>
      <c r="IS815" t="s">
        <v>603</v>
      </c>
      <c r="IT815" t="s">
        <v>2</v>
      </c>
      <c r="IU815" t="s">
        <v>340</v>
      </c>
      <c r="IV815" t="s">
        <v>244</v>
      </c>
      <c r="IW815" t="s">
        <v>83</v>
      </c>
      <c r="IX815" t="s">
        <v>28</v>
      </c>
      <c r="IY815" t="s">
        <v>708</v>
      </c>
      <c r="IZ815" t="s">
        <v>403</v>
      </c>
      <c r="JA815" t="s">
        <v>45</v>
      </c>
      <c r="JB815" t="s">
        <v>46</v>
      </c>
      <c r="JC815" t="s">
        <v>200</v>
      </c>
      <c r="JD815" t="s">
        <v>605</v>
      </c>
      <c r="JE815" t="s">
        <v>721</v>
      </c>
      <c r="JF815" t="s">
        <v>190</v>
      </c>
      <c r="JG815" t="s">
        <v>47</v>
      </c>
      <c r="JH815" t="s">
        <v>529</v>
      </c>
      <c r="JI815" t="s">
        <v>57</v>
      </c>
      <c r="JJ815" t="s">
        <v>19</v>
      </c>
      <c r="JK815" t="s">
        <v>9</v>
      </c>
      <c r="JL815" t="s">
        <v>28</v>
      </c>
      <c r="JM815" t="s">
        <v>529</v>
      </c>
      <c r="JN815" t="s">
        <v>57</v>
      </c>
      <c r="JO815" t="s">
        <v>603</v>
      </c>
      <c r="JP815" t="s">
        <v>153</v>
      </c>
      <c r="JQ815" t="s">
        <v>22</v>
      </c>
      <c r="JR815" t="s">
        <v>529</v>
      </c>
      <c r="JS815" t="s">
        <v>57</v>
      </c>
      <c r="JT815" t="s">
        <v>120</v>
      </c>
      <c r="JU815" t="s">
        <v>1728</v>
      </c>
      <c r="JV815" t="s">
        <v>1183</v>
      </c>
      <c r="JW815" t="s">
        <v>529</v>
      </c>
      <c r="JX815" t="s">
        <v>57</v>
      </c>
      <c r="JY815" t="s">
        <v>39</v>
      </c>
      <c r="JZ815" t="s">
        <v>153</v>
      </c>
      <c r="KA815" t="s">
        <v>28</v>
      </c>
      <c r="KB815" t="s">
        <v>143</v>
      </c>
      <c r="KC815" t="s">
        <v>369</v>
      </c>
      <c r="KD815" t="s">
        <v>603</v>
      </c>
      <c r="KE815" t="s">
        <v>2</v>
      </c>
      <c r="KF815" t="s">
        <v>1236</v>
      </c>
      <c r="KG815" t="s">
        <v>165</v>
      </c>
      <c r="KH815" t="s">
        <v>355</v>
      </c>
      <c r="KI815" t="s">
        <v>2</v>
      </c>
      <c r="KJ815" t="s">
        <v>39</v>
      </c>
      <c r="KK815" t="s">
        <v>244</v>
      </c>
      <c r="KL815" t="s">
        <v>47</v>
      </c>
      <c r="KM815" t="s">
        <v>12</v>
      </c>
      <c r="KN815" t="s">
        <v>84</v>
      </c>
      <c r="KO815" t="s">
        <v>1183</v>
      </c>
      <c r="KP815" t="s">
        <v>529</v>
      </c>
      <c r="KQ815" t="s">
        <v>57</v>
      </c>
      <c r="KR815" t="s">
        <v>153</v>
      </c>
      <c r="KS815" t="s">
        <v>529</v>
      </c>
      <c r="KT815" t="s">
        <v>57</v>
      </c>
      <c r="KU815" t="s">
        <v>603</v>
      </c>
      <c r="KV815" t="s">
        <v>28</v>
      </c>
      <c r="KW815" t="s">
        <v>529</v>
      </c>
      <c r="KX815" t="s">
        <v>57</v>
      </c>
      <c r="KY815" t="s">
        <v>603</v>
      </c>
      <c r="KZ815" t="s">
        <v>153</v>
      </c>
      <c r="LA815" t="s">
        <v>529</v>
      </c>
      <c r="LB815" t="s">
        <v>57</v>
      </c>
      <c r="LC815" t="s">
        <v>33</v>
      </c>
      <c r="LD815" t="s">
        <v>8</v>
      </c>
      <c r="LE815" t="s">
        <v>118</v>
      </c>
      <c r="LF815" t="s">
        <v>208</v>
      </c>
      <c r="LG815" t="s">
        <v>79</v>
      </c>
      <c r="LH815" t="s">
        <v>254</v>
      </c>
      <c r="LI815" t="s">
        <v>223</v>
      </c>
      <c r="LJ815" t="s">
        <v>1715</v>
      </c>
      <c r="LK815" t="s">
        <v>28</v>
      </c>
      <c r="LL815" t="s">
        <v>79</v>
      </c>
      <c r="LM815" t="s">
        <v>254</v>
      </c>
      <c r="LN815" t="s">
        <v>360</v>
      </c>
      <c r="LO815" t="s">
        <v>112</v>
      </c>
      <c r="LP815" t="s">
        <v>118</v>
      </c>
      <c r="LQ815" t="s">
        <v>529</v>
      </c>
      <c r="LR815" t="s">
        <v>57</v>
      </c>
      <c r="LS815" t="s">
        <v>33</v>
      </c>
      <c r="LT815" t="s">
        <v>254</v>
      </c>
      <c r="LU815" t="s">
        <v>430</v>
      </c>
      <c r="LV815" t="s">
        <v>8</v>
      </c>
      <c r="LW815" t="s">
        <v>118</v>
      </c>
      <c r="LX815" t="s">
        <v>529</v>
      </c>
      <c r="LY815" t="s">
        <v>57</v>
      </c>
      <c r="LZ815" t="s">
        <v>114</v>
      </c>
      <c r="MA815" t="s">
        <v>3</v>
      </c>
      <c r="MB815" t="s">
        <v>28</v>
      </c>
      <c r="MC815" t="s">
        <v>529</v>
      </c>
      <c r="MD815" t="s">
        <v>57</v>
      </c>
      <c r="ME815" t="s">
        <v>603</v>
      </c>
      <c r="MF815" t="s">
        <v>1728</v>
      </c>
      <c r="MG815" t="s">
        <v>1183</v>
      </c>
      <c r="MH815" t="s">
        <v>1612</v>
      </c>
      <c r="MI815" t="s">
        <v>108</v>
      </c>
      <c r="MJ815" t="s">
        <v>529</v>
      </c>
      <c r="MK815" t="s">
        <v>57</v>
      </c>
      <c r="ML815" t="s">
        <v>153</v>
      </c>
      <c r="MM815" t="s">
        <v>143</v>
      </c>
      <c r="MN815" t="s">
        <v>369</v>
      </c>
      <c r="MO815" t="s">
        <v>603</v>
      </c>
      <c r="MP815" t="s">
        <v>2</v>
      </c>
      <c r="MQ815" t="s">
        <v>28</v>
      </c>
      <c r="MR815" t="s">
        <v>143</v>
      </c>
      <c r="MS815" t="s">
        <v>369</v>
      </c>
      <c r="MT815" t="s">
        <v>603</v>
      </c>
      <c r="MU815" t="s">
        <v>2</v>
      </c>
      <c r="MV815" t="s">
        <v>165</v>
      </c>
      <c r="MW815" t="s">
        <v>153</v>
      </c>
      <c r="MX815" t="s">
        <v>529</v>
      </c>
      <c r="MY815" t="s">
        <v>57</v>
      </c>
      <c r="MZ815" t="s">
        <v>618</v>
      </c>
      <c r="NA815" t="s">
        <v>634</v>
      </c>
      <c r="NB815" t="s">
        <v>340</v>
      </c>
      <c r="NC815" t="s">
        <v>709</v>
      </c>
      <c r="ND815" t="s">
        <v>28</v>
      </c>
      <c r="NE815" t="s">
        <v>603</v>
      </c>
      <c r="NF815" t="s">
        <v>2</v>
      </c>
      <c r="NG815" t="s">
        <v>529</v>
      </c>
      <c r="NH815" t="s">
        <v>57</v>
      </c>
      <c r="NI815" t="s">
        <v>153</v>
      </c>
      <c r="NJ815" t="s">
        <v>355</v>
      </c>
      <c r="NK815" t="s">
        <v>618</v>
      </c>
      <c r="NL815" t="s">
        <v>529</v>
      </c>
      <c r="NM815" t="s">
        <v>57</v>
      </c>
      <c r="NN815" t="s">
        <v>33</v>
      </c>
      <c r="NO815" t="s">
        <v>701</v>
      </c>
      <c r="NP815" t="s">
        <v>28</v>
      </c>
      <c r="NQ815" t="s">
        <v>340</v>
      </c>
      <c r="NR815" t="s">
        <v>422</v>
      </c>
      <c r="NS815" t="s">
        <v>634</v>
      </c>
      <c r="NT815" t="s">
        <v>355</v>
      </c>
      <c r="NU815" t="s">
        <v>28</v>
      </c>
      <c r="NV815" t="s">
        <v>529</v>
      </c>
      <c r="NW815" t="s">
        <v>57</v>
      </c>
      <c r="NX815" t="s">
        <v>603</v>
      </c>
      <c r="NY815" t="s">
        <v>254</v>
      </c>
      <c r="NZ815" t="s">
        <v>45</v>
      </c>
      <c r="OA815" t="s">
        <v>45</v>
      </c>
      <c r="OB815" t="s">
        <v>355</v>
      </c>
      <c r="OC815" t="s">
        <v>355</v>
      </c>
      <c r="OD815" t="s">
        <v>709</v>
      </c>
      <c r="OE815" t="s">
        <v>28</v>
      </c>
      <c r="OF815" t="s">
        <v>83</v>
      </c>
      <c r="OG815" t="s">
        <v>701</v>
      </c>
      <c r="OH815" t="s">
        <v>28</v>
      </c>
      <c r="OI815" t="s">
        <v>529</v>
      </c>
      <c r="OJ815" t="s">
        <v>57</v>
      </c>
      <c r="OK815" t="s">
        <v>33</v>
      </c>
      <c r="OL815" t="s">
        <v>28</v>
      </c>
      <c r="OM815" t="s">
        <v>79</v>
      </c>
      <c r="ON815" t="s">
        <v>254</v>
      </c>
      <c r="OO815" t="s">
        <v>360</v>
      </c>
      <c r="OP815" t="s">
        <v>8</v>
      </c>
      <c r="OQ815" t="s">
        <v>28</v>
      </c>
      <c r="OR815" t="s">
        <v>79</v>
      </c>
      <c r="OS815" t="s">
        <v>254</v>
      </c>
      <c r="OT815" t="s">
        <v>360</v>
      </c>
      <c r="OU815" t="s">
        <v>694</v>
      </c>
      <c r="OV815" t="s">
        <v>45</v>
      </c>
      <c r="OW815" t="s">
        <v>694</v>
      </c>
      <c r="OX815" t="s">
        <v>45</v>
      </c>
      <c r="OY815" t="s">
        <v>46</v>
      </c>
      <c r="OZ815" t="s">
        <v>28</v>
      </c>
      <c r="PA815" t="s">
        <v>143</v>
      </c>
      <c r="PB815" t="s">
        <v>369</v>
      </c>
      <c r="PC815" t="s">
        <v>603</v>
      </c>
      <c r="PD815" t="s">
        <v>2</v>
      </c>
      <c r="PE815" t="s">
        <v>340</v>
      </c>
      <c r="PF815" t="s">
        <v>244</v>
      </c>
      <c r="PG815" t="s">
        <v>83</v>
      </c>
      <c r="PH815" t="s">
        <v>28</v>
      </c>
      <c r="PI815" t="s">
        <v>708</v>
      </c>
      <c r="PJ815" t="s">
        <v>403</v>
      </c>
      <c r="PK815" t="s">
        <v>45</v>
      </c>
      <c r="PL815" t="s">
        <v>46</v>
      </c>
      <c r="PM815" t="s">
        <v>200</v>
      </c>
      <c r="PN815" t="s">
        <v>605</v>
      </c>
      <c r="PO815" t="s">
        <v>721</v>
      </c>
      <c r="PP815" t="s">
        <v>190</v>
      </c>
      <c r="PQ815" t="s">
        <v>47</v>
      </c>
      <c r="PR815" t="s">
        <v>529</v>
      </c>
      <c r="PS815" t="s">
        <v>57</v>
      </c>
      <c r="PT815" t="s">
        <v>19</v>
      </c>
      <c r="PU815" t="s">
        <v>9</v>
      </c>
      <c r="PV815" t="s">
        <v>28</v>
      </c>
      <c r="PW815" t="s">
        <v>529</v>
      </c>
      <c r="PX815" t="s">
        <v>57</v>
      </c>
      <c r="PY815" t="s">
        <v>603</v>
      </c>
      <c r="PZ815" t="s">
        <v>153</v>
      </c>
      <c r="QA815" t="s">
        <v>22</v>
      </c>
      <c r="QB815" t="s">
        <v>529</v>
      </c>
      <c r="QC815" t="s">
        <v>57</v>
      </c>
      <c r="QD815" t="s">
        <v>120</v>
      </c>
      <c r="QE815" t="s">
        <v>1728</v>
      </c>
      <c r="QF815" t="s">
        <v>1183</v>
      </c>
      <c r="QG815" t="s">
        <v>529</v>
      </c>
      <c r="QH815" t="s">
        <v>57</v>
      </c>
      <c r="QI815" t="s">
        <v>39</v>
      </c>
      <c r="QJ815" t="s">
        <v>153</v>
      </c>
      <c r="QK815" t="s">
        <v>28</v>
      </c>
      <c r="QL815" t="s">
        <v>143</v>
      </c>
      <c r="QM815" t="s">
        <v>369</v>
      </c>
      <c r="QN815" t="s">
        <v>603</v>
      </c>
      <c r="QO815" t="s">
        <v>2</v>
      </c>
      <c r="QP815" t="s">
        <v>1236</v>
      </c>
      <c r="QQ815" t="s">
        <v>165</v>
      </c>
      <c r="QR815" t="s">
        <v>355</v>
      </c>
      <c r="QS815" t="s">
        <v>2</v>
      </c>
      <c r="QT815" t="s">
        <v>39</v>
      </c>
      <c r="QU815" t="s">
        <v>244</v>
      </c>
      <c r="QV815" t="s">
        <v>47</v>
      </c>
      <c r="QW815" t="s">
        <v>28</v>
      </c>
      <c r="QX815" t="s">
        <v>529</v>
      </c>
      <c r="QY815" t="s">
        <v>57</v>
      </c>
      <c r="QZ815" t="s">
        <v>603</v>
      </c>
      <c r="RA815" t="s">
        <v>28</v>
      </c>
      <c r="RB815" t="s">
        <v>79</v>
      </c>
      <c r="RC815" t="s">
        <v>254</v>
      </c>
      <c r="RD815" t="s">
        <v>360</v>
      </c>
      <c r="RE815" t="s">
        <v>494</v>
      </c>
      <c r="RF815" t="s">
        <v>23</v>
      </c>
      <c r="RG815" t="s">
        <v>28</v>
      </c>
      <c r="RH815" t="s">
        <v>529</v>
      </c>
      <c r="RI815" t="s">
        <v>57</v>
      </c>
      <c r="RJ815" t="s">
        <v>603</v>
      </c>
      <c r="RK815" t="s">
        <v>529</v>
      </c>
      <c r="RL815" t="s">
        <v>57</v>
      </c>
      <c r="RM815" t="s">
        <v>33</v>
      </c>
      <c r="RN815" t="s">
        <v>28</v>
      </c>
      <c r="RO815" t="s">
        <v>79</v>
      </c>
      <c r="RP815" t="s">
        <v>254</v>
      </c>
      <c r="RQ815" t="s">
        <v>360</v>
      </c>
      <c r="RR815" t="s">
        <v>8</v>
      </c>
      <c r="RS815" t="s">
        <v>22</v>
      </c>
      <c r="RT815" t="s">
        <v>28</v>
      </c>
      <c r="RU815" t="s">
        <v>79</v>
      </c>
      <c r="RV815" t="s">
        <v>254</v>
      </c>
      <c r="RW815" t="s">
        <v>360</v>
      </c>
      <c r="RX815" t="s">
        <v>200</v>
      </c>
      <c r="RY815" t="s">
        <v>28</v>
      </c>
      <c r="RZ815" t="s">
        <v>529</v>
      </c>
      <c r="SA815" t="s">
        <v>57</v>
      </c>
      <c r="SB815" t="s">
        <v>603</v>
      </c>
      <c r="SC815" t="s">
        <v>721</v>
      </c>
      <c r="SD815" t="s">
        <v>244</v>
      </c>
      <c r="SE815" t="s">
        <v>1132</v>
      </c>
      <c r="SF815" t="s">
        <v>50</v>
      </c>
      <c r="SG815" t="s">
        <v>33</v>
      </c>
      <c r="SH815" t="s">
        <v>8</v>
      </c>
      <c r="SI815" t="s">
        <v>2803</v>
      </c>
      <c r="SJ815" t="s">
        <v>3</v>
      </c>
      <c r="SK815" t="s">
        <v>28</v>
      </c>
      <c r="SL815" t="s">
        <v>529</v>
      </c>
      <c r="SM815" t="s">
        <v>57</v>
      </c>
      <c r="SN815" t="s">
        <v>603</v>
      </c>
      <c r="SO815" t="s">
        <v>28</v>
      </c>
      <c r="SP815" t="s">
        <v>33</v>
      </c>
      <c r="SQ815" t="s">
        <v>8</v>
      </c>
      <c r="SR815" t="s">
        <v>2803</v>
      </c>
      <c r="SS815" t="s">
        <v>28</v>
      </c>
      <c r="ST815" t="s">
        <v>79</v>
      </c>
      <c r="SU815" t="s">
        <v>254</v>
      </c>
      <c r="SV815" t="s">
        <v>360</v>
      </c>
      <c r="SW815" t="s">
        <v>23</v>
      </c>
      <c r="SX815" t="s">
        <v>234</v>
      </c>
      <c r="SY815" t="s">
        <v>28</v>
      </c>
      <c r="SZ815" t="s">
        <v>721</v>
      </c>
      <c r="TA815" t="s">
        <v>190</v>
      </c>
      <c r="TB815" t="s">
        <v>1132</v>
      </c>
      <c r="TC815" t="s">
        <v>616</v>
      </c>
      <c r="TD815" t="s">
        <v>1728</v>
      </c>
      <c r="TE815" t="s">
        <v>1183</v>
      </c>
      <c r="TF815" t="s">
        <v>529</v>
      </c>
      <c r="TG815" t="s">
        <v>57</v>
      </c>
      <c r="TH815" t="s">
        <v>577</v>
      </c>
      <c r="TI815" t="s">
        <v>153</v>
      </c>
      <c r="TJ815" t="s">
        <v>50</v>
      </c>
      <c r="TK815" t="s">
        <v>136</v>
      </c>
      <c r="TL815" t="s">
        <v>12</v>
      </c>
      <c r="TM815" t="s">
        <v>84</v>
      </c>
      <c r="TN815" t="s">
        <v>4920</v>
      </c>
      <c r="TO815" t="s">
        <v>529</v>
      </c>
      <c r="TP815" t="s">
        <v>57</v>
      </c>
      <c r="TQ815" t="s">
        <v>19</v>
      </c>
      <c r="TR815" t="s">
        <v>9</v>
      </c>
    </row>
    <row r="816" spans="1:538" x14ac:dyDescent="0.3">
      <c r="A816" s="1">
        <v>814</v>
      </c>
      <c r="B816" t="s">
        <v>277</v>
      </c>
      <c r="C816" t="s">
        <v>641</v>
      </c>
      <c r="D816" t="s">
        <v>1320</v>
      </c>
      <c r="E816" t="s">
        <v>172</v>
      </c>
      <c r="F816" t="s">
        <v>170</v>
      </c>
      <c r="G816" t="s">
        <v>277</v>
      </c>
      <c r="H816" t="s">
        <v>7</v>
      </c>
      <c r="I816" t="s">
        <v>220</v>
      </c>
      <c r="J816" t="s">
        <v>9</v>
      </c>
      <c r="K816" t="s">
        <v>277</v>
      </c>
      <c r="L816" t="s">
        <v>641</v>
      </c>
      <c r="M816" t="s">
        <v>1320</v>
      </c>
      <c r="N816" t="s">
        <v>172</v>
      </c>
      <c r="O816" t="s">
        <v>170</v>
      </c>
      <c r="P816" t="s">
        <v>277</v>
      </c>
      <c r="Q816" t="s">
        <v>7</v>
      </c>
      <c r="R816" t="s">
        <v>220</v>
      </c>
      <c r="S816" t="s">
        <v>9</v>
      </c>
      <c r="T816" t="s">
        <v>228</v>
      </c>
      <c r="U816" t="s">
        <v>11</v>
      </c>
      <c r="V816" t="s">
        <v>140</v>
      </c>
      <c r="W816" t="s">
        <v>521</v>
      </c>
      <c r="X816" t="s">
        <v>277</v>
      </c>
      <c r="Y816" t="s">
        <v>7</v>
      </c>
      <c r="Z816" t="s">
        <v>220</v>
      </c>
      <c r="AA816" t="s">
        <v>9</v>
      </c>
      <c r="AB816" t="s">
        <v>137</v>
      </c>
      <c r="AC816" t="s">
        <v>2</v>
      </c>
      <c r="AD816" t="s">
        <v>244</v>
      </c>
      <c r="AE816" t="s">
        <v>2880</v>
      </c>
      <c r="AF816" t="s">
        <v>137</v>
      </c>
      <c r="AG816" t="s">
        <v>202</v>
      </c>
      <c r="AH816" t="s">
        <v>7</v>
      </c>
      <c r="AI816" t="s">
        <v>153</v>
      </c>
      <c r="AJ816" t="s">
        <v>118</v>
      </c>
      <c r="AK816" t="s">
        <v>1718</v>
      </c>
      <c r="AL816" t="s">
        <v>92</v>
      </c>
      <c r="AM816" t="s">
        <v>118</v>
      </c>
      <c r="AN816" t="s">
        <v>277</v>
      </c>
      <c r="AO816" t="s">
        <v>295</v>
      </c>
      <c r="AP816" t="s">
        <v>1651</v>
      </c>
      <c r="AQ816" t="s">
        <v>170</v>
      </c>
      <c r="AR816" t="s">
        <v>202</v>
      </c>
      <c r="AS816" t="s">
        <v>7</v>
      </c>
      <c r="AT816" t="s">
        <v>734</v>
      </c>
      <c r="AU816" t="s">
        <v>277</v>
      </c>
      <c r="AV816" t="s">
        <v>7</v>
      </c>
      <c r="AW816" t="s">
        <v>49</v>
      </c>
      <c r="AX816" t="s">
        <v>2</v>
      </c>
      <c r="AY816" t="s">
        <v>244</v>
      </c>
      <c r="AZ816" t="s">
        <v>344</v>
      </c>
      <c r="BA816" t="s">
        <v>7</v>
      </c>
      <c r="BB816" t="s">
        <v>644</v>
      </c>
      <c r="BC816" t="s">
        <v>137</v>
      </c>
      <c r="BD816" t="s">
        <v>307</v>
      </c>
      <c r="BE816" t="s">
        <v>153</v>
      </c>
      <c r="BF816" t="s">
        <v>277</v>
      </c>
      <c r="BG816" t="s">
        <v>641</v>
      </c>
      <c r="BH816" t="s">
        <v>1320</v>
      </c>
      <c r="BI816" t="s">
        <v>172</v>
      </c>
      <c r="BJ816" t="s">
        <v>277</v>
      </c>
      <c r="BK816" t="s">
        <v>641</v>
      </c>
      <c r="BL816" t="s">
        <v>1320</v>
      </c>
      <c r="BM816" t="s">
        <v>172</v>
      </c>
      <c r="BN816" t="s">
        <v>112</v>
      </c>
      <c r="BO816" t="s">
        <v>307</v>
      </c>
      <c r="BP816" t="s">
        <v>734</v>
      </c>
      <c r="BQ816" t="s">
        <v>137</v>
      </c>
      <c r="BR816" t="s">
        <v>337</v>
      </c>
      <c r="BS816" t="s">
        <v>307</v>
      </c>
      <c r="BT816" t="s">
        <v>7</v>
      </c>
      <c r="BU816" t="s">
        <v>118</v>
      </c>
      <c r="BV816" t="s">
        <v>137</v>
      </c>
      <c r="BW816" t="s">
        <v>337</v>
      </c>
      <c r="BX816" t="s">
        <v>360</v>
      </c>
      <c r="BY816" t="s">
        <v>307</v>
      </c>
      <c r="BZ816" t="s">
        <v>7</v>
      </c>
      <c r="CA816" t="s">
        <v>49</v>
      </c>
      <c r="CB816" t="s">
        <v>277</v>
      </c>
      <c r="CC816" t="s">
        <v>220</v>
      </c>
      <c r="CD816" t="s">
        <v>114</v>
      </c>
      <c r="CE816" t="s">
        <v>3</v>
      </c>
      <c r="CF816" t="s">
        <v>11</v>
      </c>
      <c r="CG816" t="s">
        <v>137</v>
      </c>
      <c r="CH816" t="s">
        <v>232</v>
      </c>
      <c r="CI816" t="s">
        <v>137</v>
      </c>
      <c r="CJ816" t="s">
        <v>3763</v>
      </c>
      <c r="CK816" t="s">
        <v>277</v>
      </c>
      <c r="CL816" t="s">
        <v>295</v>
      </c>
      <c r="CM816" t="s">
        <v>461</v>
      </c>
      <c r="CN816" t="s">
        <v>50</v>
      </c>
      <c r="CO816" t="s">
        <v>137</v>
      </c>
      <c r="CP816" t="s">
        <v>461</v>
      </c>
      <c r="CQ816" t="s">
        <v>277</v>
      </c>
      <c r="CR816" t="s">
        <v>295</v>
      </c>
      <c r="CS816" t="s">
        <v>988</v>
      </c>
      <c r="CT816" t="s">
        <v>135</v>
      </c>
      <c r="CU816" t="s">
        <v>50</v>
      </c>
      <c r="CV816" t="s">
        <v>641</v>
      </c>
      <c r="CW816" t="s">
        <v>50</v>
      </c>
      <c r="CX816" t="s">
        <v>277</v>
      </c>
      <c r="CY816" t="s">
        <v>641</v>
      </c>
      <c r="CZ816" t="s">
        <v>1320</v>
      </c>
      <c r="DA816" t="s">
        <v>172</v>
      </c>
      <c r="DB816" t="s">
        <v>170</v>
      </c>
      <c r="DC816" t="s">
        <v>240</v>
      </c>
      <c r="DD816" t="s">
        <v>626</v>
      </c>
      <c r="DE816" t="s">
        <v>137</v>
      </c>
      <c r="DF816" t="s">
        <v>277</v>
      </c>
      <c r="DG816" t="s">
        <v>7</v>
      </c>
      <c r="DH816" t="s">
        <v>27</v>
      </c>
      <c r="DI816" t="s">
        <v>184</v>
      </c>
      <c r="DJ816" t="s">
        <v>220</v>
      </c>
      <c r="DK816" t="s">
        <v>294</v>
      </c>
      <c r="DL816" t="s">
        <v>337</v>
      </c>
      <c r="DM816" t="s">
        <v>277</v>
      </c>
      <c r="DN816" t="s">
        <v>7</v>
      </c>
      <c r="DO816" t="s">
        <v>220</v>
      </c>
      <c r="DP816" t="s">
        <v>49</v>
      </c>
      <c r="DQ816" t="s">
        <v>50</v>
      </c>
      <c r="DR816" t="s">
        <v>166</v>
      </c>
      <c r="DS816" t="s">
        <v>2</v>
      </c>
      <c r="DT816" t="s">
        <v>244</v>
      </c>
      <c r="DU816" t="s">
        <v>2880</v>
      </c>
      <c r="DV816" t="s">
        <v>28</v>
      </c>
      <c r="DW816" t="s">
        <v>137</v>
      </c>
      <c r="DX816" t="s">
        <v>202</v>
      </c>
      <c r="DY816" t="s">
        <v>7</v>
      </c>
      <c r="DZ816" t="s">
        <v>153</v>
      </c>
      <c r="EA816" t="s">
        <v>118</v>
      </c>
      <c r="EB816" t="s">
        <v>1718</v>
      </c>
      <c r="EC816" t="s">
        <v>92</v>
      </c>
      <c r="ED816" t="s">
        <v>118</v>
      </c>
      <c r="EE816" t="s">
        <v>277</v>
      </c>
      <c r="EF816" t="s">
        <v>295</v>
      </c>
      <c r="EG816" t="s">
        <v>1651</v>
      </c>
      <c r="EH816" t="s">
        <v>170</v>
      </c>
      <c r="EI816" t="s">
        <v>28</v>
      </c>
      <c r="EJ816" t="s">
        <v>202</v>
      </c>
      <c r="EK816" t="s">
        <v>7</v>
      </c>
      <c r="EL816" t="s">
        <v>734</v>
      </c>
      <c r="EM816" t="s">
        <v>277</v>
      </c>
      <c r="EN816" t="s">
        <v>7</v>
      </c>
      <c r="EO816" t="s">
        <v>49</v>
      </c>
      <c r="EP816" t="s">
        <v>28</v>
      </c>
      <c r="EQ816" t="s">
        <v>2</v>
      </c>
      <c r="ER816" t="s">
        <v>244</v>
      </c>
      <c r="ES816" t="s">
        <v>344</v>
      </c>
      <c r="ET816" t="s">
        <v>7</v>
      </c>
      <c r="EU816" t="s">
        <v>644</v>
      </c>
      <c r="EV816" t="s">
        <v>28</v>
      </c>
      <c r="EW816" t="s">
        <v>137</v>
      </c>
      <c r="EX816" t="s">
        <v>307</v>
      </c>
      <c r="EY816" t="s">
        <v>153</v>
      </c>
      <c r="EZ816" t="s">
        <v>277</v>
      </c>
      <c r="FA816" t="s">
        <v>641</v>
      </c>
      <c r="FB816" t="s">
        <v>1320</v>
      </c>
      <c r="FC816" t="s">
        <v>172</v>
      </c>
      <c r="FD816" t="s">
        <v>28</v>
      </c>
      <c r="FE816" t="s">
        <v>277</v>
      </c>
      <c r="FF816" t="s">
        <v>641</v>
      </c>
      <c r="FG816" t="s">
        <v>1320</v>
      </c>
      <c r="FH816" t="s">
        <v>172</v>
      </c>
      <c r="FI816" t="s">
        <v>112</v>
      </c>
      <c r="FJ816" t="s">
        <v>28</v>
      </c>
      <c r="FK816" t="s">
        <v>307</v>
      </c>
      <c r="FL816" t="s">
        <v>734</v>
      </c>
      <c r="FM816" t="s">
        <v>28</v>
      </c>
      <c r="FN816" t="s">
        <v>137</v>
      </c>
      <c r="FO816" t="s">
        <v>337</v>
      </c>
      <c r="FP816" t="s">
        <v>307</v>
      </c>
      <c r="FQ816" t="s">
        <v>7</v>
      </c>
      <c r="FR816" t="s">
        <v>118</v>
      </c>
      <c r="FS816" t="s">
        <v>28</v>
      </c>
      <c r="FT816" t="s">
        <v>137</v>
      </c>
      <c r="FU816" t="s">
        <v>337</v>
      </c>
      <c r="FV816" t="s">
        <v>360</v>
      </c>
      <c r="FW816" t="s">
        <v>28</v>
      </c>
      <c r="FX816" t="s">
        <v>307</v>
      </c>
      <c r="FY816" t="s">
        <v>7</v>
      </c>
      <c r="FZ816" t="s">
        <v>49</v>
      </c>
      <c r="GA816" t="s">
        <v>277</v>
      </c>
      <c r="GB816" t="s">
        <v>220</v>
      </c>
      <c r="GC816" t="s">
        <v>114</v>
      </c>
      <c r="GD816" t="s">
        <v>3</v>
      </c>
      <c r="GE816" t="s">
        <v>277</v>
      </c>
      <c r="GF816" t="s">
        <v>7</v>
      </c>
      <c r="GG816" t="s">
        <v>220</v>
      </c>
      <c r="GH816" t="s">
        <v>9</v>
      </c>
    </row>
    <row r="817" spans="1:330" x14ac:dyDescent="0.3">
      <c r="A817" s="1">
        <v>815</v>
      </c>
      <c r="B817" t="s">
        <v>105</v>
      </c>
      <c r="C817" t="s">
        <v>5</v>
      </c>
      <c r="D817" t="s">
        <v>19</v>
      </c>
      <c r="E817" t="s">
        <v>172</v>
      </c>
      <c r="F817" t="s">
        <v>88</v>
      </c>
      <c r="G817" t="s">
        <v>10</v>
      </c>
      <c r="H817" t="s">
        <v>11</v>
      </c>
      <c r="I817" t="s">
        <v>105</v>
      </c>
      <c r="J817" t="s">
        <v>5</v>
      </c>
      <c r="K817" t="s">
        <v>19</v>
      </c>
      <c r="L817" t="s">
        <v>172</v>
      </c>
      <c r="M817" t="s">
        <v>88</v>
      </c>
      <c r="N817" t="s">
        <v>49</v>
      </c>
      <c r="O817" t="s">
        <v>105</v>
      </c>
      <c r="P817" t="s">
        <v>5</v>
      </c>
      <c r="Q817" t="s">
        <v>19</v>
      </c>
      <c r="R817" t="s">
        <v>172</v>
      </c>
      <c r="S817" t="s">
        <v>488</v>
      </c>
      <c r="T817" t="s">
        <v>152</v>
      </c>
      <c r="U817" t="s">
        <v>385</v>
      </c>
      <c r="V817" t="s">
        <v>152</v>
      </c>
      <c r="W817" t="s">
        <v>2749</v>
      </c>
      <c r="X817" t="s">
        <v>28</v>
      </c>
      <c r="Y817" t="s">
        <v>488</v>
      </c>
      <c r="Z817" t="s">
        <v>105</v>
      </c>
      <c r="AA817" t="s">
        <v>5</v>
      </c>
      <c r="AB817" t="s">
        <v>385</v>
      </c>
      <c r="AC817" t="s">
        <v>5</v>
      </c>
      <c r="AD817" t="s">
        <v>2749</v>
      </c>
      <c r="AE817" t="s">
        <v>23</v>
      </c>
      <c r="AF817" t="s">
        <v>556</v>
      </c>
      <c r="AG817" t="s">
        <v>28</v>
      </c>
      <c r="AH817" t="s">
        <v>488</v>
      </c>
      <c r="AI817" t="s">
        <v>152</v>
      </c>
      <c r="AJ817" t="s">
        <v>245</v>
      </c>
      <c r="AK817" t="s">
        <v>105</v>
      </c>
      <c r="AL817" t="s">
        <v>258</v>
      </c>
      <c r="AM817" t="s">
        <v>245</v>
      </c>
      <c r="AN817" t="s">
        <v>62</v>
      </c>
      <c r="AO817" t="s">
        <v>59</v>
      </c>
      <c r="AP817" t="s">
        <v>326</v>
      </c>
      <c r="AQ817" t="s">
        <v>244</v>
      </c>
      <c r="AR817" t="s">
        <v>3</v>
      </c>
      <c r="AS817" t="s">
        <v>28</v>
      </c>
      <c r="AT817" t="s">
        <v>59</v>
      </c>
      <c r="AU817" t="s">
        <v>326</v>
      </c>
      <c r="AV817" t="s">
        <v>244</v>
      </c>
      <c r="AW817" t="s">
        <v>92</v>
      </c>
      <c r="AX817" t="s">
        <v>150</v>
      </c>
      <c r="AY817" t="s">
        <v>151</v>
      </c>
      <c r="AZ817" t="s">
        <v>28</v>
      </c>
      <c r="BA817" t="s">
        <v>488</v>
      </c>
      <c r="BB817" t="s">
        <v>152</v>
      </c>
      <c r="BC817" t="s">
        <v>385</v>
      </c>
      <c r="BD817" t="s">
        <v>234</v>
      </c>
      <c r="BE817" t="s">
        <v>28</v>
      </c>
      <c r="BF817" t="s">
        <v>5</v>
      </c>
      <c r="BG817" t="s">
        <v>2749</v>
      </c>
      <c r="BH817" t="s">
        <v>386</v>
      </c>
      <c r="BI817" t="s">
        <v>258</v>
      </c>
      <c r="BJ817" t="s">
        <v>57</v>
      </c>
      <c r="BK817" t="s">
        <v>238</v>
      </c>
      <c r="BL817" t="s">
        <v>28</v>
      </c>
      <c r="BM817" t="s">
        <v>5</v>
      </c>
      <c r="BN817" t="s">
        <v>2749</v>
      </c>
      <c r="BO817" t="s">
        <v>28</v>
      </c>
      <c r="BP817" t="s">
        <v>258</v>
      </c>
      <c r="BQ817" t="s">
        <v>57</v>
      </c>
      <c r="BR817" t="s">
        <v>112</v>
      </c>
      <c r="BS817" t="s">
        <v>234</v>
      </c>
      <c r="BT817" t="s">
        <v>28</v>
      </c>
      <c r="BU817" t="s">
        <v>488</v>
      </c>
      <c r="BV817" t="s">
        <v>105</v>
      </c>
      <c r="BW817" t="s">
        <v>5</v>
      </c>
      <c r="BX817" t="s">
        <v>385</v>
      </c>
      <c r="BY817" t="s">
        <v>12</v>
      </c>
      <c r="BZ817" t="s">
        <v>84</v>
      </c>
      <c r="CA817" t="s">
        <v>11</v>
      </c>
      <c r="CB817" t="s">
        <v>488</v>
      </c>
      <c r="CC817" t="s">
        <v>105</v>
      </c>
      <c r="CD817" t="s">
        <v>5</v>
      </c>
      <c r="CE817" t="s">
        <v>385</v>
      </c>
      <c r="CF817" t="s">
        <v>312</v>
      </c>
      <c r="CG817" t="s">
        <v>185</v>
      </c>
      <c r="CH817" t="s">
        <v>185</v>
      </c>
      <c r="CI817" t="s">
        <v>2</v>
      </c>
      <c r="CJ817" t="s">
        <v>4924</v>
      </c>
      <c r="CK817" t="s">
        <v>50</v>
      </c>
      <c r="CL817" t="s">
        <v>3080</v>
      </c>
      <c r="CM817" t="s">
        <v>232</v>
      </c>
      <c r="CN817" t="s">
        <v>172</v>
      </c>
      <c r="CO817" t="s">
        <v>152</v>
      </c>
      <c r="CP817" t="s">
        <v>385</v>
      </c>
      <c r="CQ817" t="s">
        <v>57</v>
      </c>
      <c r="CR817" t="s">
        <v>112</v>
      </c>
      <c r="CS817" t="s">
        <v>5</v>
      </c>
      <c r="CT817" t="s">
        <v>2749</v>
      </c>
      <c r="CU817" t="s">
        <v>5</v>
      </c>
      <c r="CV817" t="s">
        <v>385</v>
      </c>
      <c r="CW817" t="s">
        <v>57</v>
      </c>
      <c r="CX817" t="s">
        <v>112</v>
      </c>
      <c r="CY817" t="s">
        <v>556</v>
      </c>
      <c r="CZ817" t="s">
        <v>28</v>
      </c>
      <c r="DA817" t="s">
        <v>152</v>
      </c>
      <c r="DB817" t="s">
        <v>385</v>
      </c>
      <c r="DC817" t="s">
        <v>57</v>
      </c>
      <c r="DD817" t="s">
        <v>92</v>
      </c>
      <c r="DE817" t="s">
        <v>150</v>
      </c>
      <c r="DF817" t="s">
        <v>151</v>
      </c>
      <c r="DG817" t="s">
        <v>112</v>
      </c>
      <c r="DH817" t="s">
        <v>234</v>
      </c>
      <c r="DI817" t="s">
        <v>28</v>
      </c>
      <c r="DJ817" t="s">
        <v>5</v>
      </c>
      <c r="DK817" t="s">
        <v>2749</v>
      </c>
      <c r="DL817" t="s">
        <v>386</v>
      </c>
      <c r="DM817" t="s">
        <v>258</v>
      </c>
      <c r="DN817" t="s">
        <v>57</v>
      </c>
      <c r="DO817" t="s">
        <v>238</v>
      </c>
      <c r="DP817" t="s">
        <v>28</v>
      </c>
      <c r="DQ817" t="s">
        <v>5</v>
      </c>
      <c r="DR817" t="s">
        <v>385</v>
      </c>
      <c r="DS817" t="s">
        <v>57</v>
      </c>
      <c r="DT817" t="s">
        <v>326</v>
      </c>
      <c r="DU817" t="s">
        <v>28</v>
      </c>
      <c r="DV817" t="s">
        <v>488</v>
      </c>
      <c r="DW817" t="s">
        <v>105</v>
      </c>
      <c r="DX817" t="s">
        <v>258</v>
      </c>
      <c r="DY817" t="s">
        <v>245</v>
      </c>
      <c r="DZ817" t="s">
        <v>62</v>
      </c>
      <c r="EA817" t="s">
        <v>59</v>
      </c>
      <c r="EB817" t="s">
        <v>326</v>
      </c>
      <c r="EC817" t="s">
        <v>244</v>
      </c>
      <c r="ED817" t="s">
        <v>3</v>
      </c>
      <c r="EE817" t="s">
        <v>28</v>
      </c>
      <c r="EF817" t="s">
        <v>5</v>
      </c>
      <c r="EG817" t="s">
        <v>2749</v>
      </c>
      <c r="EH817" t="s">
        <v>28</v>
      </c>
      <c r="EI817" t="s">
        <v>258</v>
      </c>
      <c r="EJ817" t="s">
        <v>57</v>
      </c>
      <c r="EK817" t="s">
        <v>112</v>
      </c>
      <c r="EL817" t="s">
        <v>234</v>
      </c>
      <c r="EM817" t="s">
        <v>28</v>
      </c>
      <c r="EN817" t="s">
        <v>488</v>
      </c>
      <c r="EO817" t="s">
        <v>105</v>
      </c>
      <c r="EP817" t="s">
        <v>5</v>
      </c>
      <c r="EQ817" t="s">
        <v>385</v>
      </c>
      <c r="ER817" t="s">
        <v>28</v>
      </c>
      <c r="ES817" t="s">
        <v>5</v>
      </c>
      <c r="ET817" t="s">
        <v>385</v>
      </c>
      <c r="EU817" t="s">
        <v>57</v>
      </c>
      <c r="EV817" t="s">
        <v>238</v>
      </c>
      <c r="EW817" t="s">
        <v>105</v>
      </c>
      <c r="EX817" t="s">
        <v>5</v>
      </c>
      <c r="EY817" t="s">
        <v>385</v>
      </c>
      <c r="EZ817" t="s">
        <v>244</v>
      </c>
      <c r="FA817" t="s">
        <v>28</v>
      </c>
      <c r="FB817" t="s">
        <v>556</v>
      </c>
      <c r="FC817" t="s">
        <v>258</v>
      </c>
      <c r="FD817" t="s">
        <v>57</v>
      </c>
      <c r="FE817" t="s">
        <v>112</v>
      </c>
      <c r="FF817" t="s">
        <v>28</v>
      </c>
      <c r="FG817" t="s">
        <v>5</v>
      </c>
      <c r="FH817" t="s">
        <v>385</v>
      </c>
      <c r="FI817" t="s">
        <v>57</v>
      </c>
      <c r="FJ817" t="s">
        <v>28</v>
      </c>
      <c r="FK817" t="s">
        <v>45</v>
      </c>
      <c r="FL817" t="s">
        <v>8</v>
      </c>
      <c r="FM817" t="s">
        <v>1324</v>
      </c>
      <c r="FN817" t="s">
        <v>1071</v>
      </c>
      <c r="FO817" t="s">
        <v>28</v>
      </c>
      <c r="FP817" t="s">
        <v>258</v>
      </c>
      <c r="FQ817" t="s">
        <v>57</v>
      </c>
      <c r="FR817" t="s">
        <v>112</v>
      </c>
      <c r="FS817" t="s">
        <v>234</v>
      </c>
      <c r="FT817" t="s">
        <v>28</v>
      </c>
      <c r="FU817" t="s">
        <v>105</v>
      </c>
      <c r="FV817" t="s">
        <v>5</v>
      </c>
      <c r="FW817" t="s">
        <v>385</v>
      </c>
      <c r="FX817" t="s">
        <v>422</v>
      </c>
      <c r="FY817" t="s">
        <v>200</v>
      </c>
      <c r="FZ817" t="s">
        <v>605</v>
      </c>
      <c r="GA817" t="s">
        <v>200</v>
      </c>
      <c r="GB817" t="s">
        <v>83</v>
      </c>
      <c r="GC817" t="s">
        <v>3</v>
      </c>
      <c r="GD817" t="s">
        <v>12</v>
      </c>
      <c r="GE817" t="s">
        <v>84</v>
      </c>
      <c r="GF817" t="s">
        <v>105</v>
      </c>
      <c r="GG817" t="s">
        <v>5</v>
      </c>
      <c r="GH817" t="s">
        <v>19</v>
      </c>
      <c r="GI817" t="s">
        <v>172</v>
      </c>
    </row>
    <row r="818" spans="1:330" x14ac:dyDescent="0.3">
      <c r="A818" s="1">
        <v>816</v>
      </c>
      <c r="B818" t="s">
        <v>1</v>
      </c>
      <c r="C818" t="s">
        <v>673</v>
      </c>
      <c r="D818" t="s">
        <v>170</v>
      </c>
      <c r="E818" t="s">
        <v>105</v>
      </c>
      <c r="F818" t="s">
        <v>7</v>
      </c>
      <c r="G818" t="s">
        <v>19</v>
      </c>
      <c r="H818" t="s">
        <v>9</v>
      </c>
      <c r="I818" t="s">
        <v>10</v>
      </c>
      <c r="J818" t="s">
        <v>11</v>
      </c>
      <c r="K818" t="s">
        <v>1</v>
      </c>
      <c r="L818" t="s">
        <v>673</v>
      </c>
      <c r="M818" t="s">
        <v>170</v>
      </c>
      <c r="N818" t="s">
        <v>105</v>
      </c>
      <c r="O818" t="s">
        <v>7</v>
      </c>
      <c r="P818" t="s">
        <v>19</v>
      </c>
      <c r="Q818" t="s">
        <v>9</v>
      </c>
      <c r="R818" t="s">
        <v>12</v>
      </c>
      <c r="S818" t="s">
        <v>1728</v>
      </c>
      <c r="T818" t="s">
        <v>153</v>
      </c>
      <c r="U818" t="s">
        <v>460</v>
      </c>
      <c r="V818" t="s">
        <v>676</v>
      </c>
      <c r="W818" t="s">
        <v>1</v>
      </c>
      <c r="X818" t="s">
        <v>673</v>
      </c>
      <c r="Y818" t="s">
        <v>105</v>
      </c>
      <c r="Z818" t="s">
        <v>153</v>
      </c>
      <c r="AA818" t="s">
        <v>223</v>
      </c>
      <c r="AB818" t="s">
        <v>2827</v>
      </c>
      <c r="AC818" t="s">
        <v>386</v>
      </c>
      <c r="AD818" t="s">
        <v>105</v>
      </c>
      <c r="AE818" t="s">
        <v>7</v>
      </c>
      <c r="AF818" t="s">
        <v>112</v>
      </c>
      <c r="AG818" t="s">
        <v>339</v>
      </c>
      <c r="AH818" t="s">
        <v>309</v>
      </c>
      <c r="AI818" t="s">
        <v>114</v>
      </c>
      <c r="AJ818" t="s">
        <v>112</v>
      </c>
      <c r="AK818" t="s">
        <v>1728</v>
      </c>
      <c r="AL818" t="s">
        <v>1183</v>
      </c>
      <c r="AM818" t="s">
        <v>105</v>
      </c>
      <c r="AN818" t="s">
        <v>7</v>
      </c>
      <c r="AO818" t="s">
        <v>386</v>
      </c>
      <c r="AP818" t="s">
        <v>82</v>
      </c>
      <c r="AQ818" t="s">
        <v>28</v>
      </c>
      <c r="AR818" t="s">
        <v>309</v>
      </c>
      <c r="AS818" t="s">
        <v>114</v>
      </c>
      <c r="AT818" t="s">
        <v>47</v>
      </c>
      <c r="AU818" t="s">
        <v>40</v>
      </c>
      <c r="AV818" t="s">
        <v>59</v>
      </c>
      <c r="AW818" t="s">
        <v>62</v>
      </c>
      <c r="AX818" t="s">
        <v>190</v>
      </c>
      <c r="AY818" t="s">
        <v>105</v>
      </c>
      <c r="AZ818" t="s">
        <v>7</v>
      </c>
      <c r="BA818" t="s">
        <v>118</v>
      </c>
      <c r="BB818" t="s">
        <v>40</v>
      </c>
      <c r="BC818" t="s">
        <v>59</v>
      </c>
      <c r="BD818" t="s">
        <v>256</v>
      </c>
      <c r="BE818" t="s">
        <v>156</v>
      </c>
      <c r="BF818" t="s">
        <v>323</v>
      </c>
      <c r="BG818" t="s">
        <v>1728</v>
      </c>
      <c r="BH818" t="s">
        <v>1183</v>
      </c>
      <c r="BI818" t="s">
        <v>40</v>
      </c>
      <c r="BJ818" t="s">
        <v>59</v>
      </c>
      <c r="BK818" t="s">
        <v>245</v>
      </c>
      <c r="BL818" t="s">
        <v>62</v>
      </c>
      <c r="BM818" t="s">
        <v>915</v>
      </c>
      <c r="BN818" t="s">
        <v>416</v>
      </c>
      <c r="BO818" t="s">
        <v>1255</v>
      </c>
      <c r="BP818" t="s">
        <v>1728</v>
      </c>
      <c r="BQ818" t="s">
        <v>1183</v>
      </c>
      <c r="BR818" t="s">
        <v>40</v>
      </c>
      <c r="BS818" t="s">
        <v>59</v>
      </c>
      <c r="BT818" t="s">
        <v>245</v>
      </c>
      <c r="BU818" t="s">
        <v>417</v>
      </c>
      <c r="BV818" t="s">
        <v>50</v>
      </c>
      <c r="BW818" t="s">
        <v>840</v>
      </c>
      <c r="BX818" t="s">
        <v>28</v>
      </c>
      <c r="BY818" t="s">
        <v>105</v>
      </c>
      <c r="BZ818" t="s">
        <v>153</v>
      </c>
      <c r="CA818" t="s">
        <v>360</v>
      </c>
      <c r="CB818" t="s">
        <v>153</v>
      </c>
      <c r="CC818" t="s">
        <v>1728</v>
      </c>
      <c r="CD818" t="s">
        <v>1183</v>
      </c>
      <c r="CE818" t="s">
        <v>105</v>
      </c>
      <c r="CF818" t="s">
        <v>7</v>
      </c>
      <c r="CG818" t="s">
        <v>644</v>
      </c>
      <c r="CH818" t="s">
        <v>1728</v>
      </c>
      <c r="CI818" t="s">
        <v>1183</v>
      </c>
      <c r="CJ818" t="s">
        <v>3791</v>
      </c>
      <c r="CK818" t="s">
        <v>4</v>
      </c>
      <c r="CL818" t="s">
        <v>3882</v>
      </c>
      <c r="CM818" t="s">
        <v>4</v>
      </c>
      <c r="CN818" t="s">
        <v>1215</v>
      </c>
      <c r="CO818" t="s">
        <v>105</v>
      </c>
      <c r="CP818" t="s">
        <v>5</v>
      </c>
      <c r="CQ818" t="s">
        <v>6</v>
      </c>
      <c r="CR818" t="s">
        <v>213</v>
      </c>
      <c r="CS818" t="s">
        <v>50</v>
      </c>
      <c r="CT818" t="s">
        <v>48</v>
      </c>
      <c r="CU818" t="s">
        <v>1183</v>
      </c>
      <c r="CV818" t="s">
        <v>611</v>
      </c>
      <c r="CW818" t="s">
        <v>351</v>
      </c>
      <c r="CX818" t="s">
        <v>183</v>
      </c>
      <c r="CY818" t="s">
        <v>560</v>
      </c>
      <c r="CZ818" t="s">
        <v>681</v>
      </c>
      <c r="DA818" t="s">
        <v>819</v>
      </c>
      <c r="DB818" t="s">
        <v>3</v>
      </c>
      <c r="DC818" t="s">
        <v>105</v>
      </c>
      <c r="DD818" t="s">
        <v>7</v>
      </c>
      <c r="DE818" t="s">
        <v>153</v>
      </c>
      <c r="DF818" t="s">
        <v>105</v>
      </c>
      <c r="DG818" t="s">
        <v>7</v>
      </c>
      <c r="DH818" t="s">
        <v>606</v>
      </c>
      <c r="DI818" t="s">
        <v>252</v>
      </c>
      <c r="DJ818" t="s">
        <v>28</v>
      </c>
      <c r="DK818" t="s">
        <v>105</v>
      </c>
      <c r="DL818" t="s">
        <v>7</v>
      </c>
      <c r="DM818" t="s">
        <v>606</v>
      </c>
      <c r="DN818" t="s">
        <v>252</v>
      </c>
      <c r="DO818" t="s">
        <v>153</v>
      </c>
      <c r="DP818" t="s">
        <v>105</v>
      </c>
      <c r="DQ818" t="s">
        <v>7</v>
      </c>
      <c r="DR818" t="s">
        <v>118</v>
      </c>
      <c r="DS818" t="s">
        <v>421</v>
      </c>
      <c r="DT818" t="s">
        <v>244</v>
      </c>
      <c r="DU818" t="s">
        <v>28</v>
      </c>
      <c r="DV818" t="s">
        <v>421</v>
      </c>
      <c r="DW818" t="s">
        <v>244</v>
      </c>
      <c r="DX818" t="s">
        <v>118</v>
      </c>
      <c r="DY818" t="s">
        <v>105</v>
      </c>
      <c r="DZ818" t="s">
        <v>7</v>
      </c>
      <c r="EA818" t="s">
        <v>386</v>
      </c>
      <c r="EB818" t="s">
        <v>490</v>
      </c>
      <c r="EC818" t="s">
        <v>45</v>
      </c>
      <c r="ED818" t="s">
        <v>244</v>
      </c>
      <c r="EE818" t="s">
        <v>397</v>
      </c>
      <c r="EF818" t="s">
        <v>3</v>
      </c>
      <c r="EG818" t="s">
        <v>105</v>
      </c>
      <c r="EH818" t="s">
        <v>153</v>
      </c>
      <c r="EI818" t="s">
        <v>360</v>
      </c>
      <c r="EJ818" t="s">
        <v>28</v>
      </c>
      <c r="EK818" t="s">
        <v>105</v>
      </c>
      <c r="EL818" t="s">
        <v>153</v>
      </c>
      <c r="EM818" t="s">
        <v>360</v>
      </c>
      <c r="EN818" t="s">
        <v>210</v>
      </c>
      <c r="EO818" t="s">
        <v>490</v>
      </c>
      <c r="EP818" t="s">
        <v>45</v>
      </c>
      <c r="EQ818" t="s">
        <v>244</v>
      </c>
      <c r="ER818" t="s">
        <v>386</v>
      </c>
      <c r="ES818" t="s">
        <v>105</v>
      </c>
      <c r="ET818" t="s">
        <v>7</v>
      </c>
      <c r="EU818" t="s">
        <v>112</v>
      </c>
      <c r="EV818" t="s">
        <v>490</v>
      </c>
      <c r="EW818" t="s">
        <v>45</v>
      </c>
      <c r="EX818" t="s">
        <v>244</v>
      </c>
      <c r="EY818" t="s">
        <v>28</v>
      </c>
      <c r="EZ818" t="s">
        <v>490</v>
      </c>
      <c r="FA818" t="s">
        <v>45</v>
      </c>
      <c r="FB818" t="s">
        <v>244</v>
      </c>
      <c r="FC818" t="s">
        <v>112</v>
      </c>
      <c r="FD818" t="s">
        <v>105</v>
      </c>
      <c r="FE818" t="s">
        <v>7</v>
      </c>
      <c r="FF818" t="s">
        <v>118</v>
      </c>
      <c r="FG818" t="s">
        <v>421</v>
      </c>
      <c r="FH818" t="s">
        <v>244</v>
      </c>
      <c r="FI818" t="s">
        <v>28</v>
      </c>
      <c r="FJ818" t="s">
        <v>421</v>
      </c>
      <c r="FK818" t="s">
        <v>244</v>
      </c>
      <c r="FL818" t="s">
        <v>112</v>
      </c>
      <c r="FM818" t="s">
        <v>105</v>
      </c>
      <c r="FN818" t="s">
        <v>7</v>
      </c>
      <c r="FO818" t="s">
        <v>434</v>
      </c>
      <c r="FP818" t="s">
        <v>434</v>
      </c>
      <c r="FQ818" t="s">
        <v>244</v>
      </c>
      <c r="FR818" t="s">
        <v>28</v>
      </c>
      <c r="FS818" t="s">
        <v>434</v>
      </c>
      <c r="FT818" t="s">
        <v>244</v>
      </c>
      <c r="FU818" t="s">
        <v>434</v>
      </c>
      <c r="FV818" t="s">
        <v>105</v>
      </c>
      <c r="FW818" t="s">
        <v>7</v>
      </c>
      <c r="FX818" t="s">
        <v>206</v>
      </c>
      <c r="FY818" t="s">
        <v>7</v>
      </c>
      <c r="FZ818" t="s">
        <v>1969</v>
      </c>
      <c r="GA818" t="s">
        <v>28</v>
      </c>
      <c r="GB818" t="s">
        <v>7</v>
      </c>
      <c r="GC818" t="s">
        <v>1969</v>
      </c>
      <c r="GD818" t="s">
        <v>206</v>
      </c>
      <c r="GE818" t="s">
        <v>105</v>
      </c>
      <c r="GF818" t="s">
        <v>7</v>
      </c>
      <c r="GG818" t="s">
        <v>254</v>
      </c>
      <c r="GH818" t="s">
        <v>430</v>
      </c>
      <c r="GI818" t="s">
        <v>1294</v>
      </c>
      <c r="GJ818" t="s">
        <v>3959</v>
      </c>
      <c r="GK818" t="s">
        <v>3438</v>
      </c>
      <c r="GL818" t="s">
        <v>386</v>
      </c>
      <c r="GM818" t="s">
        <v>556</v>
      </c>
      <c r="GN818" t="s">
        <v>47</v>
      </c>
      <c r="GO818" t="s">
        <v>1</v>
      </c>
      <c r="GP818" t="s">
        <v>673</v>
      </c>
      <c r="GQ818" t="s">
        <v>568</v>
      </c>
      <c r="GR818" t="s">
        <v>28</v>
      </c>
      <c r="GS818" t="s">
        <v>1</v>
      </c>
      <c r="GT818" t="s">
        <v>673</v>
      </c>
      <c r="GU818" t="s">
        <v>568</v>
      </c>
      <c r="GV818" t="s">
        <v>254</v>
      </c>
      <c r="GW818" t="s">
        <v>430</v>
      </c>
      <c r="GX818" t="s">
        <v>1294</v>
      </c>
      <c r="GY818" t="s">
        <v>3959</v>
      </c>
      <c r="GZ818" t="s">
        <v>3438</v>
      </c>
      <c r="HA818" t="s">
        <v>23</v>
      </c>
      <c r="HB818" t="s">
        <v>28</v>
      </c>
      <c r="HC818" t="s">
        <v>1</v>
      </c>
      <c r="HD818" t="s">
        <v>673</v>
      </c>
      <c r="HE818" t="s">
        <v>210</v>
      </c>
      <c r="HF818" t="s">
        <v>556</v>
      </c>
      <c r="HG818" t="s">
        <v>386</v>
      </c>
      <c r="HH818" t="s">
        <v>105</v>
      </c>
      <c r="HI818" t="s">
        <v>7</v>
      </c>
      <c r="HJ818" t="s">
        <v>118</v>
      </c>
      <c r="HK818" t="s">
        <v>105</v>
      </c>
      <c r="HL818" t="s">
        <v>7</v>
      </c>
      <c r="HM818" t="s">
        <v>47</v>
      </c>
      <c r="HN818" t="s">
        <v>309</v>
      </c>
      <c r="HO818" t="s">
        <v>114</v>
      </c>
      <c r="HP818" t="s">
        <v>3</v>
      </c>
      <c r="HQ818" t="s">
        <v>12</v>
      </c>
      <c r="HR818" t="s">
        <v>84</v>
      </c>
      <c r="HS818" t="s">
        <v>1</v>
      </c>
      <c r="HT818" t="s">
        <v>673</v>
      </c>
      <c r="HU818" t="s">
        <v>170</v>
      </c>
      <c r="HV818" t="s">
        <v>105</v>
      </c>
      <c r="HW818" t="s">
        <v>7</v>
      </c>
      <c r="HX818" t="s">
        <v>19</v>
      </c>
      <c r="HY818" t="s">
        <v>9</v>
      </c>
    </row>
    <row r="819" spans="1:330" x14ac:dyDescent="0.3">
      <c r="A819" s="1">
        <v>817</v>
      </c>
      <c r="B819" t="s">
        <v>1</v>
      </c>
      <c r="C819" t="s">
        <v>673</v>
      </c>
      <c r="D819" t="s">
        <v>170</v>
      </c>
      <c r="E819" t="s">
        <v>105</v>
      </c>
      <c r="F819" t="s">
        <v>7</v>
      </c>
      <c r="G819" t="s">
        <v>19</v>
      </c>
      <c r="H819" t="s">
        <v>26</v>
      </c>
      <c r="I819" t="s">
        <v>88</v>
      </c>
      <c r="J819" t="s">
        <v>10</v>
      </c>
      <c r="K819" t="s">
        <v>11</v>
      </c>
      <c r="L819" t="s">
        <v>1</v>
      </c>
      <c r="M819" t="s">
        <v>673</v>
      </c>
      <c r="N819" t="s">
        <v>170</v>
      </c>
      <c r="O819" t="s">
        <v>105</v>
      </c>
      <c r="P819" t="s">
        <v>7</v>
      </c>
      <c r="Q819" t="s">
        <v>19</v>
      </c>
      <c r="R819" t="s">
        <v>26</v>
      </c>
      <c r="S819" t="s">
        <v>88</v>
      </c>
      <c r="T819" t="s">
        <v>12</v>
      </c>
      <c r="U819" t="s">
        <v>105</v>
      </c>
      <c r="V819" t="s">
        <v>7</v>
      </c>
      <c r="W819" t="s">
        <v>153</v>
      </c>
      <c r="X819" t="s">
        <v>360</v>
      </c>
      <c r="Y819" t="s">
        <v>1728</v>
      </c>
      <c r="Z819" t="s">
        <v>1183</v>
      </c>
      <c r="AA819" t="s">
        <v>105</v>
      </c>
      <c r="AB819" t="s">
        <v>7</v>
      </c>
      <c r="AC819" t="s">
        <v>153</v>
      </c>
      <c r="AD819" t="s">
        <v>50</v>
      </c>
      <c r="AE819" t="s">
        <v>840</v>
      </c>
      <c r="AF819" t="s">
        <v>490</v>
      </c>
      <c r="AG819" t="s">
        <v>45</v>
      </c>
      <c r="AH819" t="s">
        <v>28</v>
      </c>
      <c r="AI819" t="s">
        <v>105</v>
      </c>
      <c r="AJ819" t="s">
        <v>7</v>
      </c>
      <c r="AK819" t="s">
        <v>153</v>
      </c>
      <c r="AL819" t="s">
        <v>360</v>
      </c>
      <c r="AM819" t="s">
        <v>153</v>
      </c>
      <c r="AN819" t="s">
        <v>105</v>
      </c>
      <c r="AO819" t="s">
        <v>7</v>
      </c>
      <c r="AP819" t="s">
        <v>1</v>
      </c>
      <c r="AQ819" t="s">
        <v>673</v>
      </c>
      <c r="AR819" t="s">
        <v>386</v>
      </c>
      <c r="AS819" t="s">
        <v>50</v>
      </c>
      <c r="AT819" t="s">
        <v>2364</v>
      </c>
      <c r="AU819" t="s">
        <v>254</v>
      </c>
      <c r="AV819" t="s">
        <v>430</v>
      </c>
      <c r="AW819" t="s">
        <v>1294</v>
      </c>
      <c r="AX819" t="s">
        <v>3959</v>
      </c>
      <c r="AY819" t="s">
        <v>3438</v>
      </c>
      <c r="AZ819" t="s">
        <v>28</v>
      </c>
      <c r="BA819" t="s">
        <v>1</v>
      </c>
      <c r="BB819" t="s">
        <v>673</v>
      </c>
      <c r="BC819" t="s">
        <v>112</v>
      </c>
      <c r="BD819" t="s">
        <v>105</v>
      </c>
      <c r="BE819" t="s">
        <v>7</v>
      </c>
      <c r="BF819" t="s">
        <v>105</v>
      </c>
      <c r="BG819" t="s">
        <v>220</v>
      </c>
      <c r="BH819" t="s">
        <v>114</v>
      </c>
      <c r="BI819" t="s">
        <v>8</v>
      </c>
      <c r="BJ819" t="s">
        <v>50</v>
      </c>
      <c r="BK819" t="s">
        <v>28</v>
      </c>
      <c r="BL819" t="s">
        <v>309</v>
      </c>
      <c r="BM819" t="s">
        <v>114</v>
      </c>
      <c r="BN819" t="s">
        <v>8</v>
      </c>
      <c r="BO819" t="s">
        <v>105</v>
      </c>
      <c r="BP819" t="s">
        <v>7</v>
      </c>
      <c r="BQ819" t="s">
        <v>40</v>
      </c>
      <c r="BR819" t="s">
        <v>59</v>
      </c>
      <c r="BS819" t="s">
        <v>256</v>
      </c>
      <c r="BT819" t="s">
        <v>156</v>
      </c>
      <c r="BU819" t="s">
        <v>323</v>
      </c>
      <c r="BV819" t="s">
        <v>416</v>
      </c>
      <c r="BW819" t="s">
        <v>1255</v>
      </c>
      <c r="BX819" t="s">
        <v>1728</v>
      </c>
      <c r="BY819" t="s">
        <v>1183</v>
      </c>
      <c r="BZ819" t="s">
        <v>40</v>
      </c>
      <c r="CA819" t="s">
        <v>59</v>
      </c>
      <c r="CB819" t="s">
        <v>245</v>
      </c>
      <c r="CC819" t="s">
        <v>417</v>
      </c>
      <c r="CD819" t="s">
        <v>50</v>
      </c>
      <c r="CE819" t="s">
        <v>840</v>
      </c>
      <c r="CF819" t="s">
        <v>28</v>
      </c>
      <c r="CG819" t="s">
        <v>105</v>
      </c>
      <c r="CH819" t="s">
        <v>153</v>
      </c>
      <c r="CI819" t="s">
        <v>360</v>
      </c>
      <c r="CJ819" t="s">
        <v>153</v>
      </c>
      <c r="CK819" t="s">
        <v>1728</v>
      </c>
      <c r="CL819" t="s">
        <v>1183</v>
      </c>
      <c r="CM819" t="s">
        <v>105</v>
      </c>
      <c r="CN819" t="s">
        <v>7</v>
      </c>
      <c r="CO819" t="s">
        <v>644</v>
      </c>
      <c r="CP819" t="s">
        <v>1728</v>
      </c>
      <c r="CQ819" t="s">
        <v>1183</v>
      </c>
      <c r="CR819" t="s">
        <v>3791</v>
      </c>
      <c r="CS819" t="s">
        <v>4</v>
      </c>
      <c r="CT819" t="s">
        <v>3882</v>
      </c>
      <c r="CU819" t="s">
        <v>4</v>
      </c>
      <c r="CV819" t="s">
        <v>1215</v>
      </c>
      <c r="CW819" t="s">
        <v>105</v>
      </c>
      <c r="CX819" t="s">
        <v>5</v>
      </c>
      <c r="CY819" t="s">
        <v>6</v>
      </c>
      <c r="CZ819" t="s">
        <v>213</v>
      </c>
      <c r="DA819" t="s">
        <v>50</v>
      </c>
      <c r="DB819" t="s">
        <v>48</v>
      </c>
      <c r="DC819" t="s">
        <v>1728</v>
      </c>
      <c r="DD819" t="s">
        <v>1183</v>
      </c>
      <c r="DE819" t="s">
        <v>611</v>
      </c>
      <c r="DF819" t="s">
        <v>351</v>
      </c>
      <c r="DG819" t="s">
        <v>183</v>
      </c>
      <c r="DH819" t="s">
        <v>4925</v>
      </c>
      <c r="DI819" t="s">
        <v>681</v>
      </c>
      <c r="DJ819" t="s">
        <v>3</v>
      </c>
      <c r="DK819" t="s">
        <v>105</v>
      </c>
      <c r="DL819" t="s">
        <v>7</v>
      </c>
      <c r="DM819" t="s">
        <v>105</v>
      </c>
      <c r="DN819" t="s">
        <v>7</v>
      </c>
      <c r="DO819" t="s">
        <v>153</v>
      </c>
      <c r="DP819" t="s">
        <v>360</v>
      </c>
      <c r="DQ819" t="s">
        <v>153</v>
      </c>
      <c r="DR819" t="s">
        <v>105</v>
      </c>
      <c r="DS819" t="s">
        <v>7</v>
      </c>
      <c r="DT819" t="s">
        <v>153</v>
      </c>
      <c r="DU819" t="s">
        <v>157</v>
      </c>
      <c r="DV819" t="s">
        <v>105</v>
      </c>
      <c r="DW819" t="s">
        <v>7</v>
      </c>
      <c r="DX819" t="s">
        <v>153</v>
      </c>
      <c r="DY819" t="s">
        <v>360</v>
      </c>
      <c r="DZ819" t="s">
        <v>153</v>
      </c>
      <c r="EA819" t="s">
        <v>105</v>
      </c>
      <c r="EB819" t="s">
        <v>7</v>
      </c>
      <c r="EC819" t="s">
        <v>490</v>
      </c>
      <c r="ED819" t="s">
        <v>45</v>
      </c>
      <c r="EE819" t="s">
        <v>1</v>
      </c>
      <c r="EF819" t="s">
        <v>673</v>
      </c>
      <c r="EG819" t="s">
        <v>386</v>
      </c>
      <c r="EH819" t="s">
        <v>490</v>
      </c>
      <c r="EI819" t="s">
        <v>45</v>
      </c>
      <c r="EJ819" t="s">
        <v>157</v>
      </c>
      <c r="EK819" t="s">
        <v>1</v>
      </c>
      <c r="EL819" t="s">
        <v>673</v>
      </c>
      <c r="EM819" t="s">
        <v>568</v>
      </c>
      <c r="EN819" t="s">
        <v>254</v>
      </c>
      <c r="EO819" t="s">
        <v>430</v>
      </c>
      <c r="EP819" t="s">
        <v>1294</v>
      </c>
      <c r="EQ819" t="s">
        <v>3959</v>
      </c>
      <c r="ER819" t="s">
        <v>3438</v>
      </c>
      <c r="ES819" t="s">
        <v>23</v>
      </c>
      <c r="ET819" t="s">
        <v>309</v>
      </c>
      <c r="EU819" t="s">
        <v>114</v>
      </c>
      <c r="EV819" t="s">
        <v>574</v>
      </c>
      <c r="EW819" t="s">
        <v>28</v>
      </c>
      <c r="EX819" t="s">
        <v>1</v>
      </c>
      <c r="EY819" t="s">
        <v>673</v>
      </c>
      <c r="EZ819" t="s">
        <v>518</v>
      </c>
      <c r="FA819" t="s">
        <v>112</v>
      </c>
      <c r="FB819" t="s">
        <v>105</v>
      </c>
      <c r="FC819" t="s">
        <v>7</v>
      </c>
      <c r="FD819" t="s">
        <v>8</v>
      </c>
      <c r="FE819" t="s">
        <v>8</v>
      </c>
      <c r="FF819" t="s">
        <v>157</v>
      </c>
      <c r="FG819" t="s">
        <v>3</v>
      </c>
      <c r="FH819" t="s">
        <v>12</v>
      </c>
      <c r="FI819" t="s">
        <v>84</v>
      </c>
      <c r="FJ819" t="s">
        <v>1</v>
      </c>
      <c r="FK819" t="s">
        <v>673</v>
      </c>
      <c r="FL819" t="s">
        <v>170</v>
      </c>
      <c r="FM819" t="s">
        <v>105</v>
      </c>
      <c r="FN819" t="s">
        <v>7</v>
      </c>
      <c r="FO819" t="s">
        <v>19</v>
      </c>
      <c r="FP819" t="s">
        <v>26</v>
      </c>
      <c r="FQ819" t="s">
        <v>88</v>
      </c>
    </row>
    <row r="820" spans="1:330" x14ac:dyDescent="0.3">
      <c r="A820" s="1">
        <v>818</v>
      </c>
      <c r="B820" t="s">
        <v>79</v>
      </c>
      <c r="C820" t="s">
        <v>153</v>
      </c>
      <c r="D820" t="s">
        <v>529</v>
      </c>
      <c r="E820" t="s">
        <v>57</v>
      </c>
      <c r="F820" t="s">
        <v>170</v>
      </c>
      <c r="G820" t="s">
        <v>1806</v>
      </c>
      <c r="H820" t="s">
        <v>105</v>
      </c>
      <c r="I820" t="s">
        <v>220</v>
      </c>
      <c r="J820" t="s">
        <v>9</v>
      </c>
      <c r="K820" t="s">
        <v>10</v>
      </c>
      <c r="L820" t="s">
        <v>11</v>
      </c>
      <c r="M820" t="s">
        <v>4926</v>
      </c>
      <c r="N820" t="s">
        <v>4927</v>
      </c>
      <c r="O820" t="s">
        <v>1943</v>
      </c>
      <c r="P820" t="s">
        <v>1806</v>
      </c>
      <c r="Q820" t="s">
        <v>933</v>
      </c>
      <c r="R820" t="s">
        <v>465</v>
      </c>
      <c r="S820" t="s">
        <v>1806</v>
      </c>
      <c r="T820" t="s">
        <v>4821</v>
      </c>
      <c r="U820" t="s">
        <v>524</v>
      </c>
      <c r="V820" t="s">
        <v>1806</v>
      </c>
      <c r="W820" t="s">
        <v>529</v>
      </c>
      <c r="X820" t="s">
        <v>57</v>
      </c>
      <c r="Y820" t="s">
        <v>1487</v>
      </c>
      <c r="Z820" t="s">
        <v>758</v>
      </c>
      <c r="AA820" t="s">
        <v>313</v>
      </c>
      <c r="AB820" t="s">
        <v>362</v>
      </c>
      <c r="AC820" t="s">
        <v>362</v>
      </c>
      <c r="AD820" t="s">
        <v>33</v>
      </c>
      <c r="AE820" t="s">
        <v>129</v>
      </c>
      <c r="AF820" t="s">
        <v>1806</v>
      </c>
      <c r="AG820" t="s">
        <v>1173</v>
      </c>
      <c r="AH820" t="s">
        <v>819</v>
      </c>
      <c r="AI820" t="s">
        <v>1806</v>
      </c>
      <c r="AJ820" t="s">
        <v>1173</v>
      </c>
      <c r="AK820" t="s">
        <v>65</v>
      </c>
      <c r="AL820" t="s">
        <v>363</v>
      </c>
      <c r="AM820" t="s">
        <v>66</v>
      </c>
      <c r="AN820" t="s">
        <v>1806</v>
      </c>
      <c r="AO820" t="s">
        <v>105</v>
      </c>
      <c r="AP820" t="s">
        <v>5</v>
      </c>
      <c r="AQ820" t="s">
        <v>6</v>
      </c>
      <c r="AR820" t="s">
        <v>517</v>
      </c>
      <c r="AS820" t="s">
        <v>50</v>
      </c>
      <c r="AT820" t="s">
        <v>79</v>
      </c>
      <c r="AU820" t="s">
        <v>153</v>
      </c>
      <c r="AV820" t="s">
        <v>529</v>
      </c>
      <c r="AW820" t="s">
        <v>57</v>
      </c>
      <c r="AX820" t="s">
        <v>170</v>
      </c>
      <c r="AY820" t="s">
        <v>1806</v>
      </c>
      <c r="AZ820" t="s">
        <v>105</v>
      </c>
      <c r="BA820" t="s">
        <v>220</v>
      </c>
      <c r="BB820" t="s">
        <v>9</v>
      </c>
      <c r="BC820" t="s">
        <v>12</v>
      </c>
      <c r="BD820" t="s">
        <v>1806</v>
      </c>
      <c r="BE820" t="s">
        <v>3207</v>
      </c>
      <c r="BF820" t="s">
        <v>1075</v>
      </c>
      <c r="BG820" t="s">
        <v>5</v>
      </c>
      <c r="BH820" t="s">
        <v>499</v>
      </c>
      <c r="BI820" t="s">
        <v>4928</v>
      </c>
      <c r="BJ820" t="s">
        <v>79</v>
      </c>
      <c r="BK820" t="s">
        <v>639</v>
      </c>
      <c r="BL820" t="s">
        <v>57</v>
      </c>
      <c r="BM820" t="s">
        <v>1806</v>
      </c>
      <c r="BN820" t="s">
        <v>845</v>
      </c>
      <c r="BO820" t="s">
        <v>386</v>
      </c>
      <c r="BP820" t="s">
        <v>1806</v>
      </c>
      <c r="BQ820" t="s">
        <v>845</v>
      </c>
      <c r="BR820" t="s">
        <v>529</v>
      </c>
      <c r="BS820" t="s">
        <v>57</v>
      </c>
      <c r="BT820" t="s">
        <v>4929</v>
      </c>
      <c r="BU820" t="s">
        <v>1514</v>
      </c>
      <c r="BV820" t="s">
        <v>132</v>
      </c>
      <c r="BW820" t="s">
        <v>529</v>
      </c>
      <c r="BX820" t="s">
        <v>57</v>
      </c>
      <c r="BY820" t="s">
        <v>79</v>
      </c>
      <c r="BZ820" t="s">
        <v>362</v>
      </c>
      <c r="CA820" t="s">
        <v>445</v>
      </c>
      <c r="CB820" t="s">
        <v>28</v>
      </c>
      <c r="CC820" t="s">
        <v>529</v>
      </c>
      <c r="CD820" t="s">
        <v>57</v>
      </c>
      <c r="CE820" t="s">
        <v>79</v>
      </c>
      <c r="CF820" t="s">
        <v>362</v>
      </c>
      <c r="CG820" t="s">
        <v>445</v>
      </c>
      <c r="CH820" t="s">
        <v>362</v>
      </c>
      <c r="CI820" t="s">
        <v>529</v>
      </c>
      <c r="CJ820" t="s">
        <v>57</v>
      </c>
      <c r="CK820" t="s">
        <v>528</v>
      </c>
      <c r="CL820" t="s">
        <v>57</v>
      </c>
      <c r="CM820" t="s">
        <v>607</v>
      </c>
      <c r="CN820" t="s">
        <v>905</v>
      </c>
      <c r="CO820" t="s">
        <v>57</v>
      </c>
      <c r="CP820" t="s">
        <v>434</v>
      </c>
      <c r="CQ820" t="s">
        <v>129</v>
      </c>
      <c r="CR820" t="s">
        <v>6</v>
      </c>
      <c r="CS820" t="s">
        <v>1806</v>
      </c>
      <c r="CT820" t="s">
        <v>500</v>
      </c>
      <c r="CU820" t="s">
        <v>607</v>
      </c>
      <c r="CV820" t="s">
        <v>4930</v>
      </c>
      <c r="CW820" t="s">
        <v>1868</v>
      </c>
      <c r="CX820" t="s">
        <v>528</v>
      </c>
      <c r="CY820" t="s">
        <v>1091</v>
      </c>
      <c r="CZ820" t="s">
        <v>204</v>
      </c>
      <c r="DA820" t="s">
        <v>6</v>
      </c>
      <c r="DB820" t="s">
        <v>529</v>
      </c>
      <c r="DC820" t="s">
        <v>33</v>
      </c>
      <c r="DD820" t="s">
        <v>204</v>
      </c>
      <c r="DE820" t="s">
        <v>445</v>
      </c>
      <c r="DF820" t="s">
        <v>1806</v>
      </c>
      <c r="DG820" t="s">
        <v>628</v>
      </c>
      <c r="DH820" t="s">
        <v>5</v>
      </c>
      <c r="DI820" t="s">
        <v>500</v>
      </c>
      <c r="DJ820" t="s">
        <v>607</v>
      </c>
      <c r="DK820" t="s">
        <v>4930</v>
      </c>
      <c r="DL820" t="s">
        <v>1868</v>
      </c>
      <c r="DM820" t="s">
        <v>528</v>
      </c>
      <c r="DN820" t="s">
        <v>1091</v>
      </c>
      <c r="DO820" t="s">
        <v>819</v>
      </c>
      <c r="DP820" t="s">
        <v>529</v>
      </c>
      <c r="DQ820" t="s">
        <v>33</v>
      </c>
      <c r="DR820" t="s">
        <v>346</v>
      </c>
      <c r="DS820" t="s">
        <v>118</v>
      </c>
      <c r="DT820" t="s">
        <v>628</v>
      </c>
      <c r="DU820" t="s">
        <v>529</v>
      </c>
      <c r="DV820" t="s">
        <v>33</v>
      </c>
      <c r="DW820" t="s">
        <v>118</v>
      </c>
      <c r="DX820" t="s">
        <v>445</v>
      </c>
      <c r="DY820" t="s">
        <v>28</v>
      </c>
      <c r="DZ820" t="s">
        <v>628</v>
      </c>
      <c r="EA820" t="s">
        <v>529</v>
      </c>
      <c r="EB820" t="s">
        <v>33</v>
      </c>
      <c r="EC820" t="s">
        <v>118</v>
      </c>
      <c r="ED820" t="s">
        <v>445</v>
      </c>
      <c r="EE820" t="s">
        <v>118</v>
      </c>
      <c r="EF820" t="s">
        <v>500</v>
      </c>
      <c r="EG820" t="s">
        <v>607</v>
      </c>
      <c r="EH820" t="s">
        <v>4930</v>
      </c>
      <c r="EI820" t="s">
        <v>1868</v>
      </c>
      <c r="EJ820" t="s">
        <v>528</v>
      </c>
      <c r="EK820" t="s">
        <v>1091</v>
      </c>
      <c r="EL820" t="s">
        <v>6</v>
      </c>
      <c r="EM820" t="s">
        <v>529</v>
      </c>
      <c r="EN820" t="s">
        <v>33</v>
      </c>
      <c r="EO820" t="s">
        <v>204</v>
      </c>
      <c r="EP820" t="s">
        <v>445</v>
      </c>
      <c r="EQ820" t="s">
        <v>204</v>
      </c>
      <c r="ER820" t="s">
        <v>500</v>
      </c>
      <c r="ES820" t="s">
        <v>607</v>
      </c>
      <c r="ET820" t="s">
        <v>4930</v>
      </c>
      <c r="EU820" t="s">
        <v>1868</v>
      </c>
      <c r="EV820" t="s">
        <v>528</v>
      </c>
      <c r="EW820" t="s">
        <v>1091</v>
      </c>
      <c r="EX820" t="s">
        <v>129</v>
      </c>
      <c r="EY820" t="s">
        <v>648</v>
      </c>
      <c r="EZ820" t="s">
        <v>1451</v>
      </c>
      <c r="FA820" t="s">
        <v>202</v>
      </c>
      <c r="FB820" t="s">
        <v>258</v>
      </c>
      <c r="FC820" t="s">
        <v>5</v>
      </c>
      <c r="FD820" t="s">
        <v>62</v>
      </c>
      <c r="FE820" t="s">
        <v>202</v>
      </c>
      <c r="FF820" t="s">
        <v>258</v>
      </c>
      <c r="FG820" t="s">
        <v>5</v>
      </c>
      <c r="FH820" t="s">
        <v>62</v>
      </c>
      <c r="FI820" t="s">
        <v>1144</v>
      </c>
      <c r="FJ820" t="s">
        <v>1739</v>
      </c>
      <c r="FK820" t="s">
        <v>1739</v>
      </c>
      <c r="FL820" t="s">
        <v>355</v>
      </c>
      <c r="FM820" t="s">
        <v>445</v>
      </c>
      <c r="FN820" t="s">
        <v>211</v>
      </c>
      <c r="FO820" t="s">
        <v>3</v>
      </c>
      <c r="FP820" t="s">
        <v>12</v>
      </c>
      <c r="FQ820" t="s">
        <v>84</v>
      </c>
      <c r="FR820" t="s">
        <v>2777</v>
      </c>
      <c r="FS820" t="s">
        <v>3874</v>
      </c>
      <c r="FT820" t="s">
        <v>3207</v>
      </c>
      <c r="FU820" t="s">
        <v>1075</v>
      </c>
      <c r="FV820" t="s">
        <v>5</v>
      </c>
      <c r="FW820" t="s">
        <v>499</v>
      </c>
      <c r="FX820" t="s">
        <v>4928</v>
      </c>
      <c r="FY820" t="s">
        <v>79</v>
      </c>
      <c r="FZ820" t="s">
        <v>639</v>
      </c>
      <c r="GA820" t="s">
        <v>57</v>
      </c>
      <c r="GB820" t="s">
        <v>1806</v>
      </c>
      <c r="GC820" t="s">
        <v>845</v>
      </c>
      <c r="GD820" t="s">
        <v>386</v>
      </c>
      <c r="GE820" t="s">
        <v>1806</v>
      </c>
      <c r="GF820" t="s">
        <v>845</v>
      </c>
      <c r="GG820" t="s">
        <v>529</v>
      </c>
      <c r="GH820" t="s">
        <v>57</v>
      </c>
      <c r="GI820" t="s">
        <v>4929</v>
      </c>
      <c r="GJ820" t="s">
        <v>1514</v>
      </c>
      <c r="GK820" t="s">
        <v>132</v>
      </c>
      <c r="GL820" t="s">
        <v>529</v>
      </c>
      <c r="GM820" t="s">
        <v>57</v>
      </c>
      <c r="GN820" t="s">
        <v>79</v>
      </c>
      <c r="GO820" t="s">
        <v>362</v>
      </c>
      <c r="GP820" t="s">
        <v>445</v>
      </c>
      <c r="GQ820" t="s">
        <v>28</v>
      </c>
      <c r="GR820" t="s">
        <v>529</v>
      </c>
      <c r="GS820" t="s">
        <v>57</v>
      </c>
      <c r="GT820" t="s">
        <v>79</v>
      </c>
      <c r="GU820" t="s">
        <v>362</v>
      </c>
      <c r="GV820" t="s">
        <v>445</v>
      </c>
      <c r="GW820" t="s">
        <v>362</v>
      </c>
      <c r="GX820" t="s">
        <v>529</v>
      </c>
      <c r="GY820" t="s">
        <v>57</v>
      </c>
      <c r="GZ820" t="s">
        <v>528</v>
      </c>
      <c r="HA820" t="s">
        <v>57</v>
      </c>
      <c r="HB820" t="s">
        <v>607</v>
      </c>
      <c r="HC820" t="s">
        <v>905</v>
      </c>
      <c r="HD820" t="s">
        <v>57</v>
      </c>
      <c r="HE820" t="s">
        <v>434</v>
      </c>
      <c r="HF820" t="s">
        <v>129</v>
      </c>
      <c r="HG820" t="s">
        <v>6</v>
      </c>
      <c r="HH820" t="s">
        <v>1806</v>
      </c>
      <c r="HI820" t="s">
        <v>500</v>
      </c>
      <c r="HJ820" t="s">
        <v>607</v>
      </c>
      <c r="HK820" t="s">
        <v>4930</v>
      </c>
      <c r="HL820" t="s">
        <v>1868</v>
      </c>
      <c r="HM820" t="s">
        <v>528</v>
      </c>
      <c r="HN820" t="s">
        <v>1091</v>
      </c>
      <c r="HO820" t="s">
        <v>204</v>
      </c>
      <c r="HP820" t="s">
        <v>6</v>
      </c>
      <c r="HQ820" t="s">
        <v>529</v>
      </c>
      <c r="HR820" t="s">
        <v>33</v>
      </c>
      <c r="HS820" t="s">
        <v>204</v>
      </c>
      <c r="HT820" t="s">
        <v>445</v>
      </c>
      <c r="HU820" t="s">
        <v>1806</v>
      </c>
      <c r="HV820" t="s">
        <v>628</v>
      </c>
      <c r="HW820" t="s">
        <v>5</v>
      </c>
      <c r="HX820" t="s">
        <v>500</v>
      </c>
      <c r="HY820" t="s">
        <v>607</v>
      </c>
      <c r="HZ820" t="s">
        <v>4930</v>
      </c>
      <c r="IA820" t="s">
        <v>1868</v>
      </c>
      <c r="IB820" t="s">
        <v>528</v>
      </c>
      <c r="IC820" t="s">
        <v>1091</v>
      </c>
      <c r="ID820" t="s">
        <v>819</v>
      </c>
      <c r="IE820" t="s">
        <v>529</v>
      </c>
      <c r="IF820" t="s">
        <v>33</v>
      </c>
      <c r="IG820" t="s">
        <v>346</v>
      </c>
      <c r="IH820" t="s">
        <v>118</v>
      </c>
      <c r="II820" t="s">
        <v>628</v>
      </c>
      <c r="IJ820" t="s">
        <v>529</v>
      </c>
      <c r="IK820" t="s">
        <v>33</v>
      </c>
      <c r="IL820" t="s">
        <v>118</v>
      </c>
      <c r="IM820" t="s">
        <v>445</v>
      </c>
      <c r="IN820" t="s">
        <v>28</v>
      </c>
      <c r="IO820" t="s">
        <v>628</v>
      </c>
      <c r="IP820" t="s">
        <v>529</v>
      </c>
      <c r="IQ820" t="s">
        <v>33</v>
      </c>
      <c r="IR820" t="s">
        <v>118</v>
      </c>
      <c r="IS820" t="s">
        <v>445</v>
      </c>
      <c r="IT820" t="s">
        <v>118</v>
      </c>
      <c r="IU820" t="s">
        <v>500</v>
      </c>
      <c r="IV820" t="s">
        <v>607</v>
      </c>
      <c r="IW820" t="s">
        <v>4930</v>
      </c>
      <c r="IX820" t="s">
        <v>1868</v>
      </c>
      <c r="IY820" t="s">
        <v>528</v>
      </c>
      <c r="IZ820" t="s">
        <v>1091</v>
      </c>
      <c r="JA820" t="s">
        <v>6</v>
      </c>
      <c r="JB820" t="s">
        <v>529</v>
      </c>
      <c r="JC820" t="s">
        <v>33</v>
      </c>
      <c r="JD820" t="s">
        <v>204</v>
      </c>
      <c r="JE820" t="s">
        <v>445</v>
      </c>
      <c r="JF820" t="s">
        <v>204</v>
      </c>
      <c r="JG820" t="s">
        <v>500</v>
      </c>
      <c r="JH820" t="s">
        <v>607</v>
      </c>
      <c r="JI820" t="s">
        <v>4930</v>
      </c>
      <c r="JJ820" t="s">
        <v>1868</v>
      </c>
      <c r="JK820" t="s">
        <v>528</v>
      </c>
      <c r="JL820" t="s">
        <v>1091</v>
      </c>
      <c r="JM820" t="s">
        <v>129</v>
      </c>
      <c r="JN820" t="s">
        <v>648</v>
      </c>
      <c r="JO820" t="s">
        <v>1451</v>
      </c>
      <c r="JP820" t="s">
        <v>202</v>
      </c>
      <c r="JQ820" t="s">
        <v>258</v>
      </c>
      <c r="JR820" t="s">
        <v>5</v>
      </c>
      <c r="JS820" t="s">
        <v>62</v>
      </c>
      <c r="JT820" t="s">
        <v>202</v>
      </c>
      <c r="JU820" t="s">
        <v>258</v>
      </c>
      <c r="JV820" t="s">
        <v>5</v>
      </c>
      <c r="JW820" t="s">
        <v>62</v>
      </c>
      <c r="JX820" t="s">
        <v>1144</v>
      </c>
      <c r="JY820" t="s">
        <v>1739</v>
      </c>
      <c r="JZ820" t="s">
        <v>1739</v>
      </c>
      <c r="KA820" t="s">
        <v>355</v>
      </c>
      <c r="KB820" t="s">
        <v>445</v>
      </c>
      <c r="KC820" t="s">
        <v>211</v>
      </c>
      <c r="KD820" t="s">
        <v>3</v>
      </c>
      <c r="KE820" t="s">
        <v>12</v>
      </c>
      <c r="KF820" t="s">
        <v>84</v>
      </c>
      <c r="KG820" t="s">
        <v>79</v>
      </c>
      <c r="KH820" t="s">
        <v>153</v>
      </c>
      <c r="KI820" t="s">
        <v>529</v>
      </c>
      <c r="KJ820" t="s">
        <v>57</v>
      </c>
      <c r="KK820" t="s">
        <v>170</v>
      </c>
      <c r="KL820" t="s">
        <v>1806</v>
      </c>
      <c r="KM820" t="s">
        <v>105</v>
      </c>
      <c r="KN820" t="s">
        <v>220</v>
      </c>
      <c r="KO820" t="s">
        <v>9</v>
      </c>
    </row>
    <row r="821" spans="1:330" x14ac:dyDescent="0.3">
      <c r="A821" s="1">
        <v>819</v>
      </c>
      <c r="B821" t="s">
        <v>59</v>
      </c>
      <c r="C821" t="s">
        <v>7</v>
      </c>
      <c r="D821" t="s">
        <v>0</v>
      </c>
      <c r="E821" t="s">
        <v>3791</v>
      </c>
      <c r="F821" t="s">
        <v>19</v>
      </c>
      <c r="G821" t="s">
        <v>172</v>
      </c>
      <c r="H821" t="s">
        <v>10</v>
      </c>
      <c r="I821" t="s">
        <v>11</v>
      </c>
      <c r="J821" t="s">
        <v>59</v>
      </c>
      <c r="K821" t="s">
        <v>7</v>
      </c>
      <c r="L821" t="s">
        <v>0</v>
      </c>
      <c r="M821" t="s">
        <v>3791</v>
      </c>
      <c r="N821" t="s">
        <v>19</v>
      </c>
      <c r="O821" t="s">
        <v>172</v>
      </c>
      <c r="P821" t="s">
        <v>1340</v>
      </c>
      <c r="Q821" t="s">
        <v>172</v>
      </c>
      <c r="R821" t="s">
        <v>137</v>
      </c>
      <c r="S821" t="s">
        <v>529</v>
      </c>
      <c r="T821" t="s">
        <v>7</v>
      </c>
      <c r="U821" t="s">
        <v>59</v>
      </c>
      <c r="V821" t="s">
        <v>33</v>
      </c>
      <c r="W821" t="s">
        <v>997</v>
      </c>
      <c r="X821" t="s">
        <v>105</v>
      </c>
      <c r="Y821" t="s">
        <v>7</v>
      </c>
      <c r="Z821" t="s">
        <v>118</v>
      </c>
      <c r="AA821" t="s">
        <v>33</v>
      </c>
      <c r="AB821" t="s">
        <v>240</v>
      </c>
      <c r="AC821" t="s">
        <v>118</v>
      </c>
      <c r="AD821" t="s">
        <v>244</v>
      </c>
      <c r="AE821" t="s">
        <v>529</v>
      </c>
      <c r="AF821" t="s">
        <v>7</v>
      </c>
      <c r="AG821" t="s">
        <v>59</v>
      </c>
      <c r="AH821" t="s">
        <v>33</v>
      </c>
      <c r="AI821" t="s">
        <v>137</v>
      </c>
      <c r="AJ821" t="s">
        <v>59</v>
      </c>
      <c r="AK821" t="s">
        <v>7</v>
      </c>
      <c r="AL821" t="s">
        <v>981</v>
      </c>
      <c r="AM821" t="s">
        <v>3791</v>
      </c>
      <c r="AN821" t="s">
        <v>153</v>
      </c>
      <c r="AO821" t="s">
        <v>328</v>
      </c>
      <c r="AP821" t="s">
        <v>59</v>
      </c>
      <c r="AQ821" t="s">
        <v>326</v>
      </c>
      <c r="AR821" t="s">
        <v>137</v>
      </c>
      <c r="AS821" t="s">
        <v>59</v>
      </c>
      <c r="AT821" t="s">
        <v>326</v>
      </c>
      <c r="AU821" t="s">
        <v>244</v>
      </c>
      <c r="AV821" t="s">
        <v>59</v>
      </c>
      <c r="AW821" t="s">
        <v>7</v>
      </c>
      <c r="AX821" t="s">
        <v>18</v>
      </c>
      <c r="AY821" t="s">
        <v>4245</v>
      </c>
      <c r="AZ821" t="s">
        <v>3791</v>
      </c>
      <c r="BA821" t="s">
        <v>326</v>
      </c>
      <c r="BB821" t="s">
        <v>4245</v>
      </c>
      <c r="BC821" t="s">
        <v>3791</v>
      </c>
      <c r="BD821" t="s">
        <v>326</v>
      </c>
      <c r="BE821" t="s">
        <v>244</v>
      </c>
      <c r="BF821" t="s">
        <v>326</v>
      </c>
      <c r="BG821" t="s">
        <v>59</v>
      </c>
      <c r="BH821" t="s">
        <v>7</v>
      </c>
      <c r="BI821" t="s">
        <v>351</v>
      </c>
      <c r="BJ821" t="s">
        <v>389</v>
      </c>
      <c r="BK821" t="s">
        <v>248</v>
      </c>
      <c r="BL821" t="s">
        <v>351</v>
      </c>
      <c r="BM821" t="s">
        <v>4931</v>
      </c>
      <c r="BN821" t="s">
        <v>7</v>
      </c>
      <c r="BO821" t="s">
        <v>981</v>
      </c>
      <c r="BP821" t="s">
        <v>3929</v>
      </c>
      <c r="BQ821" t="s">
        <v>451</v>
      </c>
      <c r="BR821" t="s">
        <v>8</v>
      </c>
      <c r="BS821" t="s">
        <v>351</v>
      </c>
      <c r="BT821" t="s">
        <v>389</v>
      </c>
      <c r="BU821" t="s">
        <v>326</v>
      </c>
      <c r="BV821" t="s">
        <v>244</v>
      </c>
      <c r="BW821" t="s">
        <v>529</v>
      </c>
      <c r="BX821" t="s">
        <v>7</v>
      </c>
      <c r="BY821" t="s">
        <v>351</v>
      </c>
      <c r="BZ821" t="s">
        <v>4931</v>
      </c>
      <c r="CA821" t="s">
        <v>7</v>
      </c>
      <c r="CB821" t="s">
        <v>4245</v>
      </c>
      <c r="CC821" t="s">
        <v>3791</v>
      </c>
      <c r="CD821" t="s">
        <v>7</v>
      </c>
      <c r="CE821" t="s">
        <v>59</v>
      </c>
      <c r="CF821" t="s">
        <v>7</v>
      </c>
      <c r="CG821" t="s">
        <v>137</v>
      </c>
      <c r="CH821" t="s">
        <v>58</v>
      </c>
      <c r="CI821" t="s">
        <v>206</v>
      </c>
      <c r="CJ821" t="s">
        <v>154</v>
      </c>
      <c r="CK821" t="s">
        <v>206</v>
      </c>
      <c r="CL821" t="s">
        <v>244</v>
      </c>
      <c r="CM821" t="s">
        <v>47</v>
      </c>
      <c r="CN821" t="s">
        <v>12</v>
      </c>
      <c r="CO821" t="s">
        <v>84</v>
      </c>
      <c r="CP821" t="s">
        <v>10</v>
      </c>
      <c r="CQ821" t="s">
        <v>11</v>
      </c>
      <c r="CR821" t="s">
        <v>234</v>
      </c>
      <c r="CS821" t="s">
        <v>4245</v>
      </c>
      <c r="CT821" t="s">
        <v>4</v>
      </c>
      <c r="CU821" t="s">
        <v>220</v>
      </c>
      <c r="CV821" t="s">
        <v>377</v>
      </c>
      <c r="CW821" t="s">
        <v>1953</v>
      </c>
      <c r="CX821" t="s">
        <v>1202</v>
      </c>
      <c r="CY821" t="s">
        <v>137</v>
      </c>
      <c r="CZ821" t="s">
        <v>619</v>
      </c>
      <c r="DA821" t="s">
        <v>2838</v>
      </c>
      <c r="DB821" t="s">
        <v>3791</v>
      </c>
      <c r="DC821" t="s">
        <v>19</v>
      </c>
      <c r="DD821" t="s">
        <v>636</v>
      </c>
      <c r="DE821" t="s">
        <v>26</v>
      </c>
      <c r="DF821" t="s">
        <v>22</v>
      </c>
      <c r="DG821" t="s">
        <v>4932</v>
      </c>
      <c r="DH821" t="s">
        <v>351</v>
      </c>
      <c r="DI821" t="s">
        <v>33</v>
      </c>
      <c r="DJ821" t="s">
        <v>730</v>
      </c>
      <c r="DK821" t="s">
        <v>266</v>
      </c>
      <c r="DL821" t="s">
        <v>82</v>
      </c>
      <c r="DM821" t="s">
        <v>13</v>
      </c>
      <c r="DN821" t="s">
        <v>294</v>
      </c>
      <c r="DO821" t="s">
        <v>829</v>
      </c>
      <c r="DP821" t="s">
        <v>996</v>
      </c>
      <c r="DQ821" t="s">
        <v>50</v>
      </c>
      <c r="DR821" t="s">
        <v>166</v>
      </c>
      <c r="DS821" t="s">
        <v>529</v>
      </c>
      <c r="DT821" t="s">
        <v>7</v>
      </c>
      <c r="DU821" t="s">
        <v>59</v>
      </c>
      <c r="DV821" t="s">
        <v>33</v>
      </c>
      <c r="DW821" t="s">
        <v>344</v>
      </c>
      <c r="DX821" t="s">
        <v>997</v>
      </c>
      <c r="DY821" t="s">
        <v>105</v>
      </c>
      <c r="DZ821" t="s">
        <v>7</v>
      </c>
      <c r="EA821" t="s">
        <v>118</v>
      </c>
      <c r="EB821" t="s">
        <v>33</v>
      </c>
      <c r="EC821" t="s">
        <v>240</v>
      </c>
      <c r="ED821" t="s">
        <v>118</v>
      </c>
      <c r="EE821" t="s">
        <v>244</v>
      </c>
      <c r="EF821" t="s">
        <v>28</v>
      </c>
      <c r="EG821" t="s">
        <v>529</v>
      </c>
      <c r="EH821" t="s">
        <v>7</v>
      </c>
      <c r="EI821" t="s">
        <v>28</v>
      </c>
      <c r="EJ821" t="s">
        <v>59</v>
      </c>
      <c r="EK821" t="s">
        <v>33</v>
      </c>
      <c r="EL821" t="s">
        <v>28</v>
      </c>
      <c r="EM821" t="s">
        <v>137</v>
      </c>
      <c r="EN821" t="s">
        <v>59</v>
      </c>
      <c r="EO821" t="s">
        <v>7</v>
      </c>
      <c r="EP821" t="s">
        <v>981</v>
      </c>
      <c r="EQ821" t="s">
        <v>3791</v>
      </c>
      <c r="ER821" t="s">
        <v>153</v>
      </c>
      <c r="ES821" t="s">
        <v>328</v>
      </c>
      <c r="ET821" t="s">
        <v>59</v>
      </c>
      <c r="EU821" t="s">
        <v>326</v>
      </c>
      <c r="EV821" t="s">
        <v>137</v>
      </c>
      <c r="EW821" t="s">
        <v>59</v>
      </c>
      <c r="EX821" t="s">
        <v>981</v>
      </c>
      <c r="EY821" t="s">
        <v>326</v>
      </c>
      <c r="EZ821" t="s">
        <v>244</v>
      </c>
      <c r="FA821" t="s">
        <v>28</v>
      </c>
      <c r="FB821" t="s">
        <v>529</v>
      </c>
      <c r="FC821" t="s">
        <v>7</v>
      </c>
      <c r="FD821" t="s">
        <v>28</v>
      </c>
      <c r="FE821" t="s">
        <v>59</v>
      </c>
      <c r="FF821" t="s">
        <v>7</v>
      </c>
      <c r="FG821" t="s">
        <v>18</v>
      </c>
      <c r="FH821" t="s">
        <v>4245</v>
      </c>
      <c r="FI821" t="s">
        <v>3791</v>
      </c>
      <c r="FJ821" t="s">
        <v>326</v>
      </c>
      <c r="FK821" t="s">
        <v>4245</v>
      </c>
      <c r="FL821" t="s">
        <v>3791</v>
      </c>
      <c r="FM821" t="s">
        <v>326</v>
      </c>
      <c r="FN821" t="s">
        <v>244</v>
      </c>
      <c r="FO821" t="s">
        <v>28</v>
      </c>
      <c r="FP821" t="s">
        <v>326</v>
      </c>
      <c r="FQ821" t="s">
        <v>59</v>
      </c>
      <c r="FR821" t="s">
        <v>7</v>
      </c>
      <c r="FS821" t="s">
        <v>351</v>
      </c>
      <c r="FT821" t="s">
        <v>389</v>
      </c>
      <c r="FU821" t="s">
        <v>248</v>
      </c>
      <c r="FV821" t="s">
        <v>351</v>
      </c>
      <c r="FW821" t="s">
        <v>4931</v>
      </c>
      <c r="FX821" t="s">
        <v>7</v>
      </c>
      <c r="FY821" t="s">
        <v>981</v>
      </c>
      <c r="FZ821" t="s">
        <v>28</v>
      </c>
      <c r="GA821" t="s">
        <v>137</v>
      </c>
      <c r="GB821" t="s">
        <v>3929</v>
      </c>
      <c r="GC821" t="s">
        <v>451</v>
      </c>
      <c r="GD821" t="s">
        <v>8</v>
      </c>
      <c r="GE821" t="s">
        <v>351</v>
      </c>
      <c r="GF821" t="s">
        <v>389</v>
      </c>
      <c r="GG821" t="s">
        <v>326</v>
      </c>
      <c r="GH821" t="s">
        <v>244</v>
      </c>
      <c r="GI821" t="s">
        <v>28</v>
      </c>
      <c r="GJ821" t="s">
        <v>529</v>
      </c>
      <c r="GK821" t="s">
        <v>7</v>
      </c>
      <c r="GL821" t="s">
        <v>28</v>
      </c>
      <c r="GM821" t="s">
        <v>351</v>
      </c>
      <c r="GN821" t="s">
        <v>4931</v>
      </c>
      <c r="GO821" t="s">
        <v>7</v>
      </c>
      <c r="GP821" t="s">
        <v>4245</v>
      </c>
      <c r="GQ821" t="s">
        <v>3791</v>
      </c>
      <c r="GR821" t="s">
        <v>7</v>
      </c>
      <c r="GS821" t="s">
        <v>28</v>
      </c>
      <c r="GT821" t="s">
        <v>59</v>
      </c>
      <c r="GU821" t="s">
        <v>7</v>
      </c>
      <c r="GV821" t="s">
        <v>137</v>
      </c>
      <c r="GW821" t="s">
        <v>360</v>
      </c>
      <c r="GX821" t="s">
        <v>58</v>
      </c>
      <c r="GY821" t="s">
        <v>360</v>
      </c>
      <c r="GZ821" t="s">
        <v>206</v>
      </c>
      <c r="HA821" t="s">
        <v>154</v>
      </c>
      <c r="HB821" t="s">
        <v>206</v>
      </c>
      <c r="HC821" t="s">
        <v>244</v>
      </c>
      <c r="HD821" t="s">
        <v>47</v>
      </c>
      <c r="HE821" t="s">
        <v>12</v>
      </c>
      <c r="HF821" t="s">
        <v>84</v>
      </c>
      <c r="HG821" t="s">
        <v>59</v>
      </c>
      <c r="HH821" t="s">
        <v>7</v>
      </c>
      <c r="HI821" t="s">
        <v>0</v>
      </c>
      <c r="HJ821" t="s">
        <v>3791</v>
      </c>
      <c r="HK821" t="s">
        <v>19</v>
      </c>
      <c r="HL821" t="s">
        <v>172</v>
      </c>
    </row>
    <row r="822" spans="1:330" x14ac:dyDescent="0.3">
      <c r="A822" s="1">
        <v>820</v>
      </c>
      <c r="B822" t="s">
        <v>87</v>
      </c>
      <c r="C822" t="s">
        <v>309</v>
      </c>
      <c r="D822" t="s">
        <v>9</v>
      </c>
      <c r="E822" t="s">
        <v>518</v>
      </c>
      <c r="F822" t="s">
        <v>170</v>
      </c>
      <c r="G822" t="s">
        <v>309</v>
      </c>
      <c r="H822" t="s">
        <v>88</v>
      </c>
      <c r="I822" t="s">
        <v>10</v>
      </c>
      <c r="J822" t="s">
        <v>11</v>
      </c>
      <c r="K822" t="s">
        <v>4</v>
      </c>
      <c r="L822" t="s">
        <v>1038</v>
      </c>
      <c r="M822" t="s">
        <v>220</v>
      </c>
      <c r="N822" t="s">
        <v>50</v>
      </c>
      <c r="O822" t="s">
        <v>87</v>
      </c>
      <c r="P822" t="s">
        <v>309</v>
      </c>
      <c r="Q822" t="s">
        <v>9</v>
      </c>
      <c r="R822" t="s">
        <v>518</v>
      </c>
      <c r="S822" t="s">
        <v>170</v>
      </c>
      <c r="T822" t="s">
        <v>87</v>
      </c>
      <c r="U822" t="s">
        <v>309</v>
      </c>
      <c r="V822" t="s">
        <v>88</v>
      </c>
      <c r="W822" t="s">
        <v>12</v>
      </c>
      <c r="X822" t="s">
        <v>114</v>
      </c>
      <c r="Y822" t="s">
        <v>4</v>
      </c>
      <c r="Z822" t="s">
        <v>360</v>
      </c>
      <c r="AA822" t="s">
        <v>701</v>
      </c>
      <c r="AB822" t="s">
        <v>244</v>
      </c>
      <c r="AC822" t="s">
        <v>47</v>
      </c>
      <c r="AD822" t="s">
        <v>105</v>
      </c>
      <c r="AE822" t="s">
        <v>220</v>
      </c>
      <c r="AF822" t="s">
        <v>460</v>
      </c>
      <c r="AG822" t="s">
        <v>8</v>
      </c>
      <c r="AH822" t="s">
        <v>441</v>
      </c>
      <c r="AI822" t="s">
        <v>158</v>
      </c>
      <c r="AJ822" t="s">
        <v>105</v>
      </c>
      <c r="AK822" t="s">
        <v>452</v>
      </c>
      <c r="AL822" t="s">
        <v>442</v>
      </c>
      <c r="AM822" t="s">
        <v>701</v>
      </c>
      <c r="AN822" t="s">
        <v>441</v>
      </c>
      <c r="AO822" t="s">
        <v>442</v>
      </c>
      <c r="AP822" t="s">
        <v>4</v>
      </c>
      <c r="AQ822" t="s">
        <v>8</v>
      </c>
      <c r="AR822" t="s">
        <v>4</v>
      </c>
      <c r="AS822" t="s">
        <v>1038</v>
      </c>
      <c r="AT822" t="s">
        <v>220</v>
      </c>
      <c r="AU822" t="s">
        <v>50</v>
      </c>
      <c r="AV822" t="s">
        <v>12</v>
      </c>
      <c r="AW822" t="s">
        <v>2584</v>
      </c>
      <c r="AX822" t="s">
        <v>460</v>
      </c>
      <c r="AY822" t="s">
        <v>4</v>
      </c>
      <c r="AZ822" t="s">
        <v>8</v>
      </c>
      <c r="BA822" t="s">
        <v>441</v>
      </c>
      <c r="BB822" t="s">
        <v>292</v>
      </c>
      <c r="BC822" t="s">
        <v>292</v>
      </c>
      <c r="BD822" t="s">
        <v>244</v>
      </c>
      <c r="BE822" t="s">
        <v>28</v>
      </c>
      <c r="BF822" t="s">
        <v>441</v>
      </c>
      <c r="BG822" t="s">
        <v>105</v>
      </c>
      <c r="BH822" t="s">
        <v>452</v>
      </c>
      <c r="BI822" t="s">
        <v>479</v>
      </c>
      <c r="BJ822" t="s">
        <v>364</v>
      </c>
      <c r="BK822" t="s">
        <v>114</v>
      </c>
      <c r="BL822" t="s">
        <v>386</v>
      </c>
      <c r="BM822" t="s">
        <v>1324</v>
      </c>
      <c r="BN822" t="s">
        <v>1071</v>
      </c>
      <c r="BO822" t="s">
        <v>3</v>
      </c>
      <c r="BP822" t="s">
        <v>309</v>
      </c>
      <c r="BQ822" t="s">
        <v>3903</v>
      </c>
      <c r="BR822" t="s">
        <v>360</v>
      </c>
      <c r="BS822" t="s">
        <v>28</v>
      </c>
      <c r="BT822" t="s">
        <v>309</v>
      </c>
      <c r="BU822" t="s">
        <v>3903</v>
      </c>
      <c r="BV822" t="s">
        <v>360</v>
      </c>
      <c r="BW822" t="s">
        <v>4</v>
      </c>
      <c r="BX822" t="s">
        <v>360</v>
      </c>
      <c r="BY822" t="s">
        <v>7</v>
      </c>
      <c r="BZ822" t="s">
        <v>1324</v>
      </c>
      <c r="CA822" t="s">
        <v>1071</v>
      </c>
      <c r="CB822" t="s">
        <v>105</v>
      </c>
      <c r="CC822" t="s">
        <v>452</v>
      </c>
      <c r="CD822" t="s">
        <v>1135</v>
      </c>
      <c r="CE822" t="s">
        <v>1943</v>
      </c>
      <c r="CF822" t="s">
        <v>118</v>
      </c>
      <c r="CG822" t="s">
        <v>1135</v>
      </c>
      <c r="CH822" t="s">
        <v>1943</v>
      </c>
      <c r="CI822" t="s">
        <v>432</v>
      </c>
      <c r="CJ822" t="s">
        <v>28</v>
      </c>
      <c r="CK822" t="s">
        <v>118</v>
      </c>
      <c r="CL822" t="s">
        <v>105</v>
      </c>
      <c r="CM822" t="s">
        <v>452</v>
      </c>
      <c r="CN822" t="s">
        <v>1135</v>
      </c>
      <c r="CO822" t="s">
        <v>1943</v>
      </c>
      <c r="CP822" t="s">
        <v>170</v>
      </c>
      <c r="CQ822" t="s">
        <v>28</v>
      </c>
      <c r="CR822" t="s">
        <v>441</v>
      </c>
      <c r="CS822" t="s">
        <v>28</v>
      </c>
      <c r="CT822" t="s">
        <v>105</v>
      </c>
      <c r="CU822" t="s">
        <v>452</v>
      </c>
      <c r="CV822" t="s">
        <v>442</v>
      </c>
      <c r="CW822" t="s">
        <v>701</v>
      </c>
      <c r="CX822" t="s">
        <v>623</v>
      </c>
      <c r="CY822" t="s">
        <v>1622</v>
      </c>
      <c r="CZ822" t="s">
        <v>3</v>
      </c>
      <c r="DA822" t="s">
        <v>114</v>
      </c>
      <c r="DB822" t="s">
        <v>28</v>
      </c>
      <c r="DC822" t="s">
        <v>114</v>
      </c>
      <c r="DD822" t="s">
        <v>441</v>
      </c>
      <c r="DE822" t="s">
        <v>28</v>
      </c>
      <c r="DF822" t="s">
        <v>441</v>
      </c>
      <c r="DG822" t="s">
        <v>701</v>
      </c>
      <c r="DH822" t="s">
        <v>442</v>
      </c>
      <c r="DI822" t="s">
        <v>112</v>
      </c>
      <c r="DJ822" t="s">
        <v>1324</v>
      </c>
      <c r="DK822" t="s">
        <v>1071</v>
      </c>
      <c r="DL822" t="s">
        <v>28</v>
      </c>
      <c r="DM822" t="s">
        <v>441</v>
      </c>
      <c r="DN822" t="s">
        <v>28</v>
      </c>
      <c r="DO822" t="s">
        <v>442</v>
      </c>
      <c r="DP822" t="s">
        <v>28</v>
      </c>
      <c r="DQ822" t="s">
        <v>309</v>
      </c>
      <c r="DR822" t="s">
        <v>460</v>
      </c>
      <c r="DS822" t="s">
        <v>220</v>
      </c>
      <c r="DT822" t="s">
        <v>4</v>
      </c>
      <c r="DU822" t="s">
        <v>206</v>
      </c>
      <c r="DV822" t="s">
        <v>1969</v>
      </c>
      <c r="DW822" t="s">
        <v>3</v>
      </c>
      <c r="DX822" t="s">
        <v>4</v>
      </c>
      <c r="DY822" t="s">
        <v>360</v>
      </c>
      <c r="DZ822" t="s">
        <v>3</v>
      </c>
      <c r="EA822" t="s">
        <v>87</v>
      </c>
      <c r="EB822" t="s">
        <v>309</v>
      </c>
      <c r="EC822" t="s">
        <v>9</v>
      </c>
    </row>
    <row r="823" spans="1:330" x14ac:dyDescent="0.3">
      <c r="A823" s="1">
        <v>821</v>
      </c>
      <c r="B823" t="s">
        <v>816</v>
      </c>
      <c r="C823" t="s">
        <v>185</v>
      </c>
      <c r="D823" t="s">
        <v>2</v>
      </c>
      <c r="E823" t="s">
        <v>1505</v>
      </c>
      <c r="F823" t="s">
        <v>341</v>
      </c>
      <c r="G823" t="s">
        <v>88</v>
      </c>
      <c r="H823" t="s">
        <v>10</v>
      </c>
      <c r="I823" t="s">
        <v>11</v>
      </c>
      <c r="J823" t="s">
        <v>2</v>
      </c>
      <c r="K823" t="s">
        <v>1505</v>
      </c>
      <c r="L823" t="s">
        <v>49</v>
      </c>
      <c r="M823" t="s">
        <v>2</v>
      </c>
      <c r="N823" t="s">
        <v>1505</v>
      </c>
      <c r="O823" t="s">
        <v>816</v>
      </c>
      <c r="P823" t="s">
        <v>187</v>
      </c>
      <c r="Q823" t="s">
        <v>3194</v>
      </c>
      <c r="R823" t="s">
        <v>244</v>
      </c>
      <c r="S823" t="s">
        <v>3</v>
      </c>
      <c r="T823" t="s">
        <v>28</v>
      </c>
      <c r="U823" t="s">
        <v>3194</v>
      </c>
      <c r="V823" t="s">
        <v>244</v>
      </c>
      <c r="W823" t="s">
        <v>816</v>
      </c>
      <c r="X823" t="s">
        <v>713</v>
      </c>
      <c r="Y823" t="s">
        <v>4786</v>
      </c>
      <c r="Z823" t="s">
        <v>4786</v>
      </c>
      <c r="AA823" t="s">
        <v>524</v>
      </c>
      <c r="AB823" t="s">
        <v>3521</v>
      </c>
      <c r="AC823" t="s">
        <v>4933</v>
      </c>
      <c r="AD823" t="s">
        <v>775</v>
      </c>
      <c r="AE823" t="s">
        <v>191</v>
      </c>
      <c r="AF823" t="s">
        <v>2777</v>
      </c>
      <c r="AG823" t="s">
        <v>287</v>
      </c>
      <c r="AH823" t="s">
        <v>197</v>
      </c>
      <c r="AI823" t="s">
        <v>1546</v>
      </c>
      <c r="AJ823" t="s">
        <v>523</v>
      </c>
      <c r="AK823" t="s">
        <v>191</v>
      </c>
      <c r="AL823" t="s">
        <v>121</v>
      </c>
      <c r="AM823" t="s">
        <v>529</v>
      </c>
      <c r="AN823" t="s">
        <v>197</v>
      </c>
      <c r="AO823" t="s">
        <v>3</v>
      </c>
      <c r="AP823" t="s">
        <v>236</v>
      </c>
      <c r="AQ823" t="s">
        <v>187</v>
      </c>
      <c r="AR823" t="s">
        <v>3194</v>
      </c>
      <c r="AS823" t="s">
        <v>244</v>
      </c>
      <c r="AT823" t="s">
        <v>3</v>
      </c>
      <c r="AU823" t="s">
        <v>28</v>
      </c>
      <c r="AV823" t="s">
        <v>3194</v>
      </c>
      <c r="AW823" t="s">
        <v>244</v>
      </c>
      <c r="AX823" t="s">
        <v>4934</v>
      </c>
      <c r="AY823" t="s">
        <v>713</v>
      </c>
      <c r="AZ823" t="s">
        <v>4935</v>
      </c>
      <c r="BA823" t="s">
        <v>816</v>
      </c>
      <c r="BB823" t="s">
        <v>1433</v>
      </c>
      <c r="BC823" t="s">
        <v>1601</v>
      </c>
      <c r="BD823" t="s">
        <v>4786</v>
      </c>
      <c r="BE823" t="s">
        <v>28</v>
      </c>
      <c r="BF823" t="s">
        <v>4786</v>
      </c>
      <c r="BG823" t="s">
        <v>524</v>
      </c>
      <c r="BH823" t="s">
        <v>3521</v>
      </c>
      <c r="BI823" t="s">
        <v>4933</v>
      </c>
      <c r="BJ823" t="s">
        <v>775</v>
      </c>
      <c r="BK823" t="s">
        <v>191</v>
      </c>
      <c r="BL823" t="s">
        <v>2777</v>
      </c>
      <c r="BM823" t="s">
        <v>287</v>
      </c>
      <c r="BN823" t="s">
        <v>197</v>
      </c>
      <c r="BO823" t="s">
        <v>28</v>
      </c>
      <c r="BP823" t="s">
        <v>4786</v>
      </c>
      <c r="BQ823" t="s">
        <v>524</v>
      </c>
      <c r="BR823" t="s">
        <v>72</v>
      </c>
      <c r="BS823" t="s">
        <v>244</v>
      </c>
      <c r="BT823" t="s">
        <v>1546</v>
      </c>
      <c r="BU823" t="s">
        <v>523</v>
      </c>
      <c r="BV823" t="s">
        <v>191</v>
      </c>
      <c r="BW823" t="s">
        <v>121</v>
      </c>
      <c r="BX823" t="s">
        <v>529</v>
      </c>
      <c r="BY823" t="s">
        <v>197</v>
      </c>
      <c r="BZ823" t="s">
        <v>529</v>
      </c>
      <c r="CA823" t="s">
        <v>3391</v>
      </c>
      <c r="CB823" t="s">
        <v>57</v>
      </c>
      <c r="CC823" t="s">
        <v>362</v>
      </c>
      <c r="CD823" t="s">
        <v>4197</v>
      </c>
      <c r="CE823" t="s">
        <v>3</v>
      </c>
      <c r="CF823" t="s">
        <v>28</v>
      </c>
      <c r="CG823" t="s">
        <v>529</v>
      </c>
      <c r="CH823" t="s">
        <v>197</v>
      </c>
      <c r="CI823" t="s">
        <v>28</v>
      </c>
      <c r="CJ823" t="s">
        <v>4786</v>
      </c>
      <c r="CK823" t="s">
        <v>524</v>
      </c>
      <c r="CL823" t="s">
        <v>1546</v>
      </c>
      <c r="CM823" t="s">
        <v>4936</v>
      </c>
      <c r="CN823" t="s">
        <v>473</v>
      </c>
      <c r="CO823" t="s">
        <v>191</v>
      </c>
      <c r="CP823" t="s">
        <v>2777</v>
      </c>
      <c r="CQ823" t="s">
        <v>287</v>
      </c>
      <c r="CR823" t="s">
        <v>197</v>
      </c>
      <c r="CS823" t="s">
        <v>28</v>
      </c>
      <c r="CT823" t="s">
        <v>4786</v>
      </c>
      <c r="CU823" t="s">
        <v>524</v>
      </c>
      <c r="CV823" t="s">
        <v>1546</v>
      </c>
      <c r="CW823" t="s">
        <v>1464</v>
      </c>
      <c r="CX823" t="s">
        <v>180</v>
      </c>
      <c r="CY823" t="s">
        <v>473</v>
      </c>
      <c r="CZ823" t="s">
        <v>191</v>
      </c>
      <c r="DA823" t="s">
        <v>2777</v>
      </c>
      <c r="DB823" t="s">
        <v>287</v>
      </c>
      <c r="DC823" t="s">
        <v>197</v>
      </c>
      <c r="DD823" t="s">
        <v>3</v>
      </c>
      <c r="DE823" t="s">
        <v>28</v>
      </c>
      <c r="DF823" t="s">
        <v>72</v>
      </c>
      <c r="DG823" t="s">
        <v>244</v>
      </c>
      <c r="DH823" t="s">
        <v>28</v>
      </c>
      <c r="DI823" t="s">
        <v>159</v>
      </c>
      <c r="DJ823" t="s">
        <v>2777</v>
      </c>
      <c r="DK823" t="s">
        <v>287</v>
      </c>
      <c r="DL823" t="s">
        <v>197</v>
      </c>
      <c r="DM823" t="s">
        <v>23</v>
      </c>
      <c r="DN823" t="s">
        <v>606</v>
      </c>
      <c r="DO823" t="s">
        <v>31</v>
      </c>
      <c r="DP823" t="s">
        <v>57</v>
      </c>
      <c r="DQ823" t="s">
        <v>206</v>
      </c>
      <c r="DR823" t="s">
        <v>1632</v>
      </c>
      <c r="DS823" t="s">
        <v>28</v>
      </c>
      <c r="DT823" t="s">
        <v>159</v>
      </c>
      <c r="DU823" t="s">
        <v>2777</v>
      </c>
      <c r="DV823" t="s">
        <v>287</v>
      </c>
      <c r="DW823" t="s">
        <v>197</v>
      </c>
      <c r="DX823" t="s">
        <v>23</v>
      </c>
      <c r="DY823" t="s">
        <v>606</v>
      </c>
      <c r="DZ823" t="s">
        <v>31</v>
      </c>
      <c r="EA823" t="s">
        <v>57</v>
      </c>
      <c r="EB823" t="s">
        <v>206</v>
      </c>
      <c r="EC823" t="s">
        <v>1632</v>
      </c>
      <c r="ED823" t="s">
        <v>28</v>
      </c>
      <c r="EE823" t="s">
        <v>159</v>
      </c>
      <c r="EF823" t="s">
        <v>606</v>
      </c>
      <c r="EG823" t="s">
        <v>31</v>
      </c>
      <c r="EH823" t="s">
        <v>57</v>
      </c>
      <c r="EI823" t="s">
        <v>28</v>
      </c>
      <c r="EJ823" t="s">
        <v>159</v>
      </c>
      <c r="EK823" t="s">
        <v>606</v>
      </c>
      <c r="EL823" t="s">
        <v>31</v>
      </c>
      <c r="EM823" t="s">
        <v>57</v>
      </c>
      <c r="EN823" t="s">
        <v>2491</v>
      </c>
      <c r="EO823" t="s">
        <v>868</v>
      </c>
      <c r="EP823" t="s">
        <v>142</v>
      </c>
      <c r="EQ823" t="s">
        <v>230</v>
      </c>
      <c r="ER823" t="s">
        <v>3223</v>
      </c>
      <c r="ES823" t="s">
        <v>57</v>
      </c>
      <c r="ET823" t="s">
        <v>142</v>
      </c>
      <c r="EU823" t="s">
        <v>230</v>
      </c>
      <c r="EV823" t="s">
        <v>1617</v>
      </c>
      <c r="EW823" t="s">
        <v>57</v>
      </c>
      <c r="EX823" t="s">
        <v>49</v>
      </c>
      <c r="EY823" t="s">
        <v>164</v>
      </c>
      <c r="EZ823" t="s">
        <v>2491</v>
      </c>
      <c r="FA823" t="s">
        <v>1632</v>
      </c>
      <c r="FB823" t="s">
        <v>3</v>
      </c>
      <c r="FC823" t="s">
        <v>28</v>
      </c>
      <c r="FD823" t="s">
        <v>159</v>
      </c>
      <c r="FE823" t="s">
        <v>2777</v>
      </c>
      <c r="FF823" t="s">
        <v>287</v>
      </c>
      <c r="FG823" t="s">
        <v>197</v>
      </c>
      <c r="FH823" t="s">
        <v>3131</v>
      </c>
      <c r="FI823" t="s">
        <v>28</v>
      </c>
      <c r="FJ823" t="s">
        <v>4786</v>
      </c>
      <c r="FK823" t="s">
        <v>28</v>
      </c>
      <c r="FL823" t="s">
        <v>72</v>
      </c>
      <c r="FM823" t="s">
        <v>244</v>
      </c>
      <c r="FN823" t="s">
        <v>1351</v>
      </c>
      <c r="FO823" t="s">
        <v>1791</v>
      </c>
      <c r="FP823" t="s">
        <v>244</v>
      </c>
      <c r="FQ823" t="s">
        <v>28</v>
      </c>
      <c r="FR823" t="s">
        <v>1791</v>
      </c>
      <c r="FS823" t="s">
        <v>244</v>
      </c>
      <c r="FT823" t="s">
        <v>23</v>
      </c>
      <c r="FU823" t="s">
        <v>28</v>
      </c>
      <c r="FV823" t="s">
        <v>4934</v>
      </c>
      <c r="FW823" t="s">
        <v>4937</v>
      </c>
      <c r="FX823" t="s">
        <v>1751</v>
      </c>
      <c r="FY823" t="s">
        <v>244</v>
      </c>
      <c r="FZ823" t="s">
        <v>28</v>
      </c>
      <c r="GA823" t="s">
        <v>1791</v>
      </c>
      <c r="GB823" t="s">
        <v>244</v>
      </c>
      <c r="GC823" t="s">
        <v>23</v>
      </c>
      <c r="GD823" t="s">
        <v>28</v>
      </c>
      <c r="GE823" t="s">
        <v>3521</v>
      </c>
      <c r="GF823" t="s">
        <v>4933</v>
      </c>
      <c r="GG823" t="s">
        <v>189</v>
      </c>
      <c r="GH823" t="s">
        <v>1594</v>
      </c>
      <c r="GI823" t="s">
        <v>4938</v>
      </c>
      <c r="GJ823" t="s">
        <v>3</v>
      </c>
      <c r="GK823" t="s">
        <v>28</v>
      </c>
      <c r="GL823" t="s">
        <v>159</v>
      </c>
      <c r="GM823" t="s">
        <v>2777</v>
      </c>
      <c r="GN823" t="s">
        <v>287</v>
      </c>
      <c r="GO823" t="s">
        <v>197</v>
      </c>
      <c r="GP823" t="s">
        <v>1186</v>
      </c>
      <c r="GQ823" t="s">
        <v>3397</v>
      </c>
      <c r="GR823" t="s">
        <v>1210</v>
      </c>
      <c r="GS823" t="s">
        <v>3</v>
      </c>
      <c r="GT823" t="s">
        <v>28</v>
      </c>
      <c r="GU823" t="s">
        <v>4197</v>
      </c>
      <c r="GV823" t="s">
        <v>28</v>
      </c>
      <c r="GW823" t="s">
        <v>3397</v>
      </c>
      <c r="GX823" t="s">
        <v>1210</v>
      </c>
      <c r="GY823" t="s">
        <v>184</v>
      </c>
      <c r="GZ823" t="s">
        <v>191</v>
      </c>
      <c r="HA823" t="s">
        <v>28</v>
      </c>
      <c r="HB823" t="s">
        <v>1925</v>
      </c>
      <c r="HC823" t="s">
        <v>2</v>
      </c>
      <c r="HD823" t="s">
        <v>550</v>
      </c>
      <c r="HE823" t="s">
        <v>183</v>
      </c>
      <c r="HF823" t="s">
        <v>2047</v>
      </c>
      <c r="HG823" t="s">
        <v>1925</v>
      </c>
      <c r="HH823" t="s">
        <v>201</v>
      </c>
      <c r="HI823" t="s">
        <v>1123</v>
      </c>
      <c r="HJ823" t="s">
        <v>169</v>
      </c>
      <c r="HK823" t="s">
        <v>550</v>
      </c>
      <c r="HL823" t="s">
        <v>183</v>
      </c>
      <c r="HM823" t="s">
        <v>3782</v>
      </c>
      <c r="HN823" t="s">
        <v>1925</v>
      </c>
      <c r="HO823" t="s">
        <v>362</v>
      </c>
      <c r="HP823" t="s">
        <v>1153</v>
      </c>
      <c r="HQ823" t="s">
        <v>1606</v>
      </c>
      <c r="HR823" t="s">
        <v>57</v>
      </c>
      <c r="HS823" t="s">
        <v>49</v>
      </c>
      <c r="HT823" t="s">
        <v>2045</v>
      </c>
      <c r="HU823" t="s">
        <v>169</v>
      </c>
      <c r="HV823" t="s">
        <v>28</v>
      </c>
      <c r="HW823" t="s">
        <v>1123</v>
      </c>
      <c r="HX823" t="s">
        <v>169</v>
      </c>
      <c r="HY823" t="s">
        <v>28</v>
      </c>
      <c r="HZ823" t="s">
        <v>2045</v>
      </c>
      <c r="IA823" t="s">
        <v>169</v>
      </c>
      <c r="IB823" t="s">
        <v>866</v>
      </c>
      <c r="IC823" t="s">
        <v>950</v>
      </c>
      <c r="ID823" t="s">
        <v>1925</v>
      </c>
      <c r="IE823" t="s">
        <v>4627</v>
      </c>
      <c r="IF823" t="s">
        <v>1056</v>
      </c>
      <c r="IG823" t="s">
        <v>4939</v>
      </c>
      <c r="IH823" t="s">
        <v>3</v>
      </c>
      <c r="II823" t="s">
        <v>28</v>
      </c>
      <c r="IJ823" t="s">
        <v>159</v>
      </c>
      <c r="IK823" t="s">
        <v>2777</v>
      </c>
      <c r="IL823" t="s">
        <v>287</v>
      </c>
      <c r="IM823" t="s">
        <v>197</v>
      </c>
      <c r="IN823" t="s">
        <v>28</v>
      </c>
      <c r="IO823" t="s">
        <v>529</v>
      </c>
      <c r="IP823" t="s">
        <v>197</v>
      </c>
      <c r="IQ823" t="s">
        <v>529</v>
      </c>
      <c r="IR823" t="s">
        <v>527</v>
      </c>
      <c r="IS823" t="s">
        <v>57</v>
      </c>
      <c r="IT823" t="s">
        <v>434</v>
      </c>
      <c r="IU823" t="s">
        <v>12</v>
      </c>
      <c r="IV823" t="s">
        <v>84</v>
      </c>
      <c r="IW823" t="s">
        <v>2</v>
      </c>
    </row>
    <row r="824" spans="1:330" x14ac:dyDescent="0.3">
      <c r="A824" s="1">
        <v>822</v>
      </c>
      <c r="B824" t="s">
        <v>488</v>
      </c>
      <c r="C824" t="s">
        <v>4457</v>
      </c>
      <c r="D824" t="s">
        <v>1228</v>
      </c>
      <c r="E824" t="s">
        <v>5</v>
      </c>
      <c r="F824" t="s">
        <v>262</v>
      </c>
      <c r="G824" t="s">
        <v>1692</v>
      </c>
      <c r="H824" t="s">
        <v>362</v>
      </c>
      <c r="I824" t="s">
        <v>9</v>
      </c>
      <c r="J824" t="s">
        <v>10</v>
      </c>
      <c r="K824" t="s">
        <v>11</v>
      </c>
      <c r="L824" t="s">
        <v>583</v>
      </c>
      <c r="M824" t="s">
        <v>4940</v>
      </c>
      <c r="N824" t="s">
        <v>4457</v>
      </c>
      <c r="O824" t="s">
        <v>4485</v>
      </c>
      <c r="P824" t="s">
        <v>5</v>
      </c>
      <c r="Q824" t="s">
        <v>1228</v>
      </c>
      <c r="R824" t="s">
        <v>488</v>
      </c>
      <c r="S824" t="s">
        <v>210</v>
      </c>
      <c r="T824" t="s">
        <v>4457</v>
      </c>
      <c r="U824" t="s">
        <v>4485</v>
      </c>
      <c r="V824" t="s">
        <v>5</v>
      </c>
      <c r="W824" t="s">
        <v>1692</v>
      </c>
      <c r="X824" t="s">
        <v>362</v>
      </c>
      <c r="Y824" t="s">
        <v>9</v>
      </c>
      <c r="Z824" t="s">
        <v>12</v>
      </c>
      <c r="AA824" t="s">
        <v>10</v>
      </c>
      <c r="AB824" t="s">
        <v>9</v>
      </c>
      <c r="AC824" t="s">
        <v>2362</v>
      </c>
      <c r="AD824" t="s">
        <v>970</v>
      </c>
      <c r="AE824" t="s">
        <v>211</v>
      </c>
      <c r="AF824" t="s">
        <v>296</v>
      </c>
      <c r="AG824" t="s">
        <v>19</v>
      </c>
      <c r="AH824" t="s">
        <v>488</v>
      </c>
      <c r="AI824" t="s">
        <v>797</v>
      </c>
      <c r="AJ824" t="s">
        <v>143</v>
      </c>
      <c r="AK824" t="s">
        <v>56</v>
      </c>
      <c r="AL824" t="s">
        <v>2064</v>
      </c>
      <c r="AM824" t="s">
        <v>362</v>
      </c>
      <c r="AN824" t="s">
        <v>2064</v>
      </c>
      <c r="AO824" t="s">
        <v>2485</v>
      </c>
      <c r="AP824" t="s">
        <v>2361</v>
      </c>
      <c r="AQ824" t="s">
        <v>211</v>
      </c>
      <c r="AR824" t="s">
        <v>170</v>
      </c>
      <c r="AS824" t="s">
        <v>455</v>
      </c>
      <c r="AT824" t="s">
        <v>1524</v>
      </c>
      <c r="AU824" t="s">
        <v>455</v>
      </c>
      <c r="AV824" t="s">
        <v>907</v>
      </c>
      <c r="AW824" t="s">
        <v>471</v>
      </c>
      <c r="AX824" t="s">
        <v>533</v>
      </c>
      <c r="AY824" t="s">
        <v>2064</v>
      </c>
      <c r="AZ824" t="s">
        <v>488</v>
      </c>
      <c r="BA824" t="s">
        <v>2277</v>
      </c>
      <c r="BB824" t="s">
        <v>105</v>
      </c>
      <c r="BC824" t="s">
        <v>5</v>
      </c>
      <c r="BD824" t="s">
        <v>2064</v>
      </c>
      <c r="BE824" t="s">
        <v>191</v>
      </c>
      <c r="BF824" t="s">
        <v>136</v>
      </c>
      <c r="BG824" t="s">
        <v>518</v>
      </c>
      <c r="BH824" t="s">
        <v>340</v>
      </c>
      <c r="BI824" t="s">
        <v>172</v>
      </c>
      <c r="BJ824" t="s">
        <v>1228</v>
      </c>
      <c r="BK824" t="s">
        <v>539</v>
      </c>
      <c r="BL824" t="s">
        <v>340</v>
      </c>
      <c r="BM824" t="s">
        <v>1228</v>
      </c>
      <c r="BN824" t="s">
        <v>105</v>
      </c>
      <c r="BO824" t="s">
        <v>258</v>
      </c>
      <c r="BP824" t="s">
        <v>1662</v>
      </c>
      <c r="BQ824" t="s">
        <v>980</v>
      </c>
      <c r="BR824" t="s">
        <v>1143</v>
      </c>
      <c r="BS824" t="s">
        <v>455</v>
      </c>
      <c r="BT824" t="s">
        <v>4457</v>
      </c>
      <c r="BU824" t="s">
        <v>4485</v>
      </c>
      <c r="BV824" t="s">
        <v>5</v>
      </c>
      <c r="BW824" t="s">
        <v>1692</v>
      </c>
      <c r="BX824" t="s">
        <v>362</v>
      </c>
      <c r="BY824" t="s">
        <v>9</v>
      </c>
      <c r="BZ824" t="s">
        <v>488</v>
      </c>
      <c r="CA824" t="s">
        <v>571</v>
      </c>
      <c r="CB824" t="s">
        <v>56</v>
      </c>
      <c r="CC824" t="s">
        <v>2064</v>
      </c>
      <c r="CD824" t="s">
        <v>362</v>
      </c>
      <c r="CE824" t="s">
        <v>362</v>
      </c>
      <c r="CF824" t="s">
        <v>970</v>
      </c>
      <c r="CG824" t="s">
        <v>4686</v>
      </c>
      <c r="CH824" t="s">
        <v>575</v>
      </c>
      <c r="CI824" t="s">
        <v>970</v>
      </c>
      <c r="CJ824" t="s">
        <v>757</v>
      </c>
      <c r="CK824" t="s">
        <v>3</v>
      </c>
      <c r="CL824" t="s">
        <v>362</v>
      </c>
      <c r="CM824" t="s">
        <v>970</v>
      </c>
      <c r="CN824" t="s">
        <v>153</v>
      </c>
      <c r="CO824" t="s">
        <v>28</v>
      </c>
      <c r="CP824" t="s">
        <v>362</v>
      </c>
      <c r="CQ824" t="s">
        <v>970</v>
      </c>
      <c r="CR824" t="s">
        <v>2059</v>
      </c>
      <c r="CS824" t="s">
        <v>605</v>
      </c>
      <c r="CT824" t="s">
        <v>2064</v>
      </c>
      <c r="CU824" t="s">
        <v>4941</v>
      </c>
      <c r="CV824" t="s">
        <v>3</v>
      </c>
      <c r="CW824" t="s">
        <v>5</v>
      </c>
      <c r="CX824" t="s">
        <v>423</v>
      </c>
      <c r="CY824" t="s">
        <v>49</v>
      </c>
      <c r="CZ824" t="s">
        <v>2064</v>
      </c>
      <c r="DA824" t="s">
        <v>5</v>
      </c>
      <c r="DB824" t="s">
        <v>129</v>
      </c>
      <c r="DC824" t="s">
        <v>105</v>
      </c>
      <c r="DD824" t="s">
        <v>258</v>
      </c>
      <c r="DE824" t="s">
        <v>980</v>
      </c>
      <c r="DF824" t="s">
        <v>455</v>
      </c>
      <c r="DG824" t="s">
        <v>455</v>
      </c>
      <c r="DH824" t="s">
        <v>574</v>
      </c>
      <c r="DI824" t="s">
        <v>1524</v>
      </c>
      <c r="DJ824" t="s">
        <v>28</v>
      </c>
      <c r="DK824" t="s">
        <v>455</v>
      </c>
      <c r="DL824" t="s">
        <v>154</v>
      </c>
      <c r="DM824" t="s">
        <v>634</v>
      </c>
      <c r="DN824" t="s">
        <v>634</v>
      </c>
      <c r="DO824" t="s">
        <v>172</v>
      </c>
      <c r="DP824" t="s">
        <v>3</v>
      </c>
      <c r="DQ824" t="s">
        <v>28</v>
      </c>
      <c r="DR824" t="s">
        <v>9</v>
      </c>
      <c r="DS824" t="s">
        <v>4</v>
      </c>
      <c r="DT824" t="s">
        <v>4940</v>
      </c>
      <c r="DU824" t="s">
        <v>339</v>
      </c>
      <c r="DV824" t="s">
        <v>4942</v>
      </c>
      <c r="DW824" t="s">
        <v>1692</v>
      </c>
      <c r="DX824" t="s">
        <v>362</v>
      </c>
      <c r="DY824" t="s">
        <v>12</v>
      </c>
      <c r="DZ824" t="s">
        <v>351</v>
      </c>
      <c r="EA824" t="s">
        <v>607</v>
      </c>
      <c r="EB824" t="s">
        <v>1926</v>
      </c>
      <c r="EC824" t="s">
        <v>1537</v>
      </c>
      <c r="ED824" t="s">
        <v>120</v>
      </c>
      <c r="EE824" t="s">
        <v>121</v>
      </c>
      <c r="EF824" t="s">
        <v>968</v>
      </c>
      <c r="EG824" t="s">
        <v>1182</v>
      </c>
      <c r="EH824" t="s">
        <v>696</v>
      </c>
      <c r="EI824" t="s">
        <v>3900</v>
      </c>
      <c r="EJ824" t="s">
        <v>1535</v>
      </c>
      <c r="EK824" t="s">
        <v>210</v>
      </c>
      <c r="EL824" t="s">
        <v>2064</v>
      </c>
      <c r="EM824" t="s">
        <v>362</v>
      </c>
      <c r="EN824" t="s">
        <v>28</v>
      </c>
      <c r="EO824" t="s">
        <v>634</v>
      </c>
      <c r="EP824" t="s">
        <v>172</v>
      </c>
      <c r="EQ824" t="s">
        <v>4940</v>
      </c>
      <c r="ER824" t="s">
        <v>339</v>
      </c>
      <c r="ES824" t="s">
        <v>4942</v>
      </c>
      <c r="ET824" t="s">
        <v>980</v>
      </c>
      <c r="EU824" t="s">
        <v>634</v>
      </c>
      <c r="EV824" t="s">
        <v>9</v>
      </c>
    </row>
    <row r="825" spans="1:330" x14ac:dyDescent="0.3">
      <c r="A825" s="1">
        <v>823</v>
      </c>
      <c r="B825" t="s">
        <v>43</v>
      </c>
      <c r="C825" t="s">
        <v>337</v>
      </c>
      <c r="D825" t="s">
        <v>105</v>
      </c>
      <c r="E825" t="s">
        <v>146</v>
      </c>
      <c r="F825" t="s">
        <v>0</v>
      </c>
      <c r="G825" t="s">
        <v>14</v>
      </c>
      <c r="H825" t="s">
        <v>827</v>
      </c>
      <c r="I825" t="s">
        <v>1016</v>
      </c>
      <c r="J825" t="s">
        <v>1149</v>
      </c>
      <c r="K825" t="s">
        <v>9</v>
      </c>
      <c r="L825" t="s">
        <v>10</v>
      </c>
      <c r="M825" t="s">
        <v>11</v>
      </c>
      <c r="N825" t="s">
        <v>43</v>
      </c>
      <c r="O825" t="s">
        <v>337</v>
      </c>
      <c r="P825" t="s">
        <v>105</v>
      </c>
      <c r="Q825" t="s">
        <v>146</v>
      </c>
      <c r="R825" t="s">
        <v>0</v>
      </c>
      <c r="S825" t="s">
        <v>14</v>
      </c>
      <c r="T825" t="s">
        <v>827</v>
      </c>
      <c r="U825" t="s">
        <v>1016</v>
      </c>
      <c r="V825" t="s">
        <v>1149</v>
      </c>
      <c r="W825" t="s">
        <v>9</v>
      </c>
      <c r="X825" t="s">
        <v>12</v>
      </c>
      <c r="Y825" t="s">
        <v>18</v>
      </c>
      <c r="Z825" t="s">
        <v>124</v>
      </c>
      <c r="AA825" t="s">
        <v>498</v>
      </c>
      <c r="AB825" t="s">
        <v>153</v>
      </c>
      <c r="AC825" t="s">
        <v>2</v>
      </c>
      <c r="AD825" t="s">
        <v>709</v>
      </c>
      <c r="AE825" t="s">
        <v>137</v>
      </c>
      <c r="AF825" t="s">
        <v>217</v>
      </c>
      <c r="AG825" t="s">
        <v>153</v>
      </c>
      <c r="AH825" t="s">
        <v>28</v>
      </c>
      <c r="AI825" t="s">
        <v>153</v>
      </c>
      <c r="AJ825" t="s">
        <v>498</v>
      </c>
      <c r="AK825" t="s">
        <v>217</v>
      </c>
      <c r="AL825" t="s">
        <v>7</v>
      </c>
      <c r="AM825" t="s">
        <v>170</v>
      </c>
      <c r="AN825" t="s">
        <v>28</v>
      </c>
      <c r="AO825" t="s">
        <v>137</v>
      </c>
      <c r="AP825" t="s">
        <v>298</v>
      </c>
      <c r="AQ825" t="s">
        <v>7</v>
      </c>
      <c r="AR825" t="s">
        <v>238</v>
      </c>
      <c r="AS825" t="s">
        <v>28</v>
      </c>
      <c r="AT825" t="s">
        <v>298</v>
      </c>
      <c r="AU825" t="s">
        <v>7</v>
      </c>
      <c r="AV825" t="s">
        <v>529</v>
      </c>
      <c r="AW825" t="s">
        <v>7</v>
      </c>
      <c r="AX825" t="s">
        <v>204</v>
      </c>
      <c r="AY825" t="s">
        <v>1659</v>
      </c>
      <c r="AZ825" t="s">
        <v>3812</v>
      </c>
      <c r="BA825" t="s">
        <v>145</v>
      </c>
      <c r="BB825" t="s">
        <v>970</v>
      </c>
      <c r="BC825" t="s">
        <v>28</v>
      </c>
      <c r="BD825" t="s">
        <v>1659</v>
      </c>
      <c r="BE825" t="s">
        <v>3812</v>
      </c>
      <c r="BF825" t="s">
        <v>145</v>
      </c>
      <c r="BG825" t="s">
        <v>970</v>
      </c>
      <c r="BH825" t="s">
        <v>238</v>
      </c>
      <c r="BI825" t="s">
        <v>298</v>
      </c>
      <c r="BJ825" t="s">
        <v>7</v>
      </c>
      <c r="BK825" t="s">
        <v>529</v>
      </c>
      <c r="BL825" t="s">
        <v>7</v>
      </c>
      <c r="BM825" t="s">
        <v>1802</v>
      </c>
      <c r="BN825" t="s">
        <v>3512</v>
      </c>
      <c r="BO825" t="s">
        <v>634</v>
      </c>
      <c r="BP825" t="s">
        <v>340</v>
      </c>
      <c r="BQ825" t="s">
        <v>28</v>
      </c>
      <c r="BR825" t="s">
        <v>298</v>
      </c>
      <c r="BS825" t="s">
        <v>7</v>
      </c>
      <c r="BT825" t="s">
        <v>529</v>
      </c>
      <c r="BU825" t="s">
        <v>7</v>
      </c>
      <c r="BV825" t="s">
        <v>304</v>
      </c>
      <c r="BW825" t="s">
        <v>431</v>
      </c>
      <c r="BX825" t="s">
        <v>45</v>
      </c>
      <c r="BY825" t="s">
        <v>46</v>
      </c>
      <c r="BZ825" t="s">
        <v>3</v>
      </c>
      <c r="CA825" t="s">
        <v>307</v>
      </c>
      <c r="CB825" t="s">
        <v>153</v>
      </c>
      <c r="CC825" t="s">
        <v>172</v>
      </c>
      <c r="CD825" t="s">
        <v>28</v>
      </c>
      <c r="CE825" t="s">
        <v>45</v>
      </c>
      <c r="CF825" t="s">
        <v>46</v>
      </c>
      <c r="CG825" t="s">
        <v>694</v>
      </c>
      <c r="CH825" t="s">
        <v>430</v>
      </c>
      <c r="CI825" t="s">
        <v>170</v>
      </c>
      <c r="CJ825" t="s">
        <v>28</v>
      </c>
      <c r="CK825" t="s">
        <v>298</v>
      </c>
      <c r="CL825" t="s">
        <v>7</v>
      </c>
      <c r="CM825" t="s">
        <v>529</v>
      </c>
      <c r="CN825" t="s">
        <v>7</v>
      </c>
      <c r="CO825" t="s">
        <v>112</v>
      </c>
      <c r="CP825" t="s">
        <v>28</v>
      </c>
      <c r="CQ825" t="s">
        <v>307</v>
      </c>
      <c r="CR825" t="s">
        <v>153</v>
      </c>
      <c r="CS825" t="s">
        <v>172</v>
      </c>
      <c r="CT825" t="s">
        <v>295</v>
      </c>
      <c r="CU825" t="s">
        <v>33</v>
      </c>
      <c r="CV825" t="s">
        <v>220</v>
      </c>
      <c r="CW825" t="s">
        <v>337</v>
      </c>
      <c r="CX825" t="s">
        <v>19</v>
      </c>
      <c r="CY825" t="s">
        <v>867</v>
      </c>
      <c r="CZ825" t="s">
        <v>146</v>
      </c>
      <c r="DA825" t="s">
        <v>28</v>
      </c>
      <c r="DB825" t="s">
        <v>867</v>
      </c>
      <c r="DC825" t="s">
        <v>146</v>
      </c>
      <c r="DD825" t="s">
        <v>493</v>
      </c>
      <c r="DE825" t="s">
        <v>28</v>
      </c>
      <c r="DF825" t="s">
        <v>298</v>
      </c>
      <c r="DG825" t="s">
        <v>7</v>
      </c>
      <c r="DH825" t="s">
        <v>529</v>
      </c>
      <c r="DI825" t="s">
        <v>7</v>
      </c>
      <c r="DJ825" t="s">
        <v>431</v>
      </c>
      <c r="DK825" t="s">
        <v>28</v>
      </c>
      <c r="DL825" t="s">
        <v>153</v>
      </c>
      <c r="DM825" t="s">
        <v>172</v>
      </c>
      <c r="DN825" t="s">
        <v>28</v>
      </c>
      <c r="DO825" t="s">
        <v>153</v>
      </c>
      <c r="DP825" t="s">
        <v>172</v>
      </c>
      <c r="DQ825" t="s">
        <v>49</v>
      </c>
      <c r="DR825" t="s">
        <v>295</v>
      </c>
      <c r="DS825" t="s">
        <v>33</v>
      </c>
      <c r="DT825" t="s">
        <v>355</v>
      </c>
      <c r="DU825" t="s">
        <v>220</v>
      </c>
      <c r="DV825" t="s">
        <v>220</v>
      </c>
      <c r="DW825" t="s">
        <v>114</v>
      </c>
      <c r="DX825" t="s">
        <v>3</v>
      </c>
      <c r="DY825" t="s">
        <v>10</v>
      </c>
      <c r="DZ825" t="s">
        <v>11</v>
      </c>
      <c r="EA825" t="s">
        <v>49</v>
      </c>
      <c r="EB825" t="s">
        <v>337</v>
      </c>
      <c r="EC825" t="s">
        <v>105</v>
      </c>
      <c r="ED825" t="s">
        <v>220</v>
      </c>
      <c r="EE825" t="s">
        <v>146</v>
      </c>
      <c r="EF825" t="s">
        <v>4874</v>
      </c>
      <c r="EG825" t="s">
        <v>861</v>
      </c>
      <c r="EH825" t="s">
        <v>653</v>
      </c>
      <c r="EI825" t="s">
        <v>4874</v>
      </c>
      <c r="EJ825" t="s">
        <v>4832</v>
      </c>
      <c r="EK825" t="s">
        <v>1689</v>
      </c>
      <c r="EL825" t="s">
        <v>50</v>
      </c>
      <c r="EM825" t="s">
        <v>137</v>
      </c>
      <c r="EN825" t="s">
        <v>102</v>
      </c>
      <c r="EO825" t="s">
        <v>87</v>
      </c>
      <c r="EP825" t="s">
        <v>220</v>
      </c>
      <c r="EQ825" t="s">
        <v>50</v>
      </c>
      <c r="ER825" t="s">
        <v>307</v>
      </c>
      <c r="ES825" t="s">
        <v>578</v>
      </c>
      <c r="ET825" t="s">
        <v>146</v>
      </c>
      <c r="EU825" t="s">
        <v>3340</v>
      </c>
      <c r="EV825" t="s">
        <v>892</v>
      </c>
      <c r="EW825" t="s">
        <v>3250</v>
      </c>
      <c r="EX825" t="s">
        <v>50</v>
      </c>
      <c r="EY825" t="s">
        <v>915</v>
      </c>
      <c r="EZ825" t="s">
        <v>137</v>
      </c>
      <c r="FA825" t="s">
        <v>18</v>
      </c>
      <c r="FB825" t="s">
        <v>2018</v>
      </c>
      <c r="FC825" t="s">
        <v>1028</v>
      </c>
      <c r="FD825" t="s">
        <v>307</v>
      </c>
      <c r="FE825" t="s">
        <v>578</v>
      </c>
      <c r="FF825" t="s">
        <v>146</v>
      </c>
      <c r="FG825" t="s">
        <v>969</v>
      </c>
      <c r="FH825" t="s">
        <v>50</v>
      </c>
      <c r="FI825" t="s">
        <v>307</v>
      </c>
      <c r="FJ825" t="s">
        <v>9</v>
      </c>
      <c r="FK825" t="s">
        <v>49</v>
      </c>
      <c r="FL825" t="s">
        <v>50</v>
      </c>
      <c r="FM825" t="s">
        <v>166</v>
      </c>
      <c r="FN825" t="s">
        <v>124</v>
      </c>
      <c r="FO825" t="s">
        <v>498</v>
      </c>
      <c r="FP825" t="s">
        <v>153</v>
      </c>
      <c r="FQ825" t="s">
        <v>2</v>
      </c>
      <c r="FR825" t="s">
        <v>709</v>
      </c>
      <c r="FS825" t="s">
        <v>137</v>
      </c>
      <c r="FT825" t="s">
        <v>217</v>
      </c>
      <c r="FU825" t="s">
        <v>153</v>
      </c>
      <c r="FV825" t="s">
        <v>28</v>
      </c>
      <c r="FW825" t="s">
        <v>153</v>
      </c>
      <c r="FX825" t="s">
        <v>498</v>
      </c>
      <c r="FY825" t="s">
        <v>217</v>
      </c>
      <c r="FZ825" t="s">
        <v>7</v>
      </c>
      <c r="GA825" t="s">
        <v>170</v>
      </c>
      <c r="GB825" t="s">
        <v>28</v>
      </c>
      <c r="GC825" t="s">
        <v>137</v>
      </c>
      <c r="GD825" t="s">
        <v>298</v>
      </c>
      <c r="GE825" t="s">
        <v>7</v>
      </c>
      <c r="GF825" t="s">
        <v>238</v>
      </c>
      <c r="GG825" t="s">
        <v>28</v>
      </c>
      <c r="GH825" t="s">
        <v>298</v>
      </c>
      <c r="GI825" t="s">
        <v>7</v>
      </c>
      <c r="GJ825" t="s">
        <v>529</v>
      </c>
      <c r="GK825" t="s">
        <v>7</v>
      </c>
      <c r="GL825" t="s">
        <v>204</v>
      </c>
      <c r="GM825" t="s">
        <v>1659</v>
      </c>
      <c r="GN825" t="s">
        <v>3812</v>
      </c>
      <c r="GO825" t="s">
        <v>145</v>
      </c>
      <c r="GP825" t="s">
        <v>970</v>
      </c>
      <c r="GQ825" t="s">
        <v>28</v>
      </c>
      <c r="GR825" t="s">
        <v>1659</v>
      </c>
      <c r="GS825" t="s">
        <v>3812</v>
      </c>
      <c r="GT825" t="s">
        <v>145</v>
      </c>
      <c r="GU825" t="s">
        <v>970</v>
      </c>
      <c r="GV825" t="s">
        <v>238</v>
      </c>
      <c r="GW825" t="s">
        <v>298</v>
      </c>
      <c r="GX825" t="s">
        <v>7</v>
      </c>
      <c r="GY825" t="s">
        <v>529</v>
      </c>
      <c r="GZ825" t="s">
        <v>7</v>
      </c>
      <c r="HA825" t="s">
        <v>1802</v>
      </c>
      <c r="HB825" t="s">
        <v>3512</v>
      </c>
      <c r="HC825" t="s">
        <v>634</v>
      </c>
      <c r="HD825" t="s">
        <v>340</v>
      </c>
      <c r="HE825" t="s">
        <v>28</v>
      </c>
      <c r="HF825" t="s">
        <v>298</v>
      </c>
      <c r="HG825" t="s">
        <v>7</v>
      </c>
      <c r="HH825" t="s">
        <v>529</v>
      </c>
      <c r="HI825" t="s">
        <v>7</v>
      </c>
      <c r="HJ825" t="s">
        <v>304</v>
      </c>
      <c r="HK825" t="s">
        <v>431</v>
      </c>
      <c r="HL825" t="s">
        <v>45</v>
      </c>
      <c r="HM825" t="s">
        <v>46</v>
      </c>
      <c r="HN825" t="s">
        <v>3</v>
      </c>
      <c r="HO825" t="s">
        <v>307</v>
      </c>
      <c r="HP825" t="s">
        <v>153</v>
      </c>
      <c r="HQ825" t="s">
        <v>172</v>
      </c>
      <c r="HR825" t="s">
        <v>28</v>
      </c>
      <c r="HS825" t="s">
        <v>45</v>
      </c>
      <c r="HT825" t="s">
        <v>46</v>
      </c>
      <c r="HU825" t="s">
        <v>694</v>
      </c>
      <c r="HV825" t="s">
        <v>430</v>
      </c>
      <c r="HW825" t="s">
        <v>170</v>
      </c>
      <c r="HX825" t="s">
        <v>28</v>
      </c>
      <c r="HY825" t="s">
        <v>298</v>
      </c>
      <c r="HZ825" t="s">
        <v>7</v>
      </c>
      <c r="IA825" t="s">
        <v>529</v>
      </c>
      <c r="IB825" t="s">
        <v>7</v>
      </c>
      <c r="IC825" t="s">
        <v>112</v>
      </c>
      <c r="ID825" t="s">
        <v>28</v>
      </c>
      <c r="IE825" t="s">
        <v>307</v>
      </c>
      <c r="IF825" t="s">
        <v>153</v>
      </c>
      <c r="IG825" t="s">
        <v>172</v>
      </c>
      <c r="IH825" t="s">
        <v>295</v>
      </c>
      <c r="II825" t="s">
        <v>33</v>
      </c>
      <c r="IJ825" t="s">
        <v>220</v>
      </c>
      <c r="IK825" t="s">
        <v>337</v>
      </c>
      <c r="IL825" t="s">
        <v>19</v>
      </c>
      <c r="IM825" t="s">
        <v>867</v>
      </c>
      <c r="IN825" t="s">
        <v>146</v>
      </c>
      <c r="IO825" t="s">
        <v>28</v>
      </c>
      <c r="IP825" t="s">
        <v>867</v>
      </c>
      <c r="IQ825" t="s">
        <v>146</v>
      </c>
      <c r="IR825" t="s">
        <v>60</v>
      </c>
      <c r="IS825" t="s">
        <v>867</v>
      </c>
      <c r="IT825" t="s">
        <v>74</v>
      </c>
      <c r="IU825" t="s">
        <v>146</v>
      </c>
      <c r="IV825" t="s">
        <v>220</v>
      </c>
      <c r="IW825" t="s">
        <v>35</v>
      </c>
      <c r="IX825" t="s">
        <v>36</v>
      </c>
      <c r="IY825" t="s">
        <v>37</v>
      </c>
      <c r="IZ825" t="s">
        <v>687</v>
      </c>
      <c r="JA825" t="s">
        <v>79</v>
      </c>
      <c r="JB825" t="s">
        <v>493</v>
      </c>
      <c r="JC825" t="s">
        <v>28</v>
      </c>
      <c r="JD825" t="s">
        <v>298</v>
      </c>
      <c r="JE825" t="s">
        <v>7</v>
      </c>
      <c r="JF825" t="s">
        <v>529</v>
      </c>
      <c r="JG825" t="s">
        <v>7</v>
      </c>
      <c r="JH825" t="s">
        <v>431</v>
      </c>
      <c r="JI825" t="s">
        <v>28</v>
      </c>
      <c r="JJ825" t="s">
        <v>153</v>
      </c>
      <c r="JK825" t="s">
        <v>172</v>
      </c>
      <c r="JL825" t="s">
        <v>28</v>
      </c>
      <c r="JM825" t="s">
        <v>153</v>
      </c>
      <c r="JN825" t="s">
        <v>172</v>
      </c>
      <c r="JO825" t="s">
        <v>49</v>
      </c>
      <c r="JP825" t="s">
        <v>295</v>
      </c>
      <c r="JQ825" t="s">
        <v>33</v>
      </c>
      <c r="JR825" t="s">
        <v>355</v>
      </c>
      <c r="JS825" t="s">
        <v>220</v>
      </c>
      <c r="JT825" t="s">
        <v>220</v>
      </c>
      <c r="JU825" t="s">
        <v>114</v>
      </c>
      <c r="JV825" t="s">
        <v>3</v>
      </c>
      <c r="JW825" t="s">
        <v>12</v>
      </c>
      <c r="JX825" t="s">
        <v>84</v>
      </c>
      <c r="JY825" t="s">
        <v>43</v>
      </c>
      <c r="JZ825" t="s">
        <v>337</v>
      </c>
      <c r="KA825" t="s">
        <v>105</v>
      </c>
      <c r="KB825" t="s">
        <v>146</v>
      </c>
      <c r="KC825" t="s">
        <v>0</v>
      </c>
      <c r="KD825" t="s">
        <v>14</v>
      </c>
      <c r="KE825" t="s">
        <v>827</v>
      </c>
      <c r="KF825" t="s">
        <v>1016</v>
      </c>
      <c r="KG825" t="s">
        <v>1149</v>
      </c>
      <c r="KH825" t="s">
        <v>9</v>
      </c>
    </row>
    <row r="826" spans="1:330" x14ac:dyDescent="0.3">
      <c r="A826" s="1">
        <v>824</v>
      </c>
      <c r="B826" t="s">
        <v>87</v>
      </c>
      <c r="C826" t="s">
        <v>637</v>
      </c>
      <c r="D826" t="s">
        <v>3619</v>
      </c>
      <c r="E826" t="s">
        <v>10</v>
      </c>
      <c r="F826" t="s">
        <v>11</v>
      </c>
      <c r="G826" t="s">
        <v>87</v>
      </c>
      <c r="H826" t="s">
        <v>637</v>
      </c>
      <c r="I826" t="s">
        <v>3619</v>
      </c>
      <c r="J826" t="s">
        <v>12</v>
      </c>
      <c r="K826" t="s">
        <v>2555</v>
      </c>
      <c r="L826" t="s">
        <v>38</v>
      </c>
      <c r="M826" t="s">
        <v>629</v>
      </c>
      <c r="N826" t="s">
        <v>1155</v>
      </c>
      <c r="O826" t="s">
        <v>33</v>
      </c>
      <c r="P826" t="s">
        <v>1066</v>
      </c>
      <c r="Q826" t="s">
        <v>4943</v>
      </c>
      <c r="R826" t="s">
        <v>346</v>
      </c>
      <c r="S826" t="s">
        <v>118</v>
      </c>
      <c r="T826" t="s">
        <v>43</v>
      </c>
      <c r="U826" t="s">
        <v>303</v>
      </c>
      <c r="V826" t="s">
        <v>100</v>
      </c>
      <c r="W826" t="s">
        <v>431</v>
      </c>
      <c r="X826" t="s">
        <v>87</v>
      </c>
      <c r="Y826" t="s">
        <v>637</v>
      </c>
      <c r="Z826" t="s">
        <v>4</v>
      </c>
      <c r="AA826" t="s">
        <v>164</v>
      </c>
      <c r="AB826" t="s">
        <v>588</v>
      </c>
      <c r="AC826" t="s">
        <v>629</v>
      </c>
      <c r="AD826" t="s">
        <v>1384</v>
      </c>
      <c r="AE826" t="s">
        <v>48</v>
      </c>
      <c r="AF826" t="s">
        <v>50</v>
      </c>
      <c r="AG826" t="s">
        <v>51</v>
      </c>
      <c r="AH826" t="s">
        <v>10</v>
      </c>
      <c r="AI826" t="s">
        <v>11</v>
      </c>
      <c r="AJ826" t="s">
        <v>309</v>
      </c>
      <c r="AK826" t="s">
        <v>295</v>
      </c>
      <c r="AL826" t="s">
        <v>8</v>
      </c>
      <c r="AM826" t="s">
        <v>337</v>
      </c>
      <c r="AN826" t="s">
        <v>309</v>
      </c>
      <c r="AO826" t="s">
        <v>4</v>
      </c>
      <c r="AP826" t="s">
        <v>1549</v>
      </c>
      <c r="AQ826" t="s">
        <v>4488</v>
      </c>
      <c r="AR826" t="s">
        <v>62</v>
      </c>
      <c r="AS826" t="s">
        <v>2677</v>
      </c>
      <c r="AT826" t="s">
        <v>18</v>
      </c>
      <c r="AU826" t="s">
        <v>1883</v>
      </c>
      <c r="AV826" t="s">
        <v>1351</v>
      </c>
      <c r="AW826" t="s">
        <v>93</v>
      </c>
      <c r="AX826" t="s">
        <v>1135</v>
      </c>
      <c r="AY826" t="s">
        <v>1306</v>
      </c>
      <c r="AZ826" t="s">
        <v>518</v>
      </c>
      <c r="BA826" t="s">
        <v>1601</v>
      </c>
      <c r="BB826" t="s">
        <v>1106</v>
      </c>
      <c r="BC826" t="s">
        <v>4944</v>
      </c>
      <c r="BD826" t="s">
        <v>47</v>
      </c>
      <c r="BE826" t="s">
        <v>1204</v>
      </c>
      <c r="BF826" t="s">
        <v>210</v>
      </c>
      <c r="BG826" t="s">
        <v>564</v>
      </c>
      <c r="BH826" t="s">
        <v>1991</v>
      </c>
      <c r="BI826" t="s">
        <v>46</v>
      </c>
      <c r="BJ826" t="s">
        <v>568</v>
      </c>
      <c r="BK826" t="s">
        <v>200</v>
      </c>
      <c r="BL826" t="s">
        <v>1351</v>
      </c>
      <c r="BM826" t="s">
        <v>1204</v>
      </c>
      <c r="BN826" t="s">
        <v>210</v>
      </c>
      <c r="BO826" t="s">
        <v>1525</v>
      </c>
      <c r="BP826" t="s">
        <v>606</v>
      </c>
      <c r="BQ826" t="s">
        <v>2559</v>
      </c>
      <c r="BR826" t="s">
        <v>634</v>
      </c>
      <c r="BS826" t="s">
        <v>751</v>
      </c>
      <c r="BT826" t="s">
        <v>518</v>
      </c>
      <c r="BU826" t="s">
        <v>47</v>
      </c>
      <c r="BV826" t="s">
        <v>1204</v>
      </c>
      <c r="BW826" t="s">
        <v>210</v>
      </c>
      <c r="BX826" t="s">
        <v>1299</v>
      </c>
      <c r="BY826" t="s">
        <v>606</v>
      </c>
      <c r="BZ826" t="s">
        <v>200</v>
      </c>
      <c r="CA826" t="s">
        <v>1808</v>
      </c>
      <c r="CB826" t="s">
        <v>3507</v>
      </c>
      <c r="CC826" t="s">
        <v>1808</v>
      </c>
      <c r="CD826" t="s">
        <v>87</v>
      </c>
      <c r="CE826" t="s">
        <v>431</v>
      </c>
      <c r="CF826" t="s">
        <v>1808</v>
      </c>
      <c r="CG826" t="s">
        <v>47</v>
      </c>
      <c r="CH826" t="s">
        <v>1808</v>
      </c>
      <c r="CI826" t="s">
        <v>508</v>
      </c>
      <c r="CJ826" t="s">
        <v>518</v>
      </c>
      <c r="CK826" t="s">
        <v>191</v>
      </c>
      <c r="CL826" t="s">
        <v>501</v>
      </c>
      <c r="CM826" t="s">
        <v>775</v>
      </c>
      <c r="CN826" t="s">
        <v>1155</v>
      </c>
      <c r="CO826" t="s">
        <v>509</v>
      </c>
      <c r="CP826" t="s">
        <v>210</v>
      </c>
      <c r="CQ826" t="s">
        <v>438</v>
      </c>
      <c r="CR826" t="s">
        <v>1808</v>
      </c>
      <c r="CS826" t="s">
        <v>1254</v>
      </c>
      <c r="CT826" t="s">
        <v>775</v>
      </c>
      <c r="CU826" t="s">
        <v>1155</v>
      </c>
      <c r="CV826" t="s">
        <v>509</v>
      </c>
      <c r="CW826" t="s">
        <v>210</v>
      </c>
      <c r="CX826" t="s">
        <v>438</v>
      </c>
      <c r="CY826" t="s">
        <v>1808</v>
      </c>
      <c r="CZ826" t="s">
        <v>1786</v>
      </c>
      <c r="DA826" t="s">
        <v>552</v>
      </c>
      <c r="DB826" t="s">
        <v>775</v>
      </c>
      <c r="DC826" t="s">
        <v>1155</v>
      </c>
      <c r="DD826" t="s">
        <v>509</v>
      </c>
      <c r="DE826" t="s">
        <v>210</v>
      </c>
      <c r="DF826" t="s">
        <v>438</v>
      </c>
      <c r="DG826" t="s">
        <v>1808</v>
      </c>
      <c r="DH826" t="s">
        <v>1649</v>
      </c>
      <c r="DI826" t="s">
        <v>775</v>
      </c>
      <c r="DJ826" t="s">
        <v>1155</v>
      </c>
      <c r="DK826" t="s">
        <v>509</v>
      </c>
      <c r="DL826" t="s">
        <v>210</v>
      </c>
      <c r="DM826" t="s">
        <v>438</v>
      </c>
      <c r="DN826" t="s">
        <v>1808</v>
      </c>
      <c r="DO826" t="s">
        <v>47</v>
      </c>
      <c r="DP826" t="s">
        <v>509</v>
      </c>
      <c r="DQ826" t="s">
        <v>1808</v>
      </c>
      <c r="DR826" t="s">
        <v>508</v>
      </c>
      <c r="DS826" t="s">
        <v>568</v>
      </c>
      <c r="DT826" t="s">
        <v>33</v>
      </c>
      <c r="DU826" t="s">
        <v>4945</v>
      </c>
      <c r="DV826" t="s">
        <v>50</v>
      </c>
      <c r="DW826" t="s">
        <v>476</v>
      </c>
      <c r="DX826" t="s">
        <v>33</v>
      </c>
      <c r="DY826" t="s">
        <v>87</v>
      </c>
      <c r="DZ826" t="s">
        <v>431</v>
      </c>
      <c r="EA826" t="s">
        <v>1763</v>
      </c>
      <c r="EB826" t="s">
        <v>397</v>
      </c>
      <c r="EC826" t="s">
        <v>1204</v>
      </c>
      <c r="ED826" t="s">
        <v>210</v>
      </c>
      <c r="EE826" t="s">
        <v>1299</v>
      </c>
      <c r="EF826" t="s">
        <v>606</v>
      </c>
      <c r="EG826" t="s">
        <v>191</v>
      </c>
      <c r="EH826" t="s">
        <v>136</v>
      </c>
      <c r="EI826" t="s">
        <v>28</v>
      </c>
      <c r="EJ826" t="s">
        <v>1991</v>
      </c>
      <c r="EK826" t="s">
        <v>46</v>
      </c>
      <c r="EL826" t="s">
        <v>559</v>
      </c>
      <c r="EM826" t="s">
        <v>28</v>
      </c>
      <c r="EN826" t="s">
        <v>501</v>
      </c>
      <c r="EO826" t="s">
        <v>775</v>
      </c>
      <c r="EP826" t="s">
        <v>1155</v>
      </c>
      <c r="EQ826" t="s">
        <v>509</v>
      </c>
      <c r="ER826" t="s">
        <v>210</v>
      </c>
      <c r="ES826" t="s">
        <v>438</v>
      </c>
      <c r="ET826" t="s">
        <v>1808</v>
      </c>
      <c r="EU826" t="s">
        <v>28</v>
      </c>
      <c r="EV826" t="s">
        <v>1254</v>
      </c>
      <c r="EW826" t="s">
        <v>775</v>
      </c>
      <c r="EX826" t="s">
        <v>1155</v>
      </c>
      <c r="EY826" t="s">
        <v>509</v>
      </c>
      <c r="EZ826" t="s">
        <v>210</v>
      </c>
      <c r="FA826" t="s">
        <v>438</v>
      </c>
      <c r="FB826" t="s">
        <v>1808</v>
      </c>
      <c r="FC826" t="s">
        <v>28</v>
      </c>
      <c r="FD826" t="s">
        <v>1786</v>
      </c>
      <c r="FE826" t="s">
        <v>552</v>
      </c>
      <c r="FF826" t="s">
        <v>775</v>
      </c>
      <c r="FG826" t="s">
        <v>1155</v>
      </c>
      <c r="FH826" t="s">
        <v>509</v>
      </c>
      <c r="FI826" t="s">
        <v>210</v>
      </c>
      <c r="FJ826" t="s">
        <v>438</v>
      </c>
      <c r="FK826" t="s">
        <v>1808</v>
      </c>
      <c r="FL826" t="s">
        <v>28</v>
      </c>
      <c r="FM826" t="s">
        <v>1649</v>
      </c>
      <c r="FN826" t="s">
        <v>775</v>
      </c>
      <c r="FO826" t="s">
        <v>1155</v>
      </c>
      <c r="FP826" t="s">
        <v>509</v>
      </c>
      <c r="FQ826" t="s">
        <v>210</v>
      </c>
      <c r="FR826" t="s">
        <v>438</v>
      </c>
      <c r="FS826" t="s">
        <v>1808</v>
      </c>
      <c r="FT826" t="s">
        <v>120</v>
      </c>
      <c r="FU826" t="s">
        <v>438</v>
      </c>
      <c r="FV826" t="s">
        <v>1155</v>
      </c>
      <c r="FW826" t="s">
        <v>509</v>
      </c>
      <c r="FX826" t="s">
        <v>644</v>
      </c>
      <c r="FY826" t="s">
        <v>1155</v>
      </c>
      <c r="FZ826" t="s">
        <v>775</v>
      </c>
      <c r="GA826" t="s">
        <v>1155</v>
      </c>
      <c r="GB826" t="s">
        <v>356</v>
      </c>
      <c r="GC826" t="s">
        <v>1155</v>
      </c>
      <c r="GD826" t="s">
        <v>28</v>
      </c>
      <c r="GE826" t="s">
        <v>438</v>
      </c>
      <c r="GF826" t="s">
        <v>1155</v>
      </c>
      <c r="GG826" t="s">
        <v>509</v>
      </c>
      <c r="GH826" t="s">
        <v>362</v>
      </c>
      <c r="GI826" t="s">
        <v>1155</v>
      </c>
      <c r="GJ826" t="s">
        <v>33</v>
      </c>
      <c r="GK826" t="s">
        <v>158</v>
      </c>
      <c r="GL826" t="s">
        <v>1155</v>
      </c>
      <c r="GM826" t="s">
        <v>509</v>
      </c>
      <c r="GN826" t="s">
        <v>1322</v>
      </c>
      <c r="GO826" t="s">
        <v>308</v>
      </c>
      <c r="GP826" t="s">
        <v>1828</v>
      </c>
      <c r="GQ826" t="s">
        <v>627</v>
      </c>
      <c r="GR826" t="s">
        <v>4946</v>
      </c>
      <c r="GS826" t="s">
        <v>4577</v>
      </c>
      <c r="GT826" t="s">
        <v>627</v>
      </c>
      <c r="GU826" t="s">
        <v>719</v>
      </c>
      <c r="GV826" t="s">
        <v>1180</v>
      </c>
      <c r="GW826" t="s">
        <v>782</v>
      </c>
      <c r="GX826" t="s">
        <v>719</v>
      </c>
      <c r="GY826" t="s">
        <v>1155</v>
      </c>
      <c r="GZ826" t="s">
        <v>33</v>
      </c>
      <c r="HA826" t="s">
        <v>158</v>
      </c>
      <c r="HB826" t="s">
        <v>1155</v>
      </c>
      <c r="HC826" t="s">
        <v>509</v>
      </c>
      <c r="HD826" t="s">
        <v>861</v>
      </c>
      <c r="HE826" t="s">
        <v>33</v>
      </c>
      <c r="HF826" t="s">
        <v>496</v>
      </c>
      <c r="HG826" t="s">
        <v>323</v>
      </c>
      <c r="HH826" t="s">
        <v>2555</v>
      </c>
      <c r="HI826" t="s">
        <v>38</v>
      </c>
      <c r="HJ826" t="s">
        <v>629</v>
      </c>
      <c r="HK826" t="s">
        <v>4943</v>
      </c>
      <c r="HL826" t="s">
        <v>346</v>
      </c>
      <c r="HM826" t="s">
        <v>118</v>
      </c>
      <c r="HN826" t="s">
        <v>28</v>
      </c>
      <c r="HO826" t="s">
        <v>2559</v>
      </c>
      <c r="HP826" t="s">
        <v>634</v>
      </c>
      <c r="HQ826" t="s">
        <v>751</v>
      </c>
      <c r="HR826" t="s">
        <v>559</v>
      </c>
      <c r="HS826" t="s">
        <v>28</v>
      </c>
      <c r="HT826" t="s">
        <v>438</v>
      </c>
      <c r="HU826" t="s">
        <v>1155</v>
      </c>
      <c r="HV826" t="s">
        <v>509</v>
      </c>
      <c r="HW826" t="s">
        <v>644</v>
      </c>
      <c r="HX826" t="s">
        <v>1155</v>
      </c>
      <c r="HY826" t="s">
        <v>775</v>
      </c>
      <c r="HZ826" t="s">
        <v>1155</v>
      </c>
      <c r="IA826" t="s">
        <v>356</v>
      </c>
      <c r="IB826" t="s">
        <v>634</v>
      </c>
      <c r="IC826" t="s">
        <v>12</v>
      </c>
      <c r="ID826" t="s">
        <v>84</v>
      </c>
      <c r="IE826" t="s">
        <v>87</v>
      </c>
      <c r="IF826" t="s">
        <v>637</v>
      </c>
      <c r="IG826" t="s">
        <v>3619</v>
      </c>
    </row>
    <row r="827" spans="1:330" x14ac:dyDescent="0.3">
      <c r="A827" s="1">
        <v>825</v>
      </c>
      <c r="B827" t="s">
        <v>867</v>
      </c>
      <c r="C827" t="s">
        <v>0</v>
      </c>
      <c r="D827" t="s">
        <v>337</v>
      </c>
      <c r="E827" t="s">
        <v>294</v>
      </c>
      <c r="F827" t="s">
        <v>827</v>
      </c>
      <c r="G827" t="s">
        <v>801</v>
      </c>
      <c r="H827" t="s">
        <v>3637</v>
      </c>
      <c r="I827" t="s">
        <v>49</v>
      </c>
      <c r="J827" t="s">
        <v>9</v>
      </c>
      <c r="K827" t="s">
        <v>49</v>
      </c>
      <c r="L827" t="s">
        <v>88</v>
      </c>
      <c r="M827" t="s">
        <v>10</v>
      </c>
      <c r="N827" t="s">
        <v>11</v>
      </c>
      <c r="O827" t="s">
        <v>867</v>
      </c>
      <c r="P827" t="s">
        <v>0</v>
      </c>
      <c r="Q827" t="s">
        <v>337</v>
      </c>
      <c r="R827" t="s">
        <v>294</v>
      </c>
      <c r="S827" t="s">
        <v>827</v>
      </c>
      <c r="T827" t="s">
        <v>801</v>
      </c>
      <c r="U827" t="s">
        <v>3637</v>
      </c>
      <c r="V827" t="s">
        <v>49</v>
      </c>
      <c r="W827" t="s">
        <v>9</v>
      </c>
      <c r="X827" t="s">
        <v>49</v>
      </c>
      <c r="Y827" t="s">
        <v>88</v>
      </c>
      <c r="Z827" t="s">
        <v>12</v>
      </c>
      <c r="AA827" t="s">
        <v>337</v>
      </c>
      <c r="AB827" t="s">
        <v>105</v>
      </c>
      <c r="AC827" t="s">
        <v>5</v>
      </c>
      <c r="AD827" t="s">
        <v>3772</v>
      </c>
      <c r="AE827" t="s">
        <v>326</v>
      </c>
      <c r="AF827" t="s">
        <v>337</v>
      </c>
      <c r="AG827" t="s">
        <v>1712</v>
      </c>
      <c r="AH827" t="s">
        <v>3637</v>
      </c>
      <c r="AI827" t="s">
        <v>867</v>
      </c>
      <c r="AJ827" t="s">
        <v>0</v>
      </c>
      <c r="AK827" t="s">
        <v>801</v>
      </c>
      <c r="AL827" t="s">
        <v>518</v>
      </c>
      <c r="AM827" t="s">
        <v>801</v>
      </c>
      <c r="AN827" t="s">
        <v>3637</v>
      </c>
      <c r="AO827" t="s">
        <v>170</v>
      </c>
      <c r="AP827" t="s">
        <v>337</v>
      </c>
      <c r="AQ827" t="s">
        <v>294</v>
      </c>
      <c r="AR827" t="s">
        <v>300</v>
      </c>
      <c r="AS827" t="s">
        <v>49</v>
      </c>
      <c r="AT827" t="s">
        <v>416</v>
      </c>
      <c r="AU827" t="s">
        <v>150</v>
      </c>
      <c r="AV827" t="s">
        <v>1152</v>
      </c>
      <c r="AW827" t="s">
        <v>1278</v>
      </c>
      <c r="AX827" t="s">
        <v>26</v>
      </c>
      <c r="AY827" t="s">
        <v>170</v>
      </c>
      <c r="AZ827" t="s">
        <v>50</v>
      </c>
      <c r="BA827" t="s">
        <v>12</v>
      </c>
      <c r="BB827" t="s">
        <v>677</v>
      </c>
      <c r="BC827" t="s">
        <v>673</v>
      </c>
      <c r="BD827" t="s">
        <v>568</v>
      </c>
      <c r="BE827" t="s">
        <v>1</v>
      </c>
      <c r="BF827" t="s">
        <v>673</v>
      </c>
      <c r="BG827" t="s">
        <v>568</v>
      </c>
      <c r="BH827" t="s">
        <v>254</v>
      </c>
      <c r="BI827" t="s">
        <v>430</v>
      </c>
      <c r="BJ827" t="s">
        <v>79</v>
      </c>
      <c r="BK827" t="s">
        <v>1982</v>
      </c>
      <c r="BL827" t="s">
        <v>79</v>
      </c>
      <c r="BM827" t="s">
        <v>23</v>
      </c>
      <c r="BN827" t="s">
        <v>114</v>
      </c>
      <c r="BO827" t="s">
        <v>170</v>
      </c>
      <c r="BP827" t="s">
        <v>867</v>
      </c>
      <c r="BQ827" t="s">
        <v>0</v>
      </c>
      <c r="BR827" t="s">
        <v>337</v>
      </c>
      <c r="BS827" t="s">
        <v>294</v>
      </c>
      <c r="BT827" t="s">
        <v>827</v>
      </c>
      <c r="BU827" t="s">
        <v>801</v>
      </c>
      <c r="BV827" t="s">
        <v>3637</v>
      </c>
      <c r="BW827" t="s">
        <v>49</v>
      </c>
      <c r="BX827" t="s">
        <v>9</v>
      </c>
      <c r="BY827" t="s">
        <v>1</v>
      </c>
      <c r="BZ827" t="s">
        <v>673</v>
      </c>
      <c r="CA827" t="s">
        <v>559</v>
      </c>
      <c r="CB827" t="s">
        <v>105</v>
      </c>
      <c r="CC827" t="s">
        <v>1202</v>
      </c>
      <c r="CD827" t="s">
        <v>3772</v>
      </c>
      <c r="CE827" t="s">
        <v>900</v>
      </c>
      <c r="CF827" t="s">
        <v>292</v>
      </c>
      <c r="CG827" t="s">
        <v>154</v>
      </c>
      <c r="CH827" t="s">
        <v>634</v>
      </c>
      <c r="CI827" t="s">
        <v>114</v>
      </c>
      <c r="CJ827" t="s">
        <v>1</v>
      </c>
      <c r="CK827" t="s">
        <v>673</v>
      </c>
      <c r="CL827" t="s">
        <v>292</v>
      </c>
      <c r="CM827" t="s">
        <v>105</v>
      </c>
      <c r="CN827" t="s">
        <v>1202</v>
      </c>
      <c r="CO827" t="s">
        <v>3772</v>
      </c>
      <c r="CP827" t="s">
        <v>900</v>
      </c>
      <c r="CQ827" t="s">
        <v>326</v>
      </c>
      <c r="CR827" t="s">
        <v>326</v>
      </c>
      <c r="CS827" t="s">
        <v>154</v>
      </c>
      <c r="CT827" t="s">
        <v>1437</v>
      </c>
      <c r="CU827" t="s">
        <v>3637</v>
      </c>
      <c r="CV827" t="s">
        <v>7</v>
      </c>
      <c r="CW827" t="s">
        <v>434</v>
      </c>
      <c r="CX827" t="s">
        <v>1</v>
      </c>
      <c r="CY827" t="s">
        <v>673</v>
      </c>
      <c r="CZ827" t="s">
        <v>8</v>
      </c>
      <c r="DA827" t="s">
        <v>801</v>
      </c>
      <c r="DB827" t="s">
        <v>3637</v>
      </c>
      <c r="DC827" t="s">
        <v>49</v>
      </c>
      <c r="DD827" t="s">
        <v>114</v>
      </c>
      <c r="DE827" t="s">
        <v>801</v>
      </c>
      <c r="DF827" t="s">
        <v>3637</v>
      </c>
      <c r="DG827" t="s">
        <v>49</v>
      </c>
      <c r="DH827" t="s">
        <v>114</v>
      </c>
      <c r="DI827" t="s">
        <v>33</v>
      </c>
      <c r="DJ827" t="s">
        <v>119</v>
      </c>
      <c r="DK827" t="s">
        <v>57</v>
      </c>
      <c r="DL827" t="s">
        <v>1324</v>
      </c>
      <c r="DM827" t="s">
        <v>1071</v>
      </c>
      <c r="DN827" t="s">
        <v>83</v>
      </c>
      <c r="DO827" t="s">
        <v>801</v>
      </c>
      <c r="DP827" t="s">
        <v>3637</v>
      </c>
      <c r="DQ827" t="s">
        <v>1778</v>
      </c>
      <c r="DR827" t="s">
        <v>801</v>
      </c>
      <c r="DS827" t="s">
        <v>3637</v>
      </c>
      <c r="DT827" t="s">
        <v>434</v>
      </c>
      <c r="DU827" t="s">
        <v>244</v>
      </c>
      <c r="DV827" t="s">
        <v>801</v>
      </c>
      <c r="DW827" t="s">
        <v>3637</v>
      </c>
      <c r="DX827" t="s">
        <v>159</v>
      </c>
      <c r="DY827" t="s">
        <v>235</v>
      </c>
      <c r="DZ827" t="s">
        <v>801</v>
      </c>
      <c r="EA827" t="s">
        <v>3637</v>
      </c>
      <c r="EB827" t="s">
        <v>326</v>
      </c>
      <c r="EC827" t="s">
        <v>244</v>
      </c>
      <c r="ED827" t="s">
        <v>3</v>
      </c>
      <c r="EE827" t="s">
        <v>432</v>
      </c>
      <c r="EF827" t="s">
        <v>83</v>
      </c>
      <c r="EG827" t="s">
        <v>210</v>
      </c>
      <c r="EH827" t="s">
        <v>355</v>
      </c>
      <c r="EI827" t="s">
        <v>801</v>
      </c>
      <c r="EJ827" t="s">
        <v>3637</v>
      </c>
      <c r="EK827" t="s">
        <v>49</v>
      </c>
      <c r="EL827" t="s">
        <v>505</v>
      </c>
      <c r="EM827" t="s">
        <v>7</v>
      </c>
      <c r="EN827" t="s">
        <v>118</v>
      </c>
      <c r="EO827" t="s">
        <v>292</v>
      </c>
      <c r="EP827" t="s">
        <v>105</v>
      </c>
      <c r="EQ827" t="s">
        <v>1202</v>
      </c>
      <c r="ER827" t="s">
        <v>3772</v>
      </c>
      <c r="ES827" t="s">
        <v>900</v>
      </c>
      <c r="ET827" t="s">
        <v>105</v>
      </c>
      <c r="EU827" t="s">
        <v>5</v>
      </c>
      <c r="EV827" t="s">
        <v>3772</v>
      </c>
      <c r="EW827" t="s">
        <v>326</v>
      </c>
      <c r="EX827" t="s">
        <v>256</v>
      </c>
      <c r="EY827" t="s">
        <v>2633</v>
      </c>
      <c r="EZ827" t="s">
        <v>118</v>
      </c>
      <c r="FA827" t="s">
        <v>326</v>
      </c>
      <c r="FB827" t="s">
        <v>256</v>
      </c>
      <c r="FC827" t="s">
        <v>258</v>
      </c>
      <c r="FD827" t="s">
        <v>3637</v>
      </c>
      <c r="FE827" t="s">
        <v>7</v>
      </c>
      <c r="FF827" t="s">
        <v>118</v>
      </c>
      <c r="FG827" t="s">
        <v>3637</v>
      </c>
      <c r="FH827" t="s">
        <v>7</v>
      </c>
      <c r="FI827" t="s">
        <v>1403</v>
      </c>
      <c r="FJ827" t="s">
        <v>7</v>
      </c>
      <c r="FK827" t="s">
        <v>220</v>
      </c>
      <c r="FL827" t="s">
        <v>1403</v>
      </c>
      <c r="FM827" t="s">
        <v>7</v>
      </c>
      <c r="FN827" t="s">
        <v>137</v>
      </c>
      <c r="FO827" t="s">
        <v>105</v>
      </c>
      <c r="FP827" t="s">
        <v>5</v>
      </c>
      <c r="FQ827" t="s">
        <v>3772</v>
      </c>
      <c r="FR827" t="s">
        <v>326</v>
      </c>
      <c r="FS827" t="s">
        <v>154</v>
      </c>
      <c r="FT827" t="s">
        <v>1389</v>
      </c>
      <c r="FU827" t="s">
        <v>3637</v>
      </c>
      <c r="FV827" t="s">
        <v>7</v>
      </c>
      <c r="FW827" t="s">
        <v>220</v>
      </c>
      <c r="FX827" t="s">
        <v>801</v>
      </c>
      <c r="FY827" t="s">
        <v>3637</v>
      </c>
      <c r="FZ827" t="s">
        <v>3</v>
      </c>
      <c r="GA827" t="s">
        <v>57</v>
      </c>
      <c r="GB827" t="s">
        <v>1324</v>
      </c>
      <c r="GC827" t="s">
        <v>1071</v>
      </c>
      <c r="GD827" t="s">
        <v>1</v>
      </c>
      <c r="GE827" t="s">
        <v>673</v>
      </c>
      <c r="GF827" t="s">
        <v>8</v>
      </c>
      <c r="GG827" t="s">
        <v>105</v>
      </c>
      <c r="GH827" t="s">
        <v>1202</v>
      </c>
      <c r="GI827" t="s">
        <v>3772</v>
      </c>
      <c r="GJ827" t="s">
        <v>900</v>
      </c>
      <c r="GK827" t="s">
        <v>112</v>
      </c>
      <c r="GL827" t="s">
        <v>83</v>
      </c>
      <c r="GM827" t="s">
        <v>210</v>
      </c>
      <c r="GN827" t="s">
        <v>355</v>
      </c>
      <c r="GO827" t="s">
        <v>1</v>
      </c>
      <c r="GP827" t="s">
        <v>673</v>
      </c>
      <c r="GQ827" t="s">
        <v>210</v>
      </c>
      <c r="GR827" t="s">
        <v>137</v>
      </c>
      <c r="GS827" t="s">
        <v>714</v>
      </c>
      <c r="GT827" t="s">
        <v>3430</v>
      </c>
      <c r="GU827" t="s">
        <v>135</v>
      </c>
      <c r="GV827" t="s">
        <v>339</v>
      </c>
      <c r="GW827" t="s">
        <v>137</v>
      </c>
      <c r="GX827" t="s">
        <v>105</v>
      </c>
      <c r="GY827" t="s">
        <v>5</v>
      </c>
      <c r="GZ827" t="s">
        <v>7</v>
      </c>
      <c r="HA827" t="s">
        <v>2173</v>
      </c>
      <c r="HB827" t="s">
        <v>1090</v>
      </c>
      <c r="HC827" t="s">
        <v>819</v>
      </c>
      <c r="HD827" t="s">
        <v>479</v>
      </c>
      <c r="HE827" t="s">
        <v>1645</v>
      </c>
      <c r="HF827" t="s">
        <v>315</v>
      </c>
      <c r="HG827" t="s">
        <v>1403</v>
      </c>
      <c r="HH827" t="s">
        <v>1645</v>
      </c>
      <c r="HI827" t="s">
        <v>1403</v>
      </c>
      <c r="HJ827" t="s">
        <v>7</v>
      </c>
      <c r="HK827" t="s">
        <v>118</v>
      </c>
      <c r="HL827" t="s">
        <v>1226</v>
      </c>
      <c r="HM827" t="s">
        <v>105</v>
      </c>
      <c r="HN827" t="s">
        <v>1202</v>
      </c>
      <c r="HO827" t="s">
        <v>3772</v>
      </c>
      <c r="HP827" t="s">
        <v>326</v>
      </c>
      <c r="HQ827" t="s">
        <v>7</v>
      </c>
      <c r="HR827" t="s">
        <v>801</v>
      </c>
      <c r="HS827" t="s">
        <v>3637</v>
      </c>
      <c r="HT827" t="s">
        <v>326</v>
      </c>
      <c r="HU827" t="s">
        <v>244</v>
      </c>
      <c r="HV827" t="s">
        <v>574</v>
      </c>
      <c r="HW827" t="s">
        <v>8</v>
      </c>
      <c r="HX827" t="s">
        <v>105</v>
      </c>
      <c r="HY827" t="s">
        <v>5</v>
      </c>
      <c r="HZ827" t="s">
        <v>326</v>
      </c>
      <c r="IA827" t="s">
        <v>326</v>
      </c>
      <c r="IB827" t="s">
        <v>154</v>
      </c>
      <c r="IC827" t="s">
        <v>158</v>
      </c>
      <c r="ID827" t="s">
        <v>3637</v>
      </c>
      <c r="IE827" t="s">
        <v>7</v>
      </c>
      <c r="IF827" t="s">
        <v>248</v>
      </c>
      <c r="IG827" t="s">
        <v>339</v>
      </c>
      <c r="IH827" t="s">
        <v>3637</v>
      </c>
      <c r="II827" t="s">
        <v>1645</v>
      </c>
      <c r="IJ827" t="s">
        <v>801</v>
      </c>
      <c r="IK827" t="s">
        <v>3637</v>
      </c>
      <c r="IL827" t="s">
        <v>434</v>
      </c>
      <c r="IM827" t="s">
        <v>244</v>
      </c>
      <c r="IN827" t="s">
        <v>574</v>
      </c>
      <c r="IO827" t="s">
        <v>8</v>
      </c>
      <c r="IP827" t="s">
        <v>801</v>
      </c>
      <c r="IQ827" t="s">
        <v>3637</v>
      </c>
      <c r="IR827" t="s">
        <v>1778</v>
      </c>
      <c r="IS827" t="s">
        <v>255</v>
      </c>
      <c r="IT827" t="s">
        <v>92</v>
      </c>
      <c r="IU827" t="s">
        <v>3637</v>
      </c>
      <c r="IV827" t="s">
        <v>458</v>
      </c>
      <c r="IW827" t="s">
        <v>479</v>
      </c>
      <c r="IX827" t="s">
        <v>1645</v>
      </c>
      <c r="IY827" t="s">
        <v>315</v>
      </c>
      <c r="IZ827" t="s">
        <v>432</v>
      </c>
      <c r="JA827" t="s">
        <v>210</v>
      </c>
      <c r="JB827" t="s">
        <v>3637</v>
      </c>
      <c r="JC827" t="s">
        <v>7</v>
      </c>
      <c r="JD827" t="s">
        <v>118</v>
      </c>
      <c r="JE827" t="s">
        <v>1226</v>
      </c>
      <c r="JF827" t="s">
        <v>137</v>
      </c>
      <c r="JG827" t="s">
        <v>105</v>
      </c>
      <c r="JH827" t="s">
        <v>5</v>
      </c>
      <c r="JI827" t="s">
        <v>62</v>
      </c>
      <c r="JJ827" t="s">
        <v>479</v>
      </c>
      <c r="JK827" t="s">
        <v>1645</v>
      </c>
      <c r="JL827" t="s">
        <v>315</v>
      </c>
      <c r="JM827" t="s">
        <v>326</v>
      </c>
      <c r="JN827" t="s">
        <v>1645</v>
      </c>
      <c r="JO827" t="s">
        <v>326</v>
      </c>
      <c r="JP827" t="s">
        <v>256</v>
      </c>
      <c r="JQ827" t="s">
        <v>326</v>
      </c>
      <c r="JR827" t="s">
        <v>256</v>
      </c>
      <c r="JS827" t="s">
        <v>118</v>
      </c>
      <c r="JT827" t="s">
        <v>801</v>
      </c>
      <c r="JU827" t="s">
        <v>3637</v>
      </c>
      <c r="JV827" t="s">
        <v>434</v>
      </c>
      <c r="JW827" t="s">
        <v>244</v>
      </c>
      <c r="JX827" t="s">
        <v>801</v>
      </c>
      <c r="JY827" t="s">
        <v>3637</v>
      </c>
      <c r="JZ827" t="s">
        <v>326</v>
      </c>
      <c r="KA827" t="s">
        <v>244</v>
      </c>
      <c r="KB827" t="s">
        <v>326</v>
      </c>
      <c r="KC827" t="s">
        <v>154</v>
      </c>
      <c r="KD827" t="s">
        <v>3637</v>
      </c>
      <c r="KE827" t="s">
        <v>1645</v>
      </c>
      <c r="KF827" t="s">
        <v>3637</v>
      </c>
      <c r="KG827" t="s">
        <v>7</v>
      </c>
      <c r="KH827" t="s">
        <v>3637</v>
      </c>
      <c r="KI827" t="s">
        <v>1645</v>
      </c>
      <c r="KJ827" t="s">
        <v>1437</v>
      </c>
      <c r="KK827" t="s">
        <v>3637</v>
      </c>
      <c r="KL827" t="s">
        <v>7</v>
      </c>
      <c r="KM827" t="s">
        <v>434</v>
      </c>
      <c r="KN827" t="s">
        <v>801</v>
      </c>
      <c r="KO827" t="s">
        <v>3637</v>
      </c>
      <c r="KP827" t="s">
        <v>159</v>
      </c>
      <c r="KQ827" t="s">
        <v>235</v>
      </c>
      <c r="KR827" t="s">
        <v>83</v>
      </c>
      <c r="KS827" t="s">
        <v>210</v>
      </c>
      <c r="KT827" t="s">
        <v>355</v>
      </c>
      <c r="KU827" t="s">
        <v>801</v>
      </c>
      <c r="KV827" t="s">
        <v>3637</v>
      </c>
      <c r="KW827" t="s">
        <v>434</v>
      </c>
      <c r="KX827" t="s">
        <v>244</v>
      </c>
      <c r="KY827" t="s">
        <v>434</v>
      </c>
      <c r="KZ827" t="s">
        <v>3637</v>
      </c>
      <c r="LA827" t="s">
        <v>7</v>
      </c>
      <c r="LB827" t="s">
        <v>1</v>
      </c>
      <c r="LC827" t="s">
        <v>673</v>
      </c>
      <c r="LD827" t="s">
        <v>8</v>
      </c>
      <c r="LE827" t="s">
        <v>137</v>
      </c>
      <c r="LF827" t="s">
        <v>213</v>
      </c>
      <c r="LG827" t="s">
        <v>50</v>
      </c>
      <c r="LH827" t="s">
        <v>12</v>
      </c>
      <c r="LI827" t="s">
        <v>84</v>
      </c>
      <c r="LJ827" t="s">
        <v>867</v>
      </c>
      <c r="LK827" t="s">
        <v>0</v>
      </c>
      <c r="LL827" t="s">
        <v>337</v>
      </c>
      <c r="LM827" t="s">
        <v>294</v>
      </c>
      <c r="LN827" t="s">
        <v>827</v>
      </c>
      <c r="LO827" t="s">
        <v>801</v>
      </c>
      <c r="LP827" t="s">
        <v>3637</v>
      </c>
      <c r="LQ827" t="s">
        <v>49</v>
      </c>
      <c r="LR827" t="s">
        <v>9</v>
      </c>
    </row>
    <row r="828" spans="1:330" x14ac:dyDescent="0.3">
      <c r="A828" s="1">
        <v>826</v>
      </c>
      <c r="B828" t="s">
        <v>2068</v>
      </c>
      <c r="C828" t="s">
        <v>2572</v>
      </c>
      <c r="D828" t="s">
        <v>294</v>
      </c>
      <c r="E828" t="s">
        <v>516</v>
      </c>
      <c r="F828" t="s">
        <v>1</v>
      </c>
      <c r="G828" t="s">
        <v>20</v>
      </c>
      <c r="H828" t="s">
        <v>21</v>
      </c>
      <c r="I828" t="s">
        <v>26</v>
      </c>
      <c r="J828" t="s">
        <v>9</v>
      </c>
      <c r="K828" t="s">
        <v>10</v>
      </c>
      <c r="L828" t="s">
        <v>11</v>
      </c>
      <c r="M828" t="s">
        <v>2068</v>
      </c>
      <c r="N828" t="s">
        <v>2572</v>
      </c>
      <c r="O828" t="s">
        <v>294</v>
      </c>
      <c r="P828" t="s">
        <v>516</v>
      </c>
      <c r="Q828" t="s">
        <v>1</v>
      </c>
      <c r="R828" t="s">
        <v>20</v>
      </c>
      <c r="S828" t="s">
        <v>21</v>
      </c>
      <c r="T828" t="s">
        <v>26</v>
      </c>
      <c r="U828" t="s">
        <v>9</v>
      </c>
      <c r="V828" t="s">
        <v>1340</v>
      </c>
      <c r="W828" t="s">
        <v>172</v>
      </c>
      <c r="X828" t="s">
        <v>137</v>
      </c>
      <c r="Y828" t="s">
        <v>529</v>
      </c>
      <c r="Z828" t="s">
        <v>7</v>
      </c>
      <c r="AA828" t="s">
        <v>217</v>
      </c>
      <c r="AB828" t="s">
        <v>7</v>
      </c>
      <c r="AC828" t="s">
        <v>105</v>
      </c>
      <c r="AD828" t="s">
        <v>832</v>
      </c>
      <c r="AE828" t="s">
        <v>8</v>
      </c>
      <c r="AF828" t="s">
        <v>28</v>
      </c>
      <c r="AG828" t="s">
        <v>137</v>
      </c>
      <c r="AH828" t="s">
        <v>105</v>
      </c>
      <c r="AI828" t="s">
        <v>5</v>
      </c>
      <c r="AJ828" t="s">
        <v>801</v>
      </c>
      <c r="AK828" t="s">
        <v>294</v>
      </c>
      <c r="AL828" t="s">
        <v>2852</v>
      </c>
      <c r="AM828" t="s">
        <v>1494</v>
      </c>
      <c r="AN828" t="s">
        <v>298</v>
      </c>
      <c r="AO828" t="s">
        <v>220</v>
      </c>
      <c r="AP828" t="s">
        <v>26</v>
      </c>
      <c r="AQ828" t="s">
        <v>7</v>
      </c>
      <c r="AR828" t="s">
        <v>8</v>
      </c>
      <c r="AS828" t="s">
        <v>137</v>
      </c>
      <c r="AT828" t="s">
        <v>359</v>
      </c>
      <c r="AU828" t="s">
        <v>360</v>
      </c>
      <c r="AV828" t="s">
        <v>28</v>
      </c>
      <c r="AW828" t="s">
        <v>137</v>
      </c>
      <c r="AX828" t="s">
        <v>105</v>
      </c>
      <c r="AY828" t="s">
        <v>1417</v>
      </c>
      <c r="AZ828" t="s">
        <v>154</v>
      </c>
      <c r="BA828" t="s">
        <v>105</v>
      </c>
      <c r="BB828" t="s">
        <v>7</v>
      </c>
      <c r="BC828" t="s">
        <v>8</v>
      </c>
      <c r="BD828" t="s">
        <v>730</v>
      </c>
      <c r="BE828" t="s">
        <v>360</v>
      </c>
      <c r="BF828" t="s">
        <v>28</v>
      </c>
      <c r="BG828" t="s">
        <v>137</v>
      </c>
      <c r="BH828" t="s">
        <v>217</v>
      </c>
      <c r="BI828" t="s">
        <v>997</v>
      </c>
      <c r="BJ828" t="s">
        <v>377</v>
      </c>
      <c r="BK828" t="s">
        <v>408</v>
      </c>
      <c r="BL828" t="s">
        <v>1202</v>
      </c>
      <c r="BM828" t="s">
        <v>8</v>
      </c>
      <c r="BN828" t="s">
        <v>4947</v>
      </c>
      <c r="BO828" t="s">
        <v>360</v>
      </c>
      <c r="BP828" t="s">
        <v>28</v>
      </c>
      <c r="BQ828" t="s">
        <v>529</v>
      </c>
      <c r="BR828" t="s">
        <v>7</v>
      </c>
      <c r="BS828" t="s">
        <v>28</v>
      </c>
      <c r="BT828" t="s">
        <v>105</v>
      </c>
      <c r="BU828" t="s">
        <v>7</v>
      </c>
      <c r="BV828" t="s">
        <v>8</v>
      </c>
      <c r="BW828" t="s">
        <v>28</v>
      </c>
      <c r="BX828" t="s">
        <v>137</v>
      </c>
      <c r="BY828" t="s">
        <v>1102</v>
      </c>
      <c r="BZ828" t="s">
        <v>63</v>
      </c>
      <c r="CA828" t="s">
        <v>28</v>
      </c>
      <c r="CB828" t="s">
        <v>105</v>
      </c>
      <c r="CC828" t="s">
        <v>5</v>
      </c>
      <c r="CD828" t="s">
        <v>326</v>
      </c>
      <c r="CE828" t="s">
        <v>28</v>
      </c>
      <c r="CF828" t="s">
        <v>294</v>
      </c>
      <c r="CG828" t="s">
        <v>2852</v>
      </c>
      <c r="CH828" t="s">
        <v>1494</v>
      </c>
      <c r="CI828" t="s">
        <v>28</v>
      </c>
      <c r="CJ828" t="s">
        <v>298</v>
      </c>
      <c r="CK828" t="s">
        <v>220</v>
      </c>
      <c r="CL828" t="s">
        <v>26</v>
      </c>
      <c r="CM828" t="s">
        <v>801</v>
      </c>
      <c r="CN828" t="s">
        <v>452</v>
      </c>
      <c r="CO828" t="s">
        <v>114</v>
      </c>
      <c r="CP828" t="s">
        <v>47</v>
      </c>
      <c r="CQ828" t="s">
        <v>12</v>
      </c>
      <c r="CR828" t="s">
        <v>84</v>
      </c>
      <c r="CS828" t="s">
        <v>10</v>
      </c>
      <c r="CT828" t="s">
        <v>11</v>
      </c>
      <c r="CU828" t="s">
        <v>234</v>
      </c>
      <c r="CV828" t="s">
        <v>7</v>
      </c>
      <c r="CW828" t="s">
        <v>292</v>
      </c>
      <c r="CX828" t="s">
        <v>105</v>
      </c>
      <c r="CY828" t="s">
        <v>220</v>
      </c>
      <c r="CZ828" t="s">
        <v>26</v>
      </c>
      <c r="DA828" t="s">
        <v>1159</v>
      </c>
      <c r="DB828" t="s">
        <v>105</v>
      </c>
      <c r="DC828" t="s">
        <v>220</v>
      </c>
      <c r="DD828" t="s">
        <v>22</v>
      </c>
      <c r="DE828" t="s">
        <v>997</v>
      </c>
      <c r="DF828" t="s">
        <v>377</v>
      </c>
      <c r="DG828" t="s">
        <v>1202</v>
      </c>
      <c r="DH828" t="s">
        <v>49</v>
      </c>
      <c r="DI828" t="s">
        <v>377</v>
      </c>
      <c r="DJ828" t="s">
        <v>294</v>
      </c>
      <c r="DK828" t="s">
        <v>829</v>
      </c>
      <c r="DL828" t="s">
        <v>26</v>
      </c>
      <c r="DM828" t="s">
        <v>49</v>
      </c>
      <c r="DN828" t="s">
        <v>50</v>
      </c>
      <c r="DO828" t="s">
        <v>137</v>
      </c>
      <c r="DP828" t="s">
        <v>1102</v>
      </c>
      <c r="DQ828" t="s">
        <v>3794</v>
      </c>
      <c r="DR828" t="s">
        <v>300</v>
      </c>
      <c r="DS828" t="s">
        <v>523</v>
      </c>
      <c r="DT828" t="s">
        <v>1002</v>
      </c>
      <c r="DU828" t="s">
        <v>801</v>
      </c>
      <c r="DV828" t="s">
        <v>138</v>
      </c>
      <c r="DW828" t="s">
        <v>132</v>
      </c>
      <c r="DX828" t="s">
        <v>157</v>
      </c>
      <c r="DY828" t="s">
        <v>150</v>
      </c>
      <c r="DZ828" t="s">
        <v>403</v>
      </c>
      <c r="EA828" t="s">
        <v>732</v>
      </c>
      <c r="EB828" t="s">
        <v>298</v>
      </c>
      <c r="EC828" t="s">
        <v>801</v>
      </c>
      <c r="ED828" t="s">
        <v>218</v>
      </c>
      <c r="EE828" t="s">
        <v>48</v>
      </c>
      <c r="EF828" t="s">
        <v>588</v>
      </c>
      <c r="EG828" t="s">
        <v>294</v>
      </c>
      <c r="EH828" t="s">
        <v>829</v>
      </c>
      <c r="EI828" t="s">
        <v>26</v>
      </c>
      <c r="EJ828" t="s">
        <v>49</v>
      </c>
      <c r="EK828" t="s">
        <v>50</v>
      </c>
      <c r="EL828" t="s">
        <v>51</v>
      </c>
      <c r="EM828" t="s">
        <v>2478</v>
      </c>
      <c r="EN828" t="s">
        <v>1102</v>
      </c>
      <c r="EO828" t="s">
        <v>4948</v>
      </c>
      <c r="EP828" t="s">
        <v>63</v>
      </c>
      <c r="EQ828" t="s">
        <v>49</v>
      </c>
      <c r="ER828" t="s">
        <v>137</v>
      </c>
      <c r="ES828" t="s">
        <v>105</v>
      </c>
      <c r="ET828" t="s">
        <v>220</v>
      </c>
      <c r="EU828" t="s">
        <v>4238</v>
      </c>
      <c r="EV828" t="s">
        <v>4949</v>
      </c>
      <c r="EW828" t="s">
        <v>105</v>
      </c>
      <c r="EX828" t="s">
        <v>832</v>
      </c>
      <c r="EY828" t="s">
        <v>460</v>
      </c>
      <c r="EZ828" t="s">
        <v>53</v>
      </c>
      <c r="FA828" t="s">
        <v>1102</v>
      </c>
      <c r="FB828" t="s">
        <v>2457</v>
      </c>
      <c r="FC828" t="s">
        <v>1604</v>
      </c>
      <c r="FD828" t="s">
        <v>49</v>
      </c>
      <c r="FE828" t="s">
        <v>50</v>
      </c>
      <c r="FF828" t="s">
        <v>166</v>
      </c>
      <c r="FG828" t="s">
        <v>529</v>
      </c>
      <c r="FH828" t="s">
        <v>7</v>
      </c>
      <c r="FI828" t="s">
        <v>217</v>
      </c>
      <c r="FJ828" t="s">
        <v>7</v>
      </c>
      <c r="FK828" t="s">
        <v>105</v>
      </c>
      <c r="FL828" t="s">
        <v>832</v>
      </c>
      <c r="FM828" t="s">
        <v>8</v>
      </c>
      <c r="FN828" t="s">
        <v>28</v>
      </c>
      <c r="FO828" t="s">
        <v>137</v>
      </c>
      <c r="FP828" t="s">
        <v>105</v>
      </c>
      <c r="FQ828" t="s">
        <v>5</v>
      </c>
      <c r="FR828" t="s">
        <v>801</v>
      </c>
      <c r="FS828" t="s">
        <v>294</v>
      </c>
      <c r="FT828" t="s">
        <v>2852</v>
      </c>
      <c r="FU828" t="s">
        <v>1494</v>
      </c>
      <c r="FV828" t="s">
        <v>298</v>
      </c>
      <c r="FW828" t="s">
        <v>220</v>
      </c>
      <c r="FX828" t="s">
        <v>26</v>
      </c>
      <c r="FY828" t="s">
        <v>7</v>
      </c>
      <c r="FZ828" t="s">
        <v>8</v>
      </c>
      <c r="GA828" t="s">
        <v>137</v>
      </c>
      <c r="GB828" t="s">
        <v>359</v>
      </c>
      <c r="GC828" t="s">
        <v>360</v>
      </c>
      <c r="GD828" t="s">
        <v>28</v>
      </c>
      <c r="GE828" t="s">
        <v>137</v>
      </c>
      <c r="GF828" t="s">
        <v>105</v>
      </c>
      <c r="GG828" t="s">
        <v>1417</v>
      </c>
      <c r="GH828" t="s">
        <v>154</v>
      </c>
      <c r="GI828" t="s">
        <v>105</v>
      </c>
      <c r="GJ828" t="s">
        <v>7</v>
      </c>
      <c r="GK828" t="s">
        <v>8</v>
      </c>
      <c r="GL828" t="s">
        <v>730</v>
      </c>
      <c r="GM828" t="s">
        <v>360</v>
      </c>
      <c r="GN828" t="s">
        <v>28</v>
      </c>
      <c r="GO828" t="s">
        <v>137</v>
      </c>
      <c r="GP828" t="s">
        <v>217</v>
      </c>
      <c r="GQ828" t="s">
        <v>997</v>
      </c>
      <c r="GR828" t="s">
        <v>377</v>
      </c>
      <c r="GS828" t="s">
        <v>408</v>
      </c>
      <c r="GT828" t="s">
        <v>1202</v>
      </c>
      <c r="GU828" t="s">
        <v>8</v>
      </c>
      <c r="GV828" t="s">
        <v>4947</v>
      </c>
      <c r="GW828" t="s">
        <v>360</v>
      </c>
      <c r="GX828" t="s">
        <v>28</v>
      </c>
      <c r="GY828" t="s">
        <v>529</v>
      </c>
      <c r="GZ828" t="s">
        <v>7</v>
      </c>
      <c r="HA828" t="s">
        <v>28</v>
      </c>
      <c r="HB828" t="s">
        <v>105</v>
      </c>
      <c r="HC828" t="s">
        <v>7</v>
      </c>
      <c r="HD828" t="s">
        <v>8</v>
      </c>
      <c r="HE828" t="s">
        <v>28</v>
      </c>
      <c r="HF828" t="s">
        <v>137</v>
      </c>
      <c r="HG828" t="s">
        <v>1102</v>
      </c>
      <c r="HH828" t="s">
        <v>63</v>
      </c>
      <c r="HI828" t="s">
        <v>28</v>
      </c>
      <c r="HJ828" t="s">
        <v>105</v>
      </c>
      <c r="HK828" t="s">
        <v>5</v>
      </c>
      <c r="HL828" t="s">
        <v>326</v>
      </c>
      <c r="HM828" t="s">
        <v>28</v>
      </c>
      <c r="HN828" t="s">
        <v>294</v>
      </c>
      <c r="HO828" t="s">
        <v>2852</v>
      </c>
      <c r="HP828" t="s">
        <v>1494</v>
      </c>
      <c r="HQ828" t="s">
        <v>28</v>
      </c>
      <c r="HR828" t="s">
        <v>298</v>
      </c>
      <c r="HS828" t="s">
        <v>220</v>
      </c>
      <c r="HT828" t="s">
        <v>26</v>
      </c>
      <c r="HU828" t="s">
        <v>801</v>
      </c>
      <c r="HV828" t="s">
        <v>452</v>
      </c>
      <c r="HW828" t="s">
        <v>114</v>
      </c>
      <c r="HX828" t="s">
        <v>47</v>
      </c>
      <c r="HY828" t="s">
        <v>12</v>
      </c>
      <c r="HZ828" t="s">
        <v>84</v>
      </c>
      <c r="IA828" t="s">
        <v>2068</v>
      </c>
      <c r="IB828" t="s">
        <v>2572</v>
      </c>
      <c r="IC828" t="s">
        <v>294</v>
      </c>
      <c r="ID828" t="s">
        <v>516</v>
      </c>
      <c r="IE828" t="s">
        <v>1</v>
      </c>
      <c r="IF828" t="s">
        <v>20</v>
      </c>
      <c r="IG828" t="s">
        <v>21</v>
      </c>
      <c r="IH828" t="s">
        <v>26</v>
      </c>
      <c r="II828" t="s">
        <v>9</v>
      </c>
    </row>
    <row r="829" spans="1:330" x14ac:dyDescent="0.3">
      <c r="A829" s="1">
        <v>827</v>
      </c>
      <c r="B829" t="s">
        <v>4950</v>
      </c>
      <c r="C829" t="s">
        <v>110</v>
      </c>
      <c r="D829" t="s">
        <v>7</v>
      </c>
      <c r="E829" t="s">
        <v>153</v>
      </c>
      <c r="F829" t="s">
        <v>9</v>
      </c>
      <c r="G829" t="s">
        <v>10</v>
      </c>
      <c r="H829" t="s">
        <v>11</v>
      </c>
      <c r="I829" t="s">
        <v>691</v>
      </c>
      <c r="J829" t="s">
        <v>3178</v>
      </c>
      <c r="K829" t="s">
        <v>4951</v>
      </c>
      <c r="L829" t="s">
        <v>819</v>
      </c>
      <c r="M829" t="s">
        <v>110</v>
      </c>
      <c r="N829" t="s">
        <v>7</v>
      </c>
      <c r="O829" t="s">
        <v>948</v>
      </c>
      <c r="P829" t="s">
        <v>1351</v>
      </c>
      <c r="Q829" t="s">
        <v>153</v>
      </c>
      <c r="R829" t="s">
        <v>172</v>
      </c>
      <c r="S829" t="s">
        <v>118</v>
      </c>
      <c r="T829" t="s">
        <v>339</v>
      </c>
      <c r="U829" t="s">
        <v>708</v>
      </c>
      <c r="V829" t="s">
        <v>403</v>
      </c>
      <c r="W829" t="s">
        <v>79</v>
      </c>
      <c r="X829" t="s">
        <v>45</v>
      </c>
      <c r="Y829" t="s">
        <v>22</v>
      </c>
      <c r="Z829" t="s">
        <v>222</v>
      </c>
      <c r="AA829" t="s">
        <v>360</v>
      </c>
      <c r="AB829" t="s">
        <v>505</v>
      </c>
      <c r="AC829" t="s">
        <v>7</v>
      </c>
      <c r="AD829" t="s">
        <v>112</v>
      </c>
      <c r="AE829" t="s">
        <v>4950</v>
      </c>
      <c r="AF829" t="s">
        <v>962</v>
      </c>
      <c r="AG829" t="s">
        <v>681</v>
      </c>
      <c r="AH829" t="s">
        <v>417</v>
      </c>
      <c r="AI829" t="s">
        <v>947</v>
      </c>
      <c r="AJ829" t="s">
        <v>5</v>
      </c>
      <c r="AK829" t="s">
        <v>1319</v>
      </c>
      <c r="AL829" t="s">
        <v>3723</v>
      </c>
      <c r="AM829" t="s">
        <v>1303</v>
      </c>
      <c r="AN829" t="s">
        <v>182</v>
      </c>
      <c r="AO829" t="s">
        <v>105</v>
      </c>
      <c r="AP829" t="s">
        <v>5</v>
      </c>
      <c r="AQ829" t="s">
        <v>53</v>
      </c>
      <c r="AR829" t="s">
        <v>50</v>
      </c>
      <c r="AS829" t="s">
        <v>4950</v>
      </c>
      <c r="AT829" t="s">
        <v>110</v>
      </c>
      <c r="AU829" t="s">
        <v>7</v>
      </c>
      <c r="AV829" t="s">
        <v>153</v>
      </c>
      <c r="AW829" t="s">
        <v>9</v>
      </c>
      <c r="AX829" t="s">
        <v>12</v>
      </c>
      <c r="AY829" t="s">
        <v>11</v>
      </c>
      <c r="AZ829" t="s">
        <v>4950</v>
      </c>
      <c r="BA829" t="s">
        <v>110</v>
      </c>
      <c r="BB829" t="s">
        <v>7</v>
      </c>
      <c r="BC829" t="s">
        <v>153</v>
      </c>
      <c r="BD829" t="s">
        <v>9</v>
      </c>
      <c r="BE829" t="s">
        <v>28</v>
      </c>
      <c r="BF829" t="s">
        <v>4950</v>
      </c>
      <c r="BG829" t="s">
        <v>110</v>
      </c>
      <c r="BH829" t="s">
        <v>7</v>
      </c>
      <c r="BI829" t="s">
        <v>385</v>
      </c>
      <c r="BJ829" t="s">
        <v>2</v>
      </c>
      <c r="BK829" t="s">
        <v>28</v>
      </c>
      <c r="BL829" t="s">
        <v>2</v>
      </c>
      <c r="BM829" t="s">
        <v>385</v>
      </c>
      <c r="BN829" t="s">
        <v>156</v>
      </c>
      <c r="BO829" t="s">
        <v>112</v>
      </c>
      <c r="BP829" t="s">
        <v>28</v>
      </c>
      <c r="BQ829" t="s">
        <v>4950</v>
      </c>
      <c r="BR829" t="s">
        <v>110</v>
      </c>
      <c r="BS829" t="s">
        <v>7</v>
      </c>
      <c r="BT829" t="s">
        <v>691</v>
      </c>
      <c r="BU829" t="s">
        <v>3178</v>
      </c>
      <c r="BV829" t="s">
        <v>4951</v>
      </c>
      <c r="BW829" t="s">
        <v>5</v>
      </c>
      <c r="BX829" t="s">
        <v>120</v>
      </c>
      <c r="BY829" t="s">
        <v>633</v>
      </c>
      <c r="BZ829" t="s">
        <v>62</v>
      </c>
      <c r="CA829" t="s">
        <v>339</v>
      </c>
      <c r="CB829" t="s">
        <v>28</v>
      </c>
      <c r="CC829" t="s">
        <v>691</v>
      </c>
      <c r="CD829" t="s">
        <v>3178</v>
      </c>
      <c r="CE829" t="s">
        <v>4951</v>
      </c>
      <c r="CF829" t="s">
        <v>5</v>
      </c>
      <c r="CG829" t="s">
        <v>777</v>
      </c>
      <c r="CH829" t="s">
        <v>150</v>
      </c>
      <c r="CI829" t="s">
        <v>254</v>
      </c>
      <c r="CJ829" t="s">
        <v>403</v>
      </c>
      <c r="CK829" t="s">
        <v>398</v>
      </c>
      <c r="CL829" t="s">
        <v>204</v>
      </c>
      <c r="CM829" t="s">
        <v>355</v>
      </c>
      <c r="CN829" t="s">
        <v>709</v>
      </c>
      <c r="CO829" t="s">
        <v>28</v>
      </c>
      <c r="CP829" t="s">
        <v>83</v>
      </c>
      <c r="CQ829" t="s">
        <v>204</v>
      </c>
      <c r="CR829" t="s">
        <v>7</v>
      </c>
      <c r="CS829" t="s">
        <v>118</v>
      </c>
      <c r="CT829" t="s">
        <v>214</v>
      </c>
      <c r="CU829" t="s">
        <v>421</v>
      </c>
      <c r="CV829" t="s">
        <v>172</v>
      </c>
      <c r="CW829" t="s">
        <v>3</v>
      </c>
      <c r="CX829" t="s">
        <v>948</v>
      </c>
      <c r="CY829" t="s">
        <v>214</v>
      </c>
      <c r="CZ829" t="s">
        <v>421</v>
      </c>
      <c r="DA829" t="s">
        <v>172</v>
      </c>
      <c r="DB829" t="s">
        <v>118</v>
      </c>
      <c r="DC829" t="s">
        <v>28</v>
      </c>
      <c r="DD829" t="s">
        <v>691</v>
      </c>
      <c r="DE829" t="s">
        <v>3178</v>
      </c>
      <c r="DF829" t="s">
        <v>4951</v>
      </c>
      <c r="DG829" t="s">
        <v>5</v>
      </c>
      <c r="DH829" t="s">
        <v>777</v>
      </c>
      <c r="DI829" t="s">
        <v>150</v>
      </c>
      <c r="DJ829" t="s">
        <v>254</v>
      </c>
      <c r="DK829" t="s">
        <v>403</v>
      </c>
      <c r="DL829" t="s">
        <v>398</v>
      </c>
      <c r="DM829" t="s">
        <v>7</v>
      </c>
      <c r="DN829" t="s">
        <v>28</v>
      </c>
      <c r="DO829" t="s">
        <v>1690</v>
      </c>
      <c r="DP829" t="s">
        <v>708</v>
      </c>
      <c r="DQ829" t="s">
        <v>403</v>
      </c>
      <c r="DR829" t="s">
        <v>79</v>
      </c>
      <c r="DS829" t="s">
        <v>45</v>
      </c>
      <c r="DT829" t="s">
        <v>112</v>
      </c>
      <c r="DU829" t="s">
        <v>222</v>
      </c>
      <c r="DV829" t="s">
        <v>360</v>
      </c>
      <c r="DW829" t="s">
        <v>47</v>
      </c>
      <c r="DX829" t="s">
        <v>12</v>
      </c>
      <c r="DY829" t="s">
        <v>4952</v>
      </c>
      <c r="DZ829" t="s">
        <v>110</v>
      </c>
      <c r="EA829" t="s">
        <v>7</v>
      </c>
      <c r="EB829" t="s">
        <v>153</v>
      </c>
      <c r="EC829" t="s">
        <v>172</v>
      </c>
      <c r="ED829" t="s">
        <v>1351</v>
      </c>
      <c r="EE829" t="s">
        <v>948</v>
      </c>
      <c r="EF829" t="s">
        <v>170</v>
      </c>
      <c r="EG829" t="s">
        <v>4950</v>
      </c>
      <c r="EH829" t="s">
        <v>110</v>
      </c>
      <c r="EI829" t="s">
        <v>7</v>
      </c>
      <c r="EJ829" t="s">
        <v>153</v>
      </c>
      <c r="EK829" t="s">
        <v>9</v>
      </c>
      <c r="EL829" t="s">
        <v>28</v>
      </c>
      <c r="EM829" t="s">
        <v>4950</v>
      </c>
      <c r="EN829" t="s">
        <v>110</v>
      </c>
      <c r="EO829" t="s">
        <v>7</v>
      </c>
      <c r="EP829" t="s">
        <v>385</v>
      </c>
      <c r="EQ829" t="s">
        <v>2</v>
      </c>
      <c r="ER829" t="s">
        <v>28</v>
      </c>
      <c r="ES829" t="s">
        <v>2</v>
      </c>
      <c r="ET829" t="s">
        <v>385</v>
      </c>
      <c r="EU829" t="s">
        <v>156</v>
      </c>
      <c r="EV829" t="s">
        <v>112</v>
      </c>
      <c r="EW829" t="s">
        <v>28</v>
      </c>
      <c r="EX829" t="s">
        <v>4950</v>
      </c>
      <c r="EY829" t="s">
        <v>110</v>
      </c>
      <c r="EZ829" t="s">
        <v>7</v>
      </c>
      <c r="FA829" t="s">
        <v>691</v>
      </c>
      <c r="FB829" t="s">
        <v>3178</v>
      </c>
      <c r="FC829" t="s">
        <v>4951</v>
      </c>
      <c r="FD829" t="s">
        <v>5</v>
      </c>
      <c r="FE829" t="s">
        <v>120</v>
      </c>
      <c r="FF829" t="s">
        <v>633</v>
      </c>
      <c r="FG829" t="s">
        <v>62</v>
      </c>
      <c r="FH829" t="s">
        <v>339</v>
      </c>
      <c r="FI829" t="s">
        <v>28</v>
      </c>
      <c r="FJ829" t="s">
        <v>691</v>
      </c>
      <c r="FK829" t="s">
        <v>3178</v>
      </c>
      <c r="FL829" t="s">
        <v>4951</v>
      </c>
      <c r="FM829" t="s">
        <v>5</v>
      </c>
      <c r="FN829" t="s">
        <v>777</v>
      </c>
      <c r="FO829" t="s">
        <v>150</v>
      </c>
      <c r="FP829" t="s">
        <v>254</v>
      </c>
      <c r="FQ829" t="s">
        <v>403</v>
      </c>
      <c r="FR829" t="s">
        <v>398</v>
      </c>
      <c r="FS829" t="s">
        <v>204</v>
      </c>
      <c r="FT829" t="s">
        <v>355</v>
      </c>
      <c r="FU829" t="s">
        <v>709</v>
      </c>
      <c r="FV829" t="s">
        <v>28</v>
      </c>
      <c r="FW829" t="s">
        <v>83</v>
      </c>
      <c r="FX829" t="s">
        <v>204</v>
      </c>
      <c r="FY829" t="s">
        <v>7</v>
      </c>
      <c r="FZ829" t="s">
        <v>118</v>
      </c>
      <c r="GA829" t="s">
        <v>214</v>
      </c>
      <c r="GB829" t="s">
        <v>421</v>
      </c>
      <c r="GC829" t="s">
        <v>172</v>
      </c>
      <c r="GD829" t="s">
        <v>3</v>
      </c>
      <c r="GE829" t="s">
        <v>948</v>
      </c>
      <c r="GF829" t="s">
        <v>214</v>
      </c>
      <c r="GG829" t="s">
        <v>421</v>
      </c>
      <c r="GH829" t="s">
        <v>172</v>
      </c>
      <c r="GI829" t="s">
        <v>118</v>
      </c>
      <c r="GJ829" t="s">
        <v>28</v>
      </c>
      <c r="GK829" t="s">
        <v>691</v>
      </c>
      <c r="GL829" t="s">
        <v>3178</v>
      </c>
      <c r="GM829" t="s">
        <v>4951</v>
      </c>
      <c r="GN829" t="s">
        <v>5</v>
      </c>
      <c r="GO829" t="s">
        <v>777</v>
      </c>
      <c r="GP829" t="s">
        <v>150</v>
      </c>
      <c r="GQ829" t="s">
        <v>254</v>
      </c>
      <c r="GR829" t="s">
        <v>403</v>
      </c>
      <c r="GS829" t="s">
        <v>398</v>
      </c>
      <c r="GT829" t="s">
        <v>7</v>
      </c>
      <c r="GU829" t="s">
        <v>28</v>
      </c>
      <c r="GV829" t="s">
        <v>1690</v>
      </c>
      <c r="GW829" t="s">
        <v>708</v>
      </c>
      <c r="GX829" t="s">
        <v>403</v>
      </c>
      <c r="GY829" t="s">
        <v>79</v>
      </c>
      <c r="GZ829" t="s">
        <v>45</v>
      </c>
      <c r="HA829" t="s">
        <v>112</v>
      </c>
      <c r="HB829" t="s">
        <v>222</v>
      </c>
      <c r="HC829" t="s">
        <v>360</v>
      </c>
      <c r="HD829" t="s">
        <v>47</v>
      </c>
      <c r="HE829" t="s">
        <v>12</v>
      </c>
      <c r="HF829" t="s">
        <v>84</v>
      </c>
      <c r="HG829" t="s">
        <v>4950</v>
      </c>
      <c r="HH829" t="s">
        <v>110</v>
      </c>
      <c r="HI829" t="s">
        <v>7</v>
      </c>
      <c r="HJ829" t="s">
        <v>153</v>
      </c>
      <c r="HK829" t="s">
        <v>9</v>
      </c>
    </row>
    <row r="830" spans="1:330" x14ac:dyDescent="0.3">
      <c r="A830" s="1">
        <v>828</v>
      </c>
      <c r="B830" t="s">
        <v>284</v>
      </c>
      <c r="C830" t="s">
        <v>4953</v>
      </c>
      <c r="D830" t="s">
        <v>1795</v>
      </c>
      <c r="E830" t="s">
        <v>220</v>
      </c>
      <c r="F830" t="s">
        <v>20</v>
      </c>
      <c r="G830" t="s">
        <v>303</v>
      </c>
      <c r="H830" t="s">
        <v>326</v>
      </c>
      <c r="I830" t="s">
        <v>220</v>
      </c>
      <c r="J830" t="s">
        <v>9</v>
      </c>
      <c r="K830" t="s">
        <v>10</v>
      </c>
      <c r="L830" t="s">
        <v>11</v>
      </c>
      <c r="M830" t="s">
        <v>284</v>
      </c>
      <c r="N830" t="s">
        <v>4953</v>
      </c>
      <c r="O830" t="s">
        <v>1795</v>
      </c>
      <c r="P830" t="s">
        <v>220</v>
      </c>
      <c r="Q830" t="s">
        <v>20</v>
      </c>
      <c r="R830" t="s">
        <v>303</v>
      </c>
      <c r="S830" t="s">
        <v>326</v>
      </c>
      <c r="T830" t="s">
        <v>220</v>
      </c>
      <c r="U830" t="s">
        <v>9</v>
      </c>
      <c r="V830" t="s">
        <v>20</v>
      </c>
      <c r="W830" t="s">
        <v>303</v>
      </c>
      <c r="X830" t="s">
        <v>2229</v>
      </c>
      <c r="Y830" t="s">
        <v>202</v>
      </c>
      <c r="Z830" t="s">
        <v>105</v>
      </c>
      <c r="AA830" t="s">
        <v>5</v>
      </c>
      <c r="AB830" t="s">
        <v>2633</v>
      </c>
      <c r="AC830" t="s">
        <v>129</v>
      </c>
      <c r="AD830" t="s">
        <v>328</v>
      </c>
      <c r="AE830" t="s">
        <v>202</v>
      </c>
      <c r="AF830" t="s">
        <v>105</v>
      </c>
      <c r="AG830" t="s">
        <v>220</v>
      </c>
      <c r="AH830" t="s">
        <v>141</v>
      </c>
      <c r="AI830" t="s">
        <v>132</v>
      </c>
      <c r="AJ830" t="s">
        <v>5</v>
      </c>
      <c r="AK830" t="s">
        <v>417</v>
      </c>
      <c r="AL830" t="s">
        <v>326</v>
      </c>
      <c r="AM830" t="s">
        <v>326</v>
      </c>
      <c r="AN830" t="s">
        <v>2633</v>
      </c>
      <c r="AO830" t="s">
        <v>202</v>
      </c>
      <c r="AP830" t="s">
        <v>105</v>
      </c>
      <c r="AQ830" t="s">
        <v>220</v>
      </c>
      <c r="AR830" t="s">
        <v>163</v>
      </c>
      <c r="AS830" t="s">
        <v>885</v>
      </c>
      <c r="AT830" t="s">
        <v>631</v>
      </c>
      <c r="AU830" t="s">
        <v>20</v>
      </c>
      <c r="AV830" t="s">
        <v>303</v>
      </c>
      <c r="AW830" t="s">
        <v>326</v>
      </c>
      <c r="AX830" t="s">
        <v>220</v>
      </c>
      <c r="AY830" t="s">
        <v>9</v>
      </c>
      <c r="AZ830" t="s">
        <v>461</v>
      </c>
      <c r="BA830" t="s">
        <v>12</v>
      </c>
      <c r="BB830" t="s">
        <v>11</v>
      </c>
      <c r="BC830" t="s">
        <v>493</v>
      </c>
      <c r="BD830" t="s">
        <v>987</v>
      </c>
      <c r="BE830" t="s">
        <v>23</v>
      </c>
      <c r="BF830" t="s">
        <v>12</v>
      </c>
      <c r="BG830" t="s">
        <v>22</v>
      </c>
      <c r="BH830" t="s">
        <v>571</v>
      </c>
      <c r="BI830" t="s">
        <v>20</v>
      </c>
      <c r="BJ830" t="s">
        <v>303</v>
      </c>
      <c r="BK830" t="s">
        <v>2229</v>
      </c>
      <c r="BL830" t="s">
        <v>202</v>
      </c>
      <c r="BM830" t="s">
        <v>105</v>
      </c>
      <c r="BN830" t="s">
        <v>220</v>
      </c>
      <c r="BO830" t="s">
        <v>458</v>
      </c>
      <c r="BP830" t="s">
        <v>505</v>
      </c>
      <c r="BQ830" t="s">
        <v>3860</v>
      </c>
      <c r="BR830" t="s">
        <v>258</v>
      </c>
      <c r="BS830" t="s">
        <v>292</v>
      </c>
      <c r="BT830" t="s">
        <v>326</v>
      </c>
      <c r="BU830" t="s">
        <v>28</v>
      </c>
      <c r="BV830" t="s">
        <v>326</v>
      </c>
      <c r="BW830" t="s">
        <v>28</v>
      </c>
      <c r="BX830" t="s">
        <v>2229</v>
      </c>
      <c r="BY830" t="s">
        <v>220</v>
      </c>
      <c r="BZ830" t="s">
        <v>458</v>
      </c>
      <c r="CA830" t="s">
        <v>326</v>
      </c>
      <c r="CB830" t="s">
        <v>7</v>
      </c>
      <c r="CC830" t="s">
        <v>49</v>
      </c>
      <c r="CD830" t="s">
        <v>28</v>
      </c>
      <c r="CE830" t="s">
        <v>2229</v>
      </c>
      <c r="CF830" t="s">
        <v>20</v>
      </c>
      <c r="CG830" t="s">
        <v>5</v>
      </c>
      <c r="CH830" t="s">
        <v>2992</v>
      </c>
      <c r="CI830" t="s">
        <v>220</v>
      </c>
      <c r="CJ830" t="s">
        <v>84</v>
      </c>
      <c r="CK830" t="s">
        <v>11</v>
      </c>
      <c r="CL830" t="s">
        <v>2229</v>
      </c>
      <c r="CM830" t="s">
        <v>141</v>
      </c>
      <c r="CN830" t="s">
        <v>202</v>
      </c>
      <c r="CO830" t="s">
        <v>105</v>
      </c>
      <c r="CP830" t="s">
        <v>220</v>
      </c>
      <c r="CQ830" t="s">
        <v>631</v>
      </c>
      <c r="CR830" t="s">
        <v>154</v>
      </c>
      <c r="CS830" t="s">
        <v>819</v>
      </c>
      <c r="CT830" t="s">
        <v>432</v>
      </c>
      <c r="CU830" t="s">
        <v>1156</v>
      </c>
      <c r="CV830" t="s">
        <v>629</v>
      </c>
      <c r="CW830" t="s">
        <v>326</v>
      </c>
      <c r="CX830" t="s">
        <v>141</v>
      </c>
      <c r="CY830" t="s">
        <v>202</v>
      </c>
      <c r="CZ830" t="s">
        <v>105</v>
      </c>
      <c r="DA830" t="s">
        <v>220</v>
      </c>
      <c r="DB830" t="s">
        <v>1159</v>
      </c>
      <c r="DC830" t="s">
        <v>141</v>
      </c>
      <c r="DD830" t="s">
        <v>50</v>
      </c>
      <c r="DE830" t="s">
        <v>503</v>
      </c>
      <c r="DF830" t="s">
        <v>295</v>
      </c>
      <c r="DG830" t="s">
        <v>440</v>
      </c>
      <c r="DH830" t="s">
        <v>136</v>
      </c>
      <c r="DI830" t="s">
        <v>22</v>
      </c>
      <c r="DJ830" t="s">
        <v>840</v>
      </c>
      <c r="DK830" t="s">
        <v>4954</v>
      </c>
      <c r="DL830" t="s">
        <v>493</v>
      </c>
      <c r="DM830" t="s">
        <v>3438</v>
      </c>
      <c r="DN830" t="s">
        <v>440</v>
      </c>
      <c r="DO830" t="s">
        <v>2860</v>
      </c>
      <c r="DP830" t="s">
        <v>164</v>
      </c>
      <c r="DQ830" t="s">
        <v>4955</v>
      </c>
      <c r="DR830" t="s">
        <v>949</v>
      </c>
      <c r="DS830" t="s">
        <v>7</v>
      </c>
      <c r="DT830" t="s">
        <v>87</v>
      </c>
      <c r="DU830" t="s">
        <v>49</v>
      </c>
      <c r="DV830" t="s">
        <v>987</v>
      </c>
      <c r="DW830" t="s">
        <v>483</v>
      </c>
      <c r="DX830" t="s">
        <v>872</v>
      </c>
      <c r="DY830" t="s">
        <v>220</v>
      </c>
      <c r="DZ830" t="s">
        <v>2087</v>
      </c>
      <c r="EA830" t="s">
        <v>50</v>
      </c>
      <c r="EB830" t="s">
        <v>48</v>
      </c>
      <c r="EC830" t="s">
        <v>49</v>
      </c>
      <c r="ED830" t="s">
        <v>987</v>
      </c>
      <c r="EE830" t="s">
        <v>23</v>
      </c>
      <c r="EF830" t="s">
        <v>12</v>
      </c>
      <c r="EG830" t="s">
        <v>22</v>
      </c>
      <c r="EH830" t="s">
        <v>571</v>
      </c>
      <c r="EI830" t="s">
        <v>20</v>
      </c>
      <c r="EJ830" t="s">
        <v>303</v>
      </c>
      <c r="EK830" t="s">
        <v>2229</v>
      </c>
      <c r="EL830" t="s">
        <v>202</v>
      </c>
      <c r="EM830" t="s">
        <v>105</v>
      </c>
      <c r="EN830" t="s">
        <v>220</v>
      </c>
      <c r="EO830" t="s">
        <v>458</v>
      </c>
      <c r="EP830" t="s">
        <v>505</v>
      </c>
      <c r="EQ830" t="s">
        <v>3860</v>
      </c>
      <c r="ER830" t="s">
        <v>258</v>
      </c>
      <c r="ES830" t="s">
        <v>292</v>
      </c>
      <c r="ET830" t="s">
        <v>326</v>
      </c>
      <c r="EU830" t="s">
        <v>28</v>
      </c>
      <c r="EV830" t="s">
        <v>326</v>
      </c>
      <c r="EW830" t="s">
        <v>28</v>
      </c>
      <c r="EX830" t="s">
        <v>2229</v>
      </c>
      <c r="EY830" t="s">
        <v>220</v>
      </c>
      <c r="EZ830" t="s">
        <v>458</v>
      </c>
      <c r="FA830" t="s">
        <v>326</v>
      </c>
      <c r="FB830" t="s">
        <v>7</v>
      </c>
      <c r="FC830" t="s">
        <v>49</v>
      </c>
      <c r="FD830" t="s">
        <v>28</v>
      </c>
      <c r="FE830" t="s">
        <v>2229</v>
      </c>
      <c r="FF830" t="s">
        <v>20</v>
      </c>
      <c r="FG830" t="s">
        <v>5</v>
      </c>
      <c r="FH830" t="s">
        <v>2992</v>
      </c>
      <c r="FI830" t="s">
        <v>220</v>
      </c>
      <c r="FJ830" t="s">
        <v>12</v>
      </c>
      <c r="FK830" t="s">
        <v>84</v>
      </c>
      <c r="FL830" t="s">
        <v>284</v>
      </c>
      <c r="FM830" t="s">
        <v>4953</v>
      </c>
      <c r="FN830" t="s">
        <v>1795</v>
      </c>
      <c r="FO830" t="s">
        <v>220</v>
      </c>
      <c r="FP830" t="s">
        <v>20</v>
      </c>
      <c r="FQ830" t="s">
        <v>303</v>
      </c>
      <c r="FR830" t="s">
        <v>326</v>
      </c>
      <c r="FS830" t="s">
        <v>220</v>
      </c>
      <c r="FT830" t="s">
        <v>9</v>
      </c>
    </row>
    <row r="831" spans="1:330" x14ac:dyDescent="0.3">
      <c r="A831" s="1">
        <v>829</v>
      </c>
      <c r="B831" t="s">
        <v>636</v>
      </c>
      <c r="C831" t="s">
        <v>4636</v>
      </c>
      <c r="D831" t="s">
        <v>1645</v>
      </c>
      <c r="E831" t="s">
        <v>170</v>
      </c>
      <c r="F831" t="s">
        <v>307</v>
      </c>
      <c r="G831" t="s">
        <v>220</v>
      </c>
      <c r="H831" t="s">
        <v>9</v>
      </c>
      <c r="I831" t="s">
        <v>88</v>
      </c>
      <c r="J831" t="s">
        <v>10</v>
      </c>
      <c r="K831" t="s">
        <v>11</v>
      </c>
      <c r="L831" t="s">
        <v>636</v>
      </c>
      <c r="M831" t="s">
        <v>4636</v>
      </c>
      <c r="N831" t="s">
        <v>1645</v>
      </c>
      <c r="O831" t="s">
        <v>170</v>
      </c>
      <c r="P831" t="s">
        <v>307</v>
      </c>
      <c r="Q831" t="s">
        <v>220</v>
      </c>
      <c r="R831" t="s">
        <v>9</v>
      </c>
      <c r="S831" t="s">
        <v>88</v>
      </c>
      <c r="T831" t="s">
        <v>12</v>
      </c>
      <c r="U831" t="s">
        <v>4219</v>
      </c>
      <c r="V831" t="s">
        <v>411</v>
      </c>
      <c r="W831" t="s">
        <v>465</v>
      </c>
      <c r="X831" t="s">
        <v>958</v>
      </c>
      <c r="Y831" t="s">
        <v>307</v>
      </c>
      <c r="Z831" t="s">
        <v>153</v>
      </c>
      <c r="AA831" t="s">
        <v>220</v>
      </c>
      <c r="AB831" t="s">
        <v>298</v>
      </c>
      <c r="AC831" t="s">
        <v>488</v>
      </c>
      <c r="AD831" t="s">
        <v>958</v>
      </c>
      <c r="AE831" t="s">
        <v>307</v>
      </c>
      <c r="AF831" t="s">
        <v>461</v>
      </c>
      <c r="AG831" t="s">
        <v>703</v>
      </c>
      <c r="AH831" t="s">
        <v>403</v>
      </c>
      <c r="AI831" t="s">
        <v>55</v>
      </c>
      <c r="AJ831" t="s">
        <v>2171</v>
      </c>
      <c r="AK831" t="s">
        <v>691</v>
      </c>
      <c r="AL831" t="s">
        <v>3094</v>
      </c>
      <c r="AM831" t="s">
        <v>298</v>
      </c>
      <c r="AN831" t="s">
        <v>22</v>
      </c>
      <c r="AO831" t="s">
        <v>298</v>
      </c>
      <c r="AP831" t="s">
        <v>107</v>
      </c>
      <c r="AQ831" t="s">
        <v>298</v>
      </c>
      <c r="AR831" t="s">
        <v>488</v>
      </c>
      <c r="AS831" t="s">
        <v>1831</v>
      </c>
      <c r="AT831" t="s">
        <v>7</v>
      </c>
      <c r="AU831" t="s">
        <v>292</v>
      </c>
      <c r="AV831" t="s">
        <v>79</v>
      </c>
      <c r="AW831" t="s">
        <v>232</v>
      </c>
      <c r="AX831" t="s">
        <v>22</v>
      </c>
      <c r="AY831" t="s">
        <v>172</v>
      </c>
      <c r="AZ831" t="s">
        <v>108</v>
      </c>
      <c r="BA831" t="s">
        <v>676</v>
      </c>
      <c r="BB831" t="s">
        <v>137</v>
      </c>
      <c r="BC831" t="s">
        <v>298</v>
      </c>
      <c r="BD831" t="s">
        <v>346</v>
      </c>
      <c r="BE831" t="s">
        <v>2775</v>
      </c>
      <c r="BF831" t="s">
        <v>1041</v>
      </c>
      <c r="BG831" t="s">
        <v>344</v>
      </c>
      <c r="BH831" t="s">
        <v>50</v>
      </c>
      <c r="BI831" t="s">
        <v>337</v>
      </c>
      <c r="BJ831" t="s">
        <v>105</v>
      </c>
      <c r="BK831" t="s">
        <v>7</v>
      </c>
      <c r="BL831" t="s">
        <v>4956</v>
      </c>
      <c r="BM831" t="s">
        <v>619</v>
      </c>
      <c r="BN831" t="s">
        <v>307</v>
      </c>
      <c r="BO831" t="s">
        <v>220</v>
      </c>
      <c r="BP831" t="s">
        <v>298</v>
      </c>
      <c r="BQ831" t="s">
        <v>2804</v>
      </c>
      <c r="BR831" t="s">
        <v>234</v>
      </c>
      <c r="BS831" t="s">
        <v>363</v>
      </c>
      <c r="BT831" t="s">
        <v>2254</v>
      </c>
      <c r="BU831" t="s">
        <v>298</v>
      </c>
      <c r="BV831" t="s">
        <v>3797</v>
      </c>
      <c r="BW831" t="s">
        <v>1228</v>
      </c>
      <c r="BX831" t="s">
        <v>1772</v>
      </c>
      <c r="BY831" t="s">
        <v>65</v>
      </c>
      <c r="BZ831" t="s">
        <v>66</v>
      </c>
      <c r="CA831" t="s">
        <v>346</v>
      </c>
      <c r="CB831" t="s">
        <v>33</v>
      </c>
      <c r="CC831" t="s">
        <v>298</v>
      </c>
      <c r="CD831" t="s">
        <v>150</v>
      </c>
      <c r="CE831" t="s">
        <v>307</v>
      </c>
      <c r="CF831" t="s">
        <v>851</v>
      </c>
      <c r="CG831" t="s">
        <v>20</v>
      </c>
      <c r="CH831" t="s">
        <v>295</v>
      </c>
      <c r="CI831" t="s">
        <v>440</v>
      </c>
      <c r="CJ831" t="s">
        <v>1313</v>
      </c>
      <c r="CK831" t="s">
        <v>1319</v>
      </c>
      <c r="CL831" t="s">
        <v>619</v>
      </c>
      <c r="CM831" t="s">
        <v>851</v>
      </c>
      <c r="CN831" t="s">
        <v>92</v>
      </c>
      <c r="CO831" t="s">
        <v>1319</v>
      </c>
      <c r="CP831" t="s">
        <v>323</v>
      </c>
      <c r="CQ831" t="s">
        <v>307</v>
      </c>
      <c r="CR831" t="s">
        <v>1539</v>
      </c>
      <c r="CS831" t="s">
        <v>291</v>
      </c>
      <c r="CT831" t="s">
        <v>307</v>
      </c>
      <c r="CU831" t="s">
        <v>327</v>
      </c>
      <c r="CV831" t="s">
        <v>50</v>
      </c>
      <c r="CW831" t="s">
        <v>391</v>
      </c>
      <c r="CX831" t="s">
        <v>337</v>
      </c>
      <c r="CY831" t="s">
        <v>1322</v>
      </c>
      <c r="CZ831" t="s">
        <v>301</v>
      </c>
      <c r="DA831" t="s">
        <v>1988</v>
      </c>
      <c r="DB831" t="s">
        <v>298</v>
      </c>
      <c r="DC831" t="s">
        <v>48</v>
      </c>
      <c r="DD831" t="s">
        <v>50</v>
      </c>
      <c r="DE831" t="s">
        <v>298</v>
      </c>
      <c r="DF831" t="s">
        <v>154</v>
      </c>
      <c r="DG831" t="s">
        <v>7</v>
      </c>
      <c r="DH831" t="s">
        <v>876</v>
      </c>
      <c r="DI831" t="s">
        <v>74</v>
      </c>
      <c r="DJ831" t="s">
        <v>3721</v>
      </c>
      <c r="DK831" t="s">
        <v>2738</v>
      </c>
      <c r="DL831" t="s">
        <v>4957</v>
      </c>
      <c r="DM831" t="s">
        <v>4958</v>
      </c>
      <c r="DN831" t="s">
        <v>365</v>
      </c>
      <c r="DO831" t="s">
        <v>307</v>
      </c>
      <c r="DP831" t="s">
        <v>132</v>
      </c>
      <c r="DQ831" t="s">
        <v>876</v>
      </c>
      <c r="DR831" t="s">
        <v>962</v>
      </c>
      <c r="DS831" t="s">
        <v>307</v>
      </c>
      <c r="DT831" t="s">
        <v>1929</v>
      </c>
      <c r="DU831" t="s">
        <v>900</v>
      </c>
      <c r="DV831" t="s">
        <v>213</v>
      </c>
      <c r="DW831" t="s">
        <v>22</v>
      </c>
      <c r="DX831" t="s">
        <v>2229</v>
      </c>
      <c r="DY831" t="s">
        <v>298</v>
      </c>
      <c r="DZ831" t="s">
        <v>291</v>
      </c>
      <c r="EA831" t="s">
        <v>4959</v>
      </c>
      <c r="EB831" t="s">
        <v>2528</v>
      </c>
      <c r="EC831" t="s">
        <v>2529</v>
      </c>
      <c r="ED831" t="s">
        <v>50</v>
      </c>
      <c r="EE831" t="s">
        <v>346</v>
      </c>
      <c r="EF831" t="s">
        <v>33</v>
      </c>
      <c r="EG831" t="s">
        <v>273</v>
      </c>
      <c r="EH831" t="s">
        <v>2628</v>
      </c>
      <c r="EI831" t="s">
        <v>1369</v>
      </c>
      <c r="EJ831" t="s">
        <v>1229</v>
      </c>
      <c r="EK831" t="s">
        <v>1256</v>
      </c>
      <c r="EL831" t="s">
        <v>337</v>
      </c>
      <c r="EM831" t="s">
        <v>2762</v>
      </c>
      <c r="EN831" t="s">
        <v>19</v>
      </c>
      <c r="EO831" t="s">
        <v>307</v>
      </c>
      <c r="EP831" t="s">
        <v>352</v>
      </c>
      <c r="EQ831" t="s">
        <v>1540</v>
      </c>
      <c r="ER831" t="s">
        <v>50</v>
      </c>
      <c r="ES831" t="s">
        <v>840</v>
      </c>
      <c r="ET831" t="s">
        <v>137</v>
      </c>
      <c r="EU831" t="s">
        <v>218</v>
      </c>
      <c r="EV831" t="s">
        <v>1038</v>
      </c>
      <c r="EW831" t="s">
        <v>506</v>
      </c>
      <c r="EX831" t="s">
        <v>313</v>
      </c>
      <c r="EY831" t="s">
        <v>298</v>
      </c>
      <c r="EZ831" t="s">
        <v>50</v>
      </c>
      <c r="FA831" t="s">
        <v>48</v>
      </c>
      <c r="FB831" t="s">
        <v>4636</v>
      </c>
      <c r="FC831" t="s">
        <v>1645</v>
      </c>
      <c r="FD831" t="s">
        <v>170</v>
      </c>
      <c r="FE831" t="s">
        <v>307</v>
      </c>
      <c r="FF831" t="s">
        <v>220</v>
      </c>
      <c r="FG831" t="s">
        <v>9</v>
      </c>
      <c r="FH831" t="s">
        <v>958</v>
      </c>
      <c r="FI831" t="s">
        <v>7</v>
      </c>
      <c r="FJ831" t="s">
        <v>292</v>
      </c>
      <c r="FK831" t="s">
        <v>318</v>
      </c>
      <c r="FL831" t="s">
        <v>50</v>
      </c>
      <c r="FM831" t="s">
        <v>962</v>
      </c>
      <c r="FN831" t="s">
        <v>307</v>
      </c>
      <c r="FO831" t="s">
        <v>298</v>
      </c>
      <c r="FP831" t="s">
        <v>5</v>
      </c>
      <c r="FQ831" t="s">
        <v>6</v>
      </c>
      <c r="FR831" t="s">
        <v>1419</v>
      </c>
      <c r="FS831" t="s">
        <v>22</v>
      </c>
      <c r="FT831" t="s">
        <v>137</v>
      </c>
      <c r="FU831" t="s">
        <v>223</v>
      </c>
      <c r="FV831" t="s">
        <v>1715</v>
      </c>
      <c r="FW831" t="s">
        <v>28</v>
      </c>
      <c r="FX831" t="s">
        <v>958</v>
      </c>
      <c r="FY831" t="s">
        <v>7</v>
      </c>
      <c r="FZ831" t="s">
        <v>232</v>
      </c>
      <c r="GA831" t="s">
        <v>33</v>
      </c>
      <c r="GB831" t="s">
        <v>118</v>
      </c>
      <c r="GC831" t="s">
        <v>22</v>
      </c>
      <c r="GD831" t="s">
        <v>79</v>
      </c>
      <c r="GE831" t="s">
        <v>232</v>
      </c>
      <c r="GF831" t="s">
        <v>172</v>
      </c>
      <c r="GG831" t="s">
        <v>3377</v>
      </c>
      <c r="GH831" t="s">
        <v>394</v>
      </c>
      <c r="GI831" t="s">
        <v>28</v>
      </c>
      <c r="GJ831" t="s">
        <v>3377</v>
      </c>
      <c r="GK831" t="s">
        <v>394</v>
      </c>
      <c r="GL831" t="s">
        <v>298</v>
      </c>
      <c r="GM831" t="s">
        <v>346</v>
      </c>
      <c r="GN831" t="s">
        <v>50</v>
      </c>
      <c r="GO831" t="s">
        <v>79</v>
      </c>
      <c r="GP831" t="s">
        <v>232</v>
      </c>
      <c r="GQ831" t="s">
        <v>172</v>
      </c>
      <c r="GR831" t="s">
        <v>4019</v>
      </c>
      <c r="GS831" t="s">
        <v>1715</v>
      </c>
      <c r="GT831" t="s">
        <v>28</v>
      </c>
      <c r="GU831" t="s">
        <v>137</v>
      </c>
      <c r="GV831" t="s">
        <v>360</v>
      </c>
      <c r="GW831" t="s">
        <v>318</v>
      </c>
      <c r="GX831" t="s">
        <v>337</v>
      </c>
      <c r="GY831" t="s">
        <v>7</v>
      </c>
      <c r="GZ831" t="s">
        <v>830</v>
      </c>
      <c r="HA831" t="s">
        <v>79</v>
      </c>
      <c r="HB831" t="s">
        <v>232</v>
      </c>
      <c r="HC831" t="s">
        <v>172</v>
      </c>
      <c r="HD831" t="s">
        <v>1041</v>
      </c>
      <c r="HE831" t="s">
        <v>298</v>
      </c>
      <c r="HF831" t="s">
        <v>346</v>
      </c>
      <c r="HG831" t="s">
        <v>344</v>
      </c>
      <c r="HH831" t="s">
        <v>958</v>
      </c>
      <c r="HI831" t="s">
        <v>307</v>
      </c>
      <c r="HJ831" t="s">
        <v>153</v>
      </c>
      <c r="HK831" t="s">
        <v>220</v>
      </c>
      <c r="HL831" t="s">
        <v>876</v>
      </c>
      <c r="HM831" t="s">
        <v>79</v>
      </c>
      <c r="HN831" t="s">
        <v>45</v>
      </c>
      <c r="HO831" t="s">
        <v>170</v>
      </c>
      <c r="HP831" t="s">
        <v>28</v>
      </c>
      <c r="HQ831" t="s">
        <v>307</v>
      </c>
      <c r="HR831" t="s">
        <v>33</v>
      </c>
      <c r="HS831" t="s">
        <v>112</v>
      </c>
      <c r="HT831" t="s">
        <v>118</v>
      </c>
      <c r="HU831" t="s">
        <v>1066</v>
      </c>
      <c r="HV831" t="s">
        <v>1232</v>
      </c>
      <c r="HW831" t="s">
        <v>243</v>
      </c>
      <c r="HX831" t="s">
        <v>214</v>
      </c>
      <c r="HY831" t="s">
        <v>634</v>
      </c>
      <c r="HZ831" t="s">
        <v>172</v>
      </c>
      <c r="IA831" t="s">
        <v>3</v>
      </c>
      <c r="IB831" t="s">
        <v>84</v>
      </c>
      <c r="IC831" t="s">
        <v>636</v>
      </c>
      <c r="ID831" t="s">
        <v>4636</v>
      </c>
      <c r="IE831" t="s">
        <v>1645</v>
      </c>
      <c r="IF831" t="s">
        <v>170</v>
      </c>
      <c r="IG831" t="s">
        <v>307</v>
      </c>
      <c r="IH831" t="s">
        <v>220</v>
      </c>
      <c r="II831" t="s">
        <v>9</v>
      </c>
    </row>
    <row r="832" spans="1:330" x14ac:dyDescent="0.3">
      <c r="A832" s="1">
        <v>830</v>
      </c>
      <c r="B832" t="s">
        <v>924</v>
      </c>
      <c r="C832" t="s">
        <v>20</v>
      </c>
      <c r="D832" t="s">
        <v>21</v>
      </c>
      <c r="E832" t="s">
        <v>19</v>
      </c>
      <c r="F832" t="s">
        <v>172</v>
      </c>
      <c r="G832" t="s">
        <v>88</v>
      </c>
      <c r="H832" t="s">
        <v>924</v>
      </c>
      <c r="I832" t="s">
        <v>20</v>
      </c>
      <c r="J832" t="s">
        <v>21</v>
      </c>
      <c r="K832" t="s">
        <v>19</v>
      </c>
      <c r="L832" t="s">
        <v>172</v>
      </c>
      <c r="M832" t="s">
        <v>88</v>
      </c>
      <c r="N832" t="s">
        <v>228</v>
      </c>
      <c r="O832" t="s">
        <v>602</v>
      </c>
      <c r="P832" t="s">
        <v>172</v>
      </c>
      <c r="Q832" t="s">
        <v>1488</v>
      </c>
      <c r="R832" t="s">
        <v>444</v>
      </c>
      <c r="S832" t="s">
        <v>4023</v>
      </c>
      <c r="T832" t="s">
        <v>240</v>
      </c>
      <c r="U832" t="s">
        <v>292</v>
      </c>
      <c r="V832" t="s">
        <v>244</v>
      </c>
      <c r="W832" t="s">
        <v>1488</v>
      </c>
      <c r="X832" t="s">
        <v>444</v>
      </c>
      <c r="Y832" t="s">
        <v>4023</v>
      </c>
      <c r="Z832" t="s">
        <v>16</v>
      </c>
      <c r="AA832" t="s">
        <v>574</v>
      </c>
      <c r="AB832" t="s">
        <v>3760</v>
      </c>
      <c r="AC832" t="s">
        <v>473</v>
      </c>
      <c r="AD832" t="s">
        <v>3</v>
      </c>
      <c r="AE832" t="s">
        <v>4960</v>
      </c>
      <c r="AF832" t="s">
        <v>444</v>
      </c>
      <c r="AG832" t="s">
        <v>238</v>
      </c>
      <c r="AH832" t="s">
        <v>3760</v>
      </c>
      <c r="AI832" t="s">
        <v>362</v>
      </c>
      <c r="AJ832" t="s">
        <v>244</v>
      </c>
      <c r="AK832" t="s">
        <v>4960</v>
      </c>
      <c r="AL832" t="s">
        <v>444</v>
      </c>
      <c r="AM832" t="s">
        <v>3760</v>
      </c>
      <c r="AN832" t="s">
        <v>473</v>
      </c>
      <c r="AO832" t="s">
        <v>986</v>
      </c>
      <c r="AP832" t="s">
        <v>150</v>
      </c>
      <c r="AQ832" t="s">
        <v>151</v>
      </c>
      <c r="AR832" t="s">
        <v>1479</v>
      </c>
      <c r="AS832" t="s">
        <v>1513</v>
      </c>
      <c r="AT832" t="s">
        <v>3760</v>
      </c>
      <c r="AU832" t="s">
        <v>486</v>
      </c>
      <c r="AV832" t="s">
        <v>498</v>
      </c>
      <c r="AW832" t="s">
        <v>7</v>
      </c>
      <c r="AX832" t="s">
        <v>3</v>
      </c>
      <c r="AY832" t="s">
        <v>2337</v>
      </c>
      <c r="AZ832" t="s">
        <v>1507</v>
      </c>
      <c r="BA832" t="s">
        <v>444</v>
      </c>
      <c r="BB832" t="s">
        <v>238</v>
      </c>
      <c r="BC832" t="s">
        <v>3760</v>
      </c>
      <c r="BD832" t="s">
        <v>486</v>
      </c>
      <c r="BE832" t="s">
        <v>244</v>
      </c>
      <c r="BF832" t="s">
        <v>2337</v>
      </c>
      <c r="BG832" t="s">
        <v>1507</v>
      </c>
      <c r="BH832" t="s">
        <v>484</v>
      </c>
      <c r="BI832" t="s">
        <v>1800</v>
      </c>
      <c r="BJ832" t="s">
        <v>498</v>
      </c>
      <c r="BK832" t="s">
        <v>7</v>
      </c>
      <c r="BL832" t="s">
        <v>1157</v>
      </c>
      <c r="BM832" t="s">
        <v>381</v>
      </c>
      <c r="BN832" t="s">
        <v>341</v>
      </c>
      <c r="BO832" t="s">
        <v>632</v>
      </c>
      <c r="BP832" t="s">
        <v>341</v>
      </c>
      <c r="BQ832" t="s">
        <v>362</v>
      </c>
      <c r="BR832" t="s">
        <v>258</v>
      </c>
      <c r="BS832" t="s">
        <v>341</v>
      </c>
      <c r="BT832" t="s">
        <v>362</v>
      </c>
      <c r="BU832" t="s">
        <v>244</v>
      </c>
      <c r="BV832" t="s">
        <v>3</v>
      </c>
      <c r="BW832" t="s">
        <v>3760</v>
      </c>
      <c r="BX832" t="s">
        <v>362</v>
      </c>
      <c r="BY832" t="s">
        <v>82</v>
      </c>
      <c r="BZ832" t="s">
        <v>374</v>
      </c>
      <c r="CA832" t="s">
        <v>16</v>
      </c>
      <c r="CB832" t="s">
        <v>544</v>
      </c>
      <c r="CC832" t="s">
        <v>164</v>
      </c>
      <c r="CD832" t="s">
        <v>444</v>
      </c>
      <c r="CE832" t="s">
        <v>754</v>
      </c>
      <c r="CF832" t="s">
        <v>164</v>
      </c>
      <c r="CG832" t="s">
        <v>444</v>
      </c>
      <c r="CH832" t="s">
        <v>238</v>
      </c>
      <c r="CI832" t="s">
        <v>995</v>
      </c>
      <c r="CJ832" t="s">
        <v>4961</v>
      </c>
      <c r="CK832" t="s">
        <v>580</v>
      </c>
      <c r="CL832" t="s">
        <v>4625</v>
      </c>
      <c r="CM832" t="s">
        <v>282</v>
      </c>
      <c r="CN832" t="s">
        <v>170</v>
      </c>
      <c r="CO832" t="s">
        <v>4625</v>
      </c>
      <c r="CP832" t="s">
        <v>444</v>
      </c>
      <c r="CQ832" t="s">
        <v>240</v>
      </c>
      <c r="CR832" t="s">
        <v>339</v>
      </c>
      <c r="CS832" t="s">
        <v>4625</v>
      </c>
      <c r="CT832" t="s">
        <v>444</v>
      </c>
      <c r="CU832" t="s">
        <v>292</v>
      </c>
      <c r="CV832" t="s">
        <v>444</v>
      </c>
      <c r="CW832" t="s">
        <v>754</v>
      </c>
      <c r="CX832" t="s">
        <v>164</v>
      </c>
      <c r="CY832" t="s">
        <v>732</v>
      </c>
      <c r="CZ832" t="s">
        <v>444</v>
      </c>
      <c r="DA832" t="s">
        <v>238</v>
      </c>
      <c r="DB832" t="s">
        <v>332</v>
      </c>
      <c r="DC832" t="s">
        <v>718</v>
      </c>
      <c r="DD832" t="s">
        <v>18</v>
      </c>
      <c r="DE832" t="s">
        <v>50</v>
      </c>
      <c r="DF832" t="s">
        <v>136</v>
      </c>
      <c r="DG832" t="s">
        <v>1282</v>
      </c>
      <c r="DH832" t="s">
        <v>172</v>
      </c>
      <c r="DI832" t="s">
        <v>312</v>
      </c>
      <c r="DJ832" t="s">
        <v>108</v>
      </c>
      <c r="DK832" t="s">
        <v>2018</v>
      </c>
      <c r="DL832" t="s">
        <v>464</v>
      </c>
      <c r="DM832" t="s">
        <v>4</v>
      </c>
      <c r="DN832" t="s">
        <v>341</v>
      </c>
      <c r="DO832" t="s">
        <v>19</v>
      </c>
      <c r="DP832" t="s">
        <v>50</v>
      </c>
      <c r="DQ832" t="s">
        <v>763</v>
      </c>
      <c r="DR832" t="s">
        <v>361</v>
      </c>
      <c r="DS832" t="s">
        <v>1159</v>
      </c>
      <c r="DT832" t="s">
        <v>924</v>
      </c>
      <c r="DU832" t="s">
        <v>20</v>
      </c>
      <c r="DV832" t="s">
        <v>21</v>
      </c>
      <c r="DW832" t="s">
        <v>26</v>
      </c>
      <c r="DX832" t="s">
        <v>49</v>
      </c>
      <c r="DY832" t="s">
        <v>50</v>
      </c>
      <c r="DZ832" t="s">
        <v>3754</v>
      </c>
      <c r="EA832" t="s">
        <v>466</v>
      </c>
      <c r="EB832" t="s">
        <v>1488</v>
      </c>
      <c r="EC832" t="s">
        <v>444</v>
      </c>
      <c r="ED832" t="s">
        <v>4023</v>
      </c>
      <c r="EE832" t="s">
        <v>240</v>
      </c>
      <c r="EF832" t="s">
        <v>292</v>
      </c>
      <c r="EG832" t="s">
        <v>244</v>
      </c>
      <c r="EH832" t="s">
        <v>28</v>
      </c>
      <c r="EI832" t="s">
        <v>292</v>
      </c>
      <c r="EJ832" t="s">
        <v>244</v>
      </c>
      <c r="EK832" t="s">
        <v>240</v>
      </c>
      <c r="EL832" t="s">
        <v>1488</v>
      </c>
      <c r="EM832" t="s">
        <v>444</v>
      </c>
      <c r="EN832" t="s">
        <v>4023</v>
      </c>
      <c r="EO832" t="s">
        <v>16</v>
      </c>
      <c r="EP832" t="s">
        <v>574</v>
      </c>
      <c r="EQ832" t="s">
        <v>3760</v>
      </c>
      <c r="ER832" t="s">
        <v>473</v>
      </c>
      <c r="ES832" t="s">
        <v>3</v>
      </c>
      <c r="ET832" t="s">
        <v>4960</v>
      </c>
      <c r="EU832" t="s">
        <v>444</v>
      </c>
      <c r="EV832" t="s">
        <v>238</v>
      </c>
      <c r="EW832" t="s">
        <v>1488</v>
      </c>
      <c r="EX832" t="s">
        <v>444</v>
      </c>
      <c r="EY832" t="s">
        <v>4023</v>
      </c>
      <c r="EZ832" t="s">
        <v>648</v>
      </c>
      <c r="FA832" t="s">
        <v>16</v>
      </c>
      <c r="FB832" t="s">
        <v>1797</v>
      </c>
      <c r="FC832" t="s">
        <v>499</v>
      </c>
      <c r="FD832" t="s">
        <v>588</v>
      </c>
      <c r="FE832" t="s">
        <v>16</v>
      </c>
      <c r="FF832" t="s">
        <v>754</v>
      </c>
      <c r="FG832" t="s">
        <v>164</v>
      </c>
      <c r="FH832" t="s">
        <v>444</v>
      </c>
      <c r="FI832" t="s">
        <v>238</v>
      </c>
      <c r="FJ832" t="s">
        <v>339</v>
      </c>
      <c r="FK832" t="s">
        <v>374</v>
      </c>
      <c r="FL832" t="s">
        <v>164</v>
      </c>
      <c r="FM832" t="s">
        <v>444</v>
      </c>
      <c r="FN832" t="s">
        <v>164</v>
      </c>
      <c r="FO832" t="s">
        <v>84</v>
      </c>
      <c r="FP832" t="s">
        <v>156</v>
      </c>
      <c r="FQ832" t="s">
        <v>3760</v>
      </c>
      <c r="FR832" t="s">
        <v>473</v>
      </c>
      <c r="FS832" t="s">
        <v>362</v>
      </c>
      <c r="FT832" t="s">
        <v>995</v>
      </c>
      <c r="FU832" t="s">
        <v>4961</v>
      </c>
      <c r="FV832" t="s">
        <v>580</v>
      </c>
      <c r="FW832" t="s">
        <v>4625</v>
      </c>
      <c r="FX832" t="s">
        <v>532</v>
      </c>
      <c r="FY832" t="s">
        <v>4962</v>
      </c>
      <c r="FZ832" t="s">
        <v>4963</v>
      </c>
      <c r="GA832" t="s">
        <v>718</v>
      </c>
      <c r="GB832" t="s">
        <v>532</v>
      </c>
      <c r="GC832" t="s">
        <v>170</v>
      </c>
      <c r="GD832" t="s">
        <v>1488</v>
      </c>
      <c r="GE832" t="s">
        <v>444</v>
      </c>
      <c r="GF832" t="s">
        <v>4023</v>
      </c>
      <c r="GG832" t="s">
        <v>4625</v>
      </c>
      <c r="GH832" t="s">
        <v>444</v>
      </c>
      <c r="GI832" t="s">
        <v>240</v>
      </c>
      <c r="GJ832" t="s">
        <v>339</v>
      </c>
      <c r="GK832" t="s">
        <v>4625</v>
      </c>
      <c r="GL832" t="s">
        <v>444</v>
      </c>
      <c r="GM832" t="s">
        <v>292</v>
      </c>
      <c r="GN832" t="s">
        <v>444</v>
      </c>
      <c r="GO832" t="s">
        <v>754</v>
      </c>
      <c r="GP832" t="s">
        <v>164</v>
      </c>
      <c r="GQ832" t="s">
        <v>732</v>
      </c>
      <c r="GR832" t="s">
        <v>3760</v>
      </c>
      <c r="GS832" t="s">
        <v>473</v>
      </c>
      <c r="GT832" t="s">
        <v>362</v>
      </c>
      <c r="GU832" t="s">
        <v>332</v>
      </c>
      <c r="GV832" t="s">
        <v>718</v>
      </c>
      <c r="GW832" t="s">
        <v>18</v>
      </c>
      <c r="GX832" t="s">
        <v>4960</v>
      </c>
      <c r="GY832" t="s">
        <v>444</v>
      </c>
      <c r="GZ832" t="s">
        <v>238</v>
      </c>
      <c r="HA832" t="s">
        <v>3760</v>
      </c>
      <c r="HB832" t="s">
        <v>362</v>
      </c>
      <c r="HC832" t="s">
        <v>244</v>
      </c>
      <c r="HD832" t="s">
        <v>28</v>
      </c>
      <c r="HE832" t="s">
        <v>3760</v>
      </c>
      <c r="HF832" t="s">
        <v>362</v>
      </c>
      <c r="HG832" t="s">
        <v>244</v>
      </c>
      <c r="HH832" t="s">
        <v>238</v>
      </c>
      <c r="HI832" t="s">
        <v>4960</v>
      </c>
      <c r="HJ832" t="s">
        <v>444</v>
      </c>
      <c r="HK832" t="s">
        <v>3760</v>
      </c>
      <c r="HL832" t="s">
        <v>473</v>
      </c>
      <c r="HM832" t="s">
        <v>648</v>
      </c>
      <c r="HN832" t="s">
        <v>150</v>
      </c>
      <c r="HO832" t="s">
        <v>151</v>
      </c>
      <c r="HP832" t="s">
        <v>1479</v>
      </c>
      <c r="HQ832" t="s">
        <v>1513</v>
      </c>
      <c r="HR832" t="s">
        <v>3760</v>
      </c>
      <c r="HS832" t="s">
        <v>486</v>
      </c>
      <c r="HT832" t="s">
        <v>498</v>
      </c>
      <c r="HU832" t="s">
        <v>7</v>
      </c>
      <c r="HV832" t="s">
        <v>3</v>
      </c>
      <c r="HW832" t="s">
        <v>2337</v>
      </c>
      <c r="HX832" t="s">
        <v>1507</v>
      </c>
      <c r="HY832" t="s">
        <v>444</v>
      </c>
      <c r="HZ832" t="s">
        <v>238</v>
      </c>
      <c r="IA832" t="s">
        <v>3760</v>
      </c>
      <c r="IB832" t="s">
        <v>486</v>
      </c>
      <c r="IC832" t="s">
        <v>244</v>
      </c>
      <c r="ID832" t="s">
        <v>28</v>
      </c>
      <c r="IE832" t="s">
        <v>3760</v>
      </c>
      <c r="IF832" t="s">
        <v>486</v>
      </c>
      <c r="IG832" t="s">
        <v>244</v>
      </c>
      <c r="IH832" t="s">
        <v>238</v>
      </c>
      <c r="II832" t="s">
        <v>2337</v>
      </c>
      <c r="IJ832" t="s">
        <v>1507</v>
      </c>
      <c r="IK832" t="s">
        <v>484</v>
      </c>
      <c r="IL832" t="s">
        <v>1800</v>
      </c>
      <c r="IM832" t="s">
        <v>498</v>
      </c>
      <c r="IN832" t="s">
        <v>7</v>
      </c>
      <c r="IO832" t="s">
        <v>1157</v>
      </c>
      <c r="IP832" t="s">
        <v>381</v>
      </c>
      <c r="IQ832" t="s">
        <v>341</v>
      </c>
      <c r="IR832" t="s">
        <v>632</v>
      </c>
      <c r="IS832" t="s">
        <v>341</v>
      </c>
      <c r="IT832" t="s">
        <v>362</v>
      </c>
      <c r="IU832" t="s">
        <v>258</v>
      </c>
      <c r="IV832" t="s">
        <v>341</v>
      </c>
      <c r="IW832" t="s">
        <v>362</v>
      </c>
      <c r="IX832" t="s">
        <v>244</v>
      </c>
      <c r="IY832" t="s">
        <v>3</v>
      </c>
      <c r="IZ832" t="s">
        <v>28</v>
      </c>
      <c r="JA832" t="s">
        <v>3760</v>
      </c>
      <c r="JB832" t="s">
        <v>362</v>
      </c>
      <c r="JC832" t="s">
        <v>244</v>
      </c>
      <c r="JD832" t="s">
        <v>499</v>
      </c>
      <c r="JE832" t="s">
        <v>588</v>
      </c>
      <c r="JF832" t="s">
        <v>16</v>
      </c>
      <c r="JG832" t="s">
        <v>1513</v>
      </c>
      <c r="JH832" t="s">
        <v>3760</v>
      </c>
      <c r="JI832" t="s">
        <v>234</v>
      </c>
      <c r="JJ832" t="s">
        <v>28</v>
      </c>
      <c r="JK832" t="s">
        <v>159</v>
      </c>
      <c r="JL832" t="s">
        <v>332</v>
      </c>
      <c r="JM832" t="s">
        <v>1611</v>
      </c>
      <c r="JN832" t="s">
        <v>4960</v>
      </c>
      <c r="JO832" t="s">
        <v>444</v>
      </c>
      <c r="JP832" t="s">
        <v>1513</v>
      </c>
      <c r="JQ832" t="s">
        <v>3760</v>
      </c>
      <c r="JR832" t="s">
        <v>152</v>
      </c>
      <c r="JS832" t="s">
        <v>234</v>
      </c>
      <c r="JT832" t="s">
        <v>28</v>
      </c>
      <c r="JU832" t="s">
        <v>159</v>
      </c>
      <c r="JV832" t="s">
        <v>332</v>
      </c>
      <c r="JW832" t="s">
        <v>28</v>
      </c>
      <c r="JX832" t="s">
        <v>159</v>
      </c>
      <c r="JY832" t="s">
        <v>332</v>
      </c>
      <c r="JZ832" t="s">
        <v>718</v>
      </c>
      <c r="KA832" t="s">
        <v>18</v>
      </c>
      <c r="KB832" t="s">
        <v>4960</v>
      </c>
      <c r="KC832" t="s">
        <v>444</v>
      </c>
      <c r="KD832" t="s">
        <v>12</v>
      </c>
      <c r="KE832" t="s">
        <v>84</v>
      </c>
      <c r="KF832" t="s">
        <v>924</v>
      </c>
      <c r="KG832" t="s">
        <v>20</v>
      </c>
      <c r="KH832" t="s">
        <v>21</v>
      </c>
      <c r="KI832" t="s">
        <v>19</v>
      </c>
      <c r="KJ832" t="s">
        <v>172</v>
      </c>
    </row>
    <row r="833" spans="1:515" x14ac:dyDescent="0.3">
      <c r="A833" s="1">
        <v>831</v>
      </c>
      <c r="B833" t="s">
        <v>87</v>
      </c>
      <c r="C833" t="s">
        <v>309</v>
      </c>
      <c r="D833" t="s">
        <v>9</v>
      </c>
      <c r="E833" t="s">
        <v>88</v>
      </c>
      <c r="F833" t="s">
        <v>10</v>
      </c>
      <c r="G833" t="s">
        <v>11</v>
      </c>
      <c r="H833" t="s">
        <v>153</v>
      </c>
      <c r="I833" t="s">
        <v>360</v>
      </c>
      <c r="J833" t="s">
        <v>220</v>
      </c>
      <c r="K833" t="s">
        <v>303</v>
      </c>
      <c r="L833" t="s">
        <v>87</v>
      </c>
      <c r="M833" t="s">
        <v>309</v>
      </c>
      <c r="N833" t="s">
        <v>9</v>
      </c>
      <c r="O833" t="s">
        <v>136</v>
      </c>
      <c r="P833" t="s">
        <v>12</v>
      </c>
      <c r="Q833" t="s">
        <v>108</v>
      </c>
      <c r="R833" t="s">
        <v>553</v>
      </c>
      <c r="S833" t="s">
        <v>528</v>
      </c>
      <c r="T833" t="s">
        <v>351</v>
      </c>
      <c r="U833" t="s">
        <v>120</v>
      </c>
      <c r="V833" t="s">
        <v>258</v>
      </c>
      <c r="W833" t="s">
        <v>529</v>
      </c>
      <c r="X833" t="s">
        <v>7</v>
      </c>
      <c r="Y833" t="s">
        <v>1701</v>
      </c>
      <c r="Z833" t="s">
        <v>153</v>
      </c>
      <c r="AA833" t="s">
        <v>28</v>
      </c>
      <c r="AB833" t="s">
        <v>153</v>
      </c>
      <c r="AC833" t="s">
        <v>529</v>
      </c>
      <c r="AD833" t="s">
        <v>7</v>
      </c>
      <c r="AE833" t="s">
        <v>118</v>
      </c>
      <c r="AF833" t="s">
        <v>421</v>
      </c>
      <c r="AG833" t="s">
        <v>108</v>
      </c>
      <c r="AH833" t="s">
        <v>217</v>
      </c>
      <c r="AI833" t="s">
        <v>7</v>
      </c>
      <c r="AJ833" t="s">
        <v>153</v>
      </c>
      <c r="AK833" t="s">
        <v>153</v>
      </c>
      <c r="AL833" t="s">
        <v>217</v>
      </c>
      <c r="AM833" t="s">
        <v>7</v>
      </c>
      <c r="AN833" t="s">
        <v>28</v>
      </c>
      <c r="AO833" t="s">
        <v>421</v>
      </c>
      <c r="AP833" t="s">
        <v>529</v>
      </c>
      <c r="AQ833" t="s">
        <v>7</v>
      </c>
      <c r="AR833" t="s">
        <v>220</v>
      </c>
      <c r="AS833" t="s">
        <v>303</v>
      </c>
      <c r="AT833" t="s">
        <v>8</v>
      </c>
      <c r="AU833" t="s">
        <v>79</v>
      </c>
      <c r="AV833" t="s">
        <v>45</v>
      </c>
      <c r="AW833" t="s">
        <v>709</v>
      </c>
      <c r="AX833" t="s">
        <v>28</v>
      </c>
      <c r="AY833" t="s">
        <v>108</v>
      </c>
      <c r="AZ833" t="s">
        <v>40</v>
      </c>
      <c r="BA833" t="s">
        <v>59</v>
      </c>
      <c r="BB833" t="s">
        <v>201</v>
      </c>
      <c r="BC833" t="s">
        <v>108</v>
      </c>
      <c r="BD833" t="s">
        <v>5</v>
      </c>
      <c r="BE833" t="s">
        <v>578</v>
      </c>
      <c r="BF833" t="s">
        <v>50</v>
      </c>
      <c r="BG833" t="s">
        <v>28</v>
      </c>
      <c r="BH833" t="s">
        <v>220</v>
      </c>
      <c r="BI833" t="s">
        <v>303</v>
      </c>
      <c r="BJ833" t="s">
        <v>513</v>
      </c>
      <c r="BK833" t="s">
        <v>466</v>
      </c>
      <c r="BL833" t="s">
        <v>46</v>
      </c>
      <c r="BM833" t="s">
        <v>1377</v>
      </c>
      <c r="BN833" t="s">
        <v>220</v>
      </c>
      <c r="BO833" t="s">
        <v>303</v>
      </c>
      <c r="BP833" t="s">
        <v>692</v>
      </c>
      <c r="BQ833" t="s">
        <v>92</v>
      </c>
      <c r="BR833" t="s">
        <v>83</v>
      </c>
      <c r="BS833" t="s">
        <v>3</v>
      </c>
      <c r="BT833" t="s">
        <v>136</v>
      </c>
      <c r="BU833" t="s">
        <v>11</v>
      </c>
      <c r="BV833" t="s">
        <v>87</v>
      </c>
      <c r="BW833" t="s">
        <v>309</v>
      </c>
      <c r="BX833" t="s">
        <v>9</v>
      </c>
      <c r="BY833" t="s">
        <v>108</v>
      </c>
      <c r="BZ833" t="s">
        <v>22</v>
      </c>
      <c r="CA833" t="s">
        <v>3438</v>
      </c>
      <c r="CB833" t="s">
        <v>74</v>
      </c>
      <c r="CC833" t="s">
        <v>50</v>
      </c>
      <c r="CD833" t="s">
        <v>153</v>
      </c>
      <c r="CE833" t="s">
        <v>360</v>
      </c>
      <c r="CF833" t="s">
        <v>170</v>
      </c>
      <c r="CG833" t="s">
        <v>529</v>
      </c>
      <c r="CH833" t="s">
        <v>7</v>
      </c>
      <c r="CI833" t="s">
        <v>217</v>
      </c>
      <c r="CJ833" t="s">
        <v>7</v>
      </c>
      <c r="CK833" t="s">
        <v>153</v>
      </c>
      <c r="CL833" t="s">
        <v>87</v>
      </c>
      <c r="CM833" t="s">
        <v>1427</v>
      </c>
      <c r="CN833" t="s">
        <v>464</v>
      </c>
      <c r="CO833" t="s">
        <v>105</v>
      </c>
      <c r="CP833" t="s">
        <v>5</v>
      </c>
      <c r="CQ833" t="s">
        <v>220</v>
      </c>
      <c r="CR833" t="s">
        <v>50</v>
      </c>
      <c r="CS833" t="s">
        <v>201</v>
      </c>
      <c r="CT833" t="s">
        <v>1427</v>
      </c>
      <c r="CU833" t="s">
        <v>464</v>
      </c>
      <c r="CV833" t="s">
        <v>40</v>
      </c>
      <c r="CW833" t="s">
        <v>59</v>
      </c>
      <c r="CX833" t="s">
        <v>1162</v>
      </c>
      <c r="CY833" t="s">
        <v>50</v>
      </c>
      <c r="CZ833" t="s">
        <v>196</v>
      </c>
      <c r="DA833" t="s">
        <v>1407</v>
      </c>
      <c r="DB833" t="s">
        <v>568</v>
      </c>
      <c r="DC833" t="s">
        <v>220</v>
      </c>
      <c r="DD833" t="s">
        <v>303</v>
      </c>
      <c r="DE833" t="s">
        <v>136</v>
      </c>
      <c r="DF833" t="s">
        <v>87</v>
      </c>
      <c r="DG833" t="s">
        <v>309</v>
      </c>
      <c r="DH833" t="s">
        <v>9</v>
      </c>
      <c r="DI833" t="s">
        <v>108</v>
      </c>
      <c r="DJ833" t="s">
        <v>553</v>
      </c>
      <c r="DK833" t="s">
        <v>528</v>
      </c>
      <c r="DL833" t="s">
        <v>351</v>
      </c>
      <c r="DM833" t="s">
        <v>120</v>
      </c>
      <c r="DN833" t="s">
        <v>258</v>
      </c>
      <c r="DO833" t="s">
        <v>529</v>
      </c>
      <c r="DP833" t="s">
        <v>7</v>
      </c>
      <c r="DQ833" t="s">
        <v>1701</v>
      </c>
      <c r="DR833" t="s">
        <v>153</v>
      </c>
      <c r="DS833" t="s">
        <v>28</v>
      </c>
      <c r="DT833" t="s">
        <v>153</v>
      </c>
      <c r="DU833" t="s">
        <v>529</v>
      </c>
      <c r="DV833" t="s">
        <v>7</v>
      </c>
      <c r="DW833" t="s">
        <v>118</v>
      </c>
      <c r="DX833" t="s">
        <v>421</v>
      </c>
      <c r="DY833" t="s">
        <v>108</v>
      </c>
      <c r="DZ833" t="s">
        <v>217</v>
      </c>
      <c r="EA833" t="s">
        <v>7</v>
      </c>
      <c r="EB833" t="s">
        <v>153</v>
      </c>
      <c r="EC833" t="s">
        <v>153</v>
      </c>
      <c r="ED833" t="s">
        <v>217</v>
      </c>
      <c r="EE833" t="s">
        <v>7</v>
      </c>
      <c r="EF833" t="s">
        <v>28</v>
      </c>
      <c r="EG833" t="s">
        <v>421</v>
      </c>
      <c r="EH833" t="s">
        <v>529</v>
      </c>
      <c r="EI833" t="s">
        <v>7</v>
      </c>
      <c r="EJ833" t="s">
        <v>220</v>
      </c>
      <c r="EK833" t="s">
        <v>303</v>
      </c>
      <c r="EL833" t="s">
        <v>8</v>
      </c>
      <c r="EM833" t="s">
        <v>79</v>
      </c>
      <c r="EN833" t="s">
        <v>45</v>
      </c>
      <c r="EO833" t="s">
        <v>709</v>
      </c>
      <c r="EP833" t="s">
        <v>28</v>
      </c>
      <c r="EQ833" t="s">
        <v>108</v>
      </c>
      <c r="ER833" t="s">
        <v>40</v>
      </c>
      <c r="ES833" t="s">
        <v>59</v>
      </c>
      <c r="ET833" t="s">
        <v>201</v>
      </c>
      <c r="EU833" t="s">
        <v>108</v>
      </c>
      <c r="EV833" t="s">
        <v>5</v>
      </c>
      <c r="EW833" t="s">
        <v>578</v>
      </c>
      <c r="EX833" t="s">
        <v>50</v>
      </c>
      <c r="EY833" t="s">
        <v>28</v>
      </c>
      <c r="EZ833" t="s">
        <v>220</v>
      </c>
      <c r="FA833" t="s">
        <v>303</v>
      </c>
      <c r="FB833" t="s">
        <v>513</v>
      </c>
      <c r="FC833" t="s">
        <v>466</v>
      </c>
      <c r="FD833" t="s">
        <v>46</v>
      </c>
      <c r="FE833" t="s">
        <v>1377</v>
      </c>
      <c r="FF833" t="s">
        <v>220</v>
      </c>
      <c r="FG833" t="s">
        <v>303</v>
      </c>
      <c r="FH833" t="s">
        <v>692</v>
      </c>
      <c r="FI833" t="s">
        <v>92</v>
      </c>
      <c r="FJ833" t="s">
        <v>83</v>
      </c>
      <c r="FK833" t="s">
        <v>3</v>
      </c>
      <c r="FL833" t="s">
        <v>136</v>
      </c>
      <c r="FM833" t="s">
        <v>12</v>
      </c>
      <c r="FN833" t="s">
        <v>84</v>
      </c>
      <c r="FO833" t="s">
        <v>153</v>
      </c>
      <c r="FP833" t="s">
        <v>360</v>
      </c>
    </row>
    <row r="834" spans="1:515" x14ac:dyDescent="0.3">
      <c r="A834" s="1">
        <v>832</v>
      </c>
      <c r="B834" t="s">
        <v>183</v>
      </c>
      <c r="C834" t="s">
        <v>220</v>
      </c>
      <c r="D834" t="s">
        <v>653</v>
      </c>
      <c r="E834" t="s">
        <v>9</v>
      </c>
      <c r="F834" t="s">
        <v>88</v>
      </c>
      <c r="G834" t="s">
        <v>653</v>
      </c>
      <c r="H834" t="s">
        <v>222</v>
      </c>
      <c r="I834" t="s">
        <v>360</v>
      </c>
      <c r="J834" t="s">
        <v>10</v>
      </c>
      <c r="K834" t="s">
        <v>11</v>
      </c>
      <c r="L834" t="s">
        <v>183</v>
      </c>
      <c r="M834" t="s">
        <v>220</v>
      </c>
      <c r="N834" t="s">
        <v>653</v>
      </c>
      <c r="O834" t="s">
        <v>26</v>
      </c>
      <c r="P834" t="s">
        <v>12</v>
      </c>
      <c r="Q834" t="s">
        <v>10</v>
      </c>
      <c r="R834" t="s">
        <v>11</v>
      </c>
      <c r="S834" t="s">
        <v>183</v>
      </c>
      <c r="T834" t="s">
        <v>220</v>
      </c>
      <c r="U834" t="s">
        <v>653</v>
      </c>
      <c r="V834" t="s">
        <v>9</v>
      </c>
      <c r="W834" t="s">
        <v>222</v>
      </c>
      <c r="X834" t="s">
        <v>360</v>
      </c>
      <c r="Y834" t="s">
        <v>7</v>
      </c>
      <c r="Z834" t="s">
        <v>493</v>
      </c>
      <c r="AA834" t="s">
        <v>172</v>
      </c>
      <c r="AB834" t="s">
        <v>3</v>
      </c>
      <c r="AC834" t="s">
        <v>222</v>
      </c>
      <c r="AD834" t="s">
        <v>360</v>
      </c>
      <c r="AE834" t="s">
        <v>426</v>
      </c>
      <c r="AF834" t="s">
        <v>775</v>
      </c>
      <c r="AG834" t="s">
        <v>183</v>
      </c>
      <c r="AH834" t="s">
        <v>443</v>
      </c>
      <c r="AI834" t="s">
        <v>986</v>
      </c>
      <c r="AJ834" t="s">
        <v>1279</v>
      </c>
      <c r="AK834" t="s">
        <v>322</v>
      </c>
      <c r="AL834" t="s">
        <v>4530</v>
      </c>
      <c r="AM834" t="s">
        <v>321</v>
      </c>
      <c r="AN834" t="s">
        <v>466</v>
      </c>
      <c r="AO834" t="s">
        <v>170</v>
      </c>
      <c r="AP834" t="s">
        <v>344</v>
      </c>
      <c r="AQ834" t="s">
        <v>183</v>
      </c>
      <c r="AR834" t="s">
        <v>217</v>
      </c>
      <c r="AS834" t="s">
        <v>7</v>
      </c>
      <c r="AT834" t="s">
        <v>183</v>
      </c>
      <c r="AU834" t="s">
        <v>443</v>
      </c>
      <c r="AV834" t="s">
        <v>344</v>
      </c>
      <c r="AW834" t="s">
        <v>1118</v>
      </c>
      <c r="AX834" t="s">
        <v>7</v>
      </c>
      <c r="AY834" t="s">
        <v>997</v>
      </c>
      <c r="AZ834" t="s">
        <v>7</v>
      </c>
      <c r="BA834" t="s">
        <v>1470</v>
      </c>
      <c r="BB834" t="s">
        <v>7</v>
      </c>
      <c r="BC834" t="s">
        <v>406</v>
      </c>
      <c r="BD834" t="s">
        <v>7</v>
      </c>
      <c r="BE834" t="s">
        <v>2649</v>
      </c>
      <c r="BF834" t="s">
        <v>990</v>
      </c>
      <c r="BG834" t="s">
        <v>1729</v>
      </c>
      <c r="BH834" t="s">
        <v>7</v>
      </c>
      <c r="BI834" t="s">
        <v>120</v>
      </c>
      <c r="BJ834" t="s">
        <v>121</v>
      </c>
      <c r="BK834" t="s">
        <v>183</v>
      </c>
      <c r="BL834" t="s">
        <v>505</v>
      </c>
      <c r="BM834" t="s">
        <v>7</v>
      </c>
      <c r="BN834" t="s">
        <v>28</v>
      </c>
      <c r="BO834" t="s">
        <v>344</v>
      </c>
      <c r="BP834" t="s">
        <v>183</v>
      </c>
      <c r="BQ834" t="s">
        <v>443</v>
      </c>
      <c r="BR834" t="s">
        <v>7</v>
      </c>
      <c r="BS834" t="s">
        <v>493</v>
      </c>
      <c r="BT834" t="s">
        <v>172</v>
      </c>
      <c r="BU834" t="s">
        <v>8</v>
      </c>
      <c r="BV834" t="s">
        <v>111</v>
      </c>
      <c r="BW834" t="s">
        <v>183</v>
      </c>
      <c r="BX834" t="s">
        <v>220</v>
      </c>
      <c r="BY834" t="s">
        <v>88</v>
      </c>
      <c r="BZ834" t="s">
        <v>3</v>
      </c>
      <c r="CA834" t="s">
        <v>326</v>
      </c>
      <c r="CB834" t="s">
        <v>33</v>
      </c>
      <c r="CC834" t="s">
        <v>28</v>
      </c>
      <c r="CD834" t="s">
        <v>326</v>
      </c>
      <c r="CE834" t="s">
        <v>33</v>
      </c>
      <c r="CF834" t="s">
        <v>0</v>
      </c>
      <c r="CG834" t="s">
        <v>859</v>
      </c>
      <c r="CH834" t="s">
        <v>7</v>
      </c>
      <c r="CI834" t="s">
        <v>120</v>
      </c>
      <c r="CJ834" t="s">
        <v>121</v>
      </c>
      <c r="CK834" t="s">
        <v>112</v>
      </c>
      <c r="CL834" t="s">
        <v>206</v>
      </c>
      <c r="CM834" t="s">
        <v>28</v>
      </c>
      <c r="CN834" t="s">
        <v>7</v>
      </c>
      <c r="CO834" t="s">
        <v>493</v>
      </c>
      <c r="CP834" t="s">
        <v>172</v>
      </c>
      <c r="CQ834" t="s">
        <v>28</v>
      </c>
      <c r="CR834" t="s">
        <v>222</v>
      </c>
      <c r="CS834" t="s">
        <v>360</v>
      </c>
      <c r="CT834" t="s">
        <v>183</v>
      </c>
      <c r="CU834" t="s">
        <v>443</v>
      </c>
      <c r="CV834" t="s">
        <v>7</v>
      </c>
      <c r="CW834" t="s">
        <v>183</v>
      </c>
      <c r="CX834" t="s">
        <v>505</v>
      </c>
      <c r="CY834" t="s">
        <v>7</v>
      </c>
      <c r="CZ834" t="s">
        <v>112</v>
      </c>
      <c r="DA834" t="s">
        <v>0</v>
      </c>
      <c r="DB834" t="s">
        <v>183</v>
      </c>
      <c r="DC834" t="s">
        <v>326</v>
      </c>
      <c r="DD834" t="s">
        <v>135</v>
      </c>
      <c r="DE834" t="s">
        <v>339</v>
      </c>
      <c r="DF834" t="s">
        <v>111</v>
      </c>
      <c r="DG834" t="s">
        <v>183</v>
      </c>
      <c r="DH834" t="s">
        <v>220</v>
      </c>
      <c r="DI834" t="s">
        <v>88</v>
      </c>
      <c r="DJ834" t="s">
        <v>3</v>
      </c>
      <c r="DK834" t="s">
        <v>326</v>
      </c>
      <c r="DL834" t="s">
        <v>33</v>
      </c>
      <c r="DM834" t="s">
        <v>28</v>
      </c>
      <c r="DN834" t="s">
        <v>859</v>
      </c>
      <c r="DO834" t="s">
        <v>7</v>
      </c>
      <c r="DP834" t="s">
        <v>120</v>
      </c>
      <c r="DQ834" t="s">
        <v>121</v>
      </c>
      <c r="DR834" t="s">
        <v>28</v>
      </c>
      <c r="DS834" t="s">
        <v>222</v>
      </c>
      <c r="DT834" t="s">
        <v>360</v>
      </c>
      <c r="DU834" t="s">
        <v>49</v>
      </c>
      <c r="DV834" t="s">
        <v>775</v>
      </c>
      <c r="DW834" t="s">
        <v>183</v>
      </c>
      <c r="DX834" t="s">
        <v>443</v>
      </c>
      <c r="DY834" t="s">
        <v>986</v>
      </c>
      <c r="DZ834" t="s">
        <v>1279</v>
      </c>
      <c r="EA834" t="s">
        <v>322</v>
      </c>
      <c r="EB834" t="s">
        <v>4530</v>
      </c>
      <c r="EC834" t="s">
        <v>321</v>
      </c>
      <c r="ED834" t="s">
        <v>466</v>
      </c>
      <c r="EE834" t="s">
        <v>170</v>
      </c>
      <c r="EF834" t="s">
        <v>344</v>
      </c>
      <c r="EG834" t="s">
        <v>183</v>
      </c>
      <c r="EH834" t="s">
        <v>217</v>
      </c>
      <c r="EI834" t="s">
        <v>7</v>
      </c>
      <c r="EJ834" t="s">
        <v>183</v>
      </c>
      <c r="EK834" t="s">
        <v>443</v>
      </c>
      <c r="EL834" t="s">
        <v>344</v>
      </c>
      <c r="EM834" t="s">
        <v>1118</v>
      </c>
      <c r="EN834" t="s">
        <v>7</v>
      </c>
      <c r="EO834" t="s">
        <v>997</v>
      </c>
      <c r="EP834" t="s">
        <v>7</v>
      </c>
      <c r="EQ834" t="s">
        <v>1470</v>
      </c>
      <c r="ER834" t="s">
        <v>7</v>
      </c>
      <c r="ES834" t="s">
        <v>406</v>
      </c>
      <c r="ET834" t="s">
        <v>7</v>
      </c>
      <c r="EU834" t="s">
        <v>2649</v>
      </c>
      <c r="EV834" t="s">
        <v>990</v>
      </c>
      <c r="EW834" t="s">
        <v>1729</v>
      </c>
      <c r="EX834" t="s">
        <v>7</v>
      </c>
      <c r="EY834" t="s">
        <v>120</v>
      </c>
      <c r="EZ834" t="s">
        <v>121</v>
      </c>
      <c r="FA834" t="s">
        <v>183</v>
      </c>
      <c r="FB834" t="s">
        <v>505</v>
      </c>
      <c r="FC834" t="s">
        <v>7</v>
      </c>
      <c r="FD834" t="s">
        <v>28</v>
      </c>
      <c r="FE834" t="s">
        <v>344</v>
      </c>
      <c r="FF834" t="s">
        <v>183</v>
      </c>
      <c r="FG834" t="s">
        <v>443</v>
      </c>
      <c r="FH834" t="s">
        <v>7</v>
      </c>
      <c r="FI834" t="s">
        <v>493</v>
      </c>
      <c r="FJ834" t="s">
        <v>172</v>
      </c>
      <c r="FK834" t="s">
        <v>8</v>
      </c>
      <c r="FL834" t="s">
        <v>111</v>
      </c>
      <c r="FM834" t="s">
        <v>183</v>
      </c>
      <c r="FN834" t="s">
        <v>220</v>
      </c>
      <c r="FO834" t="s">
        <v>88</v>
      </c>
      <c r="FP834" t="s">
        <v>3</v>
      </c>
      <c r="FQ834" t="s">
        <v>326</v>
      </c>
      <c r="FR834" t="s">
        <v>33</v>
      </c>
      <c r="FS834" t="s">
        <v>28</v>
      </c>
      <c r="FT834" t="s">
        <v>326</v>
      </c>
      <c r="FU834" t="s">
        <v>33</v>
      </c>
      <c r="FV834" t="s">
        <v>0</v>
      </c>
      <c r="FW834" t="s">
        <v>859</v>
      </c>
      <c r="FX834" t="s">
        <v>7</v>
      </c>
      <c r="FY834" t="s">
        <v>120</v>
      </c>
      <c r="FZ834" t="s">
        <v>121</v>
      </c>
      <c r="GA834" t="s">
        <v>112</v>
      </c>
      <c r="GB834" t="s">
        <v>206</v>
      </c>
      <c r="GC834" t="s">
        <v>222</v>
      </c>
      <c r="GD834" t="s">
        <v>360</v>
      </c>
      <c r="GE834" t="s">
        <v>28</v>
      </c>
      <c r="GF834" t="s">
        <v>222</v>
      </c>
      <c r="GG834" t="s">
        <v>360</v>
      </c>
      <c r="GH834" t="s">
        <v>183</v>
      </c>
      <c r="GI834" t="s">
        <v>443</v>
      </c>
      <c r="GJ834" t="s">
        <v>7</v>
      </c>
      <c r="GK834" t="s">
        <v>183</v>
      </c>
      <c r="GL834" t="s">
        <v>505</v>
      </c>
      <c r="GM834" t="s">
        <v>7</v>
      </c>
      <c r="GN834" t="s">
        <v>112</v>
      </c>
      <c r="GO834" t="s">
        <v>0</v>
      </c>
      <c r="GP834" t="s">
        <v>183</v>
      </c>
      <c r="GQ834" t="s">
        <v>326</v>
      </c>
      <c r="GR834" t="s">
        <v>135</v>
      </c>
      <c r="GS834" t="s">
        <v>339</v>
      </c>
      <c r="GT834" t="s">
        <v>111</v>
      </c>
      <c r="GU834" t="s">
        <v>183</v>
      </c>
      <c r="GV834" t="s">
        <v>220</v>
      </c>
      <c r="GW834" t="s">
        <v>88</v>
      </c>
      <c r="GX834" t="s">
        <v>3</v>
      </c>
      <c r="GY834" t="s">
        <v>326</v>
      </c>
      <c r="GZ834" t="s">
        <v>33</v>
      </c>
      <c r="HA834" t="s">
        <v>28</v>
      </c>
      <c r="HB834" t="s">
        <v>859</v>
      </c>
      <c r="HC834" t="s">
        <v>7</v>
      </c>
      <c r="HD834" t="s">
        <v>120</v>
      </c>
      <c r="HE834" t="s">
        <v>121</v>
      </c>
      <c r="HF834" t="s">
        <v>28</v>
      </c>
      <c r="HG834" t="s">
        <v>222</v>
      </c>
      <c r="HH834" t="s">
        <v>360</v>
      </c>
      <c r="HI834" t="s">
        <v>49</v>
      </c>
      <c r="HJ834" t="s">
        <v>28</v>
      </c>
      <c r="HK834" t="s">
        <v>7</v>
      </c>
      <c r="HL834" t="s">
        <v>493</v>
      </c>
      <c r="HM834" t="s">
        <v>172</v>
      </c>
      <c r="HN834" t="s">
        <v>3</v>
      </c>
      <c r="HO834" t="s">
        <v>28</v>
      </c>
      <c r="HP834" t="s">
        <v>183</v>
      </c>
      <c r="HQ834" t="s">
        <v>217</v>
      </c>
      <c r="HR834" t="s">
        <v>7</v>
      </c>
      <c r="HS834" t="s">
        <v>28</v>
      </c>
      <c r="HT834" t="s">
        <v>222</v>
      </c>
      <c r="HU834" t="s">
        <v>360</v>
      </c>
      <c r="HV834" t="s">
        <v>28</v>
      </c>
      <c r="HW834" t="s">
        <v>183</v>
      </c>
      <c r="HX834" t="s">
        <v>443</v>
      </c>
      <c r="HY834" t="s">
        <v>344</v>
      </c>
      <c r="HZ834" t="s">
        <v>1816</v>
      </c>
      <c r="IA834" t="s">
        <v>344</v>
      </c>
      <c r="IB834" t="s">
        <v>444</v>
      </c>
      <c r="IC834" t="s">
        <v>444</v>
      </c>
      <c r="ID834" t="s">
        <v>232</v>
      </c>
      <c r="IE834" t="s">
        <v>84</v>
      </c>
      <c r="IF834" t="s">
        <v>1053</v>
      </c>
      <c r="IG834" t="s">
        <v>434</v>
      </c>
      <c r="IH834" t="s">
        <v>65</v>
      </c>
      <c r="II834" t="s">
        <v>118</v>
      </c>
      <c r="IJ834" t="s">
        <v>1665</v>
      </c>
      <c r="IK834" t="s">
        <v>323</v>
      </c>
      <c r="IL834" t="s">
        <v>28</v>
      </c>
      <c r="IM834" t="s">
        <v>183</v>
      </c>
      <c r="IN834" t="s">
        <v>217</v>
      </c>
      <c r="IO834" t="s">
        <v>507</v>
      </c>
      <c r="IP834" t="s">
        <v>7</v>
      </c>
      <c r="IQ834" t="s">
        <v>12</v>
      </c>
      <c r="IR834" t="s">
        <v>84</v>
      </c>
      <c r="IS834" t="s">
        <v>183</v>
      </c>
      <c r="IT834" t="s">
        <v>220</v>
      </c>
      <c r="IU834" t="s">
        <v>653</v>
      </c>
      <c r="IV834" t="s">
        <v>9</v>
      </c>
    </row>
    <row r="835" spans="1:515" x14ac:dyDescent="0.3">
      <c r="A835" s="1">
        <v>833</v>
      </c>
      <c r="B835" t="s">
        <v>1</v>
      </c>
      <c r="C835" t="s">
        <v>673</v>
      </c>
      <c r="D835" t="s">
        <v>170</v>
      </c>
      <c r="E835" t="s">
        <v>6</v>
      </c>
      <c r="F835" t="s">
        <v>611</v>
      </c>
      <c r="G835" t="s">
        <v>2633</v>
      </c>
      <c r="H835" t="s">
        <v>344</v>
      </c>
      <c r="I835" t="s">
        <v>611</v>
      </c>
      <c r="J835" t="s">
        <v>258</v>
      </c>
      <c r="K835" t="s">
        <v>82</v>
      </c>
      <c r="L835" t="s">
        <v>154</v>
      </c>
      <c r="M835" t="s">
        <v>6</v>
      </c>
      <c r="N835" t="s">
        <v>9</v>
      </c>
      <c r="O835" t="s">
        <v>10</v>
      </c>
      <c r="P835" t="s">
        <v>11</v>
      </c>
      <c r="Q835" t="s">
        <v>611</v>
      </c>
      <c r="R835" t="s">
        <v>153</v>
      </c>
      <c r="S835" t="s">
        <v>172</v>
      </c>
      <c r="T835" t="s">
        <v>153</v>
      </c>
      <c r="U835" t="s">
        <v>611</v>
      </c>
      <c r="V835" t="s">
        <v>33</v>
      </c>
      <c r="W835" t="s">
        <v>45</v>
      </c>
      <c r="X835" t="s">
        <v>170</v>
      </c>
      <c r="Y835" t="s">
        <v>1</v>
      </c>
      <c r="Z835" t="s">
        <v>673</v>
      </c>
      <c r="AA835" t="s">
        <v>1</v>
      </c>
      <c r="AB835" t="s">
        <v>673</v>
      </c>
      <c r="AC835" t="s">
        <v>33</v>
      </c>
      <c r="AD835" t="s">
        <v>45</v>
      </c>
      <c r="AE835" t="s">
        <v>376</v>
      </c>
      <c r="AF835" t="s">
        <v>23</v>
      </c>
      <c r="AG835" t="s">
        <v>114</v>
      </c>
      <c r="AH835" t="s">
        <v>243</v>
      </c>
      <c r="AI835" t="s">
        <v>611</v>
      </c>
      <c r="AJ835" t="s">
        <v>33</v>
      </c>
      <c r="AK835" t="s">
        <v>112</v>
      </c>
      <c r="AL835" t="s">
        <v>114</v>
      </c>
      <c r="AM835" t="s">
        <v>112</v>
      </c>
      <c r="AN835" t="s">
        <v>33</v>
      </c>
      <c r="AO835" t="s">
        <v>432</v>
      </c>
      <c r="AP835" t="s">
        <v>118</v>
      </c>
      <c r="AQ835" t="s">
        <v>611</v>
      </c>
      <c r="AR835" t="s">
        <v>33</v>
      </c>
      <c r="AS835" t="s">
        <v>6</v>
      </c>
      <c r="AT835" t="s">
        <v>326</v>
      </c>
      <c r="AU835" t="s">
        <v>326</v>
      </c>
      <c r="AV835" t="s">
        <v>33</v>
      </c>
      <c r="AW835" t="s">
        <v>158</v>
      </c>
      <c r="AX835" t="s">
        <v>4284</v>
      </c>
      <c r="AY835" t="s">
        <v>142</v>
      </c>
      <c r="AZ835" t="s">
        <v>137</v>
      </c>
      <c r="BA835" t="s">
        <v>2556</v>
      </c>
      <c r="BB835" t="s">
        <v>100</v>
      </c>
      <c r="BC835" t="s">
        <v>730</v>
      </c>
      <c r="BD835" t="s">
        <v>819</v>
      </c>
      <c r="BE835" t="s">
        <v>435</v>
      </c>
      <c r="BF835" t="s">
        <v>234</v>
      </c>
      <c r="BG835" t="s">
        <v>4284</v>
      </c>
      <c r="BH835" t="s">
        <v>1</v>
      </c>
      <c r="BI835" t="s">
        <v>673</v>
      </c>
      <c r="BJ835" t="s">
        <v>1046</v>
      </c>
      <c r="BK835" t="s">
        <v>539</v>
      </c>
      <c r="BL835" t="s">
        <v>503</v>
      </c>
      <c r="BM835" t="s">
        <v>539</v>
      </c>
      <c r="BN835" t="s">
        <v>137</v>
      </c>
      <c r="BO835" t="s">
        <v>49</v>
      </c>
      <c r="BP835" t="s">
        <v>4964</v>
      </c>
      <c r="BQ835" t="s">
        <v>611</v>
      </c>
      <c r="BR835" t="s">
        <v>326</v>
      </c>
      <c r="BS835" t="s">
        <v>154</v>
      </c>
      <c r="BT835" t="s">
        <v>258</v>
      </c>
      <c r="BU835" t="s">
        <v>1217</v>
      </c>
      <c r="BV835" t="s">
        <v>158</v>
      </c>
      <c r="BW835" t="s">
        <v>4284</v>
      </c>
      <c r="BX835" t="s">
        <v>6</v>
      </c>
      <c r="BY835" t="s">
        <v>328</v>
      </c>
      <c r="BZ835" t="s">
        <v>67</v>
      </c>
      <c r="CA835" t="s">
        <v>50</v>
      </c>
      <c r="CB835" t="s">
        <v>4965</v>
      </c>
      <c r="CC835" t="s">
        <v>461</v>
      </c>
      <c r="CD835" t="s">
        <v>2008</v>
      </c>
      <c r="CE835" t="s">
        <v>611</v>
      </c>
      <c r="CF835" t="s">
        <v>2</v>
      </c>
      <c r="CG835" t="s">
        <v>170</v>
      </c>
      <c r="CH835" t="s">
        <v>611</v>
      </c>
      <c r="CI835" t="s">
        <v>153</v>
      </c>
      <c r="CJ835" t="s">
        <v>45</v>
      </c>
      <c r="CK835" t="s">
        <v>1</v>
      </c>
      <c r="CL835" t="s">
        <v>673</v>
      </c>
      <c r="CM835" t="s">
        <v>8</v>
      </c>
      <c r="CN835" t="s">
        <v>153</v>
      </c>
      <c r="CO835" t="s">
        <v>172</v>
      </c>
      <c r="CP835" t="s">
        <v>112</v>
      </c>
      <c r="CQ835" t="s">
        <v>611</v>
      </c>
      <c r="CR835" t="s">
        <v>33</v>
      </c>
      <c r="CS835" t="s">
        <v>45</v>
      </c>
      <c r="CT835" t="s">
        <v>332</v>
      </c>
      <c r="CU835" t="s">
        <v>376</v>
      </c>
      <c r="CV835" t="s">
        <v>23</v>
      </c>
      <c r="CW835" t="s">
        <v>114</v>
      </c>
      <c r="CX835" t="s">
        <v>8</v>
      </c>
      <c r="CY835" t="s">
        <v>1</v>
      </c>
      <c r="CZ835" t="s">
        <v>673</v>
      </c>
      <c r="DA835" t="s">
        <v>112</v>
      </c>
      <c r="DB835" t="s">
        <v>611</v>
      </c>
      <c r="DC835" t="s">
        <v>33</v>
      </c>
      <c r="DD835" t="s">
        <v>118</v>
      </c>
      <c r="DE835" t="s">
        <v>326</v>
      </c>
      <c r="DF835" t="s">
        <v>611</v>
      </c>
      <c r="DG835" t="s">
        <v>258</v>
      </c>
      <c r="DH835" t="s">
        <v>760</v>
      </c>
      <c r="DI835" t="s">
        <v>201</v>
      </c>
      <c r="DJ835" t="s">
        <v>82</v>
      </c>
      <c r="DK835" t="s">
        <v>3024</v>
      </c>
      <c r="DL835" t="s">
        <v>6</v>
      </c>
      <c r="DM835" t="s">
        <v>2229</v>
      </c>
      <c r="DN835" t="s">
        <v>114</v>
      </c>
      <c r="DO835" t="s">
        <v>114</v>
      </c>
      <c r="DP835" t="s">
        <v>23</v>
      </c>
      <c r="DQ835" t="s">
        <v>611</v>
      </c>
      <c r="DR835" t="s">
        <v>33</v>
      </c>
      <c r="DS835" t="s">
        <v>112</v>
      </c>
      <c r="DT835" t="s">
        <v>2229</v>
      </c>
      <c r="DU835" t="s">
        <v>258</v>
      </c>
      <c r="DV835" t="s">
        <v>760</v>
      </c>
      <c r="DW835" t="s">
        <v>201</v>
      </c>
      <c r="DX835" t="s">
        <v>82</v>
      </c>
      <c r="DY835" t="s">
        <v>3024</v>
      </c>
      <c r="DZ835" t="s">
        <v>1229</v>
      </c>
      <c r="EA835" t="s">
        <v>2229</v>
      </c>
      <c r="EB835" t="s">
        <v>360</v>
      </c>
      <c r="EC835" t="s">
        <v>136</v>
      </c>
      <c r="ED835" t="s">
        <v>12</v>
      </c>
      <c r="EE835" t="s">
        <v>84</v>
      </c>
      <c r="EF835" t="s">
        <v>359</v>
      </c>
      <c r="EG835" t="s">
        <v>6</v>
      </c>
      <c r="EH835" t="s">
        <v>611</v>
      </c>
      <c r="EI835" t="s">
        <v>153</v>
      </c>
      <c r="EJ835" t="s">
        <v>9</v>
      </c>
    </row>
    <row r="836" spans="1:515" x14ac:dyDescent="0.3">
      <c r="A836" s="1">
        <v>834</v>
      </c>
      <c r="B836" t="s">
        <v>490</v>
      </c>
      <c r="C836" t="s">
        <v>46</v>
      </c>
      <c r="D836" t="s">
        <v>524</v>
      </c>
      <c r="E836" t="s">
        <v>223</v>
      </c>
      <c r="F836" t="s">
        <v>172</v>
      </c>
      <c r="G836" t="s">
        <v>175</v>
      </c>
      <c r="H836" t="s">
        <v>307</v>
      </c>
      <c r="I836" t="s">
        <v>153</v>
      </c>
      <c r="J836" t="s">
        <v>26</v>
      </c>
      <c r="K836" t="s">
        <v>9</v>
      </c>
      <c r="L836" t="s">
        <v>10</v>
      </c>
      <c r="M836" t="s">
        <v>11</v>
      </c>
      <c r="N836" t="s">
        <v>490</v>
      </c>
      <c r="O836" t="s">
        <v>46</v>
      </c>
      <c r="P836" t="s">
        <v>524</v>
      </c>
      <c r="Q836" t="s">
        <v>223</v>
      </c>
      <c r="R836" t="s">
        <v>172</v>
      </c>
      <c r="S836" t="s">
        <v>175</v>
      </c>
      <c r="T836" t="s">
        <v>307</v>
      </c>
      <c r="U836" t="s">
        <v>153</v>
      </c>
      <c r="V836" t="s">
        <v>26</v>
      </c>
      <c r="W836" t="s">
        <v>9</v>
      </c>
      <c r="X836" t="s">
        <v>12</v>
      </c>
      <c r="Y836" t="s">
        <v>490</v>
      </c>
      <c r="Z836" t="s">
        <v>46</v>
      </c>
      <c r="AA836" t="s">
        <v>524</v>
      </c>
      <c r="AB836" t="s">
        <v>146</v>
      </c>
      <c r="AC836" t="s">
        <v>1089</v>
      </c>
      <c r="AD836" t="s">
        <v>2774</v>
      </c>
      <c r="AE836" t="s">
        <v>385</v>
      </c>
      <c r="AF836" t="s">
        <v>7</v>
      </c>
      <c r="AG836" t="s">
        <v>307</v>
      </c>
      <c r="AH836" t="s">
        <v>153</v>
      </c>
      <c r="AI836" t="s">
        <v>217</v>
      </c>
      <c r="AJ836" t="s">
        <v>1138</v>
      </c>
      <c r="AK836" t="s">
        <v>445</v>
      </c>
      <c r="AL836" t="s">
        <v>175</v>
      </c>
      <c r="AM836" t="s">
        <v>986</v>
      </c>
      <c r="AN836" t="s">
        <v>403</v>
      </c>
      <c r="AO836" t="s">
        <v>338</v>
      </c>
      <c r="AP836" t="s">
        <v>52</v>
      </c>
      <c r="AQ836" t="s">
        <v>490</v>
      </c>
      <c r="AR836" t="s">
        <v>709</v>
      </c>
      <c r="AS836" t="s">
        <v>490</v>
      </c>
      <c r="AT836" t="s">
        <v>385</v>
      </c>
      <c r="AU836" t="s">
        <v>672</v>
      </c>
      <c r="AV836" t="s">
        <v>7</v>
      </c>
      <c r="AW836" t="s">
        <v>4406</v>
      </c>
      <c r="AX836" t="s">
        <v>1090</v>
      </c>
      <c r="AY836" t="s">
        <v>325</v>
      </c>
      <c r="AZ836" t="s">
        <v>298</v>
      </c>
      <c r="BA836" t="s">
        <v>3735</v>
      </c>
      <c r="BB836" t="s">
        <v>23</v>
      </c>
      <c r="BC836" t="s">
        <v>672</v>
      </c>
      <c r="BD836" t="s">
        <v>7</v>
      </c>
      <c r="BE836" t="s">
        <v>3</v>
      </c>
      <c r="BF836" t="s">
        <v>307</v>
      </c>
      <c r="BG836" t="s">
        <v>153</v>
      </c>
      <c r="BH836" t="s">
        <v>690</v>
      </c>
      <c r="BI836" t="s">
        <v>496</v>
      </c>
      <c r="BJ836" t="s">
        <v>1118</v>
      </c>
      <c r="BK836" t="s">
        <v>490</v>
      </c>
      <c r="BL836" t="s">
        <v>672</v>
      </c>
      <c r="BM836" t="s">
        <v>23</v>
      </c>
      <c r="BN836" t="s">
        <v>7</v>
      </c>
      <c r="BO836" t="s">
        <v>114</v>
      </c>
      <c r="BP836" t="s">
        <v>244</v>
      </c>
      <c r="BQ836" t="s">
        <v>386</v>
      </c>
      <c r="BR836" t="s">
        <v>114</v>
      </c>
      <c r="BS836" t="s">
        <v>326</v>
      </c>
      <c r="BT836" t="s">
        <v>307</v>
      </c>
      <c r="BU836" t="s">
        <v>7</v>
      </c>
      <c r="BV836" t="s">
        <v>112</v>
      </c>
      <c r="BW836" t="s">
        <v>634</v>
      </c>
      <c r="BX836" t="s">
        <v>490</v>
      </c>
      <c r="BY836" t="s">
        <v>223</v>
      </c>
      <c r="BZ836" t="s">
        <v>709</v>
      </c>
      <c r="CA836" t="s">
        <v>490</v>
      </c>
      <c r="CB836" t="s">
        <v>223</v>
      </c>
      <c r="CC836" t="s">
        <v>244</v>
      </c>
      <c r="CD836" t="s">
        <v>8</v>
      </c>
      <c r="CE836" t="s">
        <v>307</v>
      </c>
      <c r="CF836" t="s">
        <v>153</v>
      </c>
      <c r="CG836" t="s">
        <v>690</v>
      </c>
      <c r="CH836" t="s">
        <v>1156</v>
      </c>
      <c r="CI836" t="s">
        <v>307</v>
      </c>
      <c r="CJ836" t="s">
        <v>7</v>
      </c>
      <c r="CK836" t="s">
        <v>254</v>
      </c>
      <c r="CL836" t="s">
        <v>403</v>
      </c>
      <c r="CM836" t="s">
        <v>254</v>
      </c>
      <c r="CN836" t="s">
        <v>398</v>
      </c>
      <c r="CO836" t="s">
        <v>2747</v>
      </c>
      <c r="CP836" t="s">
        <v>1319</v>
      </c>
      <c r="CQ836" t="s">
        <v>298</v>
      </c>
      <c r="CR836" t="s">
        <v>3735</v>
      </c>
      <c r="CS836" t="s">
        <v>1237</v>
      </c>
      <c r="CT836" t="s">
        <v>298</v>
      </c>
      <c r="CU836" t="s">
        <v>5</v>
      </c>
      <c r="CV836" t="s">
        <v>238</v>
      </c>
      <c r="CW836" t="s">
        <v>490</v>
      </c>
      <c r="CX836" t="s">
        <v>223</v>
      </c>
      <c r="CY836" t="s">
        <v>244</v>
      </c>
      <c r="CZ836" t="s">
        <v>8</v>
      </c>
      <c r="DA836" t="s">
        <v>114</v>
      </c>
      <c r="DB836" t="s">
        <v>244</v>
      </c>
      <c r="DC836" t="s">
        <v>3</v>
      </c>
      <c r="DD836" t="s">
        <v>136</v>
      </c>
      <c r="DE836" t="s">
        <v>3178</v>
      </c>
      <c r="DF836" t="s">
        <v>2507</v>
      </c>
      <c r="DG836" t="s">
        <v>4966</v>
      </c>
      <c r="DH836" t="s">
        <v>254</v>
      </c>
      <c r="DI836" t="s">
        <v>672</v>
      </c>
      <c r="DJ836" t="s">
        <v>307</v>
      </c>
      <c r="DK836" t="s">
        <v>153</v>
      </c>
      <c r="DL836" t="s">
        <v>819</v>
      </c>
      <c r="DM836" t="s">
        <v>505</v>
      </c>
      <c r="DN836" t="s">
        <v>26</v>
      </c>
      <c r="DO836" t="s">
        <v>49</v>
      </c>
      <c r="DP836" t="s">
        <v>50</v>
      </c>
      <c r="DQ836" t="s">
        <v>4967</v>
      </c>
      <c r="DR836" t="s">
        <v>2507</v>
      </c>
      <c r="DS836" t="s">
        <v>4966</v>
      </c>
      <c r="DT836" t="s">
        <v>819</v>
      </c>
      <c r="DU836" t="s">
        <v>986</v>
      </c>
      <c r="DV836" t="s">
        <v>403</v>
      </c>
      <c r="DW836" t="s">
        <v>338</v>
      </c>
      <c r="DX836" t="s">
        <v>52</v>
      </c>
      <c r="DY836" t="s">
        <v>490</v>
      </c>
      <c r="DZ836" t="s">
        <v>709</v>
      </c>
      <c r="EA836" t="s">
        <v>490</v>
      </c>
      <c r="EB836" t="s">
        <v>385</v>
      </c>
      <c r="EC836" t="s">
        <v>672</v>
      </c>
      <c r="ED836" t="s">
        <v>7</v>
      </c>
      <c r="EE836" t="s">
        <v>4406</v>
      </c>
      <c r="EF836" t="s">
        <v>1090</v>
      </c>
      <c r="EG836" t="s">
        <v>325</v>
      </c>
      <c r="EH836" t="s">
        <v>298</v>
      </c>
      <c r="EI836" t="s">
        <v>3735</v>
      </c>
      <c r="EJ836" t="s">
        <v>23</v>
      </c>
      <c r="EK836" t="s">
        <v>307</v>
      </c>
      <c r="EL836" t="s">
        <v>153</v>
      </c>
      <c r="EM836" t="s">
        <v>690</v>
      </c>
      <c r="EN836" t="s">
        <v>496</v>
      </c>
      <c r="EO836" t="s">
        <v>1118</v>
      </c>
      <c r="EP836" t="s">
        <v>490</v>
      </c>
      <c r="EQ836" t="s">
        <v>672</v>
      </c>
      <c r="ER836" t="s">
        <v>23</v>
      </c>
      <c r="ES836" t="s">
        <v>7</v>
      </c>
      <c r="ET836" t="s">
        <v>114</v>
      </c>
      <c r="EU836" t="s">
        <v>244</v>
      </c>
      <c r="EV836" t="s">
        <v>386</v>
      </c>
      <c r="EW836" t="s">
        <v>114</v>
      </c>
      <c r="EX836" t="s">
        <v>326</v>
      </c>
      <c r="EY836" t="s">
        <v>307</v>
      </c>
      <c r="EZ836" t="s">
        <v>7</v>
      </c>
      <c r="FA836" t="s">
        <v>112</v>
      </c>
      <c r="FB836" t="s">
        <v>634</v>
      </c>
      <c r="FC836" t="s">
        <v>490</v>
      </c>
      <c r="FD836" t="s">
        <v>223</v>
      </c>
      <c r="FE836" t="s">
        <v>709</v>
      </c>
      <c r="FF836" t="s">
        <v>490</v>
      </c>
      <c r="FG836" t="s">
        <v>223</v>
      </c>
      <c r="FH836" t="s">
        <v>244</v>
      </c>
      <c r="FI836" t="s">
        <v>8</v>
      </c>
      <c r="FJ836" t="s">
        <v>307</v>
      </c>
      <c r="FK836" t="s">
        <v>153</v>
      </c>
      <c r="FL836" t="s">
        <v>690</v>
      </c>
      <c r="FM836" t="s">
        <v>1156</v>
      </c>
      <c r="FN836" t="s">
        <v>307</v>
      </c>
      <c r="FO836" t="s">
        <v>7</v>
      </c>
      <c r="FP836" t="s">
        <v>254</v>
      </c>
      <c r="FQ836" t="s">
        <v>403</v>
      </c>
      <c r="FR836" t="s">
        <v>254</v>
      </c>
      <c r="FS836" t="s">
        <v>398</v>
      </c>
      <c r="FT836" t="s">
        <v>2747</v>
      </c>
      <c r="FU836" t="s">
        <v>1319</v>
      </c>
      <c r="FV836" t="s">
        <v>298</v>
      </c>
      <c r="FW836" t="s">
        <v>3735</v>
      </c>
      <c r="FX836" t="s">
        <v>1237</v>
      </c>
      <c r="FY836" t="s">
        <v>298</v>
      </c>
      <c r="FZ836" t="s">
        <v>5</v>
      </c>
      <c r="GA836" t="s">
        <v>238</v>
      </c>
      <c r="GB836" t="s">
        <v>490</v>
      </c>
      <c r="GC836" t="s">
        <v>223</v>
      </c>
      <c r="GD836" t="s">
        <v>244</v>
      </c>
      <c r="GE836" t="s">
        <v>8</v>
      </c>
      <c r="GF836" t="s">
        <v>114</v>
      </c>
      <c r="GG836" t="s">
        <v>244</v>
      </c>
      <c r="GH836" t="s">
        <v>3</v>
      </c>
      <c r="GI836" t="s">
        <v>490</v>
      </c>
      <c r="GJ836" t="s">
        <v>46</v>
      </c>
      <c r="GK836" t="s">
        <v>524</v>
      </c>
      <c r="GL836" t="s">
        <v>223</v>
      </c>
      <c r="GM836" t="s">
        <v>172</v>
      </c>
      <c r="GN836" t="s">
        <v>175</v>
      </c>
      <c r="GO836" t="s">
        <v>307</v>
      </c>
      <c r="GP836" t="s">
        <v>153</v>
      </c>
      <c r="GQ836" t="s">
        <v>26</v>
      </c>
      <c r="GR836" t="s">
        <v>9</v>
      </c>
      <c r="GS836" t="s">
        <v>28</v>
      </c>
      <c r="GT836" t="s">
        <v>490</v>
      </c>
      <c r="GU836" t="s">
        <v>190</v>
      </c>
      <c r="GV836" t="s">
        <v>490</v>
      </c>
      <c r="GW836" t="s">
        <v>46</v>
      </c>
      <c r="GX836" t="s">
        <v>4968</v>
      </c>
      <c r="GY836" t="s">
        <v>5</v>
      </c>
      <c r="GZ836" t="s">
        <v>234</v>
      </c>
      <c r="HA836" t="s">
        <v>1133</v>
      </c>
      <c r="HB836" t="s">
        <v>385</v>
      </c>
      <c r="HC836" t="s">
        <v>2747</v>
      </c>
      <c r="HD836" t="s">
        <v>150</v>
      </c>
      <c r="HE836" t="s">
        <v>986</v>
      </c>
      <c r="HF836" t="s">
        <v>150</v>
      </c>
      <c r="HG836" t="s">
        <v>4969</v>
      </c>
      <c r="HH836" t="s">
        <v>1195</v>
      </c>
      <c r="HI836" t="s">
        <v>2010</v>
      </c>
      <c r="HJ836" t="s">
        <v>5</v>
      </c>
      <c r="HK836" t="s">
        <v>1613</v>
      </c>
      <c r="HL836" t="s">
        <v>490</v>
      </c>
      <c r="HM836" t="s">
        <v>45</v>
      </c>
      <c r="HN836" t="s">
        <v>35</v>
      </c>
      <c r="HO836" t="s">
        <v>36</v>
      </c>
      <c r="HP836" t="s">
        <v>37</v>
      </c>
      <c r="HQ836" t="s">
        <v>72</v>
      </c>
      <c r="HR836" t="s">
        <v>214</v>
      </c>
      <c r="HS836" t="s">
        <v>1131</v>
      </c>
      <c r="HT836" t="s">
        <v>2207</v>
      </c>
      <c r="HU836" t="s">
        <v>158</v>
      </c>
      <c r="HV836" t="s">
        <v>172</v>
      </c>
      <c r="HW836" t="s">
        <v>1195</v>
      </c>
      <c r="HX836" t="s">
        <v>2010</v>
      </c>
      <c r="HY836" t="s">
        <v>4969</v>
      </c>
      <c r="HZ836" t="s">
        <v>5</v>
      </c>
      <c r="IA836" t="s">
        <v>341</v>
      </c>
      <c r="IB836" t="s">
        <v>386</v>
      </c>
      <c r="IC836" t="s">
        <v>206</v>
      </c>
      <c r="ID836" t="s">
        <v>2775</v>
      </c>
      <c r="IE836" t="s">
        <v>403</v>
      </c>
      <c r="IF836" t="s">
        <v>819</v>
      </c>
      <c r="IG836" t="s">
        <v>160</v>
      </c>
      <c r="IH836" t="s">
        <v>139</v>
      </c>
      <c r="II836" t="s">
        <v>490</v>
      </c>
      <c r="IJ836" t="s">
        <v>146</v>
      </c>
      <c r="IK836" t="s">
        <v>5</v>
      </c>
      <c r="IL836" t="s">
        <v>232</v>
      </c>
      <c r="IM836" t="s">
        <v>1156</v>
      </c>
      <c r="IN836" t="s">
        <v>385</v>
      </c>
      <c r="IO836" t="s">
        <v>2808</v>
      </c>
      <c r="IP836" t="s">
        <v>468</v>
      </c>
      <c r="IQ836" t="s">
        <v>92</v>
      </c>
      <c r="IR836" t="s">
        <v>260</v>
      </c>
      <c r="IS836" t="s">
        <v>252</v>
      </c>
      <c r="IT836" t="s">
        <v>4969</v>
      </c>
      <c r="IU836" t="s">
        <v>5</v>
      </c>
      <c r="IV836" t="s">
        <v>490</v>
      </c>
      <c r="IW836" t="s">
        <v>45</v>
      </c>
      <c r="IX836" t="s">
        <v>23</v>
      </c>
      <c r="IY836" t="s">
        <v>2596</v>
      </c>
      <c r="IZ836" t="s">
        <v>211</v>
      </c>
      <c r="JA836" t="s">
        <v>135</v>
      </c>
      <c r="JB836" t="s">
        <v>45</v>
      </c>
      <c r="JC836" t="s">
        <v>35</v>
      </c>
      <c r="JD836" t="s">
        <v>36</v>
      </c>
      <c r="JE836" t="s">
        <v>37</v>
      </c>
      <c r="JF836" t="s">
        <v>1800</v>
      </c>
      <c r="JG836" t="s">
        <v>163</v>
      </c>
      <c r="JH836" t="s">
        <v>120</v>
      </c>
      <c r="JI836" t="s">
        <v>2554</v>
      </c>
      <c r="JJ836" t="s">
        <v>135</v>
      </c>
      <c r="JK836" t="s">
        <v>332</v>
      </c>
      <c r="JL836" t="s">
        <v>490</v>
      </c>
      <c r="JM836" t="s">
        <v>385</v>
      </c>
      <c r="JN836" t="s">
        <v>296</v>
      </c>
      <c r="JO836" t="s">
        <v>2681</v>
      </c>
      <c r="JP836" t="s">
        <v>160</v>
      </c>
      <c r="JQ836" t="s">
        <v>2596</v>
      </c>
      <c r="JR836" t="s">
        <v>812</v>
      </c>
      <c r="JS836" t="s">
        <v>571</v>
      </c>
      <c r="JT836" t="s">
        <v>385</v>
      </c>
      <c r="JU836" t="s">
        <v>385</v>
      </c>
      <c r="JV836" t="s">
        <v>709</v>
      </c>
      <c r="JW836" t="s">
        <v>1195</v>
      </c>
      <c r="JX836" t="s">
        <v>2010</v>
      </c>
      <c r="JY836" t="s">
        <v>5</v>
      </c>
      <c r="JZ836" t="s">
        <v>4969</v>
      </c>
      <c r="KA836" t="s">
        <v>5</v>
      </c>
      <c r="KB836" t="s">
        <v>490</v>
      </c>
      <c r="KC836" t="s">
        <v>223</v>
      </c>
      <c r="KD836" t="s">
        <v>57</v>
      </c>
      <c r="KE836" t="s">
        <v>116</v>
      </c>
      <c r="KF836" t="s">
        <v>385</v>
      </c>
      <c r="KG836" t="s">
        <v>116</v>
      </c>
      <c r="KH836" t="s">
        <v>709</v>
      </c>
      <c r="KI836" t="s">
        <v>1256</v>
      </c>
      <c r="KJ836" t="s">
        <v>200</v>
      </c>
      <c r="KK836" t="s">
        <v>721</v>
      </c>
      <c r="KL836" t="s">
        <v>4970</v>
      </c>
      <c r="KM836" t="s">
        <v>539</v>
      </c>
      <c r="KN836" t="s">
        <v>478</v>
      </c>
      <c r="KO836" t="s">
        <v>200</v>
      </c>
      <c r="KP836" t="s">
        <v>244</v>
      </c>
      <c r="KQ836" t="s">
        <v>3</v>
      </c>
      <c r="KR836" t="s">
        <v>28</v>
      </c>
      <c r="KS836" t="s">
        <v>490</v>
      </c>
      <c r="KT836" t="s">
        <v>223</v>
      </c>
      <c r="KU836" t="s">
        <v>190</v>
      </c>
      <c r="KV836" t="s">
        <v>490</v>
      </c>
      <c r="KW836" t="s">
        <v>46</v>
      </c>
      <c r="KX836" t="s">
        <v>4968</v>
      </c>
      <c r="KY836" t="s">
        <v>5</v>
      </c>
      <c r="KZ836" t="s">
        <v>234</v>
      </c>
      <c r="LA836" t="s">
        <v>1133</v>
      </c>
      <c r="LB836" t="s">
        <v>385</v>
      </c>
      <c r="LC836" t="s">
        <v>2747</v>
      </c>
      <c r="LD836" t="s">
        <v>150</v>
      </c>
      <c r="LE836" t="s">
        <v>986</v>
      </c>
      <c r="LF836" t="s">
        <v>150</v>
      </c>
      <c r="LG836" t="s">
        <v>4969</v>
      </c>
      <c r="LH836" t="s">
        <v>1195</v>
      </c>
      <c r="LI836" t="s">
        <v>2010</v>
      </c>
      <c r="LJ836" t="s">
        <v>5</v>
      </c>
      <c r="LK836" t="s">
        <v>1613</v>
      </c>
      <c r="LL836" t="s">
        <v>490</v>
      </c>
      <c r="LM836" t="s">
        <v>45</v>
      </c>
      <c r="LN836" t="s">
        <v>35</v>
      </c>
      <c r="LO836" t="s">
        <v>36</v>
      </c>
      <c r="LP836" t="s">
        <v>37</v>
      </c>
      <c r="LQ836" t="s">
        <v>72</v>
      </c>
      <c r="LR836" t="s">
        <v>214</v>
      </c>
      <c r="LS836" t="s">
        <v>1131</v>
      </c>
      <c r="LT836" t="s">
        <v>2053</v>
      </c>
      <c r="LU836" t="s">
        <v>158</v>
      </c>
      <c r="LV836" t="s">
        <v>172</v>
      </c>
      <c r="LW836" t="s">
        <v>1195</v>
      </c>
      <c r="LX836" t="s">
        <v>2010</v>
      </c>
      <c r="LY836" t="s">
        <v>4969</v>
      </c>
      <c r="LZ836" t="s">
        <v>5</v>
      </c>
      <c r="MA836" t="s">
        <v>341</v>
      </c>
      <c r="MB836" t="s">
        <v>386</v>
      </c>
      <c r="MC836" t="s">
        <v>206</v>
      </c>
      <c r="MD836" t="s">
        <v>2775</v>
      </c>
      <c r="ME836" t="s">
        <v>403</v>
      </c>
      <c r="MF836" t="s">
        <v>819</v>
      </c>
      <c r="MG836" t="s">
        <v>160</v>
      </c>
      <c r="MH836" t="s">
        <v>139</v>
      </c>
      <c r="MI836" t="s">
        <v>490</v>
      </c>
      <c r="MJ836" t="s">
        <v>146</v>
      </c>
      <c r="MK836" t="s">
        <v>5</v>
      </c>
      <c r="ML836" t="s">
        <v>232</v>
      </c>
      <c r="MM836" t="s">
        <v>1156</v>
      </c>
      <c r="MN836" t="s">
        <v>385</v>
      </c>
      <c r="MO836" t="s">
        <v>2808</v>
      </c>
      <c r="MP836" t="s">
        <v>468</v>
      </c>
      <c r="MQ836" t="s">
        <v>92</v>
      </c>
      <c r="MR836" t="s">
        <v>260</v>
      </c>
      <c r="MS836" t="s">
        <v>252</v>
      </c>
      <c r="MT836" t="s">
        <v>490</v>
      </c>
      <c r="MU836" t="s">
        <v>45</v>
      </c>
      <c r="MV836" t="s">
        <v>23</v>
      </c>
      <c r="MW836" t="s">
        <v>2596</v>
      </c>
      <c r="MX836" t="s">
        <v>211</v>
      </c>
      <c r="MY836" t="s">
        <v>135</v>
      </c>
      <c r="MZ836" t="s">
        <v>45</v>
      </c>
      <c r="NA836" t="s">
        <v>35</v>
      </c>
      <c r="NB836" t="s">
        <v>36</v>
      </c>
      <c r="NC836" t="s">
        <v>37</v>
      </c>
      <c r="ND836" t="s">
        <v>1800</v>
      </c>
      <c r="NE836" t="s">
        <v>163</v>
      </c>
      <c r="NF836" t="s">
        <v>120</v>
      </c>
      <c r="NG836" t="s">
        <v>2554</v>
      </c>
      <c r="NH836" t="s">
        <v>135</v>
      </c>
      <c r="NI836" t="s">
        <v>332</v>
      </c>
      <c r="NJ836" t="s">
        <v>490</v>
      </c>
      <c r="NK836" t="s">
        <v>385</v>
      </c>
      <c r="NL836" t="s">
        <v>296</v>
      </c>
      <c r="NM836" t="s">
        <v>2681</v>
      </c>
      <c r="NN836" t="s">
        <v>160</v>
      </c>
      <c r="NO836" t="s">
        <v>2596</v>
      </c>
      <c r="NP836" t="s">
        <v>812</v>
      </c>
      <c r="NQ836" t="s">
        <v>571</v>
      </c>
      <c r="NR836" t="s">
        <v>385</v>
      </c>
      <c r="NS836" t="s">
        <v>385</v>
      </c>
      <c r="NT836" t="s">
        <v>709</v>
      </c>
      <c r="NU836" t="s">
        <v>1195</v>
      </c>
      <c r="NV836" t="s">
        <v>2010</v>
      </c>
      <c r="NW836" t="s">
        <v>5</v>
      </c>
      <c r="NX836" t="s">
        <v>4969</v>
      </c>
      <c r="NY836" t="s">
        <v>5</v>
      </c>
      <c r="NZ836" t="s">
        <v>490</v>
      </c>
      <c r="OA836" t="s">
        <v>223</v>
      </c>
      <c r="OB836" t="s">
        <v>57</v>
      </c>
      <c r="OC836" t="s">
        <v>116</v>
      </c>
      <c r="OD836" t="s">
        <v>385</v>
      </c>
      <c r="OE836" t="s">
        <v>116</v>
      </c>
      <c r="OF836" t="s">
        <v>709</v>
      </c>
      <c r="OG836" t="s">
        <v>385</v>
      </c>
      <c r="OH836" t="s">
        <v>672</v>
      </c>
      <c r="OI836" t="s">
        <v>7</v>
      </c>
      <c r="OJ836" t="s">
        <v>883</v>
      </c>
      <c r="OK836" t="s">
        <v>292</v>
      </c>
      <c r="OL836" t="s">
        <v>709</v>
      </c>
      <c r="OM836" t="s">
        <v>307</v>
      </c>
      <c r="ON836" t="s">
        <v>153</v>
      </c>
      <c r="OO836" t="s">
        <v>690</v>
      </c>
      <c r="OP836" t="s">
        <v>114</v>
      </c>
      <c r="OQ836" t="s">
        <v>8</v>
      </c>
      <c r="OR836" t="s">
        <v>307</v>
      </c>
      <c r="OS836" t="s">
        <v>7</v>
      </c>
      <c r="OT836" t="s">
        <v>634</v>
      </c>
      <c r="OU836" t="s">
        <v>634</v>
      </c>
      <c r="OV836" t="s">
        <v>709</v>
      </c>
      <c r="OW836" t="s">
        <v>307</v>
      </c>
      <c r="OX836" t="s">
        <v>153</v>
      </c>
      <c r="OY836" t="s">
        <v>114</v>
      </c>
      <c r="OZ836" t="s">
        <v>8</v>
      </c>
      <c r="PA836" t="s">
        <v>1076</v>
      </c>
      <c r="PB836" t="s">
        <v>114</v>
      </c>
      <c r="PC836" t="s">
        <v>326</v>
      </c>
      <c r="PD836" t="s">
        <v>307</v>
      </c>
      <c r="PE836" t="s">
        <v>7</v>
      </c>
      <c r="PF836" t="s">
        <v>112</v>
      </c>
      <c r="PG836" t="s">
        <v>1910</v>
      </c>
      <c r="PH836" t="s">
        <v>3</v>
      </c>
      <c r="PI836" t="s">
        <v>28</v>
      </c>
      <c r="PJ836" t="s">
        <v>114</v>
      </c>
      <c r="PK836" t="s">
        <v>490</v>
      </c>
      <c r="PL836" t="s">
        <v>223</v>
      </c>
      <c r="PM836" t="s">
        <v>386</v>
      </c>
      <c r="PN836" t="s">
        <v>307</v>
      </c>
      <c r="PO836" t="s">
        <v>153</v>
      </c>
      <c r="PP836" t="s">
        <v>690</v>
      </c>
      <c r="PQ836" t="s">
        <v>112</v>
      </c>
      <c r="PR836" t="s">
        <v>709</v>
      </c>
      <c r="PS836" t="s">
        <v>490</v>
      </c>
      <c r="PT836" t="s">
        <v>223</v>
      </c>
      <c r="PU836" t="s">
        <v>112</v>
      </c>
      <c r="PV836" t="s">
        <v>307</v>
      </c>
      <c r="PW836" t="s">
        <v>153</v>
      </c>
      <c r="PX836" t="s">
        <v>690</v>
      </c>
      <c r="PY836" t="s">
        <v>539</v>
      </c>
      <c r="PZ836" t="s">
        <v>346</v>
      </c>
      <c r="QA836" t="s">
        <v>220</v>
      </c>
      <c r="QB836" t="s">
        <v>223</v>
      </c>
      <c r="QC836" t="s">
        <v>244</v>
      </c>
      <c r="QD836" t="s">
        <v>496</v>
      </c>
      <c r="QE836" t="s">
        <v>1118</v>
      </c>
      <c r="QF836" t="s">
        <v>490</v>
      </c>
      <c r="QG836" t="s">
        <v>672</v>
      </c>
      <c r="QH836" t="s">
        <v>23</v>
      </c>
      <c r="QI836" t="s">
        <v>7</v>
      </c>
      <c r="QJ836" t="s">
        <v>26</v>
      </c>
      <c r="QK836" t="s">
        <v>220</v>
      </c>
      <c r="QL836" t="s">
        <v>114</v>
      </c>
      <c r="QM836" t="s">
        <v>606</v>
      </c>
      <c r="QN836" t="s">
        <v>49</v>
      </c>
      <c r="QO836" t="s">
        <v>114</v>
      </c>
      <c r="QP836" t="s">
        <v>244</v>
      </c>
      <c r="QQ836" t="s">
        <v>490</v>
      </c>
      <c r="QR836" t="s">
        <v>52</v>
      </c>
      <c r="QS836" t="s">
        <v>1461</v>
      </c>
      <c r="QT836" t="s">
        <v>23</v>
      </c>
      <c r="QU836" t="s">
        <v>7</v>
      </c>
      <c r="QV836" t="s">
        <v>246</v>
      </c>
      <c r="QW836" t="s">
        <v>7</v>
      </c>
      <c r="QX836" t="s">
        <v>160</v>
      </c>
      <c r="QY836" t="s">
        <v>1274</v>
      </c>
      <c r="QZ836" t="s">
        <v>258</v>
      </c>
      <c r="RA836" t="s">
        <v>8</v>
      </c>
      <c r="RB836" t="s">
        <v>307</v>
      </c>
      <c r="RC836" t="s">
        <v>153</v>
      </c>
      <c r="RD836" t="s">
        <v>690</v>
      </c>
      <c r="RE836" t="s">
        <v>346</v>
      </c>
      <c r="RF836" t="s">
        <v>223</v>
      </c>
      <c r="RG836" t="s">
        <v>114</v>
      </c>
      <c r="RH836" t="s">
        <v>1156</v>
      </c>
      <c r="RI836" t="s">
        <v>575</v>
      </c>
      <c r="RJ836" t="s">
        <v>72</v>
      </c>
      <c r="RK836" t="s">
        <v>307</v>
      </c>
      <c r="RL836" t="s">
        <v>7</v>
      </c>
      <c r="RM836" t="s">
        <v>254</v>
      </c>
      <c r="RN836" t="s">
        <v>403</v>
      </c>
      <c r="RO836" t="s">
        <v>254</v>
      </c>
      <c r="RP836" t="s">
        <v>398</v>
      </c>
      <c r="RQ836" t="s">
        <v>2747</v>
      </c>
      <c r="RR836" t="s">
        <v>1319</v>
      </c>
      <c r="RS836" t="s">
        <v>298</v>
      </c>
      <c r="RT836" t="s">
        <v>3735</v>
      </c>
      <c r="RU836" t="s">
        <v>1237</v>
      </c>
      <c r="RV836" t="s">
        <v>298</v>
      </c>
      <c r="RW836" t="s">
        <v>5</v>
      </c>
      <c r="RX836" t="s">
        <v>238</v>
      </c>
      <c r="RY836" t="s">
        <v>307</v>
      </c>
      <c r="RZ836" t="s">
        <v>7</v>
      </c>
      <c r="SA836" t="s">
        <v>238</v>
      </c>
      <c r="SB836" t="s">
        <v>709</v>
      </c>
      <c r="SC836" t="s">
        <v>238</v>
      </c>
      <c r="SD836" t="s">
        <v>307</v>
      </c>
      <c r="SE836" t="s">
        <v>7</v>
      </c>
      <c r="SF836" t="s">
        <v>490</v>
      </c>
      <c r="SG836" t="s">
        <v>223</v>
      </c>
      <c r="SH836" t="s">
        <v>8</v>
      </c>
      <c r="SI836" t="s">
        <v>1076</v>
      </c>
      <c r="SJ836" t="s">
        <v>3</v>
      </c>
      <c r="SK836" t="s">
        <v>12</v>
      </c>
      <c r="SL836" t="s">
        <v>84</v>
      </c>
      <c r="SM836" t="s">
        <v>490</v>
      </c>
      <c r="SN836" t="s">
        <v>524</v>
      </c>
      <c r="SO836" t="s">
        <v>223</v>
      </c>
      <c r="SP836" t="s">
        <v>172</v>
      </c>
      <c r="SQ836" t="s">
        <v>175</v>
      </c>
      <c r="SR836" t="s">
        <v>307</v>
      </c>
      <c r="SS836" t="s">
        <v>153</v>
      </c>
      <c r="ST836" t="s">
        <v>26</v>
      </c>
      <c r="SU836" t="s">
        <v>9</v>
      </c>
    </row>
    <row r="837" spans="1:515" x14ac:dyDescent="0.3">
      <c r="A837" s="1">
        <v>835</v>
      </c>
      <c r="B837" t="s">
        <v>1791</v>
      </c>
      <c r="C837" t="s">
        <v>185</v>
      </c>
      <c r="D837" t="s">
        <v>1082</v>
      </c>
      <c r="E837" t="s">
        <v>827</v>
      </c>
      <c r="F837" t="s">
        <v>46</v>
      </c>
      <c r="G837" t="s">
        <v>3</v>
      </c>
      <c r="H837" t="s">
        <v>45</v>
      </c>
      <c r="I837" t="s">
        <v>43</v>
      </c>
      <c r="J837" t="s">
        <v>172</v>
      </c>
      <c r="K837" t="s">
        <v>518</v>
      </c>
      <c r="L837" t="s">
        <v>170</v>
      </c>
      <c r="M837" t="s">
        <v>87</v>
      </c>
      <c r="N837" t="s">
        <v>43</v>
      </c>
      <c r="O837" t="s">
        <v>9</v>
      </c>
      <c r="P837" t="s">
        <v>10</v>
      </c>
      <c r="Q837" t="s">
        <v>11</v>
      </c>
      <c r="R837" t="s">
        <v>1791</v>
      </c>
      <c r="S837" t="s">
        <v>185</v>
      </c>
      <c r="T837" t="s">
        <v>1082</v>
      </c>
      <c r="U837" t="s">
        <v>827</v>
      </c>
      <c r="V837" t="s">
        <v>46</v>
      </c>
      <c r="W837" t="s">
        <v>3</v>
      </c>
      <c r="X837" t="s">
        <v>694</v>
      </c>
      <c r="Y837" t="s">
        <v>893</v>
      </c>
      <c r="Z837" t="s">
        <v>45</v>
      </c>
      <c r="AA837" t="s">
        <v>43</v>
      </c>
      <c r="AB837" t="s">
        <v>172</v>
      </c>
      <c r="AC837" t="s">
        <v>518</v>
      </c>
      <c r="AD837" t="s">
        <v>170</v>
      </c>
      <c r="AE837" t="s">
        <v>87</v>
      </c>
      <c r="AF837" t="s">
        <v>43</v>
      </c>
      <c r="AG837" t="s">
        <v>9</v>
      </c>
      <c r="AH837" t="s">
        <v>12</v>
      </c>
      <c r="AI837" t="s">
        <v>137</v>
      </c>
      <c r="AJ837" t="s">
        <v>150</v>
      </c>
      <c r="AK837" t="s">
        <v>416</v>
      </c>
      <c r="AL837" t="s">
        <v>1255</v>
      </c>
      <c r="AM837" t="s">
        <v>313</v>
      </c>
      <c r="AN837" t="s">
        <v>460</v>
      </c>
      <c r="AO837" t="s">
        <v>629</v>
      </c>
      <c r="AP837" t="s">
        <v>460</v>
      </c>
      <c r="AQ837" t="s">
        <v>1384</v>
      </c>
      <c r="AR837" t="s">
        <v>22</v>
      </c>
      <c r="AS837" t="s">
        <v>840</v>
      </c>
      <c r="AT837" t="s">
        <v>43</v>
      </c>
      <c r="AU837" t="s">
        <v>663</v>
      </c>
      <c r="AV837" t="s">
        <v>220</v>
      </c>
      <c r="AW837" t="s">
        <v>400</v>
      </c>
      <c r="AX837" t="s">
        <v>313</v>
      </c>
      <c r="AY837" t="s">
        <v>629</v>
      </c>
      <c r="AZ837" t="s">
        <v>1384</v>
      </c>
      <c r="BA837" t="s">
        <v>50</v>
      </c>
      <c r="BB837" t="s">
        <v>137</v>
      </c>
      <c r="BC837" t="s">
        <v>105</v>
      </c>
      <c r="BD837" t="s">
        <v>383</v>
      </c>
      <c r="BE837" t="s">
        <v>540</v>
      </c>
      <c r="BF837" t="s">
        <v>50</v>
      </c>
      <c r="BG837" t="s">
        <v>287</v>
      </c>
      <c r="BH837" t="s">
        <v>599</v>
      </c>
      <c r="BI837" t="s">
        <v>140</v>
      </c>
      <c r="BJ837" t="s">
        <v>180</v>
      </c>
      <c r="BK837" t="s">
        <v>185</v>
      </c>
      <c r="BL837" t="s">
        <v>185</v>
      </c>
      <c r="BM837" t="s">
        <v>2309</v>
      </c>
      <c r="BN837" t="s">
        <v>47</v>
      </c>
      <c r="BO837" t="s">
        <v>2195</v>
      </c>
      <c r="BP837" t="s">
        <v>28</v>
      </c>
      <c r="BQ837" t="s">
        <v>2195</v>
      </c>
      <c r="BR837" t="s">
        <v>185</v>
      </c>
      <c r="BS837" t="s">
        <v>2309</v>
      </c>
      <c r="BT837" t="s">
        <v>191</v>
      </c>
      <c r="BU837" t="s">
        <v>827</v>
      </c>
      <c r="BV837" t="s">
        <v>2272</v>
      </c>
      <c r="BW837" t="s">
        <v>197</v>
      </c>
      <c r="BX837" t="s">
        <v>827</v>
      </c>
      <c r="BY837" t="s">
        <v>2272</v>
      </c>
      <c r="BZ837" t="s">
        <v>197</v>
      </c>
      <c r="CA837" t="s">
        <v>47</v>
      </c>
      <c r="CB837" t="s">
        <v>258</v>
      </c>
      <c r="CC837" t="s">
        <v>2272</v>
      </c>
      <c r="CD837" t="s">
        <v>169</v>
      </c>
      <c r="CE837" t="s">
        <v>28</v>
      </c>
      <c r="CF837" t="s">
        <v>2195</v>
      </c>
      <c r="CG837" t="s">
        <v>185</v>
      </c>
      <c r="CH837" t="s">
        <v>2309</v>
      </c>
      <c r="CI837" t="s">
        <v>191</v>
      </c>
      <c r="CJ837" t="s">
        <v>28</v>
      </c>
      <c r="CK837" t="s">
        <v>258</v>
      </c>
      <c r="CL837" t="s">
        <v>2272</v>
      </c>
      <c r="CM837" t="s">
        <v>169</v>
      </c>
      <c r="CN837" t="s">
        <v>4971</v>
      </c>
      <c r="CO837" t="s">
        <v>197</v>
      </c>
      <c r="CP837" t="s">
        <v>4972</v>
      </c>
      <c r="CQ837" t="s">
        <v>197</v>
      </c>
      <c r="CR837" t="s">
        <v>987</v>
      </c>
      <c r="CS837" t="s">
        <v>161</v>
      </c>
      <c r="CT837" t="s">
        <v>1333</v>
      </c>
      <c r="CU837" t="s">
        <v>1404</v>
      </c>
      <c r="CV837" t="s">
        <v>22</v>
      </c>
      <c r="CW837" t="s">
        <v>23</v>
      </c>
      <c r="CX837" t="s">
        <v>1333</v>
      </c>
      <c r="CY837" t="s">
        <v>3859</v>
      </c>
      <c r="CZ837" t="s">
        <v>3</v>
      </c>
      <c r="DA837" t="s">
        <v>2272</v>
      </c>
      <c r="DB837" t="s">
        <v>198</v>
      </c>
      <c r="DC837" t="s">
        <v>159</v>
      </c>
      <c r="DD837" t="s">
        <v>235</v>
      </c>
      <c r="DE837" t="s">
        <v>12</v>
      </c>
      <c r="DF837" t="s">
        <v>916</v>
      </c>
      <c r="DG837" t="s">
        <v>159</v>
      </c>
      <c r="DH837" t="s">
        <v>235</v>
      </c>
      <c r="DI837" t="s">
        <v>28</v>
      </c>
      <c r="DJ837" t="s">
        <v>2195</v>
      </c>
      <c r="DK837" t="s">
        <v>185</v>
      </c>
      <c r="DL837" t="s">
        <v>2309</v>
      </c>
      <c r="DM837" t="s">
        <v>191</v>
      </c>
      <c r="DN837" t="s">
        <v>1791</v>
      </c>
      <c r="DO837" t="s">
        <v>599</v>
      </c>
      <c r="DP837" t="s">
        <v>140</v>
      </c>
      <c r="DQ837" t="s">
        <v>180</v>
      </c>
      <c r="DR837" t="s">
        <v>201</v>
      </c>
      <c r="DS837" t="s">
        <v>529</v>
      </c>
      <c r="DT837" t="s">
        <v>57</v>
      </c>
      <c r="DU837" t="s">
        <v>153</v>
      </c>
      <c r="DV837" t="s">
        <v>529</v>
      </c>
      <c r="DW837" t="s">
        <v>57</v>
      </c>
      <c r="DX837" t="s">
        <v>385</v>
      </c>
      <c r="DY837" t="s">
        <v>244</v>
      </c>
      <c r="DZ837" t="s">
        <v>28</v>
      </c>
      <c r="EA837" t="s">
        <v>916</v>
      </c>
      <c r="EB837" t="s">
        <v>159</v>
      </c>
      <c r="EC837" t="s">
        <v>235</v>
      </c>
      <c r="ED837" t="s">
        <v>529</v>
      </c>
      <c r="EE837" t="s">
        <v>57</v>
      </c>
      <c r="EF837" t="s">
        <v>385</v>
      </c>
      <c r="EG837" t="s">
        <v>709</v>
      </c>
      <c r="EH837" t="s">
        <v>478</v>
      </c>
      <c r="EI837" t="s">
        <v>22</v>
      </c>
      <c r="EJ837" t="s">
        <v>191</v>
      </c>
      <c r="EK837" t="s">
        <v>28</v>
      </c>
      <c r="EL837" t="s">
        <v>916</v>
      </c>
      <c r="EM837" t="s">
        <v>159</v>
      </c>
      <c r="EN837" t="s">
        <v>235</v>
      </c>
      <c r="EO837" t="s">
        <v>916</v>
      </c>
      <c r="EP837" t="s">
        <v>49</v>
      </c>
      <c r="EQ837" t="s">
        <v>57</v>
      </c>
      <c r="ER837" t="s">
        <v>49</v>
      </c>
      <c r="ES837" t="s">
        <v>28</v>
      </c>
      <c r="ET837" t="s">
        <v>529</v>
      </c>
      <c r="EU837" t="s">
        <v>57</v>
      </c>
      <c r="EV837" t="s">
        <v>385</v>
      </c>
      <c r="EW837" t="s">
        <v>244</v>
      </c>
      <c r="EX837" t="s">
        <v>153</v>
      </c>
      <c r="EY837" t="s">
        <v>1176</v>
      </c>
      <c r="EZ837" t="s">
        <v>529</v>
      </c>
      <c r="FA837" t="s">
        <v>57</v>
      </c>
      <c r="FB837" t="s">
        <v>1151</v>
      </c>
      <c r="FC837" t="s">
        <v>529</v>
      </c>
      <c r="FD837" t="s">
        <v>57</v>
      </c>
      <c r="FE837" t="s">
        <v>701</v>
      </c>
      <c r="FF837" t="s">
        <v>57</v>
      </c>
      <c r="FG837" t="s">
        <v>72</v>
      </c>
      <c r="FH837" t="s">
        <v>244</v>
      </c>
      <c r="FI837" t="s">
        <v>28</v>
      </c>
      <c r="FJ837" t="s">
        <v>57</v>
      </c>
      <c r="FK837" t="s">
        <v>72</v>
      </c>
      <c r="FL837" t="s">
        <v>709</v>
      </c>
      <c r="FM837" t="s">
        <v>478</v>
      </c>
      <c r="FN837" t="s">
        <v>22</v>
      </c>
      <c r="FO837" t="s">
        <v>191</v>
      </c>
      <c r="FP837" t="s">
        <v>304</v>
      </c>
      <c r="FQ837" t="s">
        <v>79</v>
      </c>
      <c r="FR837" t="s">
        <v>916</v>
      </c>
      <c r="FS837" t="s">
        <v>49</v>
      </c>
      <c r="FT837" t="s">
        <v>57</v>
      </c>
      <c r="FU837" t="s">
        <v>112</v>
      </c>
      <c r="FV837" t="s">
        <v>28</v>
      </c>
      <c r="FW837" t="s">
        <v>1151</v>
      </c>
      <c r="FX837" t="s">
        <v>529</v>
      </c>
      <c r="FY837" t="s">
        <v>57</v>
      </c>
      <c r="FZ837" t="s">
        <v>304</v>
      </c>
      <c r="GA837" t="s">
        <v>79</v>
      </c>
      <c r="GB837" t="s">
        <v>386</v>
      </c>
      <c r="GC837" t="s">
        <v>57</v>
      </c>
      <c r="GD837" t="s">
        <v>1324</v>
      </c>
      <c r="GE837" t="s">
        <v>1071</v>
      </c>
      <c r="GF837" t="s">
        <v>28</v>
      </c>
      <c r="GG837" t="s">
        <v>916</v>
      </c>
      <c r="GH837" t="s">
        <v>159</v>
      </c>
      <c r="GI837" t="s">
        <v>235</v>
      </c>
      <c r="GJ837" t="s">
        <v>529</v>
      </c>
      <c r="GK837" t="s">
        <v>57</v>
      </c>
      <c r="GL837" t="s">
        <v>385</v>
      </c>
      <c r="GM837" t="s">
        <v>244</v>
      </c>
      <c r="GN837" t="s">
        <v>28</v>
      </c>
      <c r="GO837" t="s">
        <v>57</v>
      </c>
      <c r="GP837" t="s">
        <v>72</v>
      </c>
      <c r="GQ837" t="s">
        <v>244</v>
      </c>
      <c r="GR837" t="s">
        <v>28</v>
      </c>
      <c r="GS837" t="s">
        <v>57</v>
      </c>
      <c r="GT837" t="s">
        <v>1324</v>
      </c>
      <c r="GU837" t="s">
        <v>1071</v>
      </c>
      <c r="GV837" t="s">
        <v>510</v>
      </c>
      <c r="GW837" t="s">
        <v>605</v>
      </c>
      <c r="GX837" t="s">
        <v>200</v>
      </c>
      <c r="GY837" t="s">
        <v>244</v>
      </c>
      <c r="GZ837" t="s">
        <v>3</v>
      </c>
      <c r="HA837" t="s">
        <v>1791</v>
      </c>
      <c r="HB837" t="s">
        <v>185</v>
      </c>
      <c r="HC837" t="s">
        <v>1082</v>
      </c>
      <c r="HD837" t="s">
        <v>827</v>
      </c>
      <c r="HE837" t="s">
        <v>46</v>
      </c>
    </row>
    <row r="838" spans="1:515" x14ac:dyDescent="0.3">
      <c r="A838" s="1">
        <v>836</v>
      </c>
      <c r="B838" t="s">
        <v>1725</v>
      </c>
      <c r="C838" t="s">
        <v>1</v>
      </c>
      <c r="D838" t="s">
        <v>867</v>
      </c>
      <c r="E838" t="s">
        <v>146</v>
      </c>
      <c r="F838" t="s">
        <v>170</v>
      </c>
      <c r="G838" t="s">
        <v>657</v>
      </c>
      <c r="H838" t="s">
        <v>105</v>
      </c>
      <c r="I838" t="s">
        <v>629</v>
      </c>
      <c r="J838" t="s">
        <v>172</v>
      </c>
      <c r="K838" t="s">
        <v>10</v>
      </c>
      <c r="L838" t="s">
        <v>11</v>
      </c>
      <c r="M838" t="s">
        <v>1725</v>
      </c>
      <c r="N838" t="s">
        <v>1</v>
      </c>
      <c r="O838" t="s">
        <v>867</v>
      </c>
      <c r="P838" t="s">
        <v>146</v>
      </c>
      <c r="Q838" t="s">
        <v>170</v>
      </c>
      <c r="R838" t="s">
        <v>657</v>
      </c>
      <c r="S838" t="s">
        <v>105</v>
      </c>
      <c r="T838" t="s">
        <v>629</v>
      </c>
      <c r="U838" t="s">
        <v>172</v>
      </c>
      <c r="V838" t="s">
        <v>12</v>
      </c>
      <c r="W838" t="s">
        <v>1716</v>
      </c>
      <c r="X838" t="s">
        <v>416</v>
      </c>
      <c r="Y838" t="s">
        <v>52</v>
      </c>
      <c r="Z838" t="s">
        <v>1717</v>
      </c>
      <c r="AA838" t="s">
        <v>1382</v>
      </c>
      <c r="AB838" t="s">
        <v>645</v>
      </c>
      <c r="AC838" t="s">
        <v>457</v>
      </c>
      <c r="AD838" t="s">
        <v>135</v>
      </c>
      <c r="AE838" t="s">
        <v>50</v>
      </c>
      <c r="AF838" t="s">
        <v>284</v>
      </c>
      <c r="AG838" t="s">
        <v>150</v>
      </c>
      <c r="AH838" t="s">
        <v>1718</v>
      </c>
      <c r="AI838" t="s">
        <v>1152</v>
      </c>
      <c r="AJ838" t="s">
        <v>645</v>
      </c>
      <c r="AK838" t="s">
        <v>457</v>
      </c>
      <c r="AL838" t="s">
        <v>135</v>
      </c>
      <c r="AM838" t="s">
        <v>50</v>
      </c>
      <c r="AN838" t="s">
        <v>1</v>
      </c>
      <c r="AO838" t="s">
        <v>867</v>
      </c>
      <c r="AP838" t="s">
        <v>360</v>
      </c>
      <c r="AQ838" t="s">
        <v>28</v>
      </c>
      <c r="AR838" t="s">
        <v>284</v>
      </c>
      <c r="AS838" t="s">
        <v>1</v>
      </c>
      <c r="AT838" t="s">
        <v>867</v>
      </c>
      <c r="AU838" t="s">
        <v>360</v>
      </c>
      <c r="AV838" t="s">
        <v>645</v>
      </c>
      <c r="AW838" t="s">
        <v>457</v>
      </c>
      <c r="AX838" t="s">
        <v>154</v>
      </c>
      <c r="AY838" t="s">
        <v>112</v>
      </c>
      <c r="AZ838" t="s">
        <v>1717</v>
      </c>
      <c r="BA838" t="s">
        <v>1382</v>
      </c>
      <c r="BB838" t="s">
        <v>1719</v>
      </c>
      <c r="BC838" t="s">
        <v>451</v>
      </c>
      <c r="BD838" t="s">
        <v>28</v>
      </c>
      <c r="BE838" t="s">
        <v>645</v>
      </c>
      <c r="BF838" t="s">
        <v>457</v>
      </c>
      <c r="BG838" t="s">
        <v>154</v>
      </c>
      <c r="BH838" t="s">
        <v>663</v>
      </c>
      <c r="BI838" t="s">
        <v>100</v>
      </c>
      <c r="BJ838" t="s">
        <v>996</v>
      </c>
      <c r="BK838" t="s">
        <v>638</v>
      </c>
      <c r="BL838" t="s">
        <v>1720</v>
      </c>
      <c r="BM838" t="s">
        <v>1720</v>
      </c>
      <c r="BN838" t="s">
        <v>1721</v>
      </c>
      <c r="BO838" t="s">
        <v>1384</v>
      </c>
      <c r="BP838" t="s">
        <v>996</v>
      </c>
      <c r="BQ838" t="s">
        <v>154</v>
      </c>
      <c r="BR838" t="s">
        <v>1437</v>
      </c>
      <c r="BS838" t="s">
        <v>346</v>
      </c>
      <c r="BT838" t="s">
        <v>114</v>
      </c>
      <c r="BU838" t="s">
        <v>136</v>
      </c>
      <c r="BV838" t="s">
        <v>657</v>
      </c>
      <c r="BW838" t="s">
        <v>105</v>
      </c>
      <c r="BX838" t="s">
        <v>629</v>
      </c>
      <c r="BY838" t="s">
        <v>172</v>
      </c>
      <c r="BZ838" t="s">
        <v>84</v>
      </c>
      <c r="CA838" t="s">
        <v>1722</v>
      </c>
      <c r="CB838" t="s">
        <v>303</v>
      </c>
      <c r="CC838" t="s">
        <v>730</v>
      </c>
      <c r="CD838" t="s">
        <v>1723</v>
      </c>
      <c r="CE838" t="s">
        <v>1724</v>
      </c>
      <c r="CF838" t="s">
        <v>3</v>
      </c>
      <c r="CG838" t="s">
        <v>1716</v>
      </c>
      <c r="CH838" t="s">
        <v>416</v>
      </c>
      <c r="CI838" t="s">
        <v>52</v>
      </c>
      <c r="CJ838" t="s">
        <v>645</v>
      </c>
      <c r="CK838" t="s">
        <v>457</v>
      </c>
      <c r="CL838" t="s">
        <v>144</v>
      </c>
      <c r="CM838" t="s">
        <v>645</v>
      </c>
      <c r="CN838" t="s">
        <v>457</v>
      </c>
      <c r="CO838" t="s">
        <v>1717</v>
      </c>
      <c r="CP838" t="s">
        <v>1382</v>
      </c>
      <c r="CQ838" t="s">
        <v>1719</v>
      </c>
      <c r="CR838" t="s">
        <v>451</v>
      </c>
      <c r="CS838" t="s">
        <v>645</v>
      </c>
      <c r="CT838" t="s">
        <v>457</v>
      </c>
      <c r="CU838" t="s">
        <v>472</v>
      </c>
      <c r="CV838" t="s">
        <v>889</v>
      </c>
      <c r="CW838" t="s">
        <v>3</v>
      </c>
      <c r="CX838" t="s">
        <v>645</v>
      </c>
      <c r="CY838" t="s">
        <v>457</v>
      </c>
      <c r="CZ838" t="s">
        <v>949</v>
      </c>
      <c r="DA838" t="s">
        <v>33</v>
      </c>
      <c r="DB838" t="s">
        <v>292</v>
      </c>
      <c r="DC838" t="s">
        <v>50</v>
      </c>
      <c r="DD838" t="s">
        <v>292</v>
      </c>
      <c r="DE838" t="s">
        <v>445</v>
      </c>
      <c r="DF838" t="s">
        <v>949</v>
      </c>
      <c r="DG838" t="s">
        <v>33</v>
      </c>
      <c r="DH838" t="s">
        <v>634</v>
      </c>
      <c r="DI838" t="s">
        <v>634</v>
      </c>
      <c r="DJ838" t="s">
        <v>445</v>
      </c>
      <c r="DK838" t="s">
        <v>645</v>
      </c>
      <c r="DL838" t="s">
        <v>457</v>
      </c>
      <c r="DM838" t="s">
        <v>295</v>
      </c>
      <c r="DN838" t="s">
        <v>3</v>
      </c>
      <c r="DO838" t="s">
        <v>949</v>
      </c>
      <c r="DP838" t="s">
        <v>284</v>
      </c>
      <c r="DQ838" t="s">
        <v>341</v>
      </c>
      <c r="DR838" t="s">
        <v>328</v>
      </c>
      <c r="DS838" t="s">
        <v>33</v>
      </c>
      <c r="DT838" t="s">
        <v>346</v>
      </c>
      <c r="DU838" t="s">
        <v>421</v>
      </c>
      <c r="DV838" t="s">
        <v>304</v>
      </c>
      <c r="DW838" t="s">
        <v>45</v>
      </c>
      <c r="DX838" t="s">
        <v>45</v>
      </c>
      <c r="DY838" t="s">
        <v>445</v>
      </c>
      <c r="DZ838" t="s">
        <v>28</v>
      </c>
      <c r="EA838" t="s">
        <v>292</v>
      </c>
      <c r="EB838" t="s">
        <v>445</v>
      </c>
      <c r="EC838" t="s">
        <v>206</v>
      </c>
      <c r="ED838" t="s">
        <v>341</v>
      </c>
      <c r="EE838" t="s">
        <v>355</v>
      </c>
      <c r="EF838" t="s">
        <v>57</v>
      </c>
      <c r="EG838" t="s">
        <v>634</v>
      </c>
      <c r="EH838" t="s">
        <v>445</v>
      </c>
      <c r="EI838" t="s">
        <v>3</v>
      </c>
      <c r="EJ838" t="s">
        <v>1725</v>
      </c>
      <c r="EK838" t="s">
        <v>1407</v>
      </c>
      <c r="EL838" t="s">
        <v>1236</v>
      </c>
      <c r="EM838" t="s">
        <v>341</v>
      </c>
      <c r="EN838" t="s">
        <v>421</v>
      </c>
      <c r="EO838" t="s">
        <v>33</v>
      </c>
      <c r="EP838" t="s">
        <v>647</v>
      </c>
      <c r="EQ838" t="s">
        <v>355</v>
      </c>
      <c r="ER838" t="s">
        <v>1717</v>
      </c>
      <c r="ES838" t="s">
        <v>1382</v>
      </c>
      <c r="ET838" t="s">
        <v>645</v>
      </c>
      <c r="EU838" t="s">
        <v>457</v>
      </c>
      <c r="EV838" t="s">
        <v>135</v>
      </c>
      <c r="EW838" t="s">
        <v>33</v>
      </c>
      <c r="EX838" t="s">
        <v>346</v>
      </c>
      <c r="EY838" t="s">
        <v>8</v>
      </c>
      <c r="EZ838" t="s">
        <v>355</v>
      </c>
      <c r="FA838" t="s">
        <v>445</v>
      </c>
      <c r="FB838" t="s">
        <v>3</v>
      </c>
      <c r="FC838" t="s">
        <v>136</v>
      </c>
      <c r="FD838" t="s">
        <v>284</v>
      </c>
      <c r="FE838" t="s">
        <v>292</v>
      </c>
      <c r="FF838" t="s">
        <v>445</v>
      </c>
      <c r="FG838" t="s">
        <v>634</v>
      </c>
      <c r="FH838" t="s">
        <v>445</v>
      </c>
      <c r="FI838" t="s">
        <v>645</v>
      </c>
      <c r="FJ838" t="s">
        <v>457</v>
      </c>
      <c r="FK838" t="s">
        <v>295</v>
      </c>
      <c r="FL838" t="s">
        <v>3</v>
      </c>
      <c r="FM838" t="s">
        <v>949</v>
      </c>
      <c r="FN838" t="s">
        <v>33</v>
      </c>
      <c r="FO838" t="s">
        <v>346</v>
      </c>
      <c r="FP838" t="s">
        <v>421</v>
      </c>
      <c r="FQ838" t="s">
        <v>45</v>
      </c>
      <c r="FR838" t="s">
        <v>445</v>
      </c>
      <c r="FS838" t="s">
        <v>355</v>
      </c>
      <c r="FT838" t="s">
        <v>445</v>
      </c>
      <c r="FU838" t="s">
        <v>47</v>
      </c>
      <c r="FV838" t="s">
        <v>1717</v>
      </c>
      <c r="FW838" t="s">
        <v>1382</v>
      </c>
      <c r="FX838" t="s">
        <v>645</v>
      </c>
      <c r="FY838" t="s">
        <v>457</v>
      </c>
      <c r="FZ838" t="s">
        <v>135</v>
      </c>
      <c r="GA838" t="s">
        <v>33</v>
      </c>
      <c r="GB838" t="s">
        <v>346</v>
      </c>
      <c r="GC838" t="s">
        <v>8</v>
      </c>
      <c r="GD838" t="s">
        <v>1</v>
      </c>
      <c r="GE838" t="s">
        <v>867</v>
      </c>
      <c r="GF838" t="s">
        <v>360</v>
      </c>
      <c r="GG838" t="s">
        <v>100</v>
      </c>
      <c r="GH838" t="s">
        <v>996</v>
      </c>
      <c r="GI838" t="s">
        <v>638</v>
      </c>
      <c r="GJ838" t="s">
        <v>3</v>
      </c>
      <c r="GK838" t="s">
        <v>663</v>
      </c>
      <c r="GL838" t="s">
        <v>18</v>
      </c>
      <c r="GM838" t="s">
        <v>1726</v>
      </c>
      <c r="GN838" t="s">
        <v>360</v>
      </c>
      <c r="GO838" t="s">
        <v>28</v>
      </c>
      <c r="GP838" t="s">
        <v>284</v>
      </c>
      <c r="GQ838" t="s">
        <v>1</v>
      </c>
      <c r="GR838" t="s">
        <v>867</v>
      </c>
      <c r="GS838" t="s">
        <v>360</v>
      </c>
      <c r="GT838" t="s">
        <v>45</v>
      </c>
      <c r="GU838" t="s">
        <v>45</v>
      </c>
      <c r="GV838" t="s">
        <v>445</v>
      </c>
      <c r="GW838" t="s">
        <v>28</v>
      </c>
      <c r="GX838" t="s">
        <v>284</v>
      </c>
      <c r="GY838" t="s">
        <v>1</v>
      </c>
      <c r="GZ838" t="s">
        <v>867</v>
      </c>
      <c r="HA838" t="s">
        <v>360</v>
      </c>
      <c r="HB838" t="s">
        <v>206</v>
      </c>
      <c r="HC838" t="s">
        <v>33</v>
      </c>
      <c r="HD838" t="s">
        <v>112</v>
      </c>
      <c r="HE838" t="s">
        <v>1717</v>
      </c>
      <c r="HF838" t="s">
        <v>1382</v>
      </c>
      <c r="HG838" t="s">
        <v>1719</v>
      </c>
      <c r="HH838" t="s">
        <v>451</v>
      </c>
      <c r="HI838" t="s">
        <v>645</v>
      </c>
      <c r="HJ838" t="s">
        <v>457</v>
      </c>
      <c r="HK838" t="s">
        <v>33</v>
      </c>
      <c r="HL838" t="s">
        <v>645</v>
      </c>
      <c r="HM838" t="s">
        <v>457</v>
      </c>
      <c r="HN838" t="s">
        <v>33</v>
      </c>
      <c r="HO838" t="s">
        <v>663</v>
      </c>
      <c r="HP838" t="s">
        <v>1720</v>
      </c>
      <c r="HQ838" t="s">
        <v>1721</v>
      </c>
      <c r="HR838" t="s">
        <v>996</v>
      </c>
      <c r="HS838" t="s">
        <v>1384</v>
      </c>
      <c r="HT838" t="s">
        <v>154</v>
      </c>
      <c r="HU838" t="s">
        <v>1727</v>
      </c>
      <c r="HV838" t="s">
        <v>346</v>
      </c>
      <c r="HW838" t="s">
        <v>432</v>
      </c>
      <c r="HX838" t="s">
        <v>3</v>
      </c>
      <c r="HY838" t="s">
        <v>136</v>
      </c>
      <c r="HZ838" t="s">
        <v>114</v>
      </c>
      <c r="IA838" t="s">
        <v>3</v>
      </c>
      <c r="IB838" t="s">
        <v>136</v>
      </c>
      <c r="IC838" t="s">
        <v>28</v>
      </c>
      <c r="ID838" t="s">
        <v>284</v>
      </c>
      <c r="IE838" t="s">
        <v>488</v>
      </c>
      <c r="IF838" t="s">
        <v>804</v>
      </c>
      <c r="IG838" t="s">
        <v>213</v>
      </c>
      <c r="IH838" t="s">
        <v>50</v>
      </c>
      <c r="II838" t="s">
        <v>723</v>
      </c>
      <c r="IJ838" t="s">
        <v>2</v>
      </c>
      <c r="IK838" t="s">
        <v>1728</v>
      </c>
      <c r="IL838" t="s">
        <v>1729</v>
      </c>
      <c r="IM838" t="s">
        <v>3</v>
      </c>
      <c r="IN838" t="s">
        <v>1730</v>
      </c>
      <c r="IO838" t="s">
        <v>1731</v>
      </c>
      <c r="IP838" t="s">
        <v>1198</v>
      </c>
      <c r="IQ838" t="s">
        <v>1196</v>
      </c>
      <c r="IR838" t="s">
        <v>615</v>
      </c>
      <c r="IS838" t="s">
        <v>1732</v>
      </c>
      <c r="IT838" t="s">
        <v>445</v>
      </c>
      <c r="IU838" t="s">
        <v>442</v>
      </c>
      <c r="IV838" t="s">
        <v>1733</v>
      </c>
      <c r="IW838" t="s">
        <v>57</v>
      </c>
      <c r="IX838" t="s">
        <v>206</v>
      </c>
      <c r="IY838" t="s">
        <v>476</v>
      </c>
      <c r="IZ838" t="s">
        <v>185</v>
      </c>
      <c r="JA838" t="s">
        <v>28</v>
      </c>
      <c r="JB838" t="s">
        <v>723</v>
      </c>
      <c r="JC838" t="s">
        <v>2</v>
      </c>
      <c r="JD838" t="s">
        <v>488</v>
      </c>
      <c r="JE838" t="s">
        <v>804</v>
      </c>
      <c r="JF838" t="s">
        <v>57</v>
      </c>
      <c r="JG838" t="s">
        <v>206</v>
      </c>
      <c r="JH838" t="s">
        <v>355</v>
      </c>
      <c r="JI838" t="s">
        <v>445</v>
      </c>
      <c r="JJ838" t="s">
        <v>1732</v>
      </c>
      <c r="JK838" t="s">
        <v>445</v>
      </c>
      <c r="JL838" t="s">
        <v>478</v>
      </c>
      <c r="JM838" t="s">
        <v>1734</v>
      </c>
      <c r="JN838" t="s">
        <v>1735</v>
      </c>
      <c r="JO838" t="s">
        <v>12</v>
      </c>
      <c r="JP838" t="s">
        <v>84</v>
      </c>
      <c r="JQ838" t="s">
        <v>1725</v>
      </c>
      <c r="JR838" t="s">
        <v>1</v>
      </c>
      <c r="JS838" t="s">
        <v>867</v>
      </c>
      <c r="JT838" t="s">
        <v>146</v>
      </c>
      <c r="JU838" t="s">
        <v>170</v>
      </c>
      <c r="JV838" t="s">
        <v>657</v>
      </c>
      <c r="JW838" t="s">
        <v>105</v>
      </c>
      <c r="JX838" t="s">
        <v>629</v>
      </c>
      <c r="JY838" t="s">
        <v>172</v>
      </c>
    </row>
    <row r="839" spans="1:515" x14ac:dyDescent="0.3">
      <c r="A839" s="1">
        <v>837</v>
      </c>
      <c r="B839" t="s">
        <v>867</v>
      </c>
      <c r="C839" t="s">
        <v>146</v>
      </c>
      <c r="D839" t="s">
        <v>309</v>
      </c>
      <c r="E839" t="s">
        <v>46</v>
      </c>
      <c r="F839" t="s">
        <v>170</v>
      </c>
      <c r="G839" t="s">
        <v>40</v>
      </c>
      <c r="H839" t="s">
        <v>59</v>
      </c>
      <c r="I839" t="s">
        <v>88</v>
      </c>
      <c r="J839" t="s">
        <v>687</v>
      </c>
      <c r="K839" t="s">
        <v>309</v>
      </c>
      <c r="L839" t="s">
        <v>9</v>
      </c>
      <c r="M839" t="s">
        <v>40</v>
      </c>
      <c r="N839" t="s">
        <v>59</v>
      </c>
      <c r="O839" t="s">
        <v>88</v>
      </c>
      <c r="P839" t="s">
        <v>687</v>
      </c>
      <c r="Q839" t="s">
        <v>309</v>
      </c>
      <c r="R839" t="s">
        <v>9</v>
      </c>
      <c r="S839" t="s">
        <v>49</v>
      </c>
      <c r="T839" t="s">
        <v>40</v>
      </c>
      <c r="U839" t="s">
        <v>59</v>
      </c>
      <c r="V839" t="s">
        <v>88</v>
      </c>
      <c r="W839" t="s">
        <v>867</v>
      </c>
      <c r="X839" t="s">
        <v>146</v>
      </c>
      <c r="Y839" t="s">
        <v>524</v>
      </c>
      <c r="Z839" t="s">
        <v>46</v>
      </c>
      <c r="AA839" t="s">
        <v>137</v>
      </c>
      <c r="AB839" t="s">
        <v>105</v>
      </c>
      <c r="AC839" t="s">
        <v>7</v>
      </c>
      <c r="AD839" t="s">
        <v>112</v>
      </c>
      <c r="AE839" t="s">
        <v>118</v>
      </c>
      <c r="AF839" t="s">
        <v>524</v>
      </c>
      <c r="AG839" t="s">
        <v>46</v>
      </c>
      <c r="AH839" t="s">
        <v>40</v>
      </c>
      <c r="AI839" t="s">
        <v>57</v>
      </c>
      <c r="AJ839" t="s">
        <v>112</v>
      </c>
      <c r="AK839" t="s">
        <v>867</v>
      </c>
      <c r="AL839" t="s">
        <v>146</v>
      </c>
      <c r="AM839" t="s">
        <v>137</v>
      </c>
      <c r="AN839" t="s">
        <v>217</v>
      </c>
      <c r="AO839" t="s">
        <v>7</v>
      </c>
      <c r="AP839" t="s">
        <v>118</v>
      </c>
      <c r="AQ839" t="s">
        <v>137</v>
      </c>
      <c r="AR839" t="s">
        <v>105</v>
      </c>
      <c r="AS839" t="s">
        <v>7</v>
      </c>
      <c r="AT839" t="s">
        <v>8</v>
      </c>
      <c r="AU839" t="s">
        <v>137</v>
      </c>
      <c r="AV839" t="s">
        <v>867</v>
      </c>
      <c r="AW839" t="s">
        <v>146</v>
      </c>
      <c r="AX839" t="s">
        <v>4555</v>
      </c>
      <c r="AY839" t="s">
        <v>46</v>
      </c>
      <c r="AZ839" t="s">
        <v>771</v>
      </c>
      <c r="BA839" t="s">
        <v>22</v>
      </c>
      <c r="BB839" t="s">
        <v>137</v>
      </c>
      <c r="BC839" t="s">
        <v>3146</v>
      </c>
      <c r="BD839" t="s">
        <v>2058</v>
      </c>
      <c r="BE839" t="s">
        <v>840</v>
      </c>
      <c r="BF839" t="s">
        <v>1282</v>
      </c>
      <c r="BG839" t="s">
        <v>172</v>
      </c>
      <c r="BH839" t="s">
        <v>222</v>
      </c>
      <c r="BI839" t="s">
        <v>2018</v>
      </c>
      <c r="BJ839" t="s">
        <v>4973</v>
      </c>
      <c r="BK839" t="s">
        <v>50</v>
      </c>
      <c r="BL839" t="s">
        <v>2008</v>
      </c>
      <c r="BM839" t="s">
        <v>140</v>
      </c>
      <c r="BN839" t="s">
        <v>146</v>
      </c>
      <c r="BO839" t="s">
        <v>28</v>
      </c>
      <c r="BP839" t="s">
        <v>867</v>
      </c>
      <c r="BQ839" t="s">
        <v>146</v>
      </c>
      <c r="BR839" t="s">
        <v>524</v>
      </c>
      <c r="BS839" t="s">
        <v>46</v>
      </c>
      <c r="BT839" t="s">
        <v>137</v>
      </c>
      <c r="BU839" t="s">
        <v>105</v>
      </c>
      <c r="BV839" t="s">
        <v>7</v>
      </c>
      <c r="BW839" t="s">
        <v>112</v>
      </c>
      <c r="BX839" t="s">
        <v>157</v>
      </c>
      <c r="BY839" t="s">
        <v>28</v>
      </c>
      <c r="BZ839" t="s">
        <v>867</v>
      </c>
      <c r="CA839" t="s">
        <v>146</v>
      </c>
      <c r="CB839" t="s">
        <v>112</v>
      </c>
      <c r="CC839" t="s">
        <v>137</v>
      </c>
      <c r="CD839" t="s">
        <v>105</v>
      </c>
      <c r="CE839" t="s">
        <v>7</v>
      </c>
      <c r="CF839" t="s">
        <v>118</v>
      </c>
      <c r="CG839" t="s">
        <v>157</v>
      </c>
      <c r="CH839" t="s">
        <v>28</v>
      </c>
      <c r="CI839" t="s">
        <v>524</v>
      </c>
      <c r="CJ839" t="s">
        <v>46</v>
      </c>
      <c r="CK839" t="s">
        <v>40</v>
      </c>
      <c r="CL839" t="s">
        <v>57</v>
      </c>
      <c r="CM839" t="s">
        <v>112</v>
      </c>
      <c r="CN839" t="s">
        <v>28</v>
      </c>
      <c r="CO839" t="s">
        <v>867</v>
      </c>
      <c r="CP839" t="s">
        <v>146</v>
      </c>
      <c r="CQ839" t="s">
        <v>137</v>
      </c>
      <c r="CR839" t="s">
        <v>217</v>
      </c>
      <c r="CS839" t="s">
        <v>7</v>
      </c>
      <c r="CT839" t="s">
        <v>118</v>
      </c>
      <c r="CU839" t="s">
        <v>137</v>
      </c>
      <c r="CV839" t="s">
        <v>105</v>
      </c>
      <c r="CW839" t="s">
        <v>7</v>
      </c>
      <c r="CX839" t="s">
        <v>8</v>
      </c>
      <c r="CY839" t="s">
        <v>157</v>
      </c>
      <c r="CZ839" t="s">
        <v>3</v>
      </c>
      <c r="DA839" t="s">
        <v>12</v>
      </c>
      <c r="DB839" t="s">
        <v>84</v>
      </c>
      <c r="DC839" t="s">
        <v>40</v>
      </c>
      <c r="DD839" t="s">
        <v>59</v>
      </c>
      <c r="DE839" t="s">
        <v>88</v>
      </c>
    </row>
    <row r="840" spans="1:515" x14ac:dyDescent="0.3">
      <c r="A840" s="1">
        <v>838</v>
      </c>
      <c r="B840" t="s">
        <v>20</v>
      </c>
      <c r="C840" t="s">
        <v>21</v>
      </c>
      <c r="D840" t="s">
        <v>46</v>
      </c>
      <c r="E840" t="s">
        <v>20</v>
      </c>
      <c r="F840" t="s">
        <v>21</v>
      </c>
      <c r="G840" t="s">
        <v>7</v>
      </c>
      <c r="H840" t="s">
        <v>49</v>
      </c>
      <c r="I840" t="s">
        <v>88</v>
      </c>
      <c r="J840" t="s">
        <v>20</v>
      </c>
      <c r="K840" t="s">
        <v>21</v>
      </c>
      <c r="L840" t="s">
        <v>46</v>
      </c>
      <c r="M840" t="s">
        <v>49</v>
      </c>
      <c r="N840" t="s">
        <v>11</v>
      </c>
      <c r="O840" t="s">
        <v>20</v>
      </c>
      <c r="P840" t="s">
        <v>21</v>
      </c>
      <c r="Q840" t="s">
        <v>46</v>
      </c>
      <c r="R840" t="s">
        <v>79</v>
      </c>
      <c r="S840" t="s">
        <v>20</v>
      </c>
      <c r="T840" t="s">
        <v>21</v>
      </c>
      <c r="U840" t="s">
        <v>33</v>
      </c>
      <c r="V840" t="s">
        <v>344</v>
      </c>
      <c r="W840" t="s">
        <v>556</v>
      </c>
      <c r="X840" t="s">
        <v>344</v>
      </c>
      <c r="Y840" t="s">
        <v>20</v>
      </c>
      <c r="Z840" t="s">
        <v>21</v>
      </c>
      <c r="AA840" t="s">
        <v>33</v>
      </c>
      <c r="AB840" t="s">
        <v>170</v>
      </c>
      <c r="AC840" t="s">
        <v>20</v>
      </c>
      <c r="AD840" t="s">
        <v>21</v>
      </c>
      <c r="AE840" t="s">
        <v>7</v>
      </c>
      <c r="AF840" t="s">
        <v>238</v>
      </c>
      <c r="AG840" t="s">
        <v>579</v>
      </c>
      <c r="AH840" t="s">
        <v>304</v>
      </c>
      <c r="AI840" t="s">
        <v>146</v>
      </c>
      <c r="AJ840" t="s">
        <v>23</v>
      </c>
      <c r="AK840" t="s">
        <v>4974</v>
      </c>
      <c r="AL840" t="s">
        <v>35</v>
      </c>
      <c r="AM840" t="s">
        <v>2617</v>
      </c>
      <c r="AN840" t="s">
        <v>238</v>
      </c>
      <c r="AO840" t="s">
        <v>20</v>
      </c>
      <c r="AP840" t="s">
        <v>21</v>
      </c>
      <c r="AQ840" t="s">
        <v>7</v>
      </c>
      <c r="AR840" t="s">
        <v>2711</v>
      </c>
      <c r="AS840" t="s">
        <v>304</v>
      </c>
      <c r="AT840" t="s">
        <v>146</v>
      </c>
      <c r="AU840" t="s">
        <v>112</v>
      </c>
      <c r="AV840" t="s">
        <v>22</v>
      </c>
      <c r="AW840" t="s">
        <v>2711</v>
      </c>
      <c r="AX840" t="s">
        <v>701</v>
      </c>
      <c r="AY840" t="s">
        <v>2711</v>
      </c>
      <c r="AZ840" t="s">
        <v>701</v>
      </c>
      <c r="BA840" t="s">
        <v>20</v>
      </c>
      <c r="BB840" t="s">
        <v>21</v>
      </c>
      <c r="BC840" t="s">
        <v>7</v>
      </c>
      <c r="BD840" t="s">
        <v>4974</v>
      </c>
      <c r="BE840" t="s">
        <v>304</v>
      </c>
      <c r="BF840" t="s">
        <v>146</v>
      </c>
      <c r="BG840" t="s">
        <v>8</v>
      </c>
      <c r="BH840" t="s">
        <v>207</v>
      </c>
      <c r="BI840" t="s">
        <v>3</v>
      </c>
      <c r="BJ840" t="s">
        <v>1611</v>
      </c>
      <c r="BK840" t="s">
        <v>426</v>
      </c>
      <c r="BL840" t="s">
        <v>146</v>
      </c>
      <c r="BM840" t="s">
        <v>22</v>
      </c>
      <c r="BN840" t="s">
        <v>46</v>
      </c>
      <c r="BO840" t="s">
        <v>20</v>
      </c>
      <c r="BP840" t="s">
        <v>21</v>
      </c>
      <c r="BQ840" t="s">
        <v>7</v>
      </c>
      <c r="BR840" t="s">
        <v>238</v>
      </c>
      <c r="BS840" t="s">
        <v>524</v>
      </c>
      <c r="BT840" t="s">
        <v>426</v>
      </c>
      <c r="BU840" t="s">
        <v>146</v>
      </c>
      <c r="BV840" t="s">
        <v>243</v>
      </c>
      <c r="BW840" t="s">
        <v>50</v>
      </c>
      <c r="BX840" t="s">
        <v>137</v>
      </c>
      <c r="BY840" t="s">
        <v>309</v>
      </c>
      <c r="BZ840" t="s">
        <v>26</v>
      </c>
      <c r="CA840" t="s">
        <v>46</v>
      </c>
      <c r="CB840" t="s">
        <v>136</v>
      </c>
      <c r="CC840" t="s">
        <v>615</v>
      </c>
      <c r="CD840" t="s">
        <v>624</v>
      </c>
      <c r="CE840" t="s">
        <v>26</v>
      </c>
      <c r="CF840" t="s">
        <v>2375</v>
      </c>
      <c r="CG840" t="s">
        <v>25</v>
      </c>
      <c r="CH840" t="s">
        <v>4975</v>
      </c>
      <c r="CI840" t="s">
        <v>395</v>
      </c>
      <c r="CJ840" t="s">
        <v>26</v>
      </c>
      <c r="CK840" t="s">
        <v>2375</v>
      </c>
      <c r="CL840" t="s">
        <v>22</v>
      </c>
      <c r="CM840" t="s">
        <v>1630</v>
      </c>
      <c r="CN840" t="s">
        <v>20</v>
      </c>
      <c r="CO840" t="s">
        <v>21</v>
      </c>
      <c r="CP840" t="s">
        <v>33</v>
      </c>
      <c r="CQ840" t="s">
        <v>344</v>
      </c>
      <c r="CR840" t="s">
        <v>556</v>
      </c>
      <c r="CS840" t="s">
        <v>344</v>
      </c>
      <c r="CT840" t="s">
        <v>20</v>
      </c>
      <c r="CU840" t="s">
        <v>21</v>
      </c>
      <c r="CV840" t="s">
        <v>33</v>
      </c>
      <c r="CW840" t="s">
        <v>170</v>
      </c>
      <c r="CX840" t="s">
        <v>20</v>
      </c>
      <c r="CY840" t="s">
        <v>21</v>
      </c>
      <c r="CZ840" t="s">
        <v>7</v>
      </c>
      <c r="DA840" t="s">
        <v>238</v>
      </c>
      <c r="DB840" t="s">
        <v>579</v>
      </c>
      <c r="DC840" t="s">
        <v>304</v>
      </c>
      <c r="DD840" t="s">
        <v>146</v>
      </c>
      <c r="DE840" t="s">
        <v>23</v>
      </c>
      <c r="DF840" t="s">
        <v>4974</v>
      </c>
      <c r="DG840" t="s">
        <v>28</v>
      </c>
      <c r="DH840" t="s">
        <v>579</v>
      </c>
      <c r="DI840" t="s">
        <v>238</v>
      </c>
      <c r="DJ840" t="s">
        <v>20</v>
      </c>
      <c r="DK840" t="s">
        <v>21</v>
      </c>
      <c r="DL840" t="s">
        <v>7</v>
      </c>
      <c r="DM840" t="s">
        <v>2711</v>
      </c>
      <c r="DN840" t="s">
        <v>28</v>
      </c>
      <c r="DO840" t="s">
        <v>304</v>
      </c>
      <c r="DP840" t="s">
        <v>146</v>
      </c>
      <c r="DQ840" t="s">
        <v>112</v>
      </c>
      <c r="DR840" t="s">
        <v>22</v>
      </c>
      <c r="DS840" t="s">
        <v>2711</v>
      </c>
      <c r="DT840" t="s">
        <v>701</v>
      </c>
      <c r="DU840" t="s">
        <v>2711</v>
      </c>
      <c r="DV840" t="s">
        <v>701</v>
      </c>
      <c r="DW840" t="s">
        <v>20</v>
      </c>
      <c r="DX840" t="s">
        <v>21</v>
      </c>
      <c r="DY840" t="s">
        <v>7</v>
      </c>
      <c r="DZ840" t="s">
        <v>28</v>
      </c>
      <c r="EA840" t="s">
        <v>4974</v>
      </c>
      <c r="EB840" t="s">
        <v>28</v>
      </c>
      <c r="EC840" t="s">
        <v>304</v>
      </c>
      <c r="ED840" t="s">
        <v>146</v>
      </c>
      <c r="EE840" t="s">
        <v>8</v>
      </c>
      <c r="EF840" t="s">
        <v>207</v>
      </c>
      <c r="EG840" t="s">
        <v>3</v>
      </c>
      <c r="EH840" t="s">
        <v>28</v>
      </c>
      <c r="EI840" t="s">
        <v>304</v>
      </c>
      <c r="EJ840" t="s">
        <v>146</v>
      </c>
      <c r="EK840" t="s">
        <v>23</v>
      </c>
      <c r="EL840" t="s">
        <v>340</v>
      </c>
      <c r="EM840" t="s">
        <v>28</v>
      </c>
      <c r="EN840" t="s">
        <v>20</v>
      </c>
      <c r="EO840" t="s">
        <v>21</v>
      </c>
      <c r="EP840" t="s">
        <v>7</v>
      </c>
      <c r="EQ840" t="s">
        <v>634</v>
      </c>
      <c r="ER840" t="s">
        <v>430</v>
      </c>
      <c r="ES840" t="s">
        <v>1810</v>
      </c>
      <c r="ET840" t="s">
        <v>50</v>
      </c>
      <c r="EU840" t="s">
        <v>924</v>
      </c>
      <c r="EV840" t="s">
        <v>2698</v>
      </c>
      <c r="EW840" t="s">
        <v>28</v>
      </c>
      <c r="EX840" t="s">
        <v>924</v>
      </c>
      <c r="EY840" t="s">
        <v>2698</v>
      </c>
      <c r="EZ840" t="s">
        <v>28</v>
      </c>
      <c r="FA840" t="s">
        <v>20</v>
      </c>
      <c r="FB840" t="s">
        <v>21</v>
      </c>
      <c r="FC840" t="s">
        <v>7</v>
      </c>
      <c r="FD840" t="s">
        <v>831</v>
      </c>
      <c r="FE840" t="s">
        <v>28</v>
      </c>
      <c r="FF840" t="s">
        <v>340</v>
      </c>
      <c r="FG840" t="s">
        <v>243</v>
      </c>
      <c r="FH840" t="s">
        <v>12</v>
      </c>
      <c r="FI840" t="s">
        <v>84</v>
      </c>
      <c r="FJ840" t="s">
        <v>20</v>
      </c>
      <c r="FK840" t="s">
        <v>21</v>
      </c>
      <c r="FL840" t="s">
        <v>46</v>
      </c>
    </row>
    <row r="841" spans="1:515" x14ac:dyDescent="0.3">
      <c r="A841" s="1">
        <v>839</v>
      </c>
      <c r="B841" t="s">
        <v>359</v>
      </c>
      <c r="C841" t="s">
        <v>202</v>
      </c>
      <c r="D841" t="s">
        <v>19</v>
      </c>
      <c r="E841" t="s">
        <v>9</v>
      </c>
      <c r="F841" t="s">
        <v>10</v>
      </c>
      <c r="G841" t="s">
        <v>11</v>
      </c>
      <c r="H841" t="s">
        <v>359</v>
      </c>
      <c r="I841" t="s">
        <v>202</v>
      </c>
      <c r="J841" t="s">
        <v>19</v>
      </c>
      <c r="K841" t="s">
        <v>9</v>
      </c>
      <c r="L841" t="s">
        <v>12</v>
      </c>
      <c r="M841" t="s">
        <v>11</v>
      </c>
      <c r="N841" t="s">
        <v>108</v>
      </c>
      <c r="O841" t="s">
        <v>222</v>
      </c>
      <c r="P841" t="s">
        <v>1278</v>
      </c>
      <c r="Q841" t="s">
        <v>298</v>
      </c>
      <c r="R841" t="s">
        <v>82</v>
      </c>
      <c r="S841" t="s">
        <v>222</v>
      </c>
      <c r="T841" t="s">
        <v>840</v>
      </c>
      <c r="U841" t="s">
        <v>4191</v>
      </c>
      <c r="V841" t="s">
        <v>653</v>
      </c>
      <c r="W841" t="s">
        <v>50</v>
      </c>
      <c r="X841" t="s">
        <v>359</v>
      </c>
      <c r="Y841" t="s">
        <v>202</v>
      </c>
      <c r="Z841" t="s">
        <v>19</v>
      </c>
      <c r="AA841" t="s">
        <v>9</v>
      </c>
      <c r="AB841" t="s">
        <v>109</v>
      </c>
      <c r="AC841" t="s">
        <v>228</v>
      </c>
      <c r="AD841" t="s">
        <v>1786</v>
      </c>
      <c r="AE841" t="s">
        <v>3087</v>
      </c>
      <c r="AF841" t="s">
        <v>539</v>
      </c>
      <c r="AG841" t="s">
        <v>140</v>
      </c>
      <c r="AH841" t="s">
        <v>606</v>
      </c>
      <c r="AI841" t="s">
        <v>1612</v>
      </c>
      <c r="AJ841" t="s">
        <v>108</v>
      </c>
      <c r="AK841" t="s">
        <v>202</v>
      </c>
      <c r="AL841" t="s">
        <v>5</v>
      </c>
      <c r="AM841" t="s">
        <v>19</v>
      </c>
      <c r="AN841" t="s">
        <v>1612</v>
      </c>
      <c r="AO841" t="s">
        <v>1211</v>
      </c>
      <c r="AP841" t="s">
        <v>4976</v>
      </c>
      <c r="AQ841" t="s">
        <v>539</v>
      </c>
      <c r="AR841" t="s">
        <v>1299</v>
      </c>
      <c r="AS841" t="s">
        <v>606</v>
      </c>
      <c r="AT841" t="s">
        <v>1612</v>
      </c>
      <c r="AU841" t="s">
        <v>108</v>
      </c>
      <c r="AV841" t="s">
        <v>202</v>
      </c>
      <c r="AW841" t="s">
        <v>5</v>
      </c>
      <c r="AX841" t="s">
        <v>19</v>
      </c>
      <c r="AY841" t="s">
        <v>1612</v>
      </c>
      <c r="AZ841" t="s">
        <v>603</v>
      </c>
      <c r="BA841" t="s">
        <v>3</v>
      </c>
      <c r="BB841" t="s">
        <v>28</v>
      </c>
      <c r="BC841" t="s">
        <v>1612</v>
      </c>
      <c r="BD841" t="s">
        <v>1211</v>
      </c>
      <c r="BE841" t="s">
        <v>501</v>
      </c>
      <c r="BF841" t="s">
        <v>502</v>
      </c>
      <c r="BG841" t="s">
        <v>153</v>
      </c>
      <c r="BH841" t="s">
        <v>853</v>
      </c>
      <c r="BI841" t="s">
        <v>841</v>
      </c>
      <c r="BJ841" t="s">
        <v>136</v>
      </c>
      <c r="BK841" t="s">
        <v>197</v>
      </c>
      <c r="BL841" t="s">
        <v>140</v>
      </c>
      <c r="BM841" t="s">
        <v>606</v>
      </c>
      <c r="BN841" t="s">
        <v>1612</v>
      </c>
      <c r="BO841" t="s">
        <v>1619</v>
      </c>
      <c r="BP841" t="s">
        <v>156</v>
      </c>
      <c r="BQ841" t="s">
        <v>385</v>
      </c>
      <c r="BR841" t="s">
        <v>607</v>
      </c>
      <c r="BS841" t="s">
        <v>905</v>
      </c>
      <c r="BT841" t="s">
        <v>2</v>
      </c>
      <c r="BU841" t="s">
        <v>244</v>
      </c>
      <c r="BV841" t="s">
        <v>28</v>
      </c>
      <c r="BW841" t="s">
        <v>1612</v>
      </c>
      <c r="BX841" t="s">
        <v>603</v>
      </c>
      <c r="BY841" t="s">
        <v>1299</v>
      </c>
      <c r="BZ841" t="s">
        <v>606</v>
      </c>
      <c r="CA841" t="s">
        <v>2292</v>
      </c>
      <c r="CB841" t="s">
        <v>1786</v>
      </c>
      <c r="CC841" t="s">
        <v>385</v>
      </c>
      <c r="CD841" t="s">
        <v>1619</v>
      </c>
      <c r="CE841" t="s">
        <v>156</v>
      </c>
      <c r="CF841" t="s">
        <v>3</v>
      </c>
      <c r="CG841" t="s">
        <v>328</v>
      </c>
      <c r="CH841" t="s">
        <v>7</v>
      </c>
      <c r="CI841" t="s">
        <v>112</v>
      </c>
      <c r="CJ841" t="s">
        <v>556</v>
      </c>
      <c r="CK841" t="s">
        <v>28</v>
      </c>
      <c r="CL841" t="s">
        <v>159</v>
      </c>
      <c r="CM841" t="s">
        <v>607</v>
      </c>
      <c r="CN841" t="s">
        <v>905</v>
      </c>
      <c r="CO841" t="s">
        <v>2</v>
      </c>
      <c r="CP841" t="s">
        <v>244</v>
      </c>
      <c r="CQ841" t="s">
        <v>385</v>
      </c>
      <c r="CR841" t="s">
        <v>1619</v>
      </c>
      <c r="CS841" t="s">
        <v>156</v>
      </c>
      <c r="CT841" t="s">
        <v>28</v>
      </c>
      <c r="CU841" t="s">
        <v>159</v>
      </c>
      <c r="CV841" t="s">
        <v>45</v>
      </c>
      <c r="CW841" t="s">
        <v>296</v>
      </c>
      <c r="CX841" t="s">
        <v>112</v>
      </c>
      <c r="CY841" t="s">
        <v>1619</v>
      </c>
      <c r="CZ841" t="s">
        <v>156</v>
      </c>
      <c r="DA841" t="s">
        <v>170</v>
      </c>
      <c r="DB841" t="s">
        <v>501</v>
      </c>
      <c r="DC841" t="s">
        <v>1926</v>
      </c>
      <c r="DD841" t="s">
        <v>204</v>
      </c>
      <c r="DE841" t="s">
        <v>500</v>
      </c>
      <c r="DF841" t="s">
        <v>204</v>
      </c>
      <c r="DG841" t="s">
        <v>244</v>
      </c>
      <c r="DH841" t="s">
        <v>28</v>
      </c>
      <c r="DI841" t="s">
        <v>500</v>
      </c>
      <c r="DJ841" t="s">
        <v>204</v>
      </c>
      <c r="DK841" t="s">
        <v>244</v>
      </c>
      <c r="DL841" t="s">
        <v>204</v>
      </c>
      <c r="DM841" t="s">
        <v>501</v>
      </c>
      <c r="DN841" t="s">
        <v>1926</v>
      </c>
      <c r="DO841" t="s">
        <v>3</v>
      </c>
      <c r="DP841" t="s">
        <v>328</v>
      </c>
      <c r="DQ841" t="s">
        <v>7</v>
      </c>
      <c r="DR841" t="s">
        <v>340</v>
      </c>
      <c r="DS841" t="s">
        <v>340</v>
      </c>
      <c r="DT841" t="s">
        <v>244</v>
      </c>
      <c r="DU841" t="s">
        <v>28</v>
      </c>
      <c r="DV841" t="s">
        <v>607</v>
      </c>
      <c r="DW841" t="s">
        <v>905</v>
      </c>
      <c r="DX841" t="s">
        <v>2</v>
      </c>
      <c r="DY841" t="s">
        <v>244</v>
      </c>
      <c r="DZ841" t="s">
        <v>556</v>
      </c>
      <c r="EA841" t="s">
        <v>500</v>
      </c>
      <c r="EB841" t="s">
        <v>204</v>
      </c>
      <c r="EC841" t="s">
        <v>244</v>
      </c>
      <c r="ED841" t="s">
        <v>340</v>
      </c>
      <c r="EE841" t="s">
        <v>244</v>
      </c>
      <c r="EF841" t="s">
        <v>355</v>
      </c>
      <c r="EG841" t="s">
        <v>83</v>
      </c>
      <c r="EH841" t="s">
        <v>28</v>
      </c>
      <c r="EI841" t="s">
        <v>159</v>
      </c>
      <c r="EJ841" t="s">
        <v>83</v>
      </c>
      <c r="EK841" t="s">
        <v>137</v>
      </c>
      <c r="EL841" t="s">
        <v>715</v>
      </c>
      <c r="EM841" t="s">
        <v>292</v>
      </c>
      <c r="EN841" t="s">
        <v>715</v>
      </c>
      <c r="EO841" t="s">
        <v>292</v>
      </c>
      <c r="EP841" t="s">
        <v>244</v>
      </c>
      <c r="EQ841" t="s">
        <v>3</v>
      </c>
      <c r="ER841" t="s">
        <v>28</v>
      </c>
      <c r="ES841" t="s">
        <v>1612</v>
      </c>
      <c r="ET841" t="s">
        <v>603</v>
      </c>
      <c r="EU841" t="s">
        <v>501</v>
      </c>
      <c r="EV841" t="s">
        <v>1926</v>
      </c>
      <c r="EW841" t="s">
        <v>153</v>
      </c>
      <c r="EX841" t="s">
        <v>853</v>
      </c>
      <c r="EY841" t="s">
        <v>841</v>
      </c>
      <c r="EZ841" t="s">
        <v>136</v>
      </c>
      <c r="FA841" t="s">
        <v>197</v>
      </c>
      <c r="FB841" t="s">
        <v>1299</v>
      </c>
      <c r="FC841" t="s">
        <v>606</v>
      </c>
      <c r="FD841" t="s">
        <v>1612</v>
      </c>
      <c r="FE841" t="s">
        <v>1619</v>
      </c>
      <c r="FF841" t="s">
        <v>156</v>
      </c>
      <c r="FG841" t="s">
        <v>385</v>
      </c>
      <c r="FH841" t="s">
        <v>607</v>
      </c>
      <c r="FI841" t="s">
        <v>905</v>
      </c>
      <c r="FJ841" t="s">
        <v>2</v>
      </c>
      <c r="FK841" t="s">
        <v>244</v>
      </c>
      <c r="FL841" t="s">
        <v>28</v>
      </c>
      <c r="FM841" t="s">
        <v>159</v>
      </c>
      <c r="FN841" t="s">
        <v>607</v>
      </c>
      <c r="FO841" t="s">
        <v>905</v>
      </c>
      <c r="FP841" t="s">
        <v>2</v>
      </c>
      <c r="FQ841" t="s">
        <v>244</v>
      </c>
      <c r="FR841" t="s">
        <v>385</v>
      </c>
      <c r="FS841" t="s">
        <v>1619</v>
      </c>
      <c r="FT841" t="s">
        <v>156</v>
      </c>
      <c r="FU841" t="s">
        <v>3</v>
      </c>
      <c r="FV841" t="s">
        <v>328</v>
      </c>
      <c r="FW841" t="s">
        <v>7</v>
      </c>
      <c r="FX841" t="s">
        <v>28</v>
      </c>
      <c r="FY841" t="s">
        <v>1612</v>
      </c>
      <c r="FZ841" t="s">
        <v>1211</v>
      </c>
      <c r="GA841" t="s">
        <v>386</v>
      </c>
      <c r="GB841" t="s">
        <v>556</v>
      </c>
      <c r="GC841" t="s">
        <v>28</v>
      </c>
      <c r="GD841" t="s">
        <v>607</v>
      </c>
      <c r="GE841" t="s">
        <v>905</v>
      </c>
      <c r="GF841" t="s">
        <v>2</v>
      </c>
      <c r="GG841" t="s">
        <v>244</v>
      </c>
      <c r="GH841" t="s">
        <v>45</v>
      </c>
      <c r="GI841" t="s">
        <v>355</v>
      </c>
      <c r="GJ841" t="s">
        <v>83</v>
      </c>
      <c r="GK841" t="s">
        <v>3</v>
      </c>
      <c r="GL841" t="s">
        <v>28</v>
      </c>
      <c r="GM841" t="s">
        <v>1612</v>
      </c>
      <c r="GN841" t="s">
        <v>1211</v>
      </c>
      <c r="GO841" t="s">
        <v>137</v>
      </c>
      <c r="GP841" t="s">
        <v>298</v>
      </c>
      <c r="GQ841" t="s">
        <v>352</v>
      </c>
      <c r="GR841" t="s">
        <v>153</v>
      </c>
      <c r="GS841" t="s">
        <v>1394</v>
      </c>
      <c r="GT841" t="s">
        <v>956</v>
      </c>
      <c r="GU841" t="s">
        <v>2</v>
      </c>
      <c r="GV841" t="s">
        <v>244</v>
      </c>
      <c r="GW841" t="s">
        <v>137</v>
      </c>
      <c r="GX841" t="s">
        <v>298</v>
      </c>
      <c r="GY841" t="s">
        <v>352</v>
      </c>
      <c r="GZ841" t="s">
        <v>153</v>
      </c>
      <c r="HA841" t="s">
        <v>642</v>
      </c>
      <c r="HB841" t="s">
        <v>1394</v>
      </c>
      <c r="HC841" t="s">
        <v>398</v>
      </c>
      <c r="HD841" t="s">
        <v>2</v>
      </c>
      <c r="HE841" t="s">
        <v>244</v>
      </c>
      <c r="HF841" t="s">
        <v>28</v>
      </c>
      <c r="HG841" t="s">
        <v>956</v>
      </c>
      <c r="HH841" t="s">
        <v>2</v>
      </c>
      <c r="HI841" t="s">
        <v>244</v>
      </c>
      <c r="HJ841" t="s">
        <v>385</v>
      </c>
      <c r="HK841" t="s">
        <v>156</v>
      </c>
      <c r="HL841" t="s">
        <v>298</v>
      </c>
      <c r="HM841" t="s">
        <v>352</v>
      </c>
      <c r="HN841" t="s">
        <v>204</v>
      </c>
      <c r="HO841" t="s">
        <v>28</v>
      </c>
      <c r="HP841" t="s">
        <v>398</v>
      </c>
      <c r="HQ841" t="s">
        <v>2</v>
      </c>
      <c r="HR841" t="s">
        <v>244</v>
      </c>
      <c r="HS841" t="s">
        <v>385</v>
      </c>
      <c r="HT841" t="s">
        <v>156</v>
      </c>
      <c r="HU841" t="s">
        <v>170</v>
      </c>
      <c r="HV841" t="s">
        <v>298</v>
      </c>
      <c r="HW841" t="s">
        <v>352</v>
      </c>
      <c r="HX841" t="s">
        <v>1575</v>
      </c>
      <c r="HY841" t="s">
        <v>642</v>
      </c>
      <c r="HZ841" t="s">
        <v>298</v>
      </c>
      <c r="IA841" t="s">
        <v>352</v>
      </c>
      <c r="IB841" t="s">
        <v>204</v>
      </c>
      <c r="IC841" t="s">
        <v>244</v>
      </c>
      <c r="ID841" t="s">
        <v>3</v>
      </c>
      <c r="IE841" t="s">
        <v>28</v>
      </c>
      <c r="IF841" t="s">
        <v>1612</v>
      </c>
      <c r="IG841" t="s">
        <v>1211</v>
      </c>
      <c r="IH841" t="s">
        <v>298</v>
      </c>
      <c r="II841" t="s">
        <v>403</v>
      </c>
      <c r="IJ841" t="s">
        <v>851</v>
      </c>
      <c r="IK841" t="s">
        <v>1394</v>
      </c>
      <c r="IL841" t="s">
        <v>244</v>
      </c>
      <c r="IM841" t="s">
        <v>3</v>
      </c>
      <c r="IN841" t="s">
        <v>12</v>
      </c>
      <c r="IO841" t="s">
        <v>84</v>
      </c>
      <c r="IP841" t="s">
        <v>359</v>
      </c>
      <c r="IQ841" t="s">
        <v>202</v>
      </c>
      <c r="IR841" t="s">
        <v>19</v>
      </c>
      <c r="IS841" t="s">
        <v>9</v>
      </c>
    </row>
    <row r="842" spans="1:515" x14ac:dyDescent="0.3">
      <c r="A842" s="1">
        <v>840</v>
      </c>
      <c r="B842" t="s">
        <v>493</v>
      </c>
      <c r="C842" t="s">
        <v>43</v>
      </c>
      <c r="D842" t="s">
        <v>629</v>
      </c>
      <c r="E842" t="s">
        <v>9</v>
      </c>
      <c r="F842" t="s">
        <v>88</v>
      </c>
      <c r="G842" t="s">
        <v>10</v>
      </c>
      <c r="H842" t="s">
        <v>11</v>
      </c>
      <c r="I842" t="s">
        <v>493</v>
      </c>
      <c r="J842" t="s">
        <v>43</v>
      </c>
      <c r="K842" t="s">
        <v>629</v>
      </c>
      <c r="L842" t="s">
        <v>9</v>
      </c>
      <c r="M842" t="s">
        <v>88</v>
      </c>
      <c r="N842" t="s">
        <v>12</v>
      </c>
      <c r="O842" t="s">
        <v>949</v>
      </c>
      <c r="P842" t="s">
        <v>43</v>
      </c>
      <c r="Q842" t="s">
        <v>153</v>
      </c>
      <c r="R842" t="s">
        <v>146</v>
      </c>
      <c r="S842" t="s">
        <v>28</v>
      </c>
      <c r="T842" t="s">
        <v>949</v>
      </c>
      <c r="U842" t="s">
        <v>43</v>
      </c>
      <c r="V842" t="s">
        <v>153</v>
      </c>
      <c r="W842" t="s">
        <v>146</v>
      </c>
      <c r="X842" t="s">
        <v>153</v>
      </c>
      <c r="Y842" t="s">
        <v>637</v>
      </c>
      <c r="Z842" t="s">
        <v>33</v>
      </c>
      <c r="AA842" t="s">
        <v>112</v>
      </c>
      <c r="AB842" t="s">
        <v>158</v>
      </c>
      <c r="AC842" t="s">
        <v>43</v>
      </c>
      <c r="AD842" t="s">
        <v>153</v>
      </c>
      <c r="AE842" t="s">
        <v>146</v>
      </c>
      <c r="AF842" t="s">
        <v>210</v>
      </c>
      <c r="AG842" t="s">
        <v>1203</v>
      </c>
      <c r="AH842" t="s">
        <v>1186</v>
      </c>
      <c r="AI842" t="s">
        <v>28</v>
      </c>
      <c r="AJ842" t="s">
        <v>637</v>
      </c>
      <c r="AK842" t="s">
        <v>33</v>
      </c>
      <c r="AL842" t="s">
        <v>2760</v>
      </c>
      <c r="AM842" t="s">
        <v>37</v>
      </c>
      <c r="AN842" t="s">
        <v>2839</v>
      </c>
      <c r="AO842" t="s">
        <v>35</v>
      </c>
      <c r="AP842" t="s">
        <v>36</v>
      </c>
      <c r="AQ842" t="s">
        <v>37</v>
      </c>
      <c r="AR842" t="s">
        <v>574</v>
      </c>
      <c r="AS842" t="s">
        <v>2839</v>
      </c>
      <c r="AT842" t="s">
        <v>28</v>
      </c>
      <c r="AU842" t="s">
        <v>2839</v>
      </c>
      <c r="AV842" t="s">
        <v>35</v>
      </c>
      <c r="AW842" t="s">
        <v>36</v>
      </c>
      <c r="AX842" t="s">
        <v>37</v>
      </c>
      <c r="AY842" t="s">
        <v>210</v>
      </c>
      <c r="AZ842" t="s">
        <v>637</v>
      </c>
      <c r="BA842" t="s">
        <v>33</v>
      </c>
      <c r="BB842" t="s">
        <v>386</v>
      </c>
      <c r="BC842" t="s">
        <v>114</v>
      </c>
      <c r="BD842" t="s">
        <v>28</v>
      </c>
      <c r="BE842" t="s">
        <v>114</v>
      </c>
      <c r="BF842" t="s">
        <v>28</v>
      </c>
      <c r="BG842" t="s">
        <v>2839</v>
      </c>
      <c r="BH842" t="s">
        <v>35</v>
      </c>
      <c r="BI842" t="s">
        <v>36</v>
      </c>
      <c r="BJ842" t="s">
        <v>37</v>
      </c>
      <c r="BK842" t="s">
        <v>210</v>
      </c>
      <c r="BL842" t="s">
        <v>637</v>
      </c>
      <c r="BM842" t="s">
        <v>33</v>
      </c>
      <c r="BN842" t="s">
        <v>112</v>
      </c>
      <c r="BO842" t="s">
        <v>105</v>
      </c>
      <c r="BP842" t="s">
        <v>5</v>
      </c>
      <c r="BQ842" t="s">
        <v>7</v>
      </c>
      <c r="BR842" t="s">
        <v>49</v>
      </c>
      <c r="BS842" t="s">
        <v>87</v>
      </c>
      <c r="BT842" t="s">
        <v>43</v>
      </c>
      <c r="BU842" t="s">
        <v>26</v>
      </c>
      <c r="BV842" t="s">
        <v>445</v>
      </c>
      <c r="BW842" t="s">
        <v>211</v>
      </c>
      <c r="BX842" t="s">
        <v>3</v>
      </c>
      <c r="BY842" t="s">
        <v>12</v>
      </c>
      <c r="BZ842" t="s">
        <v>84</v>
      </c>
      <c r="CA842" t="s">
        <v>3684</v>
      </c>
      <c r="CB842" t="s">
        <v>43</v>
      </c>
      <c r="CC842" t="s">
        <v>153</v>
      </c>
      <c r="CD842" t="s">
        <v>146</v>
      </c>
      <c r="CE842" t="s">
        <v>28</v>
      </c>
      <c r="CF842" t="s">
        <v>949</v>
      </c>
      <c r="CG842" t="s">
        <v>43</v>
      </c>
      <c r="CH842" t="s">
        <v>153</v>
      </c>
      <c r="CI842" t="s">
        <v>146</v>
      </c>
      <c r="CJ842" t="s">
        <v>153</v>
      </c>
      <c r="CK842" t="s">
        <v>637</v>
      </c>
      <c r="CL842" t="s">
        <v>33</v>
      </c>
      <c r="CM842" t="s">
        <v>112</v>
      </c>
      <c r="CN842" t="s">
        <v>158</v>
      </c>
      <c r="CO842" t="s">
        <v>43</v>
      </c>
      <c r="CP842" t="s">
        <v>153</v>
      </c>
      <c r="CQ842" t="s">
        <v>146</v>
      </c>
      <c r="CR842" t="s">
        <v>210</v>
      </c>
      <c r="CS842" t="s">
        <v>1203</v>
      </c>
      <c r="CT842" t="s">
        <v>1186</v>
      </c>
      <c r="CU842" t="s">
        <v>28</v>
      </c>
      <c r="CV842" t="s">
        <v>637</v>
      </c>
      <c r="CW842" t="s">
        <v>33</v>
      </c>
      <c r="CX842" t="s">
        <v>2760</v>
      </c>
      <c r="CY842" t="s">
        <v>37</v>
      </c>
      <c r="CZ842" t="s">
        <v>2839</v>
      </c>
      <c r="DA842" t="s">
        <v>35</v>
      </c>
      <c r="DB842" t="s">
        <v>36</v>
      </c>
      <c r="DC842" t="s">
        <v>37</v>
      </c>
      <c r="DD842" t="s">
        <v>574</v>
      </c>
      <c r="DE842" t="s">
        <v>2839</v>
      </c>
      <c r="DF842" t="s">
        <v>28</v>
      </c>
      <c r="DG842" t="s">
        <v>2839</v>
      </c>
      <c r="DH842" t="s">
        <v>35</v>
      </c>
      <c r="DI842" t="s">
        <v>36</v>
      </c>
      <c r="DJ842" t="s">
        <v>37</v>
      </c>
      <c r="DK842" t="s">
        <v>210</v>
      </c>
      <c r="DL842" t="s">
        <v>637</v>
      </c>
      <c r="DM842" t="s">
        <v>33</v>
      </c>
      <c r="DN842" t="s">
        <v>386</v>
      </c>
      <c r="DO842" t="s">
        <v>114</v>
      </c>
      <c r="DP842" t="s">
        <v>28</v>
      </c>
      <c r="DQ842" t="s">
        <v>114</v>
      </c>
      <c r="DR842" t="s">
        <v>28</v>
      </c>
      <c r="DS842" t="s">
        <v>2839</v>
      </c>
      <c r="DT842" t="s">
        <v>35</v>
      </c>
      <c r="DU842" t="s">
        <v>36</v>
      </c>
      <c r="DV842" t="s">
        <v>37</v>
      </c>
      <c r="DW842" t="s">
        <v>210</v>
      </c>
      <c r="DX842" t="s">
        <v>637</v>
      </c>
      <c r="DY842" t="s">
        <v>33</v>
      </c>
      <c r="DZ842" t="s">
        <v>112</v>
      </c>
      <c r="EA842" t="s">
        <v>105</v>
      </c>
      <c r="EB842" t="s">
        <v>5</v>
      </c>
      <c r="EC842" t="s">
        <v>7</v>
      </c>
      <c r="ED842" t="s">
        <v>49</v>
      </c>
      <c r="EE842" t="s">
        <v>87</v>
      </c>
      <c r="EF842" t="s">
        <v>43</v>
      </c>
      <c r="EG842" t="s">
        <v>26</v>
      </c>
      <c r="EH842" t="s">
        <v>445</v>
      </c>
      <c r="EI842" t="s">
        <v>211</v>
      </c>
      <c r="EJ842" t="s">
        <v>3</v>
      </c>
      <c r="EK842" t="s">
        <v>12</v>
      </c>
      <c r="EL842" t="s">
        <v>84</v>
      </c>
      <c r="EM842" t="s">
        <v>493</v>
      </c>
      <c r="EN842" t="s">
        <v>43</v>
      </c>
      <c r="EO842" t="s">
        <v>629</v>
      </c>
      <c r="EP842" t="s">
        <v>9</v>
      </c>
    </row>
    <row r="843" spans="1:515" x14ac:dyDescent="0.3">
      <c r="A843" s="1">
        <v>841</v>
      </c>
      <c r="B843" t="s">
        <v>87</v>
      </c>
      <c r="C843" t="s">
        <v>2085</v>
      </c>
      <c r="D843" t="s">
        <v>637</v>
      </c>
      <c r="E843" t="s">
        <v>9</v>
      </c>
      <c r="F843" t="s">
        <v>88</v>
      </c>
      <c r="G843" t="s">
        <v>10</v>
      </c>
      <c r="H843" t="s">
        <v>11</v>
      </c>
      <c r="I843" t="s">
        <v>87</v>
      </c>
      <c r="J843" t="s">
        <v>2085</v>
      </c>
      <c r="K843" t="s">
        <v>637</v>
      </c>
      <c r="L843" t="s">
        <v>9</v>
      </c>
      <c r="M843" t="s">
        <v>88</v>
      </c>
      <c r="N843" t="s">
        <v>12</v>
      </c>
      <c r="O843" t="s">
        <v>571</v>
      </c>
      <c r="P843" t="s">
        <v>2134</v>
      </c>
      <c r="Q843" t="s">
        <v>43</v>
      </c>
      <c r="R843" t="s">
        <v>935</v>
      </c>
      <c r="S843" t="s">
        <v>47</v>
      </c>
      <c r="T843" t="s">
        <v>87</v>
      </c>
      <c r="U843" t="s">
        <v>637</v>
      </c>
      <c r="V843" t="s">
        <v>172</v>
      </c>
      <c r="W843" t="s">
        <v>426</v>
      </c>
      <c r="X843" t="s">
        <v>730</v>
      </c>
      <c r="Y843" t="s">
        <v>55</v>
      </c>
      <c r="Z843" t="s">
        <v>87</v>
      </c>
      <c r="AA843" t="s">
        <v>2085</v>
      </c>
      <c r="AB843" t="s">
        <v>637</v>
      </c>
      <c r="AC843" t="s">
        <v>172</v>
      </c>
      <c r="AD843" t="s">
        <v>0</v>
      </c>
      <c r="AE843" t="s">
        <v>440</v>
      </c>
      <c r="AF843" t="s">
        <v>3377</v>
      </c>
      <c r="AG843" t="s">
        <v>676</v>
      </c>
      <c r="AH843" t="s">
        <v>4</v>
      </c>
      <c r="AI843" t="s">
        <v>2134</v>
      </c>
      <c r="AJ843" t="s">
        <v>43</v>
      </c>
      <c r="AK843" t="s">
        <v>935</v>
      </c>
      <c r="AL843" t="s">
        <v>266</v>
      </c>
      <c r="AM843" t="s">
        <v>87</v>
      </c>
      <c r="AN843" t="s">
        <v>637</v>
      </c>
      <c r="AO843" t="s">
        <v>271</v>
      </c>
      <c r="AP843" t="s">
        <v>4</v>
      </c>
      <c r="AQ843" t="s">
        <v>337</v>
      </c>
      <c r="AR843" t="s">
        <v>7</v>
      </c>
      <c r="AS843" t="s">
        <v>129</v>
      </c>
      <c r="AT843" t="s">
        <v>5</v>
      </c>
      <c r="AU843" t="s">
        <v>7</v>
      </c>
      <c r="AV843" t="s">
        <v>1622</v>
      </c>
      <c r="AW843" t="s">
        <v>487</v>
      </c>
      <c r="AX843" t="s">
        <v>444</v>
      </c>
      <c r="AY843" t="s">
        <v>7</v>
      </c>
      <c r="AZ843" t="s">
        <v>819</v>
      </c>
      <c r="BA843" t="s">
        <v>87</v>
      </c>
      <c r="BB843" t="s">
        <v>2085</v>
      </c>
      <c r="BC843" t="s">
        <v>637</v>
      </c>
      <c r="BD843" t="s">
        <v>172</v>
      </c>
      <c r="BE843" t="s">
        <v>8</v>
      </c>
      <c r="BF843" t="s">
        <v>426</v>
      </c>
      <c r="BG843" t="s">
        <v>730</v>
      </c>
      <c r="BH843" t="s">
        <v>2324</v>
      </c>
      <c r="BI843" t="s">
        <v>266</v>
      </c>
      <c r="BJ843" t="s">
        <v>426</v>
      </c>
      <c r="BK843" t="s">
        <v>730</v>
      </c>
      <c r="BL843" t="s">
        <v>100</v>
      </c>
      <c r="BM843" t="s">
        <v>87</v>
      </c>
      <c r="BN843" t="s">
        <v>996</v>
      </c>
      <c r="BO843" t="s">
        <v>637</v>
      </c>
      <c r="BP843" t="s">
        <v>50</v>
      </c>
      <c r="BQ843" t="s">
        <v>170</v>
      </c>
      <c r="BR843" t="s">
        <v>87</v>
      </c>
      <c r="BS843" t="s">
        <v>2085</v>
      </c>
      <c r="BT843" t="s">
        <v>637</v>
      </c>
      <c r="BU843" t="s">
        <v>9</v>
      </c>
      <c r="BV843" t="s">
        <v>88</v>
      </c>
      <c r="BW843" t="s">
        <v>49</v>
      </c>
      <c r="BX843" t="s">
        <v>4</v>
      </c>
      <c r="BY843" t="s">
        <v>213</v>
      </c>
      <c r="BZ843" t="s">
        <v>4</v>
      </c>
      <c r="CA843" t="s">
        <v>1622</v>
      </c>
      <c r="CB843" t="s">
        <v>487</v>
      </c>
      <c r="CC843" t="s">
        <v>444</v>
      </c>
      <c r="CD843" t="s">
        <v>4</v>
      </c>
      <c r="CE843" t="s">
        <v>129</v>
      </c>
      <c r="CF843" t="s">
        <v>5</v>
      </c>
      <c r="CG843" t="s">
        <v>344</v>
      </c>
      <c r="CH843" t="s">
        <v>2134</v>
      </c>
      <c r="CI843" t="s">
        <v>43</v>
      </c>
      <c r="CJ843" t="s">
        <v>935</v>
      </c>
      <c r="CK843" t="s">
        <v>87</v>
      </c>
      <c r="CL843" t="s">
        <v>637</v>
      </c>
      <c r="CM843" t="s">
        <v>172</v>
      </c>
      <c r="CN843" t="s">
        <v>28</v>
      </c>
      <c r="CO843" t="s">
        <v>2134</v>
      </c>
      <c r="CP843" t="s">
        <v>43</v>
      </c>
      <c r="CQ843" t="s">
        <v>935</v>
      </c>
      <c r="CR843" t="s">
        <v>87</v>
      </c>
      <c r="CS843" t="s">
        <v>637</v>
      </c>
      <c r="CT843" t="s">
        <v>172</v>
      </c>
      <c r="CU843" t="s">
        <v>4</v>
      </c>
      <c r="CV843" t="s">
        <v>3377</v>
      </c>
      <c r="CW843" t="s">
        <v>7</v>
      </c>
      <c r="CX843" t="s">
        <v>129</v>
      </c>
      <c r="CY843" t="s">
        <v>5</v>
      </c>
      <c r="CZ843" t="s">
        <v>487</v>
      </c>
      <c r="DA843" t="s">
        <v>444</v>
      </c>
      <c r="DB843" t="s">
        <v>0</v>
      </c>
      <c r="DC843" t="s">
        <v>112</v>
      </c>
      <c r="DD843" t="s">
        <v>112</v>
      </c>
      <c r="DE843" t="s">
        <v>33</v>
      </c>
      <c r="DF843" t="s">
        <v>4</v>
      </c>
      <c r="DG843" t="s">
        <v>5</v>
      </c>
      <c r="DH843" t="s">
        <v>637</v>
      </c>
      <c r="DI843" t="s">
        <v>629</v>
      </c>
      <c r="DJ843" t="s">
        <v>154</v>
      </c>
      <c r="DK843" t="s">
        <v>28</v>
      </c>
      <c r="DL843" t="s">
        <v>629</v>
      </c>
      <c r="DM843" t="s">
        <v>154</v>
      </c>
      <c r="DN843" t="s">
        <v>740</v>
      </c>
      <c r="DO843" t="s">
        <v>28</v>
      </c>
      <c r="DP843" t="s">
        <v>2134</v>
      </c>
      <c r="DQ843" t="s">
        <v>43</v>
      </c>
      <c r="DR843" t="s">
        <v>935</v>
      </c>
      <c r="DS843" t="s">
        <v>87</v>
      </c>
      <c r="DT843" t="s">
        <v>637</v>
      </c>
      <c r="DU843" t="s">
        <v>172</v>
      </c>
      <c r="DV843" t="s">
        <v>8</v>
      </c>
      <c r="DW843" t="s">
        <v>87</v>
      </c>
      <c r="DX843" t="s">
        <v>2085</v>
      </c>
      <c r="DY843" t="s">
        <v>637</v>
      </c>
      <c r="DZ843" t="s">
        <v>172</v>
      </c>
      <c r="EA843" t="s">
        <v>3</v>
      </c>
      <c r="EB843" t="s">
        <v>87</v>
      </c>
      <c r="EC843" t="s">
        <v>2085</v>
      </c>
      <c r="ED843" t="s">
        <v>637</v>
      </c>
      <c r="EE843" t="s">
        <v>9</v>
      </c>
    </row>
    <row r="844" spans="1:515" x14ac:dyDescent="0.3">
      <c r="A844" s="1">
        <v>842</v>
      </c>
      <c r="B844" t="s">
        <v>309</v>
      </c>
      <c r="C844" t="s">
        <v>9</v>
      </c>
      <c r="D844" t="s">
        <v>518</v>
      </c>
      <c r="E844" t="s">
        <v>170</v>
      </c>
      <c r="F844" t="s">
        <v>309</v>
      </c>
      <c r="G844" t="s">
        <v>88</v>
      </c>
      <c r="H844" t="s">
        <v>137</v>
      </c>
      <c r="I844" t="s">
        <v>105</v>
      </c>
      <c r="J844" t="s">
        <v>5</v>
      </c>
      <c r="K844" t="s">
        <v>1712</v>
      </c>
      <c r="L844" t="s">
        <v>309</v>
      </c>
      <c r="M844" t="s">
        <v>458</v>
      </c>
      <c r="N844" t="s">
        <v>49</v>
      </c>
      <c r="O844" t="s">
        <v>309</v>
      </c>
      <c r="P844" t="s">
        <v>9</v>
      </c>
      <c r="Q844" t="s">
        <v>518</v>
      </c>
      <c r="R844" t="s">
        <v>170</v>
      </c>
      <c r="S844" t="s">
        <v>309</v>
      </c>
      <c r="T844" t="s">
        <v>88</v>
      </c>
      <c r="U844" t="s">
        <v>49</v>
      </c>
      <c r="V844" t="s">
        <v>309</v>
      </c>
      <c r="W844" t="s">
        <v>9</v>
      </c>
      <c r="X844" t="s">
        <v>137</v>
      </c>
      <c r="Y844" t="s">
        <v>7</v>
      </c>
      <c r="Z844" t="s">
        <v>112</v>
      </c>
      <c r="AA844" t="s">
        <v>137</v>
      </c>
      <c r="AB844" t="s">
        <v>7</v>
      </c>
      <c r="AC844" t="s">
        <v>129</v>
      </c>
      <c r="AD844" t="s">
        <v>105</v>
      </c>
      <c r="AE844" t="s">
        <v>220</v>
      </c>
      <c r="AF844" t="s">
        <v>458</v>
      </c>
      <c r="AG844" t="s">
        <v>204</v>
      </c>
      <c r="AH844" t="s">
        <v>114</v>
      </c>
      <c r="AI844" t="s">
        <v>309</v>
      </c>
      <c r="AJ844" t="s">
        <v>458</v>
      </c>
      <c r="AK844" t="s">
        <v>112</v>
      </c>
      <c r="AL844" t="s">
        <v>2698</v>
      </c>
      <c r="AM844" t="s">
        <v>137</v>
      </c>
      <c r="AN844" t="s">
        <v>529</v>
      </c>
      <c r="AO844" t="s">
        <v>7</v>
      </c>
      <c r="AP844" t="s">
        <v>153</v>
      </c>
      <c r="AQ844" t="s">
        <v>529</v>
      </c>
      <c r="AR844" t="s">
        <v>7</v>
      </c>
      <c r="AS844" t="s">
        <v>153</v>
      </c>
      <c r="AT844" t="s">
        <v>2</v>
      </c>
      <c r="AU844" t="s">
        <v>3</v>
      </c>
      <c r="AV844" t="s">
        <v>809</v>
      </c>
      <c r="AW844" t="s">
        <v>28</v>
      </c>
      <c r="AX844" t="s">
        <v>2698</v>
      </c>
      <c r="AY844" t="s">
        <v>340</v>
      </c>
      <c r="AZ844" t="s">
        <v>3150</v>
      </c>
      <c r="BA844" t="s">
        <v>4755</v>
      </c>
      <c r="BB844" t="s">
        <v>827</v>
      </c>
      <c r="BC844" t="s">
        <v>1</v>
      </c>
      <c r="BD844" t="s">
        <v>673</v>
      </c>
      <c r="BE844" t="s">
        <v>827</v>
      </c>
      <c r="BF844" t="s">
        <v>1369</v>
      </c>
      <c r="BG844" t="s">
        <v>827</v>
      </c>
      <c r="BH844" t="s">
        <v>2010</v>
      </c>
      <c r="BI844" t="s">
        <v>1894</v>
      </c>
      <c r="BJ844" t="s">
        <v>827</v>
      </c>
      <c r="BK844" t="s">
        <v>79</v>
      </c>
      <c r="BL844" t="s">
        <v>483</v>
      </c>
      <c r="BM844" t="s">
        <v>4977</v>
      </c>
      <c r="BN844" t="s">
        <v>827</v>
      </c>
      <c r="BO844" t="s">
        <v>827</v>
      </c>
      <c r="BP844" t="s">
        <v>529</v>
      </c>
      <c r="BQ844" t="s">
        <v>7</v>
      </c>
      <c r="BR844" t="s">
        <v>153</v>
      </c>
      <c r="BS844" t="s">
        <v>2</v>
      </c>
      <c r="BT844" t="s">
        <v>3150</v>
      </c>
      <c r="BU844" t="s">
        <v>43</v>
      </c>
      <c r="BV844" t="s">
        <v>146</v>
      </c>
      <c r="BW844" t="s">
        <v>3150</v>
      </c>
      <c r="BX844" t="s">
        <v>3</v>
      </c>
      <c r="BY844" t="s">
        <v>309</v>
      </c>
      <c r="BZ844" t="s">
        <v>9</v>
      </c>
    </row>
    <row r="845" spans="1:515" x14ac:dyDescent="0.3">
      <c r="A845" s="1">
        <v>843</v>
      </c>
      <c r="B845" t="s">
        <v>1016</v>
      </c>
      <c r="C845" t="s">
        <v>1149</v>
      </c>
      <c r="D845" t="s">
        <v>170</v>
      </c>
      <c r="E845" t="s">
        <v>548</v>
      </c>
      <c r="F845" t="s">
        <v>361</v>
      </c>
      <c r="G845" t="s">
        <v>49</v>
      </c>
      <c r="H845" t="s">
        <v>9</v>
      </c>
      <c r="I845" t="s">
        <v>88</v>
      </c>
      <c r="J845" t="s">
        <v>10</v>
      </c>
      <c r="K845" t="s">
        <v>11</v>
      </c>
      <c r="L845" t="s">
        <v>1064</v>
      </c>
      <c r="M845" t="s">
        <v>408</v>
      </c>
      <c r="N845" t="s">
        <v>382</v>
      </c>
      <c r="O845" t="s">
        <v>172</v>
      </c>
      <c r="P845" t="s">
        <v>88</v>
      </c>
      <c r="Q845" t="s">
        <v>12</v>
      </c>
      <c r="R845" t="s">
        <v>10</v>
      </c>
      <c r="S845" t="s">
        <v>11</v>
      </c>
      <c r="T845" t="s">
        <v>1064</v>
      </c>
      <c r="U845" t="s">
        <v>408</v>
      </c>
      <c r="V845" t="s">
        <v>382</v>
      </c>
      <c r="W845" t="s">
        <v>172</v>
      </c>
      <c r="X845" t="s">
        <v>548</v>
      </c>
      <c r="Y845" t="s">
        <v>364</v>
      </c>
      <c r="Z845" t="s">
        <v>548</v>
      </c>
      <c r="AA845" t="s">
        <v>144</v>
      </c>
      <c r="AB845" t="s">
        <v>292</v>
      </c>
      <c r="AC845" t="s">
        <v>292</v>
      </c>
      <c r="AD845" t="s">
        <v>244</v>
      </c>
      <c r="AE845" t="s">
        <v>28</v>
      </c>
      <c r="AF845" t="s">
        <v>292</v>
      </c>
      <c r="AG845" t="s">
        <v>548</v>
      </c>
      <c r="AH845" t="s">
        <v>144</v>
      </c>
      <c r="AI845" t="s">
        <v>1064</v>
      </c>
      <c r="AJ845" t="s">
        <v>408</v>
      </c>
      <c r="AK845" t="s">
        <v>361</v>
      </c>
      <c r="AL845" t="s">
        <v>355</v>
      </c>
      <c r="AM845" t="s">
        <v>35</v>
      </c>
      <c r="AN845" t="s">
        <v>36</v>
      </c>
      <c r="AO845" t="s">
        <v>37</v>
      </c>
      <c r="AP845" t="s">
        <v>39</v>
      </c>
      <c r="AQ845" t="s">
        <v>35</v>
      </c>
      <c r="AR845" t="s">
        <v>36</v>
      </c>
      <c r="AS845" t="s">
        <v>37</v>
      </c>
      <c r="AT845" t="s">
        <v>39</v>
      </c>
      <c r="AU845" t="s">
        <v>244</v>
      </c>
      <c r="AV845" t="s">
        <v>28</v>
      </c>
      <c r="AW845" t="s">
        <v>39</v>
      </c>
      <c r="AX845" t="s">
        <v>35</v>
      </c>
      <c r="AY845" t="s">
        <v>36</v>
      </c>
      <c r="AZ845" t="s">
        <v>37</v>
      </c>
      <c r="BA845" t="s">
        <v>548</v>
      </c>
      <c r="BB845" t="s">
        <v>124</v>
      </c>
      <c r="BC845" t="s">
        <v>548</v>
      </c>
      <c r="BD845" t="s">
        <v>361</v>
      </c>
      <c r="BE845" t="s">
        <v>1540</v>
      </c>
      <c r="BF845" t="s">
        <v>548</v>
      </c>
      <c r="BG845" t="s">
        <v>361</v>
      </c>
      <c r="BH845" t="s">
        <v>1540</v>
      </c>
      <c r="BI845" t="s">
        <v>244</v>
      </c>
      <c r="BJ845" t="s">
        <v>28</v>
      </c>
      <c r="BK845" t="s">
        <v>548</v>
      </c>
      <c r="BL845" t="s">
        <v>361</v>
      </c>
      <c r="BM845" t="s">
        <v>548</v>
      </c>
      <c r="BN845" t="s">
        <v>728</v>
      </c>
      <c r="BO845" t="s">
        <v>548</v>
      </c>
      <c r="BP845" t="s">
        <v>364</v>
      </c>
      <c r="BQ845" t="s">
        <v>529</v>
      </c>
      <c r="BR845" t="s">
        <v>57</v>
      </c>
      <c r="BS845" t="s">
        <v>28</v>
      </c>
      <c r="BT845" t="s">
        <v>548</v>
      </c>
      <c r="BU845" t="s">
        <v>364</v>
      </c>
      <c r="BV845" t="s">
        <v>202</v>
      </c>
      <c r="BW845" t="s">
        <v>230</v>
      </c>
      <c r="BX845" t="s">
        <v>604</v>
      </c>
      <c r="BY845" t="s">
        <v>2</v>
      </c>
      <c r="BZ845" t="s">
        <v>170</v>
      </c>
      <c r="CA845" t="s">
        <v>153</v>
      </c>
      <c r="CB845" t="s">
        <v>28</v>
      </c>
      <c r="CC845" t="s">
        <v>548</v>
      </c>
      <c r="CD845" t="s">
        <v>124</v>
      </c>
      <c r="CE845" t="s">
        <v>548</v>
      </c>
      <c r="CF845" t="s">
        <v>5</v>
      </c>
      <c r="CG845" t="s">
        <v>62</v>
      </c>
      <c r="CH845" t="s">
        <v>548</v>
      </c>
      <c r="CI845" t="s">
        <v>5</v>
      </c>
      <c r="CJ845" t="s">
        <v>244</v>
      </c>
      <c r="CK845" t="s">
        <v>28</v>
      </c>
      <c r="CL845" t="s">
        <v>62</v>
      </c>
      <c r="CM845" t="s">
        <v>548</v>
      </c>
      <c r="CN845" t="s">
        <v>5</v>
      </c>
      <c r="CO845" t="s">
        <v>170</v>
      </c>
      <c r="CP845" t="s">
        <v>28</v>
      </c>
      <c r="CQ845" t="s">
        <v>548</v>
      </c>
      <c r="CR845" t="s">
        <v>364</v>
      </c>
      <c r="CS845" t="s">
        <v>529</v>
      </c>
      <c r="CT845" t="s">
        <v>57</v>
      </c>
      <c r="CU845" t="s">
        <v>132</v>
      </c>
      <c r="CV845" t="s">
        <v>362</v>
      </c>
      <c r="CW845" t="s">
        <v>529</v>
      </c>
      <c r="CX845" t="s">
        <v>57</v>
      </c>
      <c r="CY845" t="s">
        <v>132</v>
      </c>
      <c r="CZ845" t="s">
        <v>362</v>
      </c>
      <c r="DA845" t="s">
        <v>244</v>
      </c>
      <c r="DB845" t="s">
        <v>3</v>
      </c>
      <c r="DC845" t="s">
        <v>28</v>
      </c>
      <c r="DD845" t="s">
        <v>548</v>
      </c>
      <c r="DE845" t="s">
        <v>361</v>
      </c>
      <c r="DF845" t="s">
        <v>1540</v>
      </c>
      <c r="DG845" t="s">
        <v>244</v>
      </c>
      <c r="DH845" t="s">
        <v>28</v>
      </c>
      <c r="DI845" t="s">
        <v>529</v>
      </c>
      <c r="DJ845" t="s">
        <v>57</v>
      </c>
      <c r="DK845" t="s">
        <v>132</v>
      </c>
      <c r="DL845" t="s">
        <v>362</v>
      </c>
      <c r="DM845" t="s">
        <v>244</v>
      </c>
      <c r="DN845" t="s">
        <v>28</v>
      </c>
      <c r="DO845" t="s">
        <v>529</v>
      </c>
      <c r="DP845" t="s">
        <v>57</v>
      </c>
      <c r="DQ845" t="s">
        <v>132</v>
      </c>
      <c r="DR845" t="s">
        <v>362</v>
      </c>
      <c r="DS845" t="s">
        <v>234</v>
      </c>
      <c r="DT845" t="s">
        <v>28</v>
      </c>
      <c r="DU845" t="s">
        <v>132</v>
      </c>
      <c r="DV845" t="s">
        <v>28</v>
      </c>
      <c r="DW845" t="s">
        <v>35</v>
      </c>
      <c r="DX845" t="s">
        <v>36</v>
      </c>
      <c r="DY845" t="s">
        <v>37</v>
      </c>
      <c r="DZ845" t="s">
        <v>2064</v>
      </c>
      <c r="EA845" t="s">
        <v>132</v>
      </c>
      <c r="EB845" t="s">
        <v>28</v>
      </c>
      <c r="EC845" t="s">
        <v>548</v>
      </c>
      <c r="ED845" t="s">
        <v>361</v>
      </c>
      <c r="EE845" t="s">
        <v>1909</v>
      </c>
      <c r="EF845" t="s">
        <v>1540</v>
      </c>
      <c r="EG845" t="s">
        <v>51</v>
      </c>
      <c r="EH845" t="s">
        <v>548</v>
      </c>
      <c r="EI845" t="s">
        <v>364</v>
      </c>
      <c r="EJ845" t="s">
        <v>202</v>
      </c>
      <c r="EK845" t="s">
        <v>230</v>
      </c>
      <c r="EL845" t="s">
        <v>604</v>
      </c>
      <c r="EM845" t="s">
        <v>2</v>
      </c>
      <c r="EN845" t="s">
        <v>170</v>
      </c>
      <c r="EO845" t="s">
        <v>548</v>
      </c>
      <c r="EP845" t="s">
        <v>728</v>
      </c>
      <c r="EQ845" t="s">
        <v>548</v>
      </c>
      <c r="ER845" t="s">
        <v>364</v>
      </c>
      <c r="ES845" t="s">
        <v>529</v>
      </c>
      <c r="ET845" t="s">
        <v>57</v>
      </c>
      <c r="EU845" t="s">
        <v>153</v>
      </c>
      <c r="EV845" t="s">
        <v>616</v>
      </c>
      <c r="EW845" t="s">
        <v>548</v>
      </c>
      <c r="EX845" t="s">
        <v>1718</v>
      </c>
      <c r="EY845" t="s">
        <v>361</v>
      </c>
      <c r="EZ845" t="s">
        <v>355</v>
      </c>
      <c r="FA845" t="s">
        <v>548</v>
      </c>
      <c r="FB845" t="s">
        <v>361</v>
      </c>
      <c r="FC845" t="s">
        <v>308</v>
      </c>
      <c r="FD845" t="s">
        <v>1064</v>
      </c>
      <c r="FE845" t="s">
        <v>408</v>
      </c>
      <c r="FF845" t="s">
        <v>382</v>
      </c>
      <c r="FG845" t="s">
        <v>345</v>
      </c>
      <c r="FH845" t="s">
        <v>355</v>
      </c>
      <c r="FI845" t="s">
        <v>22</v>
      </c>
      <c r="FJ845" t="s">
        <v>818</v>
      </c>
      <c r="FK845" t="s">
        <v>548</v>
      </c>
      <c r="FL845" t="s">
        <v>382</v>
      </c>
      <c r="FM845" t="s">
        <v>408</v>
      </c>
      <c r="FN845" t="s">
        <v>382</v>
      </c>
      <c r="FO845" t="s">
        <v>50</v>
      </c>
      <c r="FP845" t="s">
        <v>48</v>
      </c>
      <c r="FQ845" t="s">
        <v>4978</v>
      </c>
      <c r="FR845" t="s">
        <v>531</v>
      </c>
      <c r="FS845" t="s">
        <v>1118</v>
      </c>
      <c r="FT845" t="s">
        <v>292</v>
      </c>
      <c r="FU845" t="s">
        <v>28</v>
      </c>
      <c r="FV845" t="s">
        <v>531</v>
      </c>
      <c r="FW845" t="s">
        <v>1118</v>
      </c>
      <c r="FX845" t="s">
        <v>644</v>
      </c>
      <c r="FY845" t="s">
        <v>548</v>
      </c>
      <c r="FZ845" t="s">
        <v>144</v>
      </c>
      <c r="GA845" t="s">
        <v>39</v>
      </c>
      <c r="GB845" t="s">
        <v>292</v>
      </c>
      <c r="GC845" t="s">
        <v>244</v>
      </c>
      <c r="GD845" t="s">
        <v>28</v>
      </c>
      <c r="GE845" t="s">
        <v>548</v>
      </c>
      <c r="GF845" t="s">
        <v>144</v>
      </c>
      <c r="GG845" t="s">
        <v>548</v>
      </c>
      <c r="GH845" t="s">
        <v>361</v>
      </c>
      <c r="GI845" t="s">
        <v>355</v>
      </c>
      <c r="GJ845" t="s">
        <v>35</v>
      </c>
      <c r="GK845" t="s">
        <v>36</v>
      </c>
      <c r="GL845" t="s">
        <v>37</v>
      </c>
      <c r="GM845" t="s">
        <v>39</v>
      </c>
      <c r="GN845" t="s">
        <v>35</v>
      </c>
      <c r="GO845" t="s">
        <v>36</v>
      </c>
      <c r="GP845" t="s">
        <v>37</v>
      </c>
      <c r="GQ845" t="s">
        <v>39</v>
      </c>
      <c r="GR845" t="s">
        <v>244</v>
      </c>
      <c r="GS845" t="s">
        <v>28</v>
      </c>
      <c r="GT845" t="s">
        <v>39</v>
      </c>
      <c r="GU845" t="s">
        <v>35</v>
      </c>
      <c r="GV845" t="s">
        <v>36</v>
      </c>
      <c r="GW845" t="s">
        <v>37</v>
      </c>
      <c r="GX845" t="s">
        <v>548</v>
      </c>
      <c r="GY845" t="s">
        <v>124</v>
      </c>
      <c r="GZ845" t="s">
        <v>548</v>
      </c>
      <c r="HA845" t="s">
        <v>361</v>
      </c>
      <c r="HB845" t="s">
        <v>1540</v>
      </c>
      <c r="HC845" t="s">
        <v>548</v>
      </c>
      <c r="HD845" t="s">
        <v>361</v>
      </c>
      <c r="HE845" t="s">
        <v>1540</v>
      </c>
      <c r="HF845" t="s">
        <v>244</v>
      </c>
      <c r="HG845" t="s">
        <v>28</v>
      </c>
      <c r="HH845" t="s">
        <v>548</v>
      </c>
      <c r="HI845" t="s">
        <v>361</v>
      </c>
      <c r="HJ845" t="s">
        <v>548</v>
      </c>
      <c r="HK845" t="s">
        <v>728</v>
      </c>
      <c r="HL845" t="s">
        <v>548</v>
      </c>
      <c r="HM845" t="s">
        <v>364</v>
      </c>
      <c r="HN845" t="s">
        <v>529</v>
      </c>
      <c r="HO845" t="s">
        <v>57</v>
      </c>
      <c r="HP845" t="s">
        <v>28</v>
      </c>
      <c r="HQ845" t="s">
        <v>548</v>
      </c>
      <c r="HR845" t="s">
        <v>364</v>
      </c>
      <c r="HS845" t="s">
        <v>202</v>
      </c>
      <c r="HT845" t="s">
        <v>230</v>
      </c>
      <c r="HU845" t="s">
        <v>604</v>
      </c>
      <c r="HV845" t="s">
        <v>2</v>
      </c>
      <c r="HW845" t="s">
        <v>170</v>
      </c>
      <c r="HX845" t="s">
        <v>153</v>
      </c>
      <c r="HY845" t="s">
        <v>153</v>
      </c>
      <c r="HZ845" t="s">
        <v>57</v>
      </c>
      <c r="IA845" t="s">
        <v>0</v>
      </c>
      <c r="IB845" t="s">
        <v>28</v>
      </c>
      <c r="IC845" t="s">
        <v>548</v>
      </c>
      <c r="ID845" t="s">
        <v>124</v>
      </c>
      <c r="IE845" t="s">
        <v>548</v>
      </c>
      <c r="IF845" t="s">
        <v>5</v>
      </c>
      <c r="IG845" t="s">
        <v>62</v>
      </c>
      <c r="IH845" t="s">
        <v>548</v>
      </c>
      <c r="II845" t="s">
        <v>5</v>
      </c>
      <c r="IJ845" t="s">
        <v>244</v>
      </c>
      <c r="IK845" t="s">
        <v>28</v>
      </c>
      <c r="IL845" t="s">
        <v>62</v>
      </c>
      <c r="IM845" t="s">
        <v>548</v>
      </c>
      <c r="IN845" t="s">
        <v>5</v>
      </c>
      <c r="IO845" t="s">
        <v>170</v>
      </c>
      <c r="IP845" t="s">
        <v>28</v>
      </c>
      <c r="IQ845" t="s">
        <v>548</v>
      </c>
      <c r="IR845" t="s">
        <v>364</v>
      </c>
      <c r="IS845" t="s">
        <v>529</v>
      </c>
      <c r="IT845" t="s">
        <v>57</v>
      </c>
      <c r="IU845" t="s">
        <v>132</v>
      </c>
      <c r="IV845" t="s">
        <v>362</v>
      </c>
      <c r="IW845" t="s">
        <v>529</v>
      </c>
      <c r="IX845" t="s">
        <v>57</v>
      </c>
      <c r="IY845" t="s">
        <v>132</v>
      </c>
      <c r="IZ845" t="s">
        <v>362</v>
      </c>
      <c r="JA845" t="s">
        <v>244</v>
      </c>
      <c r="JB845" t="s">
        <v>3</v>
      </c>
      <c r="JC845" t="s">
        <v>28</v>
      </c>
      <c r="JD845" t="s">
        <v>548</v>
      </c>
      <c r="JE845" t="s">
        <v>361</v>
      </c>
      <c r="JF845" t="s">
        <v>1540</v>
      </c>
      <c r="JG845" t="s">
        <v>244</v>
      </c>
      <c r="JH845" t="s">
        <v>28</v>
      </c>
      <c r="JI845" t="s">
        <v>529</v>
      </c>
      <c r="JJ845" t="s">
        <v>57</v>
      </c>
      <c r="JK845" t="s">
        <v>132</v>
      </c>
      <c r="JL845" t="s">
        <v>362</v>
      </c>
      <c r="JM845" t="s">
        <v>244</v>
      </c>
      <c r="JN845" t="s">
        <v>28</v>
      </c>
      <c r="JO845" t="s">
        <v>529</v>
      </c>
      <c r="JP845" t="s">
        <v>57</v>
      </c>
      <c r="JQ845" t="s">
        <v>132</v>
      </c>
      <c r="JR845" t="s">
        <v>362</v>
      </c>
      <c r="JS845" t="s">
        <v>234</v>
      </c>
      <c r="JT845" t="s">
        <v>28</v>
      </c>
      <c r="JU845" t="s">
        <v>132</v>
      </c>
      <c r="JV845" t="s">
        <v>28</v>
      </c>
      <c r="JW845" t="s">
        <v>35</v>
      </c>
      <c r="JX845" t="s">
        <v>36</v>
      </c>
      <c r="JY845" t="s">
        <v>37</v>
      </c>
      <c r="JZ845" t="s">
        <v>132</v>
      </c>
      <c r="KA845" t="s">
        <v>28</v>
      </c>
      <c r="KB845" t="s">
        <v>548</v>
      </c>
      <c r="KC845" t="s">
        <v>361</v>
      </c>
      <c r="KD845" t="s">
        <v>1909</v>
      </c>
      <c r="KE845" t="s">
        <v>1540</v>
      </c>
      <c r="KF845" t="s">
        <v>28</v>
      </c>
      <c r="KG845" t="s">
        <v>548</v>
      </c>
      <c r="KH845" t="s">
        <v>144</v>
      </c>
      <c r="KI845" t="s">
        <v>1744</v>
      </c>
      <c r="KJ845" t="s">
        <v>548</v>
      </c>
      <c r="KK845" t="s">
        <v>150</v>
      </c>
      <c r="KL845" t="s">
        <v>548</v>
      </c>
      <c r="KM845" t="s">
        <v>3143</v>
      </c>
      <c r="KN845" t="s">
        <v>28</v>
      </c>
      <c r="KO845" t="s">
        <v>529</v>
      </c>
      <c r="KP845" t="s">
        <v>57</v>
      </c>
      <c r="KQ845" t="s">
        <v>1809</v>
      </c>
      <c r="KR845" t="s">
        <v>144</v>
      </c>
      <c r="KS845" t="s">
        <v>3</v>
      </c>
      <c r="KT845" t="s">
        <v>28</v>
      </c>
      <c r="KU845" t="s">
        <v>548</v>
      </c>
      <c r="KV845" t="s">
        <v>361</v>
      </c>
      <c r="KW845" t="s">
        <v>560</v>
      </c>
      <c r="KX845" t="s">
        <v>2093</v>
      </c>
      <c r="KY845" t="s">
        <v>926</v>
      </c>
      <c r="KZ845" t="s">
        <v>1733</v>
      </c>
      <c r="LA845" t="s">
        <v>696</v>
      </c>
      <c r="LB845" t="s">
        <v>4979</v>
      </c>
      <c r="LC845" t="s">
        <v>3</v>
      </c>
      <c r="LD845" t="s">
        <v>1834</v>
      </c>
      <c r="LE845" t="s">
        <v>1845</v>
      </c>
      <c r="LF845" t="s">
        <v>523</v>
      </c>
      <c r="LG845" t="s">
        <v>361</v>
      </c>
      <c r="LH845" t="s">
        <v>3</v>
      </c>
      <c r="LI845" t="s">
        <v>28</v>
      </c>
      <c r="LJ845" t="s">
        <v>529</v>
      </c>
      <c r="LK845" t="s">
        <v>57</v>
      </c>
      <c r="LL845" t="s">
        <v>28</v>
      </c>
      <c r="LM845" t="s">
        <v>548</v>
      </c>
      <c r="LN845" t="s">
        <v>124</v>
      </c>
      <c r="LO845" t="s">
        <v>347</v>
      </c>
      <c r="LP845" t="s">
        <v>528</v>
      </c>
      <c r="LQ845" t="s">
        <v>204</v>
      </c>
      <c r="LR845" t="s">
        <v>607</v>
      </c>
      <c r="LS845" t="s">
        <v>1926</v>
      </c>
      <c r="LT845" t="s">
        <v>347</v>
      </c>
      <c r="LU845" t="s">
        <v>132</v>
      </c>
      <c r="LV845" t="s">
        <v>133</v>
      </c>
      <c r="LW845" t="s">
        <v>1868</v>
      </c>
      <c r="LX845" t="s">
        <v>3</v>
      </c>
      <c r="LY845" t="s">
        <v>1861</v>
      </c>
      <c r="LZ845" t="s">
        <v>153</v>
      </c>
      <c r="MA845" t="s">
        <v>28</v>
      </c>
      <c r="MB845" t="s">
        <v>35</v>
      </c>
      <c r="MC845" t="s">
        <v>36</v>
      </c>
      <c r="MD845" t="s">
        <v>37</v>
      </c>
      <c r="ME845" t="s">
        <v>1733</v>
      </c>
      <c r="MF845" t="s">
        <v>444</v>
      </c>
      <c r="MG845" t="s">
        <v>7</v>
      </c>
      <c r="MH845" t="s">
        <v>136</v>
      </c>
      <c r="MI845" t="s">
        <v>654</v>
      </c>
      <c r="MJ845" t="s">
        <v>548</v>
      </c>
      <c r="MK845" t="s">
        <v>1718</v>
      </c>
      <c r="ML845" t="s">
        <v>4980</v>
      </c>
      <c r="MM845" t="s">
        <v>361</v>
      </c>
      <c r="MN845" t="s">
        <v>5</v>
      </c>
      <c r="MO845" t="s">
        <v>7</v>
      </c>
      <c r="MP845" t="s">
        <v>86</v>
      </c>
      <c r="MQ845" t="s">
        <v>136</v>
      </c>
      <c r="MR845" t="s">
        <v>28</v>
      </c>
      <c r="MS845" t="s">
        <v>86</v>
      </c>
      <c r="MT845" t="s">
        <v>414</v>
      </c>
      <c r="MU845" t="s">
        <v>1118</v>
      </c>
      <c r="MV845" t="s">
        <v>408</v>
      </c>
      <c r="MW845" t="s">
        <v>1118</v>
      </c>
      <c r="MX845" t="s">
        <v>548</v>
      </c>
      <c r="MY845" t="s">
        <v>150</v>
      </c>
      <c r="MZ845" t="s">
        <v>3573</v>
      </c>
      <c r="NA845" t="s">
        <v>2093</v>
      </c>
      <c r="NB845" t="s">
        <v>696</v>
      </c>
      <c r="NC845" t="s">
        <v>560</v>
      </c>
      <c r="ND845" t="s">
        <v>926</v>
      </c>
      <c r="NE845" t="s">
        <v>4979</v>
      </c>
      <c r="NF845" t="s">
        <v>1733</v>
      </c>
      <c r="NG845" t="s">
        <v>195</v>
      </c>
      <c r="NH845" t="s">
        <v>120</v>
      </c>
      <c r="NI845" t="s">
        <v>143</v>
      </c>
      <c r="NJ845" t="s">
        <v>477</v>
      </c>
      <c r="NK845" t="s">
        <v>1540</v>
      </c>
      <c r="NL845" t="s">
        <v>12</v>
      </c>
      <c r="NM845" t="s">
        <v>84</v>
      </c>
      <c r="NN845" t="s">
        <v>1016</v>
      </c>
      <c r="NO845" t="s">
        <v>1149</v>
      </c>
      <c r="NP845" t="s">
        <v>170</v>
      </c>
      <c r="NQ845" t="s">
        <v>548</v>
      </c>
      <c r="NR845" t="s">
        <v>361</v>
      </c>
      <c r="NS845" t="s">
        <v>49</v>
      </c>
      <c r="NT845" t="s">
        <v>9</v>
      </c>
    </row>
    <row r="846" spans="1:515" x14ac:dyDescent="0.3">
      <c r="A846" s="1">
        <v>844</v>
      </c>
      <c r="B846" t="s">
        <v>43</v>
      </c>
      <c r="C846" t="s">
        <v>7</v>
      </c>
      <c r="D846" t="s">
        <v>3653</v>
      </c>
      <c r="E846" t="s">
        <v>26</v>
      </c>
      <c r="F846" t="s">
        <v>49</v>
      </c>
      <c r="G846" t="s">
        <v>88</v>
      </c>
      <c r="H846" t="s">
        <v>43</v>
      </c>
      <c r="I846" t="s">
        <v>7</v>
      </c>
      <c r="J846" t="s">
        <v>49</v>
      </c>
      <c r="K846" t="s">
        <v>114</v>
      </c>
      <c r="L846" t="s">
        <v>223</v>
      </c>
      <c r="M846" t="s">
        <v>615</v>
      </c>
      <c r="N846" t="s">
        <v>295</v>
      </c>
      <c r="O846" t="s">
        <v>346</v>
      </c>
      <c r="P846" t="s">
        <v>1042</v>
      </c>
      <c r="Q846" t="s">
        <v>10</v>
      </c>
      <c r="R846" t="s">
        <v>11</v>
      </c>
      <c r="S846" t="s">
        <v>43</v>
      </c>
      <c r="T846" t="s">
        <v>7</v>
      </c>
      <c r="U846" t="s">
        <v>3653</v>
      </c>
      <c r="V846" t="s">
        <v>26</v>
      </c>
      <c r="W846" t="s">
        <v>49</v>
      </c>
      <c r="X846" t="s">
        <v>88</v>
      </c>
      <c r="Y846" t="s">
        <v>114</v>
      </c>
      <c r="Z846" t="s">
        <v>223</v>
      </c>
      <c r="AA846" t="s">
        <v>615</v>
      </c>
      <c r="AB846" t="s">
        <v>295</v>
      </c>
      <c r="AC846" t="s">
        <v>346</v>
      </c>
      <c r="AD846" t="s">
        <v>1042</v>
      </c>
      <c r="AE846" t="s">
        <v>12</v>
      </c>
      <c r="AF846" t="s">
        <v>10</v>
      </c>
      <c r="AG846" t="s">
        <v>11</v>
      </c>
      <c r="AH846" t="s">
        <v>4</v>
      </c>
      <c r="AI846" t="s">
        <v>223</v>
      </c>
      <c r="AJ846" t="s">
        <v>100</v>
      </c>
      <c r="AK846" t="s">
        <v>223</v>
      </c>
      <c r="AL846" t="s">
        <v>23</v>
      </c>
      <c r="AM846" t="s">
        <v>114</v>
      </c>
      <c r="AN846" t="s">
        <v>43</v>
      </c>
      <c r="AO846" t="s">
        <v>935</v>
      </c>
      <c r="AP846" t="s">
        <v>114</v>
      </c>
      <c r="AQ846" t="s">
        <v>74</v>
      </c>
      <c r="AR846" t="s">
        <v>28</v>
      </c>
      <c r="AS846" t="s">
        <v>4</v>
      </c>
      <c r="AT846" t="s">
        <v>196</v>
      </c>
      <c r="AU846" t="s">
        <v>247</v>
      </c>
      <c r="AV846" t="s">
        <v>8</v>
      </c>
      <c r="AW846" t="s">
        <v>4</v>
      </c>
      <c r="AX846" t="s">
        <v>5</v>
      </c>
      <c r="AY846" t="s">
        <v>153</v>
      </c>
      <c r="AZ846" t="s">
        <v>33</v>
      </c>
      <c r="BA846" t="s">
        <v>111</v>
      </c>
      <c r="BB846" t="s">
        <v>238</v>
      </c>
      <c r="BC846" t="s">
        <v>4</v>
      </c>
      <c r="BD846" t="s">
        <v>220</v>
      </c>
      <c r="BE846" t="s">
        <v>7</v>
      </c>
      <c r="BF846" t="s">
        <v>100</v>
      </c>
      <c r="BG846" t="s">
        <v>196</v>
      </c>
      <c r="BH846" t="s">
        <v>247</v>
      </c>
      <c r="BI846" t="s">
        <v>8</v>
      </c>
      <c r="BJ846" t="s">
        <v>1370</v>
      </c>
      <c r="BK846" t="s">
        <v>105</v>
      </c>
      <c r="BL846" t="s">
        <v>220</v>
      </c>
      <c r="BM846" t="s">
        <v>7</v>
      </c>
      <c r="BN846" t="s">
        <v>3</v>
      </c>
      <c r="BO846" t="s">
        <v>43</v>
      </c>
      <c r="BP846" t="s">
        <v>7</v>
      </c>
      <c r="BQ846" t="s">
        <v>3653</v>
      </c>
      <c r="BR846" t="s">
        <v>26</v>
      </c>
      <c r="BS846" t="s">
        <v>49</v>
      </c>
      <c r="BT846" t="s">
        <v>20</v>
      </c>
      <c r="BU846" t="s">
        <v>21</v>
      </c>
      <c r="BV846" t="s">
        <v>1133</v>
      </c>
      <c r="BW846" t="s">
        <v>87</v>
      </c>
      <c r="BX846" t="s">
        <v>637</v>
      </c>
      <c r="BY846" t="s">
        <v>583</v>
      </c>
      <c r="BZ846" t="s">
        <v>43</v>
      </c>
      <c r="CA846" t="s">
        <v>935</v>
      </c>
      <c r="CB846" t="s">
        <v>3351</v>
      </c>
      <c r="CC846" t="s">
        <v>91</v>
      </c>
      <c r="CD846" t="s">
        <v>1315</v>
      </c>
      <c r="CE846" t="s">
        <v>3776</v>
      </c>
      <c r="CF846" t="s">
        <v>43</v>
      </c>
      <c r="CG846" t="s">
        <v>7</v>
      </c>
      <c r="CH846" t="s">
        <v>49</v>
      </c>
      <c r="CI846" t="s">
        <v>26</v>
      </c>
      <c r="CJ846" t="s">
        <v>22</v>
      </c>
      <c r="CK846" t="s">
        <v>364</v>
      </c>
      <c r="CL846" t="s">
        <v>223</v>
      </c>
      <c r="CM846" t="s">
        <v>100</v>
      </c>
      <c r="CN846" t="s">
        <v>223</v>
      </c>
      <c r="CO846" t="s">
        <v>23</v>
      </c>
      <c r="CP846" t="s">
        <v>43</v>
      </c>
      <c r="CQ846" t="s">
        <v>7</v>
      </c>
      <c r="CR846" t="s">
        <v>3653</v>
      </c>
      <c r="CS846" t="s">
        <v>26</v>
      </c>
      <c r="CT846" t="s">
        <v>49</v>
      </c>
      <c r="CU846" t="s">
        <v>114</v>
      </c>
      <c r="CV846" t="s">
        <v>43</v>
      </c>
      <c r="CW846" t="s">
        <v>935</v>
      </c>
      <c r="CX846" t="s">
        <v>4</v>
      </c>
      <c r="CY846" t="s">
        <v>637</v>
      </c>
      <c r="CZ846" t="s">
        <v>7</v>
      </c>
      <c r="DA846" t="s">
        <v>0</v>
      </c>
      <c r="DB846" t="s">
        <v>4</v>
      </c>
      <c r="DC846" t="s">
        <v>100</v>
      </c>
      <c r="DD846" t="s">
        <v>4</v>
      </c>
      <c r="DE846" t="s">
        <v>220</v>
      </c>
      <c r="DF846" t="s">
        <v>256</v>
      </c>
      <c r="DG846" t="s">
        <v>33</v>
      </c>
      <c r="DH846" t="s">
        <v>220</v>
      </c>
      <c r="DI846" t="s">
        <v>270</v>
      </c>
      <c r="DJ846" t="s">
        <v>33</v>
      </c>
      <c r="DK846" t="s">
        <v>3</v>
      </c>
      <c r="DL846" t="s">
        <v>43</v>
      </c>
      <c r="DM846" t="s">
        <v>7</v>
      </c>
      <c r="DN846" t="s">
        <v>432</v>
      </c>
      <c r="DO846" t="s">
        <v>74</v>
      </c>
      <c r="DP846" t="s">
        <v>28</v>
      </c>
      <c r="DQ846" t="s">
        <v>4</v>
      </c>
      <c r="DR846" t="s">
        <v>196</v>
      </c>
      <c r="DS846" t="s">
        <v>247</v>
      </c>
      <c r="DT846" t="s">
        <v>8</v>
      </c>
      <c r="DU846" t="s">
        <v>4</v>
      </c>
      <c r="DV846" t="s">
        <v>5</v>
      </c>
      <c r="DW846" t="s">
        <v>153</v>
      </c>
      <c r="DX846" t="s">
        <v>33</v>
      </c>
      <c r="DY846" t="s">
        <v>170</v>
      </c>
      <c r="DZ846" t="s">
        <v>28</v>
      </c>
      <c r="EA846" t="s">
        <v>4</v>
      </c>
      <c r="EB846" t="s">
        <v>5</v>
      </c>
      <c r="EC846" t="s">
        <v>153</v>
      </c>
      <c r="ED846" t="s">
        <v>33</v>
      </c>
      <c r="EE846" t="s">
        <v>0</v>
      </c>
      <c r="EF846" t="s">
        <v>43</v>
      </c>
      <c r="EG846" t="s">
        <v>7</v>
      </c>
      <c r="EH846" t="s">
        <v>3653</v>
      </c>
      <c r="EI846" t="s">
        <v>26</v>
      </c>
      <c r="EJ846" t="s">
        <v>49</v>
      </c>
      <c r="EK846" t="s">
        <v>88</v>
      </c>
      <c r="EL846" t="s">
        <v>493</v>
      </c>
      <c r="EM846" t="s">
        <v>555</v>
      </c>
      <c r="EN846" t="s">
        <v>4</v>
      </c>
      <c r="EO846" t="s">
        <v>223</v>
      </c>
      <c r="EP846" t="s">
        <v>100</v>
      </c>
      <c r="EQ846" t="s">
        <v>196</v>
      </c>
      <c r="ER846" t="s">
        <v>247</v>
      </c>
      <c r="ES846" t="s">
        <v>4</v>
      </c>
      <c r="ET846" t="s">
        <v>7</v>
      </c>
      <c r="EU846" t="s">
        <v>100</v>
      </c>
      <c r="EV846" t="s">
        <v>7</v>
      </c>
      <c r="EW846" t="s">
        <v>3</v>
      </c>
      <c r="EX846" t="s">
        <v>43</v>
      </c>
      <c r="EY846" t="s">
        <v>7</v>
      </c>
      <c r="EZ846" t="s">
        <v>3653</v>
      </c>
      <c r="FA846" t="s">
        <v>26</v>
      </c>
      <c r="FB846" t="s">
        <v>49</v>
      </c>
      <c r="FC846" t="s">
        <v>271</v>
      </c>
      <c r="FD846" t="s">
        <v>7</v>
      </c>
      <c r="FE846" t="s">
        <v>112</v>
      </c>
      <c r="FF846" t="s">
        <v>82</v>
      </c>
      <c r="FG846" t="s">
        <v>28</v>
      </c>
      <c r="FH846" t="s">
        <v>43</v>
      </c>
      <c r="FI846" t="s">
        <v>7</v>
      </c>
      <c r="FJ846" t="s">
        <v>432</v>
      </c>
      <c r="FK846" t="s">
        <v>4</v>
      </c>
      <c r="FL846" t="s">
        <v>7</v>
      </c>
      <c r="FM846" t="s">
        <v>100</v>
      </c>
      <c r="FN846" t="s">
        <v>7</v>
      </c>
      <c r="FO846" t="s">
        <v>714</v>
      </c>
      <c r="FP846" t="s">
        <v>714</v>
      </c>
      <c r="FQ846" t="s">
        <v>4</v>
      </c>
      <c r="FR846" t="s">
        <v>100</v>
      </c>
      <c r="FS846" t="s">
        <v>111</v>
      </c>
      <c r="FT846" t="s">
        <v>4</v>
      </c>
      <c r="FU846" t="s">
        <v>1089</v>
      </c>
      <c r="FV846" t="s">
        <v>3023</v>
      </c>
      <c r="FW846" t="s">
        <v>100</v>
      </c>
      <c r="FX846" t="s">
        <v>1089</v>
      </c>
      <c r="FY846" t="s">
        <v>3023</v>
      </c>
      <c r="FZ846" t="s">
        <v>38</v>
      </c>
      <c r="GA846" t="s">
        <v>238</v>
      </c>
      <c r="GB846" t="s">
        <v>28</v>
      </c>
      <c r="GC846" t="s">
        <v>43</v>
      </c>
      <c r="GD846" t="s">
        <v>7</v>
      </c>
      <c r="GE846" t="s">
        <v>432</v>
      </c>
      <c r="GF846" t="s">
        <v>118</v>
      </c>
      <c r="GG846" t="s">
        <v>157</v>
      </c>
      <c r="GH846" t="s">
        <v>43</v>
      </c>
      <c r="GI846" t="s">
        <v>7</v>
      </c>
      <c r="GJ846" t="s">
        <v>432</v>
      </c>
      <c r="GK846" t="s">
        <v>3</v>
      </c>
      <c r="GL846" t="s">
        <v>4</v>
      </c>
      <c r="GM846" t="s">
        <v>3019</v>
      </c>
      <c r="GN846" t="s">
        <v>7</v>
      </c>
      <c r="GO846" t="s">
        <v>100</v>
      </c>
      <c r="GP846" t="s">
        <v>2556</v>
      </c>
      <c r="GQ846" t="s">
        <v>4</v>
      </c>
      <c r="GR846" t="s">
        <v>7</v>
      </c>
      <c r="GS846" t="s">
        <v>213</v>
      </c>
      <c r="GT846" t="s">
        <v>4</v>
      </c>
      <c r="GU846" t="s">
        <v>1089</v>
      </c>
      <c r="GV846" t="s">
        <v>3023</v>
      </c>
      <c r="GW846" t="s">
        <v>100</v>
      </c>
      <c r="GX846" t="s">
        <v>1089</v>
      </c>
      <c r="GY846" t="s">
        <v>3023</v>
      </c>
      <c r="GZ846" t="s">
        <v>1437</v>
      </c>
      <c r="HA846" t="s">
        <v>4</v>
      </c>
      <c r="HB846" t="s">
        <v>1089</v>
      </c>
      <c r="HC846" t="s">
        <v>3023</v>
      </c>
      <c r="HD846" t="s">
        <v>111</v>
      </c>
      <c r="HE846" t="s">
        <v>100</v>
      </c>
      <c r="HF846" t="s">
        <v>1089</v>
      </c>
      <c r="HG846" t="s">
        <v>3023</v>
      </c>
      <c r="HH846" t="s">
        <v>28</v>
      </c>
      <c r="HI846" t="s">
        <v>4</v>
      </c>
      <c r="HJ846" t="s">
        <v>1089</v>
      </c>
      <c r="HK846" t="s">
        <v>3023</v>
      </c>
      <c r="HL846" t="s">
        <v>1239</v>
      </c>
      <c r="HM846" t="s">
        <v>3023</v>
      </c>
      <c r="HN846" t="s">
        <v>23</v>
      </c>
      <c r="HO846" t="s">
        <v>100</v>
      </c>
      <c r="HP846" t="s">
        <v>1089</v>
      </c>
      <c r="HQ846" t="s">
        <v>3023</v>
      </c>
      <c r="HR846" t="s">
        <v>111</v>
      </c>
      <c r="HS846" t="s">
        <v>4</v>
      </c>
      <c r="HT846" t="s">
        <v>1089</v>
      </c>
      <c r="HU846" t="s">
        <v>3023</v>
      </c>
      <c r="HV846" t="s">
        <v>28</v>
      </c>
      <c r="HW846" t="s">
        <v>100</v>
      </c>
      <c r="HX846" t="s">
        <v>1089</v>
      </c>
      <c r="HY846" t="s">
        <v>3023</v>
      </c>
      <c r="HZ846" t="s">
        <v>1239</v>
      </c>
      <c r="IA846" t="s">
        <v>3023</v>
      </c>
      <c r="IB846" t="s">
        <v>23</v>
      </c>
      <c r="IC846" t="s">
        <v>157</v>
      </c>
      <c r="ID846" t="s">
        <v>4</v>
      </c>
      <c r="IE846" t="s">
        <v>196</v>
      </c>
      <c r="IF846" t="s">
        <v>247</v>
      </c>
      <c r="IG846" t="s">
        <v>4</v>
      </c>
      <c r="IH846" t="s">
        <v>43</v>
      </c>
      <c r="II846" t="s">
        <v>146</v>
      </c>
      <c r="IJ846" t="s">
        <v>153</v>
      </c>
      <c r="IK846" t="s">
        <v>4</v>
      </c>
      <c r="IL846" t="s">
        <v>5</v>
      </c>
      <c r="IM846" t="s">
        <v>153</v>
      </c>
      <c r="IN846" t="s">
        <v>33</v>
      </c>
      <c r="IO846" t="s">
        <v>112</v>
      </c>
      <c r="IP846" t="s">
        <v>28</v>
      </c>
      <c r="IQ846" t="s">
        <v>112</v>
      </c>
      <c r="IR846" t="s">
        <v>4</v>
      </c>
      <c r="IS846" t="s">
        <v>5</v>
      </c>
      <c r="IT846" t="s">
        <v>153</v>
      </c>
      <c r="IU846" t="s">
        <v>33</v>
      </c>
      <c r="IV846" t="s">
        <v>111</v>
      </c>
      <c r="IW846" t="s">
        <v>4</v>
      </c>
      <c r="IX846" t="s">
        <v>100</v>
      </c>
      <c r="IY846" t="s">
        <v>4</v>
      </c>
      <c r="IZ846" t="s">
        <v>220</v>
      </c>
      <c r="JA846" t="s">
        <v>256</v>
      </c>
      <c r="JB846" t="s">
        <v>33</v>
      </c>
      <c r="JC846" t="s">
        <v>213</v>
      </c>
      <c r="JD846" t="s">
        <v>157</v>
      </c>
      <c r="JE846" t="s">
        <v>28</v>
      </c>
      <c r="JF846" t="s">
        <v>4</v>
      </c>
      <c r="JG846" t="s">
        <v>5</v>
      </c>
      <c r="JH846" t="s">
        <v>153</v>
      </c>
      <c r="JI846" t="s">
        <v>33</v>
      </c>
      <c r="JJ846" t="s">
        <v>28</v>
      </c>
      <c r="JK846" t="s">
        <v>213</v>
      </c>
      <c r="JL846" t="s">
        <v>4</v>
      </c>
      <c r="JM846" t="s">
        <v>100</v>
      </c>
      <c r="JN846" t="s">
        <v>4</v>
      </c>
      <c r="JO846" t="s">
        <v>220</v>
      </c>
      <c r="JP846" t="s">
        <v>256</v>
      </c>
      <c r="JQ846" t="s">
        <v>33</v>
      </c>
      <c r="JR846" t="s">
        <v>323</v>
      </c>
      <c r="JS846" t="s">
        <v>28</v>
      </c>
      <c r="JT846" t="s">
        <v>4</v>
      </c>
      <c r="JU846" t="s">
        <v>100</v>
      </c>
      <c r="JV846" t="s">
        <v>4</v>
      </c>
      <c r="JW846" t="s">
        <v>220</v>
      </c>
      <c r="JX846" t="s">
        <v>256</v>
      </c>
      <c r="JY846" t="s">
        <v>33</v>
      </c>
      <c r="JZ846" t="s">
        <v>1942</v>
      </c>
      <c r="KA846" t="s">
        <v>62</v>
      </c>
      <c r="KB846" t="s">
        <v>157</v>
      </c>
      <c r="KC846" t="s">
        <v>1942</v>
      </c>
      <c r="KD846" t="s">
        <v>234</v>
      </c>
      <c r="KE846" t="s">
        <v>28</v>
      </c>
      <c r="KF846" t="s">
        <v>4</v>
      </c>
      <c r="KG846" t="s">
        <v>5</v>
      </c>
      <c r="KH846" t="s">
        <v>153</v>
      </c>
      <c r="KI846" t="s">
        <v>33</v>
      </c>
      <c r="KJ846" t="s">
        <v>111</v>
      </c>
      <c r="KK846" t="s">
        <v>220</v>
      </c>
      <c r="KL846" t="s">
        <v>270</v>
      </c>
      <c r="KM846" t="s">
        <v>33</v>
      </c>
      <c r="KN846" t="s">
        <v>170</v>
      </c>
      <c r="KO846" t="s">
        <v>4</v>
      </c>
      <c r="KP846" t="s">
        <v>220</v>
      </c>
      <c r="KQ846" t="s">
        <v>7</v>
      </c>
      <c r="KR846" t="s">
        <v>238</v>
      </c>
      <c r="KS846" t="s">
        <v>157</v>
      </c>
      <c r="KT846" t="s">
        <v>28</v>
      </c>
      <c r="KU846" t="s">
        <v>238</v>
      </c>
      <c r="KV846" t="s">
        <v>4</v>
      </c>
      <c r="KW846" t="s">
        <v>220</v>
      </c>
      <c r="KX846" t="s">
        <v>7</v>
      </c>
      <c r="KY846" t="s">
        <v>28</v>
      </c>
      <c r="KZ846" t="s">
        <v>4</v>
      </c>
      <c r="LA846" t="s">
        <v>1089</v>
      </c>
      <c r="LB846" t="s">
        <v>3023</v>
      </c>
      <c r="LC846" t="s">
        <v>1239</v>
      </c>
      <c r="LD846" t="s">
        <v>3023</v>
      </c>
      <c r="LE846" t="s">
        <v>4</v>
      </c>
      <c r="LF846" t="s">
        <v>1089</v>
      </c>
      <c r="LG846" t="s">
        <v>3023</v>
      </c>
      <c r="LH846" t="s">
        <v>111</v>
      </c>
      <c r="LI846" t="s">
        <v>100</v>
      </c>
      <c r="LJ846" t="s">
        <v>1089</v>
      </c>
      <c r="LK846" t="s">
        <v>148</v>
      </c>
      <c r="LL846" t="s">
        <v>1239</v>
      </c>
      <c r="LM846" t="s">
        <v>3023</v>
      </c>
      <c r="LN846" t="s">
        <v>318</v>
      </c>
      <c r="LO846" t="s">
        <v>157</v>
      </c>
      <c r="LP846" t="s">
        <v>223</v>
      </c>
      <c r="LQ846" t="s">
        <v>23</v>
      </c>
      <c r="LR846" t="s">
        <v>28</v>
      </c>
      <c r="LS846" t="s">
        <v>4</v>
      </c>
      <c r="LT846" t="s">
        <v>220</v>
      </c>
      <c r="LU846" t="s">
        <v>7</v>
      </c>
      <c r="LV846" t="s">
        <v>318</v>
      </c>
      <c r="LW846" t="s">
        <v>3023</v>
      </c>
      <c r="LX846" t="s">
        <v>7</v>
      </c>
      <c r="LY846" t="s">
        <v>725</v>
      </c>
      <c r="LZ846" t="s">
        <v>72</v>
      </c>
      <c r="MA846" t="s">
        <v>28</v>
      </c>
      <c r="MB846" t="s">
        <v>4</v>
      </c>
      <c r="MC846" t="s">
        <v>220</v>
      </c>
      <c r="MD846" t="s">
        <v>7</v>
      </c>
      <c r="ME846" t="s">
        <v>3023</v>
      </c>
      <c r="MF846" t="s">
        <v>318</v>
      </c>
      <c r="MG846" t="s">
        <v>1418</v>
      </c>
      <c r="MH846" t="s">
        <v>247</v>
      </c>
      <c r="MI846" t="s">
        <v>8</v>
      </c>
      <c r="MJ846" t="s">
        <v>157</v>
      </c>
      <c r="MK846" t="s">
        <v>3</v>
      </c>
      <c r="ML846" t="s">
        <v>43</v>
      </c>
      <c r="MM846" t="s">
        <v>7</v>
      </c>
      <c r="MN846" t="s">
        <v>3653</v>
      </c>
      <c r="MO846" t="s">
        <v>26</v>
      </c>
      <c r="MP846" t="s">
        <v>49</v>
      </c>
      <c r="MQ846" t="s">
        <v>88</v>
      </c>
    </row>
    <row r="847" spans="1:515" x14ac:dyDescent="0.3">
      <c r="A847" s="1">
        <v>845</v>
      </c>
      <c r="B847" t="s">
        <v>137</v>
      </c>
      <c r="C847" t="s">
        <v>529</v>
      </c>
      <c r="D847" t="s">
        <v>7</v>
      </c>
      <c r="E847" t="s">
        <v>326</v>
      </c>
      <c r="F847" t="s">
        <v>922</v>
      </c>
      <c r="G847" t="s">
        <v>5</v>
      </c>
      <c r="H847" t="s">
        <v>326</v>
      </c>
      <c r="I847" t="s">
        <v>172</v>
      </c>
      <c r="J847" t="s">
        <v>88</v>
      </c>
      <c r="K847" t="s">
        <v>10</v>
      </c>
      <c r="L847" t="s">
        <v>11</v>
      </c>
      <c r="M847" t="s">
        <v>137</v>
      </c>
      <c r="N847" t="s">
        <v>529</v>
      </c>
      <c r="O847" t="s">
        <v>7</v>
      </c>
      <c r="P847" t="s">
        <v>326</v>
      </c>
      <c r="Q847" t="s">
        <v>922</v>
      </c>
      <c r="R847" t="s">
        <v>5</v>
      </c>
      <c r="S847" t="s">
        <v>326</v>
      </c>
      <c r="T847" t="s">
        <v>172</v>
      </c>
      <c r="U847" t="s">
        <v>88</v>
      </c>
      <c r="V847" t="s">
        <v>12</v>
      </c>
      <c r="W847" t="s">
        <v>137</v>
      </c>
      <c r="X847" t="s">
        <v>3850</v>
      </c>
      <c r="Y847" t="s">
        <v>344</v>
      </c>
      <c r="Z847" t="s">
        <v>1153</v>
      </c>
      <c r="AA847" t="s">
        <v>1606</v>
      </c>
      <c r="AB847" t="s">
        <v>183</v>
      </c>
      <c r="AC847" t="s">
        <v>4496</v>
      </c>
      <c r="AD847" t="s">
        <v>183</v>
      </c>
      <c r="AE847" t="s">
        <v>560</v>
      </c>
      <c r="AF847" t="s">
        <v>304</v>
      </c>
      <c r="AG847" t="s">
        <v>560</v>
      </c>
      <c r="AH847" t="s">
        <v>819</v>
      </c>
      <c r="AI847" t="s">
        <v>529</v>
      </c>
      <c r="AJ847" t="s">
        <v>57</v>
      </c>
      <c r="AK847" t="s">
        <v>434</v>
      </c>
      <c r="AL847" t="s">
        <v>529</v>
      </c>
      <c r="AM847" t="s">
        <v>57</v>
      </c>
      <c r="AN847" t="s">
        <v>575</v>
      </c>
      <c r="AO847" t="s">
        <v>137</v>
      </c>
      <c r="AP847" t="s">
        <v>922</v>
      </c>
      <c r="AQ847" t="s">
        <v>5</v>
      </c>
      <c r="AR847" t="s">
        <v>326</v>
      </c>
      <c r="AS847" t="s">
        <v>62</v>
      </c>
      <c r="AT847" t="s">
        <v>773</v>
      </c>
      <c r="AU847" t="s">
        <v>11</v>
      </c>
      <c r="AV847" t="s">
        <v>773</v>
      </c>
      <c r="AW847" t="s">
        <v>137</v>
      </c>
      <c r="AX847" t="s">
        <v>529</v>
      </c>
      <c r="AY847" t="s">
        <v>7</v>
      </c>
      <c r="AZ847" t="s">
        <v>326</v>
      </c>
      <c r="BA847" t="s">
        <v>922</v>
      </c>
      <c r="BB847" t="s">
        <v>5</v>
      </c>
      <c r="BC847" t="s">
        <v>326</v>
      </c>
      <c r="BD847" t="s">
        <v>172</v>
      </c>
      <c r="BE847" t="s">
        <v>137</v>
      </c>
      <c r="BF847" t="s">
        <v>202</v>
      </c>
      <c r="BG847" t="s">
        <v>604</v>
      </c>
      <c r="BH847" t="s">
        <v>529</v>
      </c>
      <c r="BI847" t="s">
        <v>7</v>
      </c>
      <c r="BJ847" t="s">
        <v>434</v>
      </c>
      <c r="BK847" t="s">
        <v>1153</v>
      </c>
      <c r="BL847" t="s">
        <v>1606</v>
      </c>
      <c r="BM847" t="s">
        <v>2</v>
      </c>
      <c r="BN847" t="s">
        <v>183</v>
      </c>
      <c r="BO847" t="s">
        <v>560</v>
      </c>
      <c r="BP847" t="s">
        <v>2</v>
      </c>
      <c r="BQ847" t="s">
        <v>183</v>
      </c>
      <c r="BR847" t="s">
        <v>4496</v>
      </c>
      <c r="BS847" t="s">
        <v>2</v>
      </c>
      <c r="BT847" t="s">
        <v>3</v>
      </c>
      <c r="BU847" t="s">
        <v>2090</v>
      </c>
      <c r="BV847" t="s">
        <v>2</v>
      </c>
      <c r="BW847" t="s">
        <v>244</v>
      </c>
      <c r="BX847" t="s">
        <v>2090</v>
      </c>
      <c r="BY847" t="s">
        <v>2</v>
      </c>
      <c r="BZ847" t="s">
        <v>244</v>
      </c>
      <c r="CA847" t="s">
        <v>434</v>
      </c>
      <c r="CB847" t="s">
        <v>529</v>
      </c>
      <c r="CC847" t="s">
        <v>7</v>
      </c>
      <c r="CD847" t="s">
        <v>1151</v>
      </c>
      <c r="CE847" t="s">
        <v>57</v>
      </c>
      <c r="CF847" t="s">
        <v>701</v>
      </c>
      <c r="CG847" t="s">
        <v>1176</v>
      </c>
      <c r="CH847" t="s">
        <v>1151</v>
      </c>
      <c r="CI847" t="s">
        <v>701</v>
      </c>
      <c r="CJ847" t="s">
        <v>244</v>
      </c>
      <c r="CK847" t="s">
        <v>1176</v>
      </c>
      <c r="CL847" t="s">
        <v>1151</v>
      </c>
      <c r="CM847" t="s">
        <v>701</v>
      </c>
      <c r="CN847" t="s">
        <v>244</v>
      </c>
      <c r="CO847" t="s">
        <v>292</v>
      </c>
      <c r="CP847" t="s">
        <v>2090</v>
      </c>
      <c r="CQ847" t="s">
        <v>2</v>
      </c>
      <c r="CR847" t="s">
        <v>244</v>
      </c>
      <c r="CS847" t="s">
        <v>1153</v>
      </c>
      <c r="CT847" t="s">
        <v>1606</v>
      </c>
      <c r="CU847" t="s">
        <v>183</v>
      </c>
      <c r="CV847" t="s">
        <v>560</v>
      </c>
      <c r="CW847" t="s">
        <v>183</v>
      </c>
      <c r="CX847" t="s">
        <v>4496</v>
      </c>
      <c r="CY847" t="s">
        <v>156</v>
      </c>
      <c r="CZ847" t="s">
        <v>292</v>
      </c>
      <c r="DA847" t="s">
        <v>575</v>
      </c>
      <c r="DB847" t="s">
        <v>163</v>
      </c>
      <c r="DC847" t="s">
        <v>2009</v>
      </c>
      <c r="DD847" t="s">
        <v>1541</v>
      </c>
      <c r="DE847" t="s">
        <v>500</v>
      </c>
      <c r="DF847" t="s">
        <v>210</v>
      </c>
      <c r="DG847" t="s">
        <v>230</v>
      </c>
      <c r="DH847" t="s">
        <v>624</v>
      </c>
      <c r="DI847" t="s">
        <v>1793</v>
      </c>
      <c r="DJ847" t="s">
        <v>798</v>
      </c>
      <c r="DK847" t="s">
        <v>2064</v>
      </c>
      <c r="DL847" t="s">
        <v>204</v>
      </c>
      <c r="DM847" t="s">
        <v>204</v>
      </c>
      <c r="DN847" t="s">
        <v>2064</v>
      </c>
      <c r="DO847" t="s">
        <v>158</v>
      </c>
      <c r="DP847" t="s">
        <v>861</v>
      </c>
      <c r="DQ847" t="s">
        <v>1861</v>
      </c>
      <c r="DR847" t="s">
        <v>204</v>
      </c>
      <c r="DS847" t="s">
        <v>204</v>
      </c>
      <c r="DT847" t="s">
        <v>861</v>
      </c>
      <c r="DU847" t="s">
        <v>1861</v>
      </c>
      <c r="DV847" t="s">
        <v>156</v>
      </c>
      <c r="DW847" t="s">
        <v>137</v>
      </c>
      <c r="DX847" t="s">
        <v>922</v>
      </c>
      <c r="DY847" t="s">
        <v>5</v>
      </c>
      <c r="DZ847" t="s">
        <v>62</v>
      </c>
      <c r="EA847" t="s">
        <v>640</v>
      </c>
      <c r="EB847" t="s">
        <v>579</v>
      </c>
      <c r="EC847" t="s">
        <v>640</v>
      </c>
      <c r="ED847" t="s">
        <v>579</v>
      </c>
      <c r="EE847" t="s">
        <v>62</v>
      </c>
      <c r="EF847" t="s">
        <v>922</v>
      </c>
      <c r="EG847" t="s">
        <v>5</v>
      </c>
      <c r="EH847" t="s">
        <v>118</v>
      </c>
      <c r="EI847" t="s">
        <v>421</v>
      </c>
      <c r="EJ847" t="s">
        <v>640</v>
      </c>
      <c r="EK847" t="s">
        <v>579</v>
      </c>
      <c r="EL847" t="s">
        <v>62</v>
      </c>
      <c r="EM847" t="s">
        <v>922</v>
      </c>
      <c r="EN847" t="s">
        <v>5</v>
      </c>
      <c r="EO847" t="s">
        <v>634</v>
      </c>
      <c r="EP847" t="s">
        <v>634</v>
      </c>
      <c r="EQ847" t="s">
        <v>244</v>
      </c>
      <c r="ER847" t="s">
        <v>3</v>
      </c>
      <c r="ES847" t="s">
        <v>136</v>
      </c>
      <c r="ET847" t="s">
        <v>12</v>
      </c>
      <c r="EU847" t="s">
        <v>84</v>
      </c>
      <c r="EV847" t="s">
        <v>166</v>
      </c>
      <c r="EW847" t="s">
        <v>202</v>
      </c>
      <c r="EX847" t="s">
        <v>604</v>
      </c>
      <c r="EY847" t="s">
        <v>529</v>
      </c>
      <c r="EZ847" t="s">
        <v>7</v>
      </c>
      <c r="FA847" t="s">
        <v>434</v>
      </c>
      <c r="FB847" t="s">
        <v>1153</v>
      </c>
      <c r="FC847" t="s">
        <v>1606</v>
      </c>
      <c r="FD847" t="s">
        <v>2</v>
      </c>
      <c r="FE847" t="s">
        <v>183</v>
      </c>
      <c r="FF847" t="s">
        <v>560</v>
      </c>
      <c r="FG847" t="s">
        <v>2</v>
      </c>
      <c r="FH847" t="s">
        <v>183</v>
      </c>
      <c r="FI847" t="s">
        <v>4496</v>
      </c>
      <c r="FJ847" t="s">
        <v>2</v>
      </c>
      <c r="FK847" t="s">
        <v>3</v>
      </c>
      <c r="FL847" t="s">
        <v>2090</v>
      </c>
      <c r="FM847" t="s">
        <v>2</v>
      </c>
      <c r="FN847" t="s">
        <v>244</v>
      </c>
      <c r="FO847" t="s">
        <v>28</v>
      </c>
      <c r="FP847" t="s">
        <v>2090</v>
      </c>
      <c r="FQ847" t="s">
        <v>2</v>
      </c>
      <c r="FR847" t="s">
        <v>244</v>
      </c>
      <c r="FS847" t="s">
        <v>434</v>
      </c>
      <c r="FT847" t="s">
        <v>529</v>
      </c>
      <c r="FU847" t="s">
        <v>7</v>
      </c>
      <c r="FV847" t="s">
        <v>1151</v>
      </c>
      <c r="FW847" t="s">
        <v>57</v>
      </c>
      <c r="FX847" t="s">
        <v>701</v>
      </c>
      <c r="FY847" t="s">
        <v>1176</v>
      </c>
      <c r="FZ847" t="s">
        <v>1151</v>
      </c>
      <c r="GA847" t="s">
        <v>701</v>
      </c>
      <c r="GB847" t="s">
        <v>244</v>
      </c>
      <c r="GC847" t="s">
        <v>28</v>
      </c>
      <c r="GD847" t="s">
        <v>1176</v>
      </c>
      <c r="GE847" t="s">
        <v>1151</v>
      </c>
      <c r="GF847" t="s">
        <v>701</v>
      </c>
      <c r="GG847" t="s">
        <v>244</v>
      </c>
      <c r="GH847" t="s">
        <v>292</v>
      </c>
      <c r="GI847" t="s">
        <v>2090</v>
      </c>
      <c r="GJ847" t="s">
        <v>2</v>
      </c>
      <c r="GK847" t="s">
        <v>244</v>
      </c>
      <c r="GL847" t="s">
        <v>1153</v>
      </c>
      <c r="GM847" t="s">
        <v>1606</v>
      </c>
      <c r="GN847" t="s">
        <v>183</v>
      </c>
      <c r="GO847" t="s">
        <v>560</v>
      </c>
      <c r="GP847" t="s">
        <v>183</v>
      </c>
      <c r="GQ847" t="s">
        <v>4496</v>
      </c>
      <c r="GR847" t="s">
        <v>156</v>
      </c>
      <c r="GS847" t="s">
        <v>292</v>
      </c>
      <c r="GT847" t="s">
        <v>575</v>
      </c>
      <c r="GU847" t="s">
        <v>163</v>
      </c>
      <c r="GV847" t="s">
        <v>2009</v>
      </c>
      <c r="GW847" t="s">
        <v>1541</v>
      </c>
      <c r="GX847" t="s">
        <v>500</v>
      </c>
      <c r="GY847" t="s">
        <v>210</v>
      </c>
      <c r="GZ847" t="s">
        <v>230</v>
      </c>
      <c r="HA847" t="s">
        <v>624</v>
      </c>
      <c r="HB847" t="s">
        <v>1793</v>
      </c>
      <c r="HC847" t="s">
        <v>798</v>
      </c>
      <c r="HD847" t="s">
        <v>2064</v>
      </c>
      <c r="HE847" t="s">
        <v>204</v>
      </c>
      <c r="HF847" t="s">
        <v>28</v>
      </c>
      <c r="HG847" t="s">
        <v>204</v>
      </c>
      <c r="HH847" t="s">
        <v>2064</v>
      </c>
      <c r="HI847" t="s">
        <v>158</v>
      </c>
      <c r="HJ847" t="s">
        <v>861</v>
      </c>
      <c r="HK847" t="s">
        <v>1861</v>
      </c>
      <c r="HL847" t="s">
        <v>204</v>
      </c>
      <c r="HM847" t="s">
        <v>204</v>
      </c>
      <c r="HN847" t="s">
        <v>861</v>
      </c>
      <c r="HO847" t="s">
        <v>1861</v>
      </c>
      <c r="HP847" t="s">
        <v>156</v>
      </c>
      <c r="HQ847" t="s">
        <v>137</v>
      </c>
      <c r="HR847" t="s">
        <v>922</v>
      </c>
      <c r="HS847" t="s">
        <v>5</v>
      </c>
      <c r="HT847" t="s">
        <v>62</v>
      </c>
      <c r="HU847" t="s">
        <v>640</v>
      </c>
      <c r="HV847" t="s">
        <v>579</v>
      </c>
      <c r="HW847" t="s">
        <v>28</v>
      </c>
      <c r="HX847" t="s">
        <v>640</v>
      </c>
      <c r="HY847" t="s">
        <v>579</v>
      </c>
      <c r="HZ847" t="s">
        <v>62</v>
      </c>
      <c r="IA847" t="s">
        <v>922</v>
      </c>
      <c r="IB847" t="s">
        <v>5</v>
      </c>
      <c r="IC847" t="s">
        <v>118</v>
      </c>
      <c r="ID847" t="s">
        <v>421</v>
      </c>
      <c r="IE847" t="s">
        <v>28</v>
      </c>
      <c r="IF847" t="s">
        <v>640</v>
      </c>
      <c r="IG847" t="s">
        <v>579</v>
      </c>
      <c r="IH847" t="s">
        <v>62</v>
      </c>
      <c r="II847" t="s">
        <v>922</v>
      </c>
      <c r="IJ847" t="s">
        <v>5</v>
      </c>
      <c r="IK847" t="s">
        <v>634</v>
      </c>
      <c r="IL847" t="s">
        <v>634</v>
      </c>
      <c r="IM847" t="s">
        <v>244</v>
      </c>
      <c r="IN847" t="s">
        <v>3</v>
      </c>
      <c r="IO847" t="s">
        <v>136</v>
      </c>
      <c r="IP847" t="s">
        <v>28</v>
      </c>
      <c r="IQ847" t="s">
        <v>640</v>
      </c>
      <c r="IR847" t="s">
        <v>579</v>
      </c>
      <c r="IS847" t="s">
        <v>28</v>
      </c>
      <c r="IT847" t="s">
        <v>204</v>
      </c>
      <c r="IU847" t="s">
        <v>861</v>
      </c>
      <c r="IV847" t="s">
        <v>1861</v>
      </c>
      <c r="IW847" t="s">
        <v>861</v>
      </c>
      <c r="IX847" t="s">
        <v>1861</v>
      </c>
      <c r="IY847" t="s">
        <v>156</v>
      </c>
      <c r="IZ847" t="s">
        <v>488</v>
      </c>
      <c r="JA847" t="s">
        <v>2128</v>
      </c>
      <c r="JB847" t="s">
        <v>1893</v>
      </c>
      <c r="JC847" t="s">
        <v>922</v>
      </c>
      <c r="JD847" t="s">
        <v>429</v>
      </c>
      <c r="JE847" t="s">
        <v>62</v>
      </c>
      <c r="JF847" t="s">
        <v>861</v>
      </c>
      <c r="JG847" t="s">
        <v>1861</v>
      </c>
      <c r="JH847" t="s">
        <v>156</v>
      </c>
      <c r="JI847" t="s">
        <v>4981</v>
      </c>
      <c r="JJ847" t="s">
        <v>2113</v>
      </c>
      <c r="JK847" t="s">
        <v>531</v>
      </c>
      <c r="JL847" t="s">
        <v>182</v>
      </c>
      <c r="JM847" t="s">
        <v>62</v>
      </c>
      <c r="JN847" t="s">
        <v>28</v>
      </c>
      <c r="JO847" t="s">
        <v>922</v>
      </c>
      <c r="JP847" t="s">
        <v>1703</v>
      </c>
      <c r="JQ847" t="s">
        <v>531</v>
      </c>
      <c r="JR847" t="s">
        <v>182</v>
      </c>
      <c r="JS847" t="s">
        <v>922</v>
      </c>
      <c r="JT847" t="s">
        <v>5</v>
      </c>
      <c r="JU847" t="s">
        <v>2252</v>
      </c>
      <c r="JV847" t="s">
        <v>3756</v>
      </c>
      <c r="JW847" t="s">
        <v>910</v>
      </c>
      <c r="JX847" t="s">
        <v>5</v>
      </c>
      <c r="JY847" t="s">
        <v>507</v>
      </c>
      <c r="JZ847" t="s">
        <v>12</v>
      </c>
      <c r="KA847" t="s">
        <v>84</v>
      </c>
      <c r="KB847" t="s">
        <v>137</v>
      </c>
      <c r="KC847" t="s">
        <v>529</v>
      </c>
      <c r="KD847" t="s">
        <v>7</v>
      </c>
      <c r="KE847" t="s">
        <v>326</v>
      </c>
      <c r="KF847" t="s">
        <v>922</v>
      </c>
      <c r="KG847" t="s">
        <v>5</v>
      </c>
      <c r="KH847" t="s">
        <v>326</v>
      </c>
      <c r="KI847" t="s">
        <v>172</v>
      </c>
    </row>
    <row r="848" spans="1:515" x14ac:dyDescent="0.3">
      <c r="A848" s="1">
        <v>846</v>
      </c>
      <c r="B848" t="s">
        <v>516</v>
      </c>
      <c r="C848" t="s">
        <v>105</v>
      </c>
      <c r="D848" t="s">
        <v>7</v>
      </c>
      <c r="E848" t="s">
        <v>849</v>
      </c>
      <c r="F848" t="s">
        <v>326</v>
      </c>
      <c r="G848" t="s">
        <v>9</v>
      </c>
      <c r="H848" t="s">
        <v>10</v>
      </c>
      <c r="I848" t="s">
        <v>11</v>
      </c>
      <c r="J848" t="s">
        <v>6</v>
      </c>
      <c r="K848" t="s">
        <v>4982</v>
      </c>
      <c r="L848" t="s">
        <v>1666</v>
      </c>
      <c r="M848" t="s">
        <v>532</v>
      </c>
      <c r="N848" t="s">
        <v>104</v>
      </c>
      <c r="O848" t="s">
        <v>326</v>
      </c>
      <c r="P848" t="s">
        <v>3929</v>
      </c>
      <c r="Q848" t="s">
        <v>102</v>
      </c>
      <c r="R848" t="s">
        <v>49</v>
      </c>
      <c r="S848" t="s">
        <v>516</v>
      </c>
      <c r="T848" t="s">
        <v>105</v>
      </c>
      <c r="U848" t="s">
        <v>220</v>
      </c>
      <c r="V848" t="s">
        <v>517</v>
      </c>
      <c r="W848" t="s">
        <v>19</v>
      </c>
      <c r="X848" t="s">
        <v>9</v>
      </c>
      <c r="Y848" t="s">
        <v>49</v>
      </c>
      <c r="Z848" t="s">
        <v>2307</v>
      </c>
      <c r="AA848" t="s">
        <v>1102</v>
      </c>
      <c r="AB848" t="s">
        <v>4723</v>
      </c>
      <c r="AC848" t="s">
        <v>142</v>
      </c>
      <c r="AD848" t="s">
        <v>4983</v>
      </c>
      <c r="AE848" t="s">
        <v>4984</v>
      </c>
      <c r="AF848" t="s">
        <v>1771</v>
      </c>
      <c r="AG848" t="s">
        <v>3364</v>
      </c>
      <c r="AH848" t="s">
        <v>107</v>
      </c>
      <c r="AI848" t="s">
        <v>9</v>
      </c>
      <c r="AJ848" t="s">
        <v>1228</v>
      </c>
      <c r="AK848" t="s">
        <v>416</v>
      </c>
      <c r="AL848" t="s">
        <v>142</v>
      </c>
      <c r="AM848" t="s">
        <v>227</v>
      </c>
      <c r="AN848" t="s">
        <v>4985</v>
      </c>
      <c r="AO848" t="s">
        <v>4986</v>
      </c>
      <c r="AP848" t="s">
        <v>65</v>
      </c>
      <c r="AQ848" t="s">
        <v>1237</v>
      </c>
      <c r="AR848" t="s">
        <v>4982</v>
      </c>
      <c r="AS848" t="s">
        <v>1666</v>
      </c>
      <c r="AT848" t="s">
        <v>110</v>
      </c>
      <c r="AU848" t="s">
        <v>3010</v>
      </c>
      <c r="AV848" t="s">
        <v>213</v>
      </c>
      <c r="AW848" t="s">
        <v>50</v>
      </c>
      <c r="AX848" t="s">
        <v>9</v>
      </c>
      <c r="AY848" t="s">
        <v>115</v>
      </c>
      <c r="AZ848" t="s">
        <v>362</v>
      </c>
      <c r="BA848" t="s">
        <v>107</v>
      </c>
      <c r="BB848" t="s">
        <v>4270</v>
      </c>
      <c r="BC848" t="s">
        <v>142</v>
      </c>
      <c r="BD848" t="s">
        <v>952</v>
      </c>
      <c r="BE848" t="s">
        <v>2134</v>
      </c>
      <c r="BF848" t="s">
        <v>252</v>
      </c>
      <c r="BG848" t="s">
        <v>586</v>
      </c>
      <c r="BH848" t="s">
        <v>22</v>
      </c>
      <c r="BI848" t="s">
        <v>1771</v>
      </c>
      <c r="BJ848" t="s">
        <v>65</v>
      </c>
      <c r="BK848" t="s">
        <v>1237</v>
      </c>
      <c r="BL848" t="s">
        <v>220</v>
      </c>
      <c r="BM848" t="s">
        <v>1573</v>
      </c>
      <c r="BN848" t="s">
        <v>50</v>
      </c>
      <c r="BO848" t="s">
        <v>10</v>
      </c>
      <c r="BP848" t="s">
        <v>9</v>
      </c>
      <c r="BQ848" t="s">
        <v>1539</v>
      </c>
      <c r="BR848" t="s">
        <v>1366</v>
      </c>
      <c r="BS848" t="s">
        <v>18</v>
      </c>
      <c r="BT848" t="s">
        <v>2663</v>
      </c>
      <c r="BU848" t="s">
        <v>29</v>
      </c>
      <c r="BV848" t="s">
        <v>64</v>
      </c>
      <c r="BW848" t="s">
        <v>1102</v>
      </c>
      <c r="BX848" t="s">
        <v>664</v>
      </c>
      <c r="BY848" t="s">
        <v>505</v>
      </c>
      <c r="BZ848" t="s">
        <v>4987</v>
      </c>
      <c r="CA848" t="s">
        <v>33</v>
      </c>
      <c r="CB848" t="s">
        <v>3</v>
      </c>
      <c r="CC848" t="s">
        <v>4987</v>
      </c>
      <c r="CD848" t="s">
        <v>33</v>
      </c>
      <c r="CE848" t="s">
        <v>119</v>
      </c>
      <c r="CF848" t="s">
        <v>4745</v>
      </c>
      <c r="CG848" t="s">
        <v>664</v>
      </c>
      <c r="CH848" t="s">
        <v>533</v>
      </c>
      <c r="CI848" t="s">
        <v>1728</v>
      </c>
      <c r="CJ848" t="s">
        <v>287</v>
      </c>
      <c r="CK848" t="s">
        <v>1758</v>
      </c>
      <c r="CL848" t="s">
        <v>33</v>
      </c>
      <c r="CM848" t="s">
        <v>3</v>
      </c>
      <c r="CN848" t="s">
        <v>1758</v>
      </c>
      <c r="CO848" t="s">
        <v>33</v>
      </c>
      <c r="CP848" t="s">
        <v>119</v>
      </c>
      <c r="CQ848" t="s">
        <v>4745</v>
      </c>
      <c r="CR848" t="s">
        <v>33</v>
      </c>
      <c r="CS848" t="s">
        <v>119</v>
      </c>
      <c r="CT848" t="s">
        <v>4745</v>
      </c>
      <c r="CU848" t="s">
        <v>1758</v>
      </c>
      <c r="CV848" t="s">
        <v>33</v>
      </c>
      <c r="CW848" t="s">
        <v>119</v>
      </c>
      <c r="CX848" t="s">
        <v>4745</v>
      </c>
      <c r="CY848" t="s">
        <v>2946</v>
      </c>
      <c r="CZ848" t="s">
        <v>33</v>
      </c>
      <c r="DA848" t="s">
        <v>282</v>
      </c>
      <c r="DB848" t="s">
        <v>664</v>
      </c>
      <c r="DC848" t="s">
        <v>55</v>
      </c>
      <c r="DD848" t="s">
        <v>1102</v>
      </c>
      <c r="DE848" t="s">
        <v>282</v>
      </c>
      <c r="DF848" t="s">
        <v>136</v>
      </c>
      <c r="DG848" t="s">
        <v>1040</v>
      </c>
      <c r="DH848" t="s">
        <v>282</v>
      </c>
      <c r="DI848" t="s">
        <v>4745</v>
      </c>
      <c r="DJ848" t="s">
        <v>3</v>
      </c>
      <c r="DK848" t="s">
        <v>664</v>
      </c>
      <c r="DL848" t="s">
        <v>55</v>
      </c>
      <c r="DM848" t="s">
        <v>1102</v>
      </c>
      <c r="DN848" t="s">
        <v>299</v>
      </c>
      <c r="DO848" t="s">
        <v>282</v>
      </c>
      <c r="DP848" t="s">
        <v>9</v>
      </c>
    </row>
    <row r="849" spans="1:1370" x14ac:dyDescent="0.3">
      <c r="A849" s="1">
        <v>847</v>
      </c>
      <c r="B849" t="s">
        <v>516</v>
      </c>
      <c r="C849" t="s">
        <v>105</v>
      </c>
      <c r="D849" t="s">
        <v>7</v>
      </c>
      <c r="E849" t="s">
        <v>849</v>
      </c>
      <c r="F849" t="s">
        <v>326</v>
      </c>
      <c r="G849" t="s">
        <v>9</v>
      </c>
      <c r="H849" t="s">
        <v>10</v>
      </c>
      <c r="I849" t="s">
        <v>11</v>
      </c>
      <c r="J849" t="s">
        <v>6</v>
      </c>
      <c r="K849" t="s">
        <v>4982</v>
      </c>
      <c r="L849" t="s">
        <v>1666</v>
      </c>
      <c r="M849" t="s">
        <v>532</v>
      </c>
      <c r="N849" t="s">
        <v>104</v>
      </c>
      <c r="O849" t="s">
        <v>326</v>
      </c>
      <c r="P849" t="s">
        <v>3929</v>
      </c>
      <c r="Q849" t="s">
        <v>102</v>
      </c>
      <c r="R849" t="s">
        <v>49</v>
      </c>
      <c r="S849" t="s">
        <v>516</v>
      </c>
      <c r="T849" t="s">
        <v>105</v>
      </c>
      <c r="U849" t="s">
        <v>220</v>
      </c>
      <c r="V849" t="s">
        <v>517</v>
      </c>
      <c r="W849" t="s">
        <v>19</v>
      </c>
      <c r="X849" t="s">
        <v>9</v>
      </c>
      <c r="Y849" t="s">
        <v>49</v>
      </c>
      <c r="Z849" t="s">
        <v>2307</v>
      </c>
      <c r="AA849" t="s">
        <v>1102</v>
      </c>
      <c r="AB849" t="s">
        <v>4723</v>
      </c>
      <c r="AC849" t="s">
        <v>142</v>
      </c>
      <c r="AD849" t="s">
        <v>4983</v>
      </c>
      <c r="AE849" t="s">
        <v>4984</v>
      </c>
      <c r="AF849" t="s">
        <v>1771</v>
      </c>
      <c r="AG849" t="s">
        <v>3364</v>
      </c>
      <c r="AH849" t="s">
        <v>107</v>
      </c>
      <c r="AI849" t="s">
        <v>9</v>
      </c>
      <c r="AJ849" t="s">
        <v>1228</v>
      </c>
      <c r="AK849" t="s">
        <v>416</v>
      </c>
      <c r="AL849" t="s">
        <v>142</v>
      </c>
      <c r="AM849" t="s">
        <v>227</v>
      </c>
      <c r="AN849" t="s">
        <v>4985</v>
      </c>
      <c r="AO849" t="s">
        <v>4986</v>
      </c>
      <c r="AP849" t="s">
        <v>65</v>
      </c>
      <c r="AQ849" t="s">
        <v>1237</v>
      </c>
      <c r="AR849" t="s">
        <v>4982</v>
      </c>
      <c r="AS849" t="s">
        <v>1666</v>
      </c>
      <c r="AT849" t="s">
        <v>110</v>
      </c>
      <c r="AU849" t="s">
        <v>3010</v>
      </c>
      <c r="AV849" t="s">
        <v>213</v>
      </c>
      <c r="AW849" t="s">
        <v>50</v>
      </c>
      <c r="AX849" t="s">
        <v>9</v>
      </c>
      <c r="AY849" t="s">
        <v>115</v>
      </c>
      <c r="AZ849" t="s">
        <v>362</v>
      </c>
      <c r="BA849" t="s">
        <v>107</v>
      </c>
      <c r="BB849" t="s">
        <v>4270</v>
      </c>
      <c r="BC849" t="s">
        <v>142</v>
      </c>
      <c r="BD849" t="s">
        <v>952</v>
      </c>
      <c r="BE849" t="s">
        <v>2134</v>
      </c>
      <c r="BF849" t="s">
        <v>252</v>
      </c>
      <c r="BG849" t="s">
        <v>586</v>
      </c>
      <c r="BH849" t="s">
        <v>22</v>
      </c>
      <c r="BI849" t="s">
        <v>1771</v>
      </c>
      <c r="BJ849" t="s">
        <v>65</v>
      </c>
      <c r="BK849" t="s">
        <v>1237</v>
      </c>
      <c r="BL849" t="s">
        <v>220</v>
      </c>
      <c r="BM849" t="s">
        <v>1573</v>
      </c>
      <c r="BN849" t="s">
        <v>50</v>
      </c>
      <c r="BO849" t="s">
        <v>10</v>
      </c>
      <c r="BP849" t="s">
        <v>9</v>
      </c>
      <c r="BQ849" t="s">
        <v>1539</v>
      </c>
      <c r="BR849" t="s">
        <v>1366</v>
      </c>
      <c r="BS849" t="s">
        <v>18</v>
      </c>
      <c r="BT849" t="s">
        <v>2663</v>
      </c>
      <c r="BU849" t="s">
        <v>29</v>
      </c>
      <c r="BV849" t="s">
        <v>64</v>
      </c>
      <c r="BW849" t="s">
        <v>1102</v>
      </c>
      <c r="BX849" t="s">
        <v>299</v>
      </c>
      <c r="BY849" t="s">
        <v>282</v>
      </c>
      <c r="BZ849" t="s">
        <v>9</v>
      </c>
      <c r="CA849" t="s">
        <v>295</v>
      </c>
      <c r="CB849" t="s">
        <v>22</v>
      </c>
      <c r="CC849" t="s">
        <v>579</v>
      </c>
      <c r="CD849" t="s">
        <v>571</v>
      </c>
      <c r="CE849" t="s">
        <v>2002</v>
      </c>
      <c r="CF849" t="s">
        <v>637</v>
      </c>
      <c r="CG849" t="s">
        <v>172</v>
      </c>
      <c r="CH849" t="s">
        <v>571</v>
      </c>
      <c r="CI849" t="s">
        <v>2002</v>
      </c>
      <c r="CJ849" t="s">
        <v>637</v>
      </c>
      <c r="CK849" t="s">
        <v>172</v>
      </c>
      <c r="CL849" t="s">
        <v>3653</v>
      </c>
      <c r="CM849" t="s">
        <v>304</v>
      </c>
      <c r="CN849" t="s">
        <v>172</v>
      </c>
      <c r="CO849" t="s">
        <v>1102</v>
      </c>
      <c r="CP849" t="s">
        <v>664</v>
      </c>
      <c r="CQ849" t="s">
        <v>505</v>
      </c>
      <c r="CR849" t="s">
        <v>4987</v>
      </c>
      <c r="CS849" t="s">
        <v>33</v>
      </c>
      <c r="CT849" t="s">
        <v>3</v>
      </c>
      <c r="CU849" t="s">
        <v>4987</v>
      </c>
      <c r="CV849" t="s">
        <v>33</v>
      </c>
      <c r="CW849" t="s">
        <v>119</v>
      </c>
      <c r="CX849" t="s">
        <v>4745</v>
      </c>
      <c r="CY849" t="s">
        <v>664</v>
      </c>
      <c r="CZ849" t="s">
        <v>533</v>
      </c>
      <c r="DA849" t="s">
        <v>1728</v>
      </c>
      <c r="DB849" t="s">
        <v>287</v>
      </c>
      <c r="DC849" t="s">
        <v>1758</v>
      </c>
      <c r="DD849" t="s">
        <v>33</v>
      </c>
      <c r="DE849" t="s">
        <v>3</v>
      </c>
      <c r="DF849" t="s">
        <v>1758</v>
      </c>
      <c r="DG849" t="s">
        <v>33</v>
      </c>
      <c r="DH849" t="s">
        <v>119</v>
      </c>
      <c r="DI849" t="s">
        <v>4745</v>
      </c>
      <c r="DJ849" t="s">
        <v>33</v>
      </c>
      <c r="DK849" t="s">
        <v>119</v>
      </c>
      <c r="DL849" t="s">
        <v>4745</v>
      </c>
      <c r="DM849" t="s">
        <v>1758</v>
      </c>
      <c r="DN849" t="s">
        <v>33</v>
      </c>
      <c r="DO849" t="s">
        <v>119</v>
      </c>
      <c r="DP849" t="s">
        <v>4745</v>
      </c>
      <c r="DQ849" t="s">
        <v>2946</v>
      </c>
      <c r="DR849" t="s">
        <v>33</v>
      </c>
      <c r="DS849" t="s">
        <v>282</v>
      </c>
      <c r="DT849" t="s">
        <v>664</v>
      </c>
      <c r="DU849" t="s">
        <v>55</v>
      </c>
      <c r="DV849" t="s">
        <v>1102</v>
      </c>
      <c r="DW849" t="s">
        <v>282</v>
      </c>
      <c r="DX849" t="s">
        <v>136</v>
      </c>
      <c r="DY849" t="s">
        <v>1040</v>
      </c>
      <c r="DZ849" t="s">
        <v>282</v>
      </c>
      <c r="EA849" t="s">
        <v>4745</v>
      </c>
      <c r="EB849" t="s">
        <v>533</v>
      </c>
      <c r="EC849" t="s">
        <v>1728</v>
      </c>
      <c r="ED849" t="s">
        <v>287</v>
      </c>
      <c r="EE849" t="s">
        <v>4337</v>
      </c>
      <c r="EF849" t="s">
        <v>326</v>
      </c>
      <c r="EG849" t="s">
        <v>50</v>
      </c>
      <c r="EH849" t="s">
        <v>4988</v>
      </c>
      <c r="EI849" t="s">
        <v>3</v>
      </c>
      <c r="EJ849" t="s">
        <v>326</v>
      </c>
      <c r="EK849" t="s">
        <v>4745</v>
      </c>
      <c r="EL849" t="s">
        <v>4988</v>
      </c>
      <c r="EM849" t="s">
        <v>326</v>
      </c>
      <c r="EN849" t="s">
        <v>154</v>
      </c>
      <c r="EO849" t="s">
        <v>9</v>
      </c>
      <c r="EP849" t="s">
        <v>292</v>
      </c>
      <c r="EQ849" t="s">
        <v>12</v>
      </c>
      <c r="ER849" t="s">
        <v>326</v>
      </c>
      <c r="ES849" t="s">
        <v>4745</v>
      </c>
      <c r="ET849" t="s">
        <v>3</v>
      </c>
      <c r="EU849" t="s">
        <v>28</v>
      </c>
      <c r="EV849" t="s">
        <v>571</v>
      </c>
      <c r="EW849" t="s">
        <v>2002</v>
      </c>
      <c r="EX849" t="s">
        <v>637</v>
      </c>
      <c r="EY849" t="s">
        <v>172</v>
      </c>
      <c r="EZ849" t="s">
        <v>304</v>
      </c>
      <c r="FA849" t="s">
        <v>172</v>
      </c>
      <c r="FB849" t="s">
        <v>2593</v>
      </c>
      <c r="FC849" t="s">
        <v>436</v>
      </c>
      <c r="FD849" t="s">
        <v>1301</v>
      </c>
      <c r="FE849" t="s">
        <v>416</v>
      </c>
      <c r="FF849" t="s">
        <v>217</v>
      </c>
      <c r="FG849" t="s">
        <v>28</v>
      </c>
      <c r="FH849" t="s">
        <v>571</v>
      </c>
      <c r="FI849" t="s">
        <v>2002</v>
      </c>
      <c r="FJ849" t="s">
        <v>637</v>
      </c>
      <c r="FK849" t="s">
        <v>172</v>
      </c>
      <c r="FL849" t="s">
        <v>304</v>
      </c>
      <c r="FM849" t="s">
        <v>172</v>
      </c>
      <c r="FN849" t="s">
        <v>112</v>
      </c>
      <c r="FO849" t="s">
        <v>326</v>
      </c>
      <c r="FP849" t="s">
        <v>35</v>
      </c>
      <c r="FQ849" t="s">
        <v>36</v>
      </c>
      <c r="FR849" t="s">
        <v>37</v>
      </c>
      <c r="FS849" t="s">
        <v>129</v>
      </c>
      <c r="FT849" t="s">
        <v>326</v>
      </c>
      <c r="FU849" t="s">
        <v>135</v>
      </c>
      <c r="FV849" t="s">
        <v>136</v>
      </c>
      <c r="FW849" t="s">
        <v>12</v>
      </c>
      <c r="FX849" t="s">
        <v>9</v>
      </c>
    </row>
    <row r="850" spans="1:1370" x14ac:dyDescent="0.3">
      <c r="A850" s="1">
        <v>848</v>
      </c>
      <c r="B850" t="s">
        <v>529</v>
      </c>
      <c r="C850" t="s">
        <v>7</v>
      </c>
      <c r="D850" t="s">
        <v>153</v>
      </c>
      <c r="E850" t="s">
        <v>948</v>
      </c>
      <c r="F850" t="s">
        <v>518</v>
      </c>
      <c r="G850" t="s">
        <v>170</v>
      </c>
      <c r="H850" t="s">
        <v>9</v>
      </c>
      <c r="I850" t="s">
        <v>10</v>
      </c>
      <c r="J850" t="s">
        <v>11</v>
      </c>
      <c r="K850" t="s">
        <v>529</v>
      </c>
      <c r="L850" t="s">
        <v>7</v>
      </c>
      <c r="M850" t="s">
        <v>153</v>
      </c>
      <c r="N850" t="s">
        <v>172</v>
      </c>
      <c r="O850" t="s">
        <v>518</v>
      </c>
      <c r="P850" t="s">
        <v>170</v>
      </c>
      <c r="Q850" t="s">
        <v>153</v>
      </c>
      <c r="R850" t="s">
        <v>9</v>
      </c>
      <c r="S850" t="s">
        <v>12</v>
      </c>
      <c r="T850" t="s">
        <v>202</v>
      </c>
      <c r="U850" t="s">
        <v>648</v>
      </c>
      <c r="V850" t="s">
        <v>775</v>
      </c>
      <c r="W850" t="s">
        <v>604</v>
      </c>
      <c r="X850" t="s">
        <v>553</v>
      </c>
      <c r="Y850" t="s">
        <v>153</v>
      </c>
      <c r="Z850" t="s">
        <v>553</v>
      </c>
      <c r="AA850" t="s">
        <v>2</v>
      </c>
      <c r="AB850" t="s">
        <v>28</v>
      </c>
      <c r="AC850" t="s">
        <v>202</v>
      </c>
      <c r="AD850" t="s">
        <v>152</v>
      </c>
      <c r="AE850" t="s">
        <v>307</v>
      </c>
      <c r="AF850" t="s">
        <v>153</v>
      </c>
      <c r="AG850" t="s">
        <v>498</v>
      </c>
      <c r="AH850" t="s">
        <v>2</v>
      </c>
      <c r="AI850" t="s">
        <v>28</v>
      </c>
      <c r="AJ850" t="s">
        <v>2</v>
      </c>
      <c r="AK850" t="s">
        <v>574</v>
      </c>
      <c r="AL850" t="s">
        <v>238</v>
      </c>
      <c r="AM850" t="s">
        <v>57</v>
      </c>
      <c r="AN850" t="s">
        <v>1151</v>
      </c>
      <c r="AO850" t="s">
        <v>57</v>
      </c>
      <c r="AP850" t="s">
        <v>701</v>
      </c>
      <c r="AQ850" t="s">
        <v>2184</v>
      </c>
      <c r="AR850" t="s">
        <v>28</v>
      </c>
      <c r="AS850" t="s">
        <v>2184</v>
      </c>
      <c r="AT850" t="s">
        <v>1151</v>
      </c>
      <c r="AU850" t="s">
        <v>57</v>
      </c>
      <c r="AV850" t="s">
        <v>112</v>
      </c>
      <c r="AW850" t="s">
        <v>28</v>
      </c>
      <c r="AX850" t="s">
        <v>153</v>
      </c>
      <c r="AY850" t="s">
        <v>57</v>
      </c>
      <c r="AZ850" t="s">
        <v>326</v>
      </c>
      <c r="BA850" t="s">
        <v>529</v>
      </c>
      <c r="BB850" t="s">
        <v>7</v>
      </c>
      <c r="BC850" t="s">
        <v>851</v>
      </c>
      <c r="BD850" t="s">
        <v>1659</v>
      </c>
      <c r="BE850" t="s">
        <v>3812</v>
      </c>
      <c r="BF850" t="s">
        <v>145</v>
      </c>
      <c r="BG850" t="s">
        <v>970</v>
      </c>
      <c r="BH850" t="s">
        <v>28</v>
      </c>
      <c r="BI850" t="s">
        <v>529</v>
      </c>
      <c r="BJ850" t="s">
        <v>7</v>
      </c>
      <c r="BK850" t="s">
        <v>304</v>
      </c>
      <c r="BL850" t="s">
        <v>223</v>
      </c>
      <c r="BM850" t="s">
        <v>172</v>
      </c>
      <c r="BN850" t="s">
        <v>79</v>
      </c>
      <c r="BO850" t="s">
        <v>431</v>
      </c>
      <c r="BP850" t="s">
        <v>22</v>
      </c>
      <c r="BQ850" t="s">
        <v>1763</v>
      </c>
      <c r="BR850" t="s">
        <v>3</v>
      </c>
      <c r="BS850" t="s">
        <v>10</v>
      </c>
      <c r="BT850" t="s">
        <v>11</v>
      </c>
      <c r="BU850" t="s">
        <v>49</v>
      </c>
      <c r="BV850" t="s">
        <v>137</v>
      </c>
      <c r="BW850" t="s">
        <v>298</v>
      </c>
      <c r="BX850" t="s">
        <v>153</v>
      </c>
      <c r="BY850" t="s">
        <v>50</v>
      </c>
      <c r="BZ850" t="s">
        <v>840</v>
      </c>
      <c r="CA850" t="s">
        <v>185</v>
      </c>
      <c r="CB850" t="s">
        <v>1278</v>
      </c>
      <c r="CC850" t="s">
        <v>222</v>
      </c>
      <c r="CD850" t="s">
        <v>1278</v>
      </c>
      <c r="CE850" t="s">
        <v>672</v>
      </c>
      <c r="CF850" t="s">
        <v>607</v>
      </c>
      <c r="CG850" t="s">
        <v>4127</v>
      </c>
      <c r="CH850" t="s">
        <v>4128</v>
      </c>
      <c r="CI850" t="s">
        <v>819</v>
      </c>
      <c r="CJ850" t="s">
        <v>153</v>
      </c>
      <c r="CK850" t="s">
        <v>298</v>
      </c>
      <c r="CL850" t="s">
        <v>520</v>
      </c>
      <c r="CM850" t="s">
        <v>7</v>
      </c>
      <c r="CN850" t="s">
        <v>529</v>
      </c>
      <c r="CO850" t="s">
        <v>7</v>
      </c>
      <c r="CP850" t="s">
        <v>819</v>
      </c>
      <c r="CQ850" t="s">
        <v>1038</v>
      </c>
      <c r="CR850" t="s">
        <v>3329</v>
      </c>
      <c r="CS850" t="s">
        <v>50</v>
      </c>
      <c r="CT850" t="s">
        <v>287</v>
      </c>
      <c r="CU850" t="s">
        <v>846</v>
      </c>
      <c r="CV850" t="s">
        <v>648</v>
      </c>
      <c r="CW850" t="s">
        <v>775</v>
      </c>
      <c r="CX850" t="s">
        <v>604</v>
      </c>
      <c r="CY850" t="s">
        <v>1925</v>
      </c>
      <c r="CZ850" t="s">
        <v>2075</v>
      </c>
      <c r="DA850" t="s">
        <v>1153</v>
      </c>
      <c r="DB850" t="s">
        <v>1606</v>
      </c>
      <c r="DC850" t="s">
        <v>153</v>
      </c>
      <c r="DD850" t="s">
        <v>1925</v>
      </c>
      <c r="DE850" t="s">
        <v>2075</v>
      </c>
      <c r="DF850" t="s">
        <v>1153</v>
      </c>
      <c r="DG850" t="s">
        <v>1606</v>
      </c>
      <c r="DH850" t="s">
        <v>2</v>
      </c>
      <c r="DI850" t="s">
        <v>28</v>
      </c>
      <c r="DJ850" t="s">
        <v>1081</v>
      </c>
      <c r="DK850" t="s">
        <v>2243</v>
      </c>
      <c r="DL850" t="s">
        <v>152</v>
      </c>
      <c r="DM850" t="s">
        <v>1142</v>
      </c>
      <c r="DN850" t="s">
        <v>307</v>
      </c>
      <c r="DO850" t="s">
        <v>153</v>
      </c>
      <c r="DP850" t="s">
        <v>498</v>
      </c>
      <c r="DQ850" t="s">
        <v>2</v>
      </c>
      <c r="DR850" t="s">
        <v>28</v>
      </c>
      <c r="DS850" t="s">
        <v>2</v>
      </c>
      <c r="DT850" t="s">
        <v>574</v>
      </c>
      <c r="DU850" t="s">
        <v>153</v>
      </c>
      <c r="DV850" t="s">
        <v>57</v>
      </c>
      <c r="DW850" t="s">
        <v>1151</v>
      </c>
      <c r="DX850" t="s">
        <v>57</v>
      </c>
      <c r="DY850" t="s">
        <v>701</v>
      </c>
      <c r="DZ850" t="s">
        <v>2184</v>
      </c>
      <c r="EA850" t="s">
        <v>28</v>
      </c>
      <c r="EB850" t="s">
        <v>2184</v>
      </c>
      <c r="EC850" t="s">
        <v>1151</v>
      </c>
      <c r="ED850" t="s">
        <v>57</v>
      </c>
      <c r="EE850" t="s">
        <v>112</v>
      </c>
      <c r="EF850" t="s">
        <v>28</v>
      </c>
      <c r="EG850" t="s">
        <v>153</v>
      </c>
      <c r="EH850" t="s">
        <v>57</v>
      </c>
      <c r="EI850" t="s">
        <v>326</v>
      </c>
      <c r="EJ850" t="s">
        <v>529</v>
      </c>
      <c r="EK850" t="s">
        <v>7</v>
      </c>
      <c r="EL850" t="s">
        <v>851</v>
      </c>
      <c r="EM850" t="s">
        <v>1659</v>
      </c>
      <c r="EN850" t="s">
        <v>3812</v>
      </c>
      <c r="EO850" t="s">
        <v>145</v>
      </c>
      <c r="EP850" t="s">
        <v>970</v>
      </c>
      <c r="EQ850" t="s">
        <v>28</v>
      </c>
      <c r="ER850" t="s">
        <v>529</v>
      </c>
      <c r="ES850" t="s">
        <v>7</v>
      </c>
      <c r="ET850" t="s">
        <v>304</v>
      </c>
      <c r="EU850" t="s">
        <v>223</v>
      </c>
      <c r="EV850" t="s">
        <v>172</v>
      </c>
      <c r="EW850" t="s">
        <v>79</v>
      </c>
      <c r="EX850" t="s">
        <v>431</v>
      </c>
      <c r="EY850" t="s">
        <v>22</v>
      </c>
      <c r="EZ850" t="s">
        <v>1763</v>
      </c>
      <c r="FA850" t="s">
        <v>3</v>
      </c>
      <c r="FB850" t="s">
        <v>28</v>
      </c>
      <c r="FC850" t="s">
        <v>1460</v>
      </c>
      <c r="FD850" t="s">
        <v>136</v>
      </c>
      <c r="FE850" t="s">
        <v>970</v>
      </c>
      <c r="FF850" t="s">
        <v>121</v>
      </c>
      <c r="FG850" t="s">
        <v>2619</v>
      </c>
      <c r="FH850" t="s">
        <v>1351</v>
      </c>
      <c r="FI850" t="s">
        <v>948</v>
      </c>
      <c r="FJ850" t="s">
        <v>2419</v>
      </c>
      <c r="FK850" t="s">
        <v>4989</v>
      </c>
      <c r="FL850" t="s">
        <v>12</v>
      </c>
      <c r="FM850" t="s">
        <v>84</v>
      </c>
      <c r="FN850" t="s">
        <v>529</v>
      </c>
      <c r="FO850" t="s">
        <v>7</v>
      </c>
      <c r="FP850" t="s">
        <v>153</v>
      </c>
      <c r="FQ850" t="s">
        <v>948</v>
      </c>
    </row>
    <row r="851" spans="1:1370" x14ac:dyDescent="0.3">
      <c r="A851" s="1">
        <v>849</v>
      </c>
      <c r="B851" t="s">
        <v>301</v>
      </c>
      <c r="C851" t="s">
        <v>1038</v>
      </c>
      <c r="D851" t="s">
        <v>1303</v>
      </c>
      <c r="E851" t="s">
        <v>329</v>
      </c>
      <c r="F851" t="s">
        <v>330</v>
      </c>
      <c r="G851" t="s">
        <v>136</v>
      </c>
      <c r="H851" t="s">
        <v>10</v>
      </c>
      <c r="I851" t="s">
        <v>11</v>
      </c>
      <c r="J851" t="s">
        <v>301</v>
      </c>
      <c r="K851" t="s">
        <v>1038</v>
      </c>
      <c r="L851" t="s">
        <v>1303</v>
      </c>
      <c r="M851" t="s">
        <v>325</v>
      </c>
      <c r="N851" t="s">
        <v>1540</v>
      </c>
      <c r="O851" t="s">
        <v>329</v>
      </c>
      <c r="P851" t="s">
        <v>330</v>
      </c>
      <c r="Q851" t="s">
        <v>136</v>
      </c>
      <c r="R851" t="s">
        <v>12</v>
      </c>
      <c r="S851" t="s">
        <v>28</v>
      </c>
      <c r="T851" t="s">
        <v>773</v>
      </c>
      <c r="U851" t="s">
        <v>424</v>
      </c>
      <c r="V851" t="s">
        <v>3253</v>
      </c>
      <c r="W851" t="s">
        <v>28</v>
      </c>
      <c r="X851" t="s">
        <v>301</v>
      </c>
      <c r="Y851" t="s">
        <v>1038</v>
      </c>
      <c r="Z851" t="s">
        <v>1303</v>
      </c>
      <c r="AA851" t="s">
        <v>325</v>
      </c>
      <c r="AB851" t="s">
        <v>324</v>
      </c>
      <c r="AC851" t="s">
        <v>220</v>
      </c>
      <c r="AD851" t="s">
        <v>329</v>
      </c>
      <c r="AE851" t="s">
        <v>330</v>
      </c>
      <c r="AF851" t="s">
        <v>136</v>
      </c>
      <c r="AG851" t="s">
        <v>136</v>
      </c>
      <c r="AH851" t="s">
        <v>751</v>
      </c>
      <c r="AI851" t="s">
        <v>184</v>
      </c>
      <c r="AJ851" t="s">
        <v>7</v>
      </c>
      <c r="AK851" t="s">
        <v>771</v>
      </c>
      <c r="AL851" t="s">
        <v>751</v>
      </c>
      <c r="AM851" t="s">
        <v>2880</v>
      </c>
      <c r="AN851" t="s">
        <v>196</v>
      </c>
      <c r="AO851" t="s">
        <v>2384</v>
      </c>
      <c r="AP851" t="s">
        <v>751</v>
      </c>
      <c r="AQ851" t="s">
        <v>136</v>
      </c>
      <c r="AR851" t="s">
        <v>12</v>
      </c>
      <c r="AS851" t="s">
        <v>84</v>
      </c>
      <c r="AT851" t="s">
        <v>12</v>
      </c>
      <c r="AU851" t="s">
        <v>28</v>
      </c>
      <c r="AV851" t="s">
        <v>7</v>
      </c>
      <c r="AW851" t="s">
        <v>771</v>
      </c>
      <c r="AX851" t="s">
        <v>751</v>
      </c>
      <c r="AY851" t="s">
        <v>210</v>
      </c>
      <c r="AZ851" t="s">
        <v>3124</v>
      </c>
      <c r="BA851" t="s">
        <v>771</v>
      </c>
      <c r="BB851" t="s">
        <v>244</v>
      </c>
      <c r="BC851" t="s">
        <v>38</v>
      </c>
      <c r="BD851" t="s">
        <v>326</v>
      </c>
      <c r="BE851" t="s">
        <v>7</v>
      </c>
      <c r="BF851" t="s">
        <v>1137</v>
      </c>
      <c r="BG851" t="s">
        <v>7</v>
      </c>
      <c r="BH851" t="s">
        <v>326</v>
      </c>
      <c r="BI851" t="s">
        <v>1077</v>
      </c>
      <c r="BJ851" t="s">
        <v>18</v>
      </c>
      <c r="BK851" t="s">
        <v>318</v>
      </c>
      <c r="BL851" t="s">
        <v>481</v>
      </c>
      <c r="BM851" t="s">
        <v>616</v>
      </c>
      <c r="BN851" t="s">
        <v>2709</v>
      </c>
      <c r="BO851" t="s">
        <v>325</v>
      </c>
      <c r="BP851" t="s">
        <v>471</v>
      </c>
      <c r="BQ851" t="s">
        <v>325</v>
      </c>
      <c r="BR851" t="s">
        <v>1795</v>
      </c>
      <c r="BS851" t="s">
        <v>182</v>
      </c>
      <c r="BT851" t="s">
        <v>889</v>
      </c>
      <c r="BU851" t="s">
        <v>1353</v>
      </c>
      <c r="BV851" t="s">
        <v>136</v>
      </c>
      <c r="BW851" t="s">
        <v>12</v>
      </c>
      <c r="BX851" t="s">
        <v>84</v>
      </c>
      <c r="BY851" t="s">
        <v>12</v>
      </c>
      <c r="BZ851" t="s">
        <v>28</v>
      </c>
      <c r="CA851" t="s">
        <v>2880</v>
      </c>
      <c r="CB851" t="s">
        <v>196</v>
      </c>
      <c r="CC851" t="s">
        <v>18</v>
      </c>
      <c r="CD851" t="s">
        <v>318</v>
      </c>
      <c r="CE851" t="s">
        <v>284</v>
      </c>
      <c r="CF851" t="s">
        <v>325</v>
      </c>
      <c r="CG851" t="s">
        <v>292</v>
      </c>
      <c r="CH851" t="s">
        <v>284</v>
      </c>
      <c r="CI851" t="s">
        <v>300</v>
      </c>
      <c r="CJ851" t="s">
        <v>326</v>
      </c>
      <c r="CK851" t="s">
        <v>284</v>
      </c>
      <c r="CL851" t="s">
        <v>298</v>
      </c>
      <c r="CM851" t="s">
        <v>326</v>
      </c>
      <c r="CN851" t="s">
        <v>284</v>
      </c>
      <c r="CO851" t="s">
        <v>325</v>
      </c>
      <c r="CP851" t="s">
        <v>449</v>
      </c>
      <c r="CQ851" t="s">
        <v>1046</v>
      </c>
      <c r="CR851" t="s">
        <v>284</v>
      </c>
      <c r="CS851" t="s">
        <v>1554</v>
      </c>
      <c r="CT851" t="s">
        <v>133</v>
      </c>
      <c r="CU851" t="s">
        <v>326</v>
      </c>
      <c r="CV851" t="s">
        <v>284</v>
      </c>
      <c r="CW851" t="s">
        <v>2090</v>
      </c>
      <c r="CX851" t="s">
        <v>1127</v>
      </c>
      <c r="CY851" t="s">
        <v>326</v>
      </c>
      <c r="CZ851" t="s">
        <v>284</v>
      </c>
      <c r="DA851" t="s">
        <v>290</v>
      </c>
      <c r="DB851" t="s">
        <v>629</v>
      </c>
      <c r="DC851" t="s">
        <v>284</v>
      </c>
      <c r="DD851" t="s">
        <v>220</v>
      </c>
      <c r="DE851" t="s">
        <v>7</v>
      </c>
      <c r="DF851" t="s">
        <v>496</v>
      </c>
      <c r="DG851" t="s">
        <v>284</v>
      </c>
      <c r="DH851" t="s">
        <v>136</v>
      </c>
      <c r="DI851" t="s">
        <v>12</v>
      </c>
      <c r="DJ851" t="s">
        <v>84</v>
      </c>
      <c r="DK851" t="s">
        <v>12</v>
      </c>
      <c r="DL851" t="s">
        <v>28</v>
      </c>
      <c r="DM851" t="s">
        <v>18</v>
      </c>
      <c r="DN851" t="s">
        <v>318</v>
      </c>
      <c r="DO851" t="s">
        <v>284</v>
      </c>
      <c r="DP851" t="s">
        <v>39</v>
      </c>
      <c r="DQ851" t="s">
        <v>234</v>
      </c>
      <c r="DR851" t="s">
        <v>3124</v>
      </c>
      <c r="DS851" t="s">
        <v>771</v>
      </c>
      <c r="DT851" t="s">
        <v>244</v>
      </c>
      <c r="DU851" t="s">
        <v>92</v>
      </c>
      <c r="DV851" t="s">
        <v>451</v>
      </c>
      <c r="DW851" t="s">
        <v>4990</v>
      </c>
      <c r="DX851" t="s">
        <v>128</v>
      </c>
      <c r="DY851" t="s">
        <v>1939</v>
      </c>
      <c r="DZ851" t="s">
        <v>128</v>
      </c>
      <c r="EA851" t="s">
        <v>325</v>
      </c>
      <c r="EB851" t="s">
        <v>407</v>
      </c>
      <c r="EC851" t="s">
        <v>371</v>
      </c>
      <c r="ED851" t="s">
        <v>1795</v>
      </c>
      <c r="EE851" t="s">
        <v>775</v>
      </c>
      <c r="EF851" t="s">
        <v>2207</v>
      </c>
      <c r="EG851" t="s">
        <v>284</v>
      </c>
      <c r="EH851" t="s">
        <v>213</v>
      </c>
      <c r="EI851" t="s">
        <v>284</v>
      </c>
      <c r="EJ851" t="s">
        <v>1245</v>
      </c>
      <c r="EK851" t="s">
        <v>284</v>
      </c>
      <c r="EL851" t="s">
        <v>136</v>
      </c>
      <c r="EM851" t="s">
        <v>12</v>
      </c>
      <c r="EN851" t="s">
        <v>84</v>
      </c>
      <c r="EO851" t="s">
        <v>12</v>
      </c>
      <c r="EP851" t="s">
        <v>28</v>
      </c>
      <c r="EQ851" t="s">
        <v>4991</v>
      </c>
      <c r="ER851" t="s">
        <v>4992</v>
      </c>
      <c r="ES851" t="s">
        <v>140</v>
      </c>
      <c r="ET851" t="s">
        <v>606</v>
      </c>
      <c r="EU851" t="s">
        <v>4993</v>
      </c>
      <c r="EV851" t="s">
        <v>4994</v>
      </c>
      <c r="EW851" t="s">
        <v>39</v>
      </c>
      <c r="EX851" t="s">
        <v>284</v>
      </c>
      <c r="EY851" t="s">
        <v>136</v>
      </c>
      <c r="EZ851" t="s">
        <v>12</v>
      </c>
      <c r="FA851" t="s">
        <v>84</v>
      </c>
      <c r="FB851" t="s">
        <v>12</v>
      </c>
      <c r="FC851" t="s">
        <v>28</v>
      </c>
      <c r="FD851" t="s">
        <v>407</v>
      </c>
      <c r="FE851" t="s">
        <v>371</v>
      </c>
      <c r="FF851" t="s">
        <v>140</v>
      </c>
      <c r="FG851" t="s">
        <v>606</v>
      </c>
      <c r="FH851" t="s">
        <v>4995</v>
      </c>
      <c r="FI851" t="s">
        <v>4080</v>
      </c>
      <c r="FJ851" t="s">
        <v>39</v>
      </c>
      <c r="FK851" t="s">
        <v>284</v>
      </c>
      <c r="FL851" t="s">
        <v>136</v>
      </c>
      <c r="FM851" t="s">
        <v>12</v>
      </c>
      <c r="FN851" t="s">
        <v>84</v>
      </c>
      <c r="FO851" t="s">
        <v>12</v>
      </c>
      <c r="FP851" t="s">
        <v>28</v>
      </c>
      <c r="FQ851" t="s">
        <v>1795</v>
      </c>
      <c r="FR851" t="s">
        <v>775</v>
      </c>
      <c r="FS851" t="s">
        <v>140</v>
      </c>
      <c r="FT851" t="s">
        <v>606</v>
      </c>
      <c r="FU851" t="s">
        <v>280</v>
      </c>
      <c r="FV851" t="s">
        <v>2719</v>
      </c>
      <c r="FW851" t="s">
        <v>2509</v>
      </c>
      <c r="FX851" t="s">
        <v>39</v>
      </c>
      <c r="FY851" t="s">
        <v>284</v>
      </c>
      <c r="FZ851" t="s">
        <v>136</v>
      </c>
      <c r="GA851" t="s">
        <v>12</v>
      </c>
      <c r="GB851" t="s">
        <v>84</v>
      </c>
      <c r="GC851" t="s">
        <v>12</v>
      </c>
      <c r="GD851" t="s">
        <v>1486</v>
      </c>
      <c r="GE851" t="s">
        <v>771</v>
      </c>
      <c r="GF851" t="s">
        <v>244</v>
      </c>
      <c r="GG851" t="s">
        <v>391</v>
      </c>
      <c r="GH851" t="s">
        <v>270</v>
      </c>
      <c r="GI851" t="s">
        <v>292</v>
      </c>
      <c r="GJ851" t="s">
        <v>88</v>
      </c>
      <c r="GK851" t="s">
        <v>819</v>
      </c>
      <c r="GL851" t="s">
        <v>292</v>
      </c>
      <c r="GM851" t="s">
        <v>88</v>
      </c>
      <c r="GN851" t="s">
        <v>819</v>
      </c>
      <c r="GO851" t="s">
        <v>391</v>
      </c>
      <c r="GP851" t="s">
        <v>270</v>
      </c>
      <c r="GQ851" t="s">
        <v>771</v>
      </c>
      <c r="GR851" t="s">
        <v>136</v>
      </c>
      <c r="GS851" t="s">
        <v>12</v>
      </c>
      <c r="GT851" t="s">
        <v>84</v>
      </c>
      <c r="GU851" t="s">
        <v>325</v>
      </c>
      <c r="GV851" t="s">
        <v>292</v>
      </c>
      <c r="GW851" t="s">
        <v>284</v>
      </c>
      <c r="GX851" t="s">
        <v>39</v>
      </c>
      <c r="GY851" t="s">
        <v>234</v>
      </c>
      <c r="GZ851" t="s">
        <v>3124</v>
      </c>
      <c r="HA851" t="s">
        <v>771</v>
      </c>
      <c r="HB851" t="s">
        <v>244</v>
      </c>
      <c r="HC851" t="s">
        <v>4996</v>
      </c>
      <c r="HD851" t="s">
        <v>292</v>
      </c>
      <c r="HE851" t="s">
        <v>325</v>
      </c>
      <c r="HF851" t="s">
        <v>137</v>
      </c>
      <c r="HG851" t="s">
        <v>2647</v>
      </c>
      <c r="HH851" t="s">
        <v>292</v>
      </c>
      <c r="HI851" t="s">
        <v>325</v>
      </c>
      <c r="HJ851" t="s">
        <v>7</v>
      </c>
      <c r="HK851" t="s">
        <v>771</v>
      </c>
      <c r="HL851" t="s">
        <v>136</v>
      </c>
      <c r="HM851" t="s">
        <v>12</v>
      </c>
      <c r="HN851" t="s">
        <v>84</v>
      </c>
      <c r="HO851" t="s">
        <v>12</v>
      </c>
      <c r="HP851" t="s">
        <v>1486</v>
      </c>
      <c r="HQ851" t="s">
        <v>771</v>
      </c>
      <c r="HR851" t="s">
        <v>244</v>
      </c>
      <c r="HS851" t="s">
        <v>391</v>
      </c>
      <c r="HT851" t="s">
        <v>270</v>
      </c>
      <c r="HU851" t="s">
        <v>325</v>
      </c>
      <c r="HV851" t="s">
        <v>292</v>
      </c>
      <c r="HW851" t="s">
        <v>88</v>
      </c>
      <c r="HX851" t="s">
        <v>325</v>
      </c>
      <c r="HY851" t="s">
        <v>292</v>
      </c>
      <c r="HZ851" t="s">
        <v>88</v>
      </c>
      <c r="IA851" t="s">
        <v>391</v>
      </c>
      <c r="IB851" t="s">
        <v>270</v>
      </c>
      <c r="IC851" t="s">
        <v>771</v>
      </c>
      <c r="ID851" t="s">
        <v>136</v>
      </c>
      <c r="IE851" t="s">
        <v>12</v>
      </c>
      <c r="IF851" t="s">
        <v>84</v>
      </c>
      <c r="IG851" t="s">
        <v>12</v>
      </c>
      <c r="IH851" t="s">
        <v>28</v>
      </c>
      <c r="II851" t="s">
        <v>1486</v>
      </c>
      <c r="IJ851" t="s">
        <v>771</v>
      </c>
      <c r="IK851" t="s">
        <v>244</v>
      </c>
      <c r="IL851" t="s">
        <v>391</v>
      </c>
      <c r="IM851" t="s">
        <v>270</v>
      </c>
      <c r="IN851" t="s">
        <v>325</v>
      </c>
      <c r="IO851" t="s">
        <v>292</v>
      </c>
      <c r="IP851" t="s">
        <v>88</v>
      </c>
      <c r="IQ851" t="s">
        <v>587</v>
      </c>
      <c r="IR851" t="s">
        <v>184</v>
      </c>
      <c r="IS851" t="s">
        <v>4997</v>
      </c>
      <c r="IT851" t="s">
        <v>213</v>
      </c>
      <c r="IU851" t="s">
        <v>284</v>
      </c>
      <c r="IV851" t="s">
        <v>136</v>
      </c>
      <c r="IW851" t="s">
        <v>12</v>
      </c>
      <c r="IX851" t="s">
        <v>84</v>
      </c>
      <c r="IY851" t="s">
        <v>300</v>
      </c>
      <c r="IZ851" t="s">
        <v>326</v>
      </c>
      <c r="JA851" t="s">
        <v>284</v>
      </c>
      <c r="JB851" t="s">
        <v>39</v>
      </c>
      <c r="JC851" t="s">
        <v>234</v>
      </c>
      <c r="JD851" t="s">
        <v>1038</v>
      </c>
      <c r="JE851" t="s">
        <v>1303</v>
      </c>
      <c r="JF851" t="s">
        <v>4998</v>
      </c>
      <c r="JG851" t="s">
        <v>4999</v>
      </c>
      <c r="JH851" t="s">
        <v>1780</v>
      </c>
      <c r="JI851" t="s">
        <v>5000</v>
      </c>
      <c r="JJ851" t="s">
        <v>1159</v>
      </c>
      <c r="JK851" t="s">
        <v>301</v>
      </c>
      <c r="JL851" t="s">
        <v>325</v>
      </c>
      <c r="JM851" t="s">
        <v>1540</v>
      </c>
      <c r="JN851" t="s">
        <v>1303</v>
      </c>
      <c r="JO851" t="s">
        <v>211</v>
      </c>
      <c r="JP851" t="s">
        <v>22</v>
      </c>
      <c r="JQ851" t="s">
        <v>3124</v>
      </c>
      <c r="JR851" t="s">
        <v>771</v>
      </c>
      <c r="JS851" t="s">
        <v>244</v>
      </c>
      <c r="JT851" t="s">
        <v>3840</v>
      </c>
      <c r="JU851" t="s">
        <v>1357</v>
      </c>
      <c r="JV851" t="s">
        <v>1358</v>
      </c>
      <c r="JW851" t="s">
        <v>1359</v>
      </c>
      <c r="JX851" t="s">
        <v>210</v>
      </c>
      <c r="JY851" t="s">
        <v>2709</v>
      </c>
      <c r="JZ851" t="s">
        <v>3556</v>
      </c>
      <c r="KA851" t="s">
        <v>38</v>
      </c>
      <c r="KB851" t="s">
        <v>326</v>
      </c>
      <c r="KC851" t="s">
        <v>7</v>
      </c>
      <c r="KD851" t="s">
        <v>3840</v>
      </c>
      <c r="KE851" t="s">
        <v>328</v>
      </c>
      <c r="KF851" t="s">
        <v>5001</v>
      </c>
      <c r="KG851" t="s">
        <v>211</v>
      </c>
      <c r="KH851" t="s">
        <v>1357</v>
      </c>
      <c r="KI851" t="s">
        <v>300</v>
      </c>
      <c r="KJ851" t="s">
        <v>328</v>
      </c>
      <c r="KK851" t="s">
        <v>3556</v>
      </c>
      <c r="KL851" t="s">
        <v>1358</v>
      </c>
      <c r="KM851" t="s">
        <v>300</v>
      </c>
      <c r="KN851" t="s">
        <v>328</v>
      </c>
      <c r="KO851" t="s">
        <v>3556</v>
      </c>
      <c r="KP851" t="s">
        <v>1359</v>
      </c>
      <c r="KQ851" t="s">
        <v>300</v>
      </c>
      <c r="KR851" t="s">
        <v>328</v>
      </c>
      <c r="KS851" t="s">
        <v>3556</v>
      </c>
      <c r="KT851" t="s">
        <v>5002</v>
      </c>
      <c r="KU851" t="s">
        <v>38</v>
      </c>
      <c r="KV851" t="s">
        <v>326</v>
      </c>
      <c r="KW851" t="s">
        <v>136</v>
      </c>
      <c r="KX851" t="s">
        <v>12</v>
      </c>
      <c r="KY851" t="s">
        <v>84</v>
      </c>
      <c r="KZ851" t="s">
        <v>12</v>
      </c>
      <c r="LA851" t="s">
        <v>28</v>
      </c>
      <c r="LB851" t="s">
        <v>3124</v>
      </c>
      <c r="LC851" t="s">
        <v>771</v>
      </c>
      <c r="LD851" t="s">
        <v>244</v>
      </c>
      <c r="LE851" t="s">
        <v>3840</v>
      </c>
      <c r="LF851" t="s">
        <v>1357</v>
      </c>
      <c r="LG851" t="s">
        <v>1358</v>
      </c>
      <c r="LH851" t="s">
        <v>1359</v>
      </c>
      <c r="LI851" t="s">
        <v>210</v>
      </c>
      <c r="LJ851" t="s">
        <v>2709</v>
      </c>
      <c r="LK851" t="s">
        <v>3556</v>
      </c>
      <c r="LL851" t="s">
        <v>38</v>
      </c>
      <c r="LM851" t="s">
        <v>326</v>
      </c>
      <c r="LN851" t="s">
        <v>7</v>
      </c>
      <c r="LO851" t="s">
        <v>1357</v>
      </c>
      <c r="LP851" t="s">
        <v>300</v>
      </c>
      <c r="LQ851" t="s">
        <v>328</v>
      </c>
      <c r="LR851" t="s">
        <v>3556</v>
      </c>
      <c r="LS851" t="s">
        <v>1358</v>
      </c>
      <c r="LT851" t="s">
        <v>300</v>
      </c>
      <c r="LU851" t="s">
        <v>328</v>
      </c>
      <c r="LV851" t="s">
        <v>3556</v>
      </c>
      <c r="LW851" t="s">
        <v>1359</v>
      </c>
      <c r="LX851" t="s">
        <v>300</v>
      </c>
      <c r="LY851" t="s">
        <v>328</v>
      </c>
      <c r="LZ851" t="s">
        <v>3556</v>
      </c>
      <c r="MA851" t="s">
        <v>5002</v>
      </c>
      <c r="MB851" t="s">
        <v>38</v>
      </c>
      <c r="MC851" t="s">
        <v>326</v>
      </c>
      <c r="MD851" t="s">
        <v>129</v>
      </c>
      <c r="ME851" t="s">
        <v>644</v>
      </c>
      <c r="MF851" t="s">
        <v>2633</v>
      </c>
      <c r="MG851" t="s">
        <v>137</v>
      </c>
      <c r="MH851" t="s">
        <v>318</v>
      </c>
      <c r="MI851" t="s">
        <v>82</v>
      </c>
      <c r="MJ851" t="s">
        <v>92</v>
      </c>
      <c r="MK851" t="s">
        <v>292</v>
      </c>
      <c r="ML851" t="s">
        <v>1795</v>
      </c>
      <c r="MM851" t="s">
        <v>775</v>
      </c>
      <c r="MN851" t="s">
        <v>406</v>
      </c>
      <c r="MO851" t="s">
        <v>407</v>
      </c>
      <c r="MP851" t="s">
        <v>7</v>
      </c>
      <c r="MQ851" t="s">
        <v>4996</v>
      </c>
      <c r="MR851" t="s">
        <v>1237</v>
      </c>
      <c r="MS851" t="s">
        <v>3840</v>
      </c>
      <c r="MT851" t="s">
        <v>325</v>
      </c>
      <c r="MU851" t="s">
        <v>449</v>
      </c>
      <c r="MV851" t="s">
        <v>182</v>
      </c>
      <c r="MW851" t="s">
        <v>7</v>
      </c>
      <c r="MX851" t="s">
        <v>2287</v>
      </c>
      <c r="MY851" t="s">
        <v>326</v>
      </c>
      <c r="MZ851" t="s">
        <v>325</v>
      </c>
      <c r="NA851" t="s">
        <v>220</v>
      </c>
      <c r="NB851" t="s">
        <v>1303</v>
      </c>
      <c r="NC851" t="s">
        <v>48</v>
      </c>
      <c r="ND851" t="s">
        <v>588</v>
      </c>
      <c r="NE851" t="s">
        <v>3840</v>
      </c>
      <c r="NF851" t="s">
        <v>2709</v>
      </c>
      <c r="NG851" t="s">
        <v>3556</v>
      </c>
      <c r="NH851" t="s">
        <v>568</v>
      </c>
      <c r="NI851" t="s">
        <v>2967</v>
      </c>
      <c r="NJ851" t="s">
        <v>38</v>
      </c>
      <c r="NK851" t="s">
        <v>326</v>
      </c>
      <c r="NL851" t="s">
        <v>136</v>
      </c>
      <c r="NM851" t="s">
        <v>12</v>
      </c>
      <c r="NN851" t="s">
        <v>84</v>
      </c>
      <c r="NO851" t="s">
        <v>12</v>
      </c>
      <c r="NP851" t="s">
        <v>1486</v>
      </c>
      <c r="NQ851" t="s">
        <v>771</v>
      </c>
      <c r="NR851" t="s">
        <v>244</v>
      </c>
      <c r="NS851" t="s">
        <v>391</v>
      </c>
      <c r="NT851" t="s">
        <v>270</v>
      </c>
      <c r="NU851" t="s">
        <v>3556</v>
      </c>
      <c r="NV851" t="s">
        <v>220</v>
      </c>
      <c r="NW851" t="s">
        <v>451</v>
      </c>
      <c r="NX851" t="s">
        <v>819</v>
      </c>
      <c r="NY851" t="s">
        <v>3840</v>
      </c>
      <c r="NZ851" t="s">
        <v>1038</v>
      </c>
      <c r="OA851" t="s">
        <v>300</v>
      </c>
      <c r="OB851" t="s">
        <v>220</v>
      </c>
      <c r="OC851" t="s">
        <v>1795</v>
      </c>
      <c r="OD851" t="s">
        <v>775</v>
      </c>
      <c r="OE851" t="s">
        <v>406</v>
      </c>
      <c r="OF851" t="s">
        <v>407</v>
      </c>
      <c r="OG851" t="s">
        <v>7</v>
      </c>
      <c r="OH851" t="s">
        <v>4996</v>
      </c>
      <c r="OI851" t="s">
        <v>1237</v>
      </c>
      <c r="OJ851" t="s">
        <v>3840</v>
      </c>
      <c r="OK851" t="s">
        <v>325</v>
      </c>
      <c r="OL851" t="s">
        <v>449</v>
      </c>
      <c r="OM851" t="s">
        <v>182</v>
      </c>
      <c r="ON851" t="s">
        <v>7</v>
      </c>
      <c r="OO851" t="s">
        <v>2287</v>
      </c>
      <c r="OP851" t="s">
        <v>38</v>
      </c>
      <c r="OQ851" t="s">
        <v>326</v>
      </c>
      <c r="OR851" t="s">
        <v>2709</v>
      </c>
      <c r="OS851" t="s">
        <v>326</v>
      </c>
      <c r="OT851" t="s">
        <v>482</v>
      </c>
      <c r="OU851" t="s">
        <v>771</v>
      </c>
      <c r="OV851" t="s">
        <v>136</v>
      </c>
      <c r="OW851" t="s">
        <v>12</v>
      </c>
      <c r="OX851" t="s">
        <v>84</v>
      </c>
      <c r="OY851" t="s">
        <v>1731</v>
      </c>
      <c r="OZ851" t="s">
        <v>4614</v>
      </c>
      <c r="PA851" t="s">
        <v>2008</v>
      </c>
      <c r="PB851" t="s">
        <v>18</v>
      </c>
      <c r="PC851" t="s">
        <v>460</v>
      </c>
      <c r="PD851" t="s">
        <v>300</v>
      </c>
      <c r="PE851" t="s">
        <v>326</v>
      </c>
      <c r="PF851" t="s">
        <v>284</v>
      </c>
      <c r="PG851" t="s">
        <v>39</v>
      </c>
      <c r="PH851" t="s">
        <v>234</v>
      </c>
      <c r="PI851" t="s">
        <v>7</v>
      </c>
      <c r="PJ851" t="s">
        <v>771</v>
      </c>
      <c r="PK851" t="s">
        <v>751</v>
      </c>
      <c r="PL851" t="s">
        <v>210</v>
      </c>
      <c r="PM851" t="s">
        <v>3124</v>
      </c>
      <c r="PN851" t="s">
        <v>771</v>
      </c>
      <c r="PO851" t="s">
        <v>244</v>
      </c>
      <c r="PP851" t="s">
        <v>3840</v>
      </c>
      <c r="PQ851" t="s">
        <v>1357</v>
      </c>
      <c r="PR851" t="s">
        <v>1358</v>
      </c>
      <c r="PS851" t="s">
        <v>1359</v>
      </c>
      <c r="PT851" t="s">
        <v>210</v>
      </c>
      <c r="PU851" t="s">
        <v>2709</v>
      </c>
      <c r="PV851" t="s">
        <v>3556</v>
      </c>
      <c r="PW851" t="s">
        <v>38</v>
      </c>
      <c r="PX851" t="s">
        <v>326</v>
      </c>
      <c r="PY851" t="s">
        <v>31</v>
      </c>
      <c r="PZ851" t="s">
        <v>1824</v>
      </c>
      <c r="QA851" t="s">
        <v>1357</v>
      </c>
      <c r="QB851" t="s">
        <v>300</v>
      </c>
      <c r="QC851" t="s">
        <v>328</v>
      </c>
      <c r="QD851" t="s">
        <v>3556</v>
      </c>
      <c r="QE851" t="s">
        <v>1358</v>
      </c>
      <c r="QF851" t="s">
        <v>300</v>
      </c>
      <c r="QG851" t="s">
        <v>328</v>
      </c>
      <c r="QH851" t="s">
        <v>3556</v>
      </c>
      <c r="QI851" t="s">
        <v>1359</v>
      </c>
      <c r="QJ851" t="s">
        <v>300</v>
      </c>
      <c r="QK851" t="s">
        <v>328</v>
      </c>
      <c r="QL851" t="s">
        <v>3556</v>
      </c>
      <c r="QM851" t="s">
        <v>5002</v>
      </c>
      <c r="QN851" t="s">
        <v>771</v>
      </c>
      <c r="QO851" t="s">
        <v>12</v>
      </c>
      <c r="QP851" t="s">
        <v>84</v>
      </c>
      <c r="QQ851" t="s">
        <v>5</v>
      </c>
      <c r="QR851" t="s">
        <v>137</v>
      </c>
      <c r="QS851" t="s">
        <v>1357</v>
      </c>
      <c r="QT851" t="s">
        <v>300</v>
      </c>
      <c r="QU851" t="s">
        <v>1358</v>
      </c>
      <c r="QV851" t="s">
        <v>300</v>
      </c>
      <c r="QW851" t="s">
        <v>1359</v>
      </c>
      <c r="QX851" t="s">
        <v>300</v>
      </c>
      <c r="QY851" t="s">
        <v>120</v>
      </c>
      <c r="QZ851" t="s">
        <v>121</v>
      </c>
      <c r="RA851" t="s">
        <v>328</v>
      </c>
      <c r="RB851" t="s">
        <v>39</v>
      </c>
      <c r="RC851" t="s">
        <v>234</v>
      </c>
      <c r="RD851" t="s">
        <v>158</v>
      </c>
      <c r="RE851" t="s">
        <v>300</v>
      </c>
      <c r="RF851" t="s">
        <v>158</v>
      </c>
      <c r="RG851" t="s">
        <v>3556</v>
      </c>
      <c r="RH851" t="s">
        <v>158</v>
      </c>
      <c r="RI851" t="s">
        <v>306</v>
      </c>
      <c r="RJ851" t="s">
        <v>144</v>
      </c>
      <c r="RK851" t="s">
        <v>195</v>
      </c>
      <c r="RL851" t="s">
        <v>38</v>
      </c>
      <c r="RM851" t="s">
        <v>326</v>
      </c>
      <c r="RN851" t="s">
        <v>771</v>
      </c>
      <c r="RO851" t="s">
        <v>136</v>
      </c>
      <c r="RP851" t="s">
        <v>12</v>
      </c>
      <c r="RQ851" t="s">
        <v>84</v>
      </c>
      <c r="RR851" t="s">
        <v>12</v>
      </c>
      <c r="RS851" t="s">
        <v>1486</v>
      </c>
      <c r="RT851" t="s">
        <v>771</v>
      </c>
      <c r="RU851" t="s">
        <v>244</v>
      </c>
      <c r="RV851" t="s">
        <v>391</v>
      </c>
      <c r="RW851" t="s">
        <v>270</v>
      </c>
      <c r="RX851" t="s">
        <v>2967</v>
      </c>
      <c r="RY851" t="s">
        <v>39</v>
      </c>
      <c r="RZ851" t="s">
        <v>88</v>
      </c>
      <c r="SA851" t="s">
        <v>2967</v>
      </c>
      <c r="SB851" t="s">
        <v>39</v>
      </c>
      <c r="SC851" t="s">
        <v>88</v>
      </c>
      <c r="SD851" t="s">
        <v>391</v>
      </c>
      <c r="SE851" t="s">
        <v>270</v>
      </c>
      <c r="SF851" t="s">
        <v>771</v>
      </c>
      <c r="SG851" t="s">
        <v>136</v>
      </c>
      <c r="SH851" t="s">
        <v>12</v>
      </c>
      <c r="SI851" t="s">
        <v>84</v>
      </c>
      <c r="SJ851" t="s">
        <v>298</v>
      </c>
      <c r="SK851" t="s">
        <v>326</v>
      </c>
      <c r="SL851" t="s">
        <v>284</v>
      </c>
      <c r="SM851" t="s">
        <v>39</v>
      </c>
      <c r="SN851" t="s">
        <v>234</v>
      </c>
      <c r="SO851" t="s">
        <v>325</v>
      </c>
      <c r="SP851" t="s">
        <v>1540</v>
      </c>
      <c r="SQ851" t="s">
        <v>1303</v>
      </c>
      <c r="SR851" t="s">
        <v>472</v>
      </c>
      <c r="SS851" t="s">
        <v>298</v>
      </c>
      <c r="ST851" t="s">
        <v>5000</v>
      </c>
      <c r="SU851" t="s">
        <v>59</v>
      </c>
      <c r="SV851" t="s">
        <v>3124</v>
      </c>
      <c r="SW851" t="s">
        <v>771</v>
      </c>
      <c r="SX851" t="s">
        <v>244</v>
      </c>
      <c r="SY851" t="s">
        <v>5003</v>
      </c>
      <c r="SZ851" t="s">
        <v>307</v>
      </c>
      <c r="TA851" t="s">
        <v>38</v>
      </c>
      <c r="TB851" t="s">
        <v>326</v>
      </c>
      <c r="TC851" t="s">
        <v>7</v>
      </c>
      <c r="TD851" t="s">
        <v>1731</v>
      </c>
      <c r="TE851" t="s">
        <v>1731</v>
      </c>
      <c r="TF851" t="s">
        <v>4614</v>
      </c>
      <c r="TG851" t="s">
        <v>2008</v>
      </c>
      <c r="TH851" t="s">
        <v>1795</v>
      </c>
      <c r="TI851" t="s">
        <v>775</v>
      </c>
      <c r="TJ851" t="s">
        <v>406</v>
      </c>
      <c r="TK851" t="s">
        <v>407</v>
      </c>
      <c r="TL851" t="s">
        <v>7</v>
      </c>
      <c r="TM851" t="s">
        <v>4685</v>
      </c>
      <c r="TN851" t="s">
        <v>325</v>
      </c>
      <c r="TO851" t="s">
        <v>449</v>
      </c>
      <c r="TP851" t="s">
        <v>182</v>
      </c>
      <c r="TQ851" t="s">
        <v>7</v>
      </c>
      <c r="TR851" t="s">
        <v>129</v>
      </c>
      <c r="TS851" t="s">
        <v>2287</v>
      </c>
      <c r="TT851" t="s">
        <v>326</v>
      </c>
      <c r="TU851" t="s">
        <v>38</v>
      </c>
      <c r="TV851" t="s">
        <v>503</v>
      </c>
      <c r="TW851" t="s">
        <v>298</v>
      </c>
      <c r="TX851" t="s">
        <v>144</v>
      </c>
      <c r="TY851" t="s">
        <v>150</v>
      </c>
      <c r="TZ851" t="s">
        <v>38</v>
      </c>
      <c r="UA851" t="s">
        <v>326</v>
      </c>
      <c r="UB851" t="s">
        <v>136</v>
      </c>
      <c r="UC851" t="s">
        <v>12</v>
      </c>
      <c r="UD851" t="s">
        <v>84</v>
      </c>
      <c r="UE851" t="s">
        <v>12</v>
      </c>
      <c r="UF851" t="s">
        <v>1486</v>
      </c>
      <c r="UG851" t="s">
        <v>771</v>
      </c>
      <c r="UH851" t="s">
        <v>244</v>
      </c>
      <c r="UI851" t="s">
        <v>391</v>
      </c>
      <c r="UJ851" t="s">
        <v>270</v>
      </c>
      <c r="UK851" t="s">
        <v>298</v>
      </c>
      <c r="UL851" t="s">
        <v>39</v>
      </c>
      <c r="UM851" t="s">
        <v>88</v>
      </c>
      <c r="UN851" t="s">
        <v>819</v>
      </c>
      <c r="UO851" t="s">
        <v>298</v>
      </c>
      <c r="UP851" t="s">
        <v>144</v>
      </c>
      <c r="UQ851" t="s">
        <v>39</v>
      </c>
      <c r="UR851" t="s">
        <v>88</v>
      </c>
      <c r="US851" t="s">
        <v>1159</v>
      </c>
      <c r="UT851" t="s">
        <v>298</v>
      </c>
      <c r="UU851" t="s">
        <v>88</v>
      </c>
      <c r="UV851" t="s">
        <v>391</v>
      </c>
      <c r="UW851" t="s">
        <v>270</v>
      </c>
      <c r="UX851" t="s">
        <v>771</v>
      </c>
      <c r="UY851" t="s">
        <v>136</v>
      </c>
      <c r="UZ851" t="s">
        <v>12</v>
      </c>
      <c r="VA851" t="s">
        <v>84</v>
      </c>
      <c r="VB851" t="s">
        <v>325</v>
      </c>
      <c r="VC851" t="s">
        <v>449</v>
      </c>
      <c r="VD851" t="s">
        <v>1046</v>
      </c>
      <c r="VE851" t="s">
        <v>284</v>
      </c>
      <c r="VF851" t="s">
        <v>39</v>
      </c>
      <c r="VG851" t="s">
        <v>234</v>
      </c>
      <c r="VH851" t="s">
        <v>137</v>
      </c>
      <c r="VI851" t="s">
        <v>962</v>
      </c>
      <c r="VJ851" t="s">
        <v>325</v>
      </c>
      <c r="VK851" t="s">
        <v>1540</v>
      </c>
      <c r="VL851" t="s">
        <v>1303</v>
      </c>
      <c r="VM851" t="s">
        <v>299</v>
      </c>
      <c r="VN851" t="s">
        <v>163</v>
      </c>
      <c r="VO851" t="s">
        <v>1046</v>
      </c>
      <c r="VP851" t="s">
        <v>50</v>
      </c>
      <c r="VQ851" t="s">
        <v>2762</v>
      </c>
      <c r="VR851" t="s">
        <v>373</v>
      </c>
      <c r="VS851" t="s">
        <v>5004</v>
      </c>
      <c r="VT851" t="s">
        <v>5005</v>
      </c>
      <c r="VU851" t="s">
        <v>2417</v>
      </c>
      <c r="VV851" t="s">
        <v>50</v>
      </c>
      <c r="VW851" t="s">
        <v>1232</v>
      </c>
      <c r="VX851" t="s">
        <v>48</v>
      </c>
      <c r="VY851" t="s">
        <v>616</v>
      </c>
      <c r="VZ851" t="s">
        <v>325</v>
      </c>
      <c r="WA851" t="s">
        <v>1540</v>
      </c>
      <c r="WB851" t="s">
        <v>1303</v>
      </c>
      <c r="WC851" t="s">
        <v>365</v>
      </c>
      <c r="WD851" t="s">
        <v>120</v>
      </c>
      <c r="WE851" t="s">
        <v>962</v>
      </c>
      <c r="WF851" t="s">
        <v>325</v>
      </c>
      <c r="WG851" t="s">
        <v>132</v>
      </c>
      <c r="WH851" t="s">
        <v>2603</v>
      </c>
      <c r="WI851" t="s">
        <v>4685</v>
      </c>
      <c r="WJ851" t="s">
        <v>5006</v>
      </c>
      <c r="WK851" t="s">
        <v>5007</v>
      </c>
      <c r="WL851" t="s">
        <v>435</v>
      </c>
      <c r="WM851" t="s">
        <v>2058</v>
      </c>
      <c r="WN851" t="s">
        <v>5008</v>
      </c>
      <c r="WO851" t="s">
        <v>5009</v>
      </c>
      <c r="WP851" t="s">
        <v>59</v>
      </c>
      <c r="WQ851" t="s">
        <v>137</v>
      </c>
      <c r="WR851" t="s">
        <v>962</v>
      </c>
      <c r="WS851" t="s">
        <v>325</v>
      </c>
      <c r="WT851" t="s">
        <v>1540</v>
      </c>
      <c r="WU851" t="s">
        <v>1303</v>
      </c>
      <c r="WV851" t="s">
        <v>299</v>
      </c>
      <c r="WW851" t="s">
        <v>163</v>
      </c>
      <c r="WX851" t="s">
        <v>1046</v>
      </c>
      <c r="WY851" t="s">
        <v>50</v>
      </c>
      <c r="WZ851" t="s">
        <v>1159</v>
      </c>
      <c r="XA851" t="s">
        <v>301</v>
      </c>
      <c r="XB851" t="s">
        <v>325</v>
      </c>
      <c r="XC851" t="s">
        <v>1540</v>
      </c>
      <c r="XD851" t="s">
        <v>1303</v>
      </c>
      <c r="XE851" t="s">
        <v>211</v>
      </c>
      <c r="XF851" t="s">
        <v>22</v>
      </c>
      <c r="XG851" t="s">
        <v>3124</v>
      </c>
      <c r="XH851" t="s">
        <v>771</v>
      </c>
      <c r="XI851" t="s">
        <v>244</v>
      </c>
      <c r="XJ851" t="s">
        <v>325</v>
      </c>
      <c r="XK851" t="s">
        <v>449</v>
      </c>
      <c r="XL851" t="s">
        <v>1046</v>
      </c>
      <c r="XM851" t="s">
        <v>325</v>
      </c>
      <c r="XN851" t="s">
        <v>1540</v>
      </c>
      <c r="XO851" t="s">
        <v>1303</v>
      </c>
      <c r="XP851" t="s">
        <v>50</v>
      </c>
      <c r="XQ851" t="s">
        <v>325</v>
      </c>
      <c r="XR851" t="s">
        <v>1540</v>
      </c>
      <c r="XS851" t="s">
        <v>472</v>
      </c>
      <c r="XT851" t="s">
        <v>82</v>
      </c>
      <c r="XU851" t="s">
        <v>318</v>
      </c>
      <c r="XV851" t="s">
        <v>325</v>
      </c>
      <c r="XW851" t="s">
        <v>291</v>
      </c>
      <c r="XX851" t="s">
        <v>325</v>
      </c>
      <c r="XY851" t="s">
        <v>325</v>
      </c>
      <c r="XZ851" t="s">
        <v>449</v>
      </c>
      <c r="YA851" t="s">
        <v>1046</v>
      </c>
      <c r="YB851" t="s">
        <v>771</v>
      </c>
      <c r="YC851" t="s">
        <v>136</v>
      </c>
      <c r="YD851" t="s">
        <v>12</v>
      </c>
      <c r="YE851" t="s">
        <v>84</v>
      </c>
      <c r="YF851" t="s">
        <v>12</v>
      </c>
      <c r="YG851" t="s">
        <v>28</v>
      </c>
      <c r="YH851" t="s">
        <v>325</v>
      </c>
      <c r="YI851" t="s">
        <v>1540</v>
      </c>
      <c r="YJ851" t="s">
        <v>1303</v>
      </c>
      <c r="YK851" t="s">
        <v>50</v>
      </c>
      <c r="YL851" t="s">
        <v>325</v>
      </c>
      <c r="YM851" t="s">
        <v>1540</v>
      </c>
      <c r="YN851" t="s">
        <v>472</v>
      </c>
      <c r="YO851" t="s">
        <v>82</v>
      </c>
      <c r="YP851" t="s">
        <v>318</v>
      </c>
      <c r="YQ851" t="s">
        <v>325</v>
      </c>
      <c r="YR851" t="s">
        <v>291</v>
      </c>
      <c r="YS851" t="s">
        <v>325</v>
      </c>
      <c r="YT851" t="s">
        <v>1731</v>
      </c>
      <c r="YU851" t="s">
        <v>4614</v>
      </c>
      <c r="YV851" t="s">
        <v>2008</v>
      </c>
      <c r="YW851" t="s">
        <v>4990</v>
      </c>
      <c r="YX851" t="s">
        <v>128</v>
      </c>
      <c r="YY851" t="s">
        <v>1939</v>
      </c>
      <c r="YZ851" t="s">
        <v>128</v>
      </c>
      <c r="ZA851" t="s">
        <v>325</v>
      </c>
      <c r="ZB851" t="s">
        <v>407</v>
      </c>
      <c r="ZC851" t="s">
        <v>808</v>
      </c>
      <c r="ZD851" t="s">
        <v>38</v>
      </c>
      <c r="ZE851" t="s">
        <v>326</v>
      </c>
      <c r="ZF851" t="s">
        <v>3124</v>
      </c>
      <c r="ZG851" t="s">
        <v>771</v>
      </c>
      <c r="ZH851" t="s">
        <v>244</v>
      </c>
      <c r="ZI851" t="s">
        <v>325</v>
      </c>
      <c r="ZJ851" t="s">
        <v>449</v>
      </c>
      <c r="ZK851" t="s">
        <v>1046</v>
      </c>
      <c r="ZL851" t="s">
        <v>184</v>
      </c>
      <c r="ZM851" t="s">
        <v>771</v>
      </c>
      <c r="ZN851" t="s">
        <v>12</v>
      </c>
      <c r="ZO851" t="s">
        <v>84</v>
      </c>
      <c r="ZP851" t="s">
        <v>12</v>
      </c>
      <c r="ZQ851" t="s">
        <v>1486</v>
      </c>
      <c r="ZR851" t="s">
        <v>771</v>
      </c>
      <c r="ZS851" t="s">
        <v>244</v>
      </c>
      <c r="ZT851" t="s">
        <v>391</v>
      </c>
      <c r="ZU851" t="s">
        <v>270</v>
      </c>
      <c r="ZV851" t="s">
        <v>325</v>
      </c>
      <c r="ZW851" t="s">
        <v>220</v>
      </c>
      <c r="ZX851" t="s">
        <v>2033</v>
      </c>
      <c r="ZY851" t="s">
        <v>819</v>
      </c>
      <c r="ZZ851" t="s">
        <v>1038</v>
      </c>
      <c r="AAA851" t="s">
        <v>325</v>
      </c>
      <c r="AAB851" t="s">
        <v>220</v>
      </c>
      <c r="AAC851" t="s">
        <v>1795</v>
      </c>
      <c r="AAD851" t="s">
        <v>775</v>
      </c>
      <c r="AAE851" t="s">
        <v>406</v>
      </c>
      <c r="AAF851" t="s">
        <v>407</v>
      </c>
      <c r="AAG851" t="s">
        <v>7</v>
      </c>
      <c r="AAH851" t="s">
        <v>4996</v>
      </c>
      <c r="AAI851" t="s">
        <v>1237</v>
      </c>
      <c r="AAJ851" t="s">
        <v>3840</v>
      </c>
      <c r="AAK851" t="s">
        <v>325</v>
      </c>
      <c r="AAL851" t="s">
        <v>449</v>
      </c>
      <c r="AAM851" t="s">
        <v>182</v>
      </c>
      <c r="AAN851" t="s">
        <v>7</v>
      </c>
      <c r="AAO851" t="s">
        <v>2287</v>
      </c>
      <c r="AAP851" t="s">
        <v>38</v>
      </c>
      <c r="AAQ851" t="s">
        <v>326</v>
      </c>
      <c r="AAR851" t="s">
        <v>2709</v>
      </c>
      <c r="AAS851" t="s">
        <v>391</v>
      </c>
      <c r="AAT851" t="s">
        <v>482</v>
      </c>
      <c r="AAU851" t="s">
        <v>771</v>
      </c>
      <c r="AAV851" t="s">
        <v>136</v>
      </c>
      <c r="AAW851" t="s">
        <v>12</v>
      </c>
      <c r="AAX851" t="s">
        <v>84</v>
      </c>
      <c r="AAY851" t="s">
        <v>1554</v>
      </c>
      <c r="AAZ851" t="s">
        <v>133</v>
      </c>
      <c r="ABA851" t="s">
        <v>326</v>
      </c>
      <c r="ABB851" t="s">
        <v>284</v>
      </c>
      <c r="ABC851" t="s">
        <v>39</v>
      </c>
      <c r="ABD851" t="s">
        <v>234</v>
      </c>
      <c r="ABE851" t="s">
        <v>4457</v>
      </c>
      <c r="ABF851" t="s">
        <v>1228</v>
      </c>
      <c r="ABG851" t="s">
        <v>50</v>
      </c>
      <c r="ABH851" t="s">
        <v>1801</v>
      </c>
      <c r="ABI851" t="s">
        <v>952</v>
      </c>
      <c r="ABJ851" t="s">
        <v>182</v>
      </c>
      <c r="ABK851" t="s">
        <v>1795</v>
      </c>
      <c r="ABL851" t="s">
        <v>182</v>
      </c>
      <c r="ABM851" t="s">
        <v>213</v>
      </c>
      <c r="ABN851" t="s">
        <v>59</v>
      </c>
      <c r="ABO851" t="s">
        <v>3124</v>
      </c>
      <c r="ABP851" t="s">
        <v>771</v>
      </c>
      <c r="ABQ851" t="s">
        <v>244</v>
      </c>
      <c r="ABR851" t="s">
        <v>290</v>
      </c>
      <c r="ABS851" t="s">
        <v>3934</v>
      </c>
      <c r="ABT851" t="s">
        <v>184</v>
      </c>
      <c r="ABU851" t="s">
        <v>1731</v>
      </c>
      <c r="ABV851" t="s">
        <v>4614</v>
      </c>
      <c r="ABW851" t="s">
        <v>2008</v>
      </c>
      <c r="ABX851" t="s">
        <v>4685</v>
      </c>
      <c r="ABY851" t="s">
        <v>325</v>
      </c>
      <c r="ABZ851" t="s">
        <v>449</v>
      </c>
      <c r="ACA851" t="s">
        <v>182</v>
      </c>
      <c r="ACB851" t="s">
        <v>7</v>
      </c>
      <c r="ACC851" t="s">
        <v>129</v>
      </c>
      <c r="ACD851" t="s">
        <v>325</v>
      </c>
      <c r="ACE851" t="s">
        <v>449</v>
      </c>
      <c r="ACF851" t="s">
        <v>220</v>
      </c>
      <c r="ACG851" t="s">
        <v>59</v>
      </c>
      <c r="ACH851" t="s">
        <v>1701</v>
      </c>
      <c r="ACI851" t="s">
        <v>345</v>
      </c>
      <c r="ACJ851" t="s">
        <v>2287</v>
      </c>
      <c r="ACK851" t="s">
        <v>326</v>
      </c>
      <c r="ACL851" t="s">
        <v>2209</v>
      </c>
      <c r="ACM851" t="s">
        <v>4397</v>
      </c>
      <c r="ACN851" t="s">
        <v>1241</v>
      </c>
      <c r="ACO851" t="s">
        <v>962</v>
      </c>
      <c r="ACP851" t="s">
        <v>5004</v>
      </c>
      <c r="ACQ851" t="s">
        <v>5010</v>
      </c>
      <c r="ACR851" t="s">
        <v>62</v>
      </c>
      <c r="ACS851" t="s">
        <v>4380</v>
      </c>
      <c r="ACT851" t="s">
        <v>48</v>
      </c>
      <c r="ACU851" t="s">
        <v>50</v>
      </c>
      <c r="ACV851" t="s">
        <v>136</v>
      </c>
      <c r="ACW851" t="s">
        <v>12</v>
      </c>
      <c r="ACX851" t="s">
        <v>84</v>
      </c>
      <c r="ACY851" t="s">
        <v>12</v>
      </c>
      <c r="ACZ851" t="s">
        <v>1486</v>
      </c>
      <c r="ADA851" t="s">
        <v>771</v>
      </c>
      <c r="ADB851" t="s">
        <v>244</v>
      </c>
      <c r="ADC851" t="s">
        <v>391</v>
      </c>
      <c r="ADD851" t="s">
        <v>270</v>
      </c>
      <c r="ADE851" t="s">
        <v>325</v>
      </c>
      <c r="ADF851" t="s">
        <v>220</v>
      </c>
      <c r="ADG851" t="s">
        <v>451</v>
      </c>
      <c r="ADH851" t="s">
        <v>819</v>
      </c>
      <c r="ADI851" t="s">
        <v>28</v>
      </c>
      <c r="ADJ851" t="s">
        <v>3124</v>
      </c>
      <c r="ADK851" t="s">
        <v>771</v>
      </c>
      <c r="ADL851" t="s">
        <v>244</v>
      </c>
      <c r="ADM851" t="s">
        <v>290</v>
      </c>
      <c r="ADN851" t="s">
        <v>3934</v>
      </c>
      <c r="ADO851" t="s">
        <v>184</v>
      </c>
      <c r="ADP851" t="s">
        <v>234</v>
      </c>
      <c r="ADQ851" t="s">
        <v>2209</v>
      </c>
      <c r="ADR851" t="s">
        <v>443</v>
      </c>
      <c r="ADS851" t="s">
        <v>771</v>
      </c>
      <c r="ADT851" t="s">
        <v>1241</v>
      </c>
      <c r="ADU851" t="s">
        <v>771</v>
      </c>
      <c r="ADV851" t="s">
        <v>256</v>
      </c>
      <c r="ADW851" t="s">
        <v>158</v>
      </c>
      <c r="ADX851" t="s">
        <v>270</v>
      </c>
      <c r="ADY851" t="s">
        <v>771</v>
      </c>
      <c r="ADZ851" t="s">
        <v>136</v>
      </c>
      <c r="AEA851" t="s">
        <v>12</v>
      </c>
      <c r="AEB851" t="s">
        <v>84</v>
      </c>
      <c r="AEC851" t="s">
        <v>2090</v>
      </c>
      <c r="AED851" t="s">
        <v>1127</v>
      </c>
      <c r="AEE851" t="s">
        <v>326</v>
      </c>
      <c r="AEF851" t="s">
        <v>284</v>
      </c>
      <c r="AEG851" t="s">
        <v>39</v>
      </c>
      <c r="AEH851" t="s">
        <v>234</v>
      </c>
      <c r="AEI851" t="s">
        <v>325</v>
      </c>
      <c r="AEJ851" t="s">
        <v>1540</v>
      </c>
      <c r="AEK851" t="s">
        <v>1303</v>
      </c>
      <c r="AEL851" t="s">
        <v>299</v>
      </c>
      <c r="AEM851" t="s">
        <v>120</v>
      </c>
      <c r="AEN851" t="s">
        <v>2916</v>
      </c>
      <c r="AEO851" t="s">
        <v>1981</v>
      </c>
      <c r="AEP851" t="s">
        <v>2720</v>
      </c>
      <c r="AEQ851" t="s">
        <v>459</v>
      </c>
      <c r="AER851" t="s">
        <v>5011</v>
      </c>
      <c r="AES851" t="s">
        <v>922</v>
      </c>
      <c r="AET851" t="s">
        <v>5</v>
      </c>
      <c r="AEU851" t="s">
        <v>1540</v>
      </c>
      <c r="AEV851" t="s">
        <v>62</v>
      </c>
      <c r="AEW851" t="s">
        <v>5012</v>
      </c>
      <c r="AEX851" t="s">
        <v>819</v>
      </c>
      <c r="AEY851" t="s">
        <v>5013</v>
      </c>
      <c r="AEZ851" t="s">
        <v>1879</v>
      </c>
      <c r="AFA851" t="s">
        <v>5014</v>
      </c>
      <c r="AFB851" t="s">
        <v>50</v>
      </c>
      <c r="AFC851" t="s">
        <v>59</v>
      </c>
      <c r="AFD851" t="s">
        <v>1701</v>
      </c>
      <c r="AFE851" t="s">
        <v>137</v>
      </c>
      <c r="AFF851" t="s">
        <v>337</v>
      </c>
      <c r="AFG851" t="s">
        <v>529</v>
      </c>
      <c r="AFH851" t="s">
        <v>1127</v>
      </c>
      <c r="AFI851" t="s">
        <v>326</v>
      </c>
      <c r="AFJ851" t="s">
        <v>137</v>
      </c>
      <c r="AFK851" t="s">
        <v>459</v>
      </c>
      <c r="AFL851" t="s">
        <v>5</v>
      </c>
      <c r="AFM851" t="s">
        <v>922</v>
      </c>
      <c r="AFN851" t="s">
        <v>5</v>
      </c>
      <c r="AFO851" t="s">
        <v>5015</v>
      </c>
      <c r="AFP851" t="s">
        <v>5</v>
      </c>
      <c r="AFQ851" t="s">
        <v>326</v>
      </c>
      <c r="AFR851" t="s">
        <v>2762</v>
      </c>
      <c r="AFS851" t="s">
        <v>59</v>
      </c>
      <c r="AFT851" t="s">
        <v>3059</v>
      </c>
      <c r="AFU851" t="s">
        <v>50</v>
      </c>
      <c r="AFV851" t="s">
        <v>3638</v>
      </c>
      <c r="AFW851" t="s">
        <v>377</v>
      </c>
      <c r="AFX851" t="s">
        <v>382</v>
      </c>
      <c r="AFY851" t="s">
        <v>3124</v>
      </c>
      <c r="AFZ851" t="s">
        <v>771</v>
      </c>
      <c r="AGA851" t="s">
        <v>244</v>
      </c>
      <c r="AGB851" t="s">
        <v>3840</v>
      </c>
      <c r="AGC851" t="s">
        <v>2090</v>
      </c>
      <c r="AGD851" t="s">
        <v>1127</v>
      </c>
      <c r="AGE851" t="s">
        <v>38</v>
      </c>
      <c r="AGF851" t="s">
        <v>326</v>
      </c>
      <c r="AGG851" t="s">
        <v>2633</v>
      </c>
      <c r="AGH851" t="s">
        <v>202</v>
      </c>
      <c r="AGI851" t="s">
        <v>1127</v>
      </c>
      <c r="AGJ851" t="s">
        <v>326</v>
      </c>
      <c r="AGK851" t="s">
        <v>7</v>
      </c>
      <c r="AGL851" t="s">
        <v>2247</v>
      </c>
      <c r="AGM851" t="s">
        <v>1127</v>
      </c>
      <c r="AGN851" t="s">
        <v>326</v>
      </c>
      <c r="AGO851" t="s">
        <v>7</v>
      </c>
      <c r="AGP851" t="s">
        <v>5016</v>
      </c>
      <c r="AGQ851" t="s">
        <v>1127</v>
      </c>
      <c r="AGR851" t="s">
        <v>326</v>
      </c>
      <c r="AGS851" t="s">
        <v>7</v>
      </c>
      <c r="AGT851" t="s">
        <v>771</v>
      </c>
      <c r="AGU851" t="s">
        <v>136</v>
      </c>
      <c r="AGV851" t="s">
        <v>12</v>
      </c>
      <c r="AGW851" t="s">
        <v>84</v>
      </c>
      <c r="AGX851" t="s">
        <v>12</v>
      </c>
      <c r="AGY851" t="s">
        <v>1486</v>
      </c>
      <c r="AGZ851" t="s">
        <v>771</v>
      </c>
      <c r="AHA851" t="s">
        <v>244</v>
      </c>
      <c r="AHB851" t="s">
        <v>391</v>
      </c>
      <c r="AHC851" t="s">
        <v>270</v>
      </c>
      <c r="AHD851" t="s">
        <v>2090</v>
      </c>
      <c r="AHE851" t="s">
        <v>1127</v>
      </c>
      <c r="AHF851" t="s">
        <v>220</v>
      </c>
      <c r="AHG851" t="s">
        <v>451</v>
      </c>
      <c r="AHH851" t="s">
        <v>184</v>
      </c>
      <c r="AHI851" t="s">
        <v>1731</v>
      </c>
      <c r="AHJ851" t="s">
        <v>4614</v>
      </c>
      <c r="AHK851" t="s">
        <v>2008</v>
      </c>
      <c r="AHL851" t="s">
        <v>4990</v>
      </c>
      <c r="AHM851" t="s">
        <v>7</v>
      </c>
      <c r="AHN851" t="s">
        <v>129</v>
      </c>
      <c r="AHO851" t="s">
        <v>1701</v>
      </c>
      <c r="AHP851" t="s">
        <v>137</v>
      </c>
      <c r="AHQ851" t="s">
        <v>337</v>
      </c>
      <c r="AHR851" t="s">
        <v>529</v>
      </c>
      <c r="AHS851" t="s">
        <v>1127</v>
      </c>
      <c r="AHT851" t="s">
        <v>326</v>
      </c>
      <c r="AHU851" t="s">
        <v>137</v>
      </c>
      <c r="AHV851" t="s">
        <v>459</v>
      </c>
      <c r="AHW851" t="s">
        <v>5</v>
      </c>
      <c r="AHX851" t="s">
        <v>922</v>
      </c>
      <c r="AHY851" t="s">
        <v>5</v>
      </c>
      <c r="AHZ851" t="s">
        <v>5015</v>
      </c>
      <c r="AIA851" t="s">
        <v>5</v>
      </c>
      <c r="AIB851" t="s">
        <v>326</v>
      </c>
      <c r="AIC851" t="s">
        <v>2762</v>
      </c>
      <c r="AID851" t="s">
        <v>59</v>
      </c>
      <c r="AIE851" t="s">
        <v>3059</v>
      </c>
      <c r="AIF851" t="s">
        <v>50</v>
      </c>
      <c r="AIG851" t="s">
        <v>3638</v>
      </c>
      <c r="AIH851" t="s">
        <v>377</v>
      </c>
      <c r="AII851" t="s">
        <v>382</v>
      </c>
      <c r="AIJ851" t="s">
        <v>50</v>
      </c>
      <c r="AIK851" t="s">
        <v>326</v>
      </c>
      <c r="AIL851" t="s">
        <v>270</v>
      </c>
      <c r="AIM851" t="s">
        <v>771</v>
      </c>
      <c r="AIN851" t="s">
        <v>136</v>
      </c>
      <c r="AIO851" t="s">
        <v>12</v>
      </c>
      <c r="AIP851" t="s">
        <v>84</v>
      </c>
      <c r="AIQ851" t="s">
        <v>290</v>
      </c>
      <c r="AIR851" t="s">
        <v>629</v>
      </c>
      <c r="AIS851" t="s">
        <v>284</v>
      </c>
      <c r="AIT851" t="s">
        <v>39</v>
      </c>
      <c r="AIU851" t="s">
        <v>234</v>
      </c>
      <c r="AIV851" t="s">
        <v>325</v>
      </c>
      <c r="AIW851" t="s">
        <v>1540</v>
      </c>
      <c r="AIX851" t="s">
        <v>120</v>
      </c>
      <c r="AIY851" t="s">
        <v>1482</v>
      </c>
      <c r="AIZ851" t="s">
        <v>2762</v>
      </c>
      <c r="AJA851" t="s">
        <v>290</v>
      </c>
      <c r="AJB851" t="s">
        <v>132</v>
      </c>
      <c r="AJC851" t="s">
        <v>59</v>
      </c>
      <c r="AJD851" t="s">
        <v>53</v>
      </c>
      <c r="AJE851" t="s">
        <v>59</v>
      </c>
      <c r="AJF851" t="s">
        <v>4685</v>
      </c>
      <c r="AJG851" t="s">
        <v>2114</v>
      </c>
      <c r="AJH851" t="s">
        <v>182</v>
      </c>
      <c r="AJI851" t="s">
        <v>2287</v>
      </c>
      <c r="AJJ851" t="s">
        <v>326</v>
      </c>
      <c r="AJK851" t="s">
        <v>2209</v>
      </c>
      <c r="AJL851" t="s">
        <v>4397</v>
      </c>
      <c r="AJM851" t="s">
        <v>1241</v>
      </c>
      <c r="AJN851" t="s">
        <v>962</v>
      </c>
      <c r="AJO851" t="s">
        <v>5004</v>
      </c>
      <c r="AJP851" t="s">
        <v>5010</v>
      </c>
      <c r="AJQ851" t="s">
        <v>62</v>
      </c>
      <c r="AJR851" t="s">
        <v>4380</v>
      </c>
      <c r="AJS851" t="s">
        <v>48</v>
      </c>
      <c r="AJT851" t="s">
        <v>50</v>
      </c>
      <c r="AJU851" t="s">
        <v>3124</v>
      </c>
      <c r="AJV851" t="s">
        <v>771</v>
      </c>
      <c r="AJW851" t="s">
        <v>244</v>
      </c>
      <c r="AJX851" t="s">
        <v>290</v>
      </c>
      <c r="AJY851" t="s">
        <v>3934</v>
      </c>
      <c r="AJZ851" t="s">
        <v>184</v>
      </c>
      <c r="AKA851" t="s">
        <v>1731</v>
      </c>
      <c r="AKB851" t="s">
        <v>4614</v>
      </c>
      <c r="AKC851" t="s">
        <v>2008</v>
      </c>
      <c r="AKD851" t="s">
        <v>4685</v>
      </c>
      <c r="AKE851" t="s">
        <v>325</v>
      </c>
      <c r="AKF851" t="s">
        <v>449</v>
      </c>
      <c r="AKG851" t="s">
        <v>182</v>
      </c>
      <c r="AKH851" t="s">
        <v>7</v>
      </c>
      <c r="AKI851" t="s">
        <v>129</v>
      </c>
      <c r="AKJ851" t="s">
        <v>325</v>
      </c>
      <c r="AKK851" t="s">
        <v>449</v>
      </c>
      <c r="AKL851" t="s">
        <v>220</v>
      </c>
      <c r="AKM851" t="s">
        <v>59</v>
      </c>
      <c r="AKN851" t="s">
        <v>1701</v>
      </c>
      <c r="AKO851" t="s">
        <v>345</v>
      </c>
      <c r="AKP851" t="s">
        <v>2287</v>
      </c>
      <c r="AKQ851" t="s">
        <v>326</v>
      </c>
      <c r="AKR851" t="s">
        <v>2209</v>
      </c>
      <c r="AKS851" t="s">
        <v>4397</v>
      </c>
      <c r="AKT851" t="s">
        <v>1241</v>
      </c>
      <c r="AKU851" t="s">
        <v>962</v>
      </c>
      <c r="AKV851" t="s">
        <v>5004</v>
      </c>
      <c r="AKW851" t="s">
        <v>5010</v>
      </c>
      <c r="AKX851" t="s">
        <v>62</v>
      </c>
      <c r="AKY851" t="s">
        <v>4380</v>
      </c>
      <c r="AKZ851" t="s">
        <v>48</v>
      </c>
      <c r="ALA851" t="s">
        <v>50</v>
      </c>
      <c r="ALB851" t="s">
        <v>136</v>
      </c>
      <c r="ALC851" t="s">
        <v>12</v>
      </c>
      <c r="ALD851" t="s">
        <v>84</v>
      </c>
      <c r="ALE851" t="s">
        <v>12</v>
      </c>
      <c r="ALF851" t="s">
        <v>1486</v>
      </c>
      <c r="ALG851" t="s">
        <v>771</v>
      </c>
      <c r="ALH851" t="s">
        <v>244</v>
      </c>
      <c r="ALI851" t="s">
        <v>391</v>
      </c>
      <c r="ALJ851" t="s">
        <v>270</v>
      </c>
      <c r="ALK851" t="s">
        <v>325</v>
      </c>
      <c r="ALL851" t="s">
        <v>220</v>
      </c>
      <c r="ALM851" t="s">
        <v>451</v>
      </c>
      <c r="ALN851" t="s">
        <v>819</v>
      </c>
      <c r="ALO851" t="s">
        <v>28</v>
      </c>
      <c r="ALP851" t="s">
        <v>3124</v>
      </c>
      <c r="ALQ851" t="s">
        <v>771</v>
      </c>
      <c r="ALR851" t="s">
        <v>244</v>
      </c>
      <c r="ALS851" t="s">
        <v>290</v>
      </c>
      <c r="ALT851" t="s">
        <v>3934</v>
      </c>
      <c r="ALU851" t="s">
        <v>184</v>
      </c>
      <c r="ALV851" t="s">
        <v>234</v>
      </c>
      <c r="ALW851" t="s">
        <v>2209</v>
      </c>
      <c r="ALX851" t="s">
        <v>443</v>
      </c>
      <c r="ALY851" t="s">
        <v>771</v>
      </c>
      <c r="ALZ851" t="s">
        <v>1241</v>
      </c>
      <c r="AMA851" t="s">
        <v>771</v>
      </c>
      <c r="AMB851" t="s">
        <v>256</v>
      </c>
      <c r="AMC851" t="s">
        <v>158</v>
      </c>
      <c r="AMD851" t="s">
        <v>270</v>
      </c>
      <c r="AME851" t="s">
        <v>771</v>
      </c>
      <c r="AMF851" t="s">
        <v>136</v>
      </c>
      <c r="AMG851" t="s">
        <v>12</v>
      </c>
      <c r="AMH851" t="s">
        <v>84</v>
      </c>
      <c r="AMI851" t="s">
        <v>220</v>
      </c>
      <c r="AMJ851" t="s">
        <v>7</v>
      </c>
      <c r="AMK851" t="s">
        <v>496</v>
      </c>
      <c r="AML851" t="s">
        <v>284</v>
      </c>
      <c r="AMM851" t="s">
        <v>39</v>
      </c>
      <c r="AMN851" t="s">
        <v>234</v>
      </c>
      <c r="AMO851" t="s">
        <v>137</v>
      </c>
      <c r="AMP851" t="s">
        <v>325</v>
      </c>
      <c r="AMQ851" t="s">
        <v>220</v>
      </c>
      <c r="AMR851" t="s">
        <v>299</v>
      </c>
      <c r="AMS851" t="s">
        <v>5</v>
      </c>
      <c r="AMT851" t="s">
        <v>3124</v>
      </c>
      <c r="AMU851" t="s">
        <v>771</v>
      </c>
      <c r="AMV851" t="s">
        <v>244</v>
      </c>
      <c r="AMW851" t="s">
        <v>128</v>
      </c>
      <c r="AMX851" t="s">
        <v>220</v>
      </c>
      <c r="AMY851" t="s">
        <v>7</v>
      </c>
      <c r="AMZ851" t="s">
        <v>1303</v>
      </c>
      <c r="ANA851" t="s">
        <v>368</v>
      </c>
      <c r="ANB851" t="s">
        <v>3839</v>
      </c>
      <c r="ANC851" t="s">
        <v>1303</v>
      </c>
      <c r="AND851" t="s">
        <v>128</v>
      </c>
      <c r="ANE851" t="s">
        <v>455</v>
      </c>
      <c r="ANF851" t="s">
        <v>1303</v>
      </c>
      <c r="ANG851" t="s">
        <v>325</v>
      </c>
      <c r="ANH851" t="s">
        <v>449</v>
      </c>
      <c r="ANI851" t="s">
        <v>1303</v>
      </c>
      <c r="ANJ851" t="s">
        <v>318</v>
      </c>
      <c r="ANK851" t="s">
        <v>325</v>
      </c>
      <c r="ANL851" t="s">
        <v>1303</v>
      </c>
      <c r="ANM851" t="s">
        <v>325</v>
      </c>
      <c r="ANN851" t="s">
        <v>1303</v>
      </c>
      <c r="ANO851" t="s">
        <v>291</v>
      </c>
      <c r="ANP851" t="s">
        <v>325</v>
      </c>
      <c r="ANQ851" t="s">
        <v>318</v>
      </c>
      <c r="ANR851" t="s">
        <v>140</v>
      </c>
      <c r="ANS851" t="s">
        <v>889</v>
      </c>
      <c r="ANT851" t="s">
        <v>140</v>
      </c>
      <c r="ANU851" t="s">
        <v>324</v>
      </c>
      <c r="ANV851" t="s">
        <v>365</v>
      </c>
      <c r="ANW851" t="s">
        <v>7</v>
      </c>
      <c r="ANX851" t="s">
        <v>771</v>
      </c>
      <c r="ANY851" t="s">
        <v>136</v>
      </c>
      <c r="ANZ851" t="s">
        <v>12</v>
      </c>
      <c r="AOA851" t="s">
        <v>84</v>
      </c>
      <c r="AOB851" t="s">
        <v>12</v>
      </c>
      <c r="AOC851" t="s">
        <v>1486</v>
      </c>
      <c r="AOD851" t="s">
        <v>771</v>
      </c>
      <c r="AOE851" t="s">
        <v>244</v>
      </c>
      <c r="AOF851" t="s">
        <v>391</v>
      </c>
      <c r="AOG851" t="s">
        <v>270</v>
      </c>
      <c r="AOH851" t="s">
        <v>128</v>
      </c>
      <c r="AOI851" t="s">
        <v>325</v>
      </c>
      <c r="AOJ851" t="s">
        <v>220</v>
      </c>
      <c r="AOK851" t="s">
        <v>451</v>
      </c>
      <c r="AOL851" t="s">
        <v>184</v>
      </c>
      <c r="AOM851" t="s">
        <v>28</v>
      </c>
      <c r="AON851" t="s">
        <v>3124</v>
      </c>
      <c r="AOO851" t="s">
        <v>771</v>
      </c>
      <c r="AOP851" t="s">
        <v>244</v>
      </c>
      <c r="AOQ851" t="s">
        <v>128</v>
      </c>
      <c r="AOR851" t="s">
        <v>220</v>
      </c>
      <c r="AOS851" t="s">
        <v>7</v>
      </c>
      <c r="AOT851" t="s">
        <v>1303</v>
      </c>
      <c r="AOU851" t="s">
        <v>368</v>
      </c>
      <c r="AOV851" t="s">
        <v>3839</v>
      </c>
      <c r="AOW851" t="s">
        <v>1303</v>
      </c>
      <c r="AOX851" t="s">
        <v>128</v>
      </c>
      <c r="AOY851" t="s">
        <v>455</v>
      </c>
      <c r="AOZ851" t="s">
        <v>1303</v>
      </c>
      <c r="APA851" t="s">
        <v>325</v>
      </c>
      <c r="APB851" t="s">
        <v>449</v>
      </c>
      <c r="APC851" t="s">
        <v>1303</v>
      </c>
      <c r="APD851" t="s">
        <v>318</v>
      </c>
      <c r="APE851" t="s">
        <v>325</v>
      </c>
      <c r="APF851" t="s">
        <v>1303</v>
      </c>
      <c r="APG851" t="s">
        <v>325</v>
      </c>
      <c r="APH851" t="s">
        <v>1303</v>
      </c>
      <c r="API851" t="s">
        <v>291</v>
      </c>
      <c r="APJ851" t="s">
        <v>325</v>
      </c>
      <c r="APK851" t="s">
        <v>318</v>
      </c>
      <c r="APL851" t="s">
        <v>140</v>
      </c>
      <c r="APM851" t="s">
        <v>889</v>
      </c>
      <c r="APN851" t="s">
        <v>140</v>
      </c>
      <c r="APO851" t="s">
        <v>324</v>
      </c>
      <c r="APP851" t="s">
        <v>365</v>
      </c>
      <c r="APQ851" t="s">
        <v>7</v>
      </c>
      <c r="APR851" t="s">
        <v>1731</v>
      </c>
      <c r="APS851" t="s">
        <v>1731</v>
      </c>
      <c r="APT851" t="s">
        <v>1731</v>
      </c>
      <c r="APU851" t="s">
        <v>129</v>
      </c>
      <c r="APV851" t="s">
        <v>270</v>
      </c>
      <c r="APW851" t="s">
        <v>771</v>
      </c>
      <c r="APX851" t="s">
        <v>136</v>
      </c>
      <c r="APY851" t="s">
        <v>12</v>
      </c>
      <c r="APZ851" t="s">
        <v>84</v>
      </c>
      <c r="AQA851" t="s">
        <v>1303</v>
      </c>
      <c r="AQB851" t="s">
        <v>472</v>
      </c>
      <c r="AQC851" t="s">
        <v>339</v>
      </c>
      <c r="AQD851" t="s">
        <v>5017</v>
      </c>
      <c r="AQE851" t="s">
        <v>5018</v>
      </c>
      <c r="AQF851" t="s">
        <v>291</v>
      </c>
      <c r="AQG851" t="s">
        <v>2661</v>
      </c>
      <c r="AQH851" t="s">
        <v>736</v>
      </c>
      <c r="AQI851" t="s">
        <v>1303</v>
      </c>
      <c r="AQJ851" t="s">
        <v>3945</v>
      </c>
      <c r="AQK851" t="s">
        <v>59</v>
      </c>
      <c r="AQL851" t="s">
        <v>1303</v>
      </c>
      <c r="AQM851" t="s">
        <v>472</v>
      </c>
      <c r="AQN851" t="s">
        <v>339</v>
      </c>
      <c r="AQO851" t="s">
        <v>5017</v>
      </c>
      <c r="AQP851" t="s">
        <v>455</v>
      </c>
      <c r="AQQ851" t="s">
        <v>5003</v>
      </c>
      <c r="AQR851" t="s">
        <v>107</v>
      </c>
      <c r="AQS851" t="s">
        <v>325</v>
      </c>
      <c r="AQT851" t="s">
        <v>128</v>
      </c>
      <c r="AQU851" t="s">
        <v>15</v>
      </c>
      <c r="AQV851" t="s">
        <v>2466</v>
      </c>
      <c r="AQW851" t="s">
        <v>291</v>
      </c>
      <c r="AQX851" t="s">
        <v>15</v>
      </c>
      <c r="AQY851" t="s">
        <v>5017</v>
      </c>
      <c r="AQZ851" t="s">
        <v>151</v>
      </c>
      <c r="ARA851" t="s">
        <v>819</v>
      </c>
      <c r="ARB851" t="s">
        <v>3124</v>
      </c>
      <c r="ARC851" t="s">
        <v>220</v>
      </c>
      <c r="ARD851" t="s">
        <v>59</v>
      </c>
      <c r="ARE851" t="s">
        <v>213</v>
      </c>
      <c r="ARF851" t="s">
        <v>50</v>
      </c>
      <c r="ARG851" t="s">
        <v>5019</v>
      </c>
      <c r="ARH851" t="s">
        <v>325</v>
      </c>
      <c r="ARI851" t="s">
        <v>1540</v>
      </c>
      <c r="ARJ851" t="s">
        <v>1303</v>
      </c>
      <c r="ARK851" t="s">
        <v>50</v>
      </c>
      <c r="ARL851" t="s">
        <v>220</v>
      </c>
      <c r="ARM851" t="s">
        <v>7</v>
      </c>
      <c r="ARN851" t="s">
        <v>496</v>
      </c>
      <c r="ARO851" t="s">
        <v>284</v>
      </c>
      <c r="ARP851" t="s">
        <v>39</v>
      </c>
      <c r="ARQ851" t="s">
        <v>234</v>
      </c>
      <c r="ARR851" t="s">
        <v>137</v>
      </c>
      <c r="ARS851" t="s">
        <v>325</v>
      </c>
      <c r="ART851" t="s">
        <v>220</v>
      </c>
      <c r="ARU851" t="s">
        <v>2466</v>
      </c>
      <c r="ARV851" t="s">
        <v>5020</v>
      </c>
      <c r="ARW851" t="s">
        <v>1038</v>
      </c>
      <c r="ARX851" t="s">
        <v>325</v>
      </c>
      <c r="ARY851" t="s">
        <v>1540</v>
      </c>
      <c r="ARZ851" t="s">
        <v>1303</v>
      </c>
      <c r="ASA851" t="s">
        <v>329</v>
      </c>
      <c r="ASB851" t="s">
        <v>330</v>
      </c>
      <c r="ASC851" t="s">
        <v>136</v>
      </c>
      <c r="ASD851" t="s">
        <v>136</v>
      </c>
      <c r="ASE851" t="s">
        <v>751</v>
      </c>
      <c r="ASF851" t="s">
        <v>559</v>
      </c>
      <c r="ASG851" t="s">
        <v>7</v>
      </c>
      <c r="ASH851" t="s">
        <v>771</v>
      </c>
      <c r="ASI851" t="s">
        <v>751</v>
      </c>
      <c r="ASJ851" t="s">
        <v>2880</v>
      </c>
      <c r="ASK851" t="s">
        <v>196</v>
      </c>
      <c r="ASL851" t="s">
        <v>2384</v>
      </c>
      <c r="ASM851" t="s">
        <v>751</v>
      </c>
      <c r="ASN851" t="s">
        <v>136</v>
      </c>
      <c r="ASO851" t="s">
        <v>12</v>
      </c>
      <c r="ASP851" t="s">
        <v>84</v>
      </c>
      <c r="ASQ851" t="s">
        <v>12</v>
      </c>
      <c r="ASR851" t="s">
        <v>28</v>
      </c>
      <c r="ASS851" t="s">
        <v>7</v>
      </c>
      <c r="AST851" t="s">
        <v>771</v>
      </c>
      <c r="ASU851" t="s">
        <v>751</v>
      </c>
      <c r="ASV851" t="s">
        <v>1968</v>
      </c>
      <c r="ASW851" t="s">
        <v>771</v>
      </c>
      <c r="ASX851" t="s">
        <v>244</v>
      </c>
      <c r="ASY851" t="s">
        <v>1459</v>
      </c>
      <c r="ASZ851" t="s">
        <v>1066</v>
      </c>
      <c r="ATA851" t="s">
        <v>1077</v>
      </c>
      <c r="ATB851" t="s">
        <v>5021</v>
      </c>
      <c r="ATC851" t="s">
        <v>82</v>
      </c>
      <c r="ATD851" t="s">
        <v>3124</v>
      </c>
      <c r="ATE851" t="s">
        <v>771</v>
      </c>
      <c r="ATF851" t="s">
        <v>244</v>
      </c>
      <c r="ATG851" t="s">
        <v>1459</v>
      </c>
      <c r="ATH851" t="s">
        <v>1066</v>
      </c>
      <c r="ATI851" t="s">
        <v>1077</v>
      </c>
      <c r="ATJ851" t="s">
        <v>2384</v>
      </c>
      <c r="ATK851" t="s">
        <v>443</v>
      </c>
      <c r="ATL851" t="s">
        <v>1486</v>
      </c>
      <c r="ATM851" t="s">
        <v>771</v>
      </c>
      <c r="ATN851" t="s">
        <v>244</v>
      </c>
      <c r="ATO851" t="s">
        <v>1459</v>
      </c>
      <c r="ATP851" t="s">
        <v>1066</v>
      </c>
      <c r="ATQ851" t="s">
        <v>1077</v>
      </c>
      <c r="ATR851" t="s">
        <v>391</v>
      </c>
      <c r="ATS851" t="s">
        <v>482</v>
      </c>
      <c r="ATT851" t="s">
        <v>18</v>
      </c>
      <c r="ATU851" t="s">
        <v>318</v>
      </c>
      <c r="ATV851" t="s">
        <v>88</v>
      </c>
      <c r="ATW851" t="s">
        <v>819</v>
      </c>
      <c r="ATX851" t="s">
        <v>211</v>
      </c>
      <c r="ATY851" t="s">
        <v>136</v>
      </c>
      <c r="ATZ851" t="s">
        <v>12</v>
      </c>
      <c r="AUA851" t="s">
        <v>84</v>
      </c>
      <c r="AUB851" t="s">
        <v>12</v>
      </c>
      <c r="AUC851" t="s">
        <v>28</v>
      </c>
      <c r="AUD851" t="s">
        <v>1968</v>
      </c>
      <c r="AUE851" t="s">
        <v>771</v>
      </c>
      <c r="AUF851" t="s">
        <v>244</v>
      </c>
      <c r="AUG851" t="s">
        <v>1459</v>
      </c>
      <c r="AUH851" t="s">
        <v>1066</v>
      </c>
      <c r="AUI851" t="s">
        <v>1077</v>
      </c>
      <c r="AUJ851" t="s">
        <v>5021</v>
      </c>
      <c r="AUK851" t="s">
        <v>82</v>
      </c>
      <c r="AUL851" t="s">
        <v>128</v>
      </c>
      <c r="AUM851" t="s">
        <v>5022</v>
      </c>
      <c r="AUN851" t="s">
        <v>1373</v>
      </c>
      <c r="AUO851" t="s">
        <v>5023</v>
      </c>
      <c r="AUP851" t="s">
        <v>771</v>
      </c>
      <c r="AUQ851" t="s">
        <v>136</v>
      </c>
      <c r="AUR851" t="s">
        <v>12</v>
      </c>
      <c r="AUS851" t="s">
        <v>84</v>
      </c>
      <c r="AUT851" t="s">
        <v>12</v>
      </c>
      <c r="AUU851" t="s">
        <v>28</v>
      </c>
      <c r="AUV851" t="s">
        <v>3124</v>
      </c>
      <c r="AUW851" t="s">
        <v>771</v>
      </c>
      <c r="AUX851" t="s">
        <v>244</v>
      </c>
      <c r="AUY851" t="s">
        <v>1459</v>
      </c>
      <c r="AUZ851" t="s">
        <v>1066</v>
      </c>
      <c r="AVA851" t="s">
        <v>1077</v>
      </c>
      <c r="AVB851" t="s">
        <v>2384</v>
      </c>
      <c r="AVC851" t="s">
        <v>443</v>
      </c>
      <c r="AVD851" t="s">
        <v>137</v>
      </c>
      <c r="AVE851" t="s">
        <v>18</v>
      </c>
      <c r="AVF851" t="s">
        <v>318</v>
      </c>
      <c r="AVG851" t="s">
        <v>328</v>
      </c>
      <c r="AVH851" t="s">
        <v>7</v>
      </c>
      <c r="AVI851" t="s">
        <v>92</v>
      </c>
      <c r="AVJ851" t="s">
        <v>5</v>
      </c>
      <c r="AVK851" t="s">
        <v>1459</v>
      </c>
      <c r="AVL851" t="s">
        <v>1066</v>
      </c>
      <c r="AVM851" t="s">
        <v>12</v>
      </c>
      <c r="AVN851" t="s">
        <v>84</v>
      </c>
      <c r="AVO851" t="s">
        <v>12</v>
      </c>
      <c r="AVP851" t="s">
        <v>18</v>
      </c>
      <c r="AVQ851" t="s">
        <v>318</v>
      </c>
      <c r="AVR851" t="s">
        <v>339</v>
      </c>
      <c r="AVS851" t="s">
        <v>693</v>
      </c>
      <c r="AVT851" t="s">
        <v>161</v>
      </c>
      <c r="AVU851" t="s">
        <v>771</v>
      </c>
      <c r="AVV851" t="s">
        <v>1459</v>
      </c>
      <c r="AVW851" t="s">
        <v>1066</v>
      </c>
      <c r="AVX851" t="s">
        <v>5</v>
      </c>
      <c r="AVY851" t="s">
        <v>12</v>
      </c>
      <c r="AVZ851" t="s">
        <v>84</v>
      </c>
      <c r="AWA851" t="s">
        <v>5</v>
      </c>
      <c r="AWB851" t="s">
        <v>986</v>
      </c>
      <c r="AWC851" t="s">
        <v>150</v>
      </c>
      <c r="AWD851" t="s">
        <v>2384</v>
      </c>
      <c r="AWE851" t="s">
        <v>443</v>
      </c>
      <c r="AWF851" t="s">
        <v>771</v>
      </c>
      <c r="AWG851" t="s">
        <v>136</v>
      </c>
      <c r="AWH851" t="s">
        <v>12</v>
      </c>
      <c r="AWI851" t="s">
        <v>84</v>
      </c>
      <c r="AWJ851" t="s">
        <v>12</v>
      </c>
      <c r="AWK851" t="s">
        <v>28</v>
      </c>
      <c r="AWL851" t="s">
        <v>1486</v>
      </c>
      <c r="AWM851" t="s">
        <v>771</v>
      </c>
      <c r="AWN851" t="s">
        <v>244</v>
      </c>
      <c r="AWO851" t="s">
        <v>1459</v>
      </c>
      <c r="AWP851" t="s">
        <v>1066</v>
      </c>
      <c r="AWQ851" t="s">
        <v>1077</v>
      </c>
      <c r="AWR851" t="s">
        <v>391</v>
      </c>
      <c r="AWS851" t="s">
        <v>482</v>
      </c>
      <c r="AWT851" t="s">
        <v>18</v>
      </c>
      <c r="AWU851" t="s">
        <v>318</v>
      </c>
      <c r="AWV851" t="s">
        <v>88</v>
      </c>
      <c r="AWW851" t="s">
        <v>819</v>
      </c>
      <c r="AWX851" t="s">
        <v>18</v>
      </c>
      <c r="AWY851" t="s">
        <v>318</v>
      </c>
      <c r="AWZ851" t="s">
        <v>88</v>
      </c>
      <c r="AXA851" t="s">
        <v>819</v>
      </c>
      <c r="AXB851" t="s">
        <v>391</v>
      </c>
      <c r="AXC851" t="s">
        <v>270</v>
      </c>
      <c r="AXD851" t="s">
        <v>771</v>
      </c>
      <c r="AXE851" t="s">
        <v>136</v>
      </c>
      <c r="AXF851" t="s">
        <v>12</v>
      </c>
      <c r="AXG851" t="s">
        <v>84</v>
      </c>
      <c r="AXH851" t="s">
        <v>12</v>
      </c>
      <c r="AXI851" t="s">
        <v>28</v>
      </c>
      <c r="AXJ851" t="s">
        <v>2880</v>
      </c>
      <c r="AXK851" t="s">
        <v>196</v>
      </c>
      <c r="AXL851" t="s">
        <v>18</v>
      </c>
      <c r="AXM851" t="s">
        <v>318</v>
      </c>
      <c r="AXN851" t="s">
        <v>284</v>
      </c>
      <c r="AXO851" t="s">
        <v>325</v>
      </c>
      <c r="AXP851" t="s">
        <v>292</v>
      </c>
      <c r="AXQ851" t="s">
        <v>284</v>
      </c>
      <c r="AXR851" t="s">
        <v>300</v>
      </c>
      <c r="AXS851" t="s">
        <v>326</v>
      </c>
      <c r="AXT851" t="s">
        <v>284</v>
      </c>
      <c r="AXU851" t="s">
        <v>298</v>
      </c>
      <c r="AXV851" t="s">
        <v>326</v>
      </c>
      <c r="AXW851" t="s">
        <v>284</v>
      </c>
      <c r="AXX851" t="s">
        <v>325</v>
      </c>
      <c r="AXY851" t="s">
        <v>449</v>
      </c>
      <c r="AXZ851" t="s">
        <v>1046</v>
      </c>
      <c r="AYA851" t="s">
        <v>284</v>
      </c>
      <c r="AYB851" t="s">
        <v>1554</v>
      </c>
      <c r="AYC851" t="s">
        <v>133</v>
      </c>
      <c r="AYD851" t="s">
        <v>326</v>
      </c>
      <c r="AYE851" t="s">
        <v>284</v>
      </c>
      <c r="AYF851" t="s">
        <v>2090</v>
      </c>
      <c r="AYG851" t="s">
        <v>1127</v>
      </c>
      <c r="AYH851" t="s">
        <v>326</v>
      </c>
      <c r="AYI851" t="s">
        <v>284</v>
      </c>
      <c r="AYJ851" t="s">
        <v>290</v>
      </c>
      <c r="AYK851" t="s">
        <v>629</v>
      </c>
      <c r="AYL851" t="s">
        <v>284</v>
      </c>
      <c r="AYM851" t="s">
        <v>220</v>
      </c>
      <c r="AYN851" t="s">
        <v>7</v>
      </c>
      <c r="AYO851" t="s">
        <v>496</v>
      </c>
      <c r="AYP851" t="s">
        <v>284</v>
      </c>
      <c r="AYQ851" t="s">
        <v>136</v>
      </c>
      <c r="AYR851" t="s">
        <v>12</v>
      </c>
      <c r="AYS851" t="s">
        <v>84</v>
      </c>
      <c r="AYT851" t="s">
        <v>12</v>
      </c>
      <c r="AYU851" t="s">
        <v>28</v>
      </c>
      <c r="AYV851" t="s">
        <v>2384</v>
      </c>
      <c r="AYW851" t="s">
        <v>751</v>
      </c>
      <c r="AYX851" t="s">
        <v>1701</v>
      </c>
      <c r="AYY851" t="s">
        <v>503</v>
      </c>
      <c r="AYZ851" t="s">
        <v>2384</v>
      </c>
      <c r="AZA851" t="s">
        <v>2069</v>
      </c>
      <c r="AZB851" t="s">
        <v>136</v>
      </c>
      <c r="AZC851" t="s">
        <v>12</v>
      </c>
      <c r="AZD851" t="s">
        <v>84</v>
      </c>
      <c r="AZE851" t="s">
        <v>12</v>
      </c>
      <c r="AZF851" t="s">
        <v>1303</v>
      </c>
      <c r="AZG851" t="s">
        <v>328</v>
      </c>
      <c r="AZH851" t="s">
        <v>7</v>
      </c>
      <c r="AZI851" t="s">
        <v>771</v>
      </c>
      <c r="AZJ851" t="s">
        <v>136</v>
      </c>
      <c r="AZK851" t="s">
        <v>12</v>
      </c>
      <c r="AZL851" t="s">
        <v>84</v>
      </c>
      <c r="AZM851" t="s">
        <v>301</v>
      </c>
      <c r="AZN851" t="s">
        <v>1038</v>
      </c>
      <c r="AZO851" t="s">
        <v>1303</v>
      </c>
      <c r="AZP851" t="s">
        <v>329</v>
      </c>
      <c r="AZQ851" t="s">
        <v>330</v>
      </c>
      <c r="AZR851" t="s">
        <v>136</v>
      </c>
    </row>
    <row r="852" spans="1:1370" x14ac:dyDescent="0.3">
      <c r="A852" s="1">
        <v>850</v>
      </c>
      <c r="B852" t="s">
        <v>1016</v>
      </c>
      <c r="C852" t="s">
        <v>1149</v>
      </c>
      <c r="D852" t="s">
        <v>153</v>
      </c>
      <c r="E852" t="s">
        <v>9</v>
      </c>
      <c r="F852" t="s">
        <v>10</v>
      </c>
      <c r="G852" t="s">
        <v>11</v>
      </c>
      <c r="H852" t="s">
        <v>529</v>
      </c>
      <c r="I852" t="s">
        <v>7</v>
      </c>
      <c r="J852" t="s">
        <v>153</v>
      </c>
      <c r="K852" t="s">
        <v>172</v>
      </c>
      <c r="L852" t="s">
        <v>12</v>
      </c>
      <c r="M852" t="s">
        <v>2486</v>
      </c>
      <c r="N852" t="s">
        <v>2373</v>
      </c>
      <c r="O852" t="s">
        <v>2372</v>
      </c>
      <c r="P852" t="s">
        <v>1751</v>
      </c>
      <c r="Q852" t="s">
        <v>136</v>
      </c>
      <c r="R852" t="s">
        <v>2372</v>
      </c>
      <c r="S852" t="s">
        <v>28</v>
      </c>
      <c r="T852" t="s">
        <v>2372</v>
      </c>
      <c r="U852" t="s">
        <v>1751</v>
      </c>
      <c r="V852" t="s">
        <v>775</v>
      </c>
      <c r="W852" t="s">
        <v>529</v>
      </c>
      <c r="X852" t="s">
        <v>7</v>
      </c>
      <c r="Y852" t="s">
        <v>153</v>
      </c>
      <c r="Z852" t="s">
        <v>3390</v>
      </c>
      <c r="AA852" t="s">
        <v>52</v>
      </c>
      <c r="AB852" t="s">
        <v>108</v>
      </c>
      <c r="AC852" t="s">
        <v>460</v>
      </c>
      <c r="AD852" t="s">
        <v>28</v>
      </c>
      <c r="AE852" t="s">
        <v>2372</v>
      </c>
      <c r="AF852" t="s">
        <v>108</v>
      </c>
      <c r="AG852" t="s">
        <v>234</v>
      </c>
      <c r="AH852" t="s">
        <v>28</v>
      </c>
      <c r="AI852" t="s">
        <v>108</v>
      </c>
      <c r="AJ852" t="s">
        <v>5024</v>
      </c>
      <c r="AK852" t="s">
        <v>604</v>
      </c>
      <c r="AL852" t="s">
        <v>529</v>
      </c>
      <c r="AM852" t="s">
        <v>7</v>
      </c>
      <c r="AN852" t="s">
        <v>153</v>
      </c>
      <c r="AO852" t="s">
        <v>12</v>
      </c>
      <c r="AP852" t="s">
        <v>84</v>
      </c>
      <c r="AQ852" t="s">
        <v>10</v>
      </c>
      <c r="AR852" t="s">
        <v>11</v>
      </c>
      <c r="AS852" t="s">
        <v>49</v>
      </c>
      <c r="AT852" t="s">
        <v>52</v>
      </c>
      <c r="AU852" t="s">
        <v>108</v>
      </c>
      <c r="AV852" t="s">
        <v>840</v>
      </c>
      <c r="AW852" t="s">
        <v>839</v>
      </c>
      <c r="AX852" t="s">
        <v>553</v>
      </c>
      <c r="AY852" t="s">
        <v>153</v>
      </c>
      <c r="AZ852" t="s">
        <v>1925</v>
      </c>
      <c r="BA852" t="s">
        <v>2075</v>
      </c>
      <c r="BB852" t="s">
        <v>1153</v>
      </c>
      <c r="BC852" t="s">
        <v>1606</v>
      </c>
      <c r="BD852" t="s">
        <v>210</v>
      </c>
      <c r="BE852" t="s">
        <v>326</v>
      </c>
      <c r="BF852" t="s">
        <v>607</v>
      </c>
      <c r="BG852" t="s">
        <v>4127</v>
      </c>
      <c r="BH852" t="s">
        <v>4128</v>
      </c>
      <c r="BI852" t="s">
        <v>503</v>
      </c>
      <c r="BJ852" t="s">
        <v>529</v>
      </c>
      <c r="BK852" t="s">
        <v>7</v>
      </c>
      <c r="BL852" t="s">
        <v>50</v>
      </c>
      <c r="BM852" t="s">
        <v>1399</v>
      </c>
      <c r="BN852" t="s">
        <v>51</v>
      </c>
      <c r="BO852" t="s">
        <v>137</v>
      </c>
      <c r="BP852" t="s">
        <v>3103</v>
      </c>
      <c r="BQ852" t="s">
        <v>3521</v>
      </c>
      <c r="BR852" t="s">
        <v>4933</v>
      </c>
      <c r="BS852" t="s">
        <v>604</v>
      </c>
      <c r="BT852" t="s">
        <v>1925</v>
      </c>
      <c r="BU852" t="s">
        <v>2075</v>
      </c>
      <c r="BV852" t="s">
        <v>1153</v>
      </c>
      <c r="BW852" t="s">
        <v>1606</v>
      </c>
      <c r="BX852" t="s">
        <v>153</v>
      </c>
      <c r="BY852" t="s">
        <v>153</v>
      </c>
      <c r="BZ852" t="s">
        <v>5025</v>
      </c>
      <c r="CA852" t="s">
        <v>840</v>
      </c>
      <c r="CB852" t="s">
        <v>108</v>
      </c>
      <c r="CC852" t="s">
        <v>460</v>
      </c>
      <c r="CD852" t="s">
        <v>298</v>
      </c>
      <c r="CE852" t="s">
        <v>3462</v>
      </c>
      <c r="CF852" t="s">
        <v>298</v>
      </c>
      <c r="CG852" t="s">
        <v>520</v>
      </c>
      <c r="CH852" t="s">
        <v>706</v>
      </c>
      <c r="CI852" t="s">
        <v>50</v>
      </c>
      <c r="CJ852" t="s">
        <v>1097</v>
      </c>
      <c r="CK852" t="s">
        <v>1733</v>
      </c>
      <c r="CL852" t="s">
        <v>50</v>
      </c>
      <c r="CM852" t="s">
        <v>137</v>
      </c>
      <c r="CN852" t="s">
        <v>28</v>
      </c>
      <c r="CO852" t="s">
        <v>5026</v>
      </c>
      <c r="CP852" t="s">
        <v>2880</v>
      </c>
      <c r="CQ852" t="s">
        <v>50</v>
      </c>
      <c r="CR852" t="s">
        <v>79</v>
      </c>
      <c r="CS852" t="s">
        <v>493</v>
      </c>
      <c r="CT852" t="s">
        <v>1278</v>
      </c>
      <c r="CU852" t="s">
        <v>503</v>
      </c>
      <c r="CV852" t="s">
        <v>529</v>
      </c>
      <c r="CW852" t="s">
        <v>7</v>
      </c>
      <c r="CX852" t="s">
        <v>307</v>
      </c>
      <c r="CY852" t="s">
        <v>7</v>
      </c>
      <c r="CZ852" t="s">
        <v>153</v>
      </c>
      <c r="DA852" t="s">
        <v>340</v>
      </c>
      <c r="DB852" t="s">
        <v>19</v>
      </c>
      <c r="DC852" t="s">
        <v>50</v>
      </c>
      <c r="DD852" t="s">
        <v>768</v>
      </c>
      <c r="DE852" t="s">
        <v>2373</v>
      </c>
      <c r="DF852" t="s">
        <v>2372</v>
      </c>
      <c r="DG852" t="s">
        <v>1751</v>
      </c>
      <c r="DH852" t="s">
        <v>136</v>
      </c>
      <c r="DI852" t="s">
        <v>2372</v>
      </c>
      <c r="DJ852" t="s">
        <v>28</v>
      </c>
      <c r="DK852" t="s">
        <v>2372</v>
      </c>
      <c r="DL852" t="s">
        <v>1751</v>
      </c>
      <c r="DM852" t="s">
        <v>775</v>
      </c>
      <c r="DN852" t="s">
        <v>529</v>
      </c>
      <c r="DO852" t="s">
        <v>7</v>
      </c>
      <c r="DP852" t="s">
        <v>153</v>
      </c>
      <c r="DQ852" t="s">
        <v>3390</v>
      </c>
      <c r="DR852" t="s">
        <v>52</v>
      </c>
      <c r="DS852" t="s">
        <v>108</v>
      </c>
      <c r="DT852" t="s">
        <v>460</v>
      </c>
      <c r="DU852" t="s">
        <v>28</v>
      </c>
      <c r="DV852" t="s">
        <v>2372</v>
      </c>
      <c r="DW852" t="s">
        <v>108</v>
      </c>
      <c r="DX852" t="s">
        <v>234</v>
      </c>
      <c r="DY852" t="s">
        <v>28</v>
      </c>
      <c r="DZ852" t="s">
        <v>108</v>
      </c>
      <c r="EA852" t="s">
        <v>5024</v>
      </c>
      <c r="EB852" t="s">
        <v>604</v>
      </c>
      <c r="EC852" t="s">
        <v>529</v>
      </c>
      <c r="ED852" t="s">
        <v>7</v>
      </c>
      <c r="EE852" t="s">
        <v>153</v>
      </c>
      <c r="EF852" t="s">
        <v>12</v>
      </c>
      <c r="EG852" t="s">
        <v>84</v>
      </c>
      <c r="EH852" t="s">
        <v>2372</v>
      </c>
      <c r="EI852" t="s">
        <v>827</v>
      </c>
      <c r="EJ852" t="s">
        <v>529</v>
      </c>
      <c r="EK852" t="s">
        <v>7</v>
      </c>
      <c r="EL852" t="s">
        <v>153</v>
      </c>
      <c r="EM852" t="s">
        <v>172</v>
      </c>
    </row>
    <row r="853" spans="1:1370" x14ac:dyDescent="0.3">
      <c r="A853" s="1">
        <v>851</v>
      </c>
      <c r="B853" t="s">
        <v>294</v>
      </c>
      <c r="C853" t="s">
        <v>827</v>
      </c>
      <c r="D853" t="s">
        <v>298</v>
      </c>
      <c r="E853" t="s">
        <v>335</v>
      </c>
      <c r="F853" t="s">
        <v>355</v>
      </c>
      <c r="G853" t="s">
        <v>9</v>
      </c>
      <c r="H853" t="s">
        <v>10</v>
      </c>
      <c r="I853" t="s">
        <v>11</v>
      </c>
      <c r="J853" t="s">
        <v>2681</v>
      </c>
      <c r="K853" t="s">
        <v>696</v>
      </c>
      <c r="L853" t="s">
        <v>1940</v>
      </c>
      <c r="M853" t="s">
        <v>211</v>
      </c>
      <c r="N853" t="s">
        <v>662</v>
      </c>
      <c r="O853" t="s">
        <v>607</v>
      </c>
      <c r="P853" t="s">
        <v>905</v>
      </c>
      <c r="Q853" t="s">
        <v>473</v>
      </c>
      <c r="R853" t="s">
        <v>660</v>
      </c>
      <c r="S853" t="s">
        <v>211</v>
      </c>
      <c r="T853" t="s">
        <v>92</v>
      </c>
      <c r="U853" t="s">
        <v>298</v>
      </c>
      <c r="V853" t="s">
        <v>120</v>
      </c>
      <c r="W853" t="s">
        <v>4658</v>
      </c>
      <c r="X853" t="s">
        <v>858</v>
      </c>
      <c r="Y853" t="s">
        <v>6</v>
      </c>
      <c r="Z853" t="s">
        <v>344</v>
      </c>
      <c r="AA853" t="s">
        <v>501</v>
      </c>
      <c r="AB853" t="s">
        <v>502</v>
      </c>
      <c r="AC853" t="s">
        <v>7</v>
      </c>
      <c r="AD853" t="s">
        <v>345</v>
      </c>
      <c r="AE853" t="s">
        <v>607</v>
      </c>
      <c r="AF853" t="s">
        <v>905</v>
      </c>
      <c r="AG853" t="s">
        <v>473</v>
      </c>
      <c r="AH853" t="s">
        <v>660</v>
      </c>
      <c r="AI853" t="s">
        <v>55</v>
      </c>
      <c r="AJ853" t="s">
        <v>298</v>
      </c>
      <c r="AK853" t="s">
        <v>335</v>
      </c>
      <c r="AL853" t="s">
        <v>355</v>
      </c>
      <c r="AM853" t="s">
        <v>294</v>
      </c>
      <c r="AN853" t="s">
        <v>827</v>
      </c>
      <c r="AO853" t="s">
        <v>298</v>
      </c>
      <c r="AP853" t="s">
        <v>335</v>
      </c>
      <c r="AQ853" t="s">
        <v>355</v>
      </c>
      <c r="AR853" t="s">
        <v>9</v>
      </c>
      <c r="AS853" t="s">
        <v>12</v>
      </c>
      <c r="AT853" t="s">
        <v>11</v>
      </c>
      <c r="AU853" t="s">
        <v>294</v>
      </c>
      <c r="AV853" t="s">
        <v>827</v>
      </c>
      <c r="AW853" t="s">
        <v>298</v>
      </c>
      <c r="AX853" t="s">
        <v>335</v>
      </c>
      <c r="AY853" t="s">
        <v>355</v>
      </c>
      <c r="AZ853" t="s">
        <v>9</v>
      </c>
      <c r="BA853" t="s">
        <v>137</v>
      </c>
      <c r="BB853" t="s">
        <v>524</v>
      </c>
      <c r="BC853" t="s">
        <v>360</v>
      </c>
      <c r="BD853" t="s">
        <v>479</v>
      </c>
      <c r="BE853" t="s">
        <v>47</v>
      </c>
      <c r="BF853" t="s">
        <v>529</v>
      </c>
      <c r="BG853" t="s">
        <v>57</v>
      </c>
      <c r="BH853" t="s">
        <v>362</v>
      </c>
      <c r="BI853" t="s">
        <v>137</v>
      </c>
      <c r="BJ853" t="s">
        <v>360</v>
      </c>
      <c r="BK853" t="s">
        <v>28</v>
      </c>
      <c r="BL853" t="s">
        <v>137</v>
      </c>
      <c r="BM853" t="s">
        <v>360</v>
      </c>
      <c r="BN853" t="s">
        <v>529</v>
      </c>
      <c r="BO853" t="s">
        <v>57</v>
      </c>
      <c r="BP853" t="s">
        <v>112</v>
      </c>
      <c r="BQ853" t="s">
        <v>298</v>
      </c>
      <c r="BR853" t="s">
        <v>520</v>
      </c>
      <c r="BS853" t="s">
        <v>865</v>
      </c>
      <c r="BT853" t="s">
        <v>298</v>
      </c>
      <c r="BU853" t="s">
        <v>520</v>
      </c>
      <c r="BV853" t="s">
        <v>865</v>
      </c>
      <c r="BW853" t="s">
        <v>57</v>
      </c>
      <c r="BX853" t="s">
        <v>362</v>
      </c>
      <c r="BY853" t="s">
        <v>298</v>
      </c>
      <c r="BZ853" t="s">
        <v>335</v>
      </c>
      <c r="CA853" t="s">
        <v>355</v>
      </c>
      <c r="CB853" t="s">
        <v>57</v>
      </c>
      <c r="CC853" t="s">
        <v>238</v>
      </c>
      <c r="CD853" t="s">
        <v>298</v>
      </c>
      <c r="CE853" t="s">
        <v>335</v>
      </c>
      <c r="CF853" t="s">
        <v>114</v>
      </c>
      <c r="CG853" t="s">
        <v>479</v>
      </c>
      <c r="CH853" t="s">
        <v>47</v>
      </c>
      <c r="CI853" t="s">
        <v>28</v>
      </c>
      <c r="CJ853" t="s">
        <v>298</v>
      </c>
      <c r="CK853" t="s">
        <v>335</v>
      </c>
      <c r="CL853" t="s">
        <v>114</v>
      </c>
      <c r="CM853" t="s">
        <v>298</v>
      </c>
      <c r="CN853" t="s">
        <v>335</v>
      </c>
      <c r="CO853" t="s">
        <v>355</v>
      </c>
      <c r="CP853" t="s">
        <v>57</v>
      </c>
      <c r="CQ853" t="s">
        <v>478</v>
      </c>
      <c r="CR853" t="s">
        <v>298</v>
      </c>
      <c r="CS853" t="s">
        <v>335</v>
      </c>
      <c r="CT853" t="s">
        <v>28</v>
      </c>
      <c r="CU853" t="s">
        <v>298</v>
      </c>
      <c r="CV853" t="s">
        <v>335</v>
      </c>
      <c r="CW853" t="s">
        <v>114</v>
      </c>
      <c r="CX853" t="s">
        <v>112</v>
      </c>
      <c r="CY853" t="s">
        <v>298</v>
      </c>
      <c r="CZ853" t="s">
        <v>520</v>
      </c>
      <c r="DA853" t="s">
        <v>209</v>
      </c>
      <c r="DB853" t="s">
        <v>657</v>
      </c>
      <c r="DC853" t="s">
        <v>1784</v>
      </c>
      <c r="DD853" t="s">
        <v>298</v>
      </c>
      <c r="DE853" t="s">
        <v>447</v>
      </c>
      <c r="DF853" t="s">
        <v>4553</v>
      </c>
      <c r="DG853" t="s">
        <v>275</v>
      </c>
      <c r="DH853" t="s">
        <v>114</v>
      </c>
      <c r="DI853" t="s">
        <v>3</v>
      </c>
      <c r="DJ853" t="s">
        <v>12</v>
      </c>
      <c r="DK853" t="s">
        <v>84</v>
      </c>
      <c r="DL853" t="s">
        <v>11</v>
      </c>
      <c r="DM853" t="s">
        <v>298</v>
      </c>
      <c r="DN853" t="s">
        <v>335</v>
      </c>
      <c r="DO853" t="s">
        <v>114</v>
      </c>
      <c r="DP853" t="s">
        <v>298</v>
      </c>
      <c r="DQ853" t="s">
        <v>509</v>
      </c>
      <c r="DR853" t="s">
        <v>4659</v>
      </c>
      <c r="DS853" t="s">
        <v>509</v>
      </c>
      <c r="DT853" t="s">
        <v>35</v>
      </c>
      <c r="DU853" t="s">
        <v>2074</v>
      </c>
      <c r="DV853" t="s">
        <v>509</v>
      </c>
      <c r="DW853" t="s">
        <v>4660</v>
      </c>
      <c r="DX853" t="s">
        <v>509</v>
      </c>
      <c r="DY853" t="s">
        <v>47</v>
      </c>
      <c r="DZ853" t="s">
        <v>137</v>
      </c>
      <c r="EA853" t="s">
        <v>509</v>
      </c>
      <c r="EB853" t="s">
        <v>120</v>
      </c>
      <c r="EC853" t="s">
        <v>121</v>
      </c>
      <c r="ED853" t="s">
        <v>39</v>
      </c>
      <c r="EE853" t="s">
        <v>39</v>
      </c>
      <c r="EF853" t="s">
        <v>298</v>
      </c>
      <c r="EG853" t="s">
        <v>509</v>
      </c>
      <c r="EH853" t="s">
        <v>7</v>
      </c>
      <c r="EI853" t="s">
        <v>4553</v>
      </c>
      <c r="EJ853" t="s">
        <v>275</v>
      </c>
      <c r="EK853" t="s">
        <v>114</v>
      </c>
      <c r="EL853" t="s">
        <v>8</v>
      </c>
      <c r="EM853" t="s">
        <v>4553</v>
      </c>
      <c r="EN853" t="s">
        <v>275</v>
      </c>
      <c r="EO853" t="s">
        <v>114</v>
      </c>
      <c r="EP853" t="s">
        <v>39</v>
      </c>
      <c r="EQ853" t="s">
        <v>298</v>
      </c>
      <c r="ER853" t="s">
        <v>509</v>
      </c>
      <c r="ES853" t="s">
        <v>298</v>
      </c>
      <c r="ET853" t="s">
        <v>447</v>
      </c>
      <c r="EU853" t="s">
        <v>298</v>
      </c>
      <c r="EV853" t="s">
        <v>335</v>
      </c>
      <c r="EW853" t="s">
        <v>114</v>
      </c>
      <c r="EX853" t="s">
        <v>386</v>
      </c>
      <c r="EY853" t="s">
        <v>12</v>
      </c>
      <c r="EZ853" t="s">
        <v>84</v>
      </c>
      <c r="FA853" t="s">
        <v>166</v>
      </c>
      <c r="FB853" t="s">
        <v>360</v>
      </c>
      <c r="FC853" t="s">
        <v>298</v>
      </c>
      <c r="FD853" t="s">
        <v>335</v>
      </c>
      <c r="FE853" t="s">
        <v>114</v>
      </c>
      <c r="FF853" t="s">
        <v>232</v>
      </c>
      <c r="FG853" t="s">
        <v>137</v>
      </c>
      <c r="FH853" t="s">
        <v>360</v>
      </c>
      <c r="FI853" t="s">
        <v>232</v>
      </c>
      <c r="FJ853" t="s">
        <v>157</v>
      </c>
      <c r="FK853" t="s">
        <v>137</v>
      </c>
      <c r="FL853" t="s">
        <v>360</v>
      </c>
      <c r="FM853" t="s">
        <v>232</v>
      </c>
      <c r="FN853" t="s">
        <v>157</v>
      </c>
      <c r="FO853" t="s">
        <v>339</v>
      </c>
      <c r="FP853" t="s">
        <v>298</v>
      </c>
      <c r="FQ853" t="s">
        <v>335</v>
      </c>
      <c r="FR853" t="s">
        <v>114</v>
      </c>
      <c r="FS853" t="s">
        <v>137</v>
      </c>
      <c r="FT853" t="s">
        <v>298</v>
      </c>
      <c r="FU853" t="s">
        <v>509</v>
      </c>
      <c r="FV853" t="s">
        <v>39</v>
      </c>
      <c r="FW853" t="s">
        <v>107</v>
      </c>
      <c r="FX853" t="s">
        <v>2314</v>
      </c>
      <c r="FY853" t="s">
        <v>137</v>
      </c>
      <c r="FZ853" t="s">
        <v>39</v>
      </c>
      <c r="GA853" t="s">
        <v>298</v>
      </c>
      <c r="GB853" t="s">
        <v>509</v>
      </c>
      <c r="GC853" t="s">
        <v>298</v>
      </c>
      <c r="GD853" t="s">
        <v>335</v>
      </c>
      <c r="GE853" t="s">
        <v>114</v>
      </c>
      <c r="GF853" t="s">
        <v>112</v>
      </c>
      <c r="GG853" t="s">
        <v>298</v>
      </c>
      <c r="GH853" t="s">
        <v>509</v>
      </c>
      <c r="GI853" t="s">
        <v>39</v>
      </c>
      <c r="GJ853" t="s">
        <v>2314</v>
      </c>
      <c r="GK853" t="s">
        <v>157</v>
      </c>
      <c r="GL853" t="s">
        <v>28</v>
      </c>
      <c r="GM853" t="s">
        <v>298</v>
      </c>
      <c r="GN853" t="s">
        <v>509</v>
      </c>
      <c r="GO853" t="s">
        <v>39</v>
      </c>
      <c r="GP853" t="s">
        <v>2314</v>
      </c>
      <c r="GQ853" t="s">
        <v>157</v>
      </c>
      <c r="GR853" t="s">
        <v>4659</v>
      </c>
      <c r="GS853" t="s">
        <v>509</v>
      </c>
      <c r="GT853" t="s">
        <v>39</v>
      </c>
      <c r="GU853" t="s">
        <v>298</v>
      </c>
      <c r="GV853" t="s">
        <v>335</v>
      </c>
      <c r="GW853" t="s">
        <v>114</v>
      </c>
      <c r="GX853" t="s">
        <v>137</v>
      </c>
      <c r="GY853" t="s">
        <v>406</v>
      </c>
      <c r="GZ853" t="s">
        <v>4553</v>
      </c>
      <c r="HA853" t="s">
        <v>275</v>
      </c>
      <c r="HB853" t="s">
        <v>114</v>
      </c>
      <c r="HC853" t="s">
        <v>112</v>
      </c>
      <c r="HD853" t="s">
        <v>500</v>
      </c>
      <c r="HE853" t="s">
        <v>473</v>
      </c>
      <c r="HF853" t="s">
        <v>660</v>
      </c>
      <c r="HG853" t="s">
        <v>92</v>
      </c>
      <c r="HH853" t="s">
        <v>137</v>
      </c>
      <c r="HI853" t="s">
        <v>500</v>
      </c>
      <c r="HJ853" t="s">
        <v>500</v>
      </c>
      <c r="HK853" t="s">
        <v>473</v>
      </c>
      <c r="HL853" t="s">
        <v>660</v>
      </c>
      <c r="HM853" t="s">
        <v>471</v>
      </c>
      <c r="HN853" t="s">
        <v>234</v>
      </c>
      <c r="HO853" t="s">
        <v>298</v>
      </c>
      <c r="HP853" t="s">
        <v>335</v>
      </c>
      <c r="HQ853" t="s">
        <v>114</v>
      </c>
      <c r="HR853" t="s">
        <v>419</v>
      </c>
      <c r="HS853" t="s">
        <v>4659</v>
      </c>
      <c r="HT853" t="s">
        <v>509</v>
      </c>
      <c r="HU853" t="s">
        <v>157</v>
      </c>
      <c r="HV853" t="s">
        <v>28</v>
      </c>
      <c r="HW853" t="s">
        <v>298</v>
      </c>
      <c r="HX853" t="s">
        <v>509</v>
      </c>
      <c r="HY853" t="s">
        <v>39</v>
      </c>
      <c r="HZ853" t="s">
        <v>2314</v>
      </c>
      <c r="IA853" t="s">
        <v>157</v>
      </c>
      <c r="IB853" t="s">
        <v>18</v>
      </c>
      <c r="IC853" t="s">
        <v>460</v>
      </c>
      <c r="ID853" t="s">
        <v>295</v>
      </c>
      <c r="IE853" t="s">
        <v>509</v>
      </c>
      <c r="IF853" t="s">
        <v>39</v>
      </c>
      <c r="IG853" t="s">
        <v>137</v>
      </c>
      <c r="IH853" t="s">
        <v>500</v>
      </c>
      <c r="II853" t="s">
        <v>2681</v>
      </c>
      <c r="IJ853" t="s">
        <v>500</v>
      </c>
      <c r="IK853" t="s">
        <v>107</v>
      </c>
      <c r="IL853" t="s">
        <v>298</v>
      </c>
      <c r="IM853" t="s">
        <v>35</v>
      </c>
      <c r="IN853" t="s">
        <v>36</v>
      </c>
      <c r="IO853" t="s">
        <v>37</v>
      </c>
      <c r="IP853" t="s">
        <v>135</v>
      </c>
      <c r="IQ853" t="s">
        <v>150</v>
      </c>
      <c r="IR853" t="s">
        <v>170</v>
      </c>
      <c r="IS853" t="s">
        <v>2681</v>
      </c>
      <c r="IT853" t="s">
        <v>696</v>
      </c>
      <c r="IU853" t="s">
        <v>1940</v>
      </c>
      <c r="IV853" t="s">
        <v>211</v>
      </c>
      <c r="IW853" t="s">
        <v>298</v>
      </c>
      <c r="IX853" t="s">
        <v>335</v>
      </c>
      <c r="IY853" t="s">
        <v>114</v>
      </c>
      <c r="IZ853" t="s">
        <v>3733</v>
      </c>
      <c r="JA853" t="s">
        <v>298</v>
      </c>
      <c r="JB853" t="s">
        <v>153</v>
      </c>
      <c r="JC853" t="s">
        <v>88</v>
      </c>
      <c r="JD853" t="s">
        <v>631</v>
      </c>
      <c r="JE853" t="s">
        <v>2810</v>
      </c>
      <c r="JF853" t="s">
        <v>2681</v>
      </c>
      <c r="JG853" t="s">
        <v>696</v>
      </c>
      <c r="JH853" t="s">
        <v>1940</v>
      </c>
      <c r="JI853" t="s">
        <v>559</v>
      </c>
      <c r="JJ853" t="s">
        <v>4553</v>
      </c>
      <c r="JK853" t="s">
        <v>275</v>
      </c>
      <c r="JL853" t="s">
        <v>114</v>
      </c>
      <c r="JM853" t="s">
        <v>8</v>
      </c>
      <c r="JN853" t="s">
        <v>4553</v>
      </c>
      <c r="JO853" t="s">
        <v>275</v>
      </c>
      <c r="JP853" t="s">
        <v>114</v>
      </c>
      <c r="JQ853" t="s">
        <v>2681</v>
      </c>
      <c r="JR853" t="s">
        <v>696</v>
      </c>
      <c r="JS853" t="s">
        <v>1940</v>
      </c>
      <c r="JT853" t="s">
        <v>211</v>
      </c>
      <c r="JU853" t="s">
        <v>170</v>
      </c>
      <c r="JV853" t="s">
        <v>298</v>
      </c>
      <c r="JW853" t="s">
        <v>447</v>
      </c>
      <c r="JX853" t="s">
        <v>238</v>
      </c>
      <c r="JY853" t="s">
        <v>295</v>
      </c>
      <c r="JZ853" t="s">
        <v>509</v>
      </c>
      <c r="KA853" t="s">
        <v>157</v>
      </c>
      <c r="KB853" t="s">
        <v>28</v>
      </c>
      <c r="KC853" t="s">
        <v>298</v>
      </c>
      <c r="KD853" t="s">
        <v>509</v>
      </c>
      <c r="KE853" t="s">
        <v>39</v>
      </c>
      <c r="KF853" t="s">
        <v>2314</v>
      </c>
      <c r="KG853" t="s">
        <v>157</v>
      </c>
      <c r="KH853" t="s">
        <v>137</v>
      </c>
      <c r="KI853" t="s">
        <v>4660</v>
      </c>
      <c r="KJ853" t="s">
        <v>509</v>
      </c>
      <c r="KK853" t="s">
        <v>39</v>
      </c>
      <c r="KL853" t="s">
        <v>137</v>
      </c>
      <c r="KM853" t="s">
        <v>500</v>
      </c>
      <c r="KN853" t="s">
        <v>2681</v>
      </c>
      <c r="KO853" t="s">
        <v>500</v>
      </c>
      <c r="KP853" t="s">
        <v>107</v>
      </c>
      <c r="KQ853" t="s">
        <v>298</v>
      </c>
      <c r="KR853" t="s">
        <v>35</v>
      </c>
      <c r="KS853" t="s">
        <v>36</v>
      </c>
      <c r="KT853" t="s">
        <v>37</v>
      </c>
      <c r="KU853" t="s">
        <v>135</v>
      </c>
      <c r="KV853" t="s">
        <v>150</v>
      </c>
      <c r="KW853" t="s">
        <v>170</v>
      </c>
      <c r="KX853" t="s">
        <v>2681</v>
      </c>
      <c r="KY853" t="s">
        <v>696</v>
      </c>
      <c r="KZ853" t="s">
        <v>1940</v>
      </c>
      <c r="LA853" t="s">
        <v>211</v>
      </c>
      <c r="LB853" t="s">
        <v>298</v>
      </c>
      <c r="LC853" t="s">
        <v>335</v>
      </c>
      <c r="LD853" t="s">
        <v>114</v>
      </c>
      <c r="LE853" t="s">
        <v>3733</v>
      </c>
      <c r="LF853" t="s">
        <v>298</v>
      </c>
      <c r="LG853" t="s">
        <v>153</v>
      </c>
      <c r="LH853" t="s">
        <v>88</v>
      </c>
      <c r="LI853" t="s">
        <v>631</v>
      </c>
      <c r="LJ853" t="s">
        <v>2810</v>
      </c>
      <c r="LK853" t="s">
        <v>2681</v>
      </c>
      <c r="LL853" t="s">
        <v>696</v>
      </c>
      <c r="LM853" t="s">
        <v>1940</v>
      </c>
      <c r="LN853" t="s">
        <v>559</v>
      </c>
      <c r="LO853" t="s">
        <v>4553</v>
      </c>
      <c r="LP853" t="s">
        <v>275</v>
      </c>
      <c r="LQ853" t="s">
        <v>114</v>
      </c>
      <c r="LR853" t="s">
        <v>8</v>
      </c>
      <c r="LS853" t="s">
        <v>4553</v>
      </c>
      <c r="LT853" t="s">
        <v>275</v>
      </c>
      <c r="LU853" t="s">
        <v>114</v>
      </c>
      <c r="LV853" t="s">
        <v>2681</v>
      </c>
      <c r="LW853" t="s">
        <v>696</v>
      </c>
      <c r="LX853" t="s">
        <v>1940</v>
      </c>
      <c r="LY853" t="s">
        <v>211</v>
      </c>
      <c r="LZ853" t="s">
        <v>170</v>
      </c>
      <c r="MA853" t="s">
        <v>5027</v>
      </c>
      <c r="MB853" t="s">
        <v>655</v>
      </c>
      <c r="MC853" t="s">
        <v>357</v>
      </c>
      <c r="MD853" t="s">
        <v>755</v>
      </c>
      <c r="ME853" t="s">
        <v>298</v>
      </c>
      <c r="MF853" t="s">
        <v>447</v>
      </c>
      <c r="MG853" t="s">
        <v>238</v>
      </c>
      <c r="MH853" t="s">
        <v>4660</v>
      </c>
      <c r="MI853" t="s">
        <v>509</v>
      </c>
      <c r="MJ853" t="s">
        <v>157</v>
      </c>
      <c r="MK853" t="s">
        <v>3</v>
      </c>
      <c r="ML853" t="s">
        <v>294</v>
      </c>
      <c r="MM853" t="s">
        <v>827</v>
      </c>
      <c r="MN853" t="s">
        <v>298</v>
      </c>
      <c r="MO853" t="s">
        <v>335</v>
      </c>
      <c r="MP853" t="s">
        <v>355</v>
      </c>
      <c r="MQ853" t="s">
        <v>88</v>
      </c>
      <c r="MR853" t="s">
        <v>1190</v>
      </c>
      <c r="MS853" t="s">
        <v>298</v>
      </c>
      <c r="MT853" t="s">
        <v>352</v>
      </c>
      <c r="MU853" t="s">
        <v>500</v>
      </c>
      <c r="MV853" t="s">
        <v>258</v>
      </c>
      <c r="MW853" t="s">
        <v>2681</v>
      </c>
      <c r="MX853" t="s">
        <v>298</v>
      </c>
      <c r="MY853" t="s">
        <v>352</v>
      </c>
      <c r="MZ853" t="s">
        <v>500</v>
      </c>
      <c r="NA853" t="s">
        <v>257</v>
      </c>
      <c r="NB853" t="s">
        <v>500</v>
      </c>
      <c r="NC853" t="s">
        <v>500</v>
      </c>
      <c r="ND853" t="s">
        <v>473</v>
      </c>
      <c r="NE853" t="s">
        <v>234</v>
      </c>
      <c r="NF853" t="s">
        <v>1190</v>
      </c>
      <c r="NG853" t="s">
        <v>298</v>
      </c>
      <c r="NH853" t="s">
        <v>352</v>
      </c>
      <c r="NI853" t="s">
        <v>500</v>
      </c>
      <c r="NJ853" t="s">
        <v>2681</v>
      </c>
      <c r="NK853" t="s">
        <v>500</v>
      </c>
      <c r="NL853" t="s">
        <v>406</v>
      </c>
      <c r="NM853" t="s">
        <v>156</v>
      </c>
      <c r="NN853" t="s">
        <v>406</v>
      </c>
      <c r="NO853" t="s">
        <v>248</v>
      </c>
      <c r="NP853" t="s">
        <v>298</v>
      </c>
      <c r="NQ853" t="s">
        <v>1360</v>
      </c>
      <c r="NR853" t="s">
        <v>2430</v>
      </c>
      <c r="NS853" t="s">
        <v>5</v>
      </c>
      <c r="NT853" t="s">
        <v>500</v>
      </c>
      <c r="NU853" t="s">
        <v>633</v>
      </c>
      <c r="NV853" t="s">
        <v>2681</v>
      </c>
      <c r="NW853" t="s">
        <v>298</v>
      </c>
      <c r="NX853" t="s">
        <v>352</v>
      </c>
      <c r="NY853" t="s">
        <v>500</v>
      </c>
      <c r="NZ853" t="s">
        <v>12</v>
      </c>
      <c r="OA853" t="s">
        <v>84</v>
      </c>
      <c r="OB853" t="s">
        <v>294</v>
      </c>
      <c r="OC853" t="s">
        <v>827</v>
      </c>
      <c r="OD853" t="s">
        <v>298</v>
      </c>
      <c r="OE853" t="s">
        <v>335</v>
      </c>
      <c r="OF853" t="s">
        <v>355</v>
      </c>
      <c r="OG853" t="s">
        <v>88</v>
      </c>
    </row>
    <row r="854" spans="1:1370" x14ac:dyDescent="0.3">
      <c r="A854" s="1">
        <v>852</v>
      </c>
      <c r="B854" t="s">
        <v>1</v>
      </c>
      <c r="C854" t="s">
        <v>673</v>
      </c>
      <c r="D854" t="s">
        <v>74</v>
      </c>
      <c r="E854" t="s">
        <v>298</v>
      </c>
      <c r="F854" t="s">
        <v>447</v>
      </c>
      <c r="G854" t="s">
        <v>298</v>
      </c>
      <c r="H854" t="s">
        <v>220</v>
      </c>
      <c r="I854" t="s">
        <v>9</v>
      </c>
      <c r="J854" t="s">
        <v>10</v>
      </c>
      <c r="K854" t="s">
        <v>11</v>
      </c>
      <c r="L854" t="s">
        <v>304</v>
      </c>
      <c r="M854" t="s">
        <v>529</v>
      </c>
      <c r="N854" t="s">
        <v>1138</v>
      </c>
      <c r="O854" t="s">
        <v>360</v>
      </c>
      <c r="P854" t="s">
        <v>1138</v>
      </c>
      <c r="Q854" t="s">
        <v>529</v>
      </c>
      <c r="R854" t="s">
        <v>7</v>
      </c>
      <c r="S854" t="s">
        <v>79</v>
      </c>
      <c r="T854" t="s">
        <v>1</v>
      </c>
      <c r="U854" t="s">
        <v>673</v>
      </c>
      <c r="V854" t="s">
        <v>329</v>
      </c>
      <c r="W854" t="s">
        <v>330</v>
      </c>
      <c r="X854" t="s">
        <v>8</v>
      </c>
      <c r="Y854" t="s">
        <v>170</v>
      </c>
      <c r="Z854" t="s">
        <v>298</v>
      </c>
      <c r="AA854" t="s">
        <v>233</v>
      </c>
      <c r="AB854" t="s">
        <v>304</v>
      </c>
      <c r="AC854" t="s">
        <v>564</v>
      </c>
      <c r="AD854" t="s">
        <v>137</v>
      </c>
      <c r="AE854" t="s">
        <v>294</v>
      </c>
      <c r="AF854" t="s">
        <v>827</v>
      </c>
      <c r="AG854" t="s">
        <v>298</v>
      </c>
      <c r="AH854" t="s">
        <v>88</v>
      </c>
      <c r="AI854" t="s">
        <v>461</v>
      </c>
      <c r="AJ854" t="s">
        <v>298</v>
      </c>
      <c r="AK854" t="s">
        <v>339</v>
      </c>
      <c r="AL854" t="s">
        <v>293</v>
      </c>
      <c r="AM854" t="s">
        <v>33</v>
      </c>
      <c r="AN854" t="s">
        <v>118</v>
      </c>
      <c r="AO854" t="s">
        <v>8</v>
      </c>
      <c r="AP854" t="s">
        <v>50</v>
      </c>
      <c r="AQ854" t="s">
        <v>214</v>
      </c>
      <c r="AR854" t="s">
        <v>137</v>
      </c>
      <c r="AS854" t="s">
        <v>969</v>
      </c>
      <c r="AT854" t="s">
        <v>298</v>
      </c>
      <c r="AU854" t="s">
        <v>447</v>
      </c>
      <c r="AV854" t="s">
        <v>88</v>
      </c>
      <c r="AW854" t="s">
        <v>461</v>
      </c>
      <c r="AX854" t="s">
        <v>50</v>
      </c>
      <c r="AY854" t="s">
        <v>1</v>
      </c>
      <c r="AZ854" t="s">
        <v>673</v>
      </c>
      <c r="BA854" t="s">
        <v>74</v>
      </c>
      <c r="BB854" t="s">
        <v>298</v>
      </c>
      <c r="BC854" t="s">
        <v>447</v>
      </c>
      <c r="BD854" t="s">
        <v>298</v>
      </c>
      <c r="BE854" t="s">
        <v>220</v>
      </c>
      <c r="BF854" t="s">
        <v>9</v>
      </c>
      <c r="BG854" t="s">
        <v>12</v>
      </c>
      <c r="BH854" t="s">
        <v>11</v>
      </c>
      <c r="BI854" t="s">
        <v>1</v>
      </c>
      <c r="BJ854" t="s">
        <v>673</v>
      </c>
      <c r="BK854" t="s">
        <v>74</v>
      </c>
      <c r="BL854" t="s">
        <v>298</v>
      </c>
      <c r="BM854" t="s">
        <v>447</v>
      </c>
      <c r="BN854" t="s">
        <v>298</v>
      </c>
      <c r="BO854" t="s">
        <v>220</v>
      </c>
      <c r="BP854" t="s">
        <v>9</v>
      </c>
      <c r="BQ854" t="s">
        <v>137</v>
      </c>
      <c r="BR854" t="s">
        <v>524</v>
      </c>
      <c r="BS854" t="s">
        <v>360</v>
      </c>
      <c r="BT854" t="s">
        <v>529</v>
      </c>
      <c r="BU854" t="s">
        <v>57</v>
      </c>
      <c r="BV854" t="s">
        <v>153</v>
      </c>
      <c r="BW854" t="s">
        <v>118</v>
      </c>
      <c r="BX854" t="s">
        <v>529</v>
      </c>
      <c r="BY854" t="s">
        <v>1138</v>
      </c>
      <c r="BZ854" t="s">
        <v>360</v>
      </c>
      <c r="CA854" t="s">
        <v>28</v>
      </c>
      <c r="CB854" t="s">
        <v>529</v>
      </c>
      <c r="CC854" t="s">
        <v>1138</v>
      </c>
      <c r="CD854" t="s">
        <v>360</v>
      </c>
      <c r="CE854" t="s">
        <v>1138</v>
      </c>
      <c r="CF854" t="s">
        <v>529</v>
      </c>
      <c r="CG854" t="s">
        <v>7</v>
      </c>
      <c r="CH854" t="s">
        <v>79</v>
      </c>
      <c r="CI854" t="s">
        <v>112</v>
      </c>
      <c r="CJ854" t="s">
        <v>298</v>
      </c>
      <c r="CK854" t="s">
        <v>88</v>
      </c>
      <c r="CL854" t="s">
        <v>418</v>
      </c>
      <c r="CM854" t="s">
        <v>1</v>
      </c>
      <c r="CN854" t="s">
        <v>673</v>
      </c>
      <c r="CO854" t="s">
        <v>28</v>
      </c>
      <c r="CP854" t="s">
        <v>447</v>
      </c>
      <c r="CQ854" t="s">
        <v>298</v>
      </c>
      <c r="CR854" t="s">
        <v>88</v>
      </c>
      <c r="CS854" t="s">
        <v>478</v>
      </c>
      <c r="CT854" t="s">
        <v>1941</v>
      </c>
      <c r="CU854" t="s">
        <v>298</v>
      </c>
      <c r="CV854" t="s">
        <v>335</v>
      </c>
      <c r="CW854" t="s">
        <v>3</v>
      </c>
      <c r="CX854" t="s">
        <v>12</v>
      </c>
      <c r="CY854" t="s">
        <v>84</v>
      </c>
      <c r="CZ854" t="s">
        <v>1941</v>
      </c>
      <c r="DA854" t="s">
        <v>298</v>
      </c>
      <c r="DB854" t="s">
        <v>335</v>
      </c>
      <c r="DC854" t="s">
        <v>298</v>
      </c>
      <c r="DD854" t="s">
        <v>7</v>
      </c>
      <c r="DE854" t="s">
        <v>1</v>
      </c>
      <c r="DF854" t="s">
        <v>673</v>
      </c>
      <c r="DG854" t="s">
        <v>8</v>
      </c>
      <c r="DH854" t="s">
        <v>1</v>
      </c>
      <c r="DI854" t="s">
        <v>673</v>
      </c>
      <c r="DJ854" t="s">
        <v>28</v>
      </c>
      <c r="DK854" t="s">
        <v>298</v>
      </c>
      <c r="DL854" t="s">
        <v>7</v>
      </c>
      <c r="DM854" t="s">
        <v>170</v>
      </c>
      <c r="DN854" t="s">
        <v>307</v>
      </c>
      <c r="DO854" t="s">
        <v>851</v>
      </c>
      <c r="DP854" t="s">
        <v>5028</v>
      </c>
      <c r="DQ854" t="s">
        <v>995</v>
      </c>
      <c r="DR854" t="s">
        <v>298</v>
      </c>
      <c r="DS854" t="s">
        <v>520</v>
      </c>
      <c r="DT854" t="s">
        <v>153</v>
      </c>
      <c r="DU854" t="s">
        <v>137</v>
      </c>
      <c r="DV854" t="s">
        <v>129</v>
      </c>
      <c r="DW854" t="s">
        <v>459</v>
      </c>
      <c r="DX854" t="s">
        <v>928</v>
      </c>
      <c r="DY854" t="s">
        <v>2399</v>
      </c>
      <c r="DZ854" t="s">
        <v>898</v>
      </c>
      <c r="EA854" t="s">
        <v>7</v>
      </c>
      <c r="EB854" t="s">
        <v>129</v>
      </c>
      <c r="EC854" t="s">
        <v>298</v>
      </c>
      <c r="ED854" t="s">
        <v>520</v>
      </c>
      <c r="EE854" t="s">
        <v>248</v>
      </c>
      <c r="EF854" t="s">
        <v>298</v>
      </c>
      <c r="EG854" t="s">
        <v>520</v>
      </c>
      <c r="EH854" t="s">
        <v>153</v>
      </c>
      <c r="EI854" t="s">
        <v>5029</v>
      </c>
      <c r="EJ854" t="s">
        <v>137</v>
      </c>
      <c r="EK854" t="s">
        <v>426</v>
      </c>
      <c r="EL854" t="s">
        <v>298</v>
      </c>
      <c r="EM854" t="s">
        <v>35</v>
      </c>
      <c r="EN854" t="s">
        <v>36</v>
      </c>
      <c r="EO854" t="s">
        <v>37</v>
      </c>
      <c r="EP854" t="s">
        <v>135</v>
      </c>
      <c r="EQ854" t="s">
        <v>150</v>
      </c>
      <c r="ER854" t="s">
        <v>154</v>
      </c>
      <c r="ES854" t="s">
        <v>170</v>
      </c>
      <c r="ET854" t="s">
        <v>248</v>
      </c>
      <c r="EU854" t="s">
        <v>298</v>
      </c>
      <c r="EV854" t="s">
        <v>520</v>
      </c>
      <c r="EW854" t="s">
        <v>4144</v>
      </c>
      <c r="EX854" t="s">
        <v>121</v>
      </c>
      <c r="EY854" t="s">
        <v>39</v>
      </c>
      <c r="EZ854" t="s">
        <v>157</v>
      </c>
      <c r="FA854" t="s">
        <v>298</v>
      </c>
      <c r="FB854" t="s">
        <v>520</v>
      </c>
      <c r="FC854" t="s">
        <v>4144</v>
      </c>
      <c r="FD854" t="s">
        <v>39</v>
      </c>
      <c r="FE854" t="s">
        <v>234</v>
      </c>
      <c r="FF854" t="s">
        <v>129</v>
      </c>
      <c r="FG854" t="s">
        <v>459</v>
      </c>
      <c r="FH854" t="s">
        <v>457</v>
      </c>
      <c r="FI854" t="s">
        <v>4662</v>
      </c>
      <c r="FJ854" t="s">
        <v>1831</v>
      </c>
      <c r="FK854" t="s">
        <v>7</v>
      </c>
      <c r="FL854" t="s">
        <v>865</v>
      </c>
      <c r="FM854" t="s">
        <v>298</v>
      </c>
      <c r="FN854" t="s">
        <v>520</v>
      </c>
      <c r="FO854" t="s">
        <v>4144</v>
      </c>
      <c r="FP854" t="s">
        <v>4662</v>
      </c>
      <c r="FQ854" t="s">
        <v>129</v>
      </c>
      <c r="FR854" t="s">
        <v>459</v>
      </c>
      <c r="FS854" t="s">
        <v>170</v>
      </c>
      <c r="FT854" t="s">
        <v>865</v>
      </c>
      <c r="FU854" t="s">
        <v>298</v>
      </c>
      <c r="FV854" t="s">
        <v>520</v>
      </c>
      <c r="FW854" t="s">
        <v>4144</v>
      </c>
      <c r="FX854" t="s">
        <v>120</v>
      </c>
      <c r="FY854" t="s">
        <v>121</v>
      </c>
      <c r="FZ854" t="s">
        <v>39</v>
      </c>
      <c r="GA854" t="s">
        <v>39</v>
      </c>
      <c r="GB854" t="s">
        <v>298</v>
      </c>
      <c r="GC854" t="s">
        <v>520</v>
      </c>
      <c r="GD854" t="s">
        <v>865</v>
      </c>
      <c r="GE854" t="s">
        <v>2710</v>
      </c>
      <c r="GF854" t="s">
        <v>865</v>
      </c>
      <c r="GG854" t="s">
        <v>157</v>
      </c>
      <c r="GH854" t="s">
        <v>298</v>
      </c>
      <c r="GI854" t="s">
        <v>520</v>
      </c>
      <c r="GJ854" t="s">
        <v>4144</v>
      </c>
      <c r="GK854" t="s">
        <v>39</v>
      </c>
      <c r="GL854" t="s">
        <v>234</v>
      </c>
      <c r="GM854" t="s">
        <v>2430</v>
      </c>
      <c r="GN854" t="s">
        <v>5</v>
      </c>
      <c r="GO854" t="s">
        <v>35</v>
      </c>
      <c r="GP854" t="s">
        <v>36</v>
      </c>
      <c r="GQ854" t="s">
        <v>37</v>
      </c>
      <c r="GR854" t="s">
        <v>298</v>
      </c>
      <c r="GS854" t="s">
        <v>135</v>
      </c>
      <c r="GT854" t="s">
        <v>500</v>
      </c>
      <c r="GU854" t="s">
        <v>2681</v>
      </c>
      <c r="GV854" t="s">
        <v>500</v>
      </c>
      <c r="GW854" t="s">
        <v>107</v>
      </c>
      <c r="GX854" t="s">
        <v>1380</v>
      </c>
      <c r="GY854" t="s">
        <v>2824</v>
      </c>
      <c r="GZ854" t="s">
        <v>2747</v>
      </c>
      <c r="HA854" t="s">
        <v>150</v>
      </c>
      <c r="HB854" t="s">
        <v>500</v>
      </c>
      <c r="HC854" t="s">
        <v>362</v>
      </c>
      <c r="HD854" t="s">
        <v>28</v>
      </c>
      <c r="HE854" t="s">
        <v>2747</v>
      </c>
      <c r="HF854" t="s">
        <v>150</v>
      </c>
      <c r="HG854" t="s">
        <v>1156</v>
      </c>
      <c r="HH854" t="s">
        <v>865</v>
      </c>
      <c r="HI854" t="s">
        <v>157</v>
      </c>
      <c r="HJ854" t="s">
        <v>3</v>
      </c>
      <c r="HK854" t="s">
        <v>12</v>
      </c>
      <c r="HL854" t="s">
        <v>84</v>
      </c>
      <c r="HM854" t="s">
        <v>1</v>
      </c>
      <c r="HN854" t="s">
        <v>673</v>
      </c>
      <c r="HO854" t="s">
        <v>74</v>
      </c>
      <c r="HP854" t="s">
        <v>298</v>
      </c>
      <c r="HQ854" t="s">
        <v>447</v>
      </c>
      <c r="HR854" t="s">
        <v>298</v>
      </c>
      <c r="HS854" t="s">
        <v>220</v>
      </c>
      <c r="HT854" t="s">
        <v>88</v>
      </c>
    </row>
    <row r="855" spans="1:1370" x14ac:dyDescent="0.3">
      <c r="A855" s="1">
        <v>853</v>
      </c>
      <c r="B855" t="s">
        <v>2086</v>
      </c>
      <c r="C855" t="s">
        <v>529</v>
      </c>
      <c r="D855" t="s">
        <v>57</v>
      </c>
      <c r="E855" t="s">
        <v>153</v>
      </c>
      <c r="F855" t="s">
        <v>109</v>
      </c>
      <c r="G855" t="s">
        <v>0</v>
      </c>
      <c r="H855" t="s">
        <v>87</v>
      </c>
      <c r="I855" t="s">
        <v>548</v>
      </c>
      <c r="J855" t="s">
        <v>220</v>
      </c>
      <c r="K855" t="s">
        <v>26</v>
      </c>
      <c r="L855" t="s">
        <v>9</v>
      </c>
      <c r="M855" t="s">
        <v>2086</v>
      </c>
      <c r="N855" t="s">
        <v>5</v>
      </c>
      <c r="O855" t="s">
        <v>26</v>
      </c>
      <c r="P855" t="s">
        <v>610</v>
      </c>
      <c r="Q855" t="s">
        <v>1840</v>
      </c>
      <c r="R855" t="s">
        <v>4</v>
      </c>
      <c r="S855" t="s">
        <v>1215</v>
      </c>
      <c r="T855" t="s">
        <v>1427</v>
      </c>
      <c r="U855" t="s">
        <v>464</v>
      </c>
      <c r="V855" t="s">
        <v>1435</v>
      </c>
      <c r="W855" t="s">
        <v>2018</v>
      </c>
      <c r="X855" t="s">
        <v>1215</v>
      </c>
      <c r="Y855" t="s">
        <v>1248</v>
      </c>
      <c r="Z855" t="s">
        <v>2305</v>
      </c>
      <c r="AA855" t="s">
        <v>2646</v>
      </c>
      <c r="AB855" t="s">
        <v>210</v>
      </c>
      <c r="AC855" t="s">
        <v>529</v>
      </c>
      <c r="AD855" t="s">
        <v>57</v>
      </c>
      <c r="AE855" t="s">
        <v>153</v>
      </c>
      <c r="AF855" t="s">
        <v>326</v>
      </c>
      <c r="AG855" t="s">
        <v>5030</v>
      </c>
      <c r="AH855" t="s">
        <v>548</v>
      </c>
      <c r="AI855" t="s">
        <v>94</v>
      </c>
      <c r="AJ855" t="s">
        <v>383</v>
      </c>
      <c r="AK855" t="s">
        <v>7</v>
      </c>
      <c r="AL855" t="s">
        <v>49</v>
      </c>
      <c r="AM855" t="s">
        <v>2086</v>
      </c>
      <c r="AN855" t="s">
        <v>529</v>
      </c>
      <c r="AO855" t="s">
        <v>57</v>
      </c>
      <c r="AP855" t="s">
        <v>153</v>
      </c>
      <c r="AQ855" t="s">
        <v>109</v>
      </c>
      <c r="AR855" t="s">
        <v>0</v>
      </c>
      <c r="AS855" t="s">
        <v>87</v>
      </c>
      <c r="AT855" t="s">
        <v>548</v>
      </c>
      <c r="AU855" t="s">
        <v>220</v>
      </c>
      <c r="AV855" t="s">
        <v>26</v>
      </c>
      <c r="AW855" t="s">
        <v>9</v>
      </c>
      <c r="AX855" t="s">
        <v>228</v>
      </c>
      <c r="AY855" t="s">
        <v>228</v>
      </c>
      <c r="AZ855" t="s">
        <v>9</v>
      </c>
      <c r="BA855" t="s">
        <v>153</v>
      </c>
      <c r="BB855" t="s">
        <v>610</v>
      </c>
      <c r="BC855" t="s">
        <v>548</v>
      </c>
      <c r="BD855" t="s">
        <v>120</v>
      </c>
      <c r="BE855" t="s">
        <v>153</v>
      </c>
      <c r="BF855" t="s">
        <v>610</v>
      </c>
      <c r="BG855" t="s">
        <v>607</v>
      </c>
      <c r="BH855" t="s">
        <v>905</v>
      </c>
      <c r="BI855" t="s">
        <v>528</v>
      </c>
      <c r="BJ855" t="s">
        <v>153</v>
      </c>
      <c r="BK855" t="s">
        <v>153</v>
      </c>
      <c r="BL855" t="s">
        <v>610</v>
      </c>
      <c r="BM855" t="s">
        <v>325</v>
      </c>
      <c r="BN855" t="s">
        <v>153</v>
      </c>
      <c r="BO855" t="s">
        <v>548</v>
      </c>
      <c r="BP855" t="s">
        <v>529</v>
      </c>
      <c r="BQ855" t="s">
        <v>57</v>
      </c>
      <c r="BR855" t="s">
        <v>238</v>
      </c>
      <c r="BS855" t="s">
        <v>87</v>
      </c>
      <c r="BT855" t="s">
        <v>217</v>
      </c>
      <c r="BU855" t="s">
        <v>548</v>
      </c>
      <c r="BV855" t="s">
        <v>220</v>
      </c>
      <c r="BW855" t="s">
        <v>114</v>
      </c>
      <c r="BX855" t="s">
        <v>8</v>
      </c>
      <c r="BY855" t="s">
        <v>529</v>
      </c>
      <c r="BZ855" t="s">
        <v>57</v>
      </c>
      <c r="CA855" t="s">
        <v>153</v>
      </c>
      <c r="CB855" t="s">
        <v>445</v>
      </c>
      <c r="CC855" t="s">
        <v>548</v>
      </c>
      <c r="CD855" t="s">
        <v>529</v>
      </c>
      <c r="CE855" t="s">
        <v>7</v>
      </c>
      <c r="CF855" t="s">
        <v>326</v>
      </c>
      <c r="CG855" t="s">
        <v>548</v>
      </c>
      <c r="CH855" t="s">
        <v>5</v>
      </c>
      <c r="CI855" t="s">
        <v>1143</v>
      </c>
      <c r="CJ855" t="s">
        <v>548</v>
      </c>
      <c r="CK855" t="s">
        <v>220</v>
      </c>
      <c r="CL855" t="s">
        <v>114</v>
      </c>
      <c r="CM855" t="s">
        <v>47</v>
      </c>
      <c r="CN855" t="s">
        <v>2086</v>
      </c>
      <c r="CO855" t="s">
        <v>5</v>
      </c>
      <c r="CP855" t="s">
        <v>26</v>
      </c>
      <c r="CQ855" t="s">
        <v>610</v>
      </c>
      <c r="CR855" t="s">
        <v>529</v>
      </c>
      <c r="CS855" t="s">
        <v>57</v>
      </c>
      <c r="CT855" t="s">
        <v>153</v>
      </c>
      <c r="CU855" t="s">
        <v>50</v>
      </c>
      <c r="CV855" t="s">
        <v>1613</v>
      </c>
      <c r="CW855" t="s">
        <v>2209</v>
      </c>
      <c r="CX855" t="s">
        <v>153</v>
      </c>
      <c r="CY855" t="s">
        <v>44</v>
      </c>
      <c r="CZ855" t="s">
        <v>1593</v>
      </c>
      <c r="DA855" t="s">
        <v>610</v>
      </c>
      <c r="DB855" t="s">
        <v>202</v>
      </c>
      <c r="DC855" t="s">
        <v>2086</v>
      </c>
      <c r="DD855" t="s">
        <v>1371</v>
      </c>
      <c r="DE855" t="s">
        <v>2018</v>
      </c>
      <c r="DF855" t="s">
        <v>835</v>
      </c>
      <c r="DG855" t="s">
        <v>50</v>
      </c>
      <c r="DH855" t="s">
        <v>153</v>
      </c>
      <c r="DI855" t="s">
        <v>529</v>
      </c>
      <c r="DJ855" t="s">
        <v>57</v>
      </c>
      <c r="DK855" t="s">
        <v>326</v>
      </c>
      <c r="DL855" t="s">
        <v>5030</v>
      </c>
      <c r="DM855" t="s">
        <v>548</v>
      </c>
      <c r="DN855" t="s">
        <v>94</v>
      </c>
      <c r="DO855" t="s">
        <v>383</v>
      </c>
      <c r="DP855" t="s">
        <v>7</v>
      </c>
      <c r="DQ855" t="s">
        <v>49</v>
      </c>
      <c r="DR855" t="s">
        <v>50</v>
      </c>
      <c r="DS855" t="s">
        <v>548</v>
      </c>
      <c r="DT855" t="s">
        <v>120</v>
      </c>
      <c r="DU855" t="s">
        <v>40</v>
      </c>
      <c r="DV855" t="s">
        <v>59</v>
      </c>
      <c r="DW855" t="s">
        <v>201</v>
      </c>
      <c r="DX855" t="s">
        <v>82</v>
      </c>
      <c r="DY855" t="s">
        <v>636</v>
      </c>
      <c r="DZ855" t="s">
        <v>26</v>
      </c>
      <c r="EA855" t="s">
        <v>1219</v>
      </c>
      <c r="EB855" t="s">
        <v>40</v>
      </c>
      <c r="EC855" t="s">
        <v>67</v>
      </c>
      <c r="ED855" t="s">
        <v>50</v>
      </c>
      <c r="EE855" t="s">
        <v>1219</v>
      </c>
      <c r="EF855" t="s">
        <v>67</v>
      </c>
      <c r="EG855" t="s">
        <v>50</v>
      </c>
      <c r="EH855" t="s">
        <v>1256</v>
      </c>
      <c r="EI855" t="s">
        <v>517</v>
      </c>
      <c r="EJ855" t="s">
        <v>328</v>
      </c>
      <c r="EK855" t="s">
        <v>1435</v>
      </c>
      <c r="EL855" t="s">
        <v>2018</v>
      </c>
      <c r="EM855" t="s">
        <v>1215</v>
      </c>
      <c r="EN855" t="s">
        <v>1840</v>
      </c>
      <c r="EO855" t="s">
        <v>4</v>
      </c>
      <c r="EP855" t="s">
        <v>1427</v>
      </c>
      <c r="EQ855" t="s">
        <v>464</v>
      </c>
      <c r="ER855" t="s">
        <v>819</v>
      </c>
      <c r="ES855" t="s">
        <v>5</v>
      </c>
      <c r="ET855" t="s">
        <v>1278</v>
      </c>
      <c r="EU855" t="s">
        <v>213</v>
      </c>
      <c r="EV855" t="s">
        <v>22</v>
      </c>
      <c r="EW855" t="s">
        <v>1399</v>
      </c>
      <c r="EX855" t="s">
        <v>287</v>
      </c>
      <c r="EY855" t="s">
        <v>57</v>
      </c>
      <c r="EZ855" t="s">
        <v>153</v>
      </c>
      <c r="FA855" t="s">
        <v>109</v>
      </c>
      <c r="FB855" t="s">
        <v>0</v>
      </c>
      <c r="FC855" t="s">
        <v>87</v>
      </c>
      <c r="FD855" t="s">
        <v>548</v>
      </c>
      <c r="FE855" t="s">
        <v>220</v>
      </c>
      <c r="FF855" t="s">
        <v>26</v>
      </c>
      <c r="FG855" t="s">
        <v>9</v>
      </c>
      <c r="FH855" t="s">
        <v>153</v>
      </c>
      <c r="FI855" t="s">
        <v>610</v>
      </c>
      <c r="FJ855" t="s">
        <v>548</v>
      </c>
      <c r="FK855" t="s">
        <v>120</v>
      </c>
      <c r="FL855" t="s">
        <v>153</v>
      </c>
      <c r="FM855" t="s">
        <v>610</v>
      </c>
      <c r="FN855" t="s">
        <v>607</v>
      </c>
      <c r="FO855" t="s">
        <v>905</v>
      </c>
      <c r="FP855" t="s">
        <v>528</v>
      </c>
      <c r="FQ855" t="s">
        <v>153</v>
      </c>
      <c r="FR855" t="s">
        <v>153</v>
      </c>
      <c r="FS855" t="s">
        <v>610</v>
      </c>
      <c r="FT855" t="s">
        <v>325</v>
      </c>
      <c r="FU855" t="s">
        <v>153</v>
      </c>
      <c r="FV855" t="s">
        <v>548</v>
      </c>
      <c r="FW855" t="s">
        <v>529</v>
      </c>
      <c r="FX855" t="s">
        <v>57</v>
      </c>
      <c r="FY855" t="s">
        <v>238</v>
      </c>
      <c r="FZ855" t="s">
        <v>87</v>
      </c>
      <c r="GA855" t="s">
        <v>217</v>
      </c>
      <c r="GB855" t="s">
        <v>548</v>
      </c>
      <c r="GC855" t="s">
        <v>220</v>
      </c>
      <c r="GD855" t="s">
        <v>114</v>
      </c>
      <c r="GE855" t="s">
        <v>8</v>
      </c>
      <c r="GF855" t="s">
        <v>529</v>
      </c>
      <c r="GG855" t="s">
        <v>57</v>
      </c>
      <c r="GH855" t="s">
        <v>153</v>
      </c>
      <c r="GI855" t="s">
        <v>445</v>
      </c>
      <c r="GJ855" t="s">
        <v>28</v>
      </c>
      <c r="GK855" t="s">
        <v>529</v>
      </c>
      <c r="GL855" t="s">
        <v>57</v>
      </c>
      <c r="GM855" t="s">
        <v>153</v>
      </c>
      <c r="GN855" t="s">
        <v>445</v>
      </c>
      <c r="GO855" t="s">
        <v>8</v>
      </c>
      <c r="GP855" t="s">
        <v>548</v>
      </c>
      <c r="GQ855" t="s">
        <v>529</v>
      </c>
      <c r="GR855" t="s">
        <v>7</v>
      </c>
      <c r="GS855" t="s">
        <v>326</v>
      </c>
      <c r="GT855" t="s">
        <v>548</v>
      </c>
      <c r="GU855" t="s">
        <v>5</v>
      </c>
      <c r="GV855" t="s">
        <v>1143</v>
      </c>
      <c r="GW855" t="s">
        <v>548</v>
      </c>
      <c r="GX855" t="s">
        <v>220</v>
      </c>
      <c r="GY855" t="s">
        <v>114</v>
      </c>
      <c r="GZ855" t="s">
        <v>3</v>
      </c>
      <c r="HA855" t="s">
        <v>12</v>
      </c>
      <c r="HB855" t="s">
        <v>84</v>
      </c>
      <c r="HC855" t="s">
        <v>2086</v>
      </c>
      <c r="HD855" t="s">
        <v>529</v>
      </c>
      <c r="HE855" t="s">
        <v>57</v>
      </c>
      <c r="HF855" t="s">
        <v>153</v>
      </c>
      <c r="HG855" t="s">
        <v>109</v>
      </c>
      <c r="HH855" t="s">
        <v>0</v>
      </c>
      <c r="HI855" t="s">
        <v>87</v>
      </c>
      <c r="HJ855" t="s">
        <v>548</v>
      </c>
      <c r="HK855" t="s">
        <v>220</v>
      </c>
      <c r="HL855" t="s">
        <v>26</v>
      </c>
      <c r="HM855" t="s">
        <v>9</v>
      </c>
    </row>
    <row r="856" spans="1:1370" x14ac:dyDescent="0.3">
      <c r="A856" s="1">
        <v>854</v>
      </c>
      <c r="B856" t="s">
        <v>43</v>
      </c>
      <c r="C856" t="s">
        <v>79</v>
      </c>
      <c r="D856" t="s">
        <v>87</v>
      </c>
      <c r="E856" t="s">
        <v>45</v>
      </c>
      <c r="F856" t="s">
        <v>332</v>
      </c>
      <c r="G856" t="s">
        <v>4</v>
      </c>
      <c r="H856" t="s">
        <v>19</v>
      </c>
      <c r="I856" t="s">
        <v>9</v>
      </c>
      <c r="J856" t="s">
        <v>10</v>
      </c>
      <c r="K856" t="s">
        <v>11</v>
      </c>
      <c r="L856" t="s">
        <v>344</v>
      </c>
      <c r="M856" t="s">
        <v>4</v>
      </c>
      <c r="N856" t="s">
        <v>529</v>
      </c>
      <c r="O856" t="s">
        <v>57</v>
      </c>
      <c r="P856" t="s">
        <v>1239</v>
      </c>
      <c r="Q856" t="s">
        <v>19</v>
      </c>
      <c r="R856" t="s">
        <v>172</v>
      </c>
      <c r="S856" t="s">
        <v>79</v>
      </c>
      <c r="T856" t="s">
        <v>386</v>
      </c>
      <c r="U856" t="s">
        <v>503</v>
      </c>
      <c r="V856" t="s">
        <v>544</v>
      </c>
      <c r="W856" t="s">
        <v>7</v>
      </c>
      <c r="X856" t="s">
        <v>729</v>
      </c>
      <c r="Y856" t="s">
        <v>516</v>
      </c>
      <c r="Z856" t="s">
        <v>220</v>
      </c>
      <c r="AA856" t="s">
        <v>50</v>
      </c>
      <c r="AB856" t="s">
        <v>12</v>
      </c>
      <c r="AC856" t="s">
        <v>43</v>
      </c>
      <c r="AD856" t="s">
        <v>79</v>
      </c>
      <c r="AE856" t="s">
        <v>87</v>
      </c>
      <c r="AF856" t="s">
        <v>45</v>
      </c>
      <c r="AG856" t="s">
        <v>332</v>
      </c>
      <c r="AH856" t="s">
        <v>4</v>
      </c>
      <c r="AI856" t="s">
        <v>19</v>
      </c>
      <c r="AJ856" t="s">
        <v>9</v>
      </c>
      <c r="AK856" t="s">
        <v>12</v>
      </c>
      <c r="AL856" t="s">
        <v>4</v>
      </c>
      <c r="AM856" t="s">
        <v>529</v>
      </c>
      <c r="AN856" t="s">
        <v>57</v>
      </c>
      <c r="AO856" t="s">
        <v>344</v>
      </c>
      <c r="AP856" t="s">
        <v>2</v>
      </c>
      <c r="AQ856" t="s">
        <v>2</v>
      </c>
      <c r="AR856" t="s">
        <v>397</v>
      </c>
      <c r="AS856" t="s">
        <v>344</v>
      </c>
      <c r="AT856" t="s">
        <v>529</v>
      </c>
      <c r="AU856" t="s">
        <v>57</v>
      </c>
      <c r="AV856" t="s">
        <v>1151</v>
      </c>
      <c r="AW856" t="s">
        <v>999</v>
      </c>
      <c r="AX856" t="s">
        <v>16</v>
      </c>
      <c r="AY856" t="s">
        <v>711</v>
      </c>
      <c r="AZ856" t="s">
        <v>1176</v>
      </c>
      <c r="BA856" t="s">
        <v>57</v>
      </c>
      <c r="BB856" t="s">
        <v>701</v>
      </c>
      <c r="BC856" t="s">
        <v>2184</v>
      </c>
      <c r="BD856" t="s">
        <v>386</v>
      </c>
      <c r="BE856" t="s">
        <v>639</v>
      </c>
      <c r="BF856" t="s">
        <v>1179</v>
      </c>
      <c r="BG856" t="s">
        <v>92</v>
      </c>
      <c r="BH856" t="s">
        <v>1181</v>
      </c>
      <c r="BI856" t="s">
        <v>39</v>
      </c>
      <c r="BJ856" t="s">
        <v>57</v>
      </c>
      <c r="BK856" t="s">
        <v>292</v>
      </c>
      <c r="BL856" t="s">
        <v>1181</v>
      </c>
      <c r="BM856" t="s">
        <v>92</v>
      </c>
      <c r="BN856" t="s">
        <v>1808</v>
      </c>
      <c r="BO856" t="s">
        <v>210</v>
      </c>
      <c r="BP856" t="s">
        <v>4575</v>
      </c>
      <c r="BQ856" t="s">
        <v>5031</v>
      </c>
      <c r="BR856" t="s">
        <v>355</v>
      </c>
      <c r="BS856" t="s">
        <v>574</v>
      </c>
      <c r="BT856" t="s">
        <v>28</v>
      </c>
      <c r="BU856" t="s">
        <v>39</v>
      </c>
      <c r="BV856" t="s">
        <v>57</v>
      </c>
      <c r="BW856" t="s">
        <v>3</v>
      </c>
      <c r="BX856" t="s">
        <v>1181</v>
      </c>
      <c r="BY856" t="s">
        <v>7</v>
      </c>
      <c r="BZ856" t="s">
        <v>243</v>
      </c>
      <c r="CA856" t="s">
        <v>83</v>
      </c>
      <c r="CB856" t="s">
        <v>28</v>
      </c>
      <c r="CC856" t="s">
        <v>1181</v>
      </c>
      <c r="CD856" t="s">
        <v>7</v>
      </c>
      <c r="CE856" t="s">
        <v>238</v>
      </c>
      <c r="CF856" t="s">
        <v>28</v>
      </c>
      <c r="CG856" t="s">
        <v>4575</v>
      </c>
      <c r="CH856" t="s">
        <v>5031</v>
      </c>
      <c r="CI856" t="s">
        <v>28</v>
      </c>
      <c r="CJ856" t="s">
        <v>1176</v>
      </c>
      <c r="CK856" t="s">
        <v>57</v>
      </c>
      <c r="CL856" t="s">
        <v>5032</v>
      </c>
      <c r="CM856" t="s">
        <v>79</v>
      </c>
      <c r="CN856" t="s">
        <v>386</v>
      </c>
      <c r="CO856" t="s">
        <v>57</v>
      </c>
      <c r="CP856" t="s">
        <v>701</v>
      </c>
      <c r="CQ856" t="s">
        <v>5033</v>
      </c>
      <c r="CR856" t="s">
        <v>3</v>
      </c>
      <c r="CS856" t="s">
        <v>28</v>
      </c>
      <c r="CT856" t="s">
        <v>57</v>
      </c>
      <c r="CU856" t="s">
        <v>79</v>
      </c>
      <c r="CV856" t="s">
        <v>386</v>
      </c>
      <c r="CW856" t="s">
        <v>45</v>
      </c>
      <c r="CX856" t="s">
        <v>172</v>
      </c>
      <c r="CY856" t="s">
        <v>28</v>
      </c>
      <c r="CZ856" t="s">
        <v>57</v>
      </c>
      <c r="DA856" t="s">
        <v>112</v>
      </c>
      <c r="DB856" t="s">
        <v>701</v>
      </c>
      <c r="DC856" t="s">
        <v>28</v>
      </c>
      <c r="DD856" t="s">
        <v>16</v>
      </c>
      <c r="DE856" t="s">
        <v>711</v>
      </c>
      <c r="DF856" t="s">
        <v>3</v>
      </c>
      <c r="DG856" t="s">
        <v>28</v>
      </c>
      <c r="DH856" t="s">
        <v>1176</v>
      </c>
      <c r="DI856" t="s">
        <v>57</v>
      </c>
      <c r="DJ856" t="s">
        <v>4946</v>
      </c>
      <c r="DK856" t="s">
        <v>5033</v>
      </c>
      <c r="DL856" t="s">
        <v>28</v>
      </c>
      <c r="DM856" t="s">
        <v>1176</v>
      </c>
      <c r="DN856" t="s">
        <v>57</v>
      </c>
      <c r="DO856" t="s">
        <v>1151</v>
      </c>
      <c r="DP856" t="s">
        <v>57</v>
      </c>
      <c r="DQ856" t="s">
        <v>701</v>
      </c>
      <c r="DR856" t="s">
        <v>2184</v>
      </c>
      <c r="DS856" t="s">
        <v>28</v>
      </c>
      <c r="DT856" t="s">
        <v>5034</v>
      </c>
      <c r="DU856" t="s">
        <v>2348</v>
      </c>
      <c r="DV856" t="s">
        <v>5035</v>
      </c>
      <c r="DW856" t="s">
        <v>4757</v>
      </c>
      <c r="DX856" t="s">
        <v>28</v>
      </c>
      <c r="DY856" t="s">
        <v>35</v>
      </c>
      <c r="DZ856" t="s">
        <v>36</v>
      </c>
      <c r="EA856" t="s">
        <v>37</v>
      </c>
      <c r="EB856" t="s">
        <v>118</v>
      </c>
      <c r="EC856" t="s">
        <v>421</v>
      </c>
      <c r="ED856" t="s">
        <v>4201</v>
      </c>
      <c r="EE856" t="s">
        <v>28</v>
      </c>
      <c r="EF856" t="s">
        <v>5034</v>
      </c>
      <c r="EG856" t="s">
        <v>16</v>
      </c>
      <c r="EH856" t="s">
        <v>711</v>
      </c>
      <c r="EI856" t="s">
        <v>28</v>
      </c>
      <c r="EJ856" t="s">
        <v>35</v>
      </c>
      <c r="EK856" t="s">
        <v>36</v>
      </c>
      <c r="EL856" t="s">
        <v>37</v>
      </c>
      <c r="EM856" t="s">
        <v>72</v>
      </c>
      <c r="EN856" t="s">
        <v>256</v>
      </c>
      <c r="EO856" t="s">
        <v>326</v>
      </c>
      <c r="EP856" t="s">
        <v>529</v>
      </c>
      <c r="EQ856" t="s">
        <v>57</v>
      </c>
      <c r="ER856" t="s">
        <v>213</v>
      </c>
      <c r="ES856" t="s">
        <v>33</v>
      </c>
      <c r="ET856" t="s">
        <v>72</v>
      </c>
      <c r="EU856" t="s">
        <v>244</v>
      </c>
      <c r="EV856" t="s">
        <v>3</v>
      </c>
      <c r="EW856" t="s">
        <v>45</v>
      </c>
      <c r="EX856" t="s">
        <v>172</v>
      </c>
      <c r="EY856" t="s">
        <v>1239</v>
      </c>
      <c r="EZ856" t="s">
        <v>19</v>
      </c>
      <c r="FA856" t="s">
        <v>172</v>
      </c>
      <c r="FB856" t="s">
        <v>3</v>
      </c>
      <c r="FC856" t="s">
        <v>12</v>
      </c>
      <c r="FD856" t="s">
        <v>124</v>
      </c>
      <c r="FE856" t="s">
        <v>529</v>
      </c>
      <c r="FF856" t="s">
        <v>57</v>
      </c>
      <c r="FG856" t="s">
        <v>344</v>
      </c>
      <c r="FH856" t="s">
        <v>2</v>
      </c>
      <c r="FI856" t="s">
        <v>2</v>
      </c>
      <c r="FJ856" t="s">
        <v>397</v>
      </c>
      <c r="FK856" t="s">
        <v>344</v>
      </c>
      <c r="FL856" t="s">
        <v>529</v>
      </c>
      <c r="FM856" t="s">
        <v>57</v>
      </c>
      <c r="FN856" t="s">
        <v>1151</v>
      </c>
      <c r="FO856" t="s">
        <v>999</v>
      </c>
      <c r="FP856" t="s">
        <v>16</v>
      </c>
      <c r="FQ856" t="s">
        <v>711</v>
      </c>
      <c r="FR856" t="s">
        <v>1176</v>
      </c>
      <c r="FS856" t="s">
        <v>57</v>
      </c>
      <c r="FT856" t="s">
        <v>701</v>
      </c>
      <c r="FU856" t="s">
        <v>2184</v>
      </c>
      <c r="FV856" t="s">
        <v>386</v>
      </c>
      <c r="FW856" t="s">
        <v>639</v>
      </c>
      <c r="FX856" t="s">
        <v>1179</v>
      </c>
      <c r="FY856" t="s">
        <v>92</v>
      </c>
      <c r="FZ856" t="s">
        <v>1181</v>
      </c>
      <c r="GA856" t="s">
        <v>39</v>
      </c>
      <c r="GB856" t="s">
        <v>57</v>
      </c>
      <c r="GC856" t="s">
        <v>292</v>
      </c>
      <c r="GD856" t="s">
        <v>1181</v>
      </c>
      <c r="GE856" t="s">
        <v>92</v>
      </c>
      <c r="GF856" t="s">
        <v>1808</v>
      </c>
      <c r="GG856" t="s">
        <v>210</v>
      </c>
      <c r="GH856" t="s">
        <v>4575</v>
      </c>
      <c r="GI856" t="s">
        <v>5031</v>
      </c>
      <c r="GJ856" t="s">
        <v>355</v>
      </c>
      <c r="GK856" t="s">
        <v>574</v>
      </c>
      <c r="GL856" t="s">
        <v>28</v>
      </c>
      <c r="GM856" t="s">
        <v>39</v>
      </c>
      <c r="GN856" t="s">
        <v>57</v>
      </c>
      <c r="GO856" t="s">
        <v>3</v>
      </c>
      <c r="GP856" t="s">
        <v>1181</v>
      </c>
      <c r="GQ856" t="s">
        <v>7</v>
      </c>
      <c r="GR856" t="s">
        <v>243</v>
      </c>
      <c r="GS856" t="s">
        <v>83</v>
      </c>
      <c r="GT856" t="s">
        <v>28</v>
      </c>
      <c r="GU856" t="s">
        <v>1181</v>
      </c>
      <c r="GV856" t="s">
        <v>7</v>
      </c>
      <c r="GW856" t="s">
        <v>238</v>
      </c>
      <c r="GX856" t="s">
        <v>28</v>
      </c>
      <c r="GY856" t="s">
        <v>4575</v>
      </c>
      <c r="GZ856" t="s">
        <v>5031</v>
      </c>
      <c r="HA856" t="s">
        <v>28</v>
      </c>
      <c r="HB856" t="s">
        <v>1176</v>
      </c>
      <c r="HC856" t="s">
        <v>57</v>
      </c>
      <c r="HD856" t="s">
        <v>5032</v>
      </c>
      <c r="HE856" t="s">
        <v>79</v>
      </c>
      <c r="HF856" t="s">
        <v>386</v>
      </c>
      <c r="HG856" t="s">
        <v>57</v>
      </c>
      <c r="HH856" t="s">
        <v>701</v>
      </c>
      <c r="HI856" t="s">
        <v>5033</v>
      </c>
      <c r="HJ856" t="s">
        <v>3</v>
      </c>
      <c r="HK856" t="s">
        <v>28</v>
      </c>
      <c r="HL856" t="s">
        <v>57</v>
      </c>
      <c r="HM856" t="s">
        <v>79</v>
      </c>
      <c r="HN856" t="s">
        <v>386</v>
      </c>
      <c r="HO856" t="s">
        <v>45</v>
      </c>
      <c r="HP856" t="s">
        <v>172</v>
      </c>
      <c r="HQ856" t="s">
        <v>28</v>
      </c>
      <c r="HR856" t="s">
        <v>57</v>
      </c>
      <c r="HS856" t="s">
        <v>112</v>
      </c>
      <c r="HT856" t="s">
        <v>701</v>
      </c>
      <c r="HU856" t="s">
        <v>28</v>
      </c>
      <c r="HV856" t="s">
        <v>16</v>
      </c>
      <c r="HW856" t="s">
        <v>711</v>
      </c>
      <c r="HX856" t="s">
        <v>3</v>
      </c>
      <c r="HY856" t="s">
        <v>28</v>
      </c>
      <c r="HZ856" t="s">
        <v>1176</v>
      </c>
      <c r="IA856" t="s">
        <v>57</v>
      </c>
      <c r="IB856" t="s">
        <v>4946</v>
      </c>
      <c r="IC856" t="s">
        <v>5033</v>
      </c>
      <c r="ID856" t="s">
        <v>28</v>
      </c>
      <c r="IE856" t="s">
        <v>1176</v>
      </c>
      <c r="IF856" t="s">
        <v>57</v>
      </c>
      <c r="IG856" t="s">
        <v>1151</v>
      </c>
      <c r="IH856" t="s">
        <v>57</v>
      </c>
      <c r="II856" t="s">
        <v>701</v>
      </c>
      <c r="IJ856" t="s">
        <v>2184</v>
      </c>
      <c r="IK856" t="s">
        <v>28</v>
      </c>
      <c r="IL856" t="s">
        <v>5034</v>
      </c>
      <c r="IM856" t="s">
        <v>2348</v>
      </c>
      <c r="IN856" t="s">
        <v>5035</v>
      </c>
      <c r="IO856" t="s">
        <v>4757</v>
      </c>
      <c r="IP856" t="s">
        <v>2760</v>
      </c>
      <c r="IQ856" t="s">
        <v>37</v>
      </c>
      <c r="IR856" t="s">
        <v>118</v>
      </c>
      <c r="IS856" t="s">
        <v>421</v>
      </c>
      <c r="IT856" t="s">
        <v>4201</v>
      </c>
      <c r="IU856" t="s">
        <v>28</v>
      </c>
      <c r="IV856" t="s">
        <v>5034</v>
      </c>
      <c r="IW856" t="s">
        <v>16</v>
      </c>
      <c r="IX856" t="s">
        <v>711</v>
      </c>
      <c r="IY856" t="s">
        <v>28</v>
      </c>
      <c r="IZ856" t="s">
        <v>35</v>
      </c>
      <c r="JA856" t="s">
        <v>36</v>
      </c>
      <c r="JB856" t="s">
        <v>37</v>
      </c>
      <c r="JC856" t="s">
        <v>72</v>
      </c>
      <c r="JD856" t="s">
        <v>256</v>
      </c>
      <c r="JE856" t="s">
        <v>326</v>
      </c>
      <c r="JF856" t="s">
        <v>529</v>
      </c>
      <c r="JG856" t="s">
        <v>57</v>
      </c>
      <c r="JH856" t="s">
        <v>213</v>
      </c>
      <c r="JI856" t="s">
        <v>33</v>
      </c>
      <c r="JJ856" t="s">
        <v>72</v>
      </c>
      <c r="JK856" t="s">
        <v>244</v>
      </c>
      <c r="JL856" t="s">
        <v>3</v>
      </c>
      <c r="JM856" t="s">
        <v>45</v>
      </c>
      <c r="JN856" t="s">
        <v>172</v>
      </c>
      <c r="JO856" t="s">
        <v>1239</v>
      </c>
      <c r="JP856" t="s">
        <v>19</v>
      </c>
      <c r="JQ856" t="s">
        <v>172</v>
      </c>
      <c r="JR856" t="s">
        <v>3</v>
      </c>
      <c r="JS856" t="s">
        <v>43</v>
      </c>
      <c r="JT856" t="s">
        <v>79</v>
      </c>
      <c r="JU856" t="s">
        <v>87</v>
      </c>
      <c r="JV856" t="s">
        <v>45</v>
      </c>
      <c r="JW856" t="s">
        <v>332</v>
      </c>
      <c r="JX856" t="s">
        <v>4</v>
      </c>
      <c r="JY856" t="s">
        <v>19</v>
      </c>
      <c r="JZ856" t="s">
        <v>9</v>
      </c>
      <c r="KA856" t="s">
        <v>28</v>
      </c>
      <c r="KB856" t="s">
        <v>1181</v>
      </c>
      <c r="KC856" t="s">
        <v>92</v>
      </c>
      <c r="KD856" t="s">
        <v>1808</v>
      </c>
      <c r="KE856" t="s">
        <v>83</v>
      </c>
      <c r="KF856" t="s">
        <v>574</v>
      </c>
      <c r="KG856" t="s">
        <v>243</v>
      </c>
      <c r="KH856" t="s">
        <v>527</v>
      </c>
      <c r="KI856" t="s">
        <v>57</v>
      </c>
      <c r="KJ856" t="s">
        <v>50</v>
      </c>
      <c r="KK856" t="s">
        <v>1125</v>
      </c>
      <c r="KL856" t="s">
        <v>211</v>
      </c>
      <c r="KM856" t="s">
        <v>3</v>
      </c>
      <c r="KN856" t="s">
        <v>83</v>
      </c>
      <c r="KO856" t="s">
        <v>28</v>
      </c>
      <c r="KP856" t="s">
        <v>527</v>
      </c>
      <c r="KQ856" t="s">
        <v>57</v>
      </c>
      <c r="KR856" t="s">
        <v>292</v>
      </c>
      <c r="KS856" t="s">
        <v>50</v>
      </c>
      <c r="KT856" t="s">
        <v>999</v>
      </c>
      <c r="KU856" t="s">
        <v>28</v>
      </c>
      <c r="KV856" t="s">
        <v>39</v>
      </c>
      <c r="KW856" t="s">
        <v>57</v>
      </c>
      <c r="KX856" t="s">
        <v>158</v>
      </c>
      <c r="KY856" t="s">
        <v>1181</v>
      </c>
      <c r="KZ856" t="s">
        <v>248</v>
      </c>
      <c r="LA856" t="s">
        <v>28</v>
      </c>
      <c r="LB856" t="s">
        <v>1181</v>
      </c>
      <c r="LC856" t="s">
        <v>7</v>
      </c>
      <c r="LD856" t="s">
        <v>3</v>
      </c>
      <c r="LE856" t="s">
        <v>12</v>
      </c>
      <c r="LF856" t="s">
        <v>84</v>
      </c>
      <c r="LG856" t="s">
        <v>43</v>
      </c>
      <c r="LH856" t="s">
        <v>79</v>
      </c>
      <c r="LI856" t="s">
        <v>87</v>
      </c>
      <c r="LJ856" t="s">
        <v>45</v>
      </c>
      <c r="LK856" t="s">
        <v>332</v>
      </c>
      <c r="LL856" t="s">
        <v>4</v>
      </c>
      <c r="LM856" t="s">
        <v>19</v>
      </c>
      <c r="LN856" t="s">
        <v>9</v>
      </c>
    </row>
    <row r="857" spans="1:1370" x14ac:dyDescent="0.3">
      <c r="A857" s="1">
        <v>855</v>
      </c>
      <c r="B857" t="s">
        <v>298</v>
      </c>
      <c r="C857" t="s">
        <v>447</v>
      </c>
      <c r="D857" t="s">
        <v>9</v>
      </c>
      <c r="E857" t="s">
        <v>298</v>
      </c>
      <c r="F857" t="s">
        <v>447</v>
      </c>
      <c r="G857" t="s">
        <v>88</v>
      </c>
      <c r="H857" t="s">
        <v>10</v>
      </c>
      <c r="I857" t="s">
        <v>11</v>
      </c>
      <c r="J857" t="s">
        <v>298</v>
      </c>
      <c r="K857" t="s">
        <v>335</v>
      </c>
      <c r="L857" t="s">
        <v>220</v>
      </c>
      <c r="M857" t="s">
        <v>114</v>
      </c>
      <c r="N857" t="s">
        <v>571</v>
      </c>
      <c r="O857" t="s">
        <v>298</v>
      </c>
      <c r="P857" t="s">
        <v>335</v>
      </c>
      <c r="Q857" t="s">
        <v>360</v>
      </c>
      <c r="R857" t="s">
        <v>571</v>
      </c>
      <c r="S857" t="s">
        <v>137</v>
      </c>
      <c r="T857" t="s">
        <v>360</v>
      </c>
      <c r="U857" t="s">
        <v>47</v>
      </c>
      <c r="V857" t="s">
        <v>274</v>
      </c>
      <c r="W857" t="s">
        <v>2748</v>
      </c>
      <c r="X857" t="s">
        <v>303</v>
      </c>
      <c r="Y857" t="s">
        <v>298</v>
      </c>
      <c r="Z857" t="s">
        <v>465</v>
      </c>
      <c r="AA857" t="s">
        <v>1712</v>
      </c>
      <c r="AB857" t="s">
        <v>298</v>
      </c>
      <c r="AC857" t="s">
        <v>447</v>
      </c>
      <c r="AD857" t="s">
        <v>9</v>
      </c>
      <c r="AE857" t="s">
        <v>12</v>
      </c>
      <c r="AF857" t="s">
        <v>298</v>
      </c>
      <c r="AG857" t="s">
        <v>335</v>
      </c>
      <c r="AH857" t="s">
        <v>360</v>
      </c>
      <c r="AI857" t="s">
        <v>298</v>
      </c>
      <c r="AJ857" t="s">
        <v>335</v>
      </c>
      <c r="AK857" t="s">
        <v>2276</v>
      </c>
      <c r="AL857" t="s">
        <v>137</v>
      </c>
      <c r="AM857" t="s">
        <v>4709</v>
      </c>
      <c r="AN857" t="s">
        <v>38</v>
      </c>
      <c r="AO857" t="s">
        <v>385</v>
      </c>
      <c r="AP857" t="s">
        <v>137</v>
      </c>
      <c r="AQ857" t="s">
        <v>298</v>
      </c>
      <c r="AR857" t="s">
        <v>1864</v>
      </c>
      <c r="AS857" t="s">
        <v>1865</v>
      </c>
      <c r="AT857" t="s">
        <v>7</v>
      </c>
      <c r="AU857" t="s">
        <v>298</v>
      </c>
      <c r="AV857" t="s">
        <v>335</v>
      </c>
      <c r="AW857" t="s">
        <v>220</v>
      </c>
      <c r="AX857" t="s">
        <v>114</v>
      </c>
      <c r="AY857" t="s">
        <v>137</v>
      </c>
      <c r="AZ857" t="s">
        <v>360</v>
      </c>
      <c r="BA857" t="s">
        <v>819</v>
      </c>
      <c r="BB857" t="s">
        <v>298</v>
      </c>
      <c r="BC857" t="s">
        <v>2946</v>
      </c>
      <c r="BD857" t="s">
        <v>137</v>
      </c>
      <c r="BE857" t="s">
        <v>129</v>
      </c>
      <c r="BF857" t="s">
        <v>459</v>
      </c>
      <c r="BG857" t="s">
        <v>819</v>
      </c>
      <c r="BH857" t="s">
        <v>153</v>
      </c>
      <c r="BI857" t="s">
        <v>337</v>
      </c>
      <c r="BJ857" t="s">
        <v>1831</v>
      </c>
      <c r="BK857" t="s">
        <v>7</v>
      </c>
      <c r="BL857" t="s">
        <v>129</v>
      </c>
      <c r="BM857" t="s">
        <v>459</v>
      </c>
      <c r="BN857" t="s">
        <v>7</v>
      </c>
      <c r="BO857" t="s">
        <v>2681</v>
      </c>
      <c r="BP857" t="s">
        <v>696</v>
      </c>
      <c r="BQ857" t="s">
        <v>1940</v>
      </c>
      <c r="BR857" t="s">
        <v>257</v>
      </c>
      <c r="BS857" t="s">
        <v>4710</v>
      </c>
      <c r="BT857" t="s">
        <v>792</v>
      </c>
      <c r="BU857" t="s">
        <v>4711</v>
      </c>
      <c r="BV857" t="s">
        <v>2667</v>
      </c>
      <c r="BW857" t="s">
        <v>626</v>
      </c>
      <c r="BX857" t="s">
        <v>137</v>
      </c>
      <c r="BY857" t="s">
        <v>298</v>
      </c>
      <c r="BZ857" t="s">
        <v>447</v>
      </c>
      <c r="CA857" t="s">
        <v>248</v>
      </c>
      <c r="CB857" t="s">
        <v>6</v>
      </c>
      <c r="CC857" t="s">
        <v>298</v>
      </c>
      <c r="CD857" t="s">
        <v>335</v>
      </c>
      <c r="CE857" t="s">
        <v>360</v>
      </c>
      <c r="CF857" t="s">
        <v>137</v>
      </c>
      <c r="CG857" t="s">
        <v>345</v>
      </c>
      <c r="CH857" t="s">
        <v>298</v>
      </c>
      <c r="CI857" t="s">
        <v>447</v>
      </c>
      <c r="CJ857" t="s">
        <v>9</v>
      </c>
      <c r="CK857" t="s">
        <v>12</v>
      </c>
      <c r="CL857" t="s">
        <v>11</v>
      </c>
      <c r="CM857" t="s">
        <v>4658</v>
      </c>
      <c r="CN857" t="s">
        <v>858</v>
      </c>
      <c r="CO857" t="s">
        <v>713</v>
      </c>
      <c r="CP857" t="s">
        <v>845</v>
      </c>
      <c r="CQ857" t="s">
        <v>108</v>
      </c>
      <c r="CR857" t="s">
        <v>137</v>
      </c>
      <c r="CS857" t="s">
        <v>611</v>
      </c>
      <c r="CT857" t="s">
        <v>1925</v>
      </c>
      <c r="CU857" t="s">
        <v>2075</v>
      </c>
      <c r="CV857" t="s">
        <v>1153</v>
      </c>
      <c r="CW857" t="s">
        <v>1606</v>
      </c>
      <c r="CX857" t="s">
        <v>4712</v>
      </c>
      <c r="CY857" t="s">
        <v>350</v>
      </c>
      <c r="CZ857" t="s">
        <v>529</v>
      </c>
      <c r="DA857" t="s">
        <v>57</v>
      </c>
      <c r="DB857" t="s">
        <v>362</v>
      </c>
      <c r="DC857" t="s">
        <v>1195</v>
      </c>
      <c r="DD857" t="s">
        <v>2010</v>
      </c>
      <c r="DE857" t="s">
        <v>46</v>
      </c>
      <c r="DF857" t="s">
        <v>47</v>
      </c>
      <c r="DG857" t="s">
        <v>137</v>
      </c>
      <c r="DH857" t="s">
        <v>360</v>
      </c>
      <c r="DI857" t="s">
        <v>28</v>
      </c>
      <c r="DJ857" t="s">
        <v>137</v>
      </c>
      <c r="DK857" t="s">
        <v>360</v>
      </c>
      <c r="DL857" t="s">
        <v>112</v>
      </c>
      <c r="DM857" t="s">
        <v>529</v>
      </c>
      <c r="DN857" t="s">
        <v>57</v>
      </c>
      <c r="DO857" t="s">
        <v>298</v>
      </c>
      <c r="DP857" t="s">
        <v>447</v>
      </c>
      <c r="DQ857" t="s">
        <v>33</v>
      </c>
      <c r="DR857" t="s">
        <v>337</v>
      </c>
      <c r="DS857" t="s">
        <v>1831</v>
      </c>
      <c r="DT857" t="s">
        <v>7</v>
      </c>
      <c r="DU857" t="s">
        <v>129</v>
      </c>
      <c r="DV857" t="s">
        <v>459</v>
      </c>
      <c r="DW857" t="s">
        <v>7</v>
      </c>
      <c r="DX857" t="s">
        <v>170</v>
      </c>
      <c r="DY857" t="s">
        <v>298</v>
      </c>
      <c r="DZ857" t="s">
        <v>447</v>
      </c>
      <c r="EA857" t="s">
        <v>248</v>
      </c>
      <c r="EB857" t="s">
        <v>298</v>
      </c>
      <c r="EC857" t="s">
        <v>447</v>
      </c>
      <c r="ED857" t="s">
        <v>298</v>
      </c>
      <c r="EE857" t="s">
        <v>335</v>
      </c>
      <c r="EF857" t="s">
        <v>355</v>
      </c>
      <c r="EG857" t="s">
        <v>298</v>
      </c>
      <c r="EH857" t="s">
        <v>335</v>
      </c>
      <c r="EI857" t="s">
        <v>360</v>
      </c>
      <c r="EJ857" t="s">
        <v>1831</v>
      </c>
      <c r="EK857" t="s">
        <v>7</v>
      </c>
      <c r="EL857" t="s">
        <v>129</v>
      </c>
      <c r="EM857" t="s">
        <v>459</v>
      </c>
      <c r="EN857" t="s">
        <v>7</v>
      </c>
      <c r="EO857" t="s">
        <v>118</v>
      </c>
      <c r="EP857" t="s">
        <v>28</v>
      </c>
      <c r="EQ857" t="s">
        <v>298</v>
      </c>
      <c r="ER857" t="s">
        <v>335</v>
      </c>
      <c r="ES857" t="s">
        <v>360</v>
      </c>
      <c r="ET857" t="s">
        <v>158</v>
      </c>
      <c r="EU857" t="s">
        <v>137</v>
      </c>
      <c r="EV857" t="s">
        <v>298</v>
      </c>
      <c r="EW857" t="s">
        <v>447</v>
      </c>
      <c r="EX857" t="s">
        <v>33</v>
      </c>
      <c r="EY857" t="s">
        <v>112</v>
      </c>
      <c r="EZ857" t="s">
        <v>118</v>
      </c>
      <c r="FA857" t="s">
        <v>28</v>
      </c>
      <c r="FB857" t="s">
        <v>298</v>
      </c>
      <c r="FC857" t="s">
        <v>335</v>
      </c>
      <c r="FD857" t="s">
        <v>360</v>
      </c>
      <c r="FE857" t="s">
        <v>271</v>
      </c>
      <c r="FF857" t="s">
        <v>298</v>
      </c>
      <c r="FG857" t="s">
        <v>447</v>
      </c>
      <c r="FH857" t="s">
        <v>33</v>
      </c>
      <c r="FI857" t="s">
        <v>337</v>
      </c>
      <c r="FJ857" t="s">
        <v>1831</v>
      </c>
      <c r="FK857" t="s">
        <v>7</v>
      </c>
      <c r="FL857" t="s">
        <v>129</v>
      </c>
      <c r="FM857" t="s">
        <v>459</v>
      </c>
      <c r="FN857" t="s">
        <v>7</v>
      </c>
      <c r="FO857" t="s">
        <v>298</v>
      </c>
      <c r="FP857" t="s">
        <v>335</v>
      </c>
      <c r="FQ857" t="s">
        <v>360</v>
      </c>
      <c r="FR857" t="s">
        <v>386</v>
      </c>
      <c r="FS857" t="s">
        <v>298</v>
      </c>
      <c r="FT857" t="s">
        <v>335</v>
      </c>
      <c r="FU857" t="s">
        <v>220</v>
      </c>
      <c r="FV857" t="s">
        <v>114</v>
      </c>
      <c r="FW857" t="s">
        <v>3</v>
      </c>
      <c r="FX857" t="s">
        <v>12</v>
      </c>
      <c r="FY857" t="s">
        <v>84</v>
      </c>
      <c r="FZ857" t="s">
        <v>858</v>
      </c>
      <c r="GA857" t="s">
        <v>713</v>
      </c>
      <c r="GB857" t="s">
        <v>845</v>
      </c>
      <c r="GC857" t="s">
        <v>108</v>
      </c>
      <c r="GD857" t="s">
        <v>137</v>
      </c>
      <c r="GE857" t="s">
        <v>611</v>
      </c>
      <c r="GF857" t="s">
        <v>4712</v>
      </c>
      <c r="GG857" t="s">
        <v>350</v>
      </c>
      <c r="GH857" t="s">
        <v>529</v>
      </c>
      <c r="GI857" t="s">
        <v>57</v>
      </c>
      <c r="GJ857" t="s">
        <v>362</v>
      </c>
      <c r="GK857" t="s">
        <v>1195</v>
      </c>
      <c r="GL857" t="s">
        <v>2010</v>
      </c>
      <c r="GM857" t="s">
        <v>46</v>
      </c>
      <c r="GN857" t="s">
        <v>47</v>
      </c>
      <c r="GO857" t="s">
        <v>137</v>
      </c>
      <c r="GP857" t="s">
        <v>360</v>
      </c>
      <c r="GQ857" t="s">
        <v>28</v>
      </c>
      <c r="GR857" t="s">
        <v>137</v>
      </c>
      <c r="GS857" t="s">
        <v>360</v>
      </c>
      <c r="GT857" t="s">
        <v>112</v>
      </c>
      <c r="GU857" t="s">
        <v>529</v>
      </c>
      <c r="GV857" t="s">
        <v>57</v>
      </c>
      <c r="GW857" t="s">
        <v>298</v>
      </c>
      <c r="GX857" t="s">
        <v>447</v>
      </c>
      <c r="GY857" t="s">
        <v>33</v>
      </c>
      <c r="GZ857" t="s">
        <v>337</v>
      </c>
      <c r="HA857" t="s">
        <v>1831</v>
      </c>
      <c r="HB857" t="s">
        <v>7</v>
      </c>
      <c r="HC857" t="s">
        <v>129</v>
      </c>
      <c r="HD857" t="s">
        <v>459</v>
      </c>
      <c r="HE857" t="s">
        <v>7</v>
      </c>
      <c r="HF857" t="s">
        <v>170</v>
      </c>
      <c r="HG857" t="s">
        <v>298</v>
      </c>
      <c r="HH857" t="s">
        <v>447</v>
      </c>
      <c r="HI857" t="s">
        <v>298</v>
      </c>
      <c r="HJ857" t="s">
        <v>447</v>
      </c>
      <c r="HK857" t="s">
        <v>298</v>
      </c>
      <c r="HL857" t="s">
        <v>335</v>
      </c>
      <c r="HM857" t="s">
        <v>355</v>
      </c>
      <c r="HN857" t="s">
        <v>298</v>
      </c>
      <c r="HO857" t="s">
        <v>335</v>
      </c>
      <c r="HP857" t="s">
        <v>360</v>
      </c>
      <c r="HQ857" t="s">
        <v>337</v>
      </c>
      <c r="HR857" t="s">
        <v>1831</v>
      </c>
      <c r="HS857" t="s">
        <v>7</v>
      </c>
      <c r="HT857" t="s">
        <v>129</v>
      </c>
      <c r="HU857" t="s">
        <v>459</v>
      </c>
      <c r="HV857" t="s">
        <v>7</v>
      </c>
      <c r="HW857" t="s">
        <v>118</v>
      </c>
      <c r="HX857" t="s">
        <v>28</v>
      </c>
      <c r="HY857" t="s">
        <v>298</v>
      </c>
      <c r="HZ857" t="s">
        <v>335</v>
      </c>
      <c r="IA857" t="s">
        <v>360</v>
      </c>
      <c r="IB857" t="s">
        <v>158</v>
      </c>
      <c r="IC857" t="s">
        <v>137</v>
      </c>
      <c r="ID857" t="s">
        <v>298</v>
      </c>
      <c r="IE857" t="s">
        <v>447</v>
      </c>
      <c r="IF857" t="s">
        <v>33</v>
      </c>
      <c r="IG857" t="s">
        <v>112</v>
      </c>
      <c r="IH857" t="s">
        <v>118</v>
      </c>
      <c r="II857" t="s">
        <v>28</v>
      </c>
      <c r="IJ857" t="s">
        <v>298</v>
      </c>
      <c r="IK857" t="s">
        <v>335</v>
      </c>
      <c r="IL857" t="s">
        <v>360</v>
      </c>
      <c r="IM857" t="s">
        <v>271</v>
      </c>
      <c r="IN857" t="s">
        <v>298</v>
      </c>
      <c r="IO857" t="s">
        <v>447</v>
      </c>
      <c r="IP857" t="s">
        <v>33</v>
      </c>
      <c r="IQ857" t="s">
        <v>337</v>
      </c>
      <c r="IR857" t="s">
        <v>1831</v>
      </c>
      <c r="IS857" t="s">
        <v>7</v>
      </c>
      <c r="IT857" t="s">
        <v>129</v>
      </c>
      <c r="IU857" t="s">
        <v>459</v>
      </c>
      <c r="IV857" t="s">
        <v>7</v>
      </c>
      <c r="IW857" t="s">
        <v>298</v>
      </c>
      <c r="IX857" t="s">
        <v>335</v>
      </c>
      <c r="IY857" t="s">
        <v>360</v>
      </c>
      <c r="IZ857" t="s">
        <v>386</v>
      </c>
      <c r="JA857" t="s">
        <v>298</v>
      </c>
      <c r="JB857" t="s">
        <v>335</v>
      </c>
      <c r="JC857" t="s">
        <v>220</v>
      </c>
      <c r="JD857" t="s">
        <v>114</v>
      </c>
      <c r="JE857" t="s">
        <v>3</v>
      </c>
      <c r="JF857" t="s">
        <v>12</v>
      </c>
      <c r="JG857" t="s">
        <v>84</v>
      </c>
      <c r="JH857" t="s">
        <v>298</v>
      </c>
      <c r="JI857" t="s">
        <v>447</v>
      </c>
      <c r="JJ857" t="s">
        <v>9</v>
      </c>
    </row>
    <row r="858" spans="1:1370" x14ac:dyDescent="0.3">
      <c r="A858" s="1">
        <v>856</v>
      </c>
      <c r="B858" t="s">
        <v>5036</v>
      </c>
      <c r="C858" t="s">
        <v>4959</v>
      </c>
      <c r="D858" t="s">
        <v>5037</v>
      </c>
      <c r="E858" t="s">
        <v>19</v>
      </c>
      <c r="F858" t="s">
        <v>9</v>
      </c>
      <c r="G858" t="s">
        <v>10</v>
      </c>
      <c r="H858" t="s">
        <v>11</v>
      </c>
      <c r="I858" t="s">
        <v>5038</v>
      </c>
      <c r="J858" t="s">
        <v>4684</v>
      </c>
      <c r="K858" t="s">
        <v>1543</v>
      </c>
      <c r="L858" t="s">
        <v>205</v>
      </c>
      <c r="M858" t="s">
        <v>499</v>
      </c>
      <c r="N858" t="s">
        <v>2529</v>
      </c>
      <c r="O858" t="s">
        <v>57</v>
      </c>
      <c r="P858" t="s">
        <v>19</v>
      </c>
      <c r="Q858" t="s">
        <v>4792</v>
      </c>
      <c r="R858" t="s">
        <v>326</v>
      </c>
      <c r="S858" t="s">
        <v>819</v>
      </c>
      <c r="T858" t="s">
        <v>2700</v>
      </c>
      <c r="U858" t="s">
        <v>1758</v>
      </c>
      <c r="V858" t="s">
        <v>326</v>
      </c>
      <c r="W858" t="s">
        <v>3</v>
      </c>
      <c r="X858" t="s">
        <v>88</v>
      </c>
      <c r="Y858" t="s">
        <v>9</v>
      </c>
      <c r="Z858" t="s">
        <v>9</v>
      </c>
      <c r="AA858" t="s">
        <v>3513</v>
      </c>
      <c r="AB858" t="s">
        <v>287</v>
      </c>
      <c r="AC858" t="s">
        <v>762</v>
      </c>
      <c r="AD858" t="s">
        <v>4</v>
      </c>
      <c r="AE858" t="s">
        <v>916</v>
      </c>
      <c r="AF858" t="s">
        <v>154</v>
      </c>
      <c r="AG858" t="s">
        <v>4684</v>
      </c>
      <c r="AH858" t="s">
        <v>57</v>
      </c>
      <c r="AI858" t="s">
        <v>2529</v>
      </c>
      <c r="AJ858" t="s">
        <v>57</v>
      </c>
      <c r="AK858" t="s">
        <v>356</v>
      </c>
      <c r="AL858" t="s">
        <v>5039</v>
      </c>
      <c r="AM858" t="s">
        <v>2726</v>
      </c>
      <c r="AN858" t="s">
        <v>132</v>
      </c>
      <c r="AO858" t="s">
        <v>50</v>
      </c>
      <c r="AP858" t="s">
        <v>2700</v>
      </c>
      <c r="AQ858" t="s">
        <v>326</v>
      </c>
      <c r="AR858" t="s">
        <v>88</v>
      </c>
      <c r="AS858" t="s">
        <v>713</v>
      </c>
      <c r="AT858" t="s">
        <v>2529</v>
      </c>
      <c r="AU858" t="s">
        <v>499</v>
      </c>
      <c r="AV858" t="s">
        <v>1878</v>
      </c>
      <c r="AW858" t="s">
        <v>1793</v>
      </c>
      <c r="AX858" t="s">
        <v>1924</v>
      </c>
      <c r="AY858" t="s">
        <v>2969</v>
      </c>
      <c r="AZ858" t="s">
        <v>2706</v>
      </c>
      <c r="BA858" t="s">
        <v>2604</v>
      </c>
      <c r="BB858" t="s">
        <v>713</v>
      </c>
      <c r="BC858" t="s">
        <v>5036</v>
      </c>
      <c r="BD858" t="s">
        <v>4959</v>
      </c>
      <c r="BE858" t="s">
        <v>5037</v>
      </c>
      <c r="BF858" t="s">
        <v>5040</v>
      </c>
      <c r="BG858" t="s">
        <v>548</v>
      </c>
      <c r="BH858" t="s">
        <v>531</v>
      </c>
      <c r="BI858" t="s">
        <v>5</v>
      </c>
      <c r="BJ858" t="s">
        <v>4</v>
      </c>
      <c r="BK858" t="s">
        <v>86</v>
      </c>
      <c r="BL858" t="s">
        <v>1203</v>
      </c>
      <c r="BM858" t="s">
        <v>201</v>
      </c>
      <c r="BN858" t="s">
        <v>445</v>
      </c>
      <c r="BO858" t="s">
        <v>3</v>
      </c>
      <c r="BP858" t="s">
        <v>72</v>
      </c>
      <c r="BQ858" t="s">
        <v>157</v>
      </c>
      <c r="BR858" t="s">
        <v>574</v>
      </c>
      <c r="BS858" t="s">
        <v>51</v>
      </c>
      <c r="BT858" t="s">
        <v>10</v>
      </c>
      <c r="BU858" t="s">
        <v>11</v>
      </c>
      <c r="BV858" t="s">
        <v>1878</v>
      </c>
      <c r="BW858" t="s">
        <v>625</v>
      </c>
      <c r="BX858" t="s">
        <v>1924</v>
      </c>
      <c r="BY858" t="s">
        <v>1540</v>
      </c>
      <c r="BZ858" t="s">
        <v>625</v>
      </c>
      <c r="CA858" t="s">
        <v>624</v>
      </c>
      <c r="CB858" t="s">
        <v>1540</v>
      </c>
      <c r="CC858" t="s">
        <v>625</v>
      </c>
      <c r="CD858" t="s">
        <v>531</v>
      </c>
      <c r="CE858" t="s">
        <v>5041</v>
      </c>
      <c r="CF858" t="s">
        <v>2604</v>
      </c>
      <c r="CG858" t="s">
        <v>713</v>
      </c>
      <c r="CH858" t="s">
        <v>3</v>
      </c>
      <c r="CI858" t="s">
        <v>2209</v>
      </c>
      <c r="CJ858" t="s">
        <v>57</v>
      </c>
      <c r="CK858" t="s">
        <v>5042</v>
      </c>
      <c r="CL858" t="s">
        <v>866</v>
      </c>
      <c r="CM858" t="s">
        <v>2363</v>
      </c>
      <c r="CN858" t="s">
        <v>706</v>
      </c>
      <c r="CO858" t="s">
        <v>326</v>
      </c>
      <c r="CP858" t="s">
        <v>445</v>
      </c>
      <c r="CQ858" t="s">
        <v>3</v>
      </c>
      <c r="CR858" t="s">
        <v>88</v>
      </c>
      <c r="CS858" t="s">
        <v>9</v>
      </c>
      <c r="CT858" t="s">
        <v>124</v>
      </c>
      <c r="CU858" t="s">
        <v>2052</v>
      </c>
      <c r="CV858" t="s">
        <v>57</v>
      </c>
      <c r="CW858" t="s">
        <v>19</v>
      </c>
      <c r="CX858" t="s">
        <v>172</v>
      </c>
      <c r="CY858" t="s">
        <v>28</v>
      </c>
      <c r="CZ858" t="s">
        <v>4</v>
      </c>
      <c r="DA858" t="s">
        <v>183</v>
      </c>
      <c r="DB858" t="s">
        <v>687</v>
      </c>
      <c r="DC858" t="s">
        <v>5043</v>
      </c>
      <c r="DD858" t="s">
        <v>2195</v>
      </c>
      <c r="DE858" t="s">
        <v>28</v>
      </c>
      <c r="DF858" t="s">
        <v>4</v>
      </c>
      <c r="DG858" t="s">
        <v>258</v>
      </c>
      <c r="DH858" t="s">
        <v>1583</v>
      </c>
      <c r="DI858" t="s">
        <v>1835</v>
      </c>
      <c r="DJ858" t="s">
        <v>57</v>
      </c>
      <c r="DK858" t="s">
        <v>19</v>
      </c>
      <c r="DL858" t="s">
        <v>258</v>
      </c>
      <c r="DM858" t="s">
        <v>2</v>
      </c>
      <c r="DN858" t="s">
        <v>28</v>
      </c>
      <c r="DO858" t="s">
        <v>2</v>
      </c>
      <c r="DP858" t="s">
        <v>5044</v>
      </c>
      <c r="DQ858" t="s">
        <v>1123</v>
      </c>
      <c r="DR858" t="s">
        <v>1124</v>
      </c>
      <c r="DS858" t="s">
        <v>1397</v>
      </c>
      <c r="DT858" t="s">
        <v>983</v>
      </c>
      <c r="DU858" t="s">
        <v>3</v>
      </c>
      <c r="DV858" t="s">
        <v>28</v>
      </c>
      <c r="DW858" t="s">
        <v>1397</v>
      </c>
      <c r="DX858" t="s">
        <v>983</v>
      </c>
      <c r="DY858" t="s">
        <v>28</v>
      </c>
      <c r="DZ858" t="s">
        <v>4</v>
      </c>
      <c r="EA858" t="s">
        <v>183</v>
      </c>
      <c r="EB858" t="s">
        <v>28</v>
      </c>
      <c r="EC858" t="s">
        <v>2</v>
      </c>
      <c r="ED858" t="s">
        <v>866</v>
      </c>
      <c r="EE858" t="s">
        <v>555</v>
      </c>
      <c r="EF858" t="s">
        <v>5</v>
      </c>
      <c r="EG858" t="s">
        <v>634</v>
      </c>
      <c r="EH858" t="s">
        <v>197</v>
      </c>
      <c r="EI858" t="s">
        <v>555</v>
      </c>
      <c r="EJ858" t="s">
        <v>570</v>
      </c>
      <c r="EK858" t="s">
        <v>1133</v>
      </c>
      <c r="EL858" t="s">
        <v>28</v>
      </c>
      <c r="EM858" t="s">
        <v>4</v>
      </c>
      <c r="EN858" t="s">
        <v>183</v>
      </c>
      <c r="EO858" t="s">
        <v>5045</v>
      </c>
      <c r="EP858" t="s">
        <v>1909</v>
      </c>
      <c r="EQ858" t="s">
        <v>5046</v>
      </c>
      <c r="ER858" t="s">
        <v>5045</v>
      </c>
      <c r="ES858" t="s">
        <v>1909</v>
      </c>
      <c r="ET858" t="s">
        <v>5046</v>
      </c>
      <c r="EU858" t="s">
        <v>28</v>
      </c>
      <c r="EV858" t="s">
        <v>4</v>
      </c>
      <c r="EW858" t="s">
        <v>183</v>
      </c>
      <c r="EX858" t="s">
        <v>28</v>
      </c>
      <c r="EY858" t="s">
        <v>2</v>
      </c>
      <c r="EZ858" t="s">
        <v>1510</v>
      </c>
      <c r="FA858" t="s">
        <v>555</v>
      </c>
      <c r="FB858" t="s">
        <v>5047</v>
      </c>
      <c r="FC858" t="s">
        <v>28</v>
      </c>
      <c r="FD858" t="s">
        <v>1397</v>
      </c>
      <c r="FE858" t="s">
        <v>983</v>
      </c>
      <c r="FF858" t="s">
        <v>143</v>
      </c>
      <c r="FG858" t="s">
        <v>136</v>
      </c>
      <c r="FH858" t="s">
        <v>28</v>
      </c>
      <c r="FI858" t="s">
        <v>143</v>
      </c>
      <c r="FJ858" t="s">
        <v>165</v>
      </c>
      <c r="FK858" t="s">
        <v>28</v>
      </c>
      <c r="FL858" t="s">
        <v>4</v>
      </c>
      <c r="FM858" t="s">
        <v>183</v>
      </c>
      <c r="FN858" t="s">
        <v>28</v>
      </c>
      <c r="FO858" t="s">
        <v>2</v>
      </c>
      <c r="FP858" t="s">
        <v>866</v>
      </c>
      <c r="FQ858" t="s">
        <v>555</v>
      </c>
      <c r="FR858" t="s">
        <v>5</v>
      </c>
      <c r="FS858" t="s">
        <v>634</v>
      </c>
      <c r="FT858" t="s">
        <v>12</v>
      </c>
      <c r="FU858" t="s">
        <v>84</v>
      </c>
      <c r="FV858" t="s">
        <v>1583</v>
      </c>
      <c r="FW858" t="s">
        <v>1835</v>
      </c>
      <c r="FX858" t="s">
        <v>57</v>
      </c>
      <c r="FY858" t="s">
        <v>19</v>
      </c>
      <c r="FZ858" t="s">
        <v>172</v>
      </c>
    </row>
    <row r="859" spans="1:1370" x14ac:dyDescent="0.3">
      <c r="A859" s="1">
        <v>857</v>
      </c>
      <c r="B859" t="s">
        <v>2056</v>
      </c>
      <c r="C859" t="s">
        <v>57</v>
      </c>
      <c r="D859" t="s">
        <v>19</v>
      </c>
      <c r="E859" t="s">
        <v>172</v>
      </c>
      <c r="F859" t="s">
        <v>10</v>
      </c>
      <c r="G859" t="s">
        <v>11</v>
      </c>
      <c r="H859" t="s">
        <v>5038</v>
      </c>
      <c r="I859" t="s">
        <v>4684</v>
      </c>
      <c r="J859" t="s">
        <v>1543</v>
      </c>
      <c r="K859" t="s">
        <v>205</v>
      </c>
      <c r="L859" t="s">
        <v>499</v>
      </c>
      <c r="M859" t="s">
        <v>2529</v>
      </c>
      <c r="N859" t="s">
        <v>57</v>
      </c>
      <c r="O859" t="s">
        <v>19</v>
      </c>
      <c r="P859" t="s">
        <v>4792</v>
      </c>
      <c r="Q859" t="s">
        <v>326</v>
      </c>
      <c r="R859" t="s">
        <v>819</v>
      </c>
      <c r="S859" t="s">
        <v>2700</v>
      </c>
      <c r="T859" t="s">
        <v>1758</v>
      </c>
      <c r="U859" t="s">
        <v>326</v>
      </c>
      <c r="V859" t="s">
        <v>3</v>
      </c>
      <c r="W859" t="s">
        <v>88</v>
      </c>
      <c r="X859" t="s">
        <v>9</v>
      </c>
      <c r="Y859" t="s">
        <v>9</v>
      </c>
      <c r="Z859" t="s">
        <v>3513</v>
      </c>
      <c r="AA859" t="s">
        <v>287</v>
      </c>
      <c r="AB859" t="s">
        <v>762</v>
      </c>
      <c r="AC859" t="s">
        <v>4</v>
      </c>
      <c r="AD859" t="s">
        <v>916</v>
      </c>
      <c r="AE859" t="s">
        <v>154</v>
      </c>
      <c r="AF859" t="s">
        <v>4684</v>
      </c>
      <c r="AG859" t="s">
        <v>57</v>
      </c>
      <c r="AH859" t="s">
        <v>2529</v>
      </c>
      <c r="AI859" t="s">
        <v>57</v>
      </c>
      <c r="AJ859" t="s">
        <v>356</v>
      </c>
      <c r="AK859" t="s">
        <v>5039</v>
      </c>
      <c r="AL859" t="s">
        <v>2726</v>
      </c>
      <c r="AM859" t="s">
        <v>132</v>
      </c>
      <c r="AN859" t="s">
        <v>50</v>
      </c>
      <c r="AO859" t="s">
        <v>2700</v>
      </c>
      <c r="AP859" t="s">
        <v>326</v>
      </c>
      <c r="AQ859" t="s">
        <v>88</v>
      </c>
      <c r="AR859" t="s">
        <v>713</v>
      </c>
      <c r="AS859" t="s">
        <v>2529</v>
      </c>
      <c r="AT859" t="s">
        <v>499</v>
      </c>
      <c r="AU859" t="s">
        <v>1878</v>
      </c>
      <c r="AV859" t="s">
        <v>1793</v>
      </c>
      <c r="AW859" t="s">
        <v>1924</v>
      </c>
      <c r="AX859" t="s">
        <v>2969</v>
      </c>
      <c r="AY859" t="s">
        <v>2706</v>
      </c>
      <c r="AZ859" t="s">
        <v>2604</v>
      </c>
      <c r="BA859" t="s">
        <v>713</v>
      </c>
      <c r="BB859" t="s">
        <v>5036</v>
      </c>
      <c r="BC859" t="s">
        <v>4959</v>
      </c>
      <c r="BD859" t="s">
        <v>5037</v>
      </c>
      <c r="BE859" t="s">
        <v>5040</v>
      </c>
      <c r="BF859" t="s">
        <v>548</v>
      </c>
      <c r="BG859" t="s">
        <v>531</v>
      </c>
      <c r="BH859" t="s">
        <v>5</v>
      </c>
      <c r="BI859" t="s">
        <v>4</v>
      </c>
      <c r="BJ859" t="s">
        <v>86</v>
      </c>
      <c r="BK859" t="s">
        <v>1203</v>
      </c>
      <c r="BL859" t="s">
        <v>201</v>
      </c>
      <c r="BM859" t="s">
        <v>445</v>
      </c>
      <c r="BN859" t="s">
        <v>3</v>
      </c>
      <c r="BO859" t="s">
        <v>72</v>
      </c>
      <c r="BP859" t="s">
        <v>157</v>
      </c>
      <c r="BQ859" t="s">
        <v>574</v>
      </c>
      <c r="BR859" t="s">
        <v>51</v>
      </c>
      <c r="BS859" t="s">
        <v>10</v>
      </c>
      <c r="BT859" t="s">
        <v>11</v>
      </c>
      <c r="BU859" t="s">
        <v>1878</v>
      </c>
      <c r="BV859" t="s">
        <v>625</v>
      </c>
      <c r="BW859" t="s">
        <v>1924</v>
      </c>
      <c r="BX859" t="s">
        <v>1540</v>
      </c>
      <c r="BY859" t="s">
        <v>625</v>
      </c>
      <c r="BZ859" t="s">
        <v>624</v>
      </c>
      <c r="CA859" t="s">
        <v>1540</v>
      </c>
      <c r="CB859" t="s">
        <v>625</v>
      </c>
      <c r="CC859" t="s">
        <v>531</v>
      </c>
      <c r="CD859" t="s">
        <v>5041</v>
      </c>
      <c r="CE859" t="s">
        <v>2604</v>
      </c>
      <c r="CF859" t="s">
        <v>713</v>
      </c>
      <c r="CG859" t="s">
        <v>3</v>
      </c>
      <c r="CH859" t="s">
        <v>2209</v>
      </c>
      <c r="CI859" t="s">
        <v>57</v>
      </c>
      <c r="CJ859" t="s">
        <v>5042</v>
      </c>
      <c r="CK859" t="s">
        <v>866</v>
      </c>
      <c r="CL859" t="s">
        <v>2363</v>
      </c>
      <c r="CM859" t="s">
        <v>706</v>
      </c>
      <c r="CN859" t="s">
        <v>326</v>
      </c>
      <c r="CO859" t="s">
        <v>445</v>
      </c>
      <c r="CP859" t="s">
        <v>3</v>
      </c>
      <c r="CQ859" t="s">
        <v>88</v>
      </c>
      <c r="CR859" t="s">
        <v>9</v>
      </c>
      <c r="CS859" t="s">
        <v>607</v>
      </c>
      <c r="CT859" t="s">
        <v>2056</v>
      </c>
      <c r="CU859" t="s">
        <v>57</v>
      </c>
      <c r="CV859" t="s">
        <v>1182</v>
      </c>
      <c r="CW859" t="s">
        <v>361</v>
      </c>
      <c r="CX859" t="s">
        <v>304</v>
      </c>
      <c r="CY859" t="s">
        <v>9</v>
      </c>
      <c r="CZ859" t="s">
        <v>782</v>
      </c>
      <c r="DA859" t="s">
        <v>57</v>
      </c>
      <c r="DB859" t="s">
        <v>1315</v>
      </c>
      <c r="DC859" t="s">
        <v>445</v>
      </c>
      <c r="DD859" t="s">
        <v>3</v>
      </c>
      <c r="DE859" t="s">
        <v>2056</v>
      </c>
      <c r="DF859" t="s">
        <v>57</v>
      </c>
      <c r="DG859" t="s">
        <v>19</v>
      </c>
      <c r="DH859" t="s">
        <v>172</v>
      </c>
      <c r="DI859" t="s">
        <v>28</v>
      </c>
      <c r="DJ859" t="s">
        <v>2056</v>
      </c>
      <c r="DK859" t="s">
        <v>57</v>
      </c>
      <c r="DL859" t="s">
        <v>19</v>
      </c>
      <c r="DM859" t="s">
        <v>172</v>
      </c>
      <c r="DN859" t="s">
        <v>28</v>
      </c>
      <c r="DO859" t="s">
        <v>2056</v>
      </c>
      <c r="DP859" t="s">
        <v>57</v>
      </c>
      <c r="DQ859" t="s">
        <v>1182</v>
      </c>
      <c r="DR859" t="s">
        <v>28</v>
      </c>
      <c r="DS859" t="s">
        <v>782</v>
      </c>
      <c r="DT859" t="s">
        <v>57</v>
      </c>
      <c r="DU859" t="s">
        <v>2716</v>
      </c>
      <c r="DV859" t="s">
        <v>28</v>
      </c>
      <c r="DW859" t="s">
        <v>782</v>
      </c>
      <c r="DX859" t="s">
        <v>57</v>
      </c>
      <c r="DY859" t="s">
        <v>19</v>
      </c>
      <c r="DZ859" t="s">
        <v>445</v>
      </c>
      <c r="EA859" t="s">
        <v>1510</v>
      </c>
      <c r="EB859" t="s">
        <v>782</v>
      </c>
      <c r="EC859" t="s">
        <v>2716</v>
      </c>
      <c r="ED859" t="s">
        <v>57</v>
      </c>
      <c r="EE859" t="s">
        <v>19</v>
      </c>
      <c r="EF859" t="s">
        <v>258</v>
      </c>
      <c r="EG859" t="s">
        <v>1181</v>
      </c>
      <c r="EH859" t="s">
        <v>28</v>
      </c>
      <c r="EI859" t="s">
        <v>782</v>
      </c>
      <c r="EJ859" t="s">
        <v>57</v>
      </c>
      <c r="EK859" t="s">
        <v>1322</v>
      </c>
      <c r="EL859" t="s">
        <v>353</v>
      </c>
      <c r="EM859" t="s">
        <v>445</v>
      </c>
      <c r="EN859" t="s">
        <v>28</v>
      </c>
      <c r="EO859" t="s">
        <v>782</v>
      </c>
      <c r="EP859" t="s">
        <v>2716</v>
      </c>
      <c r="EQ859" t="s">
        <v>57</v>
      </c>
      <c r="ER859" t="s">
        <v>1513</v>
      </c>
      <c r="ES859" t="s">
        <v>258</v>
      </c>
      <c r="ET859" t="s">
        <v>28</v>
      </c>
      <c r="EU859" t="s">
        <v>2056</v>
      </c>
      <c r="EV859" t="s">
        <v>57</v>
      </c>
      <c r="EW859" t="s">
        <v>477</v>
      </c>
      <c r="EX859" t="s">
        <v>1220</v>
      </c>
      <c r="EY859" t="s">
        <v>57</v>
      </c>
      <c r="EZ859" t="s">
        <v>206</v>
      </c>
      <c r="FA859" t="s">
        <v>28</v>
      </c>
      <c r="FB859" t="s">
        <v>782</v>
      </c>
      <c r="FC859" t="s">
        <v>57</v>
      </c>
      <c r="FD859" t="s">
        <v>780</v>
      </c>
      <c r="FE859" t="s">
        <v>719</v>
      </c>
      <c r="FF859" t="s">
        <v>1513</v>
      </c>
      <c r="FG859" t="s">
        <v>28</v>
      </c>
      <c r="FH859" t="s">
        <v>2056</v>
      </c>
      <c r="FI859" t="s">
        <v>57</v>
      </c>
      <c r="FJ859" t="s">
        <v>3</v>
      </c>
      <c r="FK859" t="s">
        <v>445</v>
      </c>
      <c r="FL859" t="s">
        <v>3</v>
      </c>
      <c r="FM859" t="s">
        <v>28</v>
      </c>
      <c r="FN859" t="s">
        <v>361</v>
      </c>
      <c r="FO859" t="s">
        <v>304</v>
      </c>
      <c r="FP859" t="s">
        <v>9</v>
      </c>
      <c r="FQ859" t="s">
        <v>28</v>
      </c>
      <c r="FR859" t="s">
        <v>782</v>
      </c>
      <c r="FS859" t="s">
        <v>57</v>
      </c>
      <c r="FT859" t="s">
        <v>1315</v>
      </c>
      <c r="FU859" t="s">
        <v>445</v>
      </c>
      <c r="FV859" t="s">
        <v>2219</v>
      </c>
      <c r="FW859" t="s">
        <v>1540</v>
      </c>
      <c r="FX859" t="s">
        <v>22</v>
      </c>
      <c r="FY859" t="s">
        <v>1665</v>
      </c>
      <c r="FZ859" t="s">
        <v>5048</v>
      </c>
      <c r="GA859" t="s">
        <v>5049</v>
      </c>
      <c r="GB859" t="s">
        <v>810</v>
      </c>
      <c r="GC859" t="s">
        <v>934</v>
      </c>
      <c r="GD859" t="s">
        <v>3512</v>
      </c>
      <c r="GE859" t="s">
        <v>3</v>
      </c>
      <c r="GF859" t="s">
        <v>28</v>
      </c>
      <c r="GG859" t="s">
        <v>810</v>
      </c>
      <c r="GH859" t="s">
        <v>934</v>
      </c>
      <c r="GI859" t="s">
        <v>3512</v>
      </c>
      <c r="GJ859" t="s">
        <v>1637</v>
      </c>
      <c r="GK859" t="s">
        <v>1665</v>
      </c>
      <c r="GL859" t="s">
        <v>5050</v>
      </c>
      <c r="GM859" t="s">
        <v>402</v>
      </c>
      <c r="GN859" t="s">
        <v>5051</v>
      </c>
      <c r="GO859" t="s">
        <v>630</v>
      </c>
      <c r="GP859" t="s">
        <v>3</v>
      </c>
      <c r="GQ859" t="s">
        <v>28</v>
      </c>
      <c r="GR859" t="s">
        <v>2056</v>
      </c>
      <c r="GS859" t="s">
        <v>57</v>
      </c>
      <c r="GT859" t="s">
        <v>19</v>
      </c>
      <c r="GU859" t="s">
        <v>172</v>
      </c>
      <c r="GV859" t="s">
        <v>258</v>
      </c>
      <c r="GW859" t="s">
        <v>304</v>
      </c>
      <c r="GX859" t="s">
        <v>19</v>
      </c>
      <c r="GY859" t="s">
        <v>172</v>
      </c>
      <c r="GZ859" t="s">
        <v>5051</v>
      </c>
      <c r="HA859" t="s">
        <v>256</v>
      </c>
      <c r="HB859" t="s">
        <v>57</v>
      </c>
      <c r="HC859" t="s">
        <v>28</v>
      </c>
      <c r="HD859" t="s">
        <v>810</v>
      </c>
      <c r="HE859" t="s">
        <v>934</v>
      </c>
      <c r="HF859" t="s">
        <v>3512</v>
      </c>
      <c r="HG859" t="s">
        <v>18</v>
      </c>
      <c r="HH859" t="s">
        <v>33</v>
      </c>
      <c r="HI859" t="s">
        <v>240</v>
      </c>
      <c r="HJ859" t="s">
        <v>655</v>
      </c>
      <c r="HK859" t="s">
        <v>5052</v>
      </c>
      <c r="HL859" t="s">
        <v>866</v>
      </c>
      <c r="HM859" t="s">
        <v>725</v>
      </c>
      <c r="HN859" t="s">
        <v>22</v>
      </c>
      <c r="HO859" t="s">
        <v>445</v>
      </c>
      <c r="HP859" t="s">
        <v>3</v>
      </c>
      <c r="HQ859" t="s">
        <v>2056</v>
      </c>
      <c r="HR859" t="s">
        <v>57</v>
      </c>
      <c r="HS859" t="s">
        <v>19</v>
      </c>
      <c r="HT859" t="s">
        <v>172</v>
      </c>
    </row>
    <row r="860" spans="1:1370" x14ac:dyDescent="0.3">
      <c r="A860" s="1">
        <v>858</v>
      </c>
      <c r="B860" t="s">
        <v>5036</v>
      </c>
      <c r="C860" t="s">
        <v>4959</v>
      </c>
      <c r="D860" t="s">
        <v>5037</v>
      </c>
      <c r="E860" t="s">
        <v>19</v>
      </c>
      <c r="F860" t="s">
        <v>9</v>
      </c>
      <c r="G860" t="s">
        <v>10</v>
      </c>
      <c r="H860" t="s">
        <v>11</v>
      </c>
      <c r="I860" t="s">
        <v>5038</v>
      </c>
      <c r="J860" t="s">
        <v>4684</v>
      </c>
      <c r="K860" t="s">
        <v>1543</v>
      </c>
      <c r="L860" t="s">
        <v>205</v>
      </c>
      <c r="M860" t="s">
        <v>499</v>
      </c>
      <c r="N860" t="s">
        <v>2529</v>
      </c>
      <c r="O860" t="s">
        <v>57</v>
      </c>
      <c r="P860" t="s">
        <v>19</v>
      </c>
      <c r="Q860" t="s">
        <v>4792</v>
      </c>
      <c r="R860" t="s">
        <v>326</v>
      </c>
      <c r="S860" t="s">
        <v>819</v>
      </c>
      <c r="T860" t="s">
        <v>2700</v>
      </c>
      <c r="U860" t="s">
        <v>1758</v>
      </c>
      <c r="V860" t="s">
        <v>326</v>
      </c>
      <c r="W860" t="s">
        <v>3</v>
      </c>
      <c r="X860" t="s">
        <v>88</v>
      </c>
      <c r="Y860" t="s">
        <v>9</v>
      </c>
      <c r="Z860" t="s">
        <v>9</v>
      </c>
      <c r="AA860" t="s">
        <v>3513</v>
      </c>
      <c r="AB860" t="s">
        <v>287</v>
      </c>
      <c r="AC860" t="s">
        <v>762</v>
      </c>
      <c r="AD860" t="s">
        <v>4</v>
      </c>
      <c r="AE860" t="s">
        <v>916</v>
      </c>
      <c r="AF860" t="s">
        <v>154</v>
      </c>
      <c r="AG860" t="s">
        <v>4684</v>
      </c>
      <c r="AH860" t="s">
        <v>57</v>
      </c>
      <c r="AI860" t="s">
        <v>2529</v>
      </c>
      <c r="AJ860" t="s">
        <v>57</v>
      </c>
      <c r="AK860" t="s">
        <v>356</v>
      </c>
      <c r="AL860" t="s">
        <v>5039</v>
      </c>
      <c r="AM860" t="s">
        <v>2726</v>
      </c>
      <c r="AN860" t="s">
        <v>132</v>
      </c>
      <c r="AO860" t="s">
        <v>50</v>
      </c>
      <c r="AP860" t="s">
        <v>2700</v>
      </c>
      <c r="AQ860" t="s">
        <v>326</v>
      </c>
      <c r="AR860" t="s">
        <v>88</v>
      </c>
      <c r="AS860" t="s">
        <v>713</v>
      </c>
      <c r="AT860" t="s">
        <v>2529</v>
      </c>
      <c r="AU860" t="s">
        <v>499</v>
      </c>
      <c r="AV860" t="s">
        <v>1878</v>
      </c>
      <c r="AW860" t="s">
        <v>1793</v>
      </c>
      <c r="AX860" t="s">
        <v>1924</v>
      </c>
      <c r="AY860" t="s">
        <v>2969</v>
      </c>
      <c r="AZ860" t="s">
        <v>2706</v>
      </c>
      <c r="BA860" t="s">
        <v>2604</v>
      </c>
      <c r="BB860" t="s">
        <v>713</v>
      </c>
      <c r="BC860" t="s">
        <v>5036</v>
      </c>
      <c r="BD860" t="s">
        <v>4959</v>
      </c>
      <c r="BE860" t="s">
        <v>5037</v>
      </c>
      <c r="BF860" t="s">
        <v>5040</v>
      </c>
      <c r="BG860" t="s">
        <v>548</v>
      </c>
      <c r="BH860" t="s">
        <v>531</v>
      </c>
      <c r="BI860" t="s">
        <v>5</v>
      </c>
      <c r="BJ860" t="s">
        <v>4</v>
      </c>
      <c r="BK860" t="s">
        <v>86</v>
      </c>
      <c r="BL860" t="s">
        <v>1203</v>
      </c>
      <c r="BM860" t="s">
        <v>201</v>
      </c>
      <c r="BN860" t="s">
        <v>445</v>
      </c>
      <c r="BO860" t="s">
        <v>3</v>
      </c>
      <c r="BP860" t="s">
        <v>72</v>
      </c>
      <c r="BQ860" t="s">
        <v>157</v>
      </c>
      <c r="BR860" t="s">
        <v>574</v>
      </c>
      <c r="BS860" t="s">
        <v>51</v>
      </c>
      <c r="BT860" t="s">
        <v>10</v>
      </c>
      <c r="BU860" t="s">
        <v>11</v>
      </c>
      <c r="BV860" t="s">
        <v>1878</v>
      </c>
      <c r="BW860" t="s">
        <v>625</v>
      </c>
      <c r="BX860" t="s">
        <v>1924</v>
      </c>
      <c r="BY860" t="s">
        <v>1540</v>
      </c>
      <c r="BZ860" t="s">
        <v>625</v>
      </c>
      <c r="CA860" t="s">
        <v>624</v>
      </c>
      <c r="CB860" t="s">
        <v>1540</v>
      </c>
      <c r="CC860" t="s">
        <v>625</v>
      </c>
      <c r="CD860" t="s">
        <v>531</v>
      </c>
      <c r="CE860" t="s">
        <v>5041</v>
      </c>
      <c r="CF860" t="s">
        <v>2604</v>
      </c>
      <c r="CG860" t="s">
        <v>713</v>
      </c>
      <c r="CH860" t="s">
        <v>3</v>
      </c>
      <c r="CI860" t="s">
        <v>2209</v>
      </c>
      <c r="CJ860" t="s">
        <v>57</v>
      </c>
      <c r="CK860" t="s">
        <v>5042</v>
      </c>
      <c r="CL860" t="s">
        <v>866</v>
      </c>
      <c r="CM860" t="s">
        <v>2363</v>
      </c>
      <c r="CN860" t="s">
        <v>706</v>
      </c>
      <c r="CO860" t="s">
        <v>326</v>
      </c>
      <c r="CP860" t="s">
        <v>445</v>
      </c>
      <c r="CQ860" t="s">
        <v>3</v>
      </c>
      <c r="CR860" t="s">
        <v>88</v>
      </c>
      <c r="CS860" t="s">
        <v>9</v>
      </c>
      <c r="CT860" t="s">
        <v>579</v>
      </c>
      <c r="CU860" t="s">
        <v>18</v>
      </c>
      <c r="CV860" t="s">
        <v>2</v>
      </c>
      <c r="CW860" t="s">
        <v>574</v>
      </c>
      <c r="CX860" t="s">
        <v>2529</v>
      </c>
      <c r="CY860" t="s">
        <v>527</v>
      </c>
      <c r="CZ860" t="s">
        <v>57</v>
      </c>
      <c r="DA860" t="s">
        <v>33</v>
      </c>
      <c r="DB860" t="s">
        <v>701</v>
      </c>
      <c r="DC860" t="s">
        <v>88</v>
      </c>
      <c r="DD860" t="s">
        <v>527</v>
      </c>
      <c r="DE860" t="s">
        <v>57</v>
      </c>
      <c r="DF860" t="s">
        <v>2529</v>
      </c>
      <c r="DG860" t="s">
        <v>4</v>
      </c>
      <c r="DH860" t="s">
        <v>916</v>
      </c>
      <c r="DI860" t="s">
        <v>157</v>
      </c>
      <c r="DJ860" t="s">
        <v>28</v>
      </c>
      <c r="DK860" t="s">
        <v>2529</v>
      </c>
      <c r="DL860" t="s">
        <v>527</v>
      </c>
      <c r="DM860" t="s">
        <v>57</v>
      </c>
      <c r="DN860" t="s">
        <v>344</v>
      </c>
      <c r="DO860" t="s">
        <v>1040</v>
      </c>
      <c r="DP860" t="s">
        <v>118</v>
      </c>
      <c r="DQ860" t="s">
        <v>157</v>
      </c>
      <c r="DR860" t="s">
        <v>28</v>
      </c>
      <c r="DS860" t="s">
        <v>916</v>
      </c>
      <c r="DT860" t="s">
        <v>111</v>
      </c>
      <c r="DU860" t="s">
        <v>2529</v>
      </c>
      <c r="DV860" t="s">
        <v>527</v>
      </c>
      <c r="DW860" t="s">
        <v>57</v>
      </c>
      <c r="DX860" t="s">
        <v>725</v>
      </c>
      <c r="DY860" t="s">
        <v>157</v>
      </c>
      <c r="DZ860" t="s">
        <v>206</v>
      </c>
      <c r="EA860" t="s">
        <v>618</v>
      </c>
      <c r="EB860" t="s">
        <v>154</v>
      </c>
      <c r="EC860" t="s">
        <v>33</v>
      </c>
      <c r="ED860" t="s">
        <v>238</v>
      </c>
      <c r="EE860" t="s">
        <v>28</v>
      </c>
      <c r="EF860" t="s">
        <v>2529</v>
      </c>
      <c r="EG860" t="s">
        <v>527</v>
      </c>
      <c r="EH860" t="s">
        <v>57</v>
      </c>
      <c r="EI860" t="s">
        <v>2700</v>
      </c>
      <c r="EJ860" t="s">
        <v>1758</v>
      </c>
      <c r="EK860" t="s">
        <v>701</v>
      </c>
      <c r="EL860" t="s">
        <v>211</v>
      </c>
      <c r="EM860" t="s">
        <v>851</v>
      </c>
      <c r="EN860" t="s">
        <v>304</v>
      </c>
      <c r="EO860" t="s">
        <v>172</v>
      </c>
      <c r="EP860" t="s">
        <v>150</v>
      </c>
      <c r="EQ860" t="s">
        <v>256</v>
      </c>
      <c r="ER860" t="s">
        <v>725</v>
      </c>
      <c r="ES860" t="s">
        <v>28</v>
      </c>
      <c r="ET860" t="s">
        <v>2529</v>
      </c>
      <c r="EU860" t="s">
        <v>527</v>
      </c>
      <c r="EV860" t="s">
        <v>57</v>
      </c>
      <c r="EW860" t="s">
        <v>574</v>
      </c>
      <c r="EX860" t="s">
        <v>132</v>
      </c>
      <c r="EY860" t="s">
        <v>5053</v>
      </c>
      <c r="EZ860" t="s">
        <v>248</v>
      </c>
      <c r="FA860" t="s">
        <v>157</v>
      </c>
      <c r="FB860" t="s">
        <v>3</v>
      </c>
      <c r="FC860" t="s">
        <v>88</v>
      </c>
    </row>
    <row r="861" spans="1:1370" x14ac:dyDescent="0.3">
      <c r="A861" s="1">
        <v>859</v>
      </c>
      <c r="B861" t="s">
        <v>528</v>
      </c>
      <c r="C861" t="s">
        <v>627</v>
      </c>
      <c r="D861" t="s">
        <v>7</v>
      </c>
      <c r="E861" t="s">
        <v>575</v>
      </c>
      <c r="F861" t="s">
        <v>172</v>
      </c>
      <c r="G861" t="s">
        <v>528</v>
      </c>
      <c r="H861" t="s">
        <v>627</v>
      </c>
      <c r="I861" t="s">
        <v>7</v>
      </c>
      <c r="J861" t="s">
        <v>170</v>
      </c>
      <c r="K861" t="s">
        <v>43</v>
      </c>
      <c r="L861" t="s">
        <v>146</v>
      </c>
      <c r="M861" t="s">
        <v>10</v>
      </c>
      <c r="N861" t="s">
        <v>11</v>
      </c>
      <c r="O861" t="s">
        <v>525</v>
      </c>
      <c r="P861" t="s">
        <v>611</v>
      </c>
      <c r="Q861" t="s">
        <v>1138</v>
      </c>
      <c r="R861" t="s">
        <v>328</v>
      </c>
      <c r="S861" t="s">
        <v>4716</v>
      </c>
      <c r="T861" t="s">
        <v>153</v>
      </c>
      <c r="U861" t="s">
        <v>22</v>
      </c>
      <c r="V861" t="s">
        <v>548</v>
      </c>
      <c r="W861" t="s">
        <v>705</v>
      </c>
      <c r="X861" t="s">
        <v>3</v>
      </c>
      <c r="Y861" t="s">
        <v>5054</v>
      </c>
      <c r="Z861" t="s">
        <v>5055</v>
      </c>
      <c r="AA861" t="s">
        <v>362</v>
      </c>
      <c r="AB861" t="s">
        <v>609</v>
      </c>
      <c r="AC861" t="s">
        <v>631</v>
      </c>
      <c r="AD861" t="s">
        <v>50</v>
      </c>
      <c r="AE861" t="s">
        <v>136</v>
      </c>
      <c r="AF861" t="s">
        <v>49</v>
      </c>
      <c r="AG861" t="s">
        <v>11</v>
      </c>
      <c r="AH861" t="s">
        <v>548</v>
      </c>
      <c r="AI861" t="s">
        <v>728</v>
      </c>
      <c r="AJ861" t="s">
        <v>2097</v>
      </c>
      <c r="AK861" t="s">
        <v>528</v>
      </c>
      <c r="AL861" t="s">
        <v>627</v>
      </c>
      <c r="AM861" t="s">
        <v>528</v>
      </c>
      <c r="AN861" t="s">
        <v>5056</v>
      </c>
      <c r="AO861" t="s">
        <v>819</v>
      </c>
      <c r="AP861" t="s">
        <v>2059</v>
      </c>
      <c r="AQ861" t="s">
        <v>1138</v>
      </c>
      <c r="AR861" t="s">
        <v>346</v>
      </c>
      <c r="AS861" t="s">
        <v>1138</v>
      </c>
      <c r="AT861" t="s">
        <v>1118</v>
      </c>
      <c r="AU861" t="s">
        <v>1191</v>
      </c>
      <c r="AV861" t="s">
        <v>751</v>
      </c>
      <c r="AW861" t="s">
        <v>701</v>
      </c>
      <c r="AX861" t="s">
        <v>141</v>
      </c>
      <c r="AY861" t="s">
        <v>639</v>
      </c>
      <c r="AZ861" t="s">
        <v>1711</v>
      </c>
      <c r="BA861" t="s">
        <v>238</v>
      </c>
      <c r="BB861" t="s">
        <v>528</v>
      </c>
      <c r="BC861" t="s">
        <v>639</v>
      </c>
      <c r="BD861" t="s">
        <v>3</v>
      </c>
      <c r="BE861" t="s">
        <v>1179</v>
      </c>
      <c r="BF861" t="s">
        <v>434</v>
      </c>
      <c r="BG861" t="s">
        <v>51</v>
      </c>
      <c r="BH861" t="s">
        <v>10</v>
      </c>
      <c r="BI861" t="s">
        <v>11</v>
      </c>
      <c r="BJ861" t="s">
        <v>548</v>
      </c>
      <c r="BK861" t="s">
        <v>2946</v>
      </c>
      <c r="BL861" t="s">
        <v>1118</v>
      </c>
      <c r="BM861" t="s">
        <v>2097</v>
      </c>
      <c r="BN861" t="s">
        <v>528</v>
      </c>
      <c r="BO861" t="s">
        <v>1091</v>
      </c>
      <c r="BP861" t="s">
        <v>5039</v>
      </c>
      <c r="BQ861" t="s">
        <v>1861</v>
      </c>
      <c r="BR861" t="s">
        <v>204</v>
      </c>
      <c r="BS861" t="s">
        <v>1861</v>
      </c>
      <c r="BT861" t="s">
        <v>548</v>
      </c>
      <c r="BU861" t="s">
        <v>2946</v>
      </c>
      <c r="BV861" t="s">
        <v>150</v>
      </c>
      <c r="BW861" t="s">
        <v>959</v>
      </c>
      <c r="BX861" t="s">
        <v>1046</v>
      </c>
      <c r="BY861" t="s">
        <v>11</v>
      </c>
      <c r="BZ861" t="s">
        <v>2097</v>
      </c>
      <c r="CA861" t="s">
        <v>548</v>
      </c>
      <c r="CB861" t="s">
        <v>705</v>
      </c>
      <c r="CC861" t="s">
        <v>3</v>
      </c>
      <c r="CD861" t="s">
        <v>5054</v>
      </c>
      <c r="CE861" t="s">
        <v>5057</v>
      </c>
      <c r="CF861" t="s">
        <v>1139</v>
      </c>
      <c r="CG861" t="s">
        <v>1345</v>
      </c>
      <c r="CH861" t="s">
        <v>1167</v>
      </c>
      <c r="CI861" t="s">
        <v>1091</v>
      </c>
      <c r="CJ861" t="s">
        <v>885</v>
      </c>
      <c r="CK861" t="s">
        <v>548</v>
      </c>
      <c r="CL861" t="s">
        <v>1091</v>
      </c>
      <c r="CM861" t="s">
        <v>1442</v>
      </c>
      <c r="CN861" t="s">
        <v>355</v>
      </c>
      <c r="CO861" t="s">
        <v>141</v>
      </c>
      <c r="CP861" t="s">
        <v>355</v>
      </c>
      <c r="CQ861" t="s">
        <v>445</v>
      </c>
      <c r="CR861" t="s">
        <v>47</v>
      </c>
      <c r="CS861" t="s">
        <v>548</v>
      </c>
      <c r="CT861" t="s">
        <v>455</v>
      </c>
      <c r="CU861" t="s">
        <v>9</v>
      </c>
      <c r="CV861" t="s">
        <v>819</v>
      </c>
      <c r="CW861" t="s">
        <v>148</v>
      </c>
      <c r="CX861" t="s">
        <v>1138</v>
      </c>
      <c r="CY861" t="s">
        <v>365</v>
      </c>
      <c r="CZ861" t="s">
        <v>2097</v>
      </c>
      <c r="DA861" t="s">
        <v>1583</v>
      </c>
      <c r="DB861" t="s">
        <v>33</v>
      </c>
      <c r="DC861" t="s">
        <v>1138</v>
      </c>
      <c r="DD861" t="s">
        <v>1138</v>
      </c>
      <c r="DE861" t="s">
        <v>445</v>
      </c>
      <c r="DF861" t="s">
        <v>28</v>
      </c>
      <c r="DG861" t="s">
        <v>1138</v>
      </c>
      <c r="DH861" t="s">
        <v>365</v>
      </c>
      <c r="DI861" t="s">
        <v>2946</v>
      </c>
      <c r="DJ861" t="s">
        <v>1138</v>
      </c>
      <c r="DK861" t="s">
        <v>1118</v>
      </c>
      <c r="DL861" t="s">
        <v>5058</v>
      </c>
      <c r="DM861" t="s">
        <v>1138</v>
      </c>
      <c r="DN861" t="s">
        <v>1092</v>
      </c>
      <c r="DO861" t="s">
        <v>742</v>
      </c>
      <c r="DP861" t="s">
        <v>182</v>
      </c>
      <c r="DQ861" t="s">
        <v>1861</v>
      </c>
      <c r="DR861" t="s">
        <v>528</v>
      </c>
      <c r="DS861" t="s">
        <v>639</v>
      </c>
      <c r="DT861" t="s">
        <v>861</v>
      </c>
      <c r="DU861" t="s">
        <v>1189</v>
      </c>
      <c r="DV861" t="s">
        <v>5059</v>
      </c>
      <c r="DW861" t="s">
        <v>1138</v>
      </c>
      <c r="DX861" t="s">
        <v>1118</v>
      </c>
      <c r="DY861" t="s">
        <v>238</v>
      </c>
      <c r="DZ861" t="s">
        <v>5058</v>
      </c>
      <c r="EA861" t="s">
        <v>1138</v>
      </c>
      <c r="EB861" t="s">
        <v>365</v>
      </c>
      <c r="EC861" t="s">
        <v>120</v>
      </c>
      <c r="ED861" t="s">
        <v>28</v>
      </c>
      <c r="EE861" t="s">
        <v>150</v>
      </c>
      <c r="EF861" t="s">
        <v>959</v>
      </c>
      <c r="EG861" t="s">
        <v>33</v>
      </c>
      <c r="EH861" t="s">
        <v>238</v>
      </c>
      <c r="EI861" t="s">
        <v>238</v>
      </c>
      <c r="EJ861" t="s">
        <v>445</v>
      </c>
      <c r="EK861" t="s">
        <v>28</v>
      </c>
      <c r="EL861" t="s">
        <v>238</v>
      </c>
      <c r="EM861" t="s">
        <v>150</v>
      </c>
      <c r="EN861" t="s">
        <v>959</v>
      </c>
      <c r="EO861" t="s">
        <v>33</v>
      </c>
      <c r="EP861" t="s">
        <v>634</v>
      </c>
      <c r="EQ861" t="s">
        <v>1764</v>
      </c>
      <c r="ER861" t="s">
        <v>304</v>
      </c>
      <c r="ES861" t="s">
        <v>208</v>
      </c>
      <c r="ET861" t="s">
        <v>120</v>
      </c>
      <c r="EU861" t="s">
        <v>4971</v>
      </c>
      <c r="EV861" t="s">
        <v>206</v>
      </c>
      <c r="EW861" t="s">
        <v>72</v>
      </c>
      <c r="EX861" t="s">
        <v>141</v>
      </c>
      <c r="EY861" t="s">
        <v>206</v>
      </c>
      <c r="EZ861" t="s">
        <v>445</v>
      </c>
      <c r="FA861" t="s">
        <v>47</v>
      </c>
      <c r="FB861" t="s">
        <v>12</v>
      </c>
      <c r="FC861" t="s">
        <v>84</v>
      </c>
      <c r="FD861" t="s">
        <v>1583</v>
      </c>
      <c r="FE861" t="s">
        <v>33</v>
      </c>
      <c r="FF861" t="s">
        <v>575</v>
      </c>
      <c r="FG861" t="s">
        <v>172</v>
      </c>
    </row>
    <row r="862" spans="1:1370" x14ac:dyDescent="0.3">
      <c r="A862" s="1">
        <v>860</v>
      </c>
      <c r="B862" t="s">
        <v>171</v>
      </c>
      <c r="C862" t="s">
        <v>642</v>
      </c>
      <c r="D862" t="s">
        <v>931</v>
      </c>
      <c r="E862" t="s">
        <v>9</v>
      </c>
      <c r="F862" t="s">
        <v>10</v>
      </c>
      <c r="G862" t="s">
        <v>11</v>
      </c>
      <c r="H862" t="s">
        <v>171</v>
      </c>
      <c r="I862" t="s">
        <v>642</v>
      </c>
      <c r="J862" t="s">
        <v>931</v>
      </c>
      <c r="K862" t="s">
        <v>9</v>
      </c>
      <c r="L862" t="s">
        <v>12</v>
      </c>
      <c r="M862" t="s">
        <v>1016</v>
      </c>
      <c r="N862" t="s">
        <v>1149</v>
      </c>
      <c r="O862" t="s">
        <v>493</v>
      </c>
      <c r="P862" t="s">
        <v>361</v>
      </c>
      <c r="Q862" t="s">
        <v>137</v>
      </c>
      <c r="R862" t="s">
        <v>202</v>
      </c>
      <c r="S862" t="s">
        <v>788</v>
      </c>
      <c r="T862" t="s">
        <v>185</v>
      </c>
      <c r="U862" t="s">
        <v>2</v>
      </c>
      <c r="V862" t="s">
        <v>137</v>
      </c>
      <c r="W862" t="s">
        <v>171</v>
      </c>
      <c r="X862" t="s">
        <v>7</v>
      </c>
      <c r="Y862" t="s">
        <v>326</v>
      </c>
      <c r="Z862" t="s">
        <v>6</v>
      </c>
      <c r="AA862" t="s">
        <v>171</v>
      </c>
      <c r="AB862" t="s">
        <v>642</v>
      </c>
      <c r="AC862" t="s">
        <v>49</v>
      </c>
      <c r="AD862" t="s">
        <v>9</v>
      </c>
      <c r="AE862" t="s">
        <v>12</v>
      </c>
      <c r="AF862" t="s">
        <v>28</v>
      </c>
      <c r="AG862" t="s">
        <v>1613</v>
      </c>
      <c r="AH862" t="s">
        <v>2593</v>
      </c>
      <c r="AI862" t="s">
        <v>171</v>
      </c>
      <c r="AJ862" t="s">
        <v>642</v>
      </c>
      <c r="AK862" t="s">
        <v>172</v>
      </c>
      <c r="AL862" t="s">
        <v>833</v>
      </c>
      <c r="AM862" t="s">
        <v>1620</v>
      </c>
      <c r="AN862" t="s">
        <v>10</v>
      </c>
      <c r="AO862" t="s">
        <v>11</v>
      </c>
      <c r="AP862" t="s">
        <v>2</v>
      </c>
      <c r="AQ862" t="s">
        <v>78</v>
      </c>
      <c r="AR862" t="s">
        <v>136</v>
      </c>
      <c r="AS862" t="s">
        <v>28</v>
      </c>
      <c r="AT862" t="s">
        <v>2</v>
      </c>
      <c r="AU862" t="s">
        <v>78</v>
      </c>
      <c r="AV862" t="s">
        <v>7</v>
      </c>
      <c r="AW862" t="s">
        <v>344</v>
      </c>
      <c r="AX862" t="s">
        <v>326</v>
      </c>
      <c r="AY862" t="s">
        <v>171</v>
      </c>
      <c r="AZ862" t="s">
        <v>642</v>
      </c>
      <c r="BA862" t="s">
        <v>114</v>
      </c>
      <c r="BB862" t="s">
        <v>293</v>
      </c>
      <c r="BC862" t="s">
        <v>290</v>
      </c>
      <c r="BD862" t="s">
        <v>381</v>
      </c>
      <c r="BE862" t="s">
        <v>377</v>
      </c>
      <c r="BF862" t="s">
        <v>59</v>
      </c>
      <c r="BG862" t="s">
        <v>917</v>
      </c>
      <c r="BH862" t="s">
        <v>171</v>
      </c>
      <c r="BI862" t="s">
        <v>256</v>
      </c>
      <c r="BJ862" t="s">
        <v>2</v>
      </c>
      <c r="BK862" t="s">
        <v>78</v>
      </c>
      <c r="BL862" t="s">
        <v>185</v>
      </c>
      <c r="BM862" t="s">
        <v>206</v>
      </c>
      <c r="BN862" t="s">
        <v>445</v>
      </c>
      <c r="BO862" t="s">
        <v>355</v>
      </c>
      <c r="BP862" t="s">
        <v>171</v>
      </c>
      <c r="BQ862" t="s">
        <v>256</v>
      </c>
      <c r="BR862" t="s">
        <v>5060</v>
      </c>
      <c r="BS862" t="s">
        <v>391</v>
      </c>
      <c r="BT862" t="s">
        <v>616</v>
      </c>
      <c r="BU862" t="s">
        <v>171</v>
      </c>
      <c r="BV862" t="s">
        <v>94</v>
      </c>
      <c r="BW862" t="s">
        <v>641</v>
      </c>
      <c r="BX862" t="s">
        <v>137</v>
      </c>
      <c r="BY862" t="s">
        <v>105</v>
      </c>
      <c r="BZ862" t="s">
        <v>383</v>
      </c>
      <c r="CA862" t="s">
        <v>840</v>
      </c>
      <c r="CB862" t="s">
        <v>136</v>
      </c>
      <c r="CC862" t="s">
        <v>136</v>
      </c>
      <c r="CD862" t="s">
        <v>91</v>
      </c>
      <c r="CE862" t="s">
        <v>3854</v>
      </c>
      <c r="CF862" t="s">
        <v>137</v>
      </c>
      <c r="CG862" t="s">
        <v>1280</v>
      </c>
      <c r="CH862" t="s">
        <v>1592</v>
      </c>
      <c r="CI862" t="s">
        <v>48</v>
      </c>
      <c r="CJ862" t="s">
        <v>166</v>
      </c>
      <c r="CK862" t="s">
        <v>202</v>
      </c>
      <c r="CL862" t="s">
        <v>788</v>
      </c>
      <c r="CM862" t="s">
        <v>185</v>
      </c>
      <c r="CN862" t="s">
        <v>258</v>
      </c>
      <c r="CO862" t="s">
        <v>217</v>
      </c>
      <c r="CP862" t="s">
        <v>153</v>
      </c>
      <c r="CQ862" t="s">
        <v>2</v>
      </c>
      <c r="CR862" t="s">
        <v>3</v>
      </c>
      <c r="CS862" t="s">
        <v>28</v>
      </c>
      <c r="CT862" t="s">
        <v>217</v>
      </c>
      <c r="CU862" t="s">
        <v>153</v>
      </c>
      <c r="CV862" t="s">
        <v>2</v>
      </c>
      <c r="CW862" t="s">
        <v>217</v>
      </c>
      <c r="CX862" t="s">
        <v>7</v>
      </c>
      <c r="CY862" t="s">
        <v>8</v>
      </c>
      <c r="CZ862" t="s">
        <v>258</v>
      </c>
      <c r="DA862" t="s">
        <v>2</v>
      </c>
      <c r="DB862" t="s">
        <v>78</v>
      </c>
      <c r="DC862" t="s">
        <v>28</v>
      </c>
      <c r="DD862" t="s">
        <v>2</v>
      </c>
      <c r="DE862" t="s">
        <v>78</v>
      </c>
      <c r="DF862" t="s">
        <v>2270</v>
      </c>
      <c r="DG862" t="s">
        <v>112</v>
      </c>
      <c r="DH862" t="s">
        <v>28</v>
      </c>
      <c r="DI862" t="s">
        <v>2</v>
      </c>
      <c r="DJ862" t="s">
        <v>78</v>
      </c>
      <c r="DK862" t="s">
        <v>7</v>
      </c>
      <c r="DL862" t="s">
        <v>111</v>
      </c>
      <c r="DM862" t="s">
        <v>255</v>
      </c>
      <c r="DN862" t="s">
        <v>118</v>
      </c>
      <c r="DO862" t="s">
        <v>137</v>
      </c>
      <c r="DP862" t="s">
        <v>7</v>
      </c>
      <c r="DQ862" t="s">
        <v>509</v>
      </c>
      <c r="DR862" t="s">
        <v>7</v>
      </c>
      <c r="DS862" t="s">
        <v>732</v>
      </c>
      <c r="DT862" t="s">
        <v>2535</v>
      </c>
      <c r="DU862" t="s">
        <v>62</v>
      </c>
      <c r="DV862" t="s">
        <v>256</v>
      </c>
      <c r="DW862" t="s">
        <v>28</v>
      </c>
      <c r="DX862" t="s">
        <v>217</v>
      </c>
      <c r="DY862" t="s">
        <v>7</v>
      </c>
      <c r="DZ862" t="s">
        <v>644</v>
      </c>
      <c r="EA862" t="s">
        <v>137</v>
      </c>
      <c r="EB862" t="s">
        <v>128</v>
      </c>
      <c r="EC862" t="s">
        <v>5</v>
      </c>
      <c r="ED862" t="s">
        <v>326</v>
      </c>
      <c r="EE862" t="s">
        <v>28</v>
      </c>
      <c r="EF862" t="s">
        <v>217</v>
      </c>
      <c r="EG862" t="s">
        <v>7</v>
      </c>
      <c r="EH862" t="s">
        <v>128</v>
      </c>
      <c r="EI862" t="s">
        <v>5</v>
      </c>
      <c r="EJ862" t="s">
        <v>137</v>
      </c>
      <c r="EK862" t="s">
        <v>171</v>
      </c>
      <c r="EL862" t="s">
        <v>642</v>
      </c>
      <c r="EM862" t="s">
        <v>171</v>
      </c>
      <c r="EN862" t="s">
        <v>642</v>
      </c>
      <c r="EO862" t="s">
        <v>7</v>
      </c>
      <c r="EP862" t="s">
        <v>238</v>
      </c>
      <c r="EQ862" t="s">
        <v>171</v>
      </c>
      <c r="ER862" t="s">
        <v>642</v>
      </c>
      <c r="ES862" t="s">
        <v>114</v>
      </c>
      <c r="ET862" t="s">
        <v>3</v>
      </c>
      <c r="EU862" t="s">
        <v>171</v>
      </c>
      <c r="EV862" t="s">
        <v>642</v>
      </c>
      <c r="EW862" t="s">
        <v>931</v>
      </c>
      <c r="EX862" t="s">
        <v>9</v>
      </c>
    </row>
    <row r="863" spans="1:1370" x14ac:dyDescent="0.3">
      <c r="A863" s="1">
        <v>861</v>
      </c>
      <c r="B863" t="s">
        <v>5061</v>
      </c>
      <c r="C863" t="s">
        <v>629</v>
      </c>
      <c r="D863" t="s">
        <v>1384</v>
      </c>
      <c r="E863" t="s">
        <v>172</v>
      </c>
      <c r="F863" t="s">
        <v>10</v>
      </c>
      <c r="G863" t="s">
        <v>11</v>
      </c>
      <c r="H863" t="s">
        <v>5061</v>
      </c>
      <c r="I863" t="s">
        <v>629</v>
      </c>
      <c r="J863" t="s">
        <v>1384</v>
      </c>
      <c r="K863" t="s">
        <v>172</v>
      </c>
      <c r="L863" t="s">
        <v>12</v>
      </c>
      <c r="M863" t="s">
        <v>1587</v>
      </c>
      <c r="N863" t="s">
        <v>828</v>
      </c>
      <c r="O863" t="s">
        <v>183</v>
      </c>
      <c r="P863" t="s">
        <v>5</v>
      </c>
      <c r="Q863" t="s">
        <v>417</v>
      </c>
      <c r="R863" t="s">
        <v>12</v>
      </c>
      <c r="S863" t="s">
        <v>183</v>
      </c>
      <c r="T863" t="s">
        <v>1384</v>
      </c>
      <c r="U863" t="s">
        <v>214</v>
      </c>
      <c r="V863" t="s">
        <v>1282</v>
      </c>
      <c r="W863" t="s">
        <v>136</v>
      </c>
      <c r="X863" t="s">
        <v>833</v>
      </c>
      <c r="Y863" t="s">
        <v>1620</v>
      </c>
      <c r="Z863" t="s">
        <v>183</v>
      </c>
      <c r="AA863" t="s">
        <v>5</v>
      </c>
      <c r="AB863" t="s">
        <v>6</v>
      </c>
      <c r="AC863" t="s">
        <v>213</v>
      </c>
      <c r="AD863" t="s">
        <v>59</v>
      </c>
      <c r="AE863" t="s">
        <v>629</v>
      </c>
      <c r="AF863" t="s">
        <v>1384</v>
      </c>
      <c r="AG863" t="s">
        <v>50</v>
      </c>
      <c r="AH863" t="s">
        <v>854</v>
      </c>
      <c r="AI863" t="s">
        <v>12</v>
      </c>
      <c r="AJ863" t="s">
        <v>4109</v>
      </c>
      <c r="AK863" t="s">
        <v>334</v>
      </c>
      <c r="AL863" t="s">
        <v>3397</v>
      </c>
      <c r="AM863" t="s">
        <v>484</v>
      </c>
      <c r="AN863" t="s">
        <v>2217</v>
      </c>
      <c r="AO863" t="s">
        <v>524</v>
      </c>
      <c r="AP863" t="s">
        <v>1210</v>
      </c>
      <c r="AQ863" t="s">
        <v>194</v>
      </c>
      <c r="AR863" t="s">
        <v>5062</v>
      </c>
      <c r="AS863" t="s">
        <v>244</v>
      </c>
      <c r="AT863" t="s">
        <v>104</v>
      </c>
      <c r="AU863" t="s">
        <v>1241</v>
      </c>
      <c r="AV863" t="s">
        <v>2212</v>
      </c>
      <c r="AW863" t="s">
        <v>233</v>
      </c>
      <c r="AX863" t="s">
        <v>155</v>
      </c>
      <c r="AY863" t="s">
        <v>571</v>
      </c>
      <c r="AZ863" t="s">
        <v>1384</v>
      </c>
      <c r="BA863" t="s">
        <v>679</v>
      </c>
      <c r="BB863" t="s">
        <v>524</v>
      </c>
      <c r="BC863" t="s">
        <v>4109</v>
      </c>
      <c r="BD863" t="s">
        <v>871</v>
      </c>
      <c r="BE863" t="s">
        <v>2399</v>
      </c>
      <c r="BF863" t="s">
        <v>28</v>
      </c>
      <c r="BG863" t="s">
        <v>159</v>
      </c>
      <c r="BH863" t="s">
        <v>5062</v>
      </c>
      <c r="BI863" t="s">
        <v>244</v>
      </c>
      <c r="BJ863" t="s">
        <v>104</v>
      </c>
      <c r="BK863" t="s">
        <v>1241</v>
      </c>
      <c r="BL863" t="s">
        <v>2212</v>
      </c>
      <c r="BM863" t="s">
        <v>233</v>
      </c>
      <c r="BN863" t="s">
        <v>155</v>
      </c>
      <c r="BO863" t="s">
        <v>571</v>
      </c>
      <c r="BP863" t="s">
        <v>609</v>
      </c>
      <c r="BQ863" t="s">
        <v>679</v>
      </c>
      <c r="BR863" t="s">
        <v>524</v>
      </c>
      <c r="BS863" t="s">
        <v>4109</v>
      </c>
      <c r="BT863" t="s">
        <v>871</v>
      </c>
      <c r="BU863" t="s">
        <v>2399</v>
      </c>
      <c r="BV863" t="s">
        <v>4109</v>
      </c>
      <c r="BW863" t="s">
        <v>5063</v>
      </c>
      <c r="BX863" t="s">
        <v>933</v>
      </c>
      <c r="BY863" t="s">
        <v>2294</v>
      </c>
      <c r="BZ863" t="s">
        <v>3</v>
      </c>
      <c r="CA863" t="s">
        <v>2626</v>
      </c>
      <c r="CB863" t="s">
        <v>2844</v>
      </c>
      <c r="CC863" t="s">
        <v>1286</v>
      </c>
      <c r="CD863" t="s">
        <v>28</v>
      </c>
      <c r="CE863" t="s">
        <v>2619</v>
      </c>
      <c r="CF863" t="s">
        <v>713</v>
      </c>
      <c r="CG863" t="s">
        <v>28</v>
      </c>
      <c r="CH863" t="s">
        <v>487</v>
      </c>
      <c r="CI863" t="s">
        <v>2217</v>
      </c>
      <c r="CJ863" t="s">
        <v>524</v>
      </c>
      <c r="CK863" t="s">
        <v>1210</v>
      </c>
      <c r="CL863" t="s">
        <v>734</v>
      </c>
      <c r="CM863" t="s">
        <v>5064</v>
      </c>
      <c r="CN863" t="s">
        <v>3</v>
      </c>
      <c r="CO863" t="s">
        <v>1791</v>
      </c>
      <c r="CP863" t="s">
        <v>564</v>
      </c>
      <c r="CQ863" t="s">
        <v>1385</v>
      </c>
      <c r="CR863" t="s">
        <v>28</v>
      </c>
      <c r="CS863" t="s">
        <v>487</v>
      </c>
      <c r="CT863" t="s">
        <v>2217</v>
      </c>
      <c r="CU863" t="s">
        <v>374</v>
      </c>
      <c r="CV863" t="s">
        <v>3180</v>
      </c>
      <c r="CW863" t="s">
        <v>1263</v>
      </c>
      <c r="CX863" t="s">
        <v>2214</v>
      </c>
      <c r="CY863" t="s">
        <v>1351</v>
      </c>
      <c r="CZ863" t="s">
        <v>28</v>
      </c>
      <c r="DA863" t="s">
        <v>1791</v>
      </c>
      <c r="DB863" t="s">
        <v>1594</v>
      </c>
      <c r="DC863" t="s">
        <v>1067</v>
      </c>
      <c r="DD863" t="s">
        <v>1106</v>
      </c>
      <c r="DE863" t="s">
        <v>28</v>
      </c>
      <c r="DF863" t="s">
        <v>82</v>
      </c>
      <c r="DG863" t="s">
        <v>5065</v>
      </c>
      <c r="DH863" t="s">
        <v>1299</v>
      </c>
      <c r="DI863" t="s">
        <v>606</v>
      </c>
      <c r="DJ863" t="s">
        <v>196</v>
      </c>
      <c r="DK863" t="s">
        <v>524</v>
      </c>
      <c r="DL863" t="s">
        <v>2214</v>
      </c>
      <c r="DM863" t="s">
        <v>8</v>
      </c>
      <c r="DN863" t="s">
        <v>444</v>
      </c>
      <c r="DO863" t="s">
        <v>487</v>
      </c>
      <c r="DP863" t="s">
        <v>466</v>
      </c>
      <c r="DQ863" t="s">
        <v>2992</v>
      </c>
      <c r="DR863" t="s">
        <v>172</v>
      </c>
      <c r="DS863" t="s">
        <v>355</v>
      </c>
      <c r="DT863" t="s">
        <v>28</v>
      </c>
      <c r="DU863" t="s">
        <v>466</v>
      </c>
      <c r="DV863" t="s">
        <v>444</v>
      </c>
      <c r="DW863" t="s">
        <v>118</v>
      </c>
      <c r="DX863" t="s">
        <v>444</v>
      </c>
      <c r="DY863" t="s">
        <v>886</v>
      </c>
      <c r="DZ863" t="s">
        <v>340</v>
      </c>
      <c r="EA863" t="s">
        <v>172</v>
      </c>
      <c r="EB863" t="s">
        <v>3</v>
      </c>
      <c r="EC863" t="s">
        <v>83</v>
      </c>
      <c r="ED863" t="s">
        <v>136</v>
      </c>
      <c r="EE863" t="s">
        <v>84</v>
      </c>
      <c r="EF863" t="s">
        <v>5061</v>
      </c>
      <c r="EG863" t="s">
        <v>629</v>
      </c>
      <c r="EH863" t="s">
        <v>1384</v>
      </c>
      <c r="EI863" t="s">
        <v>172</v>
      </c>
      <c r="EJ863" t="s">
        <v>12</v>
      </c>
      <c r="EK863" t="s">
        <v>2309</v>
      </c>
      <c r="EL863" t="s">
        <v>334</v>
      </c>
      <c r="EM863" t="s">
        <v>3397</v>
      </c>
      <c r="EN863" t="s">
        <v>484</v>
      </c>
      <c r="EO863" t="s">
        <v>2217</v>
      </c>
      <c r="EP863" t="s">
        <v>524</v>
      </c>
      <c r="EQ863" t="s">
        <v>1210</v>
      </c>
      <c r="ER863" t="s">
        <v>194</v>
      </c>
      <c r="ES863" t="s">
        <v>5062</v>
      </c>
      <c r="ET863" t="s">
        <v>244</v>
      </c>
      <c r="EU863" t="s">
        <v>104</v>
      </c>
      <c r="EV863" t="s">
        <v>1241</v>
      </c>
      <c r="EW863" t="s">
        <v>2212</v>
      </c>
      <c r="EX863" t="s">
        <v>233</v>
      </c>
      <c r="EY863" t="s">
        <v>155</v>
      </c>
      <c r="EZ863" t="s">
        <v>571</v>
      </c>
      <c r="FA863" t="s">
        <v>1384</v>
      </c>
      <c r="FB863" t="s">
        <v>679</v>
      </c>
      <c r="FC863" t="s">
        <v>397</v>
      </c>
      <c r="FD863" t="s">
        <v>524</v>
      </c>
      <c r="FE863" t="s">
        <v>4109</v>
      </c>
      <c r="FF863" t="s">
        <v>871</v>
      </c>
      <c r="FG863" t="s">
        <v>2399</v>
      </c>
      <c r="FH863" t="s">
        <v>1306</v>
      </c>
      <c r="FI863" t="s">
        <v>568</v>
      </c>
      <c r="FJ863" t="s">
        <v>28</v>
      </c>
      <c r="FK863" t="s">
        <v>159</v>
      </c>
      <c r="FL863" t="s">
        <v>1306</v>
      </c>
      <c r="FM863" t="s">
        <v>210</v>
      </c>
      <c r="FN863" t="s">
        <v>1826</v>
      </c>
      <c r="FO863" t="s">
        <v>5066</v>
      </c>
      <c r="FP863" t="s">
        <v>104</v>
      </c>
      <c r="FQ863" t="s">
        <v>1241</v>
      </c>
      <c r="FR863" t="s">
        <v>2212</v>
      </c>
      <c r="FS863" t="s">
        <v>233</v>
      </c>
      <c r="FT863" t="s">
        <v>155</v>
      </c>
      <c r="FU863" t="s">
        <v>571</v>
      </c>
      <c r="FV863" t="s">
        <v>609</v>
      </c>
      <c r="FW863" t="s">
        <v>679</v>
      </c>
      <c r="FX863" t="s">
        <v>397</v>
      </c>
      <c r="FY863" t="s">
        <v>524</v>
      </c>
      <c r="FZ863" t="s">
        <v>4109</v>
      </c>
      <c r="GA863" t="s">
        <v>871</v>
      </c>
      <c r="GB863" t="s">
        <v>2399</v>
      </c>
      <c r="GC863" t="s">
        <v>1306</v>
      </c>
      <c r="GD863" t="s">
        <v>568</v>
      </c>
      <c r="GE863" t="s">
        <v>4109</v>
      </c>
      <c r="GF863" t="s">
        <v>5063</v>
      </c>
      <c r="GG863" t="s">
        <v>933</v>
      </c>
      <c r="GH863" t="s">
        <v>2294</v>
      </c>
      <c r="GI863" t="s">
        <v>211</v>
      </c>
      <c r="GJ863" t="s">
        <v>3</v>
      </c>
      <c r="GK863" t="s">
        <v>2619</v>
      </c>
      <c r="GL863" t="s">
        <v>568</v>
      </c>
      <c r="GM863" t="s">
        <v>1286</v>
      </c>
      <c r="GN863" t="s">
        <v>28</v>
      </c>
      <c r="GO863" t="s">
        <v>2619</v>
      </c>
      <c r="GP863" t="s">
        <v>568</v>
      </c>
      <c r="GQ863" t="s">
        <v>713</v>
      </c>
      <c r="GR863" t="s">
        <v>28</v>
      </c>
      <c r="GS863" t="s">
        <v>487</v>
      </c>
      <c r="GT863" t="s">
        <v>2217</v>
      </c>
      <c r="GU863" t="s">
        <v>524</v>
      </c>
      <c r="GV863" t="s">
        <v>1210</v>
      </c>
      <c r="GW863" t="s">
        <v>734</v>
      </c>
      <c r="GX863" t="s">
        <v>5064</v>
      </c>
      <c r="GY863" t="s">
        <v>3</v>
      </c>
      <c r="GZ863" t="s">
        <v>1791</v>
      </c>
      <c r="HA863" t="s">
        <v>564</v>
      </c>
      <c r="HB863" t="s">
        <v>1385</v>
      </c>
      <c r="HC863" t="s">
        <v>28</v>
      </c>
      <c r="HD863" t="s">
        <v>487</v>
      </c>
      <c r="HE863" t="s">
        <v>2217</v>
      </c>
      <c r="HF863" t="s">
        <v>374</v>
      </c>
      <c r="HG863" t="s">
        <v>3180</v>
      </c>
      <c r="HH863" t="s">
        <v>1263</v>
      </c>
      <c r="HI863" t="s">
        <v>2214</v>
      </c>
      <c r="HJ863" t="s">
        <v>1351</v>
      </c>
      <c r="HK863" t="s">
        <v>28</v>
      </c>
      <c r="HL863" t="s">
        <v>1791</v>
      </c>
      <c r="HM863" t="s">
        <v>1594</v>
      </c>
      <c r="HN863" t="s">
        <v>1067</v>
      </c>
      <c r="HO863" t="s">
        <v>1106</v>
      </c>
      <c r="HP863" t="s">
        <v>568</v>
      </c>
      <c r="HQ863" t="s">
        <v>28</v>
      </c>
      <c r="HR863" t="s">
        <v>82</v>
      </c>
      <c r="HS863" t="s">
        <v>1106</v>
      </c>
      <c r="HT863" t="s">
        <v>210</v>
      </c>
      <c r="HU863" t="s">
        <v>1299</v>
      </c>
      <c r="HV863" t="s">
        <v>606</v>
      </c>
      <c r="HW863" t="s">
        <v>196</v>
      </c>
      <c r="HX863" t="s">
        <v>524</v>
      </c>
      <c r="HY863" t="s">
        <v>2214</v>
      </c>
      <c r="HZ863" t="s">
        <v>8</v>
      </c>
      <c r="IA863" t="s">
        <v>444</v>
      </c>
      <c r="IB863" t="s">
        <v>487</v>
      </c>
      <c r="IC863" t="s">
        <v>466</v>
      </c>
      <c r="ID863" t="s">
        <v>2992</v>
      </c>
      <c r="IE863" t="s">
        <v>172</v>
      </c>
      <c r="IF863" t="s">
        <v>355</v>
      </c>
      <c r="IG863" t="s">
        <v>28</v>
      </c>
      <c r="IH863" t="s">
        <v>466</v>
      </c>
      <c r="II863" t="s">
        <v>210</v>
      </c>
      <c r="IJ863" t="s">
        <v>444</v>
      </c>
      <c r="IK863" t="s">
        <v>118</v>
      </c>
      <c r="IL863" t="s">
        <v>444</v>
      </c>
      <c r="IM863" t="s">
        <v>886</v>
      </c>
      <c r="IN863" t="s">
        <v>340</v>
      </c>
      <c r="IO863" t="s">
        <v>172</v>
      </c>
      <c r="IP863" t="s">
        <v>3</v>
      </c>
      <c r="IQ863" t="s">
        <v>83</v>
      </c>
      <c r="IR863" t="s">
        <v>574</v>
      </c>
      <c r="IS863" t="s">
        <v>136</v>
      </c>
      <c r="IT863" t="s">
        <v>84</v>
      </c>
      <c r="IU863" t="s">
        <v>5061</v>
      </c>
      <c r="IV863" t="s">
        <v>629</v>
      </c>
      <c r="IW863" t="s">
        <v>487</v>
      </c>
      <c r="IX863" t="s">
        <v>172</v>
      </c>
    </row>
    <row r="864" spans="1:1370" x14ac:dyDescent="0.3">
      <c r="A864" s="1">
        <v>862</v>
      </c>
      <c r="B864" t="s">
        <v>14</v>
      </c>
      <c r="C864" t="s">
        <v>5067</v>
      </c>
      <c r="D864" t="s">
        <v>170</v>
      </c>
      <c r="E864" t="s">
        <v>298</v>
      </c>
      <c r="F864" t="s">
        <v>19</v>
      </c>
      <c r="G864" t="s">
        <v>88</v>
      </c>
      <c r="H864" t="s">
        <v>9</v>
      </c>
      <c r="I864" t="s">
        <v>10</v>
      </c>
      <c r="J864" t="s">
        <v>11</v>
      </c>
      <c r="K864" t="s">
        <v>14</v>
      </c>
      <c r="L864" t="s">
        <v>5067</v>
      </c>
      <c r="M864" t="s">
        <v>170</v>
      </c>
      <c r="N864" t="s">
        <v>298</v>
      </c>
      <c r="O864" t="s">
        <v>19</v>
      </c>
      <c r="P864" t="s">
        <v>88</v>
      </c>
      <c r="Q864" t="s">
        <v>9</v>
      </c>
      <c r="R864" t="s">
        <v>12</v>
      </c>
      <c r="S864" t="s">
        <v>11</v>
      </c>
      <c r="T864" t="s">
        <v>14</v>
      </c>
      <c r="U864" t="s">
        <v>5067</v>
      </c>
      <c r="V864" t="s">
        <v>170</v>
      </c>
      <c r="W864" t="s">
        <v>298</v>
      </c>
      <c r="X864" t="s">
        <v>19</v>
      </c>
      <c r="Y864" t="s">
        <v>88</v>
      </c>
      <c r="Z864" t="s">
        <v>298</v>
      </c>
      <c r="AA864" t="s">
        <v>728</v>
      </c>
      <c r="AB864" t="s">
        <v>137</v>
      </c>
      <c r="AC864" t="s">
        <v>108</v>
      </c>
      <c r="AD864" t="s">
        <v>359</v>
      </c>
      <c r="AE864" t="s">
        <v>1</v>
      </c>
      <c r="AF864" t="s">
        <v>360</v>
      </c>
      <c r="AG864" t="s">
        <v>493</v>
      </c>
      <c r="AH864" t="s">
        <v>555</v>
      </c>
      <c r="AI864" t="s">
        <v>157</v>
      </c>
      <c r="AJ864" t="s">
        <v>28</v>
      </c>
      <c r="AK864" t="s">
        <v>359</v>
      </c>
      <c r="AL864" t="s">
        <v>1</v>
      </c>
      <c r="AM864" t="s">
        <v>360</v>
      </c>
      <c r="AN864" t="s">
        <v>1089</v>
      </c>
      <c r="AO864" t="s">
        <v>479</v>
      </c>
      <c r="AP864" t="s">
        <v>217</v>
      </c>
      <c r="AQ864" t="s">
        <v>7</v>
      </c>
      <c r="AR864" t="s">
        <v>112</v>
      </c>
      <c r="AS864" t="s">
        <v>28</v>
      </c>
      <c r="AT864" t="s">
        <v>298</v>
      </c>
      <c r="AU864" t="s">
        <v>220</v>
      </c>
      <c r="AV864" t="s">
        <v>114</v>
      </c>
      <c r="AW864" t="s">
        <v>243</v>
      </c>
      <c r="AX864" t="s">
        <v>157</v>
      </c>
      <c r="AY864" t="s">
        <v>28</v>
      </c>
      <c r="AZ864" t="s">
        <v>298</v>
      </c>
      <c r="BA864" t="s">
        <v>220</v>
      </c>
      <c r="BB864" t="s">
        <v>114</v>
      </c>
      <c r="BC864" t="s">
        <v>28</v>
      </c>
      <c r="BD864" t="s">
        <v>137</v>
      </c>
      <c r="BE864" t="s">
        <v>128</v>
      </c>
      <c r="BF864" t="s">
        <v>307</v>
      </c>
      <c r="BG864" t="s">
        <v>2709</v>
      </c>
      <c r="BH864" t="s">
        <v>307</v>
      </c>
      <c r="BI864" t="s">
        <v>419</v>
      </c>
      <c r="BJ864" t="s">
        <v>57</v>
      </c>
      <c r="BK864" t="s">
        <v>112</v>
      </c>
      <c r="BL864" t="s">
        <v>28</v>
      </c>
      <c r="BM864" t="s">
        <v>359</v>
      </c>
      <c r="BN864" t="s">
        <v>1</v>
      </c>
      <c r="BO864" t="s">
        <v>360</v>
      </c>
      <c r="BP864" t="s">
        <v>28</v>
      </c>
      <c r="BQ864" t="s">
        <v>419</v>
      </c>
      <c r="BR864" t="s">
        <v>57</v>
      </c>
      <c r="BS864" t="s">
        <v>243</v>
      </c>
      <c r="BT864" t="s">
        <v>157</v>
      </c>
      <c r="BU864" t="s">
        <v>3</v>
      </c>
      <c r="BV864" t="s">
        <v>11</v>
      </c>
      <c r="BW864" t="s">
        <v>14</v>
      </c>
      <c r="BX864" t="s">
        <v>5067</v>
      </c>
      <c r="BY864" t="s">
        <v>137</v>
      </c>
      <c r="BZ864" t="s">
        <v>108</v>
      </c>
      <c r="CA864" t="s">
        <v>359</v>
      </c>
      <c r="CB864" t="s">
        <v>1</v>
      </c>
      <c r="CC864" t="s">
        <v>223</v>
      </c>
      <c r="CD864" t="s">
        <v>1715</v>
      </c>
      <c r="CE864" t="s">
        <v>298</v>
      </c>
      <c r="CF864" t="s">
        <v>220</v>
      </c>
      <c r="CG864" t="s">
        <v>114</v>
      </c>
      <c r="CH864" t="s">
        <v>5068</v>
      </c>
      <c r="CI864" t="s">
        <v>45</v>
      </c>
      <c r="CJ864" t="s">
        <v>135</v>
      </c>
      <c r="CK864" t="s">
        <v>50</v>
      </c>
      <c r="CL864" t="s">
        <v>137</v>
      </c>
      <c r="CM864" t="s">
        <v>298</v>
      </c>
      <c r="CN864" t="s">
        <v>220</v>
      </c>
      <c r="CO864" t="s">
        <v>114</v>
      </c>
      <c r="CP864" t="s">
        <v>359</v>
      </c>
      <c r="CQ864" t="s">
        <v>1</v>
      </c>
      <c r="CR864" t="s">
        <v>360</v>
      </c>
      <c r="CS864" t="s">
        <v>301</v>
      </c>
      <c r="CT864" t="s">
        <v>298</v>
      </c>
      <c r="CU864" t="s">
        <v>105</v>
      </c>
      <c r="CV864" t="s">
        <v>5</v>
      </c>
      <c r="CW864" t="s">
        <v>220</v>
      </c>
      <c r="CX864" t="s">
        <v>50</v>
      </c>
      <c r="CY864" t="s">
        <v>137</v>
      </c>
      <c r="CZ864" t="s">
        <v>2254</v>
      </c>
      <c r="DA864" t="s">
        <v>298</v>
      </c>
      <c r="DB864" t="s">
        <v>1276</v>
      </c>
      <c r="DC864" t="s">
        <v>5</v>
      </c>
      <c r="DD864" t="s">
        <v>201</v>
      </c>
      <c r="DE864" t="s">
        <v>12</v>
      </c>
      <c r="DF864" t="s">
        <v>1024</v>
      </c>
      <c r="DG864" t="s">
        <v>50</v>
      </c>
      <c r="DH864" t="s">
        <v>137</v>
      </c>
      <c r="DI864" t="s">
        <v>105</v>
      </c>
      <c r="DJ864" t="s">
        <v>5</v>
      </c>
      <c r="DK864" t="s">
        <v>732</v>
      </c>
      <c r="DL864" t="s">
        <v>137</v>
      </c>
      <c r="DM864" t="s">
        <v>2709</v>
      </c>
      <c r="DN864" t="s">
        <v>298</v>
      </c>
      <c r="DO864" t="s">
        <v>299</v>
      </c>
      <c r="DP864" t="s">
        <v>50</v>
      </c>
      <c r="DQ864" t="s">
        <v>1881</v>
      </c>
      <c r="DR864" t="s">
        <v>14</v>
      </c>
      <c r="DS864" t="s">
        <v>5067</v>
      </c>
      <c r="DT864" t="s">
        <v>52</v>
      </c>
      <c r="DU864" t="s">
        <v>2507</v>
      </c>
      <c r="DV864" t="s">
        <v>298</v>
      </c>
      <c r="DW864" t="s">
        <v>728</v>
      </c>
      <c r="DX864" t="s">
        <v>137</v>
      </c>
      <c r="DY864" t="s">
        <v>14</v>
      </c>
      <c r="DZ864" t="s">
        <v>5067</v>
      </c>
      <c r="EA864" t="s">
        <v>170</v>
      </c>
      <c r="EB864" t="s">
        <v>298</v>
      </c>
      <c r="EC864" t="s">
        <v>19</v>
      </c>
      <c r="ED864" t="s">
        <v>88</v>
      </c>
      <c r="EE864" t="s">
        <v>28</v>
      </c>
      <c r="EF864" t="s">
        <v>137</v>
      </c>
      <c r="EG864" t="s">
        <v>694</v>
      </c>
      <c r="EH864" t="s">
        <v>14</v>
      </c>
      <c r="EI864" t="s">
        <v>5067</v>
      </c>
      <c r="EJ864" t="s">
        <v>28</v>
      </c>
      <c r="EK864" t="s">
        <v>137</v>
      </c>
      <c r="EL864" t="s">
        <v>108</v>
      </c>
      <c r="EM864" t="s">
        <v>359</v>
      </c>
      <c r="EN864" t="s">
        <v>1</v>
      </c>
      <c r="EO864" t="s">
        <v>360</v>
      </c>
      <c r="EP864" t="s">
        <v>493</v>
      </c>
      <c r="EQ864" t="s">
        <v>555</v>
      </c>
      <c r="ER864" t="s">
        <v>157</v>
      </c>
      <c r="ES864" t="s">
        <v>28</v>
      </c>
      <c r="ET864" t="s">
        <v>359</v>
      </c>
      <c r="EU864" t="s">
        <v>1</v>
      </c>
      <c r="EV864" t="s">
        <v>360</v>
      </c>
      <c r="EW864" t="s">
        <v>493</v>
      </c>
      <c r="EX864" t="s">
        <v>555</v>
      </c>
      <c r="EY864" t="s">
        <v>28</v>
      </c>
      <c r="EZ864" t="s">
        <v>14</v>
      </c>
      <c r="FA864" t="s">
        <v>5067</v>
      </c>
      <c r="FB864" t="s">
        <v>475</v>
      </c>
      <c r="FC864" t="s">
        <v>1069</v>
      </c>
      <c r="FD864" t="s">
        <v>1227</v>
      </c>
      <c r="FE864" t="s">
        <v>157</v>
      </c>
      <c r="FF864" t="s">
        <v>28</v>
      </c>
      <c r="FG864" t="s">
        <v>14</v>
      </c>
      <c r="FH864" t="s">
        <v>5067</v>
      </c>
      <c r="FI864" t="s">
        <v>28</v>
      </c>
      <c r="FJ864" t="s">
        <v>359</v>
      </c>
      <c r="FK864" t="s">
        <v>1</v>
      </c>
      <c r="FL864" t="s">
        <v>360</v>
      </c>
      <c r="FM864" t="s">
        <v>1089</v>
      </c>
      <c r="FN864" t="s">
        <v>479</v>
      </c>
      <c r="FO864" t="s">
        <v>217</v>
      </c>
      <c r="FP864" t="s">
        <v>7</v>
      </c>
      <c r="FQ864" t="s">
        <v>112</v>
      </c>
      <c r="FR864" t="s">
        <v>298</v>
      </c>
      <c r="FS864" t="s">
        <v>220</v>
      </c>
      <c r="FT864" t="s">
        <v>114</v>
      </c>
      <c r="FU864" t="s">
        <v>243</v>
      </c>
      <c r="FV864" t="s">
        <v>157</v>
      </c>
      <c r="FW864" t="s">
        <v>28</v>
      </c>
      <c r="FX864" t="s">
        <v>14</v>
      </c>
      <c r="FY864" t="s">
        <v>5067</v>
      </c>
      <c r="FZ864" t="s">
        <v>28</v>
      </c>
      <c r="GA864" t="s">
        <v>298</v>
      </c>
      <c r="GB864" t="s">
        <v>220</v>
      </c>
      <c r="GC864" t="s">
        <v>114</v>
      </c>
      <c r="GD864" t="s">
        <v>28</v>
      </c>
      <c r="GE864" t="s">
        <v>137</v>
      </c>
      <c r="GF864" t="s">
        <v>2709</v>
      </c>
      <c r="GG864" t="s">
        <v>307</v>
      </c>
      <c r="GH864" t="s">
        <v>7</v>
      </c>
      <c r="GI864" t="s">
        <v>112</v>
      </c>
      <c r="GJ864" t="s">
        <v>28</v>
      </c>
      <c r="GK864" t="s">
        <v>359</v>
      </c>
      <c r="GL864" t="s">
        <v>1</v>
      </c>
      <c r="GM864" t="s">
        <v>360</v>
      </c>
      <c r="GN864" t="s">
        <v>243</v>
      </c>
      <c r="GO864" t="s">
        <v>157</v>
      </c>
      <c r="GP864" t="s">
        <v>28</v>
      </c>
      <c r="GQ864" t="s">
        <v>217</v>
      </c>
      <c r="GR864" t="s">
        <v>7</v>
      </c>
      <c r="GS864" t="s">
        <v>170</v>
      </c>
      <c r="GT864" t="s">
        <v>28</v>
      </c>
      <c r="GU864" t="s">
        <v>137</v>
      </c>
      <c r="GV864" t="s">
        <v>307</v>
      </c>
      <c r="GW864" t="s">
        <v>851</v>
      </c>
      <c r="GX864" t="s">
        <v>28</v>
      </c>
      <c r="GY864" t="s">
        <v>298</v>
      </c>
      <c r="GZ864" t="s">
        <v>220</v>
      </c>
      <c r="HA864" t="s">
        <v>114</v>
      </c>
      <c r="HB864" t="s">
        <v>28</v>
      </c>
      <c r="HC864" t="s">
        <v>137</v>
      </c>
      <c r="HD864" t="s">
        <v>128</v>
      </c>
      <c r="HE864" t="s">
        <v>307</v>
      </c>
      <c r="HF864" t="s">
        <v>2709</v>
      </c>
      <c r="HG864" t="s">
        <v>307</v>
      </c>
      <c r="HH864" t="s">
        <v>419</v>
      </c>
      <c r="HI864" t="s">
        <v>57</v>
      </c>
      <c r="HJ864" t="s">
        <v>112</v>
      </c>
      <c r="HK864" t="s">
        <v>28</v>
      </c>
      <c r="HL864" t="s">
        <v>14</v>
      </c>
      <c r="HM864" t="s">
        <v>5067</v>
      </c>
      <c r="HN864" t="s">
        <v>28</v>
      </c>
      <c r="HO864" t="s">
        <v>359</v>
      </c>
      <c r="HP864" t="s">
        <v>1</v>
      </c>
      <c r="HQ864" t="s">
        <v>360</v>
      </c>
      <c r="HR864" t="s">
        <v>28</v>
      </c>
      <c r="HS864" t="s">
        <v>419</v>
      </c>
      <c r="HT864" t="s">
        <v>57</v>
      </c>
      <c r="HU864" t="s">
        <v>243</v>
      </c>
      <c r="HV864" t="s">
        <v>157</v>
      </c>
      <c r="HW864" t="s">
        <v>3</v>
      </c>
      <c r="HX864" t="s">
        <v>14</v>
      </c>
      <c r="HY864" t="s">
        <v>5067</v>
      </c>
      <c r="HZ864" t="s">
        <v>170</v>
      </c>
      <c r="IA864" t="s">
        <v>298</v>
      </c>
      <c r="IB864" t="s">
        <v>19</v>
      </c>
      <c r="IC864" t="s">
        <v>88</v>
      </c>
    </row>
    <row r="865" spans="1:339" x14ac:dyDescent="0.3">
      <c r="A865" s="1">
        <v>863</v>
      </c>
      <c r="B865" t="s">
        <v>2090</v>
      </c>
      <c r="C865" t="s">
        <v>345</v>
      </c>
      <c r="D865" t="s">
        <v>170</v>
      </c>
      <c r="E865" t="s">
        <v>645</v>
      </c>
      <c r="F865" t="s">
        <v>1384</v>
      </c>
      <c r="G865" t="s">
        <v>172</v>
      </c>
      <c r="H865" t="s">
        <v>88</v>
      </c>
      <c r="I865" t="s">
        <v>493</v>
      </c>
      <c r="J865" t="s">
        <v>170</v>
      </c>
      <c r="K865" t="s">
        <v>645</v>
      </c>
      <c r="L865" t="s">
        <v>1384</v>
      </c>
      <c r="M865" t="s">
        <v>9</v>
      </c>
      <c r="N865" t="s">
        <v>88</v>
      </c>
      <c r="O865" t="s">
        <v>2090</v>
      </c>
      <c r="P865" t="s">
        <v>345</v>
      </c>
      <c r="Q865" t="s">
        <v>170</v>
      </c>
      <c r="R865" t="s">
        <v>645</v>
      </c>
      <c r="S865" t="s">
        <v>1384</v>
      </c>
      <c r="T865" t="s">
        <v>172</v>
      </c>
      <c r="U865" t="s">
        <v>88</v>
      </c>
      <c r="V865" t="s">
        <v>493</v>
      </c>
      <c r="W865" t="s">
        <v>170</v>
      </c>
      <c r="X865" t="s">
        <v>645</v>
      </c>
      <c r="Y865" t="s">
        <v>1384</v>
      </c>
      <c r="Z865" t="s">
        <v>9</v>
      </c>
      <c r="AA865" t="s">
        <v>88</v>
      </c>
      <c r="AB865" t="s">
        <v>228</v>
      </c>
      <c r="AC865" t="s">
        <v>11</v>
      </c>
      <c r="AD865" t="s">
        <v>2090</v>
      </c>
      <c r="AE865" t="s">
        <v>345</v>
      </c>
      <c r="AF865" t="s">
        <v>170</v>
      </c>
      <c r="AG865" t="s">
        <v>645</v>
      </c>
      <c r="AH865" t="s">
        <v>1384</v>
      </c>
      <c r="AI865" t="s">
        <v>172</v>
      </c>
      <c r="AJ865" t="s">
        <v>137</v>
      </c>
      <c r="AK865" t="s">
        <v>1081</v>
      </c>
      <c r="AL865" t="s">
        <v>183</v>
      </c>
      <c r="AM865" t="s">
        <v>2071</v>
      </c>
      <c r="AN865" t="s">
        <v>153</v>
      </c>
      <c r="AO865" t="s">
        <v>183</v>
      </c>
      <c r="AP865" t="s">
        <v>2071</v>
      </c>
      <c r="AQ865" t="s">
        <v>606</v>
      </c>
      <c r="AR865" t="s">
        <v>252</v>
      </c>
      <c r="AS865" t="s">
        <v>137</v>
      </c>
      <c r="AT865" t="s">
        <v>1081</v>
      </c>
      <c r="AU865" t="s">
        <v>4738</v>
      </c>
      <c r="AV865" t="s">
        <v>560</v>
      </c>
      <c r="AW865" t="s">
        <v>153</v>
      </c>
      <c r="AX865" t="s">
        <v>4738</v>
      </c>
      <c r="AY865" t="s">
        <v>560</v>
      </c>
      <c r="AZ865" t="s">
        <v>606</v>
      </c>
      <c r="BA865" t="s">
        <v>252</v>
      </c>
      <c r="BB865" t="s">
        <v>645</v>
      </c>
      <c r="BC865" t="s">
        <v>5</v>
      </c>
      <c r="BD865" t="s">
        <v>143</v>
      </c>
      <c r="BE865" t="s">
        <v>645</v>
      </c>
      <c r="BF865" t="s">
        <v>509</v>
      </c>
      <c r="BG865" t="s">
        <v>371</v>
      </c>
      <c r="BH865" t="s">
        <v>371</v>
      </c>
      <c r="BI865" t="s">
        <v>165</v>
      </c>
      <c r="BJ865" t="s">
        <v>645</v>
      </c>
      <c r="BK865" t="s">
        <v>509</v>
      </c>
      <c r="BL865" t="s">
        <v>111</v>
      </c>
      <c r="BM865" t="s">
        <v>4613</v>
      </c>
      <c r="BN865" t="s">
        <v>879</v>
      </c>
      <c r="BO865" t="s">
        <v>118</v>
      </c>
      <c r="BP865" t="s">
        <v>879</v>
      </c>
      <c r="BQ865" t="s">
        <v>118</v>
      </c>
      <c r="BR865" t="s">
        <v>244</v>
      </c>
      <c r="BS865" t="s">
        <v>183</v>
      </c>
      <c r="BT865" t="s">
        <v>2071</v>
      </c>
      <c r="BU865" t="s">
        <v>606</v>
      </c>
      <c r="BV865" t="s">
        <v>252</v>
      </c>
      <c r="BW865" t="s">
        <v>153</v>
      </c>
      <c r="BX865" t="s">
        <v>183</v>
      </c>
      <c r="BY865" t="s">
        <v>2071</v>
      </c>
      <c r="BZ865" t="s">
        <v>4738</v>
      </c>
      <c r="CA865" t="s">
        <v>560</v>
      </c>
      <c r="CB865" t="s">
        <v>606</v>
      </c>
      <c r="CC865" t="s">
        <v>252</v>
      </c>
      <c r="CD865" t="s">
        <v>153</v>
      </c>
      <c r="CE865" t="s">
        <v>4738</v>
      </c>
      <c r="CF865" t="s">
        <v>560</v>
      </c>
      <c r="CG865" t="s">
        <v>129</v>
      </c>
      <c r="CH865" t="s">
        <v>137</v>
      </c>
      <c r="CI865" t="s">
        <v>645</v>
      </c>
      <c r="CJ865" t="s">
        <v>5</v>
      </c>
      <c r="CK865" t="s">
        <v>326</v>
      </c>
      <c r="CL865" t="s">
        <v>645</v>
      </c>
      <c r="CM865" t="s">
        <v>5</v>
      </c>
      <c r="CN865" t="s">
        <v>326</v>
      </c>
      <c r="CO865" t="s">
        <v>244</v>
      </c>
      <c r="CP865" t="s">
        <v>879</v>
      </c>
      <c r="CQ865" t="s">
        <v>118</v>
      </c>
      <c r="CR865" t="s">
        <v>244</v>
      </c>
      <c r="CS865" t="s">
        <v>645</v>
      </c>
      <c r="CT865" t="s">
        <v>5</v>
      </c>
      <c r="CU865" t="s">
        <v>326</v>
      </c>
      <c r="CV865" t="s">
        <v>244</v>
      </c>
      <c r="CW865" t="s">
        <v>326</v>
      </c>
      <c r="CX865" t="s">
        <v>28</v>
      </c>
      <c r="CY865" t="s">
        <v>137</v>
      </c>
      <c r="CZ865" t="s">
        <v>645</v>
      </c>
      <c r="DA865" t="s">
        <v>5</v>
      </c>
      <c r="DB865" t="s">
        <v>111</v>
      </c>
      <c r="DC865" t="s">
        <v>4613</v>
      </c>
      <c r="DD865" t="s">
        <v>879</v>
      </c>
      <c r="DE865" t="s">
        <v>206</v>
      </c>
      <c r="DF865" t="s">
        <v>1969</v>
      </c>
      <c r="DG865" t="s">
        <v>3</v>
      </c>
      <c r="DH865" t="s">
        <v>12</v>
      </c>
      <c r="DI865" t="s">
        <v>84</v>
      </c>
      <c r="DJ865" t="s">
        <v>166</v>
      </c>
      <c r="DK865" t="s">
        <v>1081</v>
      </c>
      <c r="DL865" t="s">
        <v>183</v>
      </c>
      <c r="DM865" t="s">
        <v>2071</v>
      </c>
      <c r="DN865" t="s">
        <v>153</v>
      </c>
      <c r="DO865" t="s">
        <v>183</v>
      </c>
      <c r="DP865" t="s">
        <v>2071</v>
      </c>
      <c r="DQ865" t="s">
        <v>606</v>
      </c>
      <c r="DR865" t="s">
        <v>252</v>
      </c>
      <c r="DS865" t="s">
        <v>28</v>
      </c>
      <c r="DT865" t="s">
        <v>137</v>
      </c>
      <c r="DU865" t="s">
        <v>1081</v>
      </c>
      <c r="DV865" t="s">
        <v>4738</v>
      </c>
      <c r="DW865" t="s">
        <v>560</v>
      </c>
      <c r="DX865" t="s">
        <v>153</v>
      </c>
      <c r="DY865" t="s">
        <v>4738</v>
      </c>
      <c r="DZ865" t="s">
        <v>560</v>
      </c>
      <c r="EA865" t="s">
        <v>606</v>
      </c>
      <c r="EB865" t="s">
        <v>252</v>
      </c>
      <c r="EC865" t="s">
        <v>645</v>
      </c>
      <c r="ED865" t="s">
        <v>5</v>
      </c>
      <c r="EE865" t="s">
        <v>143</v>
      </c>
      <c r="EF865" t="s">
        <v>645</v>
      </c>
      <c r="EG865" t="s">
        <v>509</v>
      </c>
      <c r="EH865" t="s">
        <v>371</v>
      </c>
      <c r="EI865" t="s">
        <v>371</v>
      </c>
      <c r="EJ865" t="s">
        <v>165</v>
      </c>
      <c r="EK865" t="s">
        <v>28</v>
      </c>
      <c r="EL865" t="s">
        <v>645</v>
      </c>
      <c r="EM865" t="s">
        <v>509</v>
      </c>
      <c r="EN865" t="s">
        <v>111</v>
      </c>
      <c r="EO865" t="s">
        <v>4613</v>
      </c>
      <c r="EP865" t="s">
        <v>879</v>
      </c>
      <c r="EQ865" t="s">
        <v>118</v>
      </c>
      <c r="ER865" t="s">
        <v>879</v>
      </c>
      <c r="ES865" t="s">
        <v>118</v>
      </c>
      <c r="ET865" t="s">
        <v>244</v>
      </c>
      <c r="EU865" t="s">
        <v>28</v>
      </c>
      <c r="EV865" t="s">
        <v>183</v>
      </c>
      <c r="EW865" t="s">
        <v>2071</v>
      </c>
      <c r="EX865" t="s">
        <v>606</v>
      </c>
      <c r="EY865" t="s">
        <v>252</v>
      </c>
      <c r="EZ865" t="s">
        <v>153</v>
      </c>
      <c r="FA865" t="s">
        <v>28</v>
      </c>
      <c r="FB865" t="s">
        <v>183</v>
      </c>
      <c r="FC865" t="s">
        <v>2071</v>
      </c>
      <c r="FD865" t="s">
        <v>28</v>
      </c>
      <c r="FE865" t="s">
        <v>4738</v>
      </c>
      <c r="FF865" t="s">
        <v>560</v>
      </c>
      <c r="FG865" t="s">
        <v>606</v>
      </c>
      <c r="FH865" t="s">
        <v>252</v>
      </c>
      <c r="FI865" t="s">
        <v>153</v>
      </c>
      <c r="FJ865" t="s">
        <v>28</v>
      </c>
      <c r="FK865" t="s">
        <v>4738</v>
      </c>
      <c r="FL865" t="s">
        <v>560</v>
      </c>
      <c r="FM865" t="s">
        <v>129</v>
      </c>
      <c r="FN865" t="s">
        <v>28</v>
      </c>
      <c r="FO865" t="s">
        <v>137</v>
      </c>
      <c r="FP865" t="s">
        <v>645</v>
      </c>
      <c r="FQ865" t="s">
        <v>5</v>
      </c>
      <c r="FR865" t="s">
        <v>326</v>
      </c>
      <c r="FS865" t="s">
        <v>645</v>
      </c>
      <c r="FT865" t="s">
        <v>5</v>
      </c>
      <c r="FU865" t="s">
        <v>326</v>
      </c>
      <c r="FV865" t="s">
        <v>244</v>
      </c>
      <c r="FW865" t="s">
        <v>28</v>
      </c>
      <c r="FX865" t="s">
        <v>879</v>
      </c>
      <c r="FY865" t="s">
        <v>118</v>
      </c>
      <c r="FZ865" t="s">
        <v>244</v>
      </c>
      <c r="GA865" t="s">
        <v>28</v>
      </c>
      <c r="GB865" t="s">
        <v>645</v>
      </c>
      <c r="GC865" t="s">
        <v>5</v>
      </c>
      <c r="GD865" t="s">
        <v>326</v>
      </c>
      <c r="GE865" t="s">
        <v>244</v>
      </c>
      <c r="GF865" t="s">
        <v>326</v>
      </c>
      <c r="GG865" t="s">
        <v>28</v>
      </c>
      <c r="GH865" t="s">
        <v>137</v>
      </c>
      <c r="GI865" t="s">
        <v>645</v>
      </c>
      <c r="GJ865" t="s">
        <v>5</v>
      </c>
      <c r="GK865" t="s">
        <v>111</v>
      </c>
      <c r="GL865" t="s">
        <v>4613</v>
      </c>
      <c r="GM865" t="s">
        <v>879</v>
      </c>
      <c r="GN865" t="s">
        <v>206</v>
      </c>
      <c r="GO865" t="s">
        <v>1969</v>
      </c>
      <c r="GP865" t="s">
        <v>3</v>
      </c>
      <c r="GQ865" t="s">
        <v>523</v>
      </c>
      <c r="GR865" t="s">
        <v>1068</v>
      </c>
      <c r="GS865" t="s">
        <v>153</v>
      </c>
      <c r="GT865" t="s">
        <v>523</v>
      </c>
      <c r="GU865" t="s">
        <v>1068</v>
      </c>
      <c r="GV865" t="s">
        <v>606</v>
      </c>
      <c r="GW865" t="s">
        <v>252</v>
      </c>
      <c r="GX865" t="s">
        <v>28</v>
      </c>
      <c r="GY865" t="s">
        <v>523</v>
      </c>
      <c r="GZ865" t="s">
        <v>1068</v>
      </c>
      <c r="HA865" t="s">
        <v>606</v>
      </c>
      <c r="HB865" t="s">
        <v>252</v>
      </c>
      <c r="HC865" t="s">
        <v>153</v>
      </c>
      <c r="HD865" t="s">
        <v>523</v>
      </c>
      <c r="HE865" t="s">
        <v>1068</v>
      </c>
      <c r="HF865" t="s">
        <v>129</v>
      </c>
      <c r="HG865" t="s">
        <v>28</v>
      </c>
      <c r="HH865" t="s">
        <v>1969</v>
      </c>
      <c r="HI865" t="s">
        <v>206</v>
      </c>
      <c r="HJ865" t="s">
        <v>4613</v>
      </c>
      <c r="HK865" t="s">
        <v>879</v>
      </c>
      <c r="HL865" t="s">
        <v>372</v>
      </c>
      <c r="HM865" t="s">
        <v>1540</v>
      </c>
      <c r="HN865" t="s">
        <v>190</v>
      </c>
      <c r="HO865" t="s">
        <v>372</v>
      </c>
      <c r="HP865" t="s">
        <v>1540</v>
      </c>
      <c r="HQ865" t="s">
        <v>244</v>
      </c>
      <c r="HR865" t="s">
        <v>3</v>
      </c>
      <c r="HS865" t="s">
        <v>12</v>
      </c>
      <c r="HT865" t="s">
        <v>84</v>
      </c>
      <c r="HU865" t="s">
        <v>2090</v>
      </c>
      <c r="HV865" t="s">
        <v>345</v>
      </c>
      <c r="HW865" t="s">
        <v>170</v>
      </c>
      <c r="HX865" t="s">
        <v>645</v>
      </c>
      <c r="HY865" t="s">
        <v>1384</v>
      </c>
      <c r="HZ865" t="s">
        <v>172</v>
      </c>
    </row>
    <row r="866" spans="1:339" x14ac:dyDescent="0.3">
      <c r="A866" s="1">
        <v>864</v>
      </c>
      <c r="B866" t="s">
        <v>6</v>
      </c>
      <c r="C866" t="s">
        <v>611</v>
      </c>
      <c r="D866" t="s">
        <v>19</v>
      </c>
      <c r="E866" t="s">
        <v>9</v>
      </c>
      <c r="F866" t="s">
        <v>636</v>
      </c>
      <c r="G866" t="s">
        <v>2318</v>
      </c>
      <c r="H866" t="s">
        <v>362</v>
      </c>
      <c r="I866" t="s">
        <v>88</v>
      </c>
      <c r="J866" t="s">
        <v>10</v>
      </c>
      <c r="K866" t="s">
        <v>11</v>
      </c>
      <c r="L866" t="s">
        <v>6</v>
      </c>
      <c r="M866" t="s">
        <v>611</v>
      </c>
      <c r="N866" t="s">
        <v>19</v>
      </c>
      <c r="O866" t="s">
        <v>9</v>
      </c>
      <c r="P866" t="s">
        <v>636</v>
      </c>
      <c r="Q866" t="s">
        <v>2318</v>
      </c>
      <c r="R866" t="s">
        <v>362</v>
      </c>
      <c r="S866" t="s">
        <v>88</v>
      </c>
      <c r="T866" t="s">
        <v>12</v>
      </c>
      <c r="U866" t="s">
        <v>13</v>
      </c>
      <c r="V866" t="s">
        <v>4</v>
      </c>
      <c r="W866" t="s">
        <v>202</v>
      </c>
      <c r="X866" t="s">
        <v>185</v>
      </c>
      <c r="Y866" t="s">
        <v>153</v>
      </c>
      <c r="Z866" t="s">
        <v>172</v>
      </c>
      <c r="AA866" t="s">
        <v>57</v>
      </c>
      <c r="AB866" t="s">
        <v>112</v>
      </c>
      <c r="AC866" t="s">
        <v>157</v>
      </c>
      <c r="AD866" t="s">
        <v>326</v>
      </c>
      <c r="AE866" t="s">
        <v>28</v>
      </c>
      <c r="AF866" t="s">
        <v>112</v>
      </c>
      <c r="AG866" t="s">
        <v>57</v>
      </c>
      <c r="AH866" t="s">
        <v>1180</v>
      </c>
      <c r="AI866" t="s">
        <v>157</v>
      </c>
      <c r="AJ866" t="s">
        <v>112</v>
      </c>
      <c r="AK866" t="s">
        <v>57</v>
      </c>
      <c r="AL866" t="s">
        <v>1828</v>
      </c>
      <c r="AM866" t="s">
        <v>362</v>
      </c>
      <c r="AN866" t="s">
        <v>1828</v>
      </c>
      <c r="AO866" t="s">
        <v>907</v>
      </c>
      <c r="AP866" t="s">
        <v>156</v>
      </c>
      <c r="AQ866" t="s">
        <v>92</v>
      </c>
      <c r="AR866" t="s">
        <v>157</v>
      </c>
      <c r="AS866" t="s">
        <v>112</v>
      </c>
      <c r="AT866" t="s">
        <v>57</v>
      </c>
      <c r="AU866" t="s">
        <v>5069</v>
      </c>
      <c r="AV866" t="s">
        <v>258</v>
      </c>
      <c r="AW866" t="s">
        <v>1828</v>
      </c>
      <c r="AX866" t="s">
        <v>362</v>
      </c>
      <c r="AY866" t="s">
        <v>157</v>
      </c>
      <c r="AZ866" t="s">
        <v>1828</v>
      </c>
      <c r="BA866" t="s">
        <v>907</v>
      </c>
      <c r="BB866" t="s">
        <v>156</v>
      </c>
      <c r="BC866" t="s">
        <v>170</v>
      </c>
      <c r="BD866" t="s">
        <v>28</v>
      </c>
      <c r="BE866" t="s">
        <v>1828</v>
      </c>
      <c r="BF866" t="s">
        <v>1828</v>
      </c>
      <c r="BG866" t="s">
        <v>782</v>
      </c>
      <c r="BH866" t="s">
        <v>1828</v>
      </c>
      <c r="BI866" t="s">
        <v>139</v>
      </c>
      <c r="BJ866" t="s">
        <v>157</v>
      </c>
      <c r="BK866" t="s">
        <v>1828</v>
      </c>
      <c r="BL866" t="s">
        <v>28</v>
      </c>
      <c r="BM866" t="s">
        <v>157</v>
      </c>
      <c r="BN866" t="s">
        <v>885</v>
      </c>
      <c r="BO866" t="s">
        <v>362</v>
      </c>
      <c r="BP866" t="s">
        <v>5070</v>
      </c>
      <c r="BQ866" t="s">
        <v>1828</v>
      </c>
      <c r="BR866" t="s">
        <v>754</v>
      </c>
      <c r="BS866" t="s">
        <v>150</v>
      </c>
      <c r="BT866" t="s">
        <v>1797</v>
      </c>
      <c r="BU866" t="s">
        <v>257</v>
      </c>
      <c r="BV866" t="s">
        <v>1797</v>
      </c>
      <c r="BW866" t="s">
        <v>792</v>
      </c>
      <c r="BX866" t="s">
        <v>211</v>
      </c>
      <c r="BY866" t="s">
        <v>851</v>
      </c>
      <c r="BZ866" t="s">
        <v>157</v>
      </c>
      <c r="CA866" t="s">
        <v>1797</v>
      </c>
      <c r="CB866" t="s">
        <v>986</v>
      </c>
      <c r="CC866" t="s">
        <v>233</v>
      </c>
      <c r="CD866" t="s">
        <v>722</v>
      </c>
      <c r="CE866" t="s">
        <v>234</v>
      </c>
      <c r="CF866" t="s">
        <v>1828</v>
      </c>
      <c r="CG866" t="s">
        <v>5069</v>
      </c>
      <c r="CH866" t="s">
        <v>156</v>
      </c>
      <c r="CI866" t="s">
        <v>323</v>
      </c>
      <c r="CJ866" t="s">
        <v>5069</v>
      </c>
      <c r="CK866" t="s">
        <v>156</v>
      </c>
      <c r="CL866" t="s">
        <v>1828</v>
      </c>
      <c r="CM866" t="s">
        <v>1911</v>
      </c>
      <c r="CN866" t="s">
        <v>62</v>
      </c>
      <c r="CO866" t="s">
        <v>157</v>
      </c>
      <c r="CP866" t="s">
        <v>3</v>
      </c>
      <c r="CQ866" t="s">
        <v>12</v>
      </c>
      <c r="CR866" t="s">
        <v>136</v>
      </c>
      <c r="CS866" t="s">
        <v>84</v>
      </c>
      <c r="CT866" t="s">
        <v>11</v>
      </c>
      <c r="CU866" t="s">
        <v>772</v>
      </c>
      <c r="CV866" t="s">
        <v>6</v>
      </c>
      <c r="CW866" t="s">
        <v>611</v>
      </c>
      <c r="CX866" t="s">
        <v>19</v>
      </c>
      <c r="CY866" t="s">
        <v>9</v>
      </c>
      <c r="CZ866" t="s">
        <v>636</v>
      </c>
      <c r="DA866" t="s">
        <v>2318</v>
      </c>
      <c r="DB866" t="s">
        <v>362</v>
      </c>
      <c r="DC866" t="s">
        <v>88</v>
      </c>
      <c r="DD866" t="s">
        <v>776</v>
      </c>
      <c r="DE866" t="s">
        <v>258</v>
      </c>
      <c r="DF866" t="s">
        <v>413</v>
      </c>
      <c r="DG866" t="s">
        <v>62</v>
      </c>
      <c r="DH866" t="s">
        <v>163</v>
      </c>
      <c r="DI866" t="s">
        <v>707</v>
      </c>
      <c r="DJ866" t="s">
        <v>2672</v>
      </c>
      <c r="DK866" t="s">
        <v>87</v>
      </c>
      <c r="DL866" t="s">
        <v>19</v>
      </c>
      <c r="DM866" t="s">
        <v>9</v>
      </c>
      <c r="DN866" t="s">
        <v>1313</v>
      </c>
      <c r="DO866" t="s">
        <v>91</v>
      </c>
      <c r="DP866" t="s">
        <v>3854</v>
      </c>
      <c r="DQ866" t="s">
        <v>50</v>
      </c>
      <c r="DR866" t="s">
        <v>51</v>
      </c>
      <c r="DS866" t="s">
        <v>10</v>
      </c>
      <c r="DT866" t="s">
        <v>11</v>
      </c>
      <c r="DU866" t="s">
        <v>6</v>
      </c>
      <c r="DV866" t="s">
        <v>611</v>
      </c>
      <c r="DW866" t="s">
        <v>19</v>
      </c>
      <c r="DX866" t="s">
        <v>9</v>
      </c>
      <c r="DY866" t="s">
        <v>636</v>
      </c>
      <c r="DZ866" t="s">
        <v>2318</v>
      </c>
      <c r="EA866" t="s">
        <v>362</v>
      </c>
      <c r="EB866" t="s">
        <v>88</v>
      </c>
      <c r="EC866" t="s">
        <v>4</v>
      </c>
      <c r="ED866" t="s">
        <v>57</v>
      </c>
      <c r="EE866" t="s">
        <v>362</v>
      </c>
      <c r="EF866" t="s">
        <v>163</v>
      </c>
      <c r="EG866" t="s">
        <v>120</v>
      </c>
      <c r="EH866" t="s">
        <v>1140</v>
      </c>
      <c r="EI866" t="s">
        <v>503</v>
      </c>
      <c r="EJ866" t="s">
        <v>782</v>
      </c>
      <c r="EK866" t="s">
        <v>57</v>
      </c>
      <c r="EL866" t="s">
        <v>1159</v>
      </c>
      <c r="EM866" t="s">
        <v>719</v>
      </c>
      <c r="EN866" t="s">
        <v>50</v>
      </c>
      <c r="EO866" t="s">
        <v>87</v>
      </c>
      <c r="EP866" t="s">
        <v>19</v>
      </c>
      <c r="EQ866" t="s">
        <v>9</v>
      </c>
      <c r="ER866" t="s">
        <v>512</v>
      </c>
      <c r="ES866" t="s">
        <v>706</v>
      </c>
      <c r="ET866" t="s">
        <v>616</v>
      </c>
      <c r="EU866" t="s">
        <v>87</v>
      </c>
      <c r="EV866" t="s">
        <v>19</v>
      </c>
      <c r="EW866" t="s">
        <v>9</v>
      </c>
      <c r="EX866" t="s">
        <v>4733</v>
      </c>
      <c r="EY866" t="s">
        <v>1133</v>
      </c>
      <c r="EZ866" t="s">
        <v>540</v>
      </c>
      <c r="FA866" t="s">
        <v>50</v>
      </c>
      <c r="FB866" t="s">
        <v>362</v>
      </c>
      <c r="FC866" t="s">
        <v>88</v>
      </c>
      <c r="FD866" t="s">
        <v>4</v>
      </c>
      <c r="FE866" t="s">
        <v>202</v>
      </c>
      <c r="FF866" t="s">
        <v>185</v>
      </c>
      <c r="FG866" t="s">
        <v>153</v>
      </c>
      <c r="FH866" t="s">
        <v>172</v>
      </c>
      <c r="FI866" t="s">
        <v>57</v>
      </c>
      <c r="FJ866" t="s">
        <v>112</v>
      </c>
      <c r="FK866" t="s">
        <v>157</v>
      </c>
      <c r="FL866" t="s">
        <v>326</v>
      </c>
      <c r="FM866" t="s">
        <v>28</v>
      </c>
      <c r="FN866" t="s">
        <v>112</v>
      </c>
      <c r="FO866" t="s">
        <v>57</v>
      </c>
      <c r="FP866" t="s">
        <v>1180</v>
      </c>
      <c r="FQ866" t="s">
        <v>157</v>
      </c>
      <c r="FR866" t="s">
        <v>112</v>
      </c>
      <c r="FS866" t="s">
        <v>57</v>
      </c>
      <c r="FT866" t="s">
        <v>1828</v>
      </c>
      <c r="FU866" t="s">
        <v>362</v>
      </c>
      <c r="FV866" t="s">
        <v>1828</v>
      </c>
      <c r="FW866" t="s">
        <v>907</v>
      </c>
      <c r="FX866" t="s">
        <v>156</v>
      </c>
      <c r="FY866" t="s">
        <v>92</v>
      </c>
      <c r="FZ866" t="s">
        <v>157</v>
      </c>
      <c r="GA866" t="s">
        <v>112</v>
      </c>
      <c r="GB866" t="s">
        <v>57</v>
      </c>
      <c r="GC866" t="s">
        <v>5069</v>
      </c>
      <c r="GD866" t="s">
        <v>258</v>
      </c>
      <c r="GE866" t="s">
        <v>1828</v>
      </c>
      <c r="GF866" t="s">
        <v>362</v>
      </c>
      <c r="GG866" t="s">
        <v>157</v>
      </c>
      <c r="GH866" t="s">
        <v>92</v>
      </c>
      <c r="GI866" t="s">
        <v>1828</v>
      </c>
      <c r="GJ866" t="s">
        <v>907</v>
      </c>
      <c r="GK866" t="s">
        <v>156</v>
      </c>
      <c r="GL866" t="s">
        <v>170</v>
      </c>
      <c r="GM866" t="s">
        <v>28</v>
      </c>
      <c r="GN866" t="s">
        <v>1828</v>
      </c>
      <c r="GO866" t="s">
        <v>1828</v>
      </c>
      <c r="GP866" t="s">
        <v>782</v>
      </c>
      <c r="GQ866" t="s">
        <v>1828</v>
      </c>
      <c r="GR866" t="s">
        <v>139</v>
      </c>
      <c r="GS866" t="s">
        <v>157</v>
      </c>
      <c r="GT866" t="s">
        <v>1828</v>
      </c>
      <c r="GU866" t="s">
        <v>28</v>
      </c>
      <c r="GV866" t="s">
        <v>157</v>
      </c>
      <c r="GW866" t="s">
        <v>885</v>
      </c>
      <c r="GX866" t="s">
        <v>362</v>
      </c>
      <c r="GY866" t="s">
        <v>5070</v>
      </c>
      <c r="GZ866" t="s">
        <v>1828</v>
      </c>
      <c r="HA866" t="s">
        <v>754</v>
      </c>
      <c r="HB866" t="s">
        <v>150</v>
      </c>
      <c r="HC866" t="s">
        <v>1797</v>
      </c>
      <c r="HD866" t="s">
        <v>257</v>
      </c>
      <c r="HE866" t="s">
        <v>1797</v>
      </c>
      <c r="HF866" t="s">
        <v>792</v>
      </c>
      <c r="HG866" t="s">
        <v>211</v>
      </c>
      <c r="HH866" t="s">
        <v>851</v>
      </c>
      <c r="HI866" t="s">
        <v>157</v>
      </c>
      <c r="HJ866" t="s">
        <v>1797</v>
      </c>
      <c r="HK866" t="s">
        <v>986</v>
      </c>
      <c r="HL866" t="s">
        <v>233</v>
      </c>
      <c r="HM866" t="s">
        <v>722</v>
      </c>
      <c r="HN866" t="s">
        <v>234</v>
      </c>
      <c r="HO866" t="s">
        <v>1828</v>
      </c>
      <c r="HP866" t="s">
        <v>5069</v>
      </c>
      <c r="HQ866" t="s">
        <v>156</v>
      </c>
      <c r="HR866" t="s">
        <v>323</v>
      </c>
      <c r="HS866" t="s">
        <v>5069</v>
      </c>
      <c r="HT866" t="s">
        <v>156</v>
      </c>
      <c r="HU866" t="s">
        <v>1828</v>
      </c>
      <c r="HV866" t="s">
        <v>1911</v>
      </c>
      <c r="HW866" t="s">
        <v>62</v>
      </c>
      <c r="HX866" t="s">
        <v>157</v>
      </c>
      <c r="HY866" t="s">
        <v>3</v>
      </c>
      <c r="HZ866" t="s">
        <v>12</v>
      </c>
      <c r="IA866" t="s">
        <v>84</v>
      </c>
      <c r="IB866" t="s">
        <v>6</v>
      </c>
      <c r="IC866" t="s">
        <v>611</v>
      </c>
      <c r="ID866" t="s">
        <v>19</v>
      </c>
      <c r="IE866" t="s">
        <v>9</v>
      </c>
      <c r="IF866" t="s">
        <v>636</v>
      </c>
      <c r="IG866" t="s">
        <v>2318</v>
      </c>
      <c r="IH866" t="s">
        <v>362</v>
      </c>
      <c r="II866" t="s">
        <v>88</v>
      </c>
    </row>
    <row r="867" spans="1:339" x14ac:dyDescent="0.3">
      <c r="A867" s="1">
        <v>865</v>
      </c>
      <c r="B867" t="s">
        <v>5071</v>
      </c>
      <c r="C867" t="s">
        <v>601</v>
      </c>
      <c r="D867" t="s">
        <v>170</v>
      </c>
      <c r="E867" t="s">
        <v>607</v>
      </c>
      <c r="F867" t="s">
        <v>905</v>
      </c>
      <c r="G867" t="s">
        <v>133</v>
      </c>
      <c r="H867" t="s">
        <v>19</v>
      </c>
      <c r="I867" t="s">
        <v>172</v>
      </c>
      <c r="J867" t="s">
        <v>88</v>
      </c>
      <c r="K867" t="s">
        <v>10</v>
      </c>
      <c r="L867" t="s">
        <v>11</v>
      </c>
      <c r="M867" t="s">
        <v>5071</v>
      </c>
      <c r="N867" t="s">
        <v>601</v>
      </c>
      <c r="O867" t="s">
        <v>170</v>
      </c>
      <c r="P867" t="s">
        <v>607</v>
      </c>
      <c r="Q867" t="s">
        <v>905</v>
      </c>
      <c r="R867" t="s">
        <v>133</v>
      </c>
      <c r="S867" t="s">
        <v>19</v>
      </c>
      <c r="T867" t="s">
        <v>172</v>
      </c>
      <c r="U867" t="s">
        <v>88</v>
      </c>
      <c r="V867" t="s">
        <v>12</v>
      </c>
      <c r="W867" t="s">
        <v>3025</v>
      </c>
      <c r="X867" t="s">
        <v>5072</v>
      </c>
      <c r="Y867" t="s">
        <v>197</v>
      </c>
      <c r="Z867" t="s">
        <v>170</v>
      </c>
      <c r="AA867" t="s">
        <v>883</v>
      </c>
      <c r="AB867" t="s">
        <v>5073</v>
      </c>
      <c r="AC867" t="s">
        <v>5074</v>
      </c>
      <c r="AD867" t="s">
        <v>3251</v>
      </c>
      <c r="AE867" t="s">
        <v>601</v>
      </c>
      <c r="AF867" t="s">
        <v>132</v>
      </c>
      <c r="AG867" t="s">
        <v>607</v>
      </c>
      <c r="AH867" t="s">
        <v>905</v>
      </c>
      <c r="AI867" t="s">
        <v>133</v>
      </c>
      <c r="AJ867" t="s">
        <v>153</v>
      </c>
      <c r="AK867" t="s">
        <v>5075</v>
      </c>
      <c r="AL867" t="s">
        <v>3412</v>
      </c>
      <c r="AM867" t="s">
        <v>5076</v>
      </c>
      <c r="AN867" t="s">
        <v>214</v>
      </c>
      <c r="AO867" t="s">
        <v>455</v>
      </c>
      <c r="AP867" t="s">
        <v>33</v>
      </c>
      <c r="AQ867" t="s">
        <v>240</v>
      </c>
      <c r="AR867" t="s">
        <v>12</v>
      </c>
      <c r="AS867" t="s">
        <v>11</v>
      </c>
      <c r="AT867" t="s">
        <v>3025</v>
      </c>
      <c r="AU867" t="s">
        <v>5072</v>
      </c>
      <c r="AV867" t="s">
        <v>626</v>
      </c>
      <c r="AW867" t="s">
        <v>198</v>
      </c>
      <c r="AX867" t="s">
        <v>197</v>
      </c>
      <c r="AY867" t="s">
        <v>153</v>
      </c>
      <c r="AZ867" t="s">
        <v>775</v>
      </c>
      <c r="BA867" t="s">
        <v>198</v>
      </c>
      <c r="BB867" t="s">
        <v>5077</v>
      </c>
      <c r="BC867" t="s">
        <v>529</v>
      </c>
      <c r="BD867" t="s">
        <v>1333</v>
      </c>
      <c r="BE867" t="s">
        <v>601</v>
      </c>
      <c r="BF867" t="s">
        <v>201</v>
      </c>
      <c r="BG867" t="s">
        <v>198</v>
      </c>
      <c r="BH867" t="s">
        <v>159</v>
      </c>
      <c r="BI867" t="s">
        <v>235</v>
      </c>
      <c r="BJ867" t="s">
        <v>198</v>
      </c>
      <c r="BK867" t="s">
        <v>1290</v>
      </c>
      <c r="BL867" t="s">
        <v>153</v>
      </c>
      <c r="BM867" t="s">
        <v>775</v>
      </c>
      <c r="BN867" t="s">
        <v>201</v>
      </c>
      <c r="BO867" t="s">
        <v>1332</v>
      </c>
      <c r="BP867" t="s">
        <v>165</v>
      </c>
      <c r="BQ867" t="s">
        <v>199</v>
      </c>
      <c r="BR867" t="s">
        <v>197</v>
      </c>
      <c r="BS867" t="s">
        <v>153</v>
      </c>
      <c r="BT867" t="s">
        <v>529</v>
      </c>
      <c r="BU867" t="s">
        <v>1333</v>
      </c>
      <c r="BV867" t="s">
        <v>601</v>
      </c>
      <c r="BW867" t="s">
        <v>132</v>
      </c>
      <c r="BX867" t="s">
        <v>33</v>
      </c>
      <c r="BY867" t="s">
        <v>362</v>
      </c>
      <c r="BZ867" t="s">
        <v>362</v>
      </c>
      <c r="CA867" t="s">
        <v>244</v>
      </c>
      <c r="CB867" t="s">
        <v>362</v>
      </c>
      <c r="CC867" t="s">
        <v>726</v>
      </c>
      <c r="CD867" t="s">
        <v>341</v>
      </c>
      <c r="CE867" t="s">
        <v>1540</v>
      </c>
      <c r="CF867" t="s">
        <v>33</v>
      </c>
      <c r="CG867" t="s">
        <v>1236</v>
      </c>
      <c r="CH867" t="s">
        <v>5076</v>
      </c>
      <c r="CI867" t="s">
        <v>214</v>
      </c>
      <c r="CJ867" t="s">
        <v>455</v>
      </c>
      <c r="CK867" t="s">
        <v>2064</v>
      </c>
      <c r="CL867" t="s">
        <v>434</v>
      </c>
      <c r="CM867" t="s">
        <v>4847</v>
      </c>
      <c r="CN867" t="s">
        <v>3914</v>
      </c>
      <c r="CO867" t="s">
        <v>4847</v>
      </c>
      <c r="CP867" t="s">
        <v>3914</v>
      </c>
      <c r="CQ867" t="s">
        <v>355</v>
      </c>
      <c r="CR867" t="s">
        <v>341</v>
      </c>
      <c r="CS867" t="s">
        <v>33</v>
      </c>
      <c r="CT867" t="s">
        <v>4847</v>
      </c>
      <c r="CU867" t="s">
        <v>3914</v>
      </c>
      <c r="CV867" t="s">
        <v>851</v>
      </c>
      <c r="CW867" t="s">
        <v>2064</v>
      </c>
      <c r="CX867" t="s">
        <v>634</v>
      </c>
      <c r="CY867" t="s">
        <v>340</v>
      </c>
      <c r="CZ867" t="s">
        <v>244</v>
      </c>
      <c r="DA867" t="s">
        <v>3</v>
      </c>
      <c r="DB867" t="s">
        <v>5071</v>
      </c>
      <c r="DC867" t="s">
        <v>601</v>
      </c>
      <c r="DD867" t="s">
        <v>170</v>
      </c>
      <c r="DE867" t="s">
        <v>607</v>
      </c>
      <c r="DF867" t="s">
        <v>905</v>
      </c>
      <c r="DG867" t="s">
        <v>133</v>
      </c>
      <c r="DH867" t="s">
        <v>19</v>
      </c>
      <c r="DI867" t="s">
        <v>172</v>
      </c>
      <c r="DJ867" t="s">
        <v>49</v>
      </c>
      <c r="DK867" t="s">
        <v>230</v>
      </c>
      <c r="DL867" t="s">
        <v>2060</v>
      </c>
      <c r="DM867" t="s">
        <v>501</v>
      </c>
      <c r="DN867" t="s">
        <v>4131</v>
      </c>
      <c r="DO867" t="s">
        <v>214</v>
      </c>
      <c r="DP867" t="s">
        <v>455</v>
      </c>
      <c r="DQ867" t="s">
        <v>50</v>
      </c>
      <c r="DR867" t="s">
        <v>845</v>
      </c>
      <c r="DS867" t="s">
        <v>197</v>
      </c>
      <c r="DT867" t="s">
        <v>185</v>
      </c>
      <c r="DU867" t="s">
        <v>5078</v>
      </c>
      <c r="DV867" t="s">
        <v>1315</v>
      </c>
      <c r="DW867" t="s">
        <v>50</v>
      </c>
      <c r="DX867" t="s">
        <v>606</v>
      </c>
      <c r="DY867" t="s">
        <v>96</v>
      </c>
      <c r="DZ867" t="s">
        <v>524</v>
      </c>
      <c r="EA867" t="s">
        <v>3025</v>
      </c>
      <c r="EB867" t="s">
        <v>5072</v>
      </c>
      <c r="EC867" t="s">
        <v>2144</v>
      </c>
      <c r="ED867" t="s">
        <v>198</v>
      </c>
      <c r="EE867" t="s">
        <v>605</v>
      </c>
      <c r="EF867" t="s">
        <v>1360</v>
      </c>
      <c r="EG867" t="s">
        <v>349</v>
      </c>
      <c r="EH867" t="s">
        <v>197</v>
      </c>
      <c r="EI867" t="s">
        <v>568</v>
      </c>
      <c r="EJ867" t="s">
        <v>199</v>
      </c>
      <c r="EK867" t="s">
        <v>362</v>
      </c>
      <c r="EL867" t="s">
        <v>199</v>
      </c>
      <c r="EM867" t="s">
        <v>197</v>
      </c>
      <c r="EN867" t="s">
        <v>211</v>
      </c>
      <c r="EO867" t="s">
        <v>47</v>
      </c>
      <c r="EP867" t="s">
        <v>606</v>
      </c>
      <c r="EQ867" t="s">
        <v>252</v>
      </c>
      <c r="ER867" t="s">
        <v>140</v>
      </c>
      <c r="ES867" t="s">
        <v>606</v>
      </c>
      <c r="ET867" t="s">
        <v>96</v>
      </c>
      <c r="EU867" t="s">
        <v>524</v>
      </c>
      <c r="EV867" t="s">
        <v>3025</v>
      </c>
      <c r="EW867" t="s">
        <v>5072</v>
      </c>
      <c r="EX867" t="s">
        <v>2144</v>
      </c>
      <c r="EY867" t="s">
        <v>198</v>
      </c>
      <c r="EZ867" t="s">
        <v>605</v>
      </c>
      <c r="FA867" t="s">
        <v>1360</v>
      </c>
      <c r="FB867" t="s">
        <v>349</v>
      </c>
      <c r="FC867" t="s">
        <v>197</v>
      </c>
      <c r="FD867" t="s">
        <v>568</v>
      </c>
      <c r="FE867" t="s">
        <v>199</v>
      </c>
      <c r="FF867" t="s">
        <v>362</v>
      </c>
      <c r="FG867" t="s">
        <v>199</v>
      </c>
      <c r="FH867" t="s">
        <v>197</v>
      </c>
      <c r="FI867" t="s">
        <v>211</v>
      </c>
      <c r="FJ867" t="s">
        <v>47</v>
      </c>
      <c r="FK867" t="s">
        <v>606</v>
      </c>
      <c r="FL867" t="s">
        <v>252</v>
      </c>
      <c r="FM867" t="s">
        <v>28</v>
      </c>
      <c r="FN867" t="s">
        <v>159</v>
      </c>
      <c r="FO867" t="s">
        <v>601</v>
      </c>
      <c r="FP867" t="s">
        <v>153</v>
      </c>
      <c r="FQ867" t="s">
        <v>726</v>
      </c>
      <c r="FR867" t="s">
        <v>199</v>
      </c>
      <c r="FS867" t="s">
        <v>197</v>
      </c>
      <c r="FT867" t="s">
        <v>28</v>
      </c>
      <c r="FU867" t="s">
        <v>159</v>
      </c>
      <c r="FV867" t="s">
        <v>601</v>
      </c>
      <c r="FW867" t="s">
        <v>153</v>
      </c>
      <c r="FX867" t="s">
        <v>726</v>
      </c>
      <c r="FY867" t="s">
        <v>199</v>
      </c>
      <c r="FZ867" t="s">
        <v>197</v>
      </c>
      <c r="GA867" t="s">
        <v>153</v>
      </c>
      <c r="GB867" t="s">
        <v>1332</v>
      </c>
      <c r="GC867" t="s">
        <v>2491</v>
      </c>
      <c r="GD867" t="s">
        <v>868</v>
      </c>
      <c r="GE867" t="s">
        <v>1081</v>
      </c>
      <c r="GF867" t="s">
        <v>1447</v>
      </c>
      <c r="GG867" t="s">
        <v>601</v>
      </c>
      <c r="GH867" t="s">
        <v>57</v>
      </c>
      <c r="GI867" t="s">
        <v>643</v>
      </c>
      <c r="GJ867" t="s">
        <v>156</v>
      </c>
      <c r="GK867" t="s">
        <v>206</v>
      </c>
      <c r="GL867" t="s">
        <v>164</v>
      </c>
      <c r="GM867" t="s">
        <v>2491</v>
      </c>
      <c r="GN867" t="s">
        <v>868</v>
      </c>
      <c r="GO867" t="s">
        <v>244</v>
      </c>
      <c r="GP867" t="s">
        <v>28</v>
      </c>
      <c r="GQ867" t="s">
        <v>164</v>
      </c>
      <c r="GR867" t="s">
        <v>2491</v>
      </c>
      <c r="GS867" t="s">
        <v>868</v>
      </c>
      <c r="GT867" t="s">
        <v>244</v>
      </c>
      <c r="GU867" t="s">
        <v>868</v>
      </c>
      <c r="GV867" t="s">
        <v>1332</v>
      </c>
      <c r="GW867" t="s">
        <v>2403</v>
      </c>
      <c r="GX867" t="s">
        <v>539</v>
      </c>
      <c r="GY867" t="s">
        <v>701</v>
      </c>
      <c r="GZ867" t="s">
        <v>1180</v>
      </c>
      <c r="HA867" t="s">
        <v>2403</v>
      </c>
      <c r="HB867" t="s">
        <v>1765</v>
      </c>
      <c r="HC867" t="s">
        <v>719</v>
      </c>
      <c r="HD867" t="s">
        <v>2060</v>
      </c>
      <c r="HE867" t="s">
        <v>827</v>
      </c>
      <c r="HF867" t="s">
        <v>601</v>
      </c>
      <c r="HG867" t="s">
        <v>347</v>
      </c>
      <c r="HH867" t="s">
        <v>33</v>
      </c>
      <c r="HI867" t="s">
        <v>362</v>
      </c>
      <c r="HJ867" t="s">
        <v>57</v>
      </c>
      <c r="HK867" t="s">
        <v>2611</v>
      </c>
      <c r="HL867" t="s">
        <v>244</v>
      </c>
      <c r="HM867" t="s">
        <v>3</v>
      </c>
      <c r="HN867" t="s">
        <v>362</v>
      </c>
      <c r="HO867" t="s">
        <v>244</v>
      </c>
      <c r="HP867" t="s">
        <v>3</v>
      </c>
      <c r="HQ867" t="s">
        <v>5071</v>
      </c>
      <c r="HR867" t="s">
        <v>601</v>
      </c>
      <c r="HS867" t="s">
        <v>170</v>
      </c>
      <c r="HT867" t="s">
        <v>607</v>
      </c>
      <c r="HU867" t="s">
        <v>905</v>
      </c>
      <c r="HV867" t="s">
        <v>133</v>
      </c>
      <c r="HW867" t="s">
        <v>19</v>
      </c>
      <c r="HX867" t="s">
        <v>172</v>
      </c>
      <c r="HY867" t="s">
        <v>362</v>
      </c>
      <c r="HZ867" t="s">
        <v>726</v>
      </c>
      <c r="IA867" t="s">
        <v>341</v>
      </c>
      <c r="IB867" t="s">
        <v>1540</v>
      </c>
      <c r="IC867" t="s">
        <v>33</v>
      </c>
      <c r="ID867" t="s">
        <v>5076</v>
      </c>
      <c r="IE867" t="s">
        <v>214</v>
      </c>
      <c r="IF867" t="s">
        <v>455</v>
      </c>
      <c r="IG867" t="s">
        <v>2064</v>
      </c>
      <c r="IH867" t="s">
        <v>434</v>
      </c>
      <c r="II867" t="s">
        <v>4847</v>
      </c>
      <c r="IJ867" t="s">
        <v>3914</v>
      </c>
      <c r="IK867" t="s">
        <v>3</v>
      </c>
      <c r="IL867" t="s">
        <v>28</v>
      </c>
      <c r="IM867" t="s">
        <v>4847</v>
      </c>
      <c r="IN867" t="s">
        <v>3914</v>
      </c>
      <c r="IO867" t="s">
        <v>362</v>
      </c>
      <c r="IP867" t="s">
        <v>244</v>
      </c>
      <c r="IQ867" t="s">
        <v>206</v>
      </c>
      <c r="IR867" t="s">
        <v>33</v>
      </c>
      <c r="IS867" t="s">
        <v>2078</v>
      </c>
      <c r="IT867" t="s">
        <v>1180</v>
      </c>
      <c r="IU867" t="s">
        <v>164</v>
      </c>
      <c r="IV867" t="s">
        <v>5069</v>
      </c>
      <c r="IW867" t="s">
        <v>5069</v>
      </c>
      <c r="IX867" t="s">
        <v>627</v>
      </c>
      <c r="IY867" t="s">
        <v>5079</v>
      </c>
      <c r="IZ867" t="s">
        <v>160</v>
      </c>
      <c r="JA867" t="s">
        <v>1828</v>
      </c>
      <c r="JB867" t="s">
        <v>28</v>
      </c>
      <c r="JC867" t="s">
        <v>1828</v>
      </c>
      <c r="JD867" t="s">
        <v>866</v>
      </c>
      <c r="JE867" t="s">
        <v>90</v>
      </c>
      <c r="JF867" t="s">
        <v>5080</v>
      </c>
      <c r="JG867" t="s">
        <v>701</v>
      </c>
      <c r="JH867" t="s">
        <v>5081</v>
      </c>
      <c r="JI867" t="s">
        <v>211</v>
      </c>
      <c r="JJ867" t="s">
        <v>1274</v>
      </c>
      <c r="JK867" t="s">
        <v>1274</v>
      </c>
      <c r="JL867" t="s">
        <v>1274</v>
      </c>
      <c r="JM867" t="s">
        <v>5079</v>
      </c>
      <c r="JN867" t="s">
        <v>160</v>
      </c>
      <c r="JO867" t="s">
        <v>1828</v>
      </c>
      <c r="JP867" t="s">
        <v>1092</v>
      </c>
      <c r="JQ867" t="s">
        <v>866</v>
      </c>
      <c r="JR867" t="s">
        <v>5079</v>
      </c>
      <c r="JS867" t="s">
        <v>160</v>
      </c>
      <c r="JT867" t="s">
        <v>1828</v>
      </c>
      <c r="JU867" t="s">
        <v>120</v>
      </c>
      <c r="JV867" t="s">
        <v>1464</v>
      </c>
      <c r="JW867" t="s">
        <v>1828</v>
      </c>
      <c r="JX867" t="s">
        <v>1092</v>
      </c>
      <c r="JY867" t="s">
        <v>373</v>
      </c>
      <c r="JZ867" t="s">
        <v>211</v>
      </c>
      <c r="KA867" t="s">
        <v>1274</v>
      </c>
      <c r="KB867" t="s">
        <v>107</v>
      </c>
      <c r="KC867" t="s">
        <v>28</v>
      </c>
      <c r="KD867" t="s">
        <v>1274</v>
      </c>
      <c r="KE867" t="s">
        <v>90</v>
      </c>
      <c r="KF867" t="s">
        <v>1092</v>
      </c>
      <c r="KG867" t="s">
        <v>866</v>
      </c>
      <c r="KH867" t="s">
        <v>5080</v>
      </c>
      <c r="KI867" t="s">
        <v>701</v>
      </c>
      <c r="KJ867" t="s">
        <v>1274</v>
      </c>
      <c r="KK867" t="s">
        <v>28</v>
      </c>
      <c r="KL867" t="s">
        <v>1274</v>
      </c>
      <c r="KM867" t="s">
        <v>1464</v>
      </c>
      <c r="KN867" t="s">
        <v>5080</v>
      </c>
      <c r="KO867" t="s">
        <v>701</v>
      </c>
      <c r="KP867" t="s">
        <v>1274</v>
      </c>
      <c r="KQ867" t="s">
        <v>4710</v>
      </c>
      <c r="KR867" t="s">
        <v>792</v>
      </c>
      <c r="KS867" t="s">
        <v>3</v>
      </c>
      <c r="KT867" t="s">
        <v>84</v>
      </c>
      <c r="KU867" t="s">
        <v>1053</v>
      </c>
      <c r="KV867" t="s">
        <v>362</v>
      </c>
      <c r="KW867" t="s">
        <v>84</v>
      </c>
      <c r="KX867" t="s">
        <v>1053</v>
      </c>
      <c r="KY867" t="s">
        <v>84</v>
      </c>
      <c r="KZ867" t="s">
        <v>1053</v>
      </c>
      <c r="LA867" t="s">
        <v>866</v>
      </c>
      <c r="LB867" t="s">
        <v>150</v>
      </c>
      <c r="LC867" t="s">
        <v>156</v>
      </c>
      <c r="LD867" t="s">
        <v>5076</v>
      </c>
      <c r="LE867" t="s">
        <v>214</v>
      </c>
      <c r="LF867" t="s">
        <v>455</v>
      </c>
      <c r="LG867" t="s">
        <v>2064</v>
      </c>
      <c r="LH867" t="s">
        <v>4228</v>
      </c>
      <c r="LI867" t="s">
        <v>905</v>
      </c>
      <c r="LJ867" t="s">
        <v>150</v>
      </c>
      <c r="LK867" t="s">
        <v>5082</v>
      </c>
      <c r="LL867" t="s">
        <v>133</v>
      </c>
      <c r="LM867" t="s">
        <v>607</v>
      </c>
      <c r="LN867" t="s">
        <v>905</v>
      </c>
      <c r="LO867" t="s">
        <v>133</v>
      </c>
      <c r="LP867" t="s">
        <v>211</v>
      </c>
      <c r="LQ867" t="s">
        <v>575</v>
      </c>
      <c r="LR867" t="s">
        <v>12</v>
      </c>
      <c r="LS867" t="s">
        <v>84</v>
      </c>
      <c r="LT867" t="s">
        <v>5071</v>
      </c>
      <c r="LU867" t="s">
        <v>601</v>
      </c>
      <c r="LV867" t="s">
        <v>170</v>
      </c>
      <c r="LW867" t="s">
        <v>607</v>
      </c>
      <c r="LX867" t="s">
        <v>905</v>
      </c>
      <c r="LY867" t="s">
        <v>133</v>
      </c>
      <c r="LZ867" t="s">
        <v>19</v>
      </c>
      <c r="MA867" t="s">
        <v>172</v>
      </c>
    </row>
    <row r="868" spans="1:339" x14ac:dyDescent="0.3">
      <c r="A868" s="1">
        <v>866</v>
      </c>
      <c r="B868" t="s">
        <v>529</v>
      </c>
      <c r="C868" t="s">
        <v>57</v>
      </c>
      <c r="D868" t="s">
        <v>153</v>
      </c>
      <c r="E868" t="s">
        <v>146</v>
      </c>
      <c r="F868" t="s">
        <v>170</v>
      </c>
      <c r="G868" t="s">
        <v>218</v>
      </c>
      <c r="H868" t="s">
        <v>19</v>
      </c>
      <c r="I868" t="s">
        <v>9</v>
      </c>
      <c r="J868" t="s">
        <v>218</v>
      </c>
      <c r="K868" t="s">
        <v>19</v>
      </c>
      <c r="L868" t="s">
        <v>309</v>
      </c>
      <c r="M868" t="s">
        <v>26</v>
      </c>
      <c r="N868" t="s">
        <v>88</v>
      </c>
      <c r="O868" t="s">
        <v>10</v>
      </c>
      <c r="P868" t="s">
        <v>11</v>
      </c>
      <c r="Q868" t="s">
        <v>529</v>
      </c>
      <c r="R868" t="s">
        <v>57</v>
      </c>
      <c r="S868" t="s">
        <v>153</v>
      </c>
      <c r="T868" t="s">
        <v>146</v>
      </c>
      <c r="U868" t="s">
        <v>170</v>
      </c>
      <c r="V868" t="s">
        <v>218</v>
      </c>
      <c r="W868" t="s">
        <v>19</v>
      </c>
      <c r="X868" t="s">
        <v>9</v>
      </c>
      <c r="Y868" t="s">
        <v>218</v>
      </c>
      <c r="Z868" t="s">
        <v>19</v>
      </c>
      <c r="AA868" t="s">
        <v>309</v>
      </c>
      <c r="AB868" t="s">
        <v>26</v>
      </c>
      <c r="AC868" t="s">
        <v>88</v>
      </c>
      <c r="AD868" t="s">
        <v>12</v>
      </c>
      <c r="AE868" t="s">
        <v>11</v>
      </c>
      <c r="AF868" t="s">
        <v>529</v>
      </c>
      <c r="AG868" t="s">
        <v>57</v>
      </c>
      <c r="AH868" t="s">
        <v>153</v>
      </c>
      <c r="AI868" t="s">
        <v>146</v>
      </c>
      <c r="AJ868" t="s">
        <v>137</v>
      </c>
      <c r="AK868" t="s">
        <v>202</v>
      </c>
      <c r="AL868" t="s">
        <v>108</v>
      </c>
      <c r="AM868" t="s">
        <v>2209</v>
      </c>
      <c r="AN868" t="s">
        <v>529</v>
      </c>
      <c r="AO868" t="s">
        <v>57</v>
      </c>
      <c r="AP868" t="s">
        <v>6</v>
      </c>
      <c r="AQ868" t="s">
        <v>153</v>
      </c>
      <c r="AR868" t="s">
        <v>1228</v>
      </c>
      <c r="AS868" t="s">
        <v>1117</v>
      </c>
      <c r="AT868" t="s">
        <v>872</v>
      </c>
      <c r="AU868" t="s">
        <v>363</v>
      </c>
      <c r="AV868" t="s">
        <v>1135</v>
      </c>
      <c r="AW868" t="s">
        <v>206</v>
      </c>
      <c r="AX868" t="s">
        <v>79</v>
      </c>
      <c r="AY868" t="s">
        <v>45</v>
      </c>
      <c r="AZ868" t="s">
        <v>40</v>
      </c>
      <c r="BA868" t="s">
        <v>57</v>
      </c>
      <c r="BB868" t="s">
        <v>8</v>
      </c>
      <c r="BC868" t="s">
        <v>10</v>
      </c>
      <c r="BD868" t="s">
        <v>11</v>
      </c>
      <c r="BE868" t="s">
        <v>218</v>
      </c>
      <c r="BF868" t="s">
        <v>19</v>
      </c>
      <c r="BG868" t="s">
        <v>9</v>
      </c>
      <c r="BH868" t="s">
        <v>516</v>
      </c>
      <c r="BI868" t="s">
        <v>220</v>
      </c>
      <c r="BJ868" t="s">
        <v>303</v>
      </c>
      <c r="BK868" t="s">
        <v>26</v>
      </c>
      <c r="BL868" t="s">
        <v>452</v>
      </c>
      <c r="BM868" t="s">
        <v>819</v>
      </c>
      <c r="BN868" t="s">
        <v>136</v>
      </c>
      <c r="BO868" t="s">
        <v>137</v>
      </c>
      <c r="BP868" t="s">
        <v>26</v>
      </c>
      <c r="BQ868" t="s">
        <v>220</v>
      </c>
      <c r="BR868" t="s">
        <v>6</v>
      </c>
      <c r="BS868" t="s">
        <v>19</v>
      </c>
      <c r="BT868" t="s">
        <v>137</v>
      </c>
      <c r="BU868" t="s">
        <v>202</v>
      </c>
      <c r="BV868" t="s">
        <v>218</v>
      </c>
      <c r="BW868" t="s">
        <v>1800</v>
      </c>
      <c r="BX868" t="s">
        <v>1228</v>
      </c>
      <c r="BY868" t="s">
        <v>517</v>
      </c>
      <c r="BZ868" t="s">
        <v>10</v>
      </c>
      <c r="CA868" t="s">
        <v>11</v>
      </c>
      <c r="CB868" t="s">
        <v>218</v>
      </c>
      <c r="CC868" t="s">
        <v>19</v>
      </c>
      <c r="CD868" t="s">
        <v>309</v>
      </c>
      <c r="CE868" t="s">
        <v>26</v>
      </c>
      <c r="CF868" t="s">
        <v>153</v>
      </c>
      <c r="CG868" t="s">
        <v>137</v>
      </c>
      <c r="CH868" t="s">
        <v>529</v>
      </c>
      <c r="CI868" t="s">
        <v>7</v>
      </c>
      <c r="CJ868" t="s">
        <v>819</v>
      </c>
      <c r="CK868" t="s">
        <v>33</v>
      </c>
      <c r="CL868" t="s">
        <v>137</v>
      </c>
      <c r="CM868" t="s">
        <v>105</v>
      </c>
      <c r="CN868" t="s">
        <v>218</v>
      </c>
      <c r="CO868" t="s">
        <v>5</v>
      </c>
      <c r="CP868" t="s">
        <v>417</v>
      </c>
      <c r="CQ868" t="s">
        <v>40</v>
      </c>
      <c r="CR868" t="s">
        <v>59</v>
      </c>
      <c r="CS868" t="s">
        <v>234</v>
      </c>
      <c r="CT868" t="s">
        <v>40</v>
      </c>
      <c r="CU868" t="s">
        <v>4371</v>
      </c>
      <c r="CV868" t="s">
        <v>271</v>
      </c>
      <c r="CW868" t="s">
        <v>1173</v>
      </c>
      <c r="CX868" t="s">
        <v>202</v>
      </c>
      <c r="CY868" t="s">
        <v>258</v>
      </c>
      <c r="CZ868" t="s">
        <v>1228</v>
      </c>
      <c r="DA868" t="s">
        <v>1692</v>
      </c>
      <c r="DB868" t="s">
        <v>1162</v>
      </c>
      <c r="DC868" t="s">
        <v>50</v>
      </c>
      <c r="DD868" t="s">
        <v>153</v>
      </c>
      <c r="DE868" t="s">
        <v>33</v>
      </c>
      <c r="DF868" t="s">
        <v>118</v>
      </c>
      <c r="DG868" t="s">
        <v>220</v>
      </c>
      <c r="DH868" t="s">
        <v>137</v>
      </c>
      <c r="DI868" t="s">
        <v>105</v>
      </c>
      <c r="DJ868" t="s">
        <v>313</v>
      </c>
      <c r="DK868" t="s">
        <v>220</v>
      </c>
      <c r="DL868" t="s">
        <v>50</v>
      </c>
      <c r="DM868" t="s">
        <v>7</v>
      </c>
      <c r="DN868" t="s">
        <v>49</v>
      </c>
      <c r="DO868" t="s">
        <v>313</v>
      </c>
      <c r="DP868" t="s">
        <v>4493</v>
      </c>
      <c r="DQ868" t="s">
        <v>309</v>
      </c>
      <c r="DR868" t="s">
        <v>26</v>
      </c>
      <c r="DS868" t="s">
        <v>49</v>
      </c>
      <c r="DT868" t="s">
        <v>166</v>
      </c>
      <c r="DU868" t="s">
        <v>202</v>
      </c>
      <c r="DV868" t="s">
        <v>108</v>
      </c>
      <c r="DW868" t="s">
        <v>529</v>
      </c>
      <c r="DX868" t="s">
        <v>57</v>
      </c>
      <c r="DY868" t="s">
        <v>153</v>
      </c>
      <c r="DZ868" t="s">
        <v>529</v>
      </c>
      <c r="EA868" t="s">
        <v>2</v>
      </c>
      <c r="EB868" t="s">
        <v>137</v>
      </c>
      <c r="EC868" t="s">
        <v>217</v>
      </c>
      <c r="ED868" t="s">
        <v>7</v>
      </c>
      <c r="EE868" t="s">
        <v>49</v>
      </c>
      <c r="EF868" t="s">
        <v>529</v>
      </c>
      <c r="EG868" t="s">
        <v>57</v>
      </c>
      <c r="EH868" t="s">
        <v>7</v>
      </c>
      <c r="EI868" t="s">
        <v>628</v>
      </c>
      <c r="EJ868" t="s">
        <v>370</v>
      </c>
      <c r="EK868" t="s">
        <v>1228</v>
      </c>
      <c r="EL868" t="s">
        <v>370</v>
      </c>
      <c r="EM868" t="s">
        <v>92</v>
      </c>
      <c r="EN868" t="s">
        <v>156</v>
      </c>
      <c r="EO868" t="s">
        <v>118</v>
      </c>
      <c r="EP868" t="s">
        <v>432</v>
      </c>
      <c r="EQ868" t="s">
        <v>28</v>
      </c>
      <c r="ER868" t="s">
        <v>153</v>
      </c>
      <c r="ES868" t="s">
        <v>529</v>
      </c>
      <c r="ET868" t="s">
        <v>57</v>
      </c>
      <c r="EU868" t="s">
        <v>72</v>
      </c>
      <c r="EV868" t="s">
        <v>7</v>
      </c>
      <c r="EW868" t="s">
        <v>72</v>
      </c>
      <c r="EX868" t="s">
        <v>244</v>
      </c>
      <c r="EY868" t="s">
        <v>28</v>
      </c>
      <c r="EZ868" t="s">
        <v>72</v>
      </c>
      <c r="FA868" t="s">
        <v>529</v>
      </c>
      <c r="FB868" t="s">
        <v>57</v>
      </c>
      <c r="FC868" t="s">
        <v>7</v>
      </c>
      <c r="FD868" t="s">
        <v>628</v>
      </c>
      <c r="FE868" t="s">
        <v>370</v>
      </c>
      <c r="FF868" t="s">
        <v>1228</v>
      </c>
      <c r="FG868" t="s">
        <v>370</v>
      </c>
      <c r="FH868" t="s">
        <v>15</v>
      </c>
      <c r="FI868" t="s">
        <v>62</v>
      </c>
      <c r="FJ868" t="s">
        <v>258</v>
      </c>
      <c r="FK868" t="s">
        <v>62</v>
      </c>
      <c r="FL868" t="s">
        <v>244</v>
      </c>
      <c r="FM868" t="s">
        <v>28</v>
      </c>
      <c r="FN868" t="s">
        <v>529</v>
      </c>
      <c r="FO868" t="s">
        <v>57</v>
      </c>
      <c r="FP868" t="s">
        <v>153</v>
      </c>
      <c r="FQ868" t="s">
        <v>79</v>
      </c>
      <c r="FR868" t="s">
        <v>45</v>
      </c>
      <c r="FS868" t="s">
        <v>244</v>
      </c>
      <c r="FT868" t="s">
        <v>206</v>
      </c>
      <c r="FU868" t="s">
        <v>172</v>
      </c>
      <c r="FV868" t="s">
        <v>340</v>
      </c>
      <c r="FW868" t="s">
        <v>355</v>
      </c>
      <c r="FX868" t="s">
        <v>83</v>
      </c>
      <c r="FY868" t="s">
        <v>1276</v>
      </c>
      <c r="FZ868" t="s">
        <v>59</v>
      </c>
      <c r="GA868" t="s">
        <v>1160</v>
      </c>
      <c r="GB868" t="s">
        <v>2454</v>
      </c>
      <c r="GC868" t="s">
        <v>1125</v>
      </c>
      <c r="GD868" t="s">
        <v>28</v>
      </c>
      <c r="GE868" t="s">
        <v>153</v>
      </c>
      <c r="GF868" t="s">
        <v>529</v>
      </c>
      <c r="GG868" t="s">
        <v>57</v>
      </c>
      <c r="GH868" t="s">
        <v>2270</v>
      </c>
      <c r="GI868" t="s">
        <v>1160</v>
      </c>
      <c r="GJ868" t="s">
        <v>2454</v>
      </c>
      <c r="GK868" t="s">
        <v>7</v>
      </c>
      <c r="GL868" t="s">
        <v>79</v>
      </c>
      <c r="GM868" t="s">
        <v>45</v>
      </c>
      <c r="GN868" t="s">
        <v>8</v>
      </c>
      <c r="GO868" t="s">
        <v>79</v>
      </c>
      <c r="GP868" t="s">
        <v>45</v>
      </c>
      <c r="GQ868" t="s">
        <v>244</v>
      </c>
      <c r="GR868" t="s">
        <v>1739</v>
      </c>
      <c r="GS868" t="s">
        <v>4200</v>
      </c>
      <c r="GT868" t="s">
        <v>206</v>
      </c>
      <c r="GU868" t="s">
        <v>206</v>
      </c>
      <c r="GV868" t="s">
        <v>172</v>
      </c>
      <c r="GW868" t="s">
        <v>7</v>
      </c>
      <c r="GX868" t="s">
        <v>1739</v>
      </c>
      <c r="GY868" t="s">
        <v>1077</v>
      </c>
      <c r="GZ868" t="s">
        <v>1066</v>
      </c>
      <c r="HA868" t="s">
        <v>634</v>
      </c>
      <c r="HB868" t="s">
        <v>340</v>
      </c>
      <c r="HC868" t="s">
        <v>3</v>
      </c>
      <c r="HD868" t="s">
        <v>12</v>
      </c>
      <c r="HE868" t="s">
        <v>84</v>
      </c>
      <c r="HF868" t="s">
        <v>529</v>
      </c>
      <c r="HG868" t="s">
        <v>57</v>
      </c>
      <c r="HH868" t="s">
        <v>153</v>
      </c>
      <c r="HI868" t="s">
        <v>146</v>
      </c>
    </row>
    <row r="869" spans="1:339" x14ac:dyDescent="0.3">
      <c r="A869" s="1">
        <v>867</v>
      </c>
      <c r="B869" t="s">
        <v>1745</v>
      </c>
      <c r="C869" t="s">
        <v>298</v>
      </c>
      <c r="D869" t="s">
        <v>153</v>
      </c>
      <c r="E869" t="s">
        <v>88</v>
      </c>
      <c r="F869" t="s">
        <v>9</v>
      </c>
      <c r="G869" t="s">
        <v>1745</v>
      </c>
      <c r="H869" t="s">
        <v>298</v>
      </c>
      <c r="I869" t="s">
        <v>153</v>
      </c>
      <c r="J869" t="s">
        <v>88</v>
      </c>
      <c r="K869" t="s">
        <v>9</v>
      </c>
      <c r="L869" t="s">
        <v>228</v>
      </c>
      <c r="M869" t="s">
        <v>228</v>
      </c>
      <c r="N869" t="s">
        <v>1745</v>
      </c>
      <c r="O869" t="s">
        <v>298</v>
      </c>
      <c r="P869" t="s">
        <v>153</v>
      </c>
      <c r="Q869" t="s">
        <v>88</v>
      </c>
      <c r="R869" t="s">
        <v>2541</v>
      </c>
      <c r="S869" t="s">
        <v>2399</v>
      </c>
      <c r="T869" t="s">
        <v>1850</v>
      </c>
      <c r="U869" t="s">
        <v>3782</v>
      </c>
      <c r="V869" t="s">
        <v>3540</v>
      </c>
      <c r="W869" t="s">
        <v>4555</v>
      </c>
      <c r="X869" t="s">
        <v>1748</v>
      </c>
      <c r="Y869" t="s">
        <v>1596</v>
      </c>
      <c r="Z869" t="s">
        <v>726</v>
      </c>
      <c r="AA869" t="s">
        <v>660</v>
      </c>
      <c r="AB869" t="s">
        <v>504</v>
      </c>
      <c r="AC869" t="s">
        <v>399</v>
      </c>
      <c r="AD869" t="s">
        <v>2</v>
      </c>
      <c r="AE869" t="s">
        <v>1748</v>
      </c>
      <c r="AF869" t="s">
        <v>1754</v>
      </c>
      <c r="AG869" t="s">
        <v>726</v>
      </c>
      <c r="AH869" t="s">
        <v>2856</v>
      </c>
      <c r="AI869" t="s">
        <v>5083</v>
      </c>
      <c r="AJ869" t="s">
        <v>217</v>
      </c>
      <c r="AK869" t="s">
        <v>185</v>
      </c>
      <c r="AL869" t="s">
        <v>157</v>
      </c>
      <c r="AM869" t="s">
        <v>2541</v>
      </c>
      <c r="AN869" t="s">
        <v>2399</v>
      </c>
      <c r="AO869" t="s">
        <v>1850</v>
      </c>
      <c r="AP869" t="s">
        <v>3782</v>
      </c>
      <c r="AQ869" t="s">
        <v>545</v>
      </c>
      <c r="AR869" t="s">
        <v>2541</v>
      </c>
      <c r="AS869" t="s">
        <v>28</v>
      </c>
      <c r="AT869" t="s">
        <v>159</v>
      </c>
      <c r="AU869" t="s">
        <v>2541</v>
      </c>
      <c r="AV869" t="s">
        <v>2399</v>
      </c>
      <c r="AW869" t="s">
        <v>1850</v>
      </c>
      <c r="AX869" t="s">
        <v>3782</v>
      </c>
      <c r="AY869" t="s">
        <v>545</v>
      </c>
      <c r="AZ869" t="s">
        <v>2541</v>
      </c>
      <c r="BA869" t="s">
        <v>1389</v>
      </c>
      <c r="BB869" t="s">
        <v>616</v>
      </c>
      <c r="BC869" t="s">
        <v>5084</v>
      </c>
      <c r="BD869" t="s">
        <v>1754</v>
      </c>
      <c r="BE869" t="s">
        <v>726</v>
      </c>
      <c r="BF869" t="s">
        <v>2856</v>
      </c>
      <c r="BG869" t="s">
        <v>399</v>
      </c>
      <c r="BH869" t="s">
        <v>2</v>
      </c>
      <c r="BI869" t="s">
        <v>5084</v>
      </c>
      <c r="BJ869" t="s">
        <v>708</v>
      </c>
      <c r="BK869" t="s">
        <v>5085</v>
      </c>
      <c r="BL869" t="s">
        <v>217</v>
      </c>
      <c r="BM869" t="s">
        <v>185</v>
      </c>
      <c r="BN869" t="s">
        <v>157</v>
      </c>
      <c r="BO869" t="s">
        <v>1728</v>
      </c>
      <c r="BP869" t="s">
        <v>1183</v>
      </c>
      <c r="BQ869" t="s">
        <v>1745</v>
      </c>
      <c r="BR869" t="s">
        <v>298</v>
      </c>
      <c r="BS869" t="s">
        <v>153</v>
      </c>
      <c r="BT869" t="s">
        <v>341</v>
      </c>
      <c r="BU869" t="s">
        <v>1745</v>
      </c>
      <c r="BV869" t="s">
        <v>5086</v>
      </c>
      <c r="BW869" t="s">
        <v>797</v>
      </c>
      <c r="BX869" t="s">
        <v>1619</v>
      </c>
      <c r="BY869" t="s">
        <v>254</v>
      </c>
      <c r="BZ869" t="s">
        <v>233</v>
      </c>
      <c r="CA869" t="s">
        <v>153</v>
      </c>
      <c r="CB869" t="s">
        <v>341</v>
      </c>
      <c r="CC869" t="s">
        <v>1745</v>
      </c>
      <c r="CD869" t="s">
        <v>3154</v>
      </c>
      <c r="CE869" t="s">
        <v>153</v>
      </c>
      <c r="CF869" t="s">
        <v>341</v>
      </c>
      <c r="CG869" t="s">
        <v>28</v>
      </c>
      <c r="CH869" t="s">
        <v>159</v>
      </c>
      <c r="CI869" t="s">
        <v>399</v>
      </c>
      <c r="CJ869" t="s">
        <v>2</v>
      </c>
      <c r="CK869" t="s">
        <v>399</v>
      </c>
      <c r="CL869" t="s">
        <v>2</v>
      </c>
      <c r="CM869" t="s">
        <v>2304</v>
      </c>
      <c r="CN869" t="s">
        <v>396</v>
      </c>
      <c r="CO869" t="s">
        <v>2292</v>
      </c>
      <c r="CP869" t="s">
        <v>1176</v>
      </c>
      <c r="CQ869" t="s">
        <v>57</v>
      </c>
      <c r="CR869" t="s">
        <v>33</v>
      </c>
      <c r="CS869" t="s">
        <v>201</v>
      </c>
      <c r="CT869" t="s">
        <v>157</v>
      </c>
      <c r="CU869" t="s">
        <v>28</v>
      </c>
      <c r="CV869" t="s">
        <v>2304</v>
      </c>
      <c r="CW869" t="s">
        <v>396</v>
      </c>
      <c r="CX869" t="s">
        <v>2292</v>
      </c>
      <c r="CY869" t="s">
        <v>1176</v>
      </c>
      <c r="CZ869" t="s">
        <v>57</v>
      </c>
      <c r="DA869" t="s">
        <v>398</v>
      </c>
      <c r="DB869" t="s">
        <v>33</v>
      </c>
      <c r="DC869" t="s">
        <v>849</v>
      </c>
      <c r="DD869" t="s">
        <v>244</v>
      </c>
      <c r="DE869" t="s">
        <v>398</v>
      </c>
      <c r="DF869" t="s">
        <v>33</v>
      </c>
      <c r="DG869" t="s">
        <v>849</v>
      </c>
      <c r="DH869" t="s">
        <v>244</v>
      </c>
      <c r="DI869" t="s">
        <v>243</v>
      </c>
      <c r="DJ869" t="s">
        <v>2304</v>
      </c>
      <c r="DK869" t="s">
        <v>396</v>
      </c>
      <c r="DL869" t="s">
        <v>398</v>
      </c>
      <c r="DM869" t="s">
        <v>5034</v>
      </c>
      <c r="DN869" t="s">
        <v>701</v>
      </c>
      <c r="DO869" t="s">
        <v>575</v>
      </c>
      <c r="DP869" t="s">
        <v>72</v>
      </c>
      <c r="DQ869" t="s">
        <v>244</v>
      </c>
      <c r="DR869" t="s">
        <v>243</v>
      </c>
      <c r="DS869" t="s">
        <v>157</v>
      </c>
      <c r="DT869" t="s">
        <v>28</v>
      </c>
      <c r="DU869" t="s">
        <v>2304</v>
      </c>
      <c r="DV869" t="s">
        <v>396</v>
      </c>
      <c r="DW869" t="s">
        <v>398</v>
      </c>
      <c r="DX869" t="s">
        <v>1151</v>
      </c>
      <c r="DY869" t="s">
        <v>57</v>
      </c>
      <c r="DZ869" t="s">
        <v>28</v>
      </c>
      <c r="EA869" t="s">
        <v>575</v>
      </c>
      <c r="EB869" t="s">
        <v>72</v>
      </c>
      <c r="EC869" t="s">
        <v>244</v>
      </c>
      <c r="ED869" t="s">
        <v>1745</v>
      </c>
      <c r="EE869" t="s">
        <v>298</v>
      </c>
      <c r="EF869" t="s">
        <v>1745</v>
      </c>
      <c r="EG869" t="s">
        <v>5086</v>
      </c>
      <c r="EH869" t="s">
        <v>797</v>
      </c>
      <c r="EI869" t="s">
        <v>1619</v>
      </c>
      <c r="EJ869" t="s">
        <v>254</v>
      </c>
      <c r="EK869" t="s">
        <v>233</v>
      </c>
      <c r="EL869" t="s">
        <v>1745</v>
      </c>
      <c r="EM869" t="s">
        <v>3154</v>
      </c>
      <c r="EN869" t="s">
        <v>33</v>
      </c>
      <c r="EO869" t="s">
        <v>575</v>
      </c>
      <c r="EP869" t="s">
        <v>339</v>
      </c>
      <c r="EQ869" t="s">
        <v>340</v>
      </c>
      <c r="ER869" t="s">
        <v>244</v>
      </c>
      <c r="ES869" t="s">
        <v>340</v>
      </c>
      <c r="ET869" t="s">
        <v>157</v>
      </c>
      <c r="EU869" t="s">
        <v>3</v>
      </c>
      <c r="EV869" t="s">
        <v>12</v>
      </c>
      <c r="EW869" t="s">
        <v>84</v>
      </c>
      <c r="EX869" t="s">
        <v>2541</v>
      </c>
      <c r="EY869" t="s">
        <v>2399</v>
      </c>
      <c r="EZ869" t="s">
        <v>1850</v>
      </c>
      <c r="FA869" t="s">
        <v>3782</v>
      </c>
      <c r="FB869" t="s">
        <v>3540</v>
      </c>
      <c r="FC869" t="s">
        <v>4555</v>
      </c>
      <c r="FD869" t="s">
        <v>1748</v>
      </c>
      <c r="FE869" t="s">
        <v>1596</v>
      </c>
      <c r="FF869" t="s">
        <v>726</v>
      </c>
      <c r="FG869" t="s">
        <v>660</v>
      </c>
      <c r="FH869" t="s">
        <v>504</v>
      </c>
      <c r="FI869" t="s">
        <v>399</v>
      </c>
      <c r="FJ869" t="s">
        <v>2</v>
      </c>
      <c r="FK869" t="s">
        <v>1748</v>
      </c>
      <c r="FL869" t="s">
        <v>1754</v>
      </c>
      <c r="FM869" t="s">
        <v>726</v>
      </c>
      <c r="FN869" t="s">
        <v>2856</v>
      </c>
      <c r="FO869" t="s">
        <v>5083</v>
      </c>
      <c r="FP869" t="s">
        <v>217</v>
      </c>
      <c r="FQ869" t="s">
        <v>185</v>
      </c>
      <c r="FR869" t="s">
        <v>157</v>
      </c>
      <c r="FS869" t="s">
        <v>2541</v>
      </c>
      <c r="FT869" t="s">
        <v>2399</v>
      </c>
      <c r="FU869" t="s">
        <v>1850</v>
      </c>
      <c r="FV869" t="s">
        <v>3782</v>
      </c>
      <c r="FW869" t="s">
        <v>545</v>
      </c>
      <c r="FX869" t="s">
        <v>2541</v>
      </c>
      <c r="FY869" t="s">
        <v>28</v>
      </c>
      <c r="FZ869" t="s">
        <v>159</v>
      </c>
      <c r="GA869" t="s">
        <v>2541</v>
      </c>
      <c r="GB869" t="s">
        <v>2399</v>
      </c>
      <c r="GC869" t="s">
        <v>1850</v>
      </c>
      <c r="GD869" t="s">
        <v>3782</v>
      </c>
      <c r="GE869" t="s">
        <v>545</v>
      </c>
      <c r="GF869" t="s">
        <v>2541</v>
      </c>
      <c r="GG869" t="s">
        <v>1389</v>
      </c>
      <c r="GH869" t="s">
        <v>616</v>
      </c>
      <c r="GI869" t="s">
        <v>5084</v>
      </c>
      <c r="GJ869" t="s">
        <v>1754</v>
      </c>
      <c r="GK869" t="s">
        <v>726</v>
      </c>
      <c r="GL869" t="s">
        <v>2856</v>
      </c>
      <c r="GM869" t="s">
        <v>399</v>
      </c>
      <c r="GN869" t="s">
        <v>2</v>
      </c>
      <c r="GO869" t="s">
        <v>5084</v>
      </c>
      <c r="GP869" t="s">
        <v>708</v>
      </c>
      <c r="GQ869" t="s">
        <v>5085</v>
      </c>
      <c r="GR869" t="s">
        <v>217</v>
      </c>
      <c r="GS869" t="s">
        <v>185</v>
      </c>
      <c r="GT869" t="s">
        <v>157</v>
      </c>
      <c r="GU869" t="s">
        <v>1728</v>
      </c>
      <c r="GV869" t="s">
        <v>1183</v>
      </c>
      <c r="GW869" t="s">
        <v>1745</v>
      </c>
      <c r="GX869" t="s">
        <v>298</v>
      </c>
      <c r="GY869" t="s">
        <v>153</v>
      </c>
      <c r="GZ869" t="s">
        <v>341</v>
      </c>
      <c r="HA869" t="s">
        <v>1745</v>
      </c>
      <c r="HB869" t="s">
        <v>5086</v>
      </c>
      <c r="HC869" t="s">
        <v>797</v>
      </c>
      <c r="HD869" t="s">
        <v>1619</v>
      </c>
      <c r="HE869" t="s">
        <v>254</v>
      </c>
      <c r="HF869" t="s">
        <v>233</v>
      </c>
      <c r="HG869" t="s">
        <v>153</v>
      </c>
      <c r="HH869" t="s">
        <v>341</v>
      </c>
      <c r="HI869" t="s">
        <v>1745</v>
      </c>
      <c r="HJ869" t="s">
        <v>3154</v>
      </c>
      <c r="HK869" t="s">
        <v>153</v>
      </c>
      <c r="HL869" t="s">
        <v>341</v>
      </c>
      <c r="HM869" t="s">
        <v>28</v>
      </c>
      <c r="HN869" t="s">
        <v>159</v>
      </c>
      <c r="HO869" t="s">
        <v>399</v>
      </c>
      <c r="HP869" t="s">
        <v>2</v>
      </c>
      <c r="HQ869" t="s">
        <v>399</v>
      </c>
      <c r="HR869" t="s">
        <v>2</v>
      </c>
      <c r="HS869" t="s">
        <v>2304</v>
      </c>
      <c r="HT869" t="s">
        <v>396</v>
      </c>
      <c r="HU869" t="s">
        <v>2292</v>
      </c>
      <c r="HV869" t="s">
        <v>1176</v>
      </c>
      <c r="HW869" t="s">
        <v>57</v>
      </c>
      <c r="HX869" t="s">
        <v>33</v>
      </c>
      <c r="HY869" t="s">
        <v>201</v>
      </c>
      <c r="HZ869" t="s">
        <v>157</v>
      </c>
      <c r="IA869" t="s">
        <v>28</v>
      </c>
      <c r="IB869" t="s">
        <v>2304</v>
      </c>
      <c r="IC869" t="s">
        <v>396</v>
      </c>
      <c r="ID869" t="s">
        <v>2292</v>
      </c>
      <c r="IE869" t="s">
        <v>1176</v>
      </c>
      <c r="IF869" t="s">
        <v>57</v>
      </c>
      <c r="IG869" t="s">
        <v>398</v>
      </c>
      <c r="IH869" t="s">
        <v>33</v>
      </c>
      <c r="II869" t="s">
        <v>849</v>
      </c>
      <c r="IJ869" t="s">
        <v>244</v>
      </c>
      <c r="IK869" t="s">
        <v>398</v>
      </c>
      <c r="IL869" t="s">
        <v>33</v>
      </c>
      <c r="IM869" t="s">
        <v>849</v>
      </c>
      <c r="IN869" t="s">
        <v>244</v>
      </c>
      <c r="IO869" t="s">
        <v>243</v>
      </c>
      <c r="IP869" t="s">
        <v>2304</v>
      </c>
      <c r="IQ869" t="s">
        <v>396</v>
      </c>
      <c r="IR869" t="s">
        <v>398</v>
      </c>
      <c r="IS869" t="s">
        <v>5034</v>
      </c>
      <c r="IT869" t="s">
        <v>701</v>
      </c>
      <c r="IU869" t="s">
        <v>575</v>
      </c>
      <c r="IV869" t="s">
        <v>72</v>
      </c>
      <c r="IW869" t="s">
        <v>244</v>
      </c>
      <c r="IX869" t="s">
        <v>243</v>
      </c>
      <c r="IY869" t="s">
        <v>157</v>
      </c>
      <c r="IZ869" t="s">
        <v>28</v>
      </c>
      <c r="JA869" t="s">
        <v>2304</v>
      </c>
      <c r="JB869" t="s">
        <v>396</v>
      </c>
      <c r="JC869" t="s">
        <v>398</v>
      </c>
      <c r="JD869" t="s">
        <v>1151</v>
      </c>
      <c r="JE869" t="s">
        <v>57</v>
      </c>
      <c r="JF869" t="s">
        <v>28</v>
      </c>
      <c r="JG869" t="s">
        <v>575</v>
      </c>
      <c r="JH869" t="s">
        <v>72</v>
      </c>
      <c r="JI869" t="s">
        <v>244</v>
      </c>
      <c r="JJ869" t="s">
        <v>1745</v>
      </c>
      <c r="JK869" t="s">
        <v>298</v>
      </c>
      <c r="JL869" t="s">
        <v>1745</v>
      </c>
      <c r="JM869" t="s">
        <v>5086</v>
      </c>
      <c r="JN869" t="s">
        <v>797</v>
      </c>
      <c r="JO869" t="s">
        <v>1619</v>
      </c>
      <c r="JP869" t="s">
        <v>254</v>
      </c>
      <c r="JQ869" t="s">
        <v>233</v>
      </c>
      <c r="JR869" t="s">
        <v>1745</v>
      </c>
      <c r="JS869" t="s">
        <v>3154</v>
      </c>
      <c r="JT869" t="s">
        <v>33</v>
      </c>
      <c r="JU869" t="s">
        <v>575</v>
      </c>
      <c r="JV869" t="s">
        <v>339</v>
      </c>
      <c r="JW869" t="s">
        <v>340</v>
      </c>
      <c r="JX869" t="s">
        <v>244</v>
      </c>
      <c r="JY869" t="s">
        <v>340</v>
      </c>
      <c r="JZ869" t="s">
        <v>157</v>
      </c>
      <c r="KA869" t="s">
        <v>3</v>
      </c>
      <c r="KB869" t="s">
        <v>12</v>
      </c>
      <c r="KC869" t="s">
        <v>84</v>
      </c>
      <c r="KD869" t="s">
        <v>1745</v>
      </c>
      <c r="KE869" t="s">
        <v>298</v>
      </c>
      <c r="KF869" t="s">
        <v>153</v>
      </c>
      <c r="KG869" t="s">
        <v>88</v>
      </c>
    </row>
    <row r="870" spans="1:339" x14ac:dyDescent="0.3">
      <c r="A870" s="1">
        <v>868</v>
      </c>
      <c r="B870" t="s">
        <v>79</v>
      </c>
      <c r="C870" t="s">
        <v>45</v>
      </c>
      <c r="D870" t="s">
        <v>47</v>
      </c>
      <c r="E870" t="s">
        <v>359</v>
      </c>
      <c r="F870" t="s">
        <v>578</v>
      </c>
      <c r="G870" t="s">
        <v>9</v>
      </c>
      <c r="H870" t="s">
        <v>5087</v>
      </c>
      <c r="I870" t="s">
        <v>1736</v>
      </c>
      <c r="J870" t="s">
        <v>488</v>
      </c>
      <c r="K870" t="s">
        <v>57</v>
      </c>
      <c r="L870" t="s">
        <v>87</v>
      </c>
      <c r="M870" t="s">
        <v>517</v>
      </c>
      <c r="N870" t="s">
        <v>9</v>
      </c>
      <c r="O870" t="s">
        <v>28</v>
      </c>
      <c r="P870" t="s">
        <v>488</v>
      </c>
      <c r="Q870" t="s">
        <v>258</v>
      </c>
      <c r="R870" t="s">
        <v>57</v>
      </c>
      <c r="S870" t="s">
        <v>153</v>
      </c>
      <c r="T870" t="s">
        <v>197</v>
      </c>
      <c r="U870" t="s">
        <v>211</v>
      </c>
      <c r="V870" t="s">
        <v>47</v>
      </c>
      <c r="W870" t="s">
        <v>2</v>
      </c>
      <c r="X870" t="s">
        <v>244</v>
      </c>
      <c r="Y870" t="s">
        <v>3</v>
      </c>
      <c r="Z870" t="s">
        <v>28</v>
      </c>
      <c r="AA870" t="s">
        <v>488</v>
      </c>
      <c r="AB870" t="s">
        <v>816</v>
      </c>
      <c r="AC870" t="s">
        <v>436</v>
      </c>
      <c r="AD870" t="s">
        <v>22</v>
      </c>
      <c r="AE870" t="s">
        <v>191</v>
      </c>
      <c r="AF870" t="s">
        <v>28</v>
      </c>
      <c r="AG870" t="s">
        <v>57</v>
      </c>
      <c r="AH870" t="s">
        <v>326</v>
      </c>
      <c r="AI870" t="s">
        <v>57</v>
      </c>
      <c r="AJ870" t="s">
        <v>72</v>
      </c>
      <c r="AK870" t="s">
        <v>445</v>
      </c>
      <c r="AL870" t="s">
        <v>211</v>
      </c>
      <c r="AM870" t="s">
        <v>72</v>
      </c>
      <c r="AN870" t="s">
        <v>970</v>
      </c>
      <c r="AO870" t="s">
        <v>28</v>
      </c>
      <c r="AP870" t="s">
        <v>57</v>
      </c>
      <c r="AQ870" t="s">
        <v>72</v>
      </c>
      <c r="AR870" t="s">
        <v>445</v>
      </c>
      <c r="AS870" t="s">
        <v>28</v>
      </c>
      <c r="AT870" t="s">
        <v>57</v>
      </c>
      <c r="AU870" t="s">
        <v>129</v>
      </c>
      <c r="AV870" t="s">
        <v>28</v>
      </c>
      <c r="AW870" t="s">
        <v>488</v>
      </c>
      <c r="AX870" t="s">
        <v>5087</v>
      </c>
      <c r="AY870" t="s">
        <v>1736</v>
      </c>
      <c r="AZ870" t="s">
        <v>479</v>
      </c>
      <c r="BA870" t="s">
        <v>64</v>
      </c>
      <c r="BB870" t="s">
        <v>72</v>
      </c>
      <c r="BC870" t="s">
        <v>970</v>
      </c>
      <c r="BD870" t="s">
        <v>211</v>
      </c>
      <c r="BE870" t="s">
        <v>3</v>
      </c>
      <c r="BF870" t="s">
        <v>72</v>
      </c>
      <c r="BG870" t="s">
        <v>970</v>
      </c>
      <c r="BH870" t="s">
        <v>559</v>
      </c>
      <c r="BI870" t="s">
        <v>28</v>
      </c>
      <c r="BJ870" t="s">
        <v>326</v>
      </c>
      <c r="BK870" t="s">
        <v>57</v>
      </c>
      <c r="BL870" t="s">
        <v>129</v>
      </c>
      <c r="BM870" t="s">
        <v>1739</v>
      </c>
      <c r="BN870" t="s">
        <v>7</v>
      </c>
      <c r="BO870" t="s">
        <v>49</v>
      </c>
      <c r="BP870" t="s">
        <v>107</v>
      </c>
      <c r="BQ870" t="s">
        <v>248</v>
      </c>
      <c r="BR870" t="s">
        <v>248</v>
      </c>
      <c r="BS870" t="s">
        <v>445</v>
      </c>
      <c r="BT870" t="s">
        <v>3</v>
      </c>
      <c r="BU870" t="s">
        <v>28</v>
      </c>
      <c r="BV870" t="s">
        <v>9</v>
      </c>
      <c r="BW870" t="s">
        <v>28</v>
      </c>
      <c r="BX870" t="s">
        <v>2</v>
      </c>
      <c r="BY870" t="s">
        <v>244</v>
      </c>
      <c r="BZ870" t="s">
        <v>28</v>
      </c>
      <c r="CA870" t="s">
        <v>72</v>
      </c>
      <c r="CB870" t="s">
        <v>970</v>
      </c>
      <c r="CC870" t="s">
        <v>57</v>
      </c>
      <c r="CD870" t="s">
        <v>8</v>
      </c>
      <c r="CE870" t="s">
        <v>2</v>
      </c>
      <c r="CF870" t="s">
        <v>244</v>
      </c>
      <c r="CG870" t="s">
        <v>72</v>
      </c>
      <c r="CH870" t="s">
        <v>970</v>
      </c>
      <c r="CI870" t="s">
        <v>866</v>
      </c>
      <c r="CJ870" t="s">
        <v>159</v>
      </c>
      <c r="CK870" t="s">
        <v>555</v>
      </c>
      <c r="CL870" t="s">
        <v>211</v>
      </c>
      <c r="CM870" t="s">
        <v>3</v>
      </c>
      <c r="CN870" t="s">
        <v>28</v>
      </c>
      <c r="CO870" t="s">
        <v>9</v>
      </c>
      <c r="CP870" t="s">
        <v>1739</v>
      </c>
      <c r="CQ870" t="s">
        <v>28</v>
      </c>
      <c r="CR870" t="s">
        <v>72</v>
      </c>
      <c r="CS870" t="s">
        <v>970</v>
      </c>
      <c r="CT870" t="s">
        <v>79</v>
      </c>
      <c r="CU870" t="s">
        <v>112</v>
      </c>
      <c r="CV870" t="s">
        <v>2745</v>
      </c>
      <c r="CW870" t="s">
        <v>4271</v>
      </c>
      <c r="CX870" t="s">
        <v>1739</v>
      </c>
      <c r="CY870" t="s">
        <v>8</v>
      </c>
      <c r="CZ870" t="s">
        <v>2856</v>
      </c>
      <c r="DA870" t="s">
        <v>244</v>
      </c>
      <c r="DB870" t="s">
        <v>3</v>
      </c>
      <c r="DC870" t="s">
        <v>28</v>
      </c>
      <c r="DD870" t="s">
        <v>9</v>
      </c>
      <c r="DE870" t="s">
        <v>79</v>
      </c>
      <c r="DF870" t="s">
        <v>28</v>
      </c>
      <c r="DG870" t="s">
        <v>72</v>
      </c>
      <c r="DH870" t="s">
        <v>970</v>
      </c>
      <c r="DI870" t="s">
        <v>2856</v>
      </c>
      <c r="DJ870" t="s">
        <v>244</v>
      </c>
      <c r="DK870" t="s">
        <v>866</v>
      </c>
      <c r="DL870" t="s">
        <v>159</v>
      </c>
      <c r="DM870" t="s">
        <v>555</v>
      </c>
      <c r="DN870" t="s">
        <v>211</v>
      </c>
      <c r="DO870" t="s">
        <v>3</v>
      </c>
      <c r="DP870" t="s">
        <v>488</v>
      </c>
      <c r="DQ870" t="s">
        <v>57</v>
      </c>
      <c r="DR870" t="s">
        <v>87</v>
      </c>
      <c r="DS870" t="s">
        <v>517</v>
      </c>
      <c r="DT870" t="s">
        <v>9</v>
      </c>
      <c r="DU870" t="s">
        <v>488</v>
      </c>
      <c r="DV870" t="s">
        <v>258</v>
      </c>
      <c r="DW870" t="s">
        <v>57</v>
      </c>
      <c r="DX870" t="s">
        <v>153</v>
      </c>
      <c r="DY870" t="s">
        <v>197</v>
      </c>
      <c r="DZ870" t="s">
        <v>47</v>
      </c>
      <c r="EA870" t="s">
        <v>2</v>
      </c>
      <c r="EB870" t="s">
        <v>244</v>
      </c>
      <c r="EC870" t="s">
        <v>28</v>
      </c>
      <c r="ED870" t="s">
        <v>488</v>
      </c>
      <c r="EE870" t="s">
        <v>816</v>
      </c>
      <c r="EF870" t="s">
        <v>436</v>
      </c>
      <c r="EG870" t="s">
        <v>22</v>
      </c>
      <c r="EH870" t="s">
        <v>191</v>
      </c>
      <c r="EI870" t="s">
        <v>2745</v>
      </c>
      <c r="EJ870" t="s">
        <v>28</v>
      </c>
      <c r="EK870" t="s">
        <v>57</v>
      </c>
      <c r="EL870" t="s">
        <v>326</v>
      </c>
      <c r="EM870" t="s">
        <v>57</v>
      </c>
      <c r="EN870" t="s">
        <v>72</v>
      </c>
      <c r="EO870" t="s">
        <v>445</v>
      </c>
      <c r="EP870" t="s">
        <v>47</v>
      </c>
      <c r="EQ870" t="s">
        <v>72</v>
      </c>
      <c r="ER870" t="s">
        <v>970</v>
      </c>
      <c r="ES870" t="s">
        <v>57</v>
      </c>
      <c r="ET870" t="s">
        <v>72</v>
      </c>
      <c r="EU870" t="s">
        <v>445</v>
      </c>
      <c r="EV870" t="s">
        <v>28</v>
      </c>
      <c r="EW870" t="s">
        <v>57</v>
      </c>
      <c r="EX870" t="s">
        <v>129</v>
      </c>
      <c r="EY870" t="s">
        <v>28</v>
      </c>
      <c r="EZ870" t="s">
        <v>488</v>
      </c>
      <c r="FA870" t="s">
        <v>5087</v>
      </c>
      <c r="FB870" t="s">
        <v>1736</v>
      </c>
      <c r="FC870" t="s">
        <v>479</v>
      </c>
      <c r="FD870" t="s">
        <v>64</v>
      </c>
      <c r="FE870" t="s">
        <v>2745</v>
      </c>
      <c r="FF870" t="s">
        <v>28</v>
      </c>
      <c r="FG870" t="s">
        <v>72</v>
      </c>
      <c r="FH870" t="s">
        <v>970</v>
      </c>
      <c r="FI870" t="s">
        <v>28</v>
      </c>
      <c r="FJ870" t="s">
        <v>326</v>
      </c>
      <c r="FK870" t="s">
        <v>57</v>
      </c>
      <c r="FL870" t="s">
        <v>129</v>
      </c>
      <c r="FM870" t="s">
        <v>1739</v>
      </c>
      <c r="FN870" t="s">
        <v>7</v>
      </c>
      <c r="FO870" t="s">
        <v>49</v>
      </c>
      <c r="FP870" t="s">
        <v>107</v>
      </c>
      <c r="FQ870" t="s">
        <v>248</v>
      </c>
      <c r="FR870" t="s">
        <v>248</v>
      </c>
      <c r="FS870" t="s">
        <v>445</v>
      </c>
      <c r="FT870" t="s">
        <v>3</v>
      </c>
      <c r="FU870" t="s">
        <v>28</v>
      </c>
      <c r="FV870" t="s">
        <v>2</v>
      </c>
      <c r="FW870" t="s">
        <v>244</v>
      </c>
      <c r="FX870" t="s">
        <v>28</v>
      </c>
      <c r="FY870" t="s">
        <v>72</v>
      </c>
      <c r="FZ870" t="s">
        <v>970</v>
      </c>
      <c r="GA870" t="s">
        <v>866</v>
      </c>
      <c r="GB870" t="s">
        <v>159</v>
      </c>
      <c r="GC870" t="s">
        <v>2012</v>
      </c>
      <c r="GD870" t="s">
        <v>1630</v>
      </c>
      <c r="GE870" t="s">
        <v>555</v>
      </c>
      <c r="GF870" t="s">
        <v>2012</v>
      </c>
      <c r="GG870" t="s">
        <v>1630</v>
      </c>
      <c r="GH870" t="s">
        <v>555</v>
      </c>
      <c r="GI870" t="s">
        <v>28</v>
      </c>
      <c r="GJ870" t="s">
        <v>2</v>
      </c>
      <c r="GK870" t="s">
        <v>244</v>
      </c>
      <c r="GL870" t="s">
        <v>28</v>
      </c>
      <c r="GM870" t="s">
        <v>72</v>
      </c>
      <c r="GN870" t="s">
        <v>970</v>
      </c>
      <c r="GO870" t="s">
        <v>57</v>
      </c>
      <c r="GP870" t="s">
        <v>8</v>
      </c>
      <c r="GQ870" t="s">
        <v>2745</v>
      </c>
      <c r="GR870" t="s">
        <v>28</v>
      </c>
      <c r="GS870" t="s">
        <v>72</v>
      </c>
      <c r="GT870" t="s">
        <v>970</v>
      </c>
      <c r="GU870" t="s">
        <v>79</v>
      </c>
      <c r="GV870" t="s">
        <v>1739</v>
      </c>
      <c r="GW870" t="s">
        <v>112</v>
      </c>
      <c r="GX870" t="s">
        <v>4271</v>
      </c>
      <c r="GY870" t="s">
        <v>1739</v>
      </c>
      <c r="GZ870" t="s">
        <v>243</v>
      </c>
      <c r="HA870" t="s">
        <v>2745</v>
      </c>
      <c r="HB870" t="s">
        <v>2856</v>
      </c>
      <c r="HC870" t="s">
        <v>244</v>
      </c>
      <c r="HD870" t="s">
        <v>28</v>
      </c>
      <c r="HE870" t="s">
        <v>72</v>
      </c>
      <c r="HF870" t="s">
        <v>970</v>
      </c>
      <c r="HG870" t="s">
        <v>2856</v>
      </c>
      <c r="HH870" t="s">
        <v>244</v>
      </c>
      <c r="HI870" t="s">
        <v>866</v>
      </c>
      <c r="HJ870" t="s">
        <v>159</v>
      </c>
      <c r="HK870" t="s">
        <v>2012</v>
      </c>
      <c r="HL870" t="s">
        <v>1630</v>
      </c>
      <c r="HM870" t="s">
        <v>555</v>
      </c>
      <c r="HN870" t="s">
        <v>211</v>
      </c>
      <c r="HO870" t="s">
        <v>3</v>
      </c>
      <c r="HP870" t="s">
        <v>28</v>
      </c>
      <c r="HQ870" t="s">
        <v>2</v>
      </c>
      <c r="HR870" t="s">
        <v>244</v>
      </c>
      <c r="HS870" t="s">
        <v>550</v>
      </c>
      <c r="HT870" t="s">
        <v>1182</v>
      </c>
      <c r="HU870" t="s">
        <v>3814</v>
      </c>
      <c r="HV870" t="s">
        <v>1740</v>
      </c>
      <c r="HW870" t="s">
        <v>12</v>
      </c>
      <c r="HX870" t="s">
        <v>28</v>
      </c>
      <c r="HY870" t="s">
        <v>2</v>
      </c>
      <c r="HZ870" t="s">
        <v>244</v>
      </c>
      <c r="IA870" t="s">
        <v>1072</v>
      </c>
      <c r="IB870" t="s">
        <v>140</v>
      </c>
      <c r="IC870" t="s">
        <v>3</v>
      </c>
      <c r="ID870" t="s">
        <v>28</v>
      </c>
      <c r="IE870" t="s">
        <v>72</v>
      </c>
      <c r="IF870" t="s">
        <v>970</v>
      </c>
      <c r="IG870" t="s">
        <v>1072</v>
      </c>
      <c r="IH870" t="s">
        <v>140</v>
      </c>
      <c r="II870" t="s">
        <v>3</v>
      </c>
      <c r="IJ870" t="s">
        <v>28</v>
      </c>
      <c r="IK870" t="s">
        <v>159</v>
      </c>
      <c r="IL870" t="s">
        <v>2012</v>
      </c>
      <c r="IM870" t="s">
        <v>1630</v>
      </c>
      <c r="IN870" t="s">
        <v>555</v>
      </c>
      <c r="IO870" t="s">
        <v>28</v>
      </c>
      <c r="IP870" t="s">
        <v>159</v>
      </c>
      <c r="IQ870" t="s">
        <v>1072</v>
      </c>
      <c r="IR870" t="s">
        <v>5088</v>
      </c>
      <c r="IS870" t="s">
        <v>159</v>
      </c>
      <c r="IT870" t="s">
        <v>1072</v>
      </c>
      <c r="IU870" t="s">
        <v>140</v>
      </c>
      <c r="IV870" t="s">
        <v>866</v>
      </c>
      <c r="IW870" t="s">
        <v>5089</v>
      </c>
      <c r="IX870" t="s">
        <v>713</v>
      </c>
      <c r="IY870" t="s">
        <v>129</v>
      </c>
      <c r="IZ870" t="s">
        <v>28</v>
      </c>
      <c r="JA870" t="s">
        <v>72</v>
      </c>
      <c r="JB870" t="s">
        <v>970</v>
      </c>
      <c r="JC870" t="s">
        <v>1740</v>
      </c>
      <c r="JD870" t="s">
        <v>22</v>
      </c>
      <c r="JE870" t="s">
        <v>28</v>
      </c>
      <c r="JF870" t="s">
        <v>2</v>
      </c>
      <c r="JG870" t="s">
        <v>244</v>
      </c>
      <c r="JH870" t="s">
        <v>510</v>
      </c>
      <c r="JI870" t="s">
        <v>243</v>
      </c>
      <c r="JJ870" t="s">
        <v>2745</v>
      </c>
      <c r="JK870" t="s">
        <v>12</v>
      </c>
      <c r="JL870" t="s">
        <v>57</v>
      </c>
      <c r="JM870" t="s">
        <v>87</v>
      </c>
      <c r="JN870" t="s">
        <v>517</v>
      </c>
      <c r="JO870" t="s">
        <v>9</v>
      </c>
    </row>
    <row r="871" spans="1:339" x14ac:dyDescent="0.3">
      <c r="A871" s="1">
        <v>869</v>
      </c>
      <c r="B871" t="s">
        <v>305</v>
      </c>
      <c r="C871" t="s">
        <v>505</v>
      </c>
      <c r="D871" t="s">
        <v>2090</v>
      </c>
      <c r="E871" t="s">
        <v>345</v>
      </c>
      <c r="F871" t="s">
        <v>5090</v>
      </c>
      <c r="G871" t="s">
        <v>43</v>
      </c>
      <c r="H871" t="s">
        <v>1384</v>
      </c>
      <c r="I871" t="s">
        <v>88</v>
      </c>
      <c r="J871" t="s">
        <v>9</v>
      </c>
      <c r="K871" t="s">
        <v>43</v>
      </c>
      <c r="L871" t="s">
        <v>447</v>
      </c>
      <c r="M871" t="s">
        <v>1384</v>
      </c>
      <c r="N871" t="s">
        <v>450</v>
      </c>
      <c r="O871" t="s">
        <v>631</v>
      </c>
      <c r="P871" t="s">
        <v>777</v>
      </c>
      <c r="Q871" t="s">
        <v>4</v>
      </c>
      <c r="R871" t="s">
        <v>653</v>
      </c>
      <c r="S871" t="s">
        <v>2677</v>
      </c>
      <c r="T871" t="s">
        <v>7</v>
      </c>
      <c r="U871" t="s">
        <v>240</v>
      </c>
      <c r="V871" t="s">
        <v>88</v>
      </c>
      <c r="W871" t="s">
        <v>630</v>
      </c>
      <c r="X871" t="s">
        <v>9</v>
      </c>
      <c r="Y871" t="s">
        <v>49</v>
      </c>
      <c r="Z871" t="s">
        <v>1384</v>
      </c>
      <c r="AA871" t="s">
        <v>2090</v>
      </c>
      <c r="AB871" t="s">
        <v>345</v>
      </c>
      <c r="AC871" t="s">
        <v>88</v>
      </c>
      <c r="AD871" t="s">
        <v>5090</v>
      </c>
      <c r="AE871" t="s">
        <v>1384</v>
      </c>
      <c r="AF871" t="s">
        <v>1515</v>
      </c>
      <c r="AG871" t="s">
        <v>516</v>
      </c>
      <c r="AH871" t="s">
        <v>88</v>
      </c>
      <c r="AI871" t="s">
        <v>305</v>
      </c>
      <c r="AJ871" t="s">
        <v>22</v>
      </c>
      <c r="AK871" t="s">
        <v>115</v>
      </c>
      <c r="AL871" t="s">
        <v>1327</v>
      </c>
      <c r="AM871" t="s">
        <v>505</v>
      </c>
      <c r="AN871" t="s">
        <v>529</v>
      </c>
      <c r="AO871" t="s">
        <v>232</v>
      </c>
      <c r="AP871" t="s">
        <v>7</v>
      </c>
      <c r="AQ871" t="s">
        <v>565</v>
      </c>
      <c r="AR871" t="s">
        <v>630</v>
      </c>
      <c r="AS871" t="s">
        <v>112</v>
      </c>
      <c r="AT871" t="s">
        <v>157</v>
      </c>
      <c r="AU871" t="s">
        <v>529</v>
      </c>
      <c r="AV871" t="s">
        <v>232</v>
      </c>
      <c r="AW871" t="s">
        <v>7</v>
      </c>
      <c r="AX871" t="s">
        <v>326</v>
      </c>
      <c r="AY871" t="s">
        <v>631</v>
      </c>
      <c r="AZ871" t="s">
        <v>194</v>
      </c>
      <c r="BA871" t="s">
        <v>3113</v>
      </c>
      <c r="BB871" t="s">
        <v>1040</v>
      </c>
      <c r="BC871" t="s">
        <v>630</v>
      </c>
      <c r="BD871" t="s">
        <v>529</v>
      </c>
      <c r="BE871" t="s">
        <v>232</v>
      </c>
      <c r="BF871" t="s">
        <v>7</v>
      </c>
      <c r="BG871" t="s">
        <v>326</v>
      </c>
      <c r="BH871" t="s">
        <v>157</v>
      </c>
      <c r="BI871" t="s">
        <v>326</v>
      </c>
      <c r="BJ871" t="s">
        <v>1603</v>
      </c>
      <c r="BK871" t="s">
        <v>129</v>
      </c>
      <c r="BL871" t="s">
        <v>1384</v>
      </c>
      <c r="BM871" t="s">
        <v>5091</v>
      </c>
      <c r="BN871" t="s">
        <v>248</v>
      </c>
      <c r="BO871" t="s">
        <v>2090</v>
      </c>
      <c r="BP871" t="s">
        <v>345</v>
      </c>
      <c r="BQ871" t="s">
        <v>109</v>
      </c>
      <c r="BR871" t="s">
        <v>4</v>
      </c>
      <c r="BS871" t="s">
        <v>1384</v>
      </c>
      <c r="BT871" t="s">
        <v>110</v>
      </c>
      <c r="BU871" t="s">
        <v>516</v>
      </c>
      <c r="BV871" t="s">
        <v>157</v>
      </c>
      <c r="BW871" t="s">
        <v>3</v>
      </c>
      <c r="BX871" t="s">
        <v>9</v>
      </c>
      <c r="BY871" t="s">
        <v>305</v>
      </c>
      <c r="BZ871" t="s">
        <v>22</v>
      </c>
      <c r="CA871" t="s">
        <v>115</v>
      </c>
      <c r="CB871" t="s">
        <v>1327</v>
      </c>
      <c r="CC871" t="s">
        <v>505</v>
      </c>
      <c r="CD871" t="s">
        <v>529</v>
      </c>
      <c r="CE871" t="s">
        <v>232</v>
      </c>
      <c r="CF871" t="s">
        <v>7</v>
      </c>
      <c r="CG871" t="s">
        <v>112</v>
      </c>
      <c r="CH871" t="s">
        <v>529</v>
      </c>
      <c r="CI871" t="s">
        <v>232</v>
      </c>
      <c r="CJ871" t="s">
        <v>7</v>
      </c>
      <c r="CK871" t="s">
        <v>46</v>
      </c>
      <c r="CL871" t="s">
        <v>529</v>
      </c>
      <c r="CM871" t="s">
        <v>232</v>
      </c>
      <c r="CN871" t="s">
        <v>7</v>
      </c>
      <c r="CO871" t="s">
        <v>326</v>
      </c>
      <c r="CP871" t="s">
        <v>326</v>
      </c>
      <c r="CQ871" t="s">
        <v>46</v>
      </c>
      <c r="CR871" t="s">
        <v>7</v>
      </c>
      <c r="CS871" t="s">
        <v>326</v>
      </c>
      <c r="CT871" t="s">
        <v>1603</v>
      </c>
      <c r="CU871" t="s">
        <v>129</v>
      </c>
      <c r="CV871" t="s">
        <v>1384</v>
      </c>
      <c r="CW871" t="s">
        <v>5091</v>
      </c>
      <c r="CX871" t="s">
        <v>590</v>
      </c>
      <c r="CY871" t="s">
        <v>248</v>
      </c>
      <c r="CZ871" t="s">
        <v>45</v>
      </c>
      <c r="DA871" t="s">
        <v>248</v>
      </c>
      <c r="DB871" t="s">
        <v>46</v>
      </c>
      <c r="DC871" t="s">
        <v>3</v>
      </c>
      <c r="DD871" t="s">
        <v>7</v>
      </c>
      <c r="DE871" t="s">
        <v>505</v>
      </c>
      <c r="DF871" t="s">
        <v>305</v>
      </c>
      <c r="DG871" t="s">
        <v>22</v>
      </c>
      <c r="DH871" t="s">
        <v>115</v>
      </c>
      <c r="DI871" t="s">
        <v>1327</v>
      </c>
      <c r="DJ871" t="s">
        <v>28</v>
      </c>
      <c r="DK871" t="s">
        <v>45</v>
      </c>
      <c r="DL871" t="s">
        <v>7</v>
      </c>
      <c r="DM871" t="s">
        <v>112</v>
      </c>
      <c r="DN871" t="s">
        <v>79</v>
      </c>
      <c r="DO871" t="s">
        <v>3</v>
      </c>
      <c r="DP871" t="s">
        <v>326</v>
      </c>
      <c r="DQ871" t="s">
        <v>46</v>
      </c>
      <c r="DR871" t="s">
        <v>3</v>
      </c>
      <c r="DS871" t="s">
        <v>28</v>
      </c>
      <c r="DT871" t="s">
        <v>326</v>
      </c>
      <c r="DU871" t="s">
        <v>46</v>
      </c>
      <c r="DV871" t="s">
        <v>4</v>
      </c>
      <c r="DW871" t="s">
        <v>105</v>
      </c>
      <c r="DX871" t="s">
        <v>543</v>
      </c>
      <c r="DY871" t="s">
        <v>210</v>
      </c>
      <c r="DZ871" t="s">
        <v>326</v>
      </c>
      <c r="EA871" t="s">
        <v>82</v>
      </c>
      <c r="EB871" t="s">
        <v>28</v>
      </c>
      <c r="EC871" t="s">
        <v>45</v>
      </c>
      <c r="ED871" t="s">
        <v>7</v>
      </c>
      <c r="EE871" t="s">
        <v>951</v>
      </c>
      <c r="EF871" t="s">
        <v>5092</v>
      </c>
      <c r="EG871" t="s">
        <v>211</v>
      </c>
      <c r="EH871" t="s">
        <v>516</v>
      </c>
      <c r="EI871" t="s">
        <v>9</v>
      </c>
    </row>
    <row r="872" spans="1:339" x14ac:dyDescent="0.3">
      <c r="A872" s="1">
        <v>870</v>
      </c>
      <c r="B872" t="s">
        <v>529</v>
      </c>
      <c r="C872" t="s">
        <v>57</v>
      </c>
      <c r="D872" t="s">
        <v>385</v>
      </c>
      <c r="E872" t="s">
        <v>5093</v>
      </c>
      <c r="F872" t="s">
        <v>3</v>
      </c>
      <c r="G872" t="s">
        <v>218</v>
      </c>
      <c r="H872" t="s">
        <v>517</v>
      </c>
      <c r="I872" t="s">
        <v>9</v>
      </c>
      <c r="J872" t="s">
        <v>10</v>
      </c>
      <c r="K872" t="s">
        <v>11</v>
      </c>
      <c r="L872" t="s">
        <v>529</v>
      </c>
      <c r="M872" t="s">
        <v>57</v>
      </c>
      <c r="N872" t="s">
        <v>385</v>
      </c>
      <c r="O872" t="s">
        <v>5093</v>
      </c>
      <c r="P872" t="s">
        <v>3</v>
      </c>
      <c r="Q872" t="s">
        <v>218</v>
      </c>
      <c r="R872" t="s">
        <v>517</v>
      </c>
      <c r="S872" t="s">
        <v>9</v>
      </c>
      <c r="T872" t="s">
        <v>12</v>
      </c>
      <c r="U872" t="s">
        <v>11</v>
      </c>
      <c r="V872" t="s">
        <v>218</v>
      </c>
      <c r="W872" t="s">
        <v>517</v>
      </c>
      <c r="X872" t="s">
        <v>9</v>
      </c>
      <c r="Y872" t="s">
        <v>529</v>
      </c>
      <c r="Z872" t="s">
        <v>243</v>
      </c>
      <c r="AA872" t="s">
        <v>553</v>
      </c>
      <c r="AB872" t="s">
        <v>57</v>
      </c>
      <c r="AC872" t="s">
        <v>350</v>
      </c>
      <c r="AD872" t="s">
        <v>57</v>
      </c>
      <c r="AE872" t="s">
        <v>362</v>
      </c>
      <c r="AF872" t="s">
        <v>385</v>
      </c>
      <c r="AG872" t="s">
        <v>2</v>
      </c>
      <c r="AH872" t="s">
        <v>28</v>
      </c>
      <c r="AI872" t="s">
        <v>385</v>
      </c>
      <c r="AJ872" t="s">
        <v>2</v>
      </c>
      <c r="AK872" t="s">
        <v>23</v>
      </c>
      <c r="AL872" t="s">
        <v>28</v>
      </c>
      <c r="AM872" t="s">
        <v>385</v>
      </c>
      <c r="AN872" t="s">
        <v>2</v>
      </c>
      <c r="AO872" t="s">
        <v>362</v>
      </c>
      <c r="AP872" t="s">
        <v>362</v>
      </c>
      <c r="AQ872" t="s">
        <v>57</v>
      </c>
      <c r="AR872" t="s">
        <v>1333</v>
      </c>
      <c r="AS872" t="s">
        <v>57</v>
      </c>
      <c r="AT872" t="s">
        <v>701</v>
      </c>
      <c r="AU872" t="s">
        <v>5094</v>
      </c>
      <c r="AV872" t="s">
        <v>3</v>
      </c>
      <c r="AW872" t="s">
        <v>529</v>
      </c>
      <c r="AX872" t="s">
        <v>57</v>
      </c>
      <c r="AY872" t="s">
        <v>385</v>
      </c>
      <c r="AZ872" t="s">
        <v>827</v>
      </c>
      <c r="BA872" t="s">
        <v>218</v>
      </c>
      <c r="BB872" t="s">
        <v>5095</v>
      </c>
      <c r="BC872" t="s">
        <v>28</v>
      </c>
      <c r="BD872" t="s">
        <v>5094</v>
      </c>
      <c r="BE872" t="s">
        <v>429</v>
      </c>
      <c r="BF872" t="s">
        <v>79</v>
      </c>
      <c r="BG872" t="s">
        <v>23</v>
      </c>
      <c r="BH872" t="s">
        <v>28</v>
      </c>
      <c r="BI872" t="s">
        <v>362</v>
      </c>
      <c r="BJ872" t="s">
        <v>57</v>
      </c>
      <c r="BK872" t="s">
        <v>243</v>
      </c>
      <c r="BL872" t="s">
        <v>108</v>
      </c>
      <c r="BM872" t="s">
        <v>2762</v>
      </c>
      <c r="BN872" t="s">
        <v>962</v>
      </c>
      <c r="BO872" t="s">
        <v>105</v>
      </c>
      <c r="BP872" t="s">
        <v>258</v>
      </c>
      <c r="BQ872" t="s">
        <v>413</v>
      </c>
      <c r="BR872" t="s">
        <v>213</v>
      </c>
      <c r="BS872" t="s">
        <v>50</v>
      </c>
      <c r="BT872" t="s">
        <v>336</v>
      </c>
      <c r="BU872" t="s">
        <v>28</v>
      </c>
      <c r="BV872" t="s">
        <v>5094</v>
      </c>
      <c r="BW872" t="s">
        <v>79</v>
      </c>
      <c r="BX872" t="s">
        <v>23</v>
      </c>
      <c r="BY872" t="s">
        <v>28</v>
      </c>
      <c r="BZ872" t="s">
        <v>362</v>
      </c>
      <c r="CA872" t="s">
        <v>57</v>
      </c>
      <c r="CB872" t="s">
        <v>243</v>
      </c>
      <c r="CC872" t="s">
        <v>4303</v>
      </c>
      <c r="CD872" t="s">
        <v>105</v>
      </c>
      <c r="CE872" t="s">
        <v>258</v>
      </c>
      <c r="CF872" t="s">
        <v>413</v>
      </c>
      <c r="CG872" t="s">
        <v>213</v>
      </c>
      <c r="CH872" t="s">
        <v>50</v>
      </c>
      <c r="CI872" t="s">
        <v>114</v>
      </c>
      <c r="CJ872" t="s">
        <v>3</v>
      </c>
      <c r="CK872" t="s">
        <v>136</v>
      </c>
      <c r="CL872" t="s">
        <v>12</v>
      </c>
      <c r="CM872" t="s">
        <v>84</v>
      </c>
      <c r="CN872" t="s">
        <v>11</v>
      </c>
      <c r="CO872" t="s">
        <v>218</v>
      </c>
      <c r="CP872" t="s">
        <v>517</v>
      </c>
      <c r="CQ872" t="s">
        <v>9</v>
      </c>
      <c r="CR872" t="s">
        <v>108</v>
      </c>
      <c r="CS872" t="s">
        <v>1153</v>
      </c>
      <c r="CT872" t="s">
        <v>1928</v>
      </c>
      <c r="CU872" t="s">
        <v>350</v>
      </c>
      <c r="CV872" t="s">
        <v>5093</v>
      </c>
      <c r="CW872" t="s">
        <v>2166</v>
      </c>
      <c r="CX872" t="s">
        <v>185</v>
      </c>
      <c r="CY872" t="s">
        <v>245</v>
      </c>
      <c r="CZ872" t="s">
        <v>108</v>
      </c>
      <c r="DA872" t="s">
        <v>152</v>
      </c>
      <c r="DB872" t="s">
        <v>819</v>
      </c>
      <c r="DC872" t="s">
        <v>362</v>
      </c>
      <c r="DD872" t="s">
        <v>108</v>
      </c>
      <c r="DE872" t="s">
        <v>2762</v>
      </c>
      <c r="DF872" t="s">
        <v>114</v>
      </c>
      <c r="DG872" t="s">
        <v>452</v>
      </c>
      <c r="DH872" t="s">
        <v>108</v>
      </c>
      <c r="DI872" t="s">
        <v>5</v>
      </c>
      <c r="DJ872" t="s">
        <v>213</v>
      </c>
      <c r="DK872" t="s">
        <v>1173</v>
      </c>
      <c r="DL872" t="s">
        <v>1174</v>
      </c>
      <c r="DM872" t="s">
        <v>1024</v>
      </c>
      <c r="DN872" t="s">
        <v>50</v>
      </c>
      <c r="DO872" t="s">
        <v>3850</v>
      </c>
      <c r="DP872" t="s">
        <v>243</v>
      </c>
      <c r="DQ872" t="s">
        <v>553</v>
      </c>
      <c r="DR872" t="s">
        <v>57</v>
      </c>
      <c r="DS872" t="s">
        <v>350</v>
      </c>
      <c r="DT872" t="s">
        <v>57</v>
      </c>
      <c r="DU872" t="s">
        <v>362</v>
      </c>
      <c r="DV872" t="s">
        <v>385</v>
      </c>
      <c r="DW872" t="s">
        <v>2</v>
      </c>
      <c r="DX872" t="s">
        <v>28</v>
      </c>
      <c r="DY872" t="s">
        <v>385</v>
      </c>
      <c r="DZ872" t="s">
        <v>2</v>
      </c>
      <c r="EA872" t="s">
        <v>23</v>
      </c>
      <c r="EB872" t="s">
        <v>28</v>
      </c>
      <c r="EC872" t="s">
        <v>385</v>
      </c>
      <c r="ED872" t="s">
        <v>2</v>
      </c>
      <c r="EE872" t="s">
        <v>362</v>
      </c>
      <c r="EF872" t="s">
        <v>362</v>
      </c>
      <c r="EG872" t="s">
        <v>57</v>
      </c>
      <c r="EH872" t="s">
        <v>1333</v>
      </c>
      <c r="EI872" t="s">
        <v>57</v>
      </c>
      <c r="EJ872" t="s">
        <v>701</v>
      </c>
      <c r="EK872" t="s">
        <v>5094</v>
      </c>
      <c r="EL872" t="s">
        <v>3</v>
      </c>
      <c r="EM872" t="s">
        <v>529</v>
      </c>
      <c r="EN872" t="s">
        <v>57</v>
      </c>
      <c r="EO872" t="s">
        <v>385</v>
      </c>
      <c r="EP872" t="s">
        <v>827</v>
      </c>
      <c r="EQ872" t="s">
        <v>218</v>
      </c>
      <c r="ER872" t="s">
        <v>5095</v>
      </c>
      <c r="ES872" t="s">
        <v>28</v>
      </c>
      <c r="ET872" t="s">
        <v>5094</v>
      </c>
      <c r="EU872" t="s">
        <v>429</v>
      </c>
      <c r="EV872" t="s">
        <v>79</v>
      </c>
      <c r="EW872" t="s">
        <v>23</v>
      </c>
      <c r="EX872" t="s">
        <v>28</v>
      </c>
      <c r="EY872" t="s">
        <v>362</v>
      </c>
      <c r="EZ872" t="s">
        <v>57</v>
      </c>
      <c r="FA872" t="s">
        <v>243</v>
      </c>
      <c r="FB872" t="s">
        <v>108</v>
      </c>
      <c r="FC872" t="s">
        <v>2762</v>
      </c>
      <c r="FD872" t="s">
        <v>962</v>
      </c>
      <c r="FE872" t="s">
        <v>105</v>
      </c>
      <c r="FF872" t="s">
        <v>258</v>
      </c>
      <c r="FG872" t="s">
        <v>413</v>
      </c>
      <c r="FH872" t="s">
        <v>213</v>
      </c>
      <c r="FI872" t="s">
        <v>50</v>
      </c>
      <c r="FJ872" t="s">
        <v>336</v>
      </c>
      <c r="FK872" t="s">
        <v>28</v>
      </c>
      <c r="FL872" t="s">
        <v>5094</v>
      </c>
      <c r="FM872" t="s">
        <v>79</v>
      </c>
      <c r="FN872" t="s">
        <v>23</v>
      </c>
      <c r="FO872" t="s">
        <v>28</v>
      </c>
      <c r="FP872" t="s">
        <v>362</v>
      </c>
      <c r="FQ872" t="s">
        <v>57</v>
      </c>
      <c r="FR872" t="s">
        <v>243</v>
      </c>
      <c r="FS872" t="s">
        <v>4303</v>
      </c>
      <c r="FT872" t="s">
        <v>105</v>
      </c>
      <c r="FU872" t="s">
        <v>258</v>
      </c>
      <c r="FV872" t="s">
        <v>413</v>
      </c>
      <c r="FW872" t="s">
        <v>213</v>
      </c>
      <c r="FX872" t="s">
        <v>50</v>
      </c>
      <c r="FY872" t="s">
        <v>114</v>
      </c>
      <c r="FZ872" t="s">
        <v>3</v>
      </c>
      <c r="GA872" t="s">
        <v>136</v>
      </c>
      <c r="GB872" t="s">
        <v>12</v>
      </c>
      <c r="GC872" t="s">
        <v>84</v>
      </c>
      <c r="GD872" t="s">
        <v>218</v>
      </c>
      <c r="GE872" t="s">
        <v>517</v>
      </c>
      <c r="GF872" t="s">
        <v>9</v>
      </c>
    </row>
    <row r="873" spans="1:339" x14ac:dyDescent="0.3">
      <c r="A873" s="1">
        <v>871</v>
      </c>
      <c r="B873" t="s">
        <v>218</v>
      </c>
      <c r="C873" t="s">
        <v>517</v>
      </c>
      <c r="D873" t="s">
        <v>9</v>
      </c>
      <c r="E873" t="s">
        <v>10</v>
      </c>
      <c r="F873" t="s">
        <v>11</v>
      </c>
      <c r="G873" t="s">
        <v>1549</v>
      </c>
      <c r="H873" t="s">
        <v>2004</v>
      </c>
      <c r="I873" t="s">
        <v>66</v>
      </c>
      <c r="J873" t="s">
        <v>1692</v>
      </c>
      <c r="K873" t="s">
        <v>1739</v>
      </c>
      <c r="L873" t="s">
        <v>218</v>
      </c>
      <c r="M873" t="s">
        <v>517</v>
      </c>
      <c r="N873" t="s">
        <v>9</v>
      </c>
      <c r="O873" t="s">
        <v>12</v>
      </c>
      <c r="P873" t="s">
        <v>11</v>
      </c>
      <c r="Q873" t="s">
        <v>218</v>
      </c>
      <c r="R873" t="s">
        <v>517</v>
      </c>
      <c r="S873" t="s">
        <v>9</v>
      </c>
      <c r="T873" t="s">
        <v>529</v>
      </c>
      <c r="U873" t="s">
        <v>243</v>
      </c>
      <c r="V873" t="s">
        <v>553</v>
      </c>
      <c r="W873" t="s">
        <v>57</v>
      </c>
      <c r="X873" t="s">
        <v>350</v>
      </c>
      <c r="Y873" t="s">
        <v>57</v>
      </c>
      <c r="Z873" t="s">
        <v>362</v>
      </c>
      <c r="AA873" t="s">
        <v>385</v>
      </c>
      <c r="AB873" t="s">
        <v>2</v>
      </c>
      <c r="AC873" t="s">
        <v>28</v>
      </c>
      <c r="AD873" t="s">
        <v>385</v>
      </c>
      <c r="AE873" t="s">
        <v>2</v>
      </c>
      <c r="AF873" t="s">
        <v>23</v>
      </c>
      <c r="AG873" t="s">
        <v>28</v>
      </c>
      <c r="AH873" t="s">
        <v>385</v>
      </c>
      <c r="AI873" t="s">
        <v>2</v>
      </c>
      <c r="AJ873" t="s">
        <v>362</v>
      </c>
      <c r="AK873" t="s">
        <v>362</v>
      </c>
      <c r="AL873" t="s">
        <v>57</v>
      </c>
      <c r="AM873" t="s">
        <v>1333</v>
      </c>
      <c r="AN873" t="s">
        <v>57</v>
      </c>
      <c r="AO873" t="s">
        <v>701</v>
      </c>
      <c r="AP873" t="s">
        <v>5094</v>
      </c>
      <c r="AQ873" t="s">
        <v>3</v>
      </c>
      <c r="AR873" t="s">
        <v>529</v>
      </c>
      <c r="AS873" t="s">
        <v>57</v>
      </c>
      <c r="AT873" t="s">
        <v>385</v>
      </c>
      <c r="AU873" t="s">
        <v>1081</v>
      </c>
      <c r="AV873" t="s">
        <v>108</v>
      </c>
      <c r="AW873" t="s">
        <v>5096</v>
      </c>
      <c r="AX873" t="s">
        <v>28</v>
      </c>
      <c r="AY873" t="s">
        <v>5094</v>
      </c>
      <c r="AZ873" t="s">
        <v>429</v>
      </c>
      <c r="BA873" t="s">
        <v>79</v>
      </c>
      <c r="BB873" t="s">
        <v>23</v>
      </c>
      <c r="BC873" t="s">
        <v>28</v>
      </c>
      <c r="BD873" t="s">
        <v>362</v>
      </c>
      <c r="BE873" t="s">
        <v>57</v>
      </c>
      <c r="BF873" t="s">
        <v>243</v>
      </c>
      <c r="BG873" t="s">
        <v>108</v>
      </c>
      <c r="BH873" t="s">
        <v>2762</v>
      </c>
      <c r="BI873" t="s">
        <v>962</v>
      </c>
      <c r="BJ873" t="s">
        <v>105</v>
      </c>
      <c r="BK873" t="s">
        <v>258</v>
      </c>
      <c r="BL873" t="s">
        <v>413</v>
      </c>
      <c r="BM873" t="s">
        <v>213</v>
      </c>
      <c r="BN873" t="s">
        <v>50</v>
      </c>
      <c r="BO873" t="s">
        <v>336</v>
      </c>
      <c r="BP873" t="s">
        <v>28</v>
      </c>
      <c r="BQ873" t="s">
        <v>5094</v>
      </c>
      <c r="BR873" t="s">
        <v>79</v>
      </c>
      <c r="BS873" t="s">
        <v>23</v>
      </c>
      <c r="BT873" t="s">
        <v>28</v>
      </c>
      <c r="BU873" t="s">
        <v>362</v>
      </c>
      <c r="BV873" t="s">
        <v>57</v>
      </c>
      <c r="BW873" t="s">
        <v>243</v>
      </c>
      <c r="BX873" t="s">
        <v>4303</v>
      </c>
      <c r="BY873" t="s">
        <v>105</v>
      </c>
      <c r="BZ873" t="s">
        <v>258</v>
      </c>
      <c r="CA873" t="s">
        <v>413</v>
      </c>
      <c r="CB873" t="s">
        <v>213</v>
      </c>
      <c r="CC873" t="s">
        <v>50</v>
      </c>
      <c r="CD873" t="s">
        <v>114</v>
      </c>
      <c r="CE873" t="s">
        <v>3</v>
      </c>
      <c r="CF873" t="s">
        <v>136</v>
      </c>
      <c r="CG873" t="s">
        <v>11</v>
      </c>
      <c r="CH873" t="s">
        <v>218</v>
      </c>
      <c r="CI873" t="s">
        <v>517</v>
      </c>
      <c r="CJ873" t="s">
        <v>9</v>
      </c>
      <c r="CK873" t="s">
        <v>819</v>
      </c>
      <c r="CL873" t="s">
        <v>108</v>
      </c>
      <c r="CM873" t="s">
        <v>1153</v>
      </c>
      <c r="CN873" t="s">
        <v>1928</v>
      </c>
      <c r="CO873" t="s">
        <v>350</v>
      </c>
      <c r="CP873" t="s">
        <v>5096</v>
      </c>
      <c r="CQ873" t="s">
        <v>2166</v>
      </c>
      <c r="CR873" t="s">
        <v>185</v>
      </c>
      <c r="CS873" t="s">
        <v>245</v>
      </c>
      <c r="CT873" t="s">
        <v>108</v>
      </c>
      <c r="CU873" t="s">
        <v>152</v>
      </c>
      <c r="CV873" t="s">
        <v>819</v>
      </c>
      <c r="CW873" t="s">
        <v>362</v>
      </c>
      <c r="CX873" t="s">
        <v>108</v>
      </c>
      <c r="CY873" t="s">
        <v>2762</v>
      </c>
      <c r="CZ873" t="s">
        <v>452</v>
      </c>
      <c r="DA873" t="s">
        <v>108</v>
      </c>
      <c r="DB873" t="s">
        <v>5</v>
      </c>
      <c r="DC873" t="s">
        <v>213</v>
      </c>
      <c r="DD873" t="s">
        <v>1173</v>
      </c>
      <c r="DE873" t="s">
        <v>1174</v>
      </c>
      <c r="DF873" t="s">
        <v>1024</v>
      </c>
      <c r="DG873" t="s">
        <v>50</v>
      </c>
      <c r="DH873" t="s">
        <v>3850</v>
      </c>
      <c r="DI873" t="s">
        <v>243</v>
      </c>
      <c r="DJ873" t="s">
        <v>553</v>
      </c>
      <c r="DK873" t="s">
        <v>57</v>
      </c>
      <c r="DL873" t="s">
        <v>350</v>
      </c>
      <c r="DM873" t="s">
        <v>57</v>
      </c>
      <c r="DN873" t="s">
        <v>362</v>
      </c>
      <c r="DO873" t="s">
        <v>385</v>
      </c>
      <c r="DP873" t="s">
        <v>2</v>
      </c>
      <c r="DQ873" t="s">
        <v>28</v>
      </c>
      <c r="DR873" t="s">
        <v>385</v>
      </c>
      <c r="DS873" t="s">
        <v>2</v>
      </c>
      <c r="DT873" t="s">
        <v>23</v>
      </c>
      <c r="DU873" t="s">
        <v>28</v>
      </c>
      <c r="DV873" t="s">
        <v>385</v>
      </c>
      <c r="DW873" t="s">
        <v>2</v>
      </c>
      <c r="DX873" t="s">
        <v>362</v>
      </c>
      <c r="DY873" t="s">
        <v>362</v>
      </c>
      <c r="DZ873" t="s">
        <v>57</v>
      </c>
      <c r="EA873" t="s">
        <v>1333</v>
      </c>
      <c r="EB873" t="s">
        <v>57</v>
      </c>
      <c r="EC873" t="s">
        <v>701</v>
      </c>
      <c r="ED873" t="s">
        <v>5094</v>
      </c>
      <c r="EE873" t="s">
        <v>3</v>
      </c>
      <c r="EF873" t="s">
        <v>529</v>
      </c>
      <c r="EG873" t="s">
        <v>57</v>
      </c>
      <c r="EH873" t="s">
        <v>385</v>
      </c>
      <c r="EI873" t="s">
        <v>1081</v>
      </c>
      <c r="EJ873" t="s">
        <v>108</v>
      </c>
      <c r="EK873" t="s">
        <v>5096</v>
      </c>
      <c r="EL873" t="s">
        <v>28</v>
      </c>
      <c r="EM873" t="s">
        <v>5094</v>
      </c>
      <c r="EN873" t="s">
        <v>429</v>
      </c>
      <c r="EO873" t="s">
        <v>79</v>
      </c>
      <c r="EP873" t="s">
        <v>23</v>
      </c>
      <c r="EQ873" t="s">
        <v>28</v>
      </c>
      <c r="ER873" t="s">
        <v>362</v>
      </c>
      <c r="ES873" t="s">
        <v>57</v>
      </c>
      <c r="ET873" t="s">
        <v>243</v>
      </c>
      <c r="EU873" t="s">
        <v>108</v>
      </c>
      <c r="EV873" t="s">
        <v>2762</v>
      </c>
      <c r="EW873" t="s">
        <v>962</v>
      </c>
      <c r="EX873" t="s">
        <v>105</v>
      </c>
      <c r="EY873" t="s">
        <v>258</v>
      </c>
      <c r="EZ873" t="s">
        <v>413</v>
      </c>
      <c r="FA873" t="s">
        <v>213</v>
      </c>
      <c r="FB873" t="s">
        <v>50</v>
      </c>
      <c r="FC873" t="s">
        <v>336</v>
      </c>
      <c r="FD873" t="s">
        <v>28</v>
      </c>
      <c r="FE873" t="s">
        <v>5094</v>
      </c>
      <c r="FF873" t="s">
        <v>79</v>
      </c>
      <c r="FG873" t="s">
        <v>23</v>
      </c>
      <c r="FH873" t="s">
        <v>28</v>
      </c>
      <c r="FI873" t="s">
        <v>362</v>
      </c>
      <c r="FJ873" t="s">
        <v>57</v>
      </c>
      <c r="FK873" t="s">
        <v>243</v>
      </c>
      <c r="FL873" t="s">
        <v>4303</v>
      </c>
      <c r="FM873" t="s">
        <v>105</v>
      </c>
      <c r="FN873" t="s">
        <v>258</v>
      </c>
      <c r="FO873" t="s">
        <v>413</v>
      </c>
      <c r="FP873" t="s">
        <v>213</v>
      </c>
      <c r="FQ873" t="s">
        <v>50</v>
      </c>
      <c r="FR873" t="s">
        <v>114</v>
      </c>
      <c r="FS873" t="s">
        <v>3</v>
      </c>
      <c r="FT873" t="s">
        <v>136</v>
      </c>
      <c r="FU873" t="s">
        <v>1549</v>
      </c>
      <c r="FV873" t="s">
        <v>2004</v>
      </c>
      <c r="FW873" t="s">
        <v>66</v>
      </c>
      <c r="FX873" t="s">
        <v>1692</v>
      </c>
      <c r="FY873" t="s">
        <v>1739</v>
      </c>
      <c r="FZ873" t="s">
        <v>218</v>
      </c>
      <c r="GA873" t="s">
        <v>517</v>
      </c>
      <c r="GB873" t="s">
        <v>9</v>
      </c>
    </row>
    <row r="874" spans="1:339" x14ac:dyDescent="0.3">
      <c r="A874" s="1">
        <v>872</v>
      </c>
      <c r="B874" t="s">
        <v>2086</v>
      </c>
      <c r="C874" t="s">
        <v>529</v>
      </c>
      <c r="D874" t="s">
        <v>7</v>
      </c>
      <c r="E874" t="s">
        <v>153</v>
      </c>
      <c r="F874" t="s">
        <v>109</v>
      </c>
      <c r="G874" t="s">
        <v>0</v>
      </c>
      <c r="H874" t="s">
        <v>87</v>
      </c>
      <c r="I874" t="s">
        <v>548</v>
      </c>
      <c r="J874" t="s">
        <v>220</v>
      </c>
      <c r="K874" t="s">
        <v>26</v>
      </c>
      <c r="L874" t="s">
        <v>9</v>
      </c>
      <c r="M874" t="s">
        <v>2086</v>
      </c>
      <c r="N874" t="s">
        <v>5</v>
      </c>
      <c r="O874" t="s">
        <v>26</v>
      </c>
      <c r="P874" t="s">
        <v>610</v>
      </c>
      <c r="Q874" t="s">
        <v>1840</v>
      </c>
      <c r="R874" t="s">
        <v>4</v>
      </c>
      <c r="S874" t="s">
        <v>1215</v>
      </c>
      <c r="T874" t="s">
        <v>1427</v>
      </c>
      <c r="U874" t="s">
        <v>464</v>
      </c>
      <c r="V874" t="s">
        <v>1435</v>
      </c>
      <c r="W874" t="s">
        <v>2018</v>
      </c>
      <c r="X874" t="s">
        <v>1215</v>
      </c>
      <c r="Y874" t="s">
        <v>1248</v>
      </c>
      <c r="Z874" t="s">
        <v>2305</v>
      </c>
      <c r="AA874" t="s">
        <v>2646</v>
      </c>
      <c r="AB874" t="s">
        <v>210</v>
      </c>
      <c r="AC874" t="s">
        <v>529</v>
      </c>
      <c r="AD874" t="s">
        <v>7</v>
      </c>
      <c r="AE874" t="s">
        <v>153</v>
      </c>
      <c r="AF874" t="s">
        <v>326</v>
      </c>
      <c r="AG874" t="s">
        <v>5030</v>
      </c>
      <c r="AH874" t="s">
        <v>548</v>
      </c>
      <c r="AI874" t="s">
        <v>94</v>
      </c>
      <c r="AJ874" t="s">
        <v>383</v>
      </c>
      <c r="AK874" t="s">
        <v>7</v>
      </c>
      <c r="AL874" t="s">
        <v>49</v>
      </c>
      <c r="AM874" t="s">
        <v>2086</v>
      </c>
      <c r="AN874" t="s">
        <v>529</v>
      </c>
      <c r="AO874" t="s">
        <v>7</v>
      </c>
      <c r="AP874" t="s">
        <v>153</v>
      </c>
      <c r="AQ874" t="s">
        <v>109</v>
      </c>
      <c r="AR874" t="s">
        <v>0</v>
      </c>
      <c r="AS874" t="s">
        <v>87</v>
      </c>
      <c r="AT874" t="s">
        <v>548</v>
      </c>
      <c r="AU874" t="s">
        <v>220</v>
      </c>
      <c r="AV874" t="s">
        <v>26</v>
      </c>
      <c r="AW874" t="s">
        <v>9</v>
      </c>
      <c r="AX874" t="s">
        <v>228</v>
      </c>
      <c r="AY874" t="s">
        <v>228</v>
      </c>
      <c r="AZ874" t="s">
        <v>9</v>
      </c>
      <c r="BA874" t="s">
        <v>153</v>
      </c>
      <c r="BB874" t="s">
        <v>610</v>
      </c>
      <c r="BC874" t="s">
        <v>548</v>
      </c>
      <c r="BD874" t="s">
        <v>120</v>
      </c>
      <c r="BE874" t="s">
        <v>153</v>
      </c>
      <c r="BF874" t="s">
        <v>610</v>
      </c>
      <c r="BG874" t="s">
        <v>607</v>
      </c>
      <c r="BH874" t="s">
        <v>905</v>
      </c>
      <c r="BI874" t="s">
        <v>528</v>
      </c>
      <c r="BJ874" t="s">
        <v>153</v>
      </c>
      <c r="BK874" t="s">
        <v>153</v>
      </c>
      <c r="BL874" t="s">
        <v>610</v>
      </c>
      <c r="BM874" t="s">
        <v>325</v>
      </c>
      <c r="BN874" t="s">
        <v>153</v>
      </c>
      <c r="BO874" t="s">
        <v>548</v>
      </c>
      <c r="BP874" t="s">
        <v>529</v>
      </c>
      <c r="BQ874" t="s">
        <v>7</v>
      </c>
      <c r="BR874" t="s">
        <v>238</v>
      </c>
      <c r="BS874" t="s">
        <v>87</v>
      </c>
      <c r="BT874" t="s">
        <v>217</v>
      </c>
      <c r="BU874" t="s">
        <v>548</v>
      </c>
      <c r="BV874" t="s">
        <v>220</v>
      </c>
      <c r="BW874" t="s">
        <v>114</v>
      </c>
      <c r="BX874" t="s">
        <v>8</v>
      </c>
      <c r="BY874" t="s">
        <v>529</v>
      </c>
      <c r="BZ874" t="s">
        <v>7</v>
      </c>
      <c r="CA874" t="s">
        <v>153</v>
      </c>
      <c r="CB874" t="s">
        <v>445</v>
      </c>
      <c r="CC874" t="s">
        <v>548</v>
      </c>
      <c r="CD874" t="s">
        <v>529</v>
      </c>
      <c r="CE874" t="s">
        <v>7</v>
      </c>
      <c r="CF874" t="s">
        <v>326</v>
      </c>
      <c r="CG874" t="s">
        <v>548</v>
      </c>
      <c r="CH874" t="s">
        <v>5</v>
      </c>
      <c r="CI874" t="s">
        <v>1143</v>
      </c>
      <c r="CJ874" t="s">
        <v>548</v>
      </c>
      <c r="CK874" t="s">
        <v>220</v>
      </c>
      <c r="CL874" t="s">
        <v>114</v>
      </c>
      <c r="CM874" t="s">
        <v>47</v>
      </c>
      <c r="CN874" t="s">
        <v>2086</v>
      </c>
      <c r="CO874" t="s">
        <v>5</v>
      </c>
      <c r="CP874" t="s">
        <v>26</v>
      </c>
      <c r="CQ874" t="s">
        <v>610</v>
      </c>
      <c r="CR874" t="s">
        <v>529</v>
      </c>
      <c r="CS874" t="s">
        <v>7</v>
      </c>
      <c r="CT874" t="s">
        <v>153</v>
      </c>
      <c r="CU874" t="s">
        <v>50</v>
      </c>
      <c r="CV874" t="s">
        <v>1613</v>
      </c>
      <c r="CW874" t="s">
        <v>2209</v>
      </c>
      <c r="CX874" t="s">
        <v>153</v>
      </c>
      <c r="CY874" t="s">
        <v>44</v>
      </c>
      <c r="CZ874" t="s">
        <v>1593</v>
      </c>
      <c r="DA874" t="s">
        <v>610</v>
      </c>
      <c r="DB874" t="s">
        <v>202</v>
      </c>
      <c r="DC874" t="s">
        <v>2086</v>
      </c>
      <c r="DD874" t="s">
        <v>1371</v>
      </c>
      <c r="DE874" t="s">
        <v>2018</v>
      </c>
      <c r="DF874" t="s">
        <v>835</v>
      </c>
      <c r="DG874" t="s">
        <v>50</v>
      </c>
      <c r="DH874" t="s">
        <v>153</v>
      </c>
      <c r="DI874" t="s">
        <v>529</v>
      </c>
      <c r="DJ874" t="s">
        <v>7</v>
      </c>
      <c r="DK874" t="s">
        <v>326</v>
      </c>
      <c r="DL874" t="s">
        <v>5030</v>
      </c>
      <c r="DM874" t="s">
        <v>548</v>
      </c>
      <c r="DN874" t="s">
        <v>94</v>
      </c>
      <c r="DO874" t="s">
        <v>383</v>
      </c>
      <c r="DP874" t="s">
        <v>7</v>
      </c>
      <c r="DQ874" t="s">
        <v>49</v>
      </c>
      <c r="DR874" t="s">
        <v>50</v>
      </c>
      <c r="DS874" t="s">
        <v>548</v>
      </c>
      <c r="DT874" t="s">
        <v>120</v>
      </c>
      <c r="DU874" t="s">
        <v>40</v>
      </c>
      <c r="DV874" t="s">
        <v>59</v>
      </c>
      <c r="DW874" t="s">
        <v>201</v>
      </c>
      <c r="DX874" t="s">
        <v>82</v>
      </c>
      <c r="DY874" t="s">
        <v>636</v>
      </c>
      <c r="DZ874" t="s">
        <v>26</v>
      </c>
      <c r="EA874" t="s">
        <v>1219</v>
      </c>
      <c r="EB874" t="s">
        <v>40</v>
      </c>
      <c r="EC874" t="s">
        <v>67</v>
      </c>
      <c r="ED874" t="s">
        <v>50</v>
      </c>
      <c r="EE874" t="s">
        <v>1219</v>
      </c>
      <c r="EF874" t="s">
        <v>67</v>
      </c>
      <c r="EG874" t="s">
        <v>50</v>
      </c>
      <c r="EH874" t="s">
        <v>1256</v>
      </c>
      <c r="EI874" t="s">
        <v>517</v>
      </c>
      <c r="EJ874" t="s">
        <v>328</v>
      </c>
      <c r="EK874" t="s">
        <v>1435</v>
      </c>
      <c r="EL874" t="s">
        <v>2018</v>
      </c>
      <c r="EM874" t="s">
        <v>1215</v>
      </c>
      <c r="EN874" t="s">
        <v>1840</v>
      </c>
      <c r="EO874" t="s">
        <v>4</v>
      </c>
      <c r="EP874" t="s">
        <v>1427</v>
      </c>
      <c r="EQ874" t="s">
        <v>464</v>
      </c>
      <c r="ER874" t="s">
        <v>819</v>
      </c>
      <c r="ES874" t="s">
        <v>5</v>
      </c>
      <c r="ET874" t="s">
        <v>1278</v>
      </c>
      <c r="EU874" t="s">
        <v>213</v>
      </c>
      <c r="EV874" t="s">
        <v>22</v>
      </c>
      <c r="EW874" t="s">
        <v>1399</v>
      </c>
      <c r="EX874" t="s">
        <v>31</v>
      </c>
      <c r="EY874" t="s">
        <v>610</v>
      </c>
      <c r="EZ874" t="s">
        <v>548</v>
      </c>
      <c r="FA874" t="s">
        <v>120</v>
      </c>
      <c r="FB874" t="s">
        <v>153</v>
      </c>
      <c r="FC874" t="s">
        <v>610</v>
      </c>
      <c r="FD874" t="s">
        <v>607</v>
      </c>
      <c r="FE874" t="s">
        <v>905</v>
      </c>
      <c r="FF874" t="s">
        <v>528</v>
      </c>
      <c r="FG874" t="s">
        <v>153</v>
      </c>
      <c r="FH874" t="s">
        <v>153</v>
      </c>
      <c r="FI874" t="s">
        <v>610</v>
      </c>
      <c r="FJ874" t="s">
        <v>325</v>
      </c>
      <c r="FK874" t="s">
        <v>153</v>
      </c>
      <c r="FL874" t="s">
        <v>548</v>
      </c>
      <c r="FM874" t="s">
        <v>529</v>
      </c>
      <c r="FN874" t="s">
        <v>7</v>
      </c>
      <c r="FO874" t="s">
        <v>238</v>
      </c>
      <c r="FP874" t="s">
        <v>87</v>
      </c>
      <c r="FQ874" t="s">
        <v>217</v>
      </c>
      <c r="FR874" t="s">
        <v>548</v>
      </c>
      <c r="FS874" t="s">
        <v>220</v>
      </c>
      <c r="FT874" t="s">
        <v>114</v>
      </c>
      <c r="FU874" t="s">
        <v>8</v>
      </c>
      <c r="FV874" t="s">
        <v>529</v>
      </c>
      <c r="FW874" t="s">
        <v>7</v>
      </c>
      <c r="FX874" t="s">
        <v>153</v>
      </c>
      <c r="FY874" t="s">
        <v>445</v>
      </c>
      <c r="FZ874" t="s">
        <v>28</v>
      </c>
      <c r="GA874" t="s">
        <v>529</v>
      </c>
      <c r="GB874" t="s">
        <v>7</v>
      </c>
      <c r="GC874" t="s">
        <v>153</v>
      </c>
      <c r="GD874" t="s">
        <v>445</v>
      </c>
      <c r="GE874" t="s">
        <v>8</v>
      </c>
      <c r="GF874" t="s">
        <v>548</v>
      </c>
      <c r="GG874" t="s">
        <v>529</v>
      </c>
      <c r="GH874" t="s">
        <v>7</v>
      </c>
      <c r="GI874" t="s">
        <v>326</v>
      </c>
      <c r="GJ874" t="s">
        <v>548</v>
      </c>
      <c r="GK874" t="s">
        <v>5</v>
      </c>
      <c r="GL874" t="s">
        <v>1143</v>
      </c>
      <c r="GM874" t="s">
        <v>548</v>
      </c>
      <c r="GN874" t="s">
        <v>220</v>
      </c>
      <c r="GO874" t="s">
        <v>114</v>
      </c>
      <c r="GP874" t="s">
        <v>3</v>
      </c>
      <c r="GQ874" t="s">
        <v>28</v>
      </c>
      <c r="GR874" t="s">
        <v>529</v>
      </c>
      <c r="GS874" t="s">
        <v>7</v>
      </c>
      <c r="GT874" t="s">
        <v>153</v>
      </c>
      <c r="GU874" t="s">
        <v>445</v>
      </c>
      <c r="GV874" t="s">
        <v>153</v>
      </c>
      <c r="GW874" t="s">
        <v>610</v>
      </c>
      <c r="GX874" t="s">
        <v>1641</v>
      </c>
      <c r="GY874" t="s">
        <v>524</v>
      </c>
      <c r="GZ874" t="s">
        <v>2086</v>
      </c>
      <c r="HA874" t="s">
        <v>5</v>
      </c>
      <c r="HB874" t="s">
        <v>153</v>
      </c>
      <c r="HC874" t="s">
        <v>610</v>
      </c>
      <c r="HD874" t="s">
        <v>607</v>
      </c>
      <c r="HE874" t="s">
        <v>905</v>
      </c>
      <c r="HF874" t="s">
        <v>5097</v>
      </c>
      <c r="HG874" t="s">
        <v>153</v>
      </c>
      <c r="HH874" t="s">
        <v>529</v>
      </c>
      <c r="HI874" t="s">
        <v>7</v>
      </c>
      <c r="HJ874" t="s">
        <v>238</v>
      </c>
      <c r="HK874" t="s">
        <v>529</v>
      </c>
      <c r="HL874" t="s">
        <v>7</v>
      </c>
      <c r="HM874" t="s">
        <v>153</v>
      </c>
      <c r="HN874" t="s">
        <v>1641</v>
      </c>
      <c r="HO874" t="s">
        <v>28</v>
      </c>
      <c r="HP874" t="s">
        <v>153</v>
      </c>
      <c r="HQ874" t="s">
        <v>610</v>
      </c>
      <c r="HR874" t="s">
        <v>325</v>
      </c>
      <c r="HS874" t="s">
        <v>153</v>
      </c>
      <c r="HT874" t="s">
        <v>325</v>
      </c>
      <c r="HU874" t="s">
        <v>7</v>
      </c>
      <c r="HV874" t="s">
        <v>238</v>
      </c>
      <c r="HW874" t="s">
        <v>325</v>
      </c>
      <c r="HX874" t="s">
        <v>2</v>
      </c>
      <c r="HY874" t="s">
        <v>28</v>
      </c>
      <c r="HZ874" t="s">
        <v>529</v>
      </c>
      <c r="IA874" t="s">
        <v>7</v>
      </c>
      <c r="IB874" t="s">
        <v>153</v>
      </c>
      <c r="IC874" t="s">
        <v>1641</v>
      </c>
      <c r="ID874" t="s">
        <v>325</v>
      </c>
      <c r="IE874" t="s">
        <v>2</v>
      </c>
      <c r="IF874" t="s">
        <v>240</v>
      </c>
      <c r="IG874" t="s">
        <v>529</v>
      </c>
      <c r="IH874" t="s">
        <v>7</v>
      </c>
      <c r="II874" t="s">
        <v>325</v>
      </c>
      <c r="IJ874" t="s">
        <v>7</v>
      </c>
      <c r="IK874" t="s">
        <v>548</v>
      </c>
      <c r="IL874" t="s">
        <v>529</v>
      </c>
      <c r="IM874" t="s">
        <v>7</v>
      </c>
      <c r="IN874" t="s">
        <v>3088</v>
      </c>
      <c r="IO874" t="s">
        <v>28</v>
      </c>
      <c r="IP874" t="s">
        <v>3088</v>
      </c>
      <c r="IQ874" t="s">
        <v>548</v>
      </c>
      <c r="IR874" t="s">
        <v>529</v>
      </c>
      <c r="IS874" t="s">
        <v>7</v>
      </c>
      <c r="IT874" t="s">
        <v>45</v>
      </c>
      <c r="IU874" t="s">
        <v>33</v>
      </c>
      <c r="IV874" t="s">
        <v>711</v>
      </c>
      <c r="IW874" t="s">
        <v>701</v>
      </c>
      <c r="IX874" t="s">
        <v>87</v>
      </c>
      <c r="IY874" t="s">
        <v>8</v>
      </c>
      <c r="IZ874" t="s">
        <v>45</v>
      </c>
      <c r="JA874" t="s">
        <v>46</v>
      </c>
      <c r="JB874" t="s">
        <v>28</v>
      </c>
      <c r="JC874" t="s">
        <v>153</v>
      </c>
      <c r="JD874" t="s">
        <v>610</v>
      </c>
      <c r="JE874" t="s">
        <v>548</v>
      </c>
      <c r="JF874" t="s">
        <v>548</v>
      </c>
      <c r="JG874" t="s">
        <v>5098</v>
      </c>
      <c r="JH874" t="s">
        <v>361</v>
      </c>
      <c r="JI874" t="s">
        <v>7</v>
      </c>
      <c r="JJ874" t="s">
        <v>240</v>
      </c>
      <c r="JK874" t="s">
        <v>28</v>
      </c>
      <c r="JL874" t="s">
        <v>529</v>
      </c>
      <c r="JM874" t="s">
        <v>7</v>
      </c>
      <c r="JN874" t="s">
        <v>153</v>
      </c>
      <c r="JO874" t="s">
        <v>445</v>
      </c>
      <c r="JP874" t="s">
        <v>361</v>
      </c>
      <c r="JQ874" t="s">
        <v>2</v>
      </c>
      <c r="JR874" t="s">
        <v>3</v>
      </c>
      <c r="JS874" t="s">
        <v>12</v>
      </c>
      <c r="JT874" t="s">
        <v>84</v>
      </c>
      <c r="JU874" t="s">
        <v>2086</v>
      </c>
      <c r="JV874" t="s">
        <v>529</v>
      </c>
      <c r="JW874" t="s">
        <v>7</v>
      </c>
      <c r="JX874" t="s">
        <v>153</v>
      </c>
      <c r="JY874" t="s">
        <v>109</v>
      </c>
      <c r="JZ874" t="s">
        <v>0</v>
      </c>
      <c r="KA874" t="s">
        <v>87</v>
      </c>
      <c r="KB874" t="s">
        <v>548</v>
      </c>
      <c r="KC874" t="s">
        <v>220</v>
      </c>
      <c r="KD874" t="s">
        <v>26</v>
      </c>
      <c r="KE874" t="s">
        <v>9</v>
      </c>
    </row>
    <row r="875" spans="1:339" x14ac:dyDescent="0.3">
      <c r="A875" s="1">
        <v>873</v>
      </c>
      <c r="B875" t="s">
        <v>2</v>
      </c>
      <c r="C875" t="s">
        <v>78</v>
      </c>
      <c r="D875" t="s">
        <v>170</v>
      </c>
      <c r="E875" t="s">
        <v>202</v>
      </c>
      <c r="F875" t="s">
        <v>152</v>
      </c>
      <c r="G875" t="s">
        <v>798</v>
      </c>
      <c r="H875" t="s">
        <v>385</v>
      </c>
      <c r="I875" t="s">
        <v>9</v>
      </c>
      <c r="J875" t="s">
        <v>88</v>
      </c>
      <c r="K875" t="s">
        <v>10</v>
      </c>
      <c r="L875" t="s">
        <v>11</v>
      </c>
      <c r="M875" t="s">
        <v>2</v>
      </c>
      <c r="N875" t="s">
        <v>78</v>
      </c>
      <c r="O875" t="s">
        <v>170</v>
      </c>
      <c r="P875" t="s">
        <v>202</v>
      </c>
      <c r="Q875" t="s">
        <v>152</v>
      </c>
      <c r="R875" t="s">
        <v>798</v>
      </c>
      <c r="S875" t="s">
        <v>385</v>
      </c>
      <c r="T875" t="s">
        <v>9</v>
      </c>
      <c r="U875" t="s">
        <v>12</v>
      </c>
      <c r="V875" t="s">
        <v>5099</v>
      </c>
      <c r="W875" t="s">
        <v>244</v>
      </c>
      <c r="X875" t="s">
        <v>396</v>
      </c>
      <c r="Y875" t="s">
        <v>397</v>
      </c>
      <c r="Z875" t="s">
        <v>398</v>
      </c>
      <c r="AA875" t="s">
        <v>2</v>
      </c>
      <c r="AB875" t="s">
        <v>396</v>
      </c>
      <c r="AC875" t="s">
        <v>399</v>
      </c>
      <c r="AD875" t="s">
        <v>2</v>
      </c>
      <c r="AE875" t="s">
        <v>856</v>
      </c>
      <c r="AF875" t="s">
        <v>2</v>
      </c>
      <c r="AG875" t="s">
        <v>153</v>
      </c>
      <c r="AH875" t="s">
        <v>1176</v>
      </c>
      <c r="AI875" t="s">
        <v>57</v>
      </c>
      <c r="AJ875" t="s">
        <v>1151</v>
      </c>
      <c r="AK875" t="s">
        <v>57</v>
      </c>
      <c r="AL875" t="s">
        <v>701</v>
      </c>
      <c r="AM875" t="s">
        <v>5094</v>
      </c>
      <c r="AN875" t="s">
        <v>6</v>
      </c>
      <c r="AO875" t="s">
        <v>3087</v>
      </c>
      <c r="AP875" t="s">
        <v>445</v>
      </c>
      <c r="AQ875" t="s">
        <v>568</v>
      </c>
      <c r="AR875" t="s">
        <v>1919</v>
      </c>
      <c r="AS875" t="s">
        <v>532</v>
      </c>
      <c r="AT875" t="s">
        <v>2095</v>
      </c>
      <c r="AU875" t="s">
        <v>4</v>
      </c>
      <c r="AV875" t="s">
        <v>5</v>
      </c>
      <c r="AW875" t="s">
        <v>134</v>
      </c>
      <c r="AX875" t="s">
        <v>1070</v>
      </c>
      <c r="AY875" t="s">
        <v>1337</v>
      </c>
      <c r="AZ875" t="s">
        <v>47</v>
      </c>
      <c r="BA875" t="s">
        <v>3113</v>
      </c>
      <c r="BB875" t="s">
        <v>4786</v>
      </c>
      <c r="BC875" t="s">
        <v>421</v>
      </c>
      <c r="BD875" t="s">
        <v>574</v>
      </c>
      <c r="BE875" t="s">
        <v>136</v>
      </c>
      <c r="BF875" t="s">
        <v>1613</v>
      </c>
      <c r="BG875" t="s">
        <v>202</v>
      </c>
      <c r="BH875" t="s">
        <v>798</v>
      </c>
      <c r="BI875" t="s">
        <v>152</v>
      </c>
      <c r="BJ875" t="s">
        <v>326</v>
      </c>
      <c r="BK875" t="s">
        <v>328</v>
      </c>
      <c r="BL875" t="s">
        <v>33</v>
      </c>
      <c r="BM875" t="s">
        <v>144</v>
      </c>
      <c r="BN875" t="s">
        <v>59</v>
      </c>
      <c r="BO875" t="s">
        <v>134</v>
      </c>
      <c r="BP875" t="s">
        <v>88</v>
      </c>
      <c r="BQ875" t="s">
        <v>766</v>
      </c>
      <c r="BR875" t="s">
        <v>202</v>
      </c>
      <c r="BS875" t="s">
        <v>152</v>
      </c>
      <c r="BT875" t="s">
        <v>798</v>
      </c>
      <c r="BU875" t="s">
        <v>326</v>
      </c>
      <c r="BV875" t="s">
        <v>9</v>
      </c>
      <c r="BW875" t="s">
        <v>2765</v>
      </c>
      <c r="BX875" t="s">
        <v>2512</v>
      </c>
      <c r="BY875" t="s">
        <v>185</v>
      </c>
      <c r="BZ875" t="s">
        <v>2</v>
      </c>
      <c r="CA875" t="s">
        <v>78</v>
      </c>
      <c r="CB875" t="s">
        <v>57</v>
      </c>
      <c r="CC875" t="s">
        <v>240</v>
      </c>
      <c r="CD875" t="s">
        <v>3678</v>
      </c>
      <c r="CE875" t="s">
        <v>152</v>
      </c>
      <c r="CF875" t="s">
        <v>468</v>
      </c>
      <c r="CG875" t="s">
        <v>189</v>
      </c>
      <c r="CH875" t="s">
        <v>132</v>
      </c>
      <c r="CI875" t="s">
        <v>403</v>
      </c>
      <c r="CJ875" t="s">
        <v>217</v>
      </c>
      <c r="CK875" t="s">
        <v>1442</v>
      </c>
      <c r="CL875" t="s">
        <v>50</v>
      </c>
      <c r="CM875" t="s">
        <v>91</v>
      </c>
      <c r="CN875" t="s">
        <v>108</v>
      </c>
      <c r="CO875" t="s">
        <v>222</v>
      </c>
      <c r="CP875" t="s">
        <v>1278</v>
      </c>
      <c r="CQ875" t="s">
        <v>840</v>
      </c>
      <c r="CR875" t="s">
        <v>956</v>
      </c>
      <c r="CS875" t="s">
        <v>2</v>
      </c>
      <c r="CT875" t="s">
        <v>399</v>
      </c>
      <c r="CU875" t="s">
        <v>2</v>
      </c>
      <c r="CV875" t="s">
        <v>170</v>
      </c>
      <c r="CW875" t="s">
        <v>362</v>
      </c>
      <c r="CX875" t="s">
        <v>57</v>
      </c>
      <c r="CY875" t="s">
        <v>33</v>
      </c>
      <c r="CZ875" t="s">
        <v>340</v>
      </c>
      <c r="DA875" t="s">
        <v>2090</v>
      </c>
      <c r="DB875" t="s">
        <v>345</v>
      </c>
      <c r="DC875" t="s">
        <v>171</v>
      </c>
      <c r="DD875" t="s">
        <v>176</v>
      </c>
      <c r="DE875" t="s">
        <v>50</v>
      </c>
      <c r="DF875" t="s">
        <v>171</v>
      </c>
      <c r="DG875" t="s">
        <v>176</v>
      </c>
      <c r="DH875" t="s">
        <v>2087</v>
      </c>
      <c r="DI875" t="s">
        <v>50</v>
      </c>
      <c r="DJ875" t="s">
        <v>59</v>
      </c>
      <c r="DK875" t="s">
        <v>134</v>
      </c>
      <c r="DL875" t="s">
        <v>1788</v>
      </c>
      <c r="DM875" t="s">
        <v>1173</v>
      </c>
      <c r="DN875" t="s">
        <v>201</v>
      </c>
      <c r="DO875" t="s">
        <v>82</v>
      </c>
      <c r="DP875" t="s">
        <v>1161</v>
      </c>
      <c r="DQ875" t="s">
        <v>385</v>
      </c>
      <c r="DR875" t="s">
        <v>730</v>
      </c>
      <c r="DS875" t="s">
        <v>1144</v>
      </c>
      <c r="DT875" t="s">
        <v>385</v>
      </c>
      <c r="DU875" t="s">
        <v>57</v>
      </c>
      <c r="DV875" t="s">
        <v>8</v>
      </c>
      <c r="DW875" t="s">
        <v>1173</v>
      </c>
      <c r="DX875" t="s">
        <v>5100</v>
      </c>
      <c r="DY875" t="s">
        <v>1038</v>
      </c>
      <c r="DZ875" t="s">
        <v>4683</v>
      </c>
      <c r="EA875" t="s">
        <v>1162</v>
      </c>
      <c r="EB875" t="s">
        <v>50</v>
      </c>
      <c r="EC875" t="s">
        <v>5101</v>
      </c>
      <c r="ED875" t="s">
        <v>1399</v>
      </c>
      <c r="EE875" t="s">
        <v>2677</v>
      </c>
      <c r="EF875" t="s">
        <v>11</v>
      </c>
      <c r="EG875" t="s">
        <v>396</v>
      </c>
      <c r="EH875" t="s">
        <v>956</v>
      </c>
      <c r="EI875" t="s">
        <v>2</v>
      </c>
      <c r="EJ875" t="s">
        <v>396</v>
      </c>
      <c r="EK875" t="s">
        <v>399</v>
      </c>
      <c r="EL875" t="s">
        <v>2</v>
      </c>
      <c r="EM875" t="s">
        <v>856</v>
      </c>
      <c r="EN875" t="s">
        <v>2</v>
      </c>
      <c r="EO875" t="s">
        <v>574</v>
      </c>
      <c r="EP875" t="s">
        <v>153</v>
      </c>
      <c r="EQ875" t="s">
        <v>33</v>
      </c>
      <c r="ER875" t="s">
        <v>240</v>
      </c>
      <c r="ES875" t="s">
        <v>153</v>
      </c>
      <c r="ET875" t="s">
        <v>33</v>
      </c>
      <c r="EU875" t="s">
        <v>240</v>
      </c>
      <c r="EV875" t="s">
        <v>157</v>
      </c>
      <c r="EW875" t="s">
        <v>28</v>
      </c>
      <c r="EX875" t="s">
        <v>153</v>
      </c>
      <c r="EY875" t="s">
        <v>33</v>
      </c>
      <c r="EZ875" t="s">
        <v>240</v>
      </c>
      <c r="FA875" t="s">
        <v>157</v>
      </c>
      <c r="FB875" t="s">
        <v>2810</v>
      </c>
      <c r="FC875" t="s">
        <v>153</v>
      </c>
      <c r="FD875" t="s">
        <v>33</v>
      </c>
      <c r="FE875" t="s">
        <v>1196</v>
      </c>
      <c r="FF875" t="s">
        <v>1577</v>
      </c>
      <c r="FG875" t="s">
        <v>1577</v>
      </c>
      <c r="FH875" t="s">
        <v>153</v>
      </c>
      <c r="FI875" t="s">
        <v>33</v>
      </c>
      <c r="FJ875" t="s">
        <v>240</v>
      </c>
      <c r="FK875" t="s">
        <v>157</v>
      </c>
      <c r="FL875" t="s">
        <v>2810</v>
      </c>
      <c r="FM875" t="s">
        <v>153</v>
      </c>
      <c r="FN875" t="s">
        <v>33</v>
      </c>
      <c r="FO875" t="s">
        <v>1577</v>
      </c>
      <c r="FP875" t="s">
        <v>5102</v>
      </c>
      <c r="FQ875" t="s">
        <v>1577</v>
      </c>
      <c r="FR875" t="s">
        <v>5102</v>
      </c>
      <c r="FS875" t="s">
        <v>157</v>
      </c>
      <c r="FT875" t="s">
        <v>28</v>
      </c>
      <c r="FU875" t="s">
        <v>1577</v>
      </c>
      <c r="FV875" t="s">
        <v>5102</v>
      </c>
      <c r="FW875" t="s">
        <v>157</v>
      </c>
      <c r="FX875" t="s">
        <v>1577</v>
      </c>
      <c r="FY875" t="s">
        <v>5102</v>
      </c>
      <c r="FZ875" t="s">
        <v>2810</v>
      </c>
      <c r="GA875" t="s">
        <v>72</v>
      </c>
      <c r="GB875" t="s">
        <v>33</v>
      </c>
      <c r="GC875" t="s">
        <v>1196</v>
      </c>
      <c r="GD875" t="s">
        <v>405</v>
      </c>
      <c r="GE875" t="s">
        <v>405</v>
      </c>
      <c r="GF875" t="s">
        <v>405</v>
      </c>
      <c r="GG875" t="s">
        <v>778</v>
      </c>
      <c r="GH875" t="s">
        <v>687</v>
      </c>
      <c r="GI875" t="s">
        <v>405</v>
      </c>
      <c r="GJ875" t="s">
        <v>687</v>
      </c>
      <c r="GK875" t="s">
        <v>157</v>
      </c>
      <c r="GL875" t="s">
        <v>28</v>
      </c>
      <c r="GM875" t="s">
        <v>405</v>
      </c>
      <c r="GN875" t="s">
        <v>687</v>
      </c>
      <c r="GO875" t="s">
        <v>157</v>
      </c>
      <c r="GP875" t="s">
        <v>28</v>
      </c>
      <c r="GQ875" t="s">
        <v>1577</v>
      </c>
      <c r="GR875" t="s">
        <v>5102</v>
      </c>
      <c r="GS875" t="s">
        <v>157</v>
      </c>
      <c r="GT875" t="s">
        <v>1577</v>
      </c>
      <c r="GU875" t="s">
        <v>5102</v>
      </c>
      <c r="GV875" t="s">
        <v>72</v>
      </c>
      <c r="GW875" t="s">
        <v>33</v>
      </c>
      <c r="GX875" t="s">
        <v>157</v>
      </c>
      <c r="GY875" t="s">
        <v>3</v>
      </c>
      <c r="GZ875" t="s">
        <v>28</v>
      </c>
      <c r="HA875" t="s">
        <v>856</v>
      </c>
      <c r="HB875" t="s">
        <v>2</v>
      </c>
      <c r="HC875" t="s">
        <v>574</v>
      </c>
      <c r="HD875" t="s">
        <v>153</v>
      </c>
      <c r="HE875" t="s">
        <v>33</v>
      </c>
      <c r="HF875" t="s">
        <v>240</v>
      </c>
      <c r="HG875" t="s">
        <v>153</v>
      </c>
      <c r="HH875" t="s">
        <v>33</v>
      </c>
      <c r="HI875" t="s">
        <v>405</v>
      </c>
      <c r="HJ875" t="s">
        <v>687</v>
      </c>
      <c r="HK875" t="s">
        <v>405</v>
      </c>
      <c r="HL875" t="s">
        <v>687</v>
      </c>
      <c r="HM875" t="s">
        <v>157</v>
      </c>
      <c r="HN875" t="s">
        <v>28</v>
      </c>
      <c r="HO875" t="s">
        <v>405</v>
      </c>
      <c r="HP875" t="s">
        <v>687</v>
      </c>
      <c r="HQ875" t="s">
        <v>157</v>
      </c>
      <c r="HR875" t="s">
        <v>6</v>
      </c>
      <c r="HS875" t="s">
        <v>3087</v>
      </c>
      <c r="HT875" t="s">
        <v>445</v>
      </c>
      <c r="HU875" t="s">
        <v>153</v>
      </c>
      <c r="HV875" t="s">
        <v>150</v>
      </c>
      <c r="HW875" t="s">
        <v>6</v>
      </c>
      <c r="HX875" t="s">
        <v>49</v>
      </c>
      <c r="HY875" t="s">
        <v>153</v>
      </c>
      <c r="HZ875" t="s">
        <v>150</v>
      </c>
      <c r="IA875" t="s">
        <v>49</v>
      </c>
      <c r="IB875" t="s">
        <v>157</v>
      </c>
      <c r="IC875" t="s">
        <v>28</v>
      </c>
      <c r="ID875" t="s">
        <v>157</v>
      </c>
      <c r="IE875" t="s">
        <v>631</v>
      </c>
      <c r="IF875" t="s">
        <v>1788</v>
      </c>
      <c r="IG875" t="s">
        <v>553</v>
      </c>
      <c r="IH875" t="s">
        <v>258</v>
      </c>
      <c r="II875" t="s">
        <v>134</v>
      </c>
      <c r="IJ875" t="s">
        <v>634</v>
      </c>
      <c r="IK875" t="s">
        <v>202</v>
      </c>
      <c r="IL875" t="s">
        <v>152</v>
      </c>
      <c r="IM875" t="s">
        <v>798</v>
      </c>
      <c r="IN875" t="s">
        <v>5</v>
      </c>
      <c r="IO875" t="s">
        <v>634</v>
      </c>
      <c r="IP875" t="s">
        <v>157</v>
      </c>
      <c r="IQ875" t="s">
        <v>574</v>
      </c>
      <c r="IR875" t="s">
        <v>12</v>
      </c>
      <c r="IS875" t="s">
        <v>84</v>
      </c>
      <c r="IT875" t="s">
        <v>2</v>
      </c>
      <c r="IU875" t="s">
        <v>78</v>
      </c>
      <c r="IV875" t="s">
        <v>170</v>
      </c>
      <c r="IW875" t="s">
        <v>202</v>
      </c>
      <c r="IX875" t="s">
        <v>152</v>
      </c>
      <c r="IY875" t="s">
        <v>798</v>
      </c>
      <c r="IZ875" t="s">
        <v>385</v>
      </c>
      <c r="JA875" t="s">
        <v>88</v>
      </c>
      <c r="JB875" t="s">
        <v>1577</v>
      </c>
      <c r="JC875" t="s">
        <v>217</v>
      </c>
      <c r="JD875" t="s">
        <v>956</v>
      </c>
      <c r="JE875" t="s">
        <v>1577</v>
      </c>
      <c r="JF875" t="s">
        <v>217</v>
      </c>
      <c r="JG875" t="s">
        <v>398</v>
      </c>
      <c r="JH875" t="s">
        <v>1577</v>
      </c>
      <c r="JI875" t="s">
        <v>217</v>
      </c>
      <c r="JJ875" t="s">
        <v>489</v>
      </c>
      <c r="JK875" t="s">
        <v>405</v>
      </c>
      <c r="JL875" t="s">
        <v>217</v>
      </c>
      <c r="JM875" t="s">
        <v>2681</v>
      </c>
      <c r="JN875" t="s">
        <v>956</v>
      </c>
      <c r="JO875" t="s">
        <v>217</v>
      </c>
      <c r="JP875" t="s">
        <v>1190</v>
      </c>
      <c r="JQ875" t="s">
        <v>956</v>
      </c>
      <c r="JR875" t="s">
        <v>217</v>
      </c>
      <c r="JS875" t="s">
        <v>2681</v>
      </c>
      <c r="JT875" t="s">
        <v>956</v>
      </c>
      <c r="JU875" t="s">
        <v>217</v>
      </c>
      <c r="JV875" t="s">
        <v>1190</v>
      </c>
      <c r="JW875" t="s">
        <v>956</v>
      </c>
      <c r="JX875" t="s">
        <v>217</v>
      </c>
      <c r="JY875" t="s">
        <v>2681</v>
      </c>
      <c r="JZ875" t="s">
        <v>398</v>
      </c>
      <c r="KA875" t="s">
        <v>217</v>
      </c>
      <c r="KB875" t="s">
        <v>1190</v>
      </c>
      <c r="KC875" t="s">
        <v>398</v>
      </c>
      <c r="KD875" t="s">
        <v>217</v>
      </c>
      <c r="KE875" t="s">
        <v>2681</v>
      </c>
      <c r="KF875" t="s">
        <v>398</v>
      </c>
      <c r="KG875" t="s">
        <v>217</v>
      </c>
      <c r="KH875" t="s">
        <v>1190</v>
      </c>
      <c r="KI875" t="s">
        <v>398</v>
      </c>
      <c r="KJ875" t="s">
        <v>405</v>
      </c>
      <c r="KK875" t="s">
        <v>405</v>
      </c>
      <c r="KL875" t="s">
        <v>217</v>
      </c>
      <c r="KM875" t="s">
        <v>956</v>
      </c>
      <c r="KN875" t="s">
        <v>256</v>
      </c>
      <c r="KO875" t="s">
        <v>86</v>
      </c>
      <c r="KP875" t="s">
        <v>217</v>
      </c>
      <c r="KQ875" t="s">
        <v>956</v>
      </c>
      <c r="KR875" t="s">
        <v>256</v>
      </c>
      <c r="KS875" t="s">
        <v>86</v>
      </c>
      <c r="KT875" t="s">
        <v>217</v>
      </c>
      <c r="KU875" t="s">
        <v>398</v>
      </c>
      <c r="KV875" t="s">
        <v>256</v>
      </c>
      <c r="KW875" t="s">
        <v>86</v>
      </c>
      <c r="KX875" t="s">
        <v>217</v>
      </c>
      <c r="KY875" t="s">
        <v>398</v>
      </c>
      <c r="KZ875" t="s">
        <v>256</v>
      </c>
      <c r="LA875" t="s">
        <v>86</v>
      </c>
      <c r="LB875" t="s">
        <v>405</v>
      </c>
      <c r="LC875" t="s">
        <v>2009</v>
      </c>
      <c r="LD875" t="s">
        <v>1153</v>
      </c>
      <c r="LE875" t="s">
        <v>1928</v>
      </c>
      <c r="LF875" t="s">
        <v>2009</v>
      </c>
      <c r="LG875" t="s">
        <v>553</v>
      </c>
      <c r="LH875" t="s">
        <v>132</v>
      </c>
    </row>
    <row r="876" spans="1:339" x14ac:dyDescent="0.3">
      <c r="A876" s="1">
        <v>874</v>
      </c>
      <c r="B876" t="s">
        <v>2996</v>
      </c>
      <c r="C876" t="s">
        <v>5076</v>
      </c>
      <c r="D876" t="s">
        <v>455</v>
      </c>
      <c r="E876" t="s">
        <v>258</v>
      </c>
      <c r="F876" t="s">
        <v>171</v>
      </c>
      <c r="G876" t="s">
        <v>258</v>
      </c>
      <c r="H876" t="s">
        <v>2</v>
      </c>
      <c r="I876" t="s">
        <v>2996</v>
      </c>
      <c r="J876" t="s">
        <v>171</v>
      </c>
      <c r="K876" t="s">
        <v>234</v>
      </c>
      <c r="L876" t="s">
        <v>159</v>
      </c>
      <c r="M876" t="s">
        <v>756</v>
      </c>
      <c r="N876" t="s">
        <v>968</v>
      </c>
      <c r="O876" t="s">
        <v>1662</v>
      </c>
      <c r="P876" t="s">
        <v>3249</v>
      </c>
      <c r="Q876" t="s">
        <v>57</v>
      </c>
      <c r="R876" t="s">
        <v>28</v>
      </c>
      <c r="S876" t="s">
        <v>2996</v>
      </c>
      <c r="T876" t="s">
        <v>171</v>
      </c>
      <c r="U876" t="s">
        <v>234</v>
      </c>
      <c r="V876" t="s">
        <v>28</v>
      </c>
      <c r="W876" t="s">
        <v>159</v>
      </c>
      <c r="X876" t="s">
        <v>756</v>
      </c>
      <c r="Y876" t="s">
        <v>968</v>
      </c>
      <c r="Z876" t="s">
        <v>1662</v>
      </c>
      <c r="AA876" t="s">
        <v>3249</v>
      </c>
      <c r="AB876" t="s">
        <v>57</v>
      </c>
      <c r="AC876" t="s">
        <v>28</v>
      </c>
      <c r="AD876" t="s">
        <v>2996</v>
      </c>
      <c r="AE876" t="s">
        <v>28</v>
      </c>
      <c r="AF876" t="s">
        <v>159</v>
      </c>
      <c r="AG876" t="s">
        <v>171</v>
      </c>
      <c r="AH876" t="s">
        <v>234</v>
      </c>
      <c r="AI876" t="s">
        <v>159</v>
      </c>
      <c r="AJ876" t="s">
        <v>756</v>
      </c>
      <c r="AK876" t="s">
        <v>968</v>
      </c>
      <c r="AL876" t="s">
        <v>1662</v>
      </c>
      <c r="AM876" t="s">
        <v>3249</v>
      </c>
      <c r="AN876" t="s">
        <v>57</v>
      </c>
      <c r="AO876" t="s">
        <v>28</v>
      </c>
      <c r="AP876" t="s">
        <v>2996</v>
      </c>
      <c r="AQ876" t="s">
        <v>28</v>
      </c>
      <c r="AR876" t="s">
        <v>159</v>
      </c>
      <c r="AS876" t="s">
        <v>171</v>
      </c>
      <c r="AT876" t="s">
        <v>234</v>
      </c>
      <c r="AU876" t="s">
        <v>28</v>
      </c>
      <c r="AV876" t="s">
        <v>159</v>
      </c>
      <c r="AW876" t="s">
        <v>756</v>
      </c>
      <c r="AX876" t="s">
        <v>968</v>
      </c>
      <c r="AY876" t="s">
        <v>1662</v>
      </c>
      <c r="AZ876" t="s">
        <v>3249</v>
      </c>
      <c r="BA876" t="s">
        <v>57</v>
      </c>
      <c r="BB876" t="s">
        <v>3</v>
      </c>
      <c r="BC876" t="s">
        <v>57</v>
      </c>
      <c r="BD876" t="s">
        <v>49</v>
      </c>
      <c r="BE876" t="s">
        <v>771</v>
      </c>
      <c r="BF876" t="s">
        <v>292</v>
      </c>
      <c r="BG876" t="s">
        <v>757</v>
      </c>
      <c r="BH876" t="s">
        <v>148</v>
      </c>
      <c r="BI876" t="s">
        <v>176</v>
      </c>
      <c r="BJ876" t="s">
        <v>33</v>
      </c>
      <c r="BK876" t="s">
        <v>28</v>
      </c>
      <c r="BL876" t="s">
        <v>49</v>
      </c>
      <c r="BM876" t="s">
        <v>57</v>
      </c>
      <c r="BN876" t="s">
        <v>477</v>
      </c>
      <c r="BO876" t="s">
        <v>2776</v>
      </c>
      <c r="BP876" t="s">
        <v>248</v>
      </c>
      <c r="BQ876" t="s">
        <v>206</v>
      </c>
      <c r="BR876" t="s">
        <v>771</v>
      </c>
      <c r="BS876" t="s">
        <v>1785</v>
      </c>
      <c r="BT876" t="s">
        <v>1329</v>
      </c>
      <c r="BU876" t="s">
        <v>3</v>
      </c>
      <c r="BV876" t="s">
        <v>172</v>
      </c>
      <c r="BW876" t="s">
        <v>258</v>
      </c>
      <c r="BX876" t="s">
        <v>171</v>
      </c>
      <c r="BY876" t="s">
        <v>258</v>
      </c>
      <c r="BZ876" t="s">
        <v>2</v>
      </c>
      <c r="CA876" t="s">
        <v>131</v>
      </c>
      <c r="CB876" t="s">
        <v>2996</v>
      </c>
      <c r="CC876" t="s">
        <v>171</v>
      </c>
      <c r="CD876" t="s">
        <v>234</v>
      </c>
      <c r="CE876" t="s">
        <v>159</v>
      </c>
      <c r="CF876" t="s">
        <v>756</v>
      </c>
      <c r="CG876" t="s">
        <v>968</v>
      </c>
      <c r="CH876" t="s">
        <v>1662</v>
      </c>
      <c r="CI876" t="s">
        <v>3249</v>
      </c>
      <c r="CJ876" t="s">
        <v>57</v>
      </c>
      <c r="CK876" t="s">
        <v>28</v>
      </c>
      <c r="CL876" t="s">
        <v>2996</v>
      </c>
      <c r="CM876" t="s">
        <v>171</v>
      </c>
      <c r="CN876" t="s">
        <v>234</v>
      </c>
      <c r="CO876" t="s">
        <v>28</v>
      </c>
      <c r="CP876" t="s">
        <v>159</v>
      </c>
      <c r="CQ876" t="s">
        <v>756</v>
      </c>
      <c r="CR876" t="s">
        <v>968</v>
      </c>
      <c r="CS876" t="s">
        <v>1662</v>
      </c>
      <c r="CT876" t="s">
        <v>3249</v>
      </c>
      <c r="CU876" t="s">
        <v>57</v>
      </c>
      <c r="CV876" t="s">
        <v>28</v>
      </c>
      <c r="CW876" t="s">
        <v>2996</v>
      </c>
      <c r="CX876" t="s">
        <v>28</v>
      </c>
      <c r="CY876" t="s">
        <v>159</v>
      </c>
      <c r="CZ876" t="s">
        <v>171</v>
      </c>
      <c r="DA876" t="s">
        <v>234</v>
      </c>
      <c r="DB876" t="s">
        <v>159</v>
      </c>
      <c r="DC876" t="s">
        <v>756</v>
      </c>
      <c r="DD876" t="s">
        <v>968</v>
      </c>
      <c r="DE876" t="s">
        <v>1662</v>
      </c>
      <c r="DF876" t="s">
        <v>3249</v>
      </c>
      <c r="DG876" t="s">
        <v>57</v>
      </c>
      <c r="DH876" t="s">
        <v>28</v>
      </c>
      <c r="DI876" t="s">
        <v>2996</v>
      </c>
      <c r="DJ876" t="s">
        <v>28</v>
      </c>
      <c r="DK876" t="s">
        <v>159</v>
      </c>
      <c r="DL876" t="s">
        <v>171</v>
      </c>
      <c r="DM876" t="s">
        <v>234</v>
      </c>
      <c r="DN876" t="s">
        <v>28</v>
      </c>
      <c r="DO876" t="s">
        <v>159</v>
      </c>
      <c r="DP876" t="s">
        <v>756</v>
      </c>
      <c r="DQ876" t="s">
        <v>968</v>
      </c>
      <c r="DR876" t="s">
        <v>1662</v>
      </c>
      <c r="DS876" t="s">
        <v>3249</v>
      </c>
      <c r="DT876" t="s">
        <v>57</v>
      </c>
      <c r="DU876" t="s">
        <v>3</v>
      </c>
      <c r="DV876" t="s">
        <v>57</v>
      </c>
      <c r="DW876" t="s">
        <v>49</v>
      </c>
      <c r="DX876" t="s">
        <v>771</v>
      </c>
      <c r="DY876" t="s">
        <v>292</v>
      </c>
      <c r="DZ876" t="s">
        <v>757</v>
      </c>
      <c r="EA876" t="s">
        <v>148</v>
      </c>
      <c r="EB876" t="s">
        <v>176</v>
      </c>
      <c r="EC876" t="s">
        <v>33</v>
      </c>
      <c r="ED876" t="s">
        <v>28</v>
      </c>
      <c r="EE876" t="s">
        <v>49</v>
      </c>
      <c r="EF876" t="s">
        <v>57</v>
      </c>
      <c r="EG876" t="s">
        <v>477</v>
      </c>
      <c r="EH876" t="s">
        <v>2776</v>
      </c>
      <c r="EI876" t="s">
        <v>248</v>
      </c>
      <c r="EJ876" t="s">
        <v>206</v>
      </c>
      <c r="EK876" t="s">
        <v>771</v>
      </c>
      <c r="EL876" t="s">
        <v>1785</v>
      </c>
      <c r="EM876" t="s">
        <v>1329</v>
      </c>
      <c r="EN876" t="s">
        <v>3</v>
      </c>
      <c r="EO876" t="s">
        <v>172</v>
      </c>
    </row>
    <row r="877" spans="1:339" x14ac:dyDescent="0.3">
      <c r="A877" s="1">
        <v>875</v>
      </c>
      <c r="B877" t="s">
        <v>3613</v>
      </c>
      <c r="C877" t="s">
        <v>1088</v>
      </c>
      <c r="D877" t="s">
        <v>170</v>
      </c>
      <c r="E877" t="s">
        <v>758</v>
      </c>
      <c r="F877" t="s">
        <v>105</v>
      </c>
      <c r="G877" t="s">
        <v>19</v>
      </c>
      <c r="H877" t="s">
        <v>172</v>
      </c>
      <c r="I877" t="s">
        <v>88</v>
      </c>
      <c r="J877" t="s">
        <v>10</v>
      </c>
      <c r="K877" t="s">
        <v>11</v>
      </c>
      <c r="L877" t="s">
        <v>3613</v>
      </c>
      <c r="M877" t="s">
        <v>1088</v>
      </c>
      <c r="N877" t="s">
        <v>170</v>
      </c>
      <c r="O877" t="s">
        <v>105</v>
      </c>
      <c r="P877" t="s">
        <v>19</v>
      </c>
      <c r="Q877" t="s">
        <v>172</v>
      </c>
      <c r="R877" t="s">
        <v>3613</v>
      </c>
      <c r="S877" t="s">
        <v>2260</v>
      </c>
      <c r="T877" t="s">
        <v>2309</v>
      </c>
      <c r="U877" t="s">
        <v>1306</v>
      </c>
      <c r="V877" t="s">
        <v>1241</v>
      </c>
      <c r="W877" t="s">
        <v>140</v>
      </c>
      <c r="X877" t="s">
        <v>606</v>
      </c>
      <c r="Y877" t="s">
        <v>137</v>
      </c>
      <c r="Z877" t="s">
        <v>1612</v>
      </c>
      <c r="AA877" t="s">
        <v>1601</v>
      </c>
      <c r="AB877" t="s">
        <v>1612</v>
      </c>
      <c r="AC877" t="s">
        <v>1601</v>
      </c>
      <c r="AD877" t="s">
        <v>190</v>
      </c>
      <c r="AE877" t="s">
        <v>1394</v>
      </c>
      <c r="AF877" t="s">
        <v>3613</v>
      </c>
      <c r="AG877" t="s">
        <v>1088</v>
      </c>
      <c r="AH877" t="s">
        <v>1612</v>
      </c>
      <c r="AI877" t="s">
        <v>1601</v>
      </c>
      <c r="AJ877" t="s">
        <v>726</v>
      </c>
      <c r="AK877" t="s">
        <v>648</v>
      </c>
      <c r="AL877" t="s">
        <v>473</v>
      </c>
      <c r="AM877" t="s">
        <v>1351</v>
      </c>
      <c r="AN877" t="s">
        <v>137</v>
      </c>
      <c r="AO877" t="s">
        <v>1612</v>
      </c>
      <c r="AP877" t="s">
        <v>180</v>
      </c>
      <c r="AQ877" t="s">
        <v>1925</v>
      </c>
      <c r="AR877" t="s">
        <v>620</v>
      </c>
      <c r="AS877" t="s">
        <v>183</v>
      </c>
      <c r="AT877" t="s">
        <v>168</v>
      </c>
      <c r="AU877" t="s">
        <v>560</v>
      </c>
      <c r="AV877" t="s">
        <v>3</v>
      </c>
      <c r="AW877" t="s">
        <v>529</v>
      </c>
      <c r="AX877" t="s">
        <v>57</v>
      </c>
      <c r="AY877" t="s">
        <v>385</v>
      </c>
      <c r="AZ877" t="s">
        <v>1081</v>
      </c>
      <c r="BA877" t="s">
        <v>385</v>
      </c>
      <c r="BB877" t="s">
        <v>709</v>
      </c>
      <c r="BC877" t="s">
        <v>1081</v>
      </c>
      <c r="BD877" t="s">
        <v>385</v>
      </c>
      <c r="BE877" t="s">
        <v>244</v>
      </c>
      <c r="BF877" t="s">
        <v>385</v>
      </c>
      <c r="BG877" t="s">
        <v>137</v>
      </c>
      <c r="BH877" t="s">
        <v>529</v>
      </c>
      <c r="BI877" t="s">
        <v>57</v>
      </c>
      <c r="BJ877" t="s">
        <v>868</v>
      </c>
      <c r="BK877" t="s">
        <v>1180</v>
      </c>
      <c r="BL877" t="s">
        <v>339</v>
      </c>
      <c r="BM877" t="s">
        <v>28</v>
      </c>
      <c r="BN877" t="s">
        <v>529</v>
      </c>
      <c r="BO877" t="s">
        <v>57</v>
      </c>
      <c r="BP877" t="s">
        <v>326</v>
      </c>
      <c r="BQ877" t="s">
        <v>831</v>
      </c>
      <c r="BR877" t="s">
        <v>79</v>
      </c>
      <c r="BS877" t="s">
        <v>57</v>
      </c>
      <c r="BT877" t="s">
        <v>208</v>
      </c>
      <c r="BU877" t="s">
        <v>529</v>
      </c>
      <c r="BV877" t="s">
        <v>57</v>
      </c>
      <c r="BW877" t="s">
        <v>72</v>
      </c>
      <c r="BX877" t="s">
        <v>244</v>
      </c>
      <c r="BY877" t="s">
        <v>3</v>
      </c>
      <c r="BZ877" t="s">
        <v>3613</v>
      </c>
      <c r="CA877" t="s">
        <v>1088</v>
      </c>
      <c r="CB877" t="s">
        <v>172</v>
      </c>
      <c r="CC877" t="s">
        <v>3613</v>
      </c>
      <c r="CD877" t="s">
        <v>1088</v>
      </c>
      <c r="CE877" t="s">
        <v>172</v>
      </c>
      <c r="CF877" t="s">
        <v>79</v>
      </c>
      <c r="CG877" t="s">
        <v>57</v>
      </c>
      <c r="CH877" t="s">
        <v>112</v>
      </c>
      <c r="CI877" t="s">
        <v>19</v>
      </c>
      <c r="CJ877" t="s">
        <v>295</v>
      </c>
      <c r="CK877" t="s">
        <v>137</v>
      </c>
      <c r="CL877" t="s">
        <v>105</v>
      </c>
      <c r="CM877" t="s">
        <v>5</v>
      </c>
      <c r="CN877" t="s">
        <v>1143</v>
      </c>
      <c r="CO877" t="s">
        <v>105</v>
      </c>
      <c r="CP877" t="s">
        <v>5</v>
      </c>
      <c r="CQ877" t="s">
        <v>72</v>
      </c>
      <c r="CR877" t="s">
        <v>172</v>
      </c>
      <c r="CS877" t="s">
        <v>47</v>
      </c>
      <c r="CT877" t="s">
        <v>1088</v>
      </c>
      <c r="CU877" t="s">
        <v>1612</v>
      </c>
      <c r="CV877" t="s">
        <v>1601</v>
      </c>
      <c r="CW877" t="s">
        <v>244</v>
      </c>
      <c r="CX877" t="s">
        <v>185</v>
      </c>
      <c r="CY877" t="s">
        <v>2</v>
      </c>
      <c r="CZ877" t="s">
        <v>529</v>
      </c>
      <c r="DA877" t="s">
        <v>57</v>
      </c>
      <c r="DB877" t="s">
        <v>385</v>
      </c>
      <c r="DC877" t="s">
        <v>339</v>
      </c>
      <c r="DD877" t="s">
        <v>28</v>
      </c>
      <c r="DE877" t="s">
        <v>385</v>
      </c>
      <c r="DF877" t="s">
        <v>529</v>
      </c>
      <c r="DG877" t="s">
        <v>57</v>
      </c>
      <c r="DH877" t="s">
        <v>79</v>
      </c>
      <c r="DI877" t="s">
        <v>951</v>
      </c>
      <c r="DJ877" t="s">
        <v>105</v>
      </c>
      <c r="DK877" t="s">
        <v>5</v>
      </c>
      <c r="DL877" t="s">
        <v>72</v>
      </c>
      <c r="DM877" t="s">
        <v>172</v>
      </c>
      <c r="DN877" t="s">
        <v>8</v>
      </c>
      <c r="DO877" t="s">
        <v>157</v>
      </c>
      <c r="DP877" t="s">
        <v>28</v>
      </c>
      <c r="DQ877" t="s">
        <v>79</v>
      </c>
      <c r="DR877" t="s">
        <v>33</v>
      </c>
      <c r="DS877" t="s">
        <v>57</v>
      </c>
      <c r="DT877" t="s">
        <v>112</v>
      </c>
      <c r="DU877" t="s">
        <v>326</v>
      </c>
      <c r="DV877" t="s">
        <v>339</v>
      </c>
      <c r="DW877" t="s">
        <v>529</v>
      </c>
      <c r="DX877" t="s">
        <v>57</v>
      </c>
      <c r="DY877" t="s">
        <v>19</v>
      </c>
      <c r="DZ877" t="s">
        <v>295</v>
      </c>
      <c r="EA877" t="s">
        <v>105</v>
      </c>
      <c r="EB877" t="s">
        <v>5</v>
      </c>
      <c r="EC877" t="s">
        <v>258</v>
      </c>
      <c r="ED877" t="s">
        <v>413</v>
      </c>
      <c r="EE877" t="s">
        <v>62</v>
      </c>
      <c r="EF877" t="s">
        <v>157</v>
      </c>
      <c r="EG877" t="s">
        <v>137</v>
      </c>
      <c r="EH877" t="s">
        <v>105</v>
      </c>
      <c r="EI877" t="s">
        <v>258</v>
      </c>
      <c r="EJ877" t="s">
        <v>62</v>
      </c>
      <c r="EK877" t="s">
        <v>234</v>
      </c>
      <c r="EL877" t="s">
        <v>137</v>
      </c>
      <c r="EM877" t="s">
        <v>363</v>
      </c>
      <c r="EN877" t="s">
        <v>270</v>
      </c>
      <c r="EO877" t="s">
        <v>206</v>
      </c>
      <c r="EP877" t="s">
        <v>72</v>
      </c>
      <c r="EQ877" t="s">
        <v>157</v>
      </c>
      <c r="ER877" t="s">
        <v>3</v>
      </c>
      <c r="ES877" t="s">
        <v>3613</v>
      </c>
      <c r="ET877" t="s">
        <v>1088</v>
      </c>
      <c r="EU877" t="s">
        <v>170</v>
      </c>
      <c r="EV877" t="s">
        <v>758</v>
      </c>
      <c r="EW877" t="s">
        <v>6</v>
      </c>
      <c r="EX877" t="s">
        <v>105</v>
      </c>
      <c r="EY877" t="s">
        <v>19</v>
      </c>
      <c r="EZ877" t="s">
        <v>88</v>
      </c>
    </row>
    <row r="878" spans="1:339" x14ac:dyDescent="0.3">
      <c r="A878" s="1">
        <v>876</v>
      </c>
      <c r="B878" t="s">
        <v>529</v>
      </c>
      <c r="C878" t="s">
        <v>57</v>
      </c>
      <c r="D878" t="s">
        <v>385</v>
      </c>
      <c r="E878" t="s">
        <v>1081</v>
      </c>
      <c r="F878" t="s">
        <v>108</v>
      </c>
      <c r="G878" t="s">
        <v>5096</v>
      </c>
      <c r="H878" t="s">
        <v>10</v>
      </c>
      <c r="I878" t="s">
        <v>11</v>
      </c>
      <c r="J878" t="s">
        <v>529</v>
      </c>
      <c r="K878" t="s">
        <v>57</v>
      </c>
      <c r="L878" t="s">
        <v>385</v>
      </c>
      <c r="M878" t="s">
        <v>1081</v>
      </c>
      <c r="N878" t="s">
        <v>108</v>
      </c>
      <c r="O878" t="s">
        <v>5096</v>
      </c>
      <c r="P878" t="s">
        <v>12</v>
      </c>
      <c r="Q878" t="s">
        <v>11</v>
      </c>
      <c r="R878" t="s">
        <v>529</v>
      </c>
      <c r="S878" t="s">
        <v>57</v>
      </c>
      <c r="T878" t="s">
        <v>385</v>
      </c>
      <c r="U878" t="s">
        <v>1081</v>
      </c>
      <c r="V878" t="s">
        <v>108</v>
      </c>
      <c r="W878" t="s">
        <v>5096</v>
      </c>
      <c r="X878" t="s">
        <v>1549</v>
      </c>
      <c r="Y878" t="s">
        <v>2004</v>
      </c>
      <c r="Z878" t="s">
        <v>66</v>
      </c>
      <c r="AA878" t="s">
        <v>1692</v>
      </c>
      <c r="AB878" t="s">
        <v>1739</v>
      </c>
      <c r="AC878" t="s">
        <v>12</v>
      </c>
      <c r="AD878" t="s">
        <v>529</v>
      </c>
      <c r="AE878" t="s">
        <v>243</v>
      </c>
      <c r="AF878" t="s">
        <v>553</v>
      </c>
      <c r="AG878" t="s">
        <v>57</v>
      </c>
      <c r="AH878" t="s">
        <v>350</v>
      </c>
      <c r="AI878" t="s">
        <v>57</v>
      </c>
      <c r="AJ878" t="s">
        <v>362</v>
      </c>
      <c r="AK878" t="s">
        <v>385</v>
      </c>
      <c r="AL878" t="s">
        <v>2</v>
      </c>
      <c r="AM878" t="s">
        <v>28</v>
      </c>
      <c r="AN878" t="s">
        <v>385</v>
      </c>
      <c r="AO878" t="s">
        <v>2</v>
      </c>
      <c r="AP878" t="s">
        <v>23</v>
      </c>
      <c r="AQ878" t="s">
        <v>28</v>
      </c>
      <c r="AR878" t="s">
        <v>385</v>
      </c>
      <c r="AS878" t="s">
        <v>2</v>
      </c>
      <c r="AT878" t="s">
        <v>362</v>
      </c>
      <c r="AU878" t="s">
        <v>362</v>
      </c>
      <c r="AV878" t="s">
        <v>57</v>
      </c>
      <c r="AW878" t="s">
        <v>1333</v>
      </c>
      <c r="AX878" t="s">
        <v>57</v>
      </c>
      <c r="AY878" t="s">
        <v>701</v>
      </c>
      <c r="AZ878" t="s">
        <v>5094</v>
      </c>
      <c r="BA878" t="s">
        <v>3</v>
      </c>
      <c r="BB878" t="s">
        <v>28</v>
      </c>
      <c r="BC878" t="s">
        <v>5094</v>
      </c>
      <c r="BD878" t="s">
        <v>28</v>
      </c>
      <c r="BE878" t="s">
        <v>362</v>
      </c>
      <c r="BF878" t="s">
        <v>57</v>
      </c>
      <c r="BG878" t="s">
        <v>243</v>
      </c>
      <c r="BH878" t="s">
        <v>108</v>
      </c>
      <c r="BI878" t="s">
        <v>2762</v>
      </c>
      <c r="BJ878" t="s">
        <v>962</v>
      </c>
      <c r="BK878" t="s">
        <v>105</v>
      </c>
      <c r="BL878" t="s">
        <v>258</v>
      </c>
      <c r="BM878" t="s">
        <v>413</v>
      </c>
      <c r="BN878" t="s">
        <v>213</v>
      </c>
      <c r="BO878" t="s">
        <v>50</v>
      </c>
      <c r="BP878" t="s">
        <v>336</v>
      </c>
      <c r="BQ878" t="s">
        <v>429</v>
      </c>
      <c r="BR878" t="s">
        <v>79</v>
      </c>
      <c r="BS878" t="s">
        <v>23</v>
      </c>
      <c r="BT878" t="s">
        <v>28</v>
      </c>
      <c r="BU878" t="s">
        <v>362</v>
      </c>
      <c r="BV878" t="s">
        <v>57</v>
      </c>
      <c r="BW878" t="s">
        <v>243</v>
      </c>
      <c r="BX878" t="s">
        <v>4303</v>
      </c>
      <c r="BY878" t="s">
        <v>105</v>
      </c>
      <c r="BZ878" t="s">
        <v>258</v>
      </c>
      <c r="CA878" t="s">
        <v>413</v>
      </c>
      <c r="CB878" t="s">
        <v>213</v>
      </c>
      <c r="CC878" t="s">
        <v>50</v>
      </c>
      <c r="CD878" t="s">
        <v>114</v>
      </c>
      <c r="CE878" t="s">
        <v>79</v>
      </c>
      <c r="CF878" t="s">
        <v>23</v>
      </c>
      <c r="CG878" t="s">
        <v>12</v>
      </c>
      <c r="CH878" t="s">
        <v>84</v>
      </c>
      <c r="CI878" t="s">
        <v>11</v>
      </c>
      <c r="CJ878" t="s">
        <v>529</v>
      </c>
      <c r="CK878" t="s">
        <v>57</v>
      </c>
      <c r="CL878" t="s">
        <v>385</v>
      </c>
      <c r="CM878" t="s">
        <v>1081</v>
      </c>
      <c r="CN878" t="s">
        <v>108</v>
      </c>
      <c r="CO878" t="s">
        <v>5096</v>
      </c>
      <c r="CP878" t="s">
        <v>108</v>
      </c>
      <c r="CQ878" t="s">
        <v>1153</v>
      </c>
      <c r="CR878" t="s">
        <v>1928</v>
      </c>
      <c r="CS878" t="s">
        <v>350</v>
      </c>
      <c r="CT878" t="s">
        <v>5096</v>
      </c>
      <c r="CU878" t="s">
        <v>2166</v>
      </c>
      <c r="CV878" t="s">
        <v>185</v>
      </c>
      <c r="CW878" t="s">
        <v>245</v>
      </c>
      <c r="CX878" t="s">
        <v>108</v>
      </c>
      <c r="CY878" t="s">
        <v>152</v>
      </c>
      <c r="CZ878" t="s">
        <v>819</v>
      </c>
      <c r="DA878" t="s">
        <v>362</v>
      </c>
      <c r="DB878" t="s">
        <v>108</v>
      </c>
      <c r="DC878" t="s">
        <v>2762</v>
      </c>
      <c r="DD878" t="s">
        <v>452</v>
      </c>
      <c r="DE878" t="s">
        <v>108</v>
      </c>
      <c r="DF878" t="s">
        <v>5</v>
      </c>
      <c r="DG878" t="s">
        <v>213</v>
      </c>
      <c r="DH878" t="s">
        <v>1173</v>
      </c>
      <c r="DI878" t="s">
        <v>1174</v>
      </c>
      <c r="DJ878" t="s">
        <v>1024</v>
      </c>
      <c r="DK878" t="s">
        <v>50</v>
      </c>
      <c r="DL878" t="s">
        <v>3850</v>
      </c>
      <c r="DM878" t="s">
        <v>243</v>
      </c>
      <c r="DN878" t="s">
        <v>553</v>
      </c>
      <c r="DO878" t="s">
        <v>57</v>
      </c>
      <c r="DP878" t="s">
        <v>350</v>
      </c>
      <c r="DQ878" t="s">
        <v>57</v>
      </c>
      <c r="DR878" t="s">
        <v>362</v>
      </c>
      <c r="DS878" t="s">
        <v>385</v>
      </c>
      <c r="DT878" t="s">
        <v>2</v>
      </c>
      <c r="DU878" t="s">
        <v>28</v>
      </c>
      <c r="DV878" t="s">
        <v>385</v>
      </c>
      <c r="DW878" t="s">
        <v>2</v>
      </c>
      <c r="DX878" t="s">
        <v>23</v>
      </c>
      <c r="DY878" t="s">
        <v>28</v>
      </c>
      <c r="DZ878" t="s">
        <v>385</v>
      </c>
      <c r="EA878" t="s">
        <v>2</v>
      </c>
      <c r="EB878" t="s">
        <v>362</v>
      </c>
      <c r="EC878" t="s">
        <v>362</v>
      </c>
      <c r="ED878" t="s">
        <v>57</v>
      </c>
      <c r="EE878" t="s">
        <v>1333</v>
      </c>
      <c r="EF878" t="s">
        <v>57</v>
      </c>
      <c r="EG878" t="s">
        <v>701</v>
      </c>
      <c r="EH878" t="s">
        <v>5094</v>
      </c>
      <c r="EI878" t="s">
        <v>3</v>
      </c>
      <c r="EJ878" t="s">
        <v>28</v>
      </c>
      <c r="EK878" t="s">
        <v>5094</v>
      </c>
      <c r="EL878" t="s">
        <v>28</v>
      </c>
      <c r="EM878" t="s">
        <v>362</v>
      </c>
      <c r="EN878" t="s">
        <v>57</v>
      </c>
      <c r="EO878" t="s">
        <v>243</v>
      </c>
      <c r="EP878" t="s">
        <v>108</v>
      </c>
      <c r="EQ878" t="s">
        <v>2762</v>
      </c>
      <c r="ER878" t="s">
        <v>962</v>
      </c>
      <c r="ES878" t="s">
        <v>105</v>
      </c>
      <c r="ET878" t="s">
        <v>258</v>
      </c>
      <c r="EU878" t="s">
        <v>413</v>
      </c>
      <c r="EV878" t="s">
        <v>213</v>
      </c>
      <c r="EW878" t="s">
        <v>50</v>
      </c>
      <c r="EX878" t="s">
        <v>336</v>
      </c>
      <c r="EY878" t="s">
        <v>429</v>
      </c>
      <c r="EZ878" t="s">
        <v>79</v>
      </c>
      <c r="FA878" t="s">
        <v>23</v>
      </c>
      <c r="FB878" t="s">
        <v>28</v>
      </c>
      <c r="FC878" t="s">
        <v>362</v>
      </c>
      <c r="FD878" t="s">
        <v>57</v>
      </c>
      <c r="FE878" t="s">
        <v>243</v>
      </c>
      <c r="FF878" t="s">
        <v>4303</v>
      </c>
      <c r="FG878" t="s">
        <v>105</v>
      </c>
      <c r="FH878" t="s">
        <v>258</v>
      </c>
      <c r="FI878" t="s">
        <v>413</v>
      </c>
      <c r="FJ878" t="s">
        <v>213</v>
      </c>
      <c r="FK878" t="s">
        <v>50</v>
      </c>
      <c r="FL878" t="s">
        <v>114</v>
      </c>
      <c r="FM878" t="s">
        <v>79</v>
      </c>
      <c r="FN878" t="s">
        <v>23</v>
      </c>
      <c r="FO878" t="s">
        <v>1549</v>
      </c>
      <c r="FP878" t="s">
        <v>2004</v>
      </c>
      <c r="FQ878" t="s">
        <v>66</v>
      </c>
      <c r="FR878" t="s">
        <v>1692</v>
      </c>
      <c r="FS878" t="s">
        <v>1739</v>
      </c>
      <c r="FT878" t="s">
        <v>529</v>
      </c>
      <c r="FU878" t="s">
        <v>57</v>
      </c>
      <c r="FV878" t="s">
        <v>385</v>
      </c>
      <c r="FW878" t="s">
        <v>1081</v>
      </c>
      <c r="FX878" t="s">
        <v>108</v>
      </c>
      <c r="FY878" t="s">
        <v>5096</v>
      </c>
    </row>
    <row r="879" spans="1:339" x14ac:dyDescent="0.3">
      <c r="A879" s="1">
        <v>877</v>
      </c>
      <c r="B879" t="s">
        <v>202</v>
      </c>
      <c r="C879" t="s">
        <v>110</v>
      </c>
      <c r="D879" t="s">
        <v>153</v>
      </c>
      <c r="E879" t="s">
        <v>9</v>
      </c>
      <c r="F879" t="s">
        <v>153</v>
      </c>
      <c r="G879" t="s">
        <v>88</v>
      </c>
      <c r="H879" t="s">
        <v>170</v>
      </c>
      <c r="I879" t="s">
        <v>202</v>
      </c>
      <c r="J879" t="s">
        <v>110</v>
      </c>
      <c r="K879" t="s">
        <v>40</v>
      </c>
      <c r="L879" t="s">
        <v>59</v>
      </c>
      <c r="M879" t="s">
        <v>391</v>
      </c>
      <c r="N879" t="s">
        <v>88</v>
      </c>
      <c r="O879" t="s">
        <v>10</v>
      </c>
      <c r="P879" t="s">
        <v>11</v>
      </c>
      <c r="Q879" t="s">
        <v>105</v>
      </c>
      <c r="R879" t="s">
        <v>94</v>
      </c>
      <c r="S879" t="s">
        <v>383</v>
      </c>
      <c r="T879" t="s">
        <v>328</v>
      </c>
      <c r="U879" t="s">
        <v>202</v>
      </c>
      <c r="V879" t="s">
        <v>681</v>
      </c>
      <c r="W879" t="s">
        <v>153</v>
      </c>
      <c r="X879" t="s">
        <v>220</v>
      </c>
      <c r="Y879" t="s">
        <v>9</v>
      </c>
      <c r="Z879" t="s">
        <v>12</v>
      </c>
      <c r="AA879" t="s">
        <v>1728</v>
      </c>
      <c r="AB879" t="s">
        <v>1183</v>
      </c>
      <c r="AC879" t="s">
        <v>381</v>
      </c>
      <c r="AD879" t="s">
        <v>377</v>
      </c>
      <c r="AE879" t="s">
        <v>120</v>
      </c>
      <c r="AF879" t="s">
        <v>202</v>
      </c>
      <c r="AG879" t="s">
        <v>110</v>
      </c>
      <c r="AH879" t="s">
        <v>211</v>
      </c>
      <c r="AI879" t="s">
        <v>153</v>
      </c>
      <c r="AJ879" t="s">
        <v>377</v>
      </c>
      <c r="AK879" t="s">
        <v>2139</v>
      </c>
      <c r="AL879" t="s">
        <v>1565</v>
      </c>
      <c r="AM879" t="s">
        <v>142</v>
      </c>
      <c r="AN879" t="s">
        <v>2068</v>
      </c>
      <c r="AO879" t="s">
        <v>2572</v>
      </c>
      <c r="AP879" t="s">
        <v>3882</v>
      </c>
      <c r="AQ879" t="s">
        <v>3791</v>
      </c>
      <c r="AR879" t="s">
        <v>4430</v>
      </c>
      <c r="AS879" t="s">
        <v>819</v>
      </c>
      <c r="AT879" t="s">
        <v>1771</v>
      </c>
      <c r="AU879" t="s">
        <v>1038</v>
      </c>
      <c r="AV879" t="s">
        <v>66</v>
      </c>
      <c r="AW879" t="s">
        <v>50</v>
      </c>
      <c r="AX879" t="s">
        <v>391</v>
      </c>
      <c r="AY879" t="s">
        <v>88</v>
      </c>
      <c r="AZ879" t="s">
        <v>172</v>
      </c>
      <c r="BA879" t="s">
        <v>12</v>
      </c>
      <c r="BB879" t="s">
        <v>11</v>
      </c>
      <c r="BC879" t="s">
        <v>1728</v>
      </c>
      <c r="BD879" t="s">
        <v>1183</v>
      </c>
      <c r="BE879" t="s">
        <v>524</v>
      </c>
      <c r="BF879" t="s">
        <v>396</v>
      </c>
      <c r="BG879" t="s">
        <v>397</v>
      </c>
      <c r="BH879" t="s">
        <v>398</v>
      </c>
      <c r="BI879" t="s">
        <v>2</v>
      </c>
      <c r="BJ879" t="s">
        <v>170</v>
      </c>
      <c r="BK879" t="s">
        <v>28</v>
      </c>
      <c r="BL879" t="s">
        <v>1728</v>
      </c>
      <c r="BM879" t="s">
        <v>1183</v>
      </c>
      <c r="BN879" t="s">
        <v>110</v>
      </c>
      <c r="BO879" t="s">
        <v>5</v>
      </c>
      <c r="BP879" t="s">
        <v>111</v>
      </c>
      <c r="BQ879" t="s">
        <v>396</v>
      </c>
      <c r="BR879" t="s">
        <v>396</v>
      </c>
      <c r="BS879" t="s">
        <v>396</v>
      </c>
      <c r="BT879" t="s">
        <v>956</v>
      </c>
      <c r="BU879" t="s">
        <v>33</v>
      </c>
      <c r="BV879" t="s">
        <v>281</v>
      </c>
      <c r="BW879" t="s">
        <v>1718</v>
      </c>
      <c r="BX879" t="s">
        <v>153</v>
      </c>
      <c r="BY879" t="s">
        <v>202</v>
      </c>
      <c r="BZ879" t="s">
        <v>110</v>
      </c>
      <c r="CA879" t="s">
        <v>153</v>
      </c>
      <c r="CB879" t="s">
        <v>709</v>
      </c>
      <c r="CC879" t="s">
        <v>28</v>
      </c>
      <c r="CD879" t="s">
        <v>202</v>
      </c>
      <c r="CE879" t="s">
        <v>110</v>
      </c>
      <c r="CF879" t="s">
        <v>606</v>
      </c>
      <c r="CG879" t="s">
        <v>252</v>
      </c>
      <c r="CH879" t="s">
        <v>153</v>
      </c>
      <c r="CI879" t="s">
        <v>956</v>
      </c>
      <c r="CJ879" t="s">
        <v>33</v>
      </c>
      <c r="CK879" t="s">
        <v>701</v>
      </c>
      <c r="CL879" t="s">
        <v>211</v>
      </c>
      <c r="CM879" t="s">
        <v>141</v>
      </c>
      <c r="CN879" t="s">
        <v>28</v>
      </c>
      <c r="CO879" t="s">
        <v>1728</v>
      </c>
      <c r="CP879" t="s">
        <v>1183</v>
      </c>
      <c r="CQ879" t="s">
        <v>171</v>
      </c>
      <c r="CR879" t="s">
        <v>132</v>
      </c>
      <c r="CS879" t="s">
        <v>232</v>
      </c>
      <c r="CT879" t="s">
        <v>154</v>
      </c>
      <c r="CU879" t="s">
        <v>28</v>
      </c>
      <c r="CV879" t="s">
        <v>1728</v>
      </c>
      <c r="CW879" t="s">
        <v>1183</v>
      </c>
      <c r="CX879" t="s">
        <v>3095</v>
      </c>
      <c r="CY879" t="s">
        <v>171</v>
      </c>
      <c r="CZ879" t="s">
        <v>326</v>
      </c>
      <c r="DA879" t="s">
        <v>202</v>
      </c>
      <c r="DB879" t="s">
        <v>110</v>
      </c>
      <c r="DC879" t="s">
        <v>326</v>
      </c>
      <c r="DD879" t="s">
        <v>244</v>
      </c>
      <c r="DE879" t="s">
        <v>47</v>
      </c>
      <c r="DF879" t="s">
        <v>12</v>
      </c>
      <c r="DG879" t="s">
        <v>84</v>
      </c>
      <c r="DH879" t="s">
        <v>202</v>
      </c>
      <c r="DI879" t="s">
        <v>110</v>
      </c>
      <c r="DJ879" t="s">
        <v>153</v>
      </c>
      <c r="DK879" t="s">
        <v>9</v>
      </c>
      <c r="DL879" t="s">
        <v>49</v>
      </c>
      <c r="DM879" t="s">
        <v>10</v>
      </c>
      <c r="DN879" t="s">
        <v>11</v>
      </c>
      <c r="DO879" t="s">
        <v>1802</v>
      </c>
      <c r="DP879" t="s">
        <v>396</v>
      </c>
      <c r="DQ879" t="s">
        <v>397</v>
      </c>
      <c r="DR879" t="s">
        <v>398</v>
      </c>
      <c r="DS879" t="s">
        <v>2</v>
      </c>
      <c r="DT879" t="s">
        <v>170</v>
      </c>
      <c r="DU879" t="s">
        <v>9</v>
      </c>
      <c r="DV879" t="s">
        <v>771</v>
      </c>
      <c r="DW879" t="s">
        <v>222</v>
      </c>
      <c r="DX879" t="s">
        <v>22</v>
      </c>
      <c r="DY879" t="s">
        <v>2264</v>
      </c>
      <c r="DZ879" t="s">
        <v>687</v>
      </c>
      <c r="EA879" t="s">
        <v>22</v>
      </c>
      <c r="EB879" t="s">
        <v>1549</v>
      </c>
      <c r="EC879" t="s">
        <v>66</v>
      </c>
      <c r="ED879" t="s">
        <v>202</v>
      </c>
      <c r="EE879" t="s">
        <v>681</v>
      </c>
      <c r="EF879" t="s">
        <v>589</v>
      </c>
      <c r="EG879" t="s">
        <v>461</v>
      </c>
      <c r="EH879" t="s">
        <v>22</v>
      </c>
      <c r="EI879" t="s">
        <v>493</v>
      </c>
      <c r="EJ879" t="s">
        <v>713</v>
      </c>
      <c r="EK879" t="s">
        <v>87</v>
      </c>
      <c r="EL879" t="s">
        <v>4716</v>
      </c>
      <c r="EM879" t="s">
        <v>637</v>
      </c>
      <c r="EN879" t="s">
        <v>9</v>
      </c>
      <c r="EO879" t="s">
        <v>175</v>
      </c>
      <c r="EP879" t="s">
        <v>22</v>
      </c>
      <c r="EQ879" t="s">
        <v>51</v>
      </c>
      <c r="ER879" t="s">
        <v>40</v>
      </c>
      <c r="ES879" t="s">
        <v>59</v>
      </c>
      <c r="ET879" t="s">
        <v>232</v>
      </c>
      <c r="EU879" t="s">
        <v>22</v>
      </c>
      <c r="EV879" t="s">
        <v>2275</v>
      </c>
      <c r="EW879" t="s">
        <v>377</v>
      </c>
      <c r="EX879" t="s">
        <v>137</v>
      </c>
      <c r="EY879" t="s">
        <v>218</v>
      </c>
      <c r="EZ879" t="s">
        <v>220</v>
      </c>
      <c r="FA879" t="s">
        <v>1038</v>
      </c>
      <c r="FB879" t="s">
        <v>1183</v>
      </c>
      <c r="FC879" t="s">
        <v>524</v>
      </c>
      <c r="FD879" t="s">
        <v>396</v>
      </c>
      <c r="FE879" t="s">
        <v>397</v>
      </c>
      <c r="FF879" t="s">
        <v>398</v>
      </c>
      <c r="FG879" t="s">
        <v>2</v>
      </c>
      <c r="FH879" t="s">
        <v>170</v>
      </c>
      <c r="FI879" t="s">
        <v>3095</v>
      </c>
      <c r="FJ879" t="s">
        <v>691</v>
      </c>
      <c r="FK879" t="s">
        <v>3094</v>
      </c>
      <c r="FL879" t="s">
        <v>3</v>
      </c>
      <c r="FM879" t="s">
        <v>28</v>
      </c>
      <c r="FN879" t="s">
        <v>1728</v>
      </c>
      <c r="FO879" t="s">
        <v>1183</v>
      </c>
      <c r="FP879" t="s">
        <v>110</v>
      </c>
      <c r="FQ879" t="s">
        <v>5</v>
      </c>
      <c r="FR879" t="s">
        <v>111</v>
      </c>
      <c r="FS879" t="s">
        <v>396</v>
      </c>
      <c r="FT879" t="s">
        <v>396</v>
      </c>
      <c r="FU879" t="s">
        <v>396</v>
      </c>
      <c r="FV879" t="s">
        <v>956</v>
      </c>
      <c r="FW879" t="s">
        <v>33</v>
      </c>
      <c r="FX879" t="s">
        <v>281</v>
      </c>
      <c r="FY879" t="s">
        <v>1718</v>
      </c>
      <c r="FZ879" t="s">
        <v>153</v>
      </c>
      <c r="GA879" t="s">
        <v>202</v>
      </c>
      <c r="GB879" t="s">
        <v>110</v>
      </c>
      <c r="GC879" t="s">
        <v>606</v>
      </c>
      <c r="GD879" t="s">
        <v>252</v>
      </c>
      <c r="GE879" t="s">
        <v>28</v>
      </c>
      <c r="GF879" t="s">
        <v>202</v>
      </c>
      <c r="GG879" t="s">
        <v>110</v>
      </c>
      <c r="GH879" t="s">
        <v>606</v>
      </c>
      <c r="GI879" t="s">
        <v>252</v>
      </c>
      <c r="GJ879" t="s">
        <v>153</v>
      </c>
      <c r="GK879" t="s">
        <v>956</v>
      </c>
      <c r="GL879" t="s">
        <v>33</v>
      </c>
      <c r="GM879" t="s">
        <v>701</v>
      </c>
      <c r="GN879" t="s">
        <v>211</v>
      </c>
      <c r="GO879" t="s">
        <v>141</v>
      </c>
      <c r="GP879" t="s">
        <v>28</v>
      </c>
      <c r="GQ879" t="s">
        <v>1728</v>
      </c>
      <c r="GR879" t="s">
        <v>1183</v>
      </c>
      <c r="GS879" t="s">
        <v>171</v>
      </c>
      <c r="GT879" t="s">
        <v>132</v>
      </c>
      <c r="GU879" t="s">
        <v>232</v>
      </c>
      <c r="GV879" t="s">
        <v>154</v>
      </c>
      <c r="GW879" t="s">
        <v>28</v>
      </c>
      <c r="GX879" t="s">
        <v>1728</v>
      </c>
      <c r="GY879" t="s">
        <v>1183</v>
      </c>
      <c r="GZ879" t="s">
        <v>3095</v>
      </c>
      <c r="HA879" t="s">
        <v>171</v>
      </c>
      <c r="HB879" t="s">
        <v>326</v>
      </c>
      <c r="HC879" t="s">
        <v>202</v>
      </c>
      <c r="HD879" t="s">
        <v>110</v>
      </c>
      <c r="HE879" t="s">
        <v>326</v>
      </c>
      <c r="HF879" t="s">
        <v>244</v>
      </c>
      <c r="HG879" t="s">
        <v>47</v>
      </c>
      <c r="HH879" t="s">
        <v>202</v>
      </c>
      <c r="HI879" t="s">
        <v>110</v>
      </c>
      <c r="HJ879" t="s">
        <v>153</v>
      </c>
      <c r="HK879" t="s">
        <v>9</v>
      </c>
      <c r="HL879" t="s">
        <v>28</v>
      </c>
      <c r="HM879" t="s">
        <v>202</v>
      </c>
      <c r="HN879" t="s">
        <v>110</v>
      </c>
      <c r="HO879" t="s">
        <v>326</v>
      </c>
      <c r="HP879" t="s">
        <v>244</v>
      </c>
      <c r="HQ879" t="s">
        <v>28</v>
      </c>
      <c r="HR879" t="s">
        <v>956</v>
      </c>
      <c r="HS879" t="s">
        <v>33</v>
      </c>
      <c r="HT879" t="s">
        <v>701</v>
      </c>
      <c r="HU879" t="s">
        <v>141</v>
      </c>
      <c r="HV879" t="s">
        <v>5103</v>
      </c>
      <c r="HW879" t="s">
        <v>5104</v>
      </c>
      <c r="HX879" t="s">
        <v>2520</v>
      </c>
      <c r="HY879" t="s">
        <v>211</v>
      </c>
      <c r="HZ879" t="s">
        <v>157</v>
      </c>
      <c r="IA879" t="s">
        <v>824</v>
      </c>
      <c r="IB879" t="s">
        <v>3055</v>
      </c>
      <c r="IC879" t="s">
        <v>400</v>
      </c>
      <c r="ID879" t="s">
        <v>107</v>
      </c>
      <c r="IE879" t="s">
        <v>362</v>
      </c>
      <c r="IF879" t="s">
        <v>639</v>
      </c>
      <c r="IG879" t="s">
        <v>1179</v>
      </c>
      <c r="IH879" t="s">
        <v>28</v>
      </c>
      <c r="II879" t="s">
        <v>1728</v>
      </c>
      <c r="IJ879" t="s">
        <v>1183</v>
      </c>
      <c r="IK879" t="s">
        <v>171</v>
      </c>
      <c r="IL879" t="s">
        <v>701</v>
      </c>
      <c r="IM879" t="s">
        <v>693</v>
      </c>
      <c r="IN879" t="s">
        <v>5105</v>
      </c>
      <c r="IO879" t="s">
        <v>339</v>
      </c>
      <c r="IP879" t="s">
        <v>28</v>
      </c>
      <c r="IQ879" t="s">
        <v>396</v>
      </c>
      <c r="IR879" t="s">
        <v>956</v>
      </c>
      <c r="IS879" t="s">
        <v>33</v>
      </c>
      <c r="IT879" t="s">
        <v>2169</v>
      </c>
      <c r="IU879" t="s">
        <v>956</v>
      </c>
      <c r="IV879" t="s">
        <v>1192</v>
      </c>
      <c r="IW879" t="s">
        <v>156</v>
      </c>
      <c r="IX879" t="s">
        <v>866</v>
      </c>
      <c r="IY879" t="s">
        <v>140</v>
      </c>
      <c r="IZ879" t="s">
        <v>234</v>
      </c>
      <c r="JA879" t="s">
        <v>28</v>
      </c>
      <c r="JB879" t="s">
        <v>1728</v>
      </c>
      <c r="JC879" t="s">
        <v>1183</v>
      </c>
      <c r="JD879" t="s">
        <v>171</v>
      </c>
      <c r="JE879" t="s">
        <v>132</v>
      </c>
      <c r="JF879" t="s">
        <v>171</v>
      </c>
      <c r="JG879" t="s">
        <v>171</v>
      </c>
      <c r="JH879" t="s">
        <v>171</v>
      </c>
      <c r="JI879" t="s">
        <v>171</v>
      </c>
      <c r="JJ879" t="s">
        <v>171</v>
      </c>
      <c r="JK879" t="s">
        <v>132</v>
      </c>
      <c r="JL879" t="s">
        <v>12</v>
      </c>
      <c r="JM879" t="s">
        <v>232</v>
      </c>
      <c r="JN879" t="s">
        <v>12</v>
      </c>
      <c r="JO879" t="s">
        <v>84</v>
      </c>
      <c r="JP879" t="s">
        <v>202</v>
      </c>
      <c r="JQ879" t="s">
        <v>110</v>
      </c>
      <c r="JR879" t="s">
        <v>153</v>
      </c>
      <c r="JS879" t="s">
        <v>9</v>
      </c>
    </row>
    <row r="880" spans="1:339" x14ac:dyDescent="0.3">
      <c r="A880" s="1">
        <v>878</v>
      </c>
      <c r="B880" t="s">
        <v>220</v>
      </c>
      <c r="C880" t="s">
        <v>437</v>
      </c>
      <c r="D880" t="s">
        <v>529</v>
      </c>
      <c r="E880" t="s">
        <v>7</v>
      </c>
      <c r="F880" t="s">
        <v>153</v>
      </c>
      <c r="G880" t="s">
        <v>9</v>
      </c>
      <c r="H880" t="s">
        <v>88</v>
      </c>
      <c r="I880" t="s">
        <v>10</v>
      </c>
      <c r="J880" t="s">
        <v>11</v>
      </c>
      <c r="K880" t="s">
        <v>220</v>
      </c>
      <c r="L880" t="s">
        <v>437</v>
      </c>
      <c r="M880" t="s">
        <v>529</v>
      </c>
      <c r="N880" t="s">
        <v>7</v>
      </c>
      <c r="O880" t="s">
        <v>153</v>
      </c>
      <c r="P880" t="s">
        <v>9</v>
      </c>
      <c r="Q880" t="s">
        <v>12</v>
      </c>
      <c r="R880" t="s">
        <v>1688</v>
      </c>
      <c r="S880" t="s">
        <v>2002</v>
      </c>
      <c r="T880" t="s">
        <v>220</v>
      </c>
      <c r="U880" t="s">
        <v>437</v>
      </c>
      <c r="V880" t="s">
        <v>529</v>
      </c>
      <c r="W880" t="s">
        <v>7</v>
      </c>
      <c r="X880" t="s">
        <v>153</v>
      </c>
      <c r="Y880" t="s">
        <v>9</v>
      </c>
      <c r="Z880" t="s">
        <v>220</v>
      </c>
      <c r="AA880" t="s">
        <v>437</v>
      </c>
      <c r="AB880" t="s">
        <v>222</v>
      </c>
      <c r="AC880" t="s">
        <v>220</v>
      </c>
      <c r="AD880" t="s">
        <v>437</v>
      </c>
      <c r="AE880" t="s">
        <v>529</v>
      </c>
      <c r="AF880" t="s">
        <v>7</v>
      </c>
      <c r="AG880" t="s">
        <v>153</v>
      </c>
      <c r="AH880" t="s">
        <v>529</v>
      </c>
      <c r="AI880" t="s">
        <v>7</v>
      </c>
      <c r="AJ880" t="s">
        <v>153</v>
      </c>
      <c r="AK880" t="s">
        <v>445</v>
      </c>
      <c r="AL880" t="s">
        <v>529</v>
      </c>
      <c r="AM880" t="s">
        <v>7</v>
      </c>
      <c r="AN880" t="s">
        <v>153</v>
      </c>
      <c r="AO880" t="s">
        <v>445</v>
      </c>
      <c r="AP880" t="s">
        <v>153</v>
      </c>
      <c r="AQ880" t="s">
        <v>529</v>
      </c>
      <c r="AR880" t="s">
        <v>7</v>
      </c>
      <c r="AS880" t="s">
        <v>112</v>
      </c>
      <c r="AT880" t="s">
        <v>112</v>
      </c>
      <c r="AU880" t="s">
        <v>529</v>
      </c>
      <c r="AV880" t="s">
        <v>7</v>
      </c>
      <c r="AW880" t="s">
        <v>129</v>
      </c>
      <c r="AX880" t="s">
        <v>220</v>
      </c>
      <c r="AY880" t="s">
        <v>437</v>
      </c>
      <c r="AZ880" t="s">
        <v>105</v>
      </c>
      <c r="BA880" t="s">
        <v>5</v>
      </c>
      <c r="BB880" t="s">
        <v>326</v>
      </c>
      <c r="BC880" t="s">
        <v>258</v>
      </c>
      <c r="BD880" t="s">
        <v>245</v>
      </c>
      <c r="BE880" t="s">
        <v>323</v>
      </c>
      <c r="BF880" t="s">
        <v>326</v>
      </c>
      <c r="BG880" t="s">
        <v>220</v>
      </c>
      <c r="BH880" t="s">
        <v>445</v>
      </c>
      <c r="BI880" t="s">
        <v>220</v>
      </c>
      <c r="BJ880" t="s">
        <v>437</v>
      </c>
      <c r="BK880" t="s">
        <v>108</v>
      </c>
      <c r="BL880" t="s">
        <v>5093</v>
      </c>
      <c r="BM880" t="s">
        <v>47</v>
      </c>
      <c r="BN880" t="s">
        <v>220</v>
      </c>
      <c r="BO880" t="s">
        <v>445</v>
      </c>
      <c r="BP880" t="s">
        <v>105</v>
      </c>
      <c r="BQ880" t="s">
        <v>5</v>
      </c>
      <c r="BR880" t="s">
        <v>326</v>
      </c>
      <c r="BS880" t="s">
        <v>258</v>
      </c>
      <c r="BT880" t="s">
        <v>245</v>
      </c>
      <c r="BU880" t="s">
        <v>112</v>
      </c>
      <c r="BV880" t="s">
        <v>1232</v>
      </c>
      <c r="BW880" t="s">
        <v>2592</v>
      </c>
      <c r="BX880" t="s">
        <v>634</v>
      </c>
      <c r="BY880" t="s">
        <v>636</v>
      </c>
      <c r="BZ880" t="s">
        <v>445</v>
      </c>
      <c r="CA880" t="s">
        <v>211</v>
      </c>
      <c r="CB880" t="s">
        <v>3</v>
      </c>
      <c r="CC880" t="s">
        <v>12</v>
      </c>
      <c r="CD880" t="s">
        <v>84</v>
      </c>
      <c r="CE880" t="s">
        <v>220</v>
      </c>
      <c r="CF880" t="s">
        <v>437</v>
      </c>
      <c r="CG880" t="s">
        <v>529</v>
      </c>
      <c r="CH880" t="s">
        <v>7</v>
      </c>
      <c r="CI880" t="s">
        <v>153</v>
      </c>
      <c r="CJ880" t="s">
        <v>9</v>
      </c>
      <c r="CK880" t="s">
        <v>49</v>
      </c>
      <c r="CL880" t="s">
        <v>11</v>
      </c>
      <c r="CM880" t="s">
        <v>220</v>
      </c>
      <c r="CN880" t="s">
        <v>437</v>
      </c>
      <c r="CO880" t="s">
        <v>529</v>
      </c>
      <c r="CP880" t="s">
        <v>7</v>
      </c>
      <c r="CQ880" t="s">
        <v>153</v>
      </c>
      <c r="CR880" t="s">
        <v>88</v>
      </c>
      <c r="CS880" t="s">
        <v>12</v>
      </c>
      <c r="CT880" t="s">
        <v>1688</v>
      </c>
      <c r="CU880" t="s">
        <v>2002</v>
      </c>
      <c r="CV880" t="s">
        <v>220</v>
      </c>
      <c r="CW880" t="s">
        <v>437</v>
      </c>
      <c r="CX880" t="s">
        <v>529</v>
      </c>
      <c r="CY880" t="s">
        <v>7</v>
      </c>
      <c r="CZ880" t="s">
        <v>153</v>
      </c>
      <c r="DA880" t="s">
        <v>88</v>
      </c>
      <c r="DB880" t="s">
        <v>220</v>
      </c>
      <c r="DC880" t="s">
        <v>437</v>
      </c>
      <c r="DD880" t="s">
        <v>529</v>
      </c>
      <c r="DE880" t="s">
        <v>7</v>
      </c>
      <c r="DF880" t="s">
        <v>240</v>
      </c>
      <c r="DG880" t="s">
        <v>157</v>
      </c>
      <c r="DH880" t="s">
        <v>240</v>
      </c>
      <c r="DI880" t="s">
        <v>220</v>
      </c>
      <c r="DJ880" t="s">
        <v>437</v>
      </c>
      <c r="DK880" t="s">
        <v>529</v>
      </c>
      <c r="DL880" t="s">
        <v>7</v>
      </c>
      <c r="DM880" t="s">
        <v>118</v>
      </c>
      <c r="DN880" t="s">
        <v>220</v>
      </c>
      <c r="DO880" t="s">
        <v>437</v>
      </c>
      <c r="DP880" t="s">
        <v>529</v>
      </c>
      <c r="DQ880" t="s">
        <v>7</v>
      </c>
      <c r="DR880" t="s">
        <v>323</v>
      </c>
      <c r="DS880" t="s">
        <v>157</v>
      </c>
      <c r="DT880" t="s">
        <v>323</v>
      </c>
      <c r="DU880" t="s">
        <v>220</v>
      </c>
      <c r="DV880" t="s">
        <v>437</v>
      </c>
      <c r="DW880" t="s">
        <v>529</v>
      </c>
      <c r="DX880" t="s">
        <v>7</v>
      </c>
      <c r="DY880" t="s">
        <v>129</v>
      </c>
      <c r="DZ880" t="s">
        <v>220</v>
      </c>
      <c r="EA880" t="s">
        <v>437</v>
      </c>
      <c r="EB880" t="s">
        <v>105</v>
      </c>
      <c r="EC880" t="s">
        <v>5</v>
      </c>
      <c r="ED880" t="s">
        <v>326</v>
      </c>
      <c r="EE880" t="s">
        <v>258</v>
      </c>
      <c r="EF880" t="s">
        <v>245</v>
      </c>
      <c r="EG880" t="s">
        <v>326</v>
      </c>
      <c r="EH880" t="s">
        <v>157</v>
      </c>
      <c r="EI880" t="s">
        <v>326</v>
      </c>
      <c r="EJ880" t="s">
        <v>220</v>
      </c>
      <c r="EK880" t="s">
        <v>437</v>
      </c>
      <c r="EL880" t="s">
        <v>105</v>
      </c>
      <c r="EM880" t="s">
        <v>5</v>
      </c>
      <c r="EN880" t="s">
        <v>326</v>
      </c>
      <c r="EO880" t="s">
        <v>258</v>
      </c>
      <c r="EP880" t="s">
        <v>245</v>
      </c>
      <c r="EQ880" t="s">
        <v>220</v>
      </c>
      <c r="ER880" t="s">
        <v>437</v>
      </c>
      <c r="ES880" t="s">
        <v>386</v>
      </c>
      <c r="ET880" t="s">
        <v>157</v>
      </c>
      <c r="EU880" t="s">
        <v>112</v>
      </c>
      <c r="EV880" t="s">
        <v>105</v>
      </c>
      <c r="EW880" t="s">
        <v>5</v>
      </c>
      <c r="EX880" t="s">
        <v>326</v>
      </c>
      <c r="EY880" t="s">
        <v>258</v>
      </c>
      <c r="EZ880" t="s">
        <v>245</v>
      </c>
      <c r="FA880" t="s">
        <v>1232</v>
      </c>
      <c r="FB880" t="s">
        <v>2592</v>
      </c>
      <c r="FC880" t="s">
        <v>220</v>
      </c>
      <c r="FD880" t="s">
        <v>437</v>
      </c>
      <c r="FE880" t="s">
        <v>634</v>
      </c>
      <c r="FF880" t="s">
        <v>157</v>
      </c>
      <c r="FG880" t="s">
        <v>3</v>
      </c>
      <c r="FH880" t="s">
        <v>12</v>
      </c>
      <c r="FI880" t="s">
        <v>84</v>
      </c>
      <c r="FJ880" t="s">
        <v>220</v>
      </c>
      <c r="FK880" t="s">
        <v>437</v>
      </c>
      <c r="FL880" t="s">
        <v>529</v>
      </c>
      <c r="FM880" t="s">
        <v>7</v>
      </c>
      <c r="FN880" t="s">
        <v>153</v>
      </c>
      <c r="FO880" t="s">
        <v>88</v>
      </c>
      <c r="FP880" t="s">
        <v>49</v>
      </c>
      <c r="FQ880" t="s">
        <v>1650</v>
      </c>
      <c r="FR880" t="s">
        <v>2002</v>
      </c>
      <c r="FS880" t="s">
        <v>220</v>
      </c>
      <c r="FT880" t="s">
        <v>437</v>
      </c>
      <c r="FU880" t="s">
        <v>529</v>
      </c>
      <c r="FV880" t="s">
        <v>7</v>
      </c>
      <c r="FW880" t="s">
        <v>153</v>
      </c>
      <c r="FX880" t="s">
        <v>9</v>
      </c>
      <c r="FY880" t="s">
        <v>220</v>
      </c>
      <c r="FZ880" t="s">
        <v>437</v>
      </c>
      <c r="GA880" t="s">
        <v>222</v>
      </c>
      <c r="GB880" t="s">
        <v>220</v>
      </c>
      <c r="GC880" t="s">
        <v>437</v>
      </c>
      <c r="GD880" t="s">
        <v>529</v>
      </c>
      <c r="GE880" t="s">
        <v>7</v>
      </c>
      <c r="GF880" t="s">
        <v>153</v>
      </c>
      <c r="GG880" t="s">
        <v>529</v>
      </c>
      <c r="GH880" t="s">
        <v>7</v>
      </c>
      <c r="GI880" t="s">
        <v>153</v>
      </c>
      <c r="GJ880" t="s">
        <v>445</v>
      </c>
      <c r="GK880" t="s">
        <v>529</v>
      </c>
      <c r="GL880" t="s">
        <v>7</v>
      </c>
      <c r="GM880" t="s">
        <v>153</v>
      </c>
      <c r="GN880" t="s">
        <v>445</v>
      </c>
      <c r="GO880" t="s">
        <v>153</v>
      </c>
      <c r="GP880" t="s">
        <v>529</v>
      </c>
      <c r="GQ880" t="s">
        <v>7</v>
      </c>
      <c r="GR880" t="s">
        <v>112</v>
      </c>
      <c r="GS880" t="s">
        <v>112</v>
      </c>
      <c r="GT880" t="s">
        <v>529</v>
      </c>
      <c r="GU880" t="s">
        <v>7</v>
      </c>
      <c r="GV880" t="s">
        <v>129</v>
      </c>
      <c r="GW880" t="s">
        <v>220</v>
      </c>
      <c r="GX880" t="s">
        <v>437</v>
      </c>
      <c r="GY880" t="s">
        <v>105</v>
      </c>
      <c r="GZ880" t="s">
        <v>5</v>
      </c>
      <c r="HA880" t="s">
        <v>326</v>
      </c>
      <c r="HB880" t="s">
        <v>258</v>
      </c>
      <c r="HC880" t="s">
        <v>245</v>
      </c>
      <c r="HD880" t="s">
        <v>323</v>
      </c>
      <c r="HE880" t="s">
        <v>326</v>
      </c>
      <c r="HF880" t="s">
        <v>355</v>
      </c>
      <c r="HG880" t="s">
        <v>220</v>
      </c>
      <c r="HH880" t="s">
        <v>445</v>
      </c>
      <c r="HI880" t="s">
        <v>220</v>
      </c>
      <c r="HJ880" t="s">
        <v>437</v>
      </c>
      <c r="HK880" t="s">
        <v>108</v>
      </c>
      <c r="HL880" t="s">
        <v>5093</v>
      </c>
      <c r="HM880" t="s">
        <v>47</v>
      </c>
      <c r="HN880" t="s">
        <v>220</v>
      </c>
      <c r="HO880" t="s">
        <v>445</v>
      </c>
      <c r="HP880" t="s">
        <v>105</v>
      </c>
      <c r="HQ880" t="s">
        <v>5</v>
      </c>
      <c r="HR880" t="s">
        <v>326</v>
      </c>
      <c r="HS880" t="s">
        <v>258</v>
      </c>
      <c r="HT880" t="s">
        <v>245</v>
      </c>
      <c r="HU880" t="s">
        <v>112</v>
      </c>
      <c r="HV880" t="s">
        <v>1232</v>
      </c>
      <c r="HW880" t="s">
        <v>2592</v>
      </c>
      <c r="HX880" t="s">
        <v>634</v>
      </c>
      <c r="HY880" t="s">
        <v>636</v>
      </c>
      <c r="HZ880" t="s">
        <v>445</v>
      </c>
      <c r="IA880" t="s">
        <v>211</v>
      </c>
      <c r="IB880" t="s">
        <v>3</v>
      </c>
      <c r="IC880" t="s">
        <v>12</v>
      </c>
      <c r="ID880" t="s">
        <v>84</v>
      </c>
      <c r="IE880" t="s">
        <v>220</v>
      </c>
      <c r="IF880" t="s">
        <v>437</v>
      </c>
      <c r="IG880" t="s">
        <v>529</v>
      </c>
      <c r="IH880" t="s">
        <v>7</v>
      </c>
      <c r="II880" t="s">
        <v>153</v>
      </c>
      <c r="IJ880" t="s">
        <v>9</v>
      </c>
    </row>
    <row r="881" spans="1:561" x14ac:dyDescent="0.3">
      <c r="A881" s="1">
        <v>879</v>
      </c>
      <c r="B881" t="s">
        <v>359</v>
      </c>
      <c r="C881" t="s">
        <v>298</v>
      </c>
      <c r="D881" t="s">
        <v>447</v>
      </c>
      <c r="E881" t="s">
        <v>172</v>
      </c>
      <c r="F881" t="s">
        <v>518</v>
      </c>
      <c r="G881" t="s">
        <v>170</v>
      </c>
      <c r="H881" t="s">
        <v>298</v>
      </c>
      <c r="I881" t="s">
        <v>447</v>
      </c>
      <c r="J881" t="s">
        <v>88</v>
      </c>
      <c r="K881" t="s">
        <v>359</v>
      </c>
      <c r="L881" t="s">
        <v>298</v>
      </c>
      <c r="M881" t="s">
        <v>447</v>
      </c>
      <c r="N881" t="s">
        <v>172</v>
      </c>
      <c r="O881" t="s">
        <v>298</v>
      </c>
      <c r="P881" t="s">
        <v>447</v>
      </c>
      <c r="Q881" t="s">
        <v>88</v>
      </c>
      <c r="R881" t="s">
        <v>228</v>
      </c>
      <c r="S881" t="s">
        <v>140</v>
      </c>
      <c r="T881" t="s">
        <v>141</v>
      </c>
      <c r="U881" t="s">
        <v>142</v>
      </c>
      <c r="V881" t="s">
        <v>2229</v>
      </c>
      <c r="W881" t="s">
        <v>607</v>
      </c>
      <c r="X881" t="s">
        <v>905</v>
      </c>
      <c r="Y881" t="s">
        <v>211</v>
      </c>
      <c r="Z881" t="s">
        <v>153</v>
      </c>
      <c r="AA881" t="s">
        <v>50</v>
      </c>
      <c r="AB881" t="s">
        <v>607</v>
      </c>
      <c r="AC881" t="s">
        <v>905</v>
      </c>
      <c r="AD881" t="s">
        <v>2</v>
      </c>
      <c r="AE881" t="s">
        <v>359</v>
      </c>
      <c r="AF881" t="s">
        <v>298</v>
      </c>
      <c r="AG881" t="s">
        <v>447</v>
      </c>
      <c r="AH881" t="s">
        <v>172</v>
      </c>
      <c r="AI881" t="s">
        <v>217</v>
      </c>
      <c r="AJ881" t="s">
        <v>7</v>
      </c>
      <c r="AK881" t="s">
        <v>344</v>
      </c>
      <c r="AL881" t="s">
        <v>217</v>
      </c>
      <c r="AM881" t="s">
        <v>251</v>
      </c>
      <c r="AN881" t="s">
        <v>252</v>
      </c>
      <c r="AO881" t="s">
        <v>28</v>
      </c>
      <c r="AP881" t="s">
        <v>2229</v>
      </c>
      <c r="AQ881" t="s">
        <v>298</v>
      </c>
      <c r="AR881" t="s">
        <v>5</v>
      </c>
      <c r="AS881" t="s">
        <v>57</v>
      </c>
      <c r="AT881" t="s">
        <v>201</v>
      </c>
      <c r="AU881" t="s">
        <v>57</v>
      </c>
      <c r="AV881" t="s">
        <v>201</v>
      </c>
      <c r="AW881" t="s">
        <v>244</v>
      </c>
      <c r="AX881" t="s">
        <v>28</v>
      </c>
      <c r="AY881" t="s">
        <v>2229</v>
      </c>
      <c r="AZ881" t="s">
        <v>298</v>
      </c>
      <c r="BA881" t="s">
        <v>5</v>
      </c>
      <c r="BB881" t="s">
        <v>28</v>
      </c>
      <c r="BC881" t="s">
        <v>57</v>
      </c>
      <c r="BD881" t="s">
        <v>201</v>
      </c>
      <c r="BE881" t="s">
        <v>726</v>
      </c>
      <c r="BF881" t="s">
        <v>57</v>
      </c>
      <c r="BG881" t="s">
        <v>201</v>
      </c>
      <c r="BH881" t="s">
        <v>245</v>
      </c>
      <c r="BI881" t="s">
        <v>355</v>
      </c>
      <c r="BJ881" t="s">
        <v>6</v>
      </c>
      <c r="BK881" t="s">
        <v>153</v>
      </c>
      <c r="BL881" t="s">
        <v>2229</v>
      </c>
      <c r="BM881" t="s">
        <v>500</v>
      </c>
      <c r="BN881" t="s">
        <v>129</v>
      </c>
      <c r="BO881" t="s">
        <v>696</v>
      </c>
      <c r="BP881" t="s">
        <v>1313</v>
      </c>
      <c r="BQ881" t="s">
        <v>865</v>
      </c>
      <c r="BR881" t="s">
        <v>2229</v>
      </c>
      <c r="BS881" t="s">
        <v>298</v>
      </c>
      <c r="BT881" t="s">
        <v>773</v>
      </c>
      <c r="BU881" t="s">
        <v>298</v>
      </c>
      <c r="BV881" t="s">
        <v>352</v>
      </c>
      <c r="BW881" t="s">
        <v>579</v>
      </c>
      <c r="BX881" t="s">
        <v>3</v>
      </c>
      <c r="BY881" t="s">
        <v>2229</v>
      </c>
      <c r="BZ881" t="s">
        <v>108</v>
      </c>
      <c r="CA881" t="s">
        <v>50</v>
      </c>
      <c r="CB881" t="s">
        <v>359</v>
      </c>
      <c r="CC881" t="s">
        <v>298</v>
      </c>
      <c r="CD881" t="s">
        <v>447</v>
      </c>
      <c r="CE881" t="s">
        <v>172</v>
      </c>
      <c r="CF881" t="s">
        <v>228</v>
      </c>
      <c r="CG881" t="s">
        <v>166</v>
      </c>
      <c r="CH881" t="s">
        <v>607</v>
      </c>
      <c r="CI881" t="s">
        <v>905</v>
      </c>
      <c r="CJ881" t="s">
        <v>211</v>
      </c>
      <c r="CK881" t="s">
        <v>153</v>
      </c>
      <c r="CL881" t="s">
        <v>50</v>
      </c>
      <c r="CM881" t="s">
        <v>607</v>
      </c>
      <c r="CN881" t="s">
        <v>905</v>
      </c>
      <c r="CO881" t="s">
        <v>606</v>
      </c>
      <c r="CP881" t="s">
        <v>252</v>
      </c>
      <c r="CQ881" t="s">
        <v>359</v>
      </c>
      <c r="CR881" t="s">
        <v>298</v>
      </c>
      <c r="CS881" t="s">
        <v>447</v>
      </c>
      <c r="CT881" t="s">
        <v>172</v>
      </c>
      <c r="CU881" t="s">
        <v>217</v>
      </c>
      <c r="CV881" t="s">
        <v>7</v>
      </c>
      <c r="CW881" t="s">
        <v>344</v>
      </c>
      <c r="CX881" t="s">
        <v>217</v>
      </c>
      <c r="CY881" t="s">
        <v>251</v>
      </c>
      <c r="CZ881" t="s">
        <v>252</v>
      </c>
      <c r="DA881" t="s">
        <v>28</v>
      </c>
      <c r="DB881" t="s">
        <v>2229</v>
      </c>
      <c r="DC881" t="s">
        <v>298</v>
      </c>
      <c r="DD881" t="s">
        <v>5</v>
      </c>
      <c r="DE881" t="s">
        <v>57</v>
      </c>
      <c r="DF881" t="s">
        <v>201</v>
      </c>
      <c r="DG881" t="s">
        <v>57</v>
      </c>
      <c r="DH881" t="s">
        <v>201</v>
      </c>
      <c r="DI881" t="s">
        <v>244</v>
      </c>
      <c r="DJ881" t="s">
        <v>28</v>
      </c>
      <c r="DK881" t="s">
        <v>2229</v>
      </c>
      <c r="DL881" t="s">
        <v>298</v>
      </c>
      <c r="DM881" t="s">
        <v>5</v>
      </c>
      <c r="DN881" t="s">
        <v>28</v>
      </c>
      <c r="DO881" t="s">
        <v>57</v>
      </c>
      <c r="DP881" t="s">
        <v>201</v>
      </c>
      <c r="DQ881" t="s">
        <v>726</v>
      </c>
      <c r="DR881" t="s">
        <v>57</v>
      </c>
      <c r="DS881" t="s">
        <v>201</v>
      </c>
      <c r="DT881" t="s">
        <v>245</v>
      </c>
      <c r="DU881" t="s">
        <v>355</v>
      </c>
      <c r="DV881" t="s">
        <v>6</v>
      </c>
      <c r="DW881" t="s">
        <v>153</v>
      </c>
      <c r="DX881" t="s">
        <v>28</v>
      </c>
      <c r="DY881" t="s">
        <v>2229</v>
      </c>
      <c r="DZ881" t="s">
        <v>500</v>
      </c>
      <c r="EA881" t="s">
        <v>129</v>
      </c>
      <c r="EB881" t="s">
        <v>696</v>
      </c>
      <c r="EC881" t="s">
        <v>1313</v>
      </c>
      <c r="ED881" t="s">
        <v>865</v>
      </c>
      <c r="EE881" t="s">
        <v>28</v>
      </c>
      <c r="EF881" t="s">
        <v>2229</v>
      </c>
      <c r="EG881" t="s">
        <v>298</v>
      </c>
      <c r="EH881" t="s">
        <v>773</v>
      </c>
      <c r="EI881" t="s">
        <v>298</v>
      </c>
      <c r="EJ881" t="s">
        <v>352</v>
      </c>
      <c r="EK881" t="s">
        <v>83</v>
      </c>
      <c r="EL881" t="s">
        <v>3</v>
      </c>
      <c r="EM881" t="s">
        <v>28</v>
      </c>
      <c r="EN881" t="s">
        <v>2229</v>
      </c>
      <c r="EO881" t="s">
        <v>108</v>
      </c>
      <c r="EP881" t="s">
        <v>50</v>
      </c>
      <c r="EQ881" t="s">
        <v>359</v>
      </c>
      <c r="ER881" t="s">
        <v>298</v>
      </c>
      <c r="ES881" t="s">
        <v>447</v>
      </c>
      <c r="ET881" t="s">
        <v>172</v>
      </c>
    </row>
    <row r="882" spans="1:561" x14ac:dyDescent="0.3">
      <c r="A882" s="1">
        <v>880</v>
      </c>
      <c r="B882" t="s">
        <v>105</v>
      </c>
      <c r="C882" t="s">
        <v>7</v>
      </c>
      <c r="D882" t="s">
        <v>27</v>
      </c>
      <c r="E882" t="s">
        <v>2571</v>
      </c>
      <c r="F882" t="s">
        <v>483</v>
      </c>
      <c r="G882" t="s">
        <v>9</v>
      </c>
      <c r="H882" t="s">
        <v>88</v>
      </c>
      <c r="I882" t="s">
        <v>105</v>
      </c>
      <c r="J882" t="s">
        <v>7</v>
      </c>
      <c r="K882" t="s">
        <v>27</v>
      </c>
      <c r="L882" t="s">
        <v>2571</v>
      </c>
      <c r="M882" t="s">
        <v>483</v>
      </c>
      <c r="N882" t="s">
        <v>9</v>
      </c>
      <c r="O882" t="s">
        <v>88</v>
      </c>
      <c r="P882" t="s">
        <v>137</v>
      </c>
      <c r="Q882" t="s">
        <v>105</v>
      </c>
      <c r="R882" t="s">
        <v>7</v>
      </c>
      <c r="S882" t="s">
        <v>27</v>
      </c>
      <c r="T882" t="s">
        <v>2571</v>
      </c>
      <c r="U882" t="s">
        <v>483</v>
      </c>
      <c r="V882" t="s">
        <v>9</v>
      </c>
      <c r="W882" t="s">
        <v>105</v>
      </c>
      <c r="X882" t="s">
        <v>7</v>
      </c>
      <c r="Y882" t="s">
        <v>27</v>
      </c>
      <c r="Z882" t="s">
        <v>2571</v>
      </c>
      <c r="AA882" t="s">
        <v>483</v>
      </c>
      <c r="AB882" t="s">
        <v>271</v>
      </c>
      <c r="AC882" t="s">
        <v>483</v>
      </c>
      <c r="AD882" t="s">
        <v>1807</v>
      </c>
      <c r="AE882" t="s">
        <v>172</v>
      </c>
      <c r="AF882" t="s">
        <v>386</v>
      </c>
      <c r="AG882" t="s">
        <v>105</v>
      </c>
      <c r="AH882" t="s">
        <v>220</v>
      </c>
      <c r="AI882" t="s">
        <v>172</v>
      </c>
      <c r="AJ882" t="s">
        <v>105</v>
      </c>
      <c r="AK882" t="s">
        <v>220</v>
      </c>
      <c r="AL882" t="s">
        <v>172</v>
      </c>
      <c r="AM882" t="s">
        <v>112</v>
      </c>
      <c r="AN882" t="s">
        <v>27</v>
      </c>
      <c r="AO882" t="s">
        <v>2571</v>
      </c>
      <c r="AP882" t="s">
        <v>483</v>
      </c>
      <c r="AQ882" t="s">
        <v>180</v>
      </c>
      <c r="AR882" t="s">
        <v>443</v>
      </c>
      <c r="AS882" t="s">
        <v>701</v>
      </c>
      <c r="AT882" t="s">
        <v>701</v>
      </c>
      <c r="AU882" t="s">
        <v>443</v>
      </c>
      <c r="AV882" t="s">
        <v>118</v>
      </c>
      <c r="AW882" t="s">
        <v>137</v>
      </c>
      <c r="AX882" t="s">
        <v>223</v>
      </c>
      <c r="AY882" t="s">
        <v>2678</v>
      </c>
      <c r="AZ882" t="s">
        <v>569</v>
      </c>
      <c r="BA882" t="s">
        <v>271</v>
      </c>
      <c r="BB882" t="s">
        <v>111</v>
      </c>
      <c r="BC882" t="s">
        <v>118</v>
      </c>
      <c r="BD882" t="s">
        <v>443</v>
      </c>
      <c r="BE882" t="s">
        <v>137</v>
      </c>
      <c r="BF882" t="s">
        <v>223</v>
      </c>
      <c r="BG882" t="s">
        <v>386</v>
      </c>
      <c r="BH882" t="s">
        <v>483</v>
      </c>
      <c r="BI882" t="s">
        <v>1807</v>
      </c>
      <c r="BJ882" t="s">
        <v>172</v>
      </c>
      <c r="BK882" t="s">
        <v>105</v>
      </c>
      <c r="BL882" t="s">
        <v>220</v>
      </c>
      <c r="BM882" t="s">
        <v>172</v>
      </c>
      <c r="BN882" t="s">
        <v>137</v>
      </c>
      <c r="BO882" t="s">
        <v>105</v>
      </c>
      <c r="BP882" t="s">
        <v>7</v>
      </c>
      <c r="BQ882" t="s">
        <v>483</v>
      </c>
      <c r="BR882" t="s">
        <v>271</v>
      </c>
      <c r="BS882" t="s">
        <v>262</v>
      </c>
      <c r="BT882" t="s">
        <v>609</v>
      </c>
      <c r="BU882" t="s">
        <v>483</v>
      </c>
      <c r="BV882" t="s">
        <v>1807</v>
      </c>
      <c r="BW882" t="s">
        <v>172</v>
      </c>
      <c r="BX882" t="s">
        <v>19</v>
      </c>
      <c r="BY882" t="s">
        <v>137</v>
      </c>
      <c r="BZ882" t="s">
        <v>105</v>
      </c>
      <c r="CA882" t="s">
        <v>7</v>
      </c>
      <c r="CB882" t="s">
        <v>483</v>
      </c>
      <c r="CC882" t="s">
        <v>271</v>
      </c>
      <c r="CD882" t="s">
        <v>483</v>
      </c>
      <c r="CE882" t="s">
        <v>1807</v>
      </c>
      <c r="CF882" t="s">
        <v>172</v>
      </c>
      <c r="CG882" t="s">
        <v>118</v>
      </c>
      <c r="CH882" t="s">
        <v>443</v>
      </c>
      <c r="CI882" t="s">
        <v>837</v>
      </c>
      <c r="CJ882" t="s">
        <v>837</v>
      </c>
      <c r="CK882" t="s">
        <v>443</v>
      </c>
      <c r="CL882" t="s">
        <v>634</v>
      </c>
      <c r="CM882" t="s">
        <v>137</v>
      </c>
      <c r="CN882" t="s">
        <v>223</v>
      </c>
      <c r="CO882" t="s">
        <v>172</v>
      </c>
      <c r="CP882" t="s">
        <v>3</v>
      </c>
      <c r="CQ882" t="s">
        <v>35</v>
      </c>
      <c r="CR882" t="s">
        <v>2617</v>
      </c>
      <c r="CS882" t="s">
        <v>3</v>
      </c>
      <c r="CT882" t="s">
        <v>172</v>
      </c>
      <c r="CU882" t="s">
        <v>135</v>
      </c>
      <c r="CV882" t="s">
        <v>137</v>
      </c>
      <c r="CW882" t="s">
        <v>105</v>
      </c>
      <c r="CX882" t="s">
        <v>7</v>
      </c>
      <c r="CY882" t="s">
        <v>634</v>
      </c>
      <c r="CZ882" t="s">
        <v>88</v>
      </c>
      <c r="DA882" t="s">
        <v>28</v>
      </c>
      <c r="DB882" t="s">
        <v>137</v>
      </c>
      <c r="DC882" t="s">
        <v>105</v>
      </c>
      <c r="DD882" t="s">
        <v>7</v>
      </c>
      <c r="DE882" t="s">
        <v>27</v>
      </c>
      <c r="DF882" t="s">
        <v>2571</v>
      </c>
      <c r="DG882" t="s">
        <v>443</v>
      </c>
      <c r="DH882" t="s">
        <v>539</v>
      </c>
      <c r="DI882" t="s">
        <v>49</v>
      </c>
      <c r="DJ882" t="s">
        <v>304</v>
      </c>
      <c r="DK882" t="s">
        <v>172</v>
      </c>
      <c r="DL882" t="s">
        <v>28</v>
      </c>
      <c r="DM882" t="s">
        <v>137</v>
      </c>
      <c r="DN882" t="s">
        <v>105</v>
      </c>
      <c r="DO882" t="s">
        <v>7</v>
      </c>
      <c r="DP882" t="s">
        <v>483</v>
      </c>
      <c r="DQ882" t="s">
        <v>271</v>
      </c>
      <c r="DR882" t="s">
        <v>262</v>
      </c>
      <c r="DS882" t="s">
        <v>19</v>
      </c>
      <c r="DT882" t="s">
        <v>157</v>
      </c>
      <c r="DU882" t="s">
        <v>28</v>
      </c>
      <c r="DV882" t="s">
        <v>19</v>
      </c>
      <c r="DW882" t="s">
        <v>154</v>
      </c>
      <c r="DX882" t="s">
        <v>28</v>
      </c>
      <c r="DY882" t="s">
        <v>137</v>
      </c>
      <c r="DZ882" t="s">
        <v>105</v>
      </c>
      <c r="EA882" t="s">
        <v>7</v>
      </c>
      <c r="EB882" t="s">
        <v>483</v>
      </c>
      <c r="EC882" t="s">
        <v>271</v>
      </c>
      <c r="ED882" t="s">
        <v>28</v>
      </c>
      <c r="EE882" t="s">
        <v>304</v>
      </c>
      <c r="EF882" t="s">
        <v>172</v>
      </c>
      <c r="EG882" t="s">
        <v>28</v>
      </c>
      <c r="EH882" t="s">
        <v>27</v>
      </c>
      <c r="EI882" t="s">
        <v>2571</v>
      </c>
      <c r="EJ882" t="s">
        <v>2356</v>
      </c>
      <c r="EK882" t="s">
        <v>443</v>
      </c>
      <c r="EL882" t="s">
        <v>837</v>
      </c>
      <c r="EM882" t="s">
        <v>157</v>
      </c>
      <c r="EN882" t="s">
        <v>28</v>
      </c>
      <c r="EO882" t="s">
        <v>837</v>
      </c>
      <c r="EP882" t="s">
        <v>443</v>
      </c>
      <c r="EQ882" t="s">
        <v>634</v>
      </c>
      <c r="ER882" t="s">
        <v>157</v>
      </c>
      <c r="ES882" t="s">
        <v>3</v>
      </c>
      <c r="ET882" t="s">
        <v>88</v>
      </c>
    </row>
    <row r="883" spans="1:561" x14ac:dyDescent="0.3">
      <c r="A883" s="1">
        <v>881</v>
      </c>
      <c r="B883" t="s">
        <v>298</v>
      </c>
      <c r="C883" t="s">
        <v>1539</v>
      </c>
      <c r="D883" t="s">
        <v>298</v>
      </c>
      <c r="E883" t="s">
        <v>2893</v>
      </c>
      <c r="F883" t="s">
        <v>5</v>
      </c>
      <c r="G883" t="s">
        <v>362</v>
      </c>
      <c r="H883" t="s">
        <v>10</v>
      </c>
      <c r="I883" t="s">
        <v>11</v>
      </c>
      <c r="J883" t="s">
        <v>488</v>
      </c>
      <c r="K883" t="s">
        <v>298</v>
      </c>
      <c r="L883" t="s">
        <v>5</v>
      </c>
      <c r="M883" t="s">
        <v>62</v>
      </c>
      <c r="N883" t="s">
        <v>2672</v>
      </c>
      <c r="O883" t="s">
        <v>88</v>
      </c>
      <c r="P883" t="s">
        <v>12</v>
      </c>
      <c r="Q883" t="s">
        <v>28</v>
      </c>
      <c r="R883" t="s">
        <v>88</v>
      </c>
      <c r="S883" t="s">
        <v>488</v>
      </c>
      <c r="T883" t="s">
        <v>1956</v>
      </c>
      <c r="U883" t="s">
        <v>108</v>
      </c>
      <c r="V883" t="s">
        <v>1961</v>
      </c>
      <c r="W883" t="s">
        <v>1961</v>
      </c>
      <c r="X883" t="s">
        <v>33</v>
      </c>
      <c r="Y883" t="s">
        <v>298</v>
      </c>
      <c r="Z883" t="s">
        <v>5</v>
      </c>
      <c r="AA883" t="s">
        <v>153</v>
      </c>
      <c r="AB883" t="s">
        <v>62</v>
      </c>
      <c r="AC883" t="s">
        <v>1961</v>
      </c>
      <c r="AD883" t="s">
        <v>33</v>
      </c>
      <c r="AE883" t="s">
        <v>72</v>
      </c>
      <c r="AF883" t="s">
        <v>11</v>
      </c>
      <c r="AG883" t="s">
        <v>488</v>
      </c>
      <c r="AH883" t="s">
        <v>298</v>
      </c>
      <c r="AI883" t="s">
        <v>5</v>
      </c>
      <c r="AJ883" t="s">
        <v>62</v>
      </c>
      <c r="AK883" t="s">
        <v>172</v>
      </c>
      <c r="AL883" t="s">
        <v>12</v>
      </c>
      <c r="AM883" t="s">
        <v>28</v>
      </c>
      <c r="AN883" t="s">
        <v>172</v>
      </c>
      <c r="AO883" t="s">
        <v>488</v>
      </c>
      <c r="AP883" t="s">
        <v>1956</v>
      </c>
      <c r="AQ883" t="s">
        <v>108</v>
      </c>
      <c r="AR883" t="s">
        <v>1961</v>
      </c>
      <c r="AS883" t="s">
        <v>33</v>
      </c>
      <c r="AT883" t="s">
        <v>72</v>
      </c>
      <c r="AU883" t="s">
        <v>28</v>
      </c>
      <c r="AV883" t="s">
        <v>33</v>
      </c>
      <c r="AW883" t="s">
        <v>298</v>
      </c>
      <c r="AX883" t="s">
        <v>5</v>
      </c>
      <c r="AY883" t="s">
        <v>153</v>
      </c>
      <c r="AZ883" t="s">
        <v>62</v>
      </c>
      <c r="BA883" t="s">
        <v>136</v>
      </c>
      <c r="BB883" t="s">
        <v>579</v>
      </c>
      <c r="BC883" t="s">
        <v>47</v>
      </c>
      <c r="BD883" t="s">
        <v>28</v>
      </c>
      <c r="BE883" t="s">
        <v>88</v>
      </c>
      <c r="BF883" t="s">
        <v>9</v>
      </c>
      <c r="BG883" t="s">
        <v>298</v>
      </c>
      <c r="BH883" t="s">
        <v>5</v>
      </c>
      <c r="BI883" t="s">
        <v>5106</v>
      </c>
      <c r="BJ883" t="s">
        <v>298</v>
      </c>
      <c r="BK883" t="s">
        <v>1691</v>
      </c>
      <c r="BL883" t="s">
        <v>298</v>
      </c>
      <c r="BM883" t="s">
        <v>2893</v>
      </c>
      <c r="BN883" t="s">
        <v>120</v>
      </c>
      <c r="BO883" t="s">
        <v>5106</v>
      </c>
      <c r="BP883" t="s">
        <v>5</v>
      </c>
      <c r="BQ883" t="s">
        <v>62</v>
      </c>
      <c r="BR883" t="s">
        <v>2672</v>
      </c>
      <c r="BS883" t="s">
        <v>88</v>
      </c>
      <c r="BT883" t="s">
        <v>488</v>
      </c>
      <c r="BU883" t="s">
        <v>381</v>
      </c>
      <c r="BV883" t="s">
        <v>110</v>
      </c>
      <c r="BW883" t="s">
        <v>151</v>
      </c>
      <c r="BX883" t="s">
        <v>488</v>
      </c>
      <c r="BY883" t="s">
        <v>1956</v>
      </c>
      <c r="BZ883" t="s">
        <v>108</v>
      </c>
      <c r="CA883" t="s">
        <v>1961</v>
      </c>
      <c r="CB883" t="s">
        <v>956</v>
      </c>
      <c r="CC883" t="s">
        <v>33</v>
      </c>
      <c r="CD883" t="s">
        <v>1501</v>
      </c>
      <c r="CE883" t="s">
        <v>157</v>
      </c>
      <c r="CF883" t="s">
        <v>437</v>
      </c>
      <c r="CG883" t="s">
        <v>1179</v>
      </c>
      <c r="CH883" t="s">
        <v>1623</v>
      </c>
      <c r="CI883" t="s">
        <v>33</v>
      </c>
      <c r="CJ883" t="s">
        <v>434</v>
      </c>
      <c r="CK883" t="s">
        <v>1961</v>
      </c>
      <c r="CL883" t="s">
        <v>33</v>
      </c>
      <c r="CM883" t="s">
        <v>1179</v>
      </c>
      <c r="CN883" t="s">
        <v>1626</v>
      </c>
      <c r="CO883" t="s">
        <v>1180</v>
      </c>
      <c r="CP883" t="s">
        <v>157</v>
      </c>
      <c r="CQ883" t="s">
        <v>956</v>
      </c>
      <c r="CR883" t="s">
        <v>33</v>
      </c>
      <c r="CS883" t="s">
        <v>1501</v>
      </c>
      <c r="CT883" t="s">
        <v>956</v>
      </c>
      <c r="CU883" t="s">
        <v>33</v>
      </c>
      <c r="CV883" t="s">
        <v>258</v>
      </c>
      <c r="CW883" t="s">
        <v>1952</v>
      </c>
      <c r="CX883" t="s">
        <v>434</v>
      </c>
      <c r="CY883" t="s">
        <v>157</v>
      </c>
      <c r="CZ883" t="s">
        <v>1828</v>
      </c>
      <c r="DA883" t="s">
        <v>956</v>
      </c>
      <c r="DB883" t="s">
        <v>5050</v>
      </c>
      <c r="DC883" t="s">
        <v>402</v>
      </c>
      <c r="DD883" t="s">
        <v>479</v>
      </c>
      <c r="DE883" t="s">
        <v>33</v>
      </c>
      <c r="DF883" t="s">
        <v>496</v>
      </c>
      <c r="DG883" t="s">
        <v>157</v>
      </c>
      <c r="DH883" t="s">
        <v>5106</v>
      </c>
      <c r="DI883" t="s">
        <v>153</v>
      </c>
      <c r="DJ883" t="s">
        <v>62</v>
      </c>
      <c r="DK883" t="s">
        <v>1828</v>
      </c>
      <c r="DL883" t="s">
        <v>956</v>
      </c>
      <c r="DM883" t="s">
        <v>5050</v>
      </c>
      <c r="DN883" t="s">
        <v>402</v>
      </c>
      <c r="DO883" t="s">
        <v>33</v>
      </c>
      <c r="DP883" t="s">
        <v>72</v>
      </c>
      <c r="DQ883" t="s">
        <v>157</v>
      </c>
      <c r="DR883" t="s">
        <v>3</v>
      </c>
      <c r="DS883" t="s">
        <v>28</v>
      </c>
      <c r="DT883" t="s">
        <v>437</v>
      </c>
      <c r="DU883" t="s">
        <v>1179</v>
      </c>
      <c r="DV883" t="s">
        <v>719</v>
      </c>
      <c r="DW883" t="s">
        <v>39</v>
      </c>
      <c r="DX883" t="s">
        <v>4618</v>
      </c>
      <c r="DY883" t="s">
        <v>5107</v>
      </c>
      <c r="DZ883" t="s">
        <v>639</v>
      </c>
      <c r="EA883" t="s">
        <v>488</v>
      </c>
      <c r="EB883" t="s">
        <v>918</v>
      </c>
      <c r="EC883" t="s">
        <v>298</v>
      </c>
      <c r="ED883" t="s">
        <v>201</v>
      </c>
      <c r="EE883" t="s">
        <v>639</v>
      </c>
      <c r="EF883" t="s">
        <v>1178</v>
      </c>
      <c r="EG883" t="s">
        <v>719</v>
      </c>
      <c r="EH883" t="s">
        <v>39</v>
      </c>
      <c r="EI883" t="s">
        <v>4043</v>
      </c>
      <c r="EJ883" t="s">
        <v>5107</v>
      </c>
      <c r="EK883" t="s">
        <v>639</v>
      </c>
      <c r="EL883" t="s">
        <v>559</v>
      </c>
      <c r="EM883" t="s">
        <v>5106</v>
      </c>
      <c r="EN883" t="s">
        <v>1701</v>
      </c>
      <c r="EO883" t="s">
        <v>153</v>
      </c>
      <c r="EP883" t="s">
        <v>62</v>
      </c>
      <c r="EQ883" t="s">
        <v>50</v>
      </c>
      <c r="ER883" t="s">
        <v>151</v>
      </c>
      <c r="ES883" t="s">
        <v>488</v>
      </c>
      <c r="ET883" t="s">
        <v>437</v>
      </c>
      <c r="EU883" t="s">
        <v>152</v>
      </c>
      <c r="EV883" t="s">
        <v>201</v>
      </c>
      <c r="EW883" t="s">
        <v>50</v>
      </c>
      <c r="EX883" t="s">
        <v>39</v>
      </c>
      <c r="EY883" t="s">
        <v>150</v>
      </c>
      <c r="EZ883" t="s">
        <v>365</v>
      </c>
      <c r="FA883" t="s">
        <v>2672</v>
      </c>
      <c r="FB883" t="s">
        <v>88</v>
      </c>
    </row>
    <row r="884" spans="1:561" x14ac:dyDescent="0.3">
      <c r="A884" s="1">
        <v>882</v>
      </c>
      <c r="B884" t="s">
        <v>298</v>
      </c>
      <c r="C884" t="s">
        <v>1539</v>
      </c>
      <c r="D884" t="s">
        <v>298</v>
      </c>
      <c r="E884" t="s">
        <v>2893</v>
      </c>
      <c r="F884" t="s">
        <v>5</v>
      </c>
      <c r="G884" t="s">
        <v>362</v>
      </c>
      <c r="H884" t="s">
        <v>10</v>
      </c>
      <c r="I884" t="s">
        <v>11</v>
      </c>
      <c r="J884" t="s">
        <v>488</v>
      </c>
      <c r="K884" t="s">
        <v>298</v>
      </c>
      <c r="L884" t="s">
        <v>5</v>
      </c>
      <c r="M884" t="s">
        <v>62</v>
      </c>
      <c r="N884" t="s">
        <v>2672</v>
      </c>
      <c r="O884" t="s">
        <v>88</v>
      </c>
      <c r="P884" t="s">
        <v>12</v>
      </c>
      <c r="Q884" t="s">
        <v>28</v>
      </c>
      <c r="R884" t="s">
        <v>88</v>
      </c>
      <c r="S884" t="s">
        <v>488</v>
      </c>
      <c r="T884" t="s">
        <v>1956</v>
      </c>
      <c r="U884" t="s">
        <v>108</v>
      </c>
      <c r="V884" t="s">
        <v>1961</v>
      </c>
      <c r="W884" t="s">
        <v>1961</v>
      </c>
      <c r="X884" t="s">
        <v>33</v>
      </c>
      <c r="Y884" t="s">
        <v>298</v>
      </c>
      <c r="Z884" t="s">
        <v>5</v>
      </c>
      <c r="AA884" t="s">
        <v>153</v>
      </c>
      <c r="AB884" t="s">
        <v>62</v>
      </c>
      <c r="AC884" t="s">
        <v>1961</v>
      </c>
      <c r="AD884" t="s">
        <v>33</v>
      </c>
      <c r="AE884" t="s">
        <v>72</v>
      </c>
      <c r="AF884" t="s">
        <v>11</v>
      </c>
      <c r="AG884" t="s">
        <v>488</v>
      </c>
      <c r="AH884" t="s">
        <v>298</v>
      </c>
      <c r="AI884" t="s">
        <v>5</v>
      </c>
      <c r="AJ884" t="s">
        <v>62</v>
      </c>
      <c r="AK884" t="s">
        <v>172</v>
      </c>
      <c r="AL884" t="s">
        <v>12</v>
      </c>
      <c r="AM884" t="s">
        <v>28</v>
      </c>
      <c r="AN884" t="s">
        <v>172</v>
      </c>
      <c r="AO884" t="s">
        <v>488</v>
      </c>
      <c r="AP884" t="s">
        <v>1956</v>
      </c>
      <c r="AQ884" t="s">
        <v>108</v>
      </c>
      <c r="AR884" t="s">
        <v>1961</v>
      </c>
      <c r="AS884" t="s">
        <v>33</v>
      </c>
      <c r="AT884" t="s">
        <v>72</v>
      </c>
      <c r="AU884" t="s">
        <v>28</v>
      </c>
      <c r="AV884" t="s">
        <v>33</v>
      </c>
      <c r="AW884" t="s">
        <v>298</v>
      </c>
      <c r="AX884" t="s">
        <v>5</v>
      </c>
      <c r="AY884" t="s">
        <v>153</v>
      </c>
      <c r="AZ884" t="s">
        <v>62</v>
      </c>
      <c r="BA884" t="s">
        <v>136</v>
      </c>
      <c r="BB884" t="s">
        <v>579</v>
      </c>
      <c r="BC884" t="s">
        <v>47</v>
      </c>
      <c r="BD884" t="s">
        <v>28</v>
      </c>
      <c r="BE884" t="s">
        <v>88</v>
      </c>
      <c r="BF884" t="s">
        <v>9</v>
      </c>
      <c r="BG884" t="s">
        <v>298</v>
      </c>
      <c r="BH884" t="s">
        <v>5</v>
      </c>
      <c r="BI884" t="s">
        <v>5106</v>
      </c>
      <c r="BJ884" t="s">
        <v>298</v>
      </c>
      <c r="BK884" t="s">
        <v>1691</v>
      </c>
      <c r="BL884" t="s">
        <v>298</v>
      </c>
      <c r="BM884" t="s">
        <v>2893</v>
      </c>
      <c r="BN884" t="s">
        <v>120</v>
      </c>
      <c r="BO884" t="s">
        <v>298</v>
      </c>
      <c r="BP884" t="s">
        <v>1691</v>
      </c>
      <c r="BQ884" t="s">
        <v>5</v>
      </c>
      <c r="BR884" t="s">
        <v>62</v>
      </c>
      <c r="BS884" t="s">
        <v>2672</v>
      </c>
      <c r="BT884" t="s">
        <v>88</v>
      </c>
      <c r="BU884" t="s">
        <v>488</v>
      </c>
      <c r="BV884" t="s">
        <v>381</v>
      </c>
      <c r="BW884" t="s">
        <v>110</v>
      </c>
      <c r="BX884" t="s">
        <v>151</v>
      </c>
      <c r="BY884" t="s">
        <v>1594</v>
      </c>
      <c r="BZ884" t="s">
        <v>365</v>
      </c>
      <c r="CA884" t="s">
        <v>488</v>
      </c>
      <c r="CB884" t="s">
        <v>1956</v>
      </c>
      <c r="CC884" t="s">
        <v>108</v>
      </c>
      <c r="CD884" t="s">
        <v>1961</v>
      </c>
      <c r="CE884" t="s">
        <v>956</v>
      </c>
      <c r="CF884" t="s">
        <v>33</v>
      </c>
      <c r="CG884" t="s">
        <v>1501</v>
      </c>
      <c r="CH884" t="s">
        <v>157</v>
      </c>
      <c r="CI884" t="s">
        <v>437</v>
      </c>
      <c r="CJ884" t="s">
        <v>1179</v>
      </c>
      <c r="CK884" t="s">
        <v>1623</v>
      </c>
      <c r="CL884" t="s">
        <v>33</v>
      </c>
      <c r="CM884" t="s">
        <v>434</v>
      </c>
      <c r="CN884" t="s">
        <v>1961</v>
      </c>
      <c r="CO884" t="s">
        <v>33</v>
      </c>
      <c r="CP884" t="s">
        <v>1179</v>
      </c>
      <c r="CQ884" t="s">
        <v>1626</v>
      </c>
      <c r="CR884" t="s">
        <v>1180</v>
      </c>
      <c r="CS884" t="s">
        <v>157</v>
      </c>
      <c r="CT884" t="s">
        <v>956</v>
      </c>
      <c r="CU884" t="s">
        <v>33</v>
      </c>
      <c r="CV884" t="s">
        <v>1501</v>
      </c>
      <c r="CW884" t="s">
        <v>956</v>
      </c>
      <c r="CX884" t="s">
        <v>33</v>
      </c>
      <c r="CY884" t="s">
        <v>258</v>
      </c>
      <c r="CZ884" t="s">
        <v>1952</v>
      </c>
      <c r="DA884" t="s">
        <v>434</v>
      </c>
      <c r="DB884" t="s">
        <v>157</v>
      </c>
      <c r="DC884" t="s">
        <v>1961</v>
      </c>
      <c r="DD884" t="s">
        <v>33</v>
      </c>
      <c r="DE884" t="s">
        <v>907</v>
      </c>
      <c r="DF884" t="s">
        <v>323</v>
      </c>
      <c r="DG884" t="s">
        <v>157</v>
      </c>
      <c r="DH884" t="s">
        <v>1961</v>
      </c>
      <c r="DI884" t="s">
        <v>33</v>
      </c>
      <c r="DJ884" t="s">
        <v>907</v>
      </c>
      <c r="DK884" t="s">
        <v>1235</v>
      </c>
      <c r="DL884" t="s">
        <v>94</v>
      </c>
      <c r="DM884" t="s">
        <v>150</v>
      </c>
      <c r="DN884" t="s">
        <v>180</v>
      </c>
      <c r="DO884" t="s">
        <v>62</v>
      </c>
      <c r="DP884" t="s">
        <v>157</v>
      </c>
      <c r="DQ884" t="s">
        <v>298</v>
      </c>
      <c r="DR884" t="s">
        <v>1691</v>
      </c>
      <c r="DS884" t="s">
        <v>153</v>
      </c>
      <c r="DT884" t="s">
        <v>62</v>
      </c>
      <c r="DU884" t="s">
        <v>1623</v>
      </c>
      <c r="DV884" t="s">
        <v>33</v>
      </c>
      <c r="DW884" t="s">
        <v>780</v>
      </c>
      <c r="DX884" t="s">
        <v>298</v>
      </c>
      <c r="DY884" t="s">
        <v>150</v>
      </c>
      <c r="DZ884" t="s">
        <v>211</v>
      </c>
      <c r="EA884" t="s">
        <v>72</v>
      </c>
      <c r="EB884" t="s">
        <v>157</v>
      </c>
      <c r="EC884" t="s">
        <v>3</v>
      </c>
      <c r="ED884" t="s">
        <v>28</v>
      </c>
      <c r="EE884" t="s">
        <v>437</v>
      </c>
      <c r="EF884" t="s">
        <v>1179</v>
      </c>
      <c r="EG884" t="s">
        <v>719</v>
      </c>
      <c r="EH884" t="s">
        <v>39</v>
      </c>
      <c r="EI884" t="s">
        <v>4618</v>
      </c>
      <c r="EJ884" t="s">
        <v>5107</v>
      </c>
      <c r="EK884" t="s">
        <v>639</v>
      </c>
      <c r="EL884" t="s">
        <v>488</v>
      </c>
      <c r="EM884" t="s">
        <v>918</v>
      </c>
      <c r="EN884" t="s">
        <v>298</v>
      </c>
      <c r="EO884" t="s">
        <v>201</v>
      </c>
      <c r="EP884" t="s">
        <v>639</v>
      </c>
      <c r="EQ884" t="s">
        <v>1178</v>
      </c>
      <c r="ER884" t="s">
        <v>719</v>
      </c>
      <c r="ES884" t="s">
        <v>39</v>
      </c>
      <c r="ET884" t="s">
        <v>4043</v>
      </c>
      <c r="EU884" t="s">
        <v>5107</v>
      </c>
      <c r="EV884" t="s">
        <v>639</v>
      </c>
      <c r="EW884" t="s">
        <v>559</v>
      </c>
      <c r="EX884" t="s">
        <v>298</v>
      </c>
      <c r="EY884" t="s">
        <v>1691</v>
      </c>
      <c r="EZ884" t="s">
        <v>1701</v>
      </c>
      <c r="FA884" t="s">
        <v>153</v>
      </c>
      <c r="FB884" t="s">
        <v>62</v>
      </c>
      <c r="FC884" t="s">
        <v>50</v>
      </c>
      <c r="FD884" t="s">
        <v>151</v>
      </c>
      <c r="FE884" t="s">
        <v>488</v>
      </c>
      <c r="FF884" t="s">
        <v>437</v>
      </c>
      <c r="FG884" t="s">
        <v>152</v>
      </c>
      <c r="FH884" t="s">
        <v>201</v>
      </c>
      <c r="FI884" t="s">
        <v>50</v>
      </c>
      <c r="FJ884" t="s">
        <v>39</v>
      </c>
      <c r="FK884" t="s">
        <v>150</v>
      </c>
      <c r="FL884" t="s">
        <v>365</v>
      </c>
      <c r="FM884" t="s">
        <v>28</v>
      </c>
      <c r="FN884" t="s">
        <v>62</v>
      </c>
      <c r="FO884" t="s">
        <v>150</v>
      </c>
      <c r="FP884" t="s">
        <v>180</v>
      </c>
      <c r="FQ884" t="s">
        <v>780</v>
      </c>
      <c r="FR884" t="s">
        <v>298</v>
      </c>
      <c r="FS884" t="s">
        <v>150</v>
      </c>
      <c r="FT884" t="s">
        <v>211</v>
      </c>
      <c r="FU884" t="s">
        <v>1246</v>
      </c>
      <c r="FV884" t="s">
        <v>780</v>
      </c>
      <c r="FW884" t="s">
        <v>298</v>
      </c>
      <c r="FX884" t="s">
        <v>150</v>
      </c>
      <c r="FY884" t="s">
        <v>559</v>
      </c>
      <c r="FZ884" t="s">
        <v>779</v>
      </c>
      <c r="GA884" t="s">
        <v>298</v>
      </c>
      <c r="GB884" t="s">
        <v>1691</v>
      </c>
      <c r="GC884" t="s">
        <v>12</v>
      </c>
      <c r="GD884" t="s">
        <v>62</v>
      </c>
      <c r="GE884" t="s">
        <v>1961</v>
      </c>
      <c r="GF884" t="s">
        <v>33</v>
      </c>
      <c r="GG884" t="s">
        <v>907</v>
      </c>
      <c r="GH884" t="s">
        <v>323</v>
      </c>
      <c r="GI884" t="s">
        <v>157</v>
      </c>
      <c r="GJ884" t="s">
        <v>1068</v>
      </c>
      <c r="GK884" t="s">
        <v>48</v>
      </c>
      <c r="GL884" t="s">
        <v>780</v>
      </c>
      <c r="GM884" t="s">
        <v>1961</v>
      </c>
      <c r="GN884" t="s">
        <v>33</v>
      </c>
      <c r="GO884" t="s">
        <v>5050</v>
      </c>
      <c r="GP884" t="s">
        <v>5108</v>
      </c>
      <c r="GQ884" t="s">
        <v>254</v>
      </c>
      <c r="GR884" t="s">
        <v>1541</v>
      </c>
      <c r="GS884" t="s">
        <v>907</v>
      </c>
      <c r="GT884" t="s">
        <v>323</v>
      </c>
      <c r="GU884" t="s">
        <v>157</v>
      </c>
      <c r="GV884" t="s">
        <v>3</v>
      </c>
      <c r="GW884" t="s">
        <v>1961</v>
      </c>
      <c r="GX884" t="s">
        <v>33</v>
      </c>
      <c r="GY884" t="s">
        <v>907</v>
      </c>
      <c r="GZ884" t="s">
        <v>1235</v>
      </c>
      <c r="HA884" t="s">
        <v>94</v>
      </c>
      <c r="HB884" t="s">
        <v>150</v>
      </c>
      <c r="HC884" t="s">
        <v>180</v>
      </c>
      <c r="HD884" t="s">
        <v>62</v>
      </c>
      <c r="HE884" t="s">
        <v>157</v>
      </c>
      <c r="HF884" t="s">
        <v>254</v>
      </c>
      <c r="HG884" t="s">
        <v>1541</v>
      </c>
      <c r="HH884" t="s">
        <v>907</v>
      </c>
      <c r="HI884" t="s">
        <v>471</v>
      </c>
      <c r="HJ884" t="s">
        <v>165</v>
      </c>
      <c r="HK884" t="s">
        <v>5050</v>
      </c>
      <c r="HL884" t="s">
        <v>402</v>
      </c>
      <c r="HM884" t="s">
        <v>33</v>
      </c>
      <c r="HN884" t="s">
        <v>719</v>
      </c>
      <c r="HO884" t="s">
        <v>157</v>
      </c>
      <c r="HP884" t="s">
        <v>3</v>
      </c>
      <c r="HQ884" t="s">
        <v>488</v>
      </c>
      <c r="HR884" t="s">
        <v>298</v>
      </c>
      <c r="HS884" t="s">
        <v>1691</v>
      </c>
      <c r="HT884" t="s">
        <v>5</v>
      </c>
      <c r="HU884" t="s">
        <v>62</v>
      </c>
      <c r="HV884" t="s">
        <v>2672</v>
      </c>
      <c r="HW884" t="s">
        <v>88</v>
      </c>
    </row>
    <row r="885" spans="1:561" x14ac:dyDescent="0.3">
      <c r="A885" s="1">
        <v>883</v>
      </c>
      <c r="B885" t="s">
        <v>607</v>
      </c>
      <c r="C885" t="s">
        <v>5109</v>
      </c>
      <c r="D885" t="s">
        <v>1397</v>
      </c>
      <c r="E885" t="s">
        <v>170</v>
      </c>
      <c r="F885" t="s">
        <v>298</v>
      </c>
      <c r="G885" t="s">
        <v>641</v>
      </c>
      <c r="H885" t="s">
        <v>172</v>
      </c>
      <c r="I885" t="s">
        <v>298</v>
      </c>
      <c r="J885" t="s">
        <v>88</v>
      </c>
      <c r="K885" t="s">
        <v>10</v>
      </c>
      <c r="L885" t="s">
        <v>11</v>
      </c>
      <c r="M885" t="s">
        <v>4468</v>
      </c>
      <c r="N885" t="s">
        <v>706</v>
      </c>
      <c r="O885" t="s">
        <v>50</v>
      </c>
      <c r="P885" t="s">
        <v>137</v>
      </c>
      <c r="Q885" t="s">
        <v>607</v>
      </c>
      <c r="R885" t="s">
        <v>1254</v>
      </c>
      <c r="S885" t="s">
        <v>214</v>
      </c>
      <c r="T885" t="s">
        <v>19</v>
      </c>
      <c r="U885" t="s">
        <v>298</v>
      </c>
      <c r="V885" t="s">
        <v>641</v>
      </c>
      <c r="W885" t="s">
        <v>172</v>
      </c>
      <c r="X885" t="s">
        <v>170</v>
      </c>
      <c r="Y885" t="s">
        <v>137</v>
      </c>
      <c r="Z885" t="s">
        <v>298</v>
      </c>
      <c r="AA885" t="s">
        <v>1050</v>
      </c>
      <c r="AB885" t="s">
        <v>1540</v>
      </c>
      <c r="AC885" t="s">
        <v>298</v>
      </c>
      <c r="AD885" t="s">
        <v>50</v>
      </c>
      <c r="AE885" t="s">
        <v>607</v>
      </c>
      <c r="AF885" t="s">
        <v>5109</v>
      </c>
      <c r="AG885" t="s">
        <v>1397</v>
      </c>
      <c r="AH885" t="s">
        <v>170</v>
      </c>
      <c r="AI885" t="s">
        <v>298</v>
      </c>
      <c r="AJ885" t="s">
        <v>641</v>
      </c>
      <c r="AK885" t="s">
        <v>172</v>
      </c>
      <c r="AL885" t="s">
        <v>298</v>
      </c>
      <c r="AM885" t="s">
        <v>88</v>
      </c>
      <c r="AN885" t="s">
        <v>228</v>
      </c>
      <c r="AO885" t="s">
        <v>11</v>
      </c>
      <c r="AP885" t="s">
        <v>137</v>
      </c>
      <c r="AQ885" t="s">
        <v>152</v>
      </c>
      <c r="AR885" t="s">
        <v>641</v>
      </c>
      <c r="AS885" t="s">
        <v>50</v>
      </c>
      <c r="AT885" t="s">
        <v>312</v>
      </c>
      <c r="AU885" t="s">
        <v>108</v>
      </c>
      <c r="AV885" t="s">
        <v>298</v>
      </c>
      <c r="AW885" t="s">
        <v>202</v>
      </c>
      <c r="AX885" t="s">
        <v>4731</v>
      </c>
      <c r="AY885" t="s">
        <v>137</v>
      </c>
      <c r="AZ885" t="s">
        <v>152</v>
      </c>
      <c r="BA885" t="s">
        <v>706</v>
      </c>
      <c r="BB885" t="s">
        <v>2828</v>
      </c>
      <c r="BC885" t="s">
        <v>137</v>
      </c>
      <c r="BD885" t="s">
        <v>607</v>
      </c>
      <c r="BE885" t="s">
        <v>5109</v>
      </c>
      <c r="BF885" t="s">
        <v>1397</v>
      </c>
      <c r="BG885" t="s">
        <v>137</v>
      </c>
      <c r="BH885" t="s">
        <v>298</v>
      </c>
      <c r="BI885" t="s">
        <v>1050</v>
      </c>
      <c r="BJ885" t="s">
        <v>19</v>
      </c>
      <c r="BK885" t="s">
        <v>1540</v>
      </c>
      <c r="BL885" t="s">
        <v>50</v>
      </c>
      <c r="BM885" t="s">
        <v>137</v>
      </c>
      <c r="BN885" t="s">
        <v>202</v>
      </c>
      <c r="BO885" t="s">
        <v>788</v>
      </c>
      <c r="BP885" t="s">
        <v>524</v>
      </c>
      <c r="BQ885" t="s">
        <v>607</v>
      </c>
      <c r="BR885" t="s">
        <v>5109</v>
      </c>
      <c r="BS885" t="s">
        <v>1397</v>
      </c>
      <c r="BT885" t="s">
        <v>153</v>
      </c>
      <c r="BU885" t="s">
        <v>445</v>
      </c>
      <c r="BV885" t="s">
        <v>136</v>
      </c>
      <c r="BW885" t="s">
        <v>11</v>
      </c>
      <c r="BX885" t="s">
        <v>357</v>
      </c>
      <c r="BY885" t="s">
        <v>314</v>
      </c>
      <c r="BZ885" t="s">
        <v>142</v>
      </c>
      <c r="CA885" t="s">
        <v>795</v>
      </c>
      <c r="CB885" t="s">
        <v>5110</v>
      </c>
      <c r="CC885" t="s">
        <v>108</v>
      </c>
      <c r="CD885" t="s">
        <v>137</v>
      </c>
      <c r="CE885" t="s">
        <v>795</v>
      </c>
      <c r="CF885" t="s">
        <v>786</v>
      </c>
      <c r="CG885" t="s">
        <v>819</v>
      </c>
      <c r="CH885" t="s">
        <v>141</v>
      </c>
      <c r="CI885" t="s">
        <v>28</v>
      </c>
      <c r="CJ885" t="s">
        <v>607</v>
      </c>
      <c r="CK885" t="s">
        <v>5109</v>
      </c>
      <c r="CL885" t="s">
        <v>1397</v>
      </c>
      <c r="CM885" t="s">
        <v>153</v>
      </c>
      <c r="CN885" t="s">
        <v>445</v>
      </c>
      <c r="CO885" t="s">
        <v>137</v>
      </c>
      <c r="CP885" t="s">
        <v>607</v>
      </c>
      <c r="CQ885" t="s">
        <v>5109</v>
      </c>
      <c r="CR885" t="s">
        <v>1397</v>
      </c>
      <c r="CS885" t="s">
        <v>153</v>
      </c>
      <c r="CT885" t="s">
        <v>153</v>
      </c>
      <c r="CU885" t="s">
        <v>607</v>
      </c>
      <c r="CV885" t="s">
        <v>5109</v>
      </c>
      <c r="CW885" t="s">
        <v>1397</v>
      </c>
      <c r="CX885" t="s">
        <v>258</v>
      </c>
      <c r="CY885" t="s">
        <v>57</v>
      </c>
      <c r="CZ885" t="s">
        <v>201</v>
      </c>
      <c r="DA885" t="s">
        <v>357</v>
      </c>
      <c r="DB885" t="s">
        <v>314</v>
      </c>
      <c r="DC885" t="s">
        <v>478</v>
      </c>
      <c r="DD885" t="s">
        <v>328</v>
      </c>
      <c r="DE885" t="s">
        <v>2780</v>
      </c>
      <c r="DF885" t="s">
        <v>201</v>
      </c>
      <c r="DG885" t="s">
        <v>478</v>
      </c>
      <c r="DH885" t="s">
        <v>445</v>
      </c>
      <c r="DI885" t="s">
        <v>355</v>
      </c>
      <c r="DJ885" t="s">
        <v>137</v>
      </c>
      <c r="DK885" t="s">
        <v>298</v>
      </c>
      <c r="DL885" t="s">
        <v>1050</v>
      </c>
      <c r="DM885" t="s">
        <v>1540</v>
      </c>
      <c r="DN885" t="s">
        <v>137</v>
      </c>
      <c r="DO885" t="s">
        <v>1276</v>
      </c>
      <c r="DP885" t="s">
        <v>59</v>
      </c>
      <c r="DQ885" t="s">
        <v>201</v>
      </c>
      <c r="DR885" t="s">
        <v>12</v>
      </c>
      <c r="DS885" t="s">
        <v>1024</v>
      </c>
      <c r="DT885" t="s">
        <v>50</v>
      </c>
      <c r="DU885" t="s">
        <v>2491</v>
      </c>
      <c r="DV885" t="s">
        <v>328</v>
      </c>
      <c r="DW885" t="s">
        <v>2780</v>
      </c>
      <c r="DX885" t="s">
        <v>201</v>
      </c>
      <c r="DY885" t="s">
        <v>478</v>
      </c>
      <c r="DZ885" t="s">
        <v>445</v>
      </c>
      <c r="EA885" t="s">
        <v>47</v>
      </c>
      <c r="EB885" t="s">
        <v>137</v>
      </c>
      <c r="EC885" t="s">
        <v>152</v>
      </c>
      <c r="ED885" t="s">
        <v>641</v>
      </c>
      <c r="EE885" t="s">
        <v>50</v>
      </c>
      <c r="EF885" t="s">
        <v>137</v>
      </c>
      <c r="EG885" t="s">
        <v>202</v>
      </c>
      <c r="EH885" t="s">
        <v>108</v>
      </c>
      <c r="EI885" t="s">
        <v>137</v>
      </c>
      <c r="EJ885" t="s">
        <v>152</v>
      </c>
      <c r="EK885" t="s">
        <v>706</v>
      </c>
      <c r="EL885" t="s">
        <v>2828</v>
      </c>
      <c r="EM885" t="s">
        <v>28</v>
      </c>
      <c r="EN885" t="s">
        <v>2828</v>
      </c>
      <c r="EO885" t="s">
        <v>170</v>
      </c>
      <c r="EP885" t="s">
        <v>817</v>
      </c>
      <c r="EQ885" t="s">
        <v>137</v>
      </c>
      <c r="ER885" t="s">
        <v>202</v>
      </c>
      <c r="ES885" t="s">
        <v>298</v>
      </c>
      <c r="ET885" t="s">
        <v>1050</v>
      </c>
      <c r="EU885" t="s">
        <v>201</v>
      </c>
      <c r="EV885" t="s">
        <v>137</v>
      </c>
      <c r="EW885" t="s">
        <v>607</v>
      </c>
      <c r="EX885" t="s">
        <v>5109</v>
      </c>
      <c r="EY885" t="s">
        <v>1397</v>
      </c>
      <c r="EZ885" t="s">
        <v>137</v>
      </c>
      <c r="FA885" t="s">
        <v>298</v>
      </c>
      <c r="FB885" t="s">
        <v>1050</v>
      </c>
      <c r="FC885" t="s">
        <v>19</v>
      </c>
      <c r="FD885" t="s">
        <v>1540</v>
      </c>
      <c r="FE885" t="s">
        <v>50</v>
      </c>
      <c r="FF885" t="s">
        <v>137</v>
      </c>
      <c r="FG885" t="s">
        <v>202</v>
      </c>
      <c r="FH885" t="s">
        <v>788</v>
      </c>
      <c r="FI885" t="s">
        <v>524</v>
      </c>
      <c r="FJ885" t="s">
        <v>607</v>
      </c>
      <c r="FK885" t="s">
        <v>5109</v>
      </c>
      <c r="FL885" t="s">
        <v>1397</v>
      </c>
      <c r="FM885" t="s">
        <v>153</v>
      </c>
      <c r="FN885" t="s">
        <v>607</v>
      </c>
      <c r="FO885" t="s">
        <v>5109</v>
      </c>
      <c r="FP885" t="s">
        <v>1397</v>
      </c>
      <c r="FQ885" t="s">
        <v>153</v>
      </c>
      <c r="FR885" t="s">
        <v>445</v>
      </c>
      <c r="FS885" t="s">
        <v>3</v>
      </c>
      <c r="FT885" t="s">
        <v>28</v>
      </c>
      <c r="FU885" t="s">
        <v>2828</v>
      </c>
      <c r="FV885" t="s">
        <v>137</v>
      </c>
      <c r="FW885" t="s">
        <v>1275</v>
      </c>
      <c r="FX885" t="s">
        <v>1433</v>
      </c>
      <c r="FY885" t="s">
        <v>1275</v>
      </c>
      <c r="FZ885" t="s">
        <v>1433</v>
      </c>
      <c r="GA885" t="s">
        <v>1288</v>
      </c>
      <c r="GB885" t="s">
        <v>28</v>
      </c>
      <c r="GC885" t="s">
        <v>1275</v>
      </c>
      <c r="GD885" t="s">
        <v>1433</v>
      </c>
      <c r="GE885" t="s">
        <v>1288</v>
      </c>
      <c r="GF885" t="s">
        <v>140</v>
      </c>
      <c r="GG885" t="s">
        <v>606</v>
      </c>
      <c r="GH885" t="s">
        <v>1296</v>
      </c>
      <c r="GI885" t="s">
        <v>23</v>
      </c>
      <c r="GJ885" t="s">
        <v>137</v>
      </c>
      <c r="GK885" t="s">
        <v>5111</v>
      </c>
      <c r="GL885" t="s">
        <v>1433</v>
      </c>
      <c r="GM885" t="s">
        <v>5111</v>
      </c>
      <c r="GN885" t="s">
        <v>1433</v>
      </c>
      <c r="GO885" t="s">
        <v>1288</v>
      </c>
      <c r="GP885" t="s">
        <v>28</v>
      </c>
      <c r="GQ885" t="s">
        <v>5111</v>
      </c>
      <c r="GR885" t="s">
        <v>1300</v>
      </c>
      <c r="GS885" t="s">
        <v>5112</v>
      </c>
      <c r="GT885" t="s">
        <v>1299</v>
      </c>
      <c r="GU885" t="s">
        <v>606</v>
      </c>
      <c r="GV885" t="s">
        <v>1296</v>
      </c>
      <c r="GW885" t="s">
        <v>140</v>
      </c>
      <c r="GX885" t="s">
        <v>606</v>
      </c>
      <c r="GY885" t="s">
        <v>1296</v>
      </c>
      <c r="GZ885" t="s">
        <v>1916</v>
      </c>
      <c r="HA885" t="s">
        <v>713</v>
      </c>
      <c r="HB885" t="s">
        <v>137</v>
      </c>
      <c r="HC885" t="s">
        <v>5113</v>
      </c>
      <c r="HD885" t="s">
        <v>1433</v>
      </c>
      <c r="HE885" t="s">
        <v>5114</v>
      </c>
      <c r="HF885" t="s">
        <v>1433</v>
      </c>
      <c r="HG885" t="s">
        <v>1288</v>
      </c>
      <c r="HH885" t="s">
        <v>28</v>
      </c>
      <c r="HI885" t="s">
        <v>607</v>
      </c>
      <c r="HJ885" t="s">
        <v>5109</v>
      </c>
      <c r="HK885" t="s">
        <v>1397</v>
      </c>
      <c r="HL885" t="s">
        <v>153</v>
      </c>
      <c r="HM885" t="s">
        <v>445</v>
      </c>
      <c r="HN885" t="s">
        <v>153</v>
      </c>
      <c r="HO885" t="s">
        <v>607</v>
      </c>
      <c r="HP885" t="s">
        <v>5109</v>
      </c>
      <c r="HQ885" t="s">
        <v>1397</v>
      </c>
      <c r="HR885" t="s">
        <v>112</v>
      </c>
      <c r="HS885" t="s">
        <v>28</v>
      </c>
      <c r="HT885" t="s">
        <v>478</v>
      </c>
      <c r="HU885" t="s">
        <v>445</v>
      </c>
      <c r="HV885" t="s">
        <v>5115</v>
      </c>
      <c r="HW885" t="s">
        <v>355</v>
      </c>
      <c r="HX885" t="s">
        <v>83</v>
      </c>
      <c r="HY885" t="s">
        <v>3</v>
      </c>
      <c r="HZ885" t="s">
        <v>28</v>
      </c>
      <c r="IA885" t="s">
        <v>478</v>
      </c>
      <c r="IB885" t="s">
        <v>445</v>
      </c>
      <c r="IC885" t="s">
        <v>28</v>
      </c>
      <c r="ID885" t="s">
        <v>1275</v>
      </c>
      <c r="IE885" t="s">
        <v>1433</v>
      </c>
      <c r="IF885" t="s">
        <v>1288</v>
      </c>
      <c r="IG885" t="s">
        <v>256</v>
      </c>
      <c r="IH885" t="s">
        <v>28</v>
      </c>
      <c r="II885" t="s">
        <v>5111</v>
      </c>
      <c r="IJ885" t="s">
        <v>1300</v>
      </c>
      <c r="IK885" t="s">
        <v>2901</v>
      </c>
      <c r="IL885" t="s">
        <v>50</v>
      </c>
      <c r="IM885" t="s">
        <v>28</v>
      </c>
      <c r="IN885" t="s">
        <v>1275</v>
      </c>
      <c r="IO885" t="s">
        <v>1433</v>
      </c>
      <c r="IP885" t="s">
        <v>1288</v>
      </c>
      <c r="IQ885" t="s">
        <v>5111</v>
      </c>
      <c r="IR885" t="s">
        <v>1300</v>
      </c>
      <c r="IS885" t="s">
        <v>5112</v>
      </c>
      <c r="IT885" t="s">
        <v>3859</v>
      </c>
      <c r="IU885" t="s">
        <v>524</v>
      </c>
      <c r="IV885" t="s">
        <v>1747</v>
      </c>
      <c r="IW885" t="s">
        <v>3838</v>
      </c>
      <c r="IX885" t="s">
        <v>28</v>
      </c>
      <c r="IY885" t="s">
        <v>5111</v>
      </c>
      <c r="IZ885" t="s">
        <v>1433</v>
      </c>
      <c r="JA885" t="s">
        <v>1288</v>
      </c>
      <c r="JB885" t="s">
        <v>256</v>
      </c>
      <c r="JC885" t="s">
        <v>28</v>
      </c>
      <c r="JD885" t="s">
        <v>5114</v>
      </c>
      <c r="JE885" t="s">
        <v>1300</v>
      </c>
      <c r="JF885" t="s">
        <v>5116</v>
      </c>
      <c r="JG885" t="s">
        <v>2901</v>
      </c>
      <c r="JH885" t="s">
        <v>50</v>
      </c>
      <c r="JI885" t="s">
        <v>28</v>
      </c>
      <c r="JJ885" t="s">
        <v>5114</v>
      </c>
      <c r="JK885" t="s">
        <v>1433</v>
      </c>
      <c r="JL885" t="s">
        <v>1288</v>
      </c>
      <c r="JM885" t="s">
        <v>23</v>
      </c>
      <c r="JN885" t="s">
        <v>744</v>
      </c>
      <c r="JO885" t="s">
        <v>1288</v>
      </c>
      <c r="JP885" t="s">
        <v>3159</v>
      </c>
      <c r="JQ885" t="s">
        <v>4810</v>
      </c>
      <c r="JR885" t="s">
        <v>3</v>
      </c>
      <c r="JS885" t="s">
        <v>12</v>
      </c>
      <c r="JT885" t="s">
        <v>84</v>
      </c>
      <c r="JU885" t="s">
        <v>607</v>
      </c>
      <c r="JV885" t="s">
        <v>5109</v>
      </c>
      <c r="JW885" t="s">
        <v>1397</v>
      </c>
      <c r="JX885" t="s">
        <v>170</v>
      </c>
      <c r="JY885" t="s">
        <v>298</v>
      </c>
      <c r="JZ885" t="s">
        <v>641</v>
      </c>
      <c r="KA885" t="s">
        <v>172</v>
      </c>
    </row>
    <row r="886" spans="1:561" x14ac:dyDescent="0.3">
      <c r="A886" s="1">
        <v>884</v>
      </c>
      <c r="B886" t="s">
        <v>689</v>
      </c>
      <c r="C886" t="s">
        <v>611</v>
      </c>
      <c r="D886" t="s">
        <v>19</v>
      </c>
      <c r="E886" t="s">
        <v>9</v>
      </c>
      <c r="F886" t="s">
        <v>88</v>
      </c>
      <c r="G886" t="s">
        <v>689</v>
      </c>
      <c r="H886" t="s">
        <v>19</v>
      </c>
      <c r="I886" t="s">
        <v>88</v>
      </c>
      <c r="J886" t="s">
        <v>197</v>
      </c>
      <c r="K886" t="s">
        <v>666</v>
      </c>
      <c r="L886" t="s">
        <v>142</v>
      </c>
      <c r="M886" t="s">
        <v>4851</v>
      </c>
      <c r="N886" t="s">
        <v>717</v>
      </c>
      <c r="O886" t="s">
        <v>687</v>
      </c>
      <c r="P886" t="s">
        <v>599</v>
      </c>
      <c r="Q886" t="s">
        <v>197</v>
      </c>
      <c r="R886" t="s">
        <v>666</v>
      </c>
      <c r="S886" t="s">
        <v>5117</v>
      </c>
      <c r="T886" t="s">
        <v>57</v>
      </c>
      <c r="U886" t="s">
        <v>849</v>
      </c>
      <c r="V886" t="s">
        <v>157</v>
      </c>
      <c r="W886" t="s">
        <v>3</v>
      </c>
      <c r="X886" t="s">
        <v>611</v>
      </c>
      <c r="Y886" t="s">
        <v>57</v>
      </c>
      <c r="Z886" t="s">
        <v>539</v>
      </c>
      <c r="AA886" t="s">
        <v>326</v>
      </c>
      <c r="AB886" t="s">
        <v>135</v>
      </c>
      <c r="AC886" t="s">
        <v>157</v>
      </c>
      <c r="AD886" t="s">
        <v>3</v>
      </c>
      <c r="AE886" t="s">
        <v>1333</v>
      </c>
      <c r="AF886" t="s">
        <v>57</v>
      </c>
      <c r="AG886" t="s">
        <v>326</v>
      </c>
      <c r="AH886" t="s">
        <v>99</v>
      </c>
      <c r="AI886" t="s">
        <v>1861</v>
      </c>
      <c r="AJ886" t="s">
        <v>539</v>
      </c>
      <c r="AK886" t="s">
        <v>326</v>
      </c>
      <c r="AL886" t="s">
        <v>135</v>
      </c>
      <c r="AM886" t="s">
        <v>154</v>
      </c>
      <c r="AN886" t="s">
        <v>248</v>
      </c>
      <c r="AO886" t="s">
        <v>1649</v>
      </c>
      <c r="AP886" t="s">
        <v>110</v>
      </c>
      <c r="AQ886" t="s">
        <v>210</v>
      </c>
      <c r="AR886" t="s">
        <v>599</v>
      </c>
      <c r="AS886" t="s">
        <v>1203</v>
      </c>
      <c r="AT886" t="s">
        <v>57</v>
      </c>
      <c r="AU886" t="s">
        <v>3</v>
      </c>
      <c r="AV886" t="s">
        <v>57</v>
      </c>
      <c r="AW886" t="s">
        <v>849</v>
      </c>
      <c r="AX886" t="s">
        <v>33</v>
      </c>
      <c r="AY886" t="s">
        <v>849</v>
      </c>
      <c r="AZ886" t="s">
        <v>9</v>
      </c>
      <c r="BA886" t="s">
        <v>28</v>
      </c>
      <c r="BB886" t="s">
        <v>33</v>
      </c>
      <c r="BC886" t="s">
        <v>849</v>
      </c>
      <c r="BD886" t="s">
        <v>9</v>
      </c>
      <c r="BE886" t="s">
        <v>23</v>
      </c>
      <c r="BF886" t="s">
        <v>99</v>
      </c>
      <c r="BG886" t="s">
        <v>5</v>
      </c>
      <c r="BH886" t="s">
        <v>258</v>
      </c>
      <c r="BI886" t="s">
        <v>99</v>
      </c>
      <c r="BJ886" t="s">
        <v>1861</v>
      </c>
      <c r="BK886" t="s">
        <v>3</v>
      </c>
      <c r="BL886" t="s">
        <v>5118</v>
      </c>
      <c r="BM886" t="s">
        <v>211</v>
      </c>
      <c r="BN886" t="s">
        <v>238</v>
      </c>
      <c r="BO886" t="s">
        <v>28</v>
      </c>
      <c r="BP886" t="s">
        <v>849</v>
      </c>
      <c r="BQ886" t="s">
        <v>57</v>
      </c>
      <c r="BR886" t="s">
        <v>326</v>
      </c>
      <c r="BS886" t="s">
        <v>47</v>
      </c>
      <c r="BT886" t="s">
        <v>57</v>
      </c>
      <c r="BU886" t="s">
        <v>659</v>
      </c>
      <c r="BV886" t="s">
        <v>28</v>
      </c>
      <c r="BW886" t="s">
        <v>99</v>
      </c>
      <c r="BX886" t="s">
        <v>1861</v>
      </c>
      <c r="BY886" t="s">
        <v>5119</v>
      </c>
      <c r="BZ886" t="s">
        <v>211</v>
      </c>
      <c r="CA886" t="s">
        <v>634</v>
      </c>
      <c r="CB886" t="s">
        <v>206</v>
      </c>
      <c r="CC886" t="s">
        <v>9</v>
      </c>
      <c r="CD886" t="s">
        <v>211</v>
      </c>
      <c r="CE886" t="s">
        <v>3</v>
      </c>
      <c r="CF886" t="s">
        <v>28</v>
      </c>
      <c r="CG886" t="s">
        <v>57</v>
      </c>
      <c r="CH886" t="s">
        <v>659</v>
      </c>
      <c r="CI886" t="s">
        <v>28</v>
      </c>
      <c r="CJ886" t="s">
        <v>849</v>
      </c>
      <c r="CK886" t="s">
        <v>1333</v>
      </c>
      <c r="CL886" t="s">
        <v>1784</v>
      </c>
      <c r="CM886" t="s">
        <v>689</v>
      </c>
      <c r="CN886" t="s">
        <v>611</v>
      </c>
      <c r="CO886" t="s">
        <v>57</v>
      </c>
      <c r="CP886" t="s">
        <v>434</v>
      </c>
      <c r="CQ886" t="s">
        <v>57</v>
      </c>
      <c r="CR886" t="s">
        <v>3228</v>
      </c>
      <c r="CS886" t="s">
        <v>28</v>
      </c>
      <c r="CT886" t="s">
        <v>434</v>
      </c>
      <c r="CU886" t="s">
        <v>689</v>
      </c>
      <c r="CV886" t="s">
        <v>611</v>
      </c>
      <c r="CW886" t="s">
        <v>57</v>
      </c>
      <c r="CX886" t="s">
        <v>539</v>
      </c>
      <c r="CY886" t="s">
        <v>326</v>
      </c>
      <c r="CZ886" t="s">
        <v>211</v>
      </c>
      <c r="DA886" t="s">
        <v>135</v>
      </c>
      <c r="DB886" t="s">
        <v>28</v>
      </c>
      <c r="DC886" t="s">
        <v>539</v>
      </c>
      <c r="DD886" t="s">
        <v>326</v>
      </c>
      <c r="DE886" t="s">
        <v>154</v>
      </c>
      <c r="DF886" t="s">
        <v>129</v>
      </c>
      <c r="DG886" t="s">
        <v>28</v>
      </c>
      <c r="DH886" t="s">
        <v>99</v>
      </c>
      <c r="DI886" t="s">
        <v>1861</v>
      </c>
      <c r="DJ886" t="s">
        <v>248</v>
      </c>
      <c r="DK886" t="s">
        <v>99</v>
      </c>
      <c r="DL886" t="s">
        <v>5</v>
      </c>
      <c r="DM886" t="s">
        <v>5120</v>
      </c>
      <c r="DN886" t="s">
        <v>47</v>
      </c>
      <c r="DO886" t="s">
        <v>689</v>
      </c>
      <c r="DP886" t="s">
        <v>19</v>
      </c>
      <c r="DQ886" t="s">
        <v>9</v>
      </c>
    </row>
    <row r="887" spans="1:561" x14ac:dyDescent="0.3">
      <c r="A887" s="1">
        <v>885</v>
      </c>
      <c r="B887" t="s">
        <v>1453</v>
      </c>
      <c r="C887" t="s">
        <v>827</v>
      </c>
      <c r="D887" t="s">
        <v>79</v>
      </c>
      <c r="E887" t="s">
        <v>607</v>
      </c>
      <c r="F887" t="s">
        <v>905</v>
      </c>
      <c r="G887" t="s">
        <v>153</v>
      </c>
      <c r="H887" t="s">
        <v>88</v>
      </c>
      <c r="I887" t="s">
        <v>10</v>
      </c>
      <c r="J887" t="s">
        <v>11</v>
      </c>
      <c r="K887" t="s">
        <v>153</v>
      </c>
      <c r="L887" t="s">
        <v>889</v>
      </c>
      <c r="M887" t="s">
        <v>339</v>
      </c>
      <c r="N887" t="s">
        <v>153</v>
      </c>
      <c r="O887" t="s">
        <v>299</v>
      </c>
      <c r="P887" t="s">
        <v>120</v>
      </c>
      <c r="Q887" t="s">
        <v>299</v>
      </c>
      <c r="R887" t="s">
        <v>59</v>
      </c>
      <c r="S887" t="s">
        <v>446</v>
      </c>
      <c r="T887" t="s">
        <v>213</v>
      </c>
      <c r="U887" t="s">
        <v>50</v>
      </c>
      <c r="V887" t="s">
        <v>10</v>
      </c>
      <c r="W887" t="s">
        <v>11</v>
      </c>
      <c r="X887" t="s">
        <v>221</v>
      </c>
      <c r="Y887" t="s">
        <v>108</v>
      </c>
      <c r="Z887" t="s">
        <v>50</v>
      </c>
      <c r="AA887" t="s">
        <v>2463</v>
      </c>
      <c r="AB887" t="s">
        <v>858</v>
      </c>
      <c r="AC887" t="s">
        <v>22</v>
      </c>
      <c r="AD887" t="s">
        <v>1433</v>
      </c>
      <c r="AE887" t="s">
        <v>221</v>
      </c>
      <c r="AF887" t="s">
        <v>500</v>
      </c>
      <c r="AG887" t="s">
        <v>153</v>
      </c>
      <c r="AH887" t="s">
        <v>153</v>
      </c>
      <c r="AI887" t="s">
        <v>500</v>
      </c>
      <c r="AJ887" t="s">
        <v>7</v>
      </c>
      <c r="AK887" t="s">
        <v>79</v>
      </c>
      <c r="AL887" t="s">
        <v>386</v>
      </c>
      <c r="AM887" t="s">
        <v>79</v>
      </c>
      <c r="AN887" t="s">
        <v>607</v>
      </c>
      <c r="AO887" t="s">
        <v>905</v>
      </c>
      <c r="AP887" t="s">
        <v>3416</v>
      </c>
      <c r="AQ887" t="s">
        <v>28</v>
      </c>
      <c r="AR887" t="s">
        <v>79</v>
      </c>
      <c r="AS887" t="s">
        <v>607</v>
      </c>
      <c r="AT887" t="s">
        <v>905</v>
      </c>
      <c r="AU887" t="s">
        <v>3416</v>
      </c>
      <c r="AV887" t="s">
        <v>574</v>
      </c>
      <c r="AW887" t="s">
        <v>386</v>
      </c>
      <c r="AX887" t="s">
        <v>500</v>
      </c>
      <c r="AY887" t="s">
        <v>7</v>
      </c>
      <c r="AZ887" t="s">
        <v>112</v>
      </c>
      <c r="BA887" t="s">
        <v>79</v>
      </c>
      <c r="BB887" t="s">
        <v>1337</v>
      </c>
      <c r="BC887" t="s">
        <v>28</v>
      </c>
      <c r="BD887" t="s">
        <v>79</v>
      </c>
      <c r="BE887" t="s">
        <v>1337</v>
      </c>
      <c r="BF887" t="s">
        <v>713</v>
      </c>
      <c r="BG887" t="s">
        <v>28</v>
      </c>
      <c r="BH887" t="s">
        <v>79</v>
      </c>
      <c r="BI887" t="s">
        <v>1337</v>
      </c>
      <c r="BJ887" t="s">
        <v>500</v>
      </c>
      <c r="BK887" t="s">
        <v>7</v>
      </c>
      <c r="BL887" t="s">
        <v>112</v>
      </c>
      <c r="BM887" t="s">
        <v>255</v>
      </c>
      <c r="BN887" t="s">
        <v>92</v>
      </c>
      <c r="BO887" t="s">
        <v>295</v>
      </c>
      <c r="BP887" t="s">
        <v>2002</v>
      </c>
      <c r="BQ887" t="s">
        <v>5121</v>
      </c>
      <c r="BR887" t="s">
        <v>221</v>
      </c>
      <c r="BS887" t="s">
        <v>500</v>
      </c>
      <c r="BT887" t="s">
        <v>1453</v>
      </c>
      <c r="BU887" t="s">
        <v>827</v>
      </c>
      <c r="BV887" t="s">
        <v>79</v>
      </c>
      <c r="BW887" t="s">
        <v>607</v>
      </c>
      <c r="BX887" t="s">
        <v>905</v>
      </c>
      <c r="BY887" t="s">
        <v>166</v>
      </c>
      <c r="BZ887" t="s">
        <v>1040</v>
      </c>
      <c r="CA887" t="s">
        <v>136</v>
      </c>
      <c r="CB887" t="s">
        <v>79</v>
      </c>
      <c r="CC887" t="s">
        <v>607</v>
      </c>
      <c r="CD887" t="s">
        <v>905</v>
      </c>
      <c r="CE887" t="s">
        <v>153</v>
      </c>
      <c r="CF887" t="s">
        <v>9</v>
      </c>
      <c r="CG887" t="s">
        <v>153</v>
      </c>
      <c r="CH887" t="s">
        <v>79</v>
      </c>
      <c r="CI887" t="s">
        <v>607</v>
      </c>
      <c r="CJ887" t="s">
        <v>905</v>
      </c>
      <c r="CK887" t="s">
        <v>3416</v>
      </c>
      <c r="CL887" t="s">
        <v>79</v>
      </c>
      <c r="CM887" t="s">
        <v>607</v>
      </c>
      <c r="CN887" t="s">
        <v>905</v>
      </c>
      <c r="CO887" t="s">
        <v>3416</v>
      </c>
      <c r="CP887" t="s">
        <v>108</v>
      </c>
      <c r="CQ887" t="s">
        <v>221</v>
      </c>
      <c r="CR887" t="s">
        <v>1389</v>
      </c>
      <c r="CS887" t="s">
        <v>53</v>
      </c>
      <c r="CT887" t="s">
        <v>339</v>
      </c>
      <c r="CU887" t="s">
        <v>153</v>
      </c>
      <c r="CV887" t="s">
        <v>221</v>
      </c>
      <c r="CW887" t="s">
        <v>1145</v>
      </c>
      <c r="CX887" t="s">
        <v>79</v>
      </c>
      <c r="CY887" t="s">
        <v>607</v>
      </c>
      <c r="CZ887" t="s">
        <v>905</v>
      </c>
      <c r="DA887" t="s">
        <v>3416</v>
      </c>
      <c r="DB887" t="s">
        <v>1090</v>
      </c>
      <c r="DC887" t="s">
        <v>79</v>
      </c>
      <c r="DD887" t="s">
        <v>607</v>
      </c>
      <c r="DE887" t="s">
        <v>905</v>
      </c>
      <c r="DF887" t="s">
        <v>386</v>
      </c>
      <c r="DG887" t="s">
        <v>2827</v>
      </c>
      <c r="DH887" t="s">
        <v>386</v>
      </c>
      <c r="DI887" t="s">
        <v>500</v>
      </c>
      <c r="DJ887" t="s">
        <v>340</v>
      </c>
      <c r="DK887" t="s">
        <v>500</v>
      </c>
      <c r="DL887" t="s">
        <v>33</v>
      </c>
      <c r="DM887" t="s">
        <v>153</v>
      </c>
      <c r="DN887" t="s">
        <v>458</v>
      </c>
      <c r="DO887" t="s">
        <v>153</v>
      </c>
      <c r="DP887" t="s">
        <v>153</v>
      </c>
      <c r="DQ887" t="s">
        <v>339</v>
      </c>
      <c r="DR887" t="s">
        <v>158</v>
      </c>
      <c r="DS887" t="s">
        <v>153</v>
      </c>
      <c r="DT887" t="s">
        <v>458</v>
      </c>
      <c r="DU887" t="s">
        <v>1938</v>
      </c>
      <c r="DV887" t="s">
        <v>851</v>
      </c>
      <c r="DW887" t="s">
        <v>432</v>
      </c>
      <c r="DX887" t="s">
        <v>346</v>
      </c>
      <c r="DY887" t="s">
        <v>157</v>
      </c>
      <c r="DZ887" t="s">
        <v>28</v>
      </c>
      <c r="EA887" t="s">
        <v>346</v>
      </c>
      <c r="EB887" t="s">
        <v>157</v>
      </c>
      <c r="EC887" t="s">
        <v>153</v>
      </c>
      <c r="ED887" t="s">
        <v>889</v>
      </c>
      <c r="EE887" t="s">
        <v>339</v>
      </c>
      <c r="EF887" t="s">
        <v>153</v>
      </c>
      <c r="EG887" t="s">
        <v>120</v>
      </c>
      <c r="EH887" t="s">
        <v>299</v>
      </c>
      <c r="EI887" t="s">
        <v>59</v>
      </c>
      <c r="EJ887" t="s">
        <v>446</v>
      </c>
      <c r="EK887" t="s">
        <v>4147</v>
      </c>
      <c r="EL887" t="s">
        <v>62</v>
      </c>
      <c r="EM887" t="s">
        <v>157</v>
      </c>
      <c r="EN887" t="s">
        <v>28</v>
      </c>
      <c r="EO887" t="s">
        <v>62</v>
      </c>
      <c r="EP887" t="s">
        <v>154</v>
      </c>
      <c r="EQ887" t="s">
        <v>299</v>
      </c>
      <c r="ER887" t="s">
        <v>59</v>
      </c>
      <c r="ES887" t="s">
        <v>446</v>
      </c>
      <c r="ET887" t="s">
        <v>4147</v>
      </c>
      <c r="EU887" t="s">
        <v>299</v>
      </c>
      <c r="EV887" t="s">
        <v>59</v>
      </c>
      <c r="EW887" t="s">
        <v>446</v>
      </c>
      <c r="EX887" t="s">
        <v>1066</v>
      </c>
      <c r="EY887" t="s">
        <v>340</v>
      </c>
      <c r="EZ887" t="s">
        <v>792</v>
      </c>
      <c r="FA887" t="s">
        <v>616</v>
      </c>
      <c r="FB887" t="s">
        <v>299</v>
      </c>
      <c r="FC887" t="s">
        <v>59</v>
      </c>
      <c r="FD887" t="s">
        <v>446</v>
      </c>
      <c r="FE887" t="s">
        <v>1066</v>
      </c>
      <c r="FF887" t="s">
        <v>153</v>
      </c>
      <c r="FG887" t="s">
        <v>79</v>
      </c>
      <c r="FH887" t="s">
        <v>607</v>
      </c>
      <c r="FI887" t="s">
        <v>905</v>
      </c>
      <c r="FJ887" t="s">
        <v>3416</v>
      </c>
      <c r="FK887" t="s">
        <v>1090</v>
      </c>
      <c r="FL887" t="s">
        <v>153</v>
      </c>
      <c r="FM887" t="s">
        <v>245</v>
      </c>
      <c r="FN887" t="s">
        <v>458</v>
      </c>
      <c r="FO887" t="s">
        <v>53</v>
      </c>
      <c r="FP887" t="s">
        <v>62</v>
      </c>
      <c r="FQ887" t="s">
        <v>157</v>
      </c>
      <c r="FR887" t="s">
        <v>28</v>
      </c>
      <c r="FS887" t="s">
        <v>62</v>
      </c>
      <c r="FT887" t="s">
        <v>154</v>
      </c>
      <c r="FU887" t="s">
        <v>153</v>
      </c>
      <c r="FV887" t="s">
        <v>79</v>
      </c>
      <c r="FW887" t="s">
        <v>607</v>
      </c>
      <c r="FX887" t="s">
        <v>905</v>
      </c>
      <c r="FY887" t="s">
        <v>3416</v>
      </c>
      <c r="FZ887" t="s">
        <v>1090</v>
      </c>
      <c r="GA887" t="s">
        <v>153</v>
      </c>
      <c r="GB887" t="s">
        <v>245</v>
      </c>
      <c r="GC887" t="s">
        <v>458</v>
      </c>
      <c r="GD887" t="s">
        <v>53</v>
      </c>
      <c r="GE887" t="s">
        <v>299</v>
      </c>
      <c r="GF887" t="s">
        <v>59</v>
      </c>
      <c r="GG887" t="s">
        <v>446</v>
      </c>
      <c r="GH887" t="s">
        <v>153</v>
      </c>
      <c r="GI887" t="s">
        <v>1125</v>
      </c>
      <c r="GJ887" t="s">
        <v>4147</v>
      </c>
      <c r="GK887" t="s">
        <v>62</v>
      </c>
      <c r="GL887" t="s">
        <v>157</v>
      </c>
      <c r="GM887" t="s">
        <v>28</v>
      </c>
      <c r="GN887" t="s">
        <v>62</v>
      </c>
      <c r="GO887" t="s">
        <v>154</v>
      </c>
      <c r="GP887" t="s">
        <v>153</v>
      </c>
      <c r="GQ887" t="s">
        <v>1125</v>
      </c>
      <c r="GR887" t="s">
        <v>4147</v>
      </c>
      <c r="GS887" t="s">
        <v>153</v>
      </c>
      <c r="GT887" t="s">
        <v>120</v>
      </c>
      <c r="GU887" t="s">
        <v>128</v>
      </c>
      <c r="GV887" t="s">
        <v>153</v>
      </c>
      <c r="GW887" t="s">
        <v>153</v>
      </c>
      <c r="GX887" t="s">
        <v>245</v>
      </c>
      <c r="GY887" t="s">
        <v>53</v>
      </c>
      <c r="GZ887" t="s">
        <v>221</v>
      </c>
      <c r="HA887" t="s">
        <v>136</v>
      </c>
      <c r="HB887" t="s">
        <v>79</v>
      </c>
      <c r="HC887" t="s">
        <v>607</v>
      </c>
      <c r="HD887" t="s">
        <v>905</v>
      </c>
      <c r="HE887" t="s">
        <v>3416</v>
      </c>
      <c r="HF887" t="s">
        <v>500</v>
      </c>
      <c r="HG887" t="s">
        <v>153</v>
      </c>
      <c r="HH887" t="s">
        <v>157</v>
      </c>
      <c r="HI887" t="s">
        <v>3</v>
      </c>
      <c r="HJ887" t="s">
        <v>2777</v>
      </c>
      <c r="HK887" t="s">
        <v>108</v>
      </c>
      <c r="HL887" t="s">
        <v>50</v>
      </c>
      <c r="HM887" t="s">
        <v>2463</v>
      </c>
      <c r="HN887" t="s">
        <v>858</v>
      </c>
      <c r="HO887" t="s">
        <v>22</v>
      </c>
      <c r="HP887" t="s">
        <v>1433</v>
      </c>
      <c r="HQ887" t="s">
        <v>221</v>
      </c>
      <c r="HR887" t="s">
        <v>500</v>
      </c>
      <c r="HS887" t="s">
        <v>153</v>
      </c>
      <c r="HT887" t="s">
        <v>153</v>
      </c>
      <c r="HU887" t="s">
        <v>500</v>
      </c>
      <c r="HV887" t="s">
        <v>7</v>
      </c>
      <c r="HW887" t="s">
        <v>79</v>
      </c>
      <c r="HX887" t="s">
        <v>386</v>
      </c>
      <c r="HY887" t="s">
        <v>79</v>
      </c>
      <c r="HZ887" t="s">
        <v>607</v>
      </c>
      <c r="IA887" t="s">
        <v>905</v>
      </c>
      <c r="IB887" t="s">
        <v>3416</v>
      </c>
      <c r="IC887" t="s">
        <v>28</v>
      </c>
      <c r="ID887" t="s">
        <v>79</v>
      </c>
      <c r="IE887" t="s">
        <v>607</v>
      </c>
      <c r="IF887" t="s">
        <v>905</v>
      </c>
      <c r="IG887" t="s">
        <v>3416</v>
      </c>
      <c r="IH887" t="s">
        <v>574</v>
      </c>
      <c r="II887" t="s">
        <v>386</v>
      </c>
      <c r="IJ887" t="s">
        <v>500</v>
      </c>
      <c r="IK887" t="s">
        <v>7</v>
      </c>
      <c r="IL887" t="s">
        <v>112</v>
      </c>
      <c r="IM887" t="s">
        <v>79</v>
      </c>
      <c r="IN887" t="s">
        <v>1337</v>
      </c>
      <c r="IO887" t="s">
        <v>28</v>
      </c>
      <c r="IP887" t="s">
        <v>79</v>
      </c>
      <c r="IQ887" t="s">
        <v>1337</v>
      </c>
      <c r="IR887" t="s">
        <v>713</v>
      </c>
      <c r="IS887" t="s">
        <v>28</v>
      </c>
      <c r="IT887" t="s">
        <v>79</v>
      </c>
      <c r="IU887" t="s">
        <v>1337</v>
      </c>
      <c r="IV887" t="s">
        <v>500</v>
      </c>
      <c r="IW887" t="s">
        <v>7</v>
      </c>
      <c r="IX887" t="s">
        <v>112</v>
      </c>
      <c r="IY887" t="s">
        <v>255</v>
      </c>
      <c r="IZ887" t="s">
        <v>92</v>
      </c>
      <c r="JA887" t="s">
        <v>295</v>
      </c>
      <c r="JB887" t="s">
        <v>2002</v>
      </c>
      <c r="JC887" t="s">
        <v>5121</v>
      </c>
      <c r="JD887" t="s">
        <v>221</v>
      </c>
      <c r="JE887" t="s">
        <v>500</v>
      </c>
      <c r="JF887" t="s">
        <v>1453</v>
      </c>
      <c r="JG887" t="s">
        <v>827</v>
      </c>
      <c r="JH887" t="s">
        <v>79</v>
      </c>
      <c r="JI887" t="s">
        <v>607</v>
      </c>
      <c r="JJ887" t="s">
        <v>905</v>
      </c>
      <c r="JK887" t="s">
        <v>166</v>
      </c>
      <c r="JL887" t="s">
        <v>1040</v>
      </c>
      <c r="JM887" t="s">
        <v>136</v>
      </c>
      <c r="JN887" t="s">
        <v>79</v>
      </c>
      <c r="JO887" t="s">
        <v>607</v>
      </c>
      <c r="JP887" t="s">
        <v>905</v>
      </c>
      <c r="JQ887" t="s">
        <v>153</v>
      </c>
      <c r="JR887" t="s">
        <v>9</v>
      </c>
      <c r="JS887" t="s">
        <v>153</v>
      </c>
      <c r="JT887" t="s">
        <v>79</v>
      </c>
      <c r="JU887" t="s">
        <v>607</v>
      </c>
      <c r="JV887" t="s">
        <v>905</v>
      </c>
      <c r="JW887" t="s">
        <v>3416</v>
      </c>
      <c r="JX887" t="s">
        <v>79</v>
      </c>
      <c r="JY887" t="s">
        <v>607</v>
      </c>
      <c r="JZ887" t="s">
        <v>905</v>
      </c>
      <c r="KA887" t="s">
        <v>3416</v>
      </c>
      <c r="KB887" t="s">
        <v>108</v>
      </c>
      <c r="KC887" t="s">
        <v>221</v>
      </c>
      <c r="KD887" t="s">
        <v>1389</v>
      </c>
      <c r="KE887" t="s">
        <v>53</v>
      </c>
      <c r="KF887" t="s">
        <v>339</v>
      </c>
      <c r="KG887" t="s">
        <v>153</v>
      </c>
      <c r="KH887" t="s">
        <v>221</v>
      </c>
      <c r="KI887" t="s">
        <v>1145</v>
      </c>
      <c r="KJ887" t="s">
        <v>79</v>
      </c>
      <c r="KK887" t="s">
        <v>607</v>
      </c>
      <c r="KL887" t="s">
        <v>905</v>
      </c>
      <c r="KM887" t="s">
        <v>3416</v>
      </c>
      <c r="KN887" t="s">
        <v>1090</v>
      </c>
      <c r="KO887" t="s">
        <v>79</v>
      </c>
      <c r="KP887" t="s">
        <v>607</v>
      </c>
      <c r="KQ887" t="s">
        <v>905</v>
      </c>
      <c r="KR887" t="s">
        <v>386</v>
      </c>
      <c r="KS887" t="s">
        <v>2827</v>
      </c>
      <c r="KT887" t="s">
        <v>386</v>
      </c>
      <c r="KU887" t="s">
        <v>500</v>
      </c>
      <c r="KV887" t="s">
        <v>340</v>
      </c>
      <c r="KW887" t="s">
        <v>500</v>
      </c>
      <c r="KX887" t="s">
        <v>33</v>
      </c>
      <c r="KY887" t="s">
        <v>153</v>
      </c>
      <c r="KZ887" t="s">
        <v>458</v>
      </c>
      <c r="LA887" t="s">
        <v>153</v>
      </c>
      <c r="LB887" t="s">
        <v>153</v>
      </c>
      <c r="LC887" t="s">
        <v>339</v>
      </c>
      <c r="LD887" t="s">
        <v>158</v>
      </c>
      <c r="LE887" t="s">
        <v>153</v>
      </c>
      <c r="LF887" t="s">
        <v>458</v>
      </c>
      <c r="LG887" t="s">
        <v>1938</v>
      </c>
      <c r="LH887" t="s">
        <v>851</v>
      </c>
      <c r="LI887" t="s">
        <v>432</v>
      </c>
      <c r="LJ887" t="s">
        <v>346</v>
      </c>
      <c r="LK887" t="s">
        <v>157</v>
      </c>
      <c r="LL887" t="s">
        <v>28</v>
      </c>
      <c r="LM887" t="s">
        <v>346</v>
      </c>
      <c r="LN887" t="s">
        <v>157</v>
      </c>
      <c r="LO887" t="s">
        <v>153</v>
      </c>
      <c r="LP887" t="s">
        <v>889</v>
      </c>
      <c r="LQ887" t="s">
        <v>339</v>
      </c>
      <c r="LR887" t="s">
        <v>153</v>
      </c>
      <c r="LS887" t="s">
        <v>120</v>
      </c>
      <c r="LT887" t="s">
        <v>299</v>
      </c>
      <c r="LU887" t="s">
        <v>59</v>
      </c>
      <c r="LV887" t="s">
        <v>446</v>
      </c>
      <c r="LW887" t="s">
        <v>4147</v>
      </c>
      <c r="LX887" t="s">
        <v>62</v>
      </c>
      <c r="LY887" t="s">
        <v>157</v>
      </c>
      <c r="LZ887" t="s">
        <v>28</v>
      </c>
      <c r="MA887" t="s">
        <v>62</v>
      </c>
      <c r="MB887" t="s">
        <v>154</v>
      </c>
      <c r="MC887" t="s">
        <v>299</v>
      </c>
      <c r="MD887" t="s">
        <v>59</v>
      </c>
      <c r="ME887" t="s">
        <v>446</v>
      </c>
      <c r="MF887" t="s">
        <v>4147</v>
      </c>
      <c r="MG887" t="s">
        <v>299</v>
      </c>
      <c r="MH887" t="s">
        <v>59</v>
      </c>
      <c r="MI887" t="s">
        <v>446</v>
      </c>
      <c r="MJ887" t="s">
        <v>1066</v>
      </c>
      <c r="MK887" t="s">
        <v>340</v>
      </c>
      <c r="ML887" t="s">
        <v>792</v>
      </c>
      <c r="MM887" t="s">
        <v>616</v>
      </c>
      <c r="MN887" t="s">
        <v>299</v>
      </c>
      <c r="MO887" t="s">
        <v>59</v>
      </c>
      <c r="MP887" t="s">
        <v>446</v>
      </c>
      <c r="MQ887" t="s">
        <v>1066</v>
      </c>
      <c r="MR887" t="s">
        <v>153</v>
      </c>
      <c r="MS887" t="s">
        <v>79</v>
      </c>
      <c r="MT887" t="s">
        <v>607</v>
      </c>
      <c r="MU887" t="s">
        <v>905</v>
      </c>
      <c r="MV887" t="s">
        <v>3416</v>
      </c>
      <c r="MW887" t="s">
        <v>1090</v>
      </c>
      <c r="MX887" t="s">
        <v>153</v>
      </c>
      <c r="MY887" t="s">
        <v>245</v>
      </c>
      <c r="MZ887" t="s">
        <v>458</v>
      </c>
      <c r="NA887" t="s">
        <v>53</v>
      </c>
      <c r="NB887" t="s">
        <v>62</v>
      </c>
      <c r="NC887" t="s">
        <v>157</v>
      </c>
      <c r="ND887" t="s">
        <v>28</v>
      </c>
      <c r="NE887" t="s">
        <v>62</v>
      </c>
      <c r="NF887" t="s">
        <v>154</v>
      </c>
      <c r="NG887" t="s">
        <v>153</v>
      </c>
      <c r="NH887" t="s">
        <v>79</v>
      </c>
      <c r="NI887" t="s">
        <v>607</v>
      </c>
      <c r="NJ887" t="s">
        <v>905</v>
      </c>
      <c r="NK887" t="s">
        <v>3416</v>
      </c>
      <c r="NL887" t="s">
        <v>1090</v>
      </c>
      <c r="NM887" t="s">
        <v>153</v>
      </c>
      <c r="NN887" t="s">
        <v>245</v>
      </c>
      <c r="NO887" t="s">
        <v>458</v>
      </c>
      <c r="NP887" t="s">
        <v>53</v>
      </c>
      <c r="NQ887" t="s">
        <v>299</v>
      </c>
      <c r="NR887" t="s">
        <v>59</v>
      </c>
      <c r="NS887" t="s">
        <v>446</v>
      </c>
      <c r="NT887" t="s">
        <v>153</v>
      </c>
      <c r="NU887" t="s">
        <v>1125</v>
      </c>
      <c r="NV887" t="s">
        <v>4147</v>
      </c>
      <c r="NW887" t="s">
        <v>62</v>
      </c>
      <c r="NX887" t="s">
        <v>157</v>
      </c>
      <c r="NY887" t="s">
        <v>28</v>
      </c>
      <c r="NZ887" t="s">
        <v>62</v>
      </c>
      <c r="OA887" t="s">
        <v>154</v>
      </c>
      <c r="OB887" t="s">
        <v>153</v>
      </c>
      <c r="OC887" t="s">
        <v>1125</v>
      </c>
      <c r="OD887" t="s">
        <v>4147</v>
      </c>
      <c r="OE887" t="s">
        <v>153</v>
      </c>
      <c r="OF887" t="s">
        <v>120</v>
      </c>
      <c r="OG887" t="s">
        <v>128</v>
      </c>
      <c r="OH887" t="s">
        <v>153</v>
      </c>
      <c r="OI887" t="s">
        <v>153</v>
      </c>
      <c r="OJ887" t="s">
        <v>245</v>
      </c>
      <c r="OK887" t="s">
        <v>53</v>
      </c>
      <c r="OL887" t="s">
        <v>221</v>
      </c>
      <c r="OM887" t="s">
        <v>136</v>
      </c>
      <c r="ON887" t="s">
        <v>79</v>
      </c>
      <c r="OO887" t="s">
        <v>607</v>
      </c>
      <c r="OP887" t="s">
        <v>905</v>
      </c>
      <c r="OQ887" t="s">
        <v>3416</v>
      </c>
      <c r="OR887" t="s">
        <v>500</v>
      </c>
      <c r="OS887" t="s">
        <v>153</v>
      </c>
      <c r="OT887" t="s">
        <v>157</v>
      </c>
      <c r="OU887" t="s">
        <v>3</v>
      </c>
      <c r="OV887" t="s">
        <v>12</v>
      </c>
      <c r="OW887" t="s">
        <v>84</v>
      </c>
      <c r="OX887" t="s">
        <v>1453</v>
      </c>
      <c r="OY887" t="s">
        <v>827</v>
      </c>
      <c r="OZ887" t="s">
        <v>79</v>
      </c>
      <c r="PA887" t="s">
        <v>607</v>
      </c>
      <c r="PB887" t="s">
        <v>905</v>
      </c>
      <c r="PC887" t="s">
        <v>153</v>
      </c>
      <c r="PD887" t="s">
        <v>88</v>
      </c>
    </row>
    <row r="888" spans="1:561" x14ac:dyDescent="0.3">
      <c r="A888" s="1">
        <v>886</v>
      </c>
      <c r="B888" t="s">
        <v>1453</v>
      </c>
      <c r="C888" t="s">
        <v>79</v>
      </c>
      <c r="D888" t="s">
        <v>607</v>
      </c>
      <c r="E888" t="s">
        <v>905</v>
      </c>
      <c r="F888" t="s">
        <v>9</v>
      </c>
      <c r="G888" t="s">
        <v>10</v>
      </c>
      <c r="H888" t="s">
        <v>11</v>
      </c>
      <c r="I888" t="s">
        <v>1453</v>
      </c>
      <c r="J888" t="s">
        <v>79</v>
      </c>
      <c r="K888" t="s">
        <v>607</v>
      </c>
      <c r="L888" t="s">
        <v>905</v>
      </c>
      <c r="M888" t="s">
        <v>9</v>
      </c>
      <c r="N888" t="s">
        <v>12</v>
      </c>
      <c r="O888" t="s">
        <v>571</v>
      </c>
      <c r="P888" t="s">
        <v>488</v>
      </c>
      <c r="Q888" t="s">
        <v>108</v>
      </c>
      <c r="R888" t="s">
        <v>626</v>
      </c>
      <c r="S888" t="s">
        <v>79</v>
      </c>
      <c r="T888" t="s">
        <v>607</v>
      </c>
      <c r="U888" t="s">
        <v>905</v>
      </c>
      <c r="V888" t="s">
        <v>153</v>
      </c>
      <c r="W888" t="s">
        <v>172</v>
      </c>
      <c r="X888" t="s">
        <v>611</v>
      </c>
      <c r="Y888" t="s">
        <v>33</v>
      </c>
      <c r="Z888" t="s">
        <v>362</v>
      </c>
      <c r="AA888" t="s">
        <v>234</v>
      </c>
      <c r="AB888" t="s">
        <v>478</v>
      </c>
      <c r="AC888" t="s">
        <v>158</v>
      </c>
      <c r="AD888" t="s">
        <v>137</v>
      </c>
      <c r="AE888" t="s">
        <v>501</v>
      </c>
      <c r="AF888" t="s">
        <v>1926</v>
      </c>
      <c r="AG888" t="s">
        <v>204</v>
      </c>
      <c r="AH888" t="s">
        <v>721</v>
      </c>
      <c r="AI888" t="s">
        <v>5122</v>
      </c>
      <c r="AJ888" t="s">
        <v>121</v>
      </c>
      <c r="AK888" t="s">
        <v>112</v>
      </c>
      <c r="AL888" t="s">
        <v>172</v>
      </c>
      <c r="AM888" t="s">
        <v>8</v>
      </c>
      <c r="AN888" t="s">
        <v>112</v>
      </c>
      <c r="AO888" t="s">
        <v>172</v>
      </c>
      <c r="AP888" t="s">
        <v>79</v>
      </c>
      <c r="AQ888" t="s">
        <v>607</v>
      </c>
      <c r="AR888" t="s">
        <v>905</v>
      </c>
      <c r="AS888" t="s">
        <v>153</v>
      </c>
      <c r="AT888" t="s">
        <v>172</v>
      </c>
      <c r="AU888" t="s">
        <v>112</v>
      </c>
      <c r="AV888" t="s">
        <v>137</v>
      </c>
      <c r="AW888" t="s">
        <v>501</v>
      </c>
      <c r="AX888" t="s">
        <v>1926</v>
      </c>
      <c r="AY888" t="s">
        <v>33</v>
      </c>
      <c r="AZ888" t="s">
        <v>1156</v>
      </c>
      <c r="BA888" t="s">
        <v>38</v>
      </c>
      <c r="BB888" t="s">
        <v>158</v>
      </c>
      <c r="BC888" t="s">
        <v>137</v>
      </c>
      <c r="BD888" t="s">
        <v>298</v>
      </c>
      <c r="BE888" t="s">
        <v>7</v>
      </c>
      <c r="BF888" t="s">
        <v>142</v>
      </c>
      <c r="BG888" t="s">
        <v>202</v>
      </c>
      <c r="BH888" t="s">
        <v>2087</v>
      </c>
      <c r="BI888" t="s">
        <v>1202</v>
      </c>
      <c r="BJ888" t="s">
        <v>607</v>
      </c>
      <c r="BK888" t="s">
        <v>4127</v>
      </c>
      <c r="BL888" t="s">
        <v>4128</v>
      </c>
      <c r="BM888" t="s">
        <v>389</v>
      </c>
      <c r="BN888" t="s">
        <v>819</v>
      </c>
      <c r="BO888" t="s">
        <v>981</v>
      </c>
      <c r="BP888" t="s">
        <v>1453</v>
      </c>
      <c r="BQ888" t="s">
        <v>79</v>
      </c>
      <c r="BR888" t="s">
        <v>607</v>
      </c>
      <c r="BS888" t="s">
        <v>905</v>
      </c>
      <c r="BT888" t="s">
        <v>9</v>
      </c>
      <c r="BU888" t="s">
        <v>49</v>
      </c>
      <c r="BV888" t="s">
        <v>10</v>
      </c>
      <c r="BW888" t="s">
        <v>11</v>
      </c>
      <c r="BX888" t="s">
        <v>571</v>
      </c>
      <c r="BY888" t="s">
        <v>137</v>
      </c>
      <c r="BZ888" t="s">
        <v>108</v>
      </c>
      <c r="CA888" t="s">
        <v>165</v>
      </c>
      <c r="CB888" t="s">
        <v>79</v>
      </c>
      <c r="CC888" t="s">
        <v>607</v>
      </c>
      <c r="CD888" t="s">
        <v>905</v>
      </c>
      <c r="CE888" t="s">
        <v>153</v>
      </c>
      <c r="CF888" t="s">
        <v>172</v>
      </c>
      <c r="CG888" t="s">
        <v>1183</v>
      </c>
      <c r="CH888" t="s">
        <v>606</v>
      </c>
      <c r="CI888" t="s">
        <v>47</v>
      </c>
      <c r="CJ888" t="s">
        <v>121</v>
      </c>
      <c r="CK888" t="s">
        <v>112</v>
      </c>
      <c r="CL888" t="s">
        <v>172</v>
      </c>
      <c r="CM888" t="s">
        <v>3</v>
      </c>
      <c r="CN888" t="s">
        <v>28</v>
      </c>
      <c r="CO888" t="s">
        <v>79</v>
      </c>
      <c r="CP888" t="s">
        <v>607</v>
      </c>
      <c r="CQ888" t="s">
        <v>905</v>
      </c>
      <c r="CR888" t="s">
        <v>153</v>
      </c>
      <c r="CS888" t="s">
        <v>172</v>
      </c>
      <c r="CT888" t="s">
        <v>137</v>
      </c>
      <c r="CU888" t="s">
        <v>611</v>
      </c>
      <c r="CV888" t="s">
        <v>33</v>
      </c>
      <c r="CW888" t="s">
        <v>362</v>
      </c>
      <c r="CX888" t="s">
        <v>234</v>
      </c>
      <c r="CY888" t="s">
        <v>478</v>
      </c>
      <c r="CZ888" t="s">
        <v>158</v>
      </c>
      <c r="DA888" t="s">
        <v>137</v>
      </c>
      <c r="DB888" t="s">
        <v>501</v>
      </c>
      <c r="DC888" t="s">
        <v>1926</v>
      </c>
      <c r="DD888" t="s">
        <v>33</v>
      </c>
      <c r="DE888" t="s">
        <v>204</v>
      </c>
      <c r="DF888" t="s">
        <v>28</v>
      </c>
      <c r="DG888" t="s">
        <v>204</v>
      </c>
      <c r="DH888" t="s">
        <v>501</v>
      </c>
      <c r="DI888" t="s">
        <v>1926</v>
      </c>
      <c r="DJ888" t="s">
        <v>33</v>
      </c>
      <c r="DK888" t="s">
        <v>721</v>
      </c>
      <c r="DL888" t="s">
        <v>5122</v>
      </c>
      <c r="DM888" t="s">
        <v>28</v>
      </c>
      <c r="DN888" t="s">
        <v>112</v>
      </c>
      <c r="DO888" t="s">
        <v>172</v>
      </c>
      <c r="DP888" t="s">
        <v>8</v>
      </c>
      <c r="DQ888" t="s">
        <v>28</v>
      </c>
      <c r="DR888" t="s">
        <v>112</v>
      </c>
      <c r="DS888" t="s">
        <v>172</v>
      </c>
      <c r="DT888" t="s">
        <v>28</v>
      </c>
      <c r="DU888" t="s">
        <v>79</v>
      </c>
      <c r="DV888" t="s">
        <v>607</v>
      </c>
      <c r="DW888" t="s">
        <v>905</v>
      </c>
      <c r="DX888" t="s">
        <v>153</v>
      </c>
      <c r="DY888" t="s">
        <v>172</v>
      </c>
      <c r="DZ888" t="s">
        <v>112</v>
      </c>
      <c r="EA888" t="s">
        <v>165</v>
      </c>
      <c r="EB888" t="s">
        <v>137</v>
      </c>
      <c r="EC888" t="s">
        <v>501</v>
      </c>
      <c r="ED888" t="s">
        <v>1926</v>
      </c>
      <c r="EE888" t="s">
        <v>33</v>
      </c>
      <c r="EF888" t="s">
        <v>1156</v>
      </c>
      <c r="EG888" t="s">
        <v>158</v>
      </c>
      <c r="EH888" t="s">
        <v>137</v>
      </c>
      <c r="EI888" t="s">
        <v>298</v>
      </c>
      <c r="EJ888" t="s">
        <v>7</v>
      </c>
      <c r="EK888" t="s">
        <v>981</v>
      </c>
      <c r="EL888" t="s">
        <v>28</v>
      </c>
      <c r="EM888" t="s">
        <v>79</v>
      </c>
      <c r="EN888" t="s">
        <v>607</v>
      </c>
      <c r="EO888" t="s">
        <v>905</v>
      </c>
      <c r="EP888" t="s">
        <v>153</v>
      </c>
      <c r="EQ888" t="s">
        <v>172</v>
      </c>
      <c r="ER888" t="s">
        <v>8</v>
      </c>
      <c r="ES888" t="s">
        <v>165</v>
      </c>
      <c r="ET888" t="s">
        <v>137</v>
      </c>
      <c r="EU888" t="s">
        <v>501</v>
      </c>
      <c r="EV888" t="s">
        <v>1926</v>
      </c>
      <c r="EW888" t="s">
        <v>33</v>
      </c>
      <c r="EX888" t="s">
        <v>721</v>
      </c>
      <c r="EY888" t="s">
        <v>5122</v>
      </c>
      <c r="EZ888" t="s">
        <v>28</v>
      </c>
      <c r="FA888" t="s">
        <v>112</v>
      </c>
      <c r="FB888" t="s">
        <v>172</v>
      </c>
      <c r="FC888" t="s">
        <v>1807</v>
      </c>
      <c r="FD888" t="s">
        <v>1449</v>
      </c>
      <c r="FE888" t="s">
        <v>3</v>
      </c>
      <c r="FF888" t="s">
        <v>28</v>
      </c>
      <c r="FG888" t="s">
        <v>79</v>
      </c>
      <c r="FH888" t="s">
        <v>607</v>
      </c>
      <c r="FI888" t="s">
        <v>905</v>
      </c>
      <c r="FJ888" t="s">
        <v>153</v>
      </c>
      <c r="FK888" t="s">
        <v>172</v>
      </c>
      <c r="FL888" t="s">
        <v>607</v>
      </c>
      <c r="FM888" t="s">
        <v>905</v>
      </c>
      <c r="FN888" t="s">
        <v>153</v>
      </c>
      <c r="FO888" t="s">
        <v>3987</v>
      </c>
      <c r="FP888" t="s">
        <v>611</v>
      </c>
      <c r="FQ888" t="s">
        <v>603</v>
      </c>
      <c r="FR888" t="s">
        <v>3</v>
      </c>
      <c r="FS888" t="s">
        <v>648</v>
      </c>
      <c r="FT888" t="s">
        <v>23</v>
      </c>
      <c r="FU888" t="s">
        <v>1288</v>
      </c>
      <c r="FV888" t="s">
        <v>28</v>
      </c>
      <c r="FW888" t="s">
        <v>611</v>
      </c>
      <c r="FX888" t="s">
        <v>603</v>
      </c>
      <c r="FY888" t="s">
        <v>28</v>
      </c>
      <c r="FZ888" t="s">
        <v>607</v>
      </c>
      <c r="GA888" t="s">
        <v>905</v>
      </c>
      <c r="GB888" t="s">
        <v>153</v>
      </c>
      <c r="GC888" t="s">
        <v>3987</v>
      </c>
      <c r="GD888" t="s">
        <v>1287</v>
      </c>
      <c r="GE888" t="s">
        <v>244</v>
      </c>
      <c r="GF888" t="s">
        <v>611</v>
      </c>
      <c r="GG888" t="s">
        <v>603</v>
      </c>
      <c r="GH888" t="s">
        <v>362</v>
      </c>
      <c r="GI888" t="s">
        <v>611</v>
      </c>
      <c r="GJ888" t="s">
        <v>33</v>
      </c>
      <c r="GK888" t="s">
        <v>607</v>
      </c>
      <c r="GL888" t="s">
        <v>905</v>
      </c>
      <c r="GM888" t="s">
        <v>153</v>
      </c>
      <c r="GN888" t="s">
        <v>3987</v>
      </c>
      <c r="GO888" t="s">
        <v>243</v>
      </c>
      <c r="GP888" t="s">
        <v>28</v>
      </c>
      <c r="GQ888" t="s">
        <v>79</v>
      </c>
      <c r="GR888" t="s">
        <v>607</v>
      </c>
      <c r="GS888" t="s">
        <v>905</v>
      </c>
      <c r="GT888" t="s">
        <v>153</v>
      </c>
      <c r="GU888" t="s">
        <v>172</v>
      </c>
      <c r="GV888" t="s">
        <v>2463</v>
      </c>
      <c r="GW888" t="s">
        <v>858</v>
      </c>
      <c r="GX888" t="s">
        <v>827</v>
      </c>
      <c r="GY888" t="s">
        <v>1021</v>
      </c>
      <c r="GZ888" t="s">
        <v>3973</v>
      </c>
      <c r="HA888" t="s">
        <v>1995</v>
      </c>
      <c r="HB888" t="s">
        <v>5123</v>
      </c>
      <c r="HC888" t="s">
        <v>5124</v>
      </c>
      <c r="HD888" t="s">
        <v>120</v>
      </c>
      <c r="HE888" t="s">
        <v>2568</v>
      </c>
      <c r="HF888" t="s">
        <v>827</v>
      </c>
      <c r="HG888" t="s">
        <v>222</v>
      </c>
      <c r="HH888" t="s">
        <v>771</v>
      </c>
      <c r="HI888" t="s">
        <v>28</v>
      </c>
      <c r="HJ888" t="s">
        <v>607</v>
      </c>
      <c r="HK888" t="s">
        <v>905</v>
      </c>
      <c r="HL888" t="s">
        <v>153</v>
      </c>
      <c r="HM888" t="s">
        <v>3987</v>
      </c>
      <c r="HN888" t="s">
        <v>28</v>
      </c>
      <c r="HO888" t="s">
        <v>611</v>
      </c>
      <c r="HP888" t="s">
        <v>603</v>
      </c>
      <c r="HQ888" t="s">
        <v>3859</v>
      </c>
      <c r="HR888" t="s">
        <v>28</v>
      </c>
      <c r="HS888" t="s">
        <v>611</v>
      </c>
      <c r="HT888" t="s">
        <v>603</v>
      </c>
      <c r="HU888" t="s">
        <v>137</v>
      </c>
      <c r="HV888" t="s">
        <v>611</v>
      </c>
      <c r="HW888" t="s">
        <v>33</v>
      </c>
      <c r="HX888" t="s">
        <v>362</v>
      </c>
      <c r="HY888" t="s">
        <v>234</v>
      </c>
      <c r="HZ888" t="s">
        <v>28</v>
      </c>
      <c r="IA888" t="s">
        <v>200</v>
      </c>
      <c r="IB888" t="s">
        <v>244</v>
      </c>
      <c r="IC888" t="s">
        <v>200</v>
      </c>
      <c r="ID888" t="s">
        <v>2822</v>
      </c>
      <c r="IE888" t="s">
        <v>607</v>
      </c>
      <c r="IF888" t="s">
        <v>905</v>
      </c>
      <c r="IG888" t="s">
        <v>153</v>
      </c>
      <c r="IH888" t="s">
        <v>8</v>
      </c>
      <c r="II888" t="s">
        <v>2827</v>
      </c>
      <c r="IJ888" t="s">
        <v>478</v>
      </c>
      <c r="IK888" t="s">
        <v>83</v>
      </c>
      <c r="IL888" t="s">
        <v>611</v>
      </c>
      <c r="IM888" t="s">
        <v>603</v>
      </c>
      <c r="IN888" t="s">
        <v>3859</v>
      </c>
      <c r="IO888" t="s">
        <v>200</v>
      </c>
      <c r="IP888" t="s">
        <v>244</v>
      </c>
      <c r="IQ888" t="s">
        <v>3</v>
      </c>
      <c r="IR888" t="s">
        <v>1453</v>
      </c>
      <c r="IS888" t="s">
        <v>79</v>
      </c>
      <c r="IT888" t="s">
        <v>607</v>
      </c>
      <c r="IU888" t="s">
        <v>905</v>
      </c>
      <c r="IV888" t="s">
        <v>9</v>
      </c>
      <c r="IW888" t="s">
        <v>28</v>
      </c>
      <c r="IX888" t="s">
        <v>607</v>
      </c>
      <c r="IY888" t="s">
        <v>905</v>
      </c>
      <c r="IZ888" t="s">
        <v>153</v>
      </c>
      <c r="JA888" t="s">
        <v>3987</v>
      </c>
      <c r="JB888" t="s">
        <v>28</v>
      </c>
      <c r="JC888" t="s">
        <v>611</v>
      </c>
      <c r="JD888" t="s">
        <v>603</v>
      </c>
      <c r="JE888" t="s">
        <v>362</v>
      </c>
      <c r="JF888" t="s">
        <v>571</v>
      </c>
      <c r="JG888" t="s">
        <v>611</v>
      </c>
      <c r="JH888" t="s">
        <v>627</v>
      </c>
      <c r="JI888" t="s">
        <v>1503</v>
      </c>
      <c r="JJ888" t="s">
        <v>1503</v>
      </c>
      <c r="JK888" t="s">
        <v>754</v>
      </c>
      <c r="JL888" t="s">
        <v>1797</v>
      </c>
      <c r="JM888" t="s">
        <v>851</v>
      </c>
      <c r="JN888" t="s">
        <v>501</v>
      </c>
      <c r="JO888" t="s">
        <v>1926</v>
      </c>
      <c r="JP888" t="s">
        <v>204</v>
      </c>
      <c r="JQ888" t="s">
        <v>28</v>
      </c>
      <c r="JR888" t="s">
        <v>112</v>
      </c>
      <c r="JS888" t="s">
        <v>172</v>
      </c>
      <c r="JT888" t="s">
        <v>8</v>
      </c>
      <c r="JU888" t="s">
        <v>28</v>
      </c>
      <c r="JV888" t="s">
        <v>112</v>
      </c>
      <c r="JW888" t="s">
        <v>172</v>
      </c>
      <c r="JX888" t="s">
        <v>137</v>
      </c>
      <c r="JY888" t="s">
        <v>298</v>
      </c>
      <c r="JZ888" t="s">
        <v>472</v>
      </c>
      <c r="KA888" t="s">
        <v>1360</v>
      </c>
      <c r="KB888" t="s">
        <v>298</v>
      </c>
      <c r="KC888" t="s">
        <v>352</v>
      </c>
      <c r="KD888" t="s">
        <v>150</v>
      </c>
      <c r="KE888" t="s">
        <v>248</v>
      </c>
      <c r="KF888" t="s">
        <v>329</v>
      </c>
      <c r="KG888" t="s">
        <v>330</v>
      </c>
      <c r="KH888" t="s">
        <v>137</v>
      </c>
      <c r="KI888" t="s">
        <v>298</v>
      </c>
      <c r="KJ888" t="s">
        <v>5</v>
      </c>
      <c r="KK888" t="s">
        <v>50</v>
      </c>
      <c r="KL888" t="s">
        <v>329</v>
      </c>
      <c r="KM888" t="s">
        <v>330</v>
      </c>
      <c r="KN888" t="s">
        <v>137</v>
      </c>
      <c r="KO888" t="s">
        <v>128</v>
      </c>
      <c r="KP888" t="s">
        <v>298</v>
      </c>
      <c r="KQ888" t="s">
        <v>5</v>
      </c>
      <c r="KR888" t="s">
        <v>213</v>
      </c>
      <c r="KS888" t="s">
        <v>50</v>
      </c>
      <c r="KT888" t="s">
        <v>329</v>
      </c>
      <c r="KU888" t="s">
        <v>330</v>
      </c>
      <c r="KV888" t="s">
        <v>137</v>
      </c>
      <c r="KW888" t="s">
        <v>298</v>
      </c>
      <c r="KX888" t="s">
        <v>154</v>
      </c>
      <c r="KY888" t="s">
        <v>213</v>
      </c>
      <c r="KZ888" t="s">
        <v>50</v>
      </c>
      <c r="LA888" t="s">
        <v>329</v>
      </c>
      <c r="LB888" t="s">
        <v>330</v>
      </c>
      <c r="LC888" t="s">
        <v>838</v>
      </c>
      <c r="LD888" t="s">
        <v>1881</v>
      </c>
      <c r="LE888" t="s">
        <v>137</v>
      </c>
      <c r="LF888" t="s">
        <v>108</v>
      </c>
      <c r="LG888" t="s">
        <v>165</v>
      </c>
      <c r="LH888" t="s">
        <v>79</v>
      </c>
      <c r="LI888" t="s">
        <v>607</v>
      </c>
      <c r="LJ888" t="s">
        <v>905</v>
      </c>
      <c r="LK888" t="s">
        <v>153</v>
      </c>
      <c r="LL888" t="s">
        <v>172</v>
      </c>
      <c r="LM888" t="s">
        <v>1183</v>
      </c>
      <c r="LN888" t="s">
        <v>606</v>
      </c>
      <c r="LO888" t="s">
        <v>47</v>
      </c>
      <c r="LP888" t="s">
        <v>121</v>
      </c>
      <c r="LQ888" t="s">
        <v>112</v>
      </c>
      <c r="LR888" t="s">
        <v>172</v>
      </c>
      <c r="LS888" t="s">
        <v>3</v>
      </c>
      <c r="LT888" t="s">
        <v>28</v>
      </c>
      <c r="LU888" t="s">
        <v>79</v>
      </c>
      <c r="LV888" t="s">
        <v>607</v>
      </c>
      <c r="LW888" t="s">
        <v>905</v>
      </c>
      <c r="LX888" t="s">
        <v>153</v>
      </c>
      <c r="LY888" t="s">
        <v>172</v>
      </c>
      <c r="LZ888" t="s">
        <v>137</v>
      </c>
      <c r="MA888" t="s">
        <v>611</v>
      </c>
      <c r="MB888" t="s">
        <v>33</v>
      </c>
      <c r="MC888" t="s">
        <v>362</v>
      </c>
      <c r="MD888" t="s">
        <v>234</v>
      </c>
      <c r="ME888" t="s">
        <v>478</v>
      </c>
      <c r="MF888" t="s">
        <v>158</v>
      </c>
      <c r="MG888" t="s">
        <v>137</v>
      </c>
      <c r="MH888" t="s">
        <v>501</v>
      </c>
      <c r="MI888" t="s">
        <v>1926</v>
      </c>
      <c r="MJ888" t="s">
        <v>33</v>
      </c>
      <c r="MK888" t="s">
        <v>204</v>
      </c>
      <c r="ML888" t="s">
        <v>28</v>
      </c>
      <c r="MM888" t="s">
        <v>204</v>
      </c>
      <c r="MN888" t="s">
        <v>501</v>
      </c>
      <c r="MO888" t="s">
        <v>1926</v>
      </c>
      <c r="MP888" t="s">
        <v>33</v>
      </c>
      <c r="MQ888" t="s">
        <v>721</v>
      </c>
      <c r="MR888" t="s">
        <v>5122</v>
      </c>
      <c r="MS888" t="s">
        <v>28</v>
      </c>
      <c r="MT888" t="s">
        <v>112</v>
      </c>
      <c r="MU888" t="s">
        <v>172</v>
      </c>
      <c r="MV888" t="s">
        <v>8</v>
      </c>
      <c r="MW888" t="s">
        <v>28</v>
      </c>
      <c r="MX888" t="s">
        <v>112</v>
      </c>
      <c r="MY888" t="s">
        <v>172</v>
      </c>
      <c r="MZ888" t="s">
        <v>28</v>
      </c>
      <c r="NA888" t="s">
        <v>79</v>
      </c>
      <c r="NB888" t="s">
        <v>607</v>
      </c>
      <c r="NC888" t="s">
        <v>905</v>
      </c>
      <c r="ND888" t="s">
        <v>153</v>
      </c>
      <c r="NE888" t="s">
        <v>172</v>
      </c>
      <c r="NF888" t="s">
        <v>112</v>
      </c>
      <c r="NG888" t="s">
        <v>165</v>
      </c>
      <c r="NH888" t="s">
        <v>137</v>
      </c>
      <c r="NI888" t="s">
        <v>501</v>
      </c>
      <c r="NJ888" t="s">
        <v>1926</v>
      </c>
      <c r="NK888" t="s">
        <v>33</v>
      </c>
      <c r="NL888" t="s">
        <v>1156</v>
      </c>
      <c r="NM888" t="s">
        <v>158</v>
      </c>
      <c r="NN888" t="s">
        <v>137</v>
      </c>
      <c r="NO888" t="s">
        <v>298</v>
      </c>
      <c r="NP888" t="s">
        <v>7</v>
      </c>
      <c r="NQ888" t="s">
        <v>981</v>
      </c>
      <c r="NR888" t="s">
        <v>28</v>
      </c>
      <c r="NS888" t="s">
        <v>79</v>
      </c>
      <c r="NT888" t="s">
        <v>607</v>
      </c>
      <c r="NU888" t="s">
        <v>905</v>
      </c>
      <c r="NV888" t="s">
        <v>153</v>
      </c>
      <c r="NW888" t="s">
        <v>172</v>
      </c>
      <c r="NX888" t="s">
        <v>8</v>
      </c>
      <c r="NY888" t="s">
        <v>165</v>
      </c>
      <c r="NZ888" t="s">
        <v>137</v>
      </c>
      <c r="OA888" t="s">
        <v>501</v>
      </c>
      <c r="OB888" t="s">
        <v>1926</v>
      </c>
      <c r="OC888" t="s">
        <v>33</v>
      </c>
      <c r="OD888" t="s">
        <v>721</v>
      </c>
      <c r="OE888" t="s">
        <v>5122</v>
      </c>
      <c r="OF888" t="s">
        <v>28</v>
      </c>
      <c r="OG888" t="s">
        <v>112</v>
      </c>
      <c r="OH888" t="s">
        <v>172</v>
      </c>
      <c r="OI888" t="s">
        <v>1807</v>
      </c>
      <c r="OJ888" t="s">
        <v>1449</v>
      </c>
      <c r="OK888" t="s">
        <v>3</v>
      </c>
      <c r="OL888" t="s">
        <v>28</v>
      </c>
      <c r="OM888" t="s">
        <v>79</v>
      </c>
      <c r="ON888" t="s">
        <v>607</v>
      </c>
      <c r="OO888" t="s">
        <v>905</v>
      </c>
      <c r="OP888" t="s">
        <v>153</v>
      </c>
      <c r="OQ888" t="s">
        <v>172</v>
      </c>
      <c r="OR888" t="s">
        <v>607</v>
      </c>
      <c r="OS888" t="s">
        <v>905</v>
      </c>
      <c r="OT888" t="s">
        <v>153</v>
      </c>
      <c r="OU888" t="s">
        <v>3987</v>
      </c>
      <c r="OV888" t="s">
        <v>611</v>
      </c>
      <c r="OW888" t="s">
        <v>603</v>
      </c>
      <c r="OX888" t="s">
        <v>3</v>
      </c>
      <c r="OY888" t="s">
        <v>648</v>
      </c>
      <c r="OZ888" t="s">
        <v>23</v>
      </c>
      <c r="PA888" t="s">
        <v>1288</v>
      </c>
      <c r="PB888" t="s">
        <v>28</v>
      </c>
      <c r="PC888" t="s">
        <v>611</v>
      </c>
      <c r="PD888" t="s">
        <v>603</v>
      </c>
      <c r="PE888" t="s">
        <v>28</v>
      </c>
      <c r="PF888" t="s">
        <v>607</v>
      </c>
      <c r="PG888" t="s">
        <v>905</v>
      </c>
      <c r="PH888" t="s">
        <v>153</v>
      </c>
      <c r="PI888" t="s">
        <v>3987</v>
      </c>
      <c r="PJ888" t="s">
        <v>1287</v>
      </c>
      <c r="PK888" t="s">
        <v>244</v>
      </c>
      <c r="PL888" t="s">
        <v>611</v>
      </c>
      <c r="PM888" t="s">
        <v>603</v>
      </c>
      <c r="PN888" t="s">
        <v>362</v>
      </c>
      <c r="PO888" t="s">
        <v>611</v>
      </c>
      <c r="PP888" t="s">
        <v>33</v>
      </c>
      <c r="PQ888" t="s">
        <v>607</v>
      </c>
      <c r="PR888" t="s">
        <v>905</v>
      </c>
      <c r="PS888" t="s">
        <v>153</v>
      </c>
      <c r="PT888" t="s">
        <v>3987</v>
      </c>
      <c r="PU888" t="s">
        <v>243</v>
      </c>
      <c r="PV888" t="s">
        <v>28</v>
      </c>
      <c r="PW888" t="s">
        <v>79</v>
      </c>
      <c r="PX888" t="s">
        <v>607</v>
      </c>
      <c r="PY888" t="s">
        <v>905</v>
      </c>
      <c r="PZ888" t="s">
        <v>153</v>
      </c>
      <c r="QA888" t="s">
        <v>172</v>
      </c>
      <c r="QB888" t="s">
        <v>2463</v>
      </c>
      <c r="QC888" t="s">
        <v>858</v>
      </c>
      <c r="QD888" t="s">
        <v>827</v>
      </c>
      <c r="QE888" t="s">
        <v>1021</v>
      </c>
      <c r="QF888" t="s">
        <v>3973</v>
      </c>
      <c r="QG888" t="s">
        <v>1995</v>
      </c>
      <c r="QH888" t="s">
        <v>5123</v>
      </c>
      <c r="QI888" t="s">
        <v>5124</v>
      </c>
      <c r="QJ888" t="s">
        <v>120</v>
      </c>
      <c r="QK888" t="s">
        <v>2568</v>
      </c>
      <c r="QL888" t="s">
        <v>827</v>
      </c>
      <c r="QM888" t="s">
        <v>222</v>
      </c>
      <c r="QN888" t="s">
        <v>771</v>
      </c>
      <c r="QO888" t="s">
        <v>28</v>
      </c>
      <c r="QP888" t="s">
        <v>607</v>
      </c>
      <c r="QQ888" t="s">
        <v>905</v>
      </c>
      <c r="QR888" t="s">
        <v>153</v>
      </c>
      <c r="QS888" t="s">
        <v>3987</v>
      </c>
      <c r="QT888" t="s">
        <v>28</v>
      </c>
      <c r="QU888" t="s">
        <v>611</v>
      </c>
      <c r="QV888" t="s">
        <v>603</v>
      </c>
      <c r="QW888" t="s">
        <v>3859</v>
      </c>
      <c r="QX888" t="s">
        <v>28</v>
      </c>
      <c r="QY888" t="s">
        <v>611</v>
      </c>
      <c r="QZ888" t="s">
        <v>603</v>
      </c>
      <c r="RA888" t="s">
        <v>137</v>
      </c>
      <c r="RB888" t="s">
        <v>611</v>
      </c>
      <c r="RC888" t="s">
        <v>33</v>
      </c>
      <c r="RD888" t="s">
        <v>362</v>
      </c>
      <c r="RE888" t="s">
        <v>234</v>
      </c>
      <c r="RF888" t="s">
        <v>200</v>
      </c>
      <c r="RG888" t="s">
        <v>244</v>
      </c>
      <c r="RH888" t="s">
        <v>200</v>
      </c>
      <c r="RI888" t="s">
        <v>2822</v>
      </c>
      <c r="RJ888" t="s">
        <v>607</v>
      </c>
      <c r="RK888" t="s">
        <v>905</v>
      </c>
      <c r="RL888" t="s">
        <v>153</v>
      </c>
      <c r="RM888" t="s">
        <v>8</v>
      </c>
      <c r="RN888" t="s">
        <v>2827</v>
      </c>
      <c r="RO888" t="s">
        <v>478</v>
      </c>
      <c r="RP888" t="s">
        <v>83</v>
      </c>
      <c r="RQ888" t="s">
        <v>611</v>
      </c>
      <c r="RR888" t="s">
        <v>603</v>
      </c>
      <c r="RS888" t="s">
        <v>3859</v>
      </c>
      <c r="RT888" t="s">
        <v>200</v>
      </c>
      <c r="RU888" t="s">
        <v>244</v>
      </c>
      <c r="RV888" t="s">
        <v>3</v>
      </c>
      <c r="RW888" t="s">
        <v>1453</v>
      </c>
      <c r="RX888" t="s">
        <v>79</v>
      </c>
      <c r="RY888" t="s">
        <v>607</v>
      </c>
      <c r="RZ888" t="s">
        <v>905</v>
      </c>
      <c r="SA888" t="s">
        <v>9</v>
      </c>
      <c r="SB888" t="s">
        <v>28</v>
      </c>
      <c r="SC888" t="s">
        <v>607</v>
      </c>
      <c r="SD888" t="s">
        <v>905</v>
      </c>
      <c r="SE888" t="s">
        <v>153</v>
      </c>
      <c r="SF888" t="s">
        <v>3987</v>
      </c>
      <c r="SG888" t="s">
        <v>28</v>
      </c>
      <c r="SH888" t="s">
        <v>611</v>
      </c>
      <c r="SI888" t="s">
        <v>603</v>
      </c>
      <c r="SJ888" t="s">
        <v>362</v>
      </c>
      <c r="SK888" t="s">
        <v>571</v>
      </c>
      <c r="SL888" t="s">
        <v>611</v>
      </c>
      <c r="SM888" t="s">
        <v>627</v>
      </c>
      <c r="SN888" t="s">
        <v>1503</v>
      </c>
      <c r="SO888" t="s">
        <v>1503</v>
      </c>
      <c r="SP888" t="s">
        <v>754</v>
      </c>
      <c r="SQ888" t="s">
        <v>1797</v>
      </c>
      <c r="SR888" t="s">
        <v>851</v>
      </c>
      <c r="SS888" t="s">
        <v>501</v>
      </c>
      <c r="ST888" t="s">
        <v>1926</v>
      </c>
      <c r="SU888" t="s">
        <v>204</v>
      </c>
      <c r="SV888" t="s">
        <v>28</v>
      </c>
      <c r="SW888" t="s">
        <v>112</v>
      </c>
      <c r="SX888" t="s">
        <v>172</v>
      </c>
      <c r="SY888" t="s">
        <v>8</v>
      </c>
      <c r="SZ888" t="s">
        <v>28</v>
      </c>
      <c r="TA888" t="s">
        <v>112</v>
      </c>
      <c r="TB888" t="s">
        <v>172</v>
      </c>
      <c r="TC888" t="s">
        <v>137</v>
      </c>
      <c r="TD888" t="s">
        <v>298</v>
      </c>
      <c r="TE888" t="s">
        <v>472</v>
      </c>
      <c r="TF888" t="s">
        <v>1360</v>
      </c>
      <c r="TG888" t="s">
        <v>298</v>
      </c>
      <c r="TH888" t="s">
        <v>352</v>
      </c>
      <c r="TI888" t="s">
        <v>150</v>
      </c>
      <c r="TJ888" t="s">
        <v>248</v>
      </c>
      <c r="TK888" t="s">
        <v>329</v>
      </c>
      <c r="TL888" t="s">
        <v>330</v>
      </c>
      <c r="TM888" t="s">
        <v>137</v>
      </c>
      <c r="TN888" t="s">
        <v>298</v>
      </c>
      <c r="TO888" t="s">
        <v>5</v>
      </c>
      <c r="TP888" t="s">
        <v>50</v>
      </c>
      <c r="TQ888" t="s">
        <v>329</v>
      </c>
      <c r="TR888" t="s">
        <v>330</v>
      </c>
      <c r="TS888" t="s">
        <v>137</v>
      </c>
      <c r="TT888" t="s">
        <v>128</v>
      </c>
      <c r="TU888" t="s">
        <v>298</v>
      </c>
      <c r="TV888" t="s">
        <v>5</v>
      </c>
      <c r="TW888" t="s">
        <v>213</v>
      </c>
      <c r="TX888" t="s">
        <v>50</v>
      </c>
      <c r="TY888" t="s">
        <v>329</v>
      </c>
      <c r="TZ888" t="s">
        <v>330</v>
      </c>
      <c r="UA888" t="s">
        <v>137</v>
      </c>
      <c r="UB888" t="s">
        <v>298</v>
      </c>
      <c r="UC888" t="s">
        <v>154</v>
      </c>
      <c r="UD888" t="s">
        <v>213</v>
      </c>
      <c r="UE888" t="s">
        <v>50</v>
      </c>
      <c r="UF888" t="s">
        <v>329</v>
      </c>
      <c r="UG888" t="s">
        <v>330</v>
      </c>
      <c r="UH888" t="s">
        <v>838</v>
      </c>
      <c r="UI888" t="s">
        <v>12</v>
      </c>
      <c r="UJ888" t="s">
        <v>84</v>
      </c>
      <c r="UK888" t="s">
        <v>1453</v>
      </c>
      <c r="UL888" t="s">
        <v>79</v>
      </c>
      <c r="UM888" t="s">
        <v>607</v>
      </c>
      <c r="UN888" t="s">
        <v>905</v>
      </c>
      <c r="UO888" t="s">
        <v>9</v>
      </c>
    </row>
    <row r="889" spans="1:561" x14ac:dyDescent="0.3">
      <c r="A889" s="1">
        <v>887</v>
      </c>
      <c r="B889" t="s">
        <v>529</v>
      </c>
      <c r="C889" t="s">
        <v>7</v>
      </c>
      <c r="D889" t="s">
        <v>232</v>
      </c>
      <c r="E889" t="s">
        <v>255</v>
      </c>
      <c r="F889" t="s">
        <v>10</v>
      </c>
      <c r="G889" t="s">
        <v>11</v>
      </c>
      <c r="H889" t="s">
        <v>529</v>
      </c>
      <c r="I889" t="s">
        <v>7</v>
      </c>
      <c r="J889" t="s">
        <v>232</v>
      </c>
      <c r="K889" t="s">
        <v>255</v>
      </c>
      <c r="L889" t="s">
        <v>12</v>
      </c>
      <c r="M889" t="s">
        <v>611</v>
      </c>
      <c r="N889" t="s">
        <v>1153</v>
      </c>
      <c r="O889" t="s">
        <v>1606</v>
      </c>
      <c r="P889" t="s">
        <v>350</v>
      </c>
      <c r="Q889" t="s">
        <v>819</v>
      </c>
      <c r="R889" t="s">
        <v>153</v>
      </c>
      <c r="S889" t="s">
        <v>50</v>
      </c>
      <c r="T889" t="s">
        <v>2</v>
      </c>
      <c r="U889" t="s">
        <v>1612</v>
      </c>
      <c r="V889" t="s">
        <v>50</v>
      </c>
      <c r="W889" t="s">
        <v>539</v>
      </c>
      <c r="X889" t="s">
        <v>860</v>
      </c>
      <c r="Y889" t="s">
        <v>1613</v>
      </c>
      <c r="Z889" t="s">
        <v>539</v>
      </c>
      <c r="AA889" t="s">
        <v>5125</v>
      </c>
      <c r="AB889" t="s">
        <v>395</v>
      </c>
      <c r="AC889" t="s">
        <v>172</v>
      </c>
      <c r="AD889" t="s">
        <v>854</v>
      </c>
      <c r="AE889" t="s">
        <v>1081</v>
      </c>
      <c r="AF889" t="s">
        <v>1333</v>
      </c>
      <c r="AG889" t="s">
        <v>57</v>
      </c>
      <c r="AH889" t="s">
        <v>986</v>
      </c>
      <c r="AI889" t="s">
        <v>1091</v>
      </c>
      <c r="AJ889" t="s">
        <v>2</v>
      </c>
      <c r="AK889" t="s">
        <v>849</v>
      </c>
      <c r="AL889" t="s">
        <v>57</v>
      </c>
      <c r="AM889" t="s">
        <v>118</v>
      </c>
      <c r="AN889" t="s">
        <v>831</v>
      </c>
      <c r="AO889" t="s">
        <v>2788</v>
      </c>
      <c r="AP889" t="s">
        <v>2459</v>
      </c>
      <c r="AQ889" t="s">
        <v>2</v>
      </c>
      <c r="AR889" t="s">
        <v>3377</v>
      </c>
      <c r="AS889" t="s">
        <v>109</v>
      </c>
      <c r="AT889" t="s">
        <v>2612</v>
      </c>
      <c r="AU889" t="s">
        <v>3155</v>
      </c>
      <c r="AV889" t="s">
        <v>854</v>
      </c>
      <c r="AW889" t="s">
        <v>43</v>
      </c>
      <c r="AX889" t="s">
        <v>7</v>
      </c>
      <c r="AY889" t="s">
        <v>831</v>
      </c>
      <c r="AZ889" t="s">
        <v>50</v>
      </c>
      <c r="BA889" t="s">
        <v>529</v>
      </c>
      <c r="BB889" t="s">
        <v>7</v>
      </c>
      <c r="BC889" t="s">
        <v>232</v>
      </c>
      <c r="BD889" t="s">
        <v>12</v>
      </c>
      <c r="BE889" t="s">
        <v>10</v>
      </c>
      <c r="BF889" t="s">
        <v>11</v>
      </c>
      <c r="BG889" t="s">
        <v>1612</v>
      </c>
      <c r="BH889" t="s">
        <v>50</v>
      </c>
      <c r="BI889" t="s">
        <v>539</v>
      </c>
      <c r="BJ889" t="s">
        <v>860</v>
      </c>
      <c r="BK889" t="s">
        <v>380</v>
      </c>
      <c r="BL889" t="s">
        <v>611</v>
      </c>
      <c r="BM889" t="s">
        <v>1153</v>
      </c>
      <c r="BN889" t="s">
        <v>1606</v>
      </c>
      <c r="BO889" t="s">
        <v>350</v>
      </c>
      <c r="BP889" t="s">
        <v>362</v>
      </c>
      <c r="BQ889" t="s">
        <v>57</v>
      </c>
      <c r="BR889" t="s">
        <v>6</v>
      </c>
      <c r="BS889" t="s">
        <v>240</v>
      </c>
      <c r="BT889" t="s">
        <v>50</v>
      </c>
      <c r="BU889" t="s">
        <v>529</v>
      </c>
      <c r="BV889" t="s">
        <v>7</v>
      </c>
      <c r="BW889" t="s">
        <v>232</v>
      </c>
      <c r="BX889" t="s">
        <v>255</v>
      </c>
      <c r="BY889" t="s">
        <v>611</v>
      </c>
      <c r="BZ889" t="s">
        <v>1153</v>
      </c>
      <c r="CA889" t="s">
        <v>1606</v>
      </c>
      <c r="CB889" t="s">
        <v>350</v>
      </c>
      <c r="CC889" t="s">
        <v>819</v>
      </c>
      <c r="CD889" t="s">
        <v>153</v>
      </c>
      <c r="CE889" t="s">
        <v>50</v>
      </c>
      <c r="CF889" t="s">
        <v>2</v>
      </c>
      <c r="CG889" t="s">
        <v>47</v>
      </c>
      <c r="CH889" t="s">
        <v>1081</v>
      </c>
      <c r="CI889" t="s">
        <v>1333</v>
      </c>
      <c r="CJ889" t="s">
        <v>57</v>
      </c>
      <c r="CK889" t="s">
        <v>986</v>
      </c>
      <c r="CL889" t="s">
        <v>1091</v>
      </c>
      <c r="CM889" t="s">
        <v>2</v>
      </c>
      <c r="CN889" t="s">
        <v>849</v>
      </c>
      <c r="CO889" t="s">
        <v>57</v>
      </c>
      <c r="CP889" t="s">
        <v>1351</v>
      </c>
      <c r="CQ889" t="s">
        <v>421</v>
      </c>
      <c r="CR889" t="s">
        <v>118</v>
      </c>
      <c r="CS889" t="s">
        <v>2</v>
      </c>
      <c r="CT889" t="s">
        <v>57</v>
      </c>
      <c r="CU889" t="s">
        <v>892</v>
      </c>
      <c r="CV889" t="s">
        <v>1177</v>
      </c>
      <c r="CW889" t="s">
        <v>57</v>
      </c>
      <c r="CX889" t="s">
        <v>5126</v>
      </c>
      <c r="CY889" t="s">
        <v>619</v>
      </c>
      <c r="CZ889" t="s">
        <v>529</v>
      </c>
      <c r="DA889" t="s">
        <v>57</v>
      </c>
      <c r="DB889" t="s">
        <v>5127</v>
      </c>
      <c r="DC889" t="s">
        <v>43</v>
      </c>
      <c r="DD889" t="s">
        <v>1712</v>
      </c>
      <c r="DE889" t="s">
        <v>57</v>
      </c>
      <c r="DF889" t="s">
        <v>2459</v>
      </c>
      <c r="DG889" t="s">
        <v>2</v>
      </c>
      <c r="DH889" t="s">
        <v>3377</v>
      </c>
      <c r="DI889" t="s">
        <v>109</v>
      </c>
      <c r="DJ889" t="s">
        <v>8</v>
      </c>
      <c r="DK889" t="s">
        <v>136</v>
      </c>
      <c r="DL889" t="s">
        <v>1786</v>
      </c>
      <c r="DM889" t="s">
        <v>50</v>
      </c>
      <c r="DN889" t="s">
        <v>539</v>
      </c>
      <c r="DO889" t="s">
        <v>860</v>
      </c>
      <c r="DP889" t="s">
        <v>380</v>
      </c>
      <c r="DQ889" t="s">
        <v>611</v>
      </c>
      <c r="DR889" t="s">
        <v>1153</v>
      </c>
      <c r="DS889" t="s">
        <v>1606</v>
      </c>
      <c r="DT889" t="s">
        <v>350</v>
      </c>
      <c r="DU889" t="s">
        <v>362</v>
      </c>
      <c r="DV889" t="s">
        <v>57</v>
      </c>
      <c r="DW889" t="s">
        <v>6</v>
      </c>
      <c r="DX889" t="s">
        <v>240</v>
      </c>
      <c r="DY889" t="s">
        <v>50</v>
      </c>
      <c r="DZ889" t="s">
        <v>529</v>
      </c>
      <c r="EA889" t="s">
        <v>7</v>
      </c>
      <c r="EB889" t="s">
        <v>232</v>
      </c>
      <c r="EC889" t="s">
        <v>255</v>
      </c>
      <c r="ED889" t="s">
        <v>611</v>
      </c>
      <c r="EE889" t="s">
        <v>1153</v>
      </c>
      <c r="EF889" t="s">
        <v>1606</v>
      </c>
      <c r="EG889" t="s">
        <v>350</v>
      </c>
      <c r="EH889" t="s">
        <v>819</v>
      </c>
      <c r="EI889" t="s">
        <v>153</v>
      </c>
      <c r="EJ889" t="s">
        <v>50</v>
      </c>
      <c r="EK889" t="s">
        <v>2</v>
      </c>
      <c r="EL889" t="s">
        <v>47</v>
      </c>
      <c r="EM889" t="s">
        <v>1081</v>
      </c>
      <c r="EN889" t="s">
        <v>1333</v>
      </c>
      <c r="EO889" t="s">
        <v>57</v>
      </c>
      <c r="EP889" t="s">
        <v>986</v>
      </c>
      <c r="EQ889" t="s">
        <v>1091</v>
      </c>
      <c r="ER889" t="s">
        <v>2</v>
      </c>
      <c r="ES889" t="s">
        <v>849</v>
      </c>
      <c r="ET889" t="s">
        <v>57</v>
      </c>
      <c r="EU889" t="s">
        <v>1351</v>
      </c>
      <c r="EV889" t="s">
        <v>421</v>
      </c>
      <c r="EW889" t="s">
        <v>118</v>
      </c>
      <c r="EX889" t="s">
        <v>2</v>
      </c>
      <c r="EY889" t="s">
        <v>57</v>
      </c>
      <c r="EZ889" t="s">
        <v>892</v>
      </c>
      <c r="FA889" t="s">
        <v>1177</v>
      </c>
      <c r="FB889" t="s">
        <v>57</v>
      </c>
      <c r="FC889" t="s">
        <v>5126</v>
      </c>
      <c r="FD889" t="s">
        <v>619</v>
      </c>
      <c r="FE889" t="s">
        <v>529</v>
      </c>
      <c r="FF889" t="s">
        <v>57</v>
      </c>
      <c r="FG889" t="s">
        <v>5127</v>
      </c>
      <c r="FH889" t="s">
        <v>43</v>
      </c>
      <c r="FI889" t="s">
        <v>1712</v>
      </c>
      <c r="FJ889" t="s">
        <v>57</v>
      </c>
      <c r="FK889" t="s">
        <v>2459</v>
      </c>
      <c r="FL889" t="s">
        <v>2</v>
      </c>
      <c r="FM889" t="s">
        <v>3377</v>
      </c>
      <c r="FN889" t="s">
        <v>109</v>
      </c>
      <c r="FO889" t="s">
        <v>8</v>
      </c>
      <c r="FP889" t="s">
        <v>136</v>
      </c>
      <c r="FQ889" t="s">
        <v>84</v>
      </c>
      <c r="FR889" t="s">
        <v>529</v>
      </c>
      <c r="FS889" t="s">
        <v>7</v>
      </c>
      <c r="FT889" t="s">
        <v>232</v>
      </c>
    </row>
    <row r="890" spans="1:561" x14ac:dyDescent="0.3">
      <c r="A890" s="1">
        <v>888</v>
      </c>
      <c r="B890" t="s">
        <v>5128</v>
      </c>
      <c r="C890" t="s">
        <v>20</v>
      </c>
      <c r="D890" t="s">
        <v>61</v>
      </c>
      <c r="E890" t="s">
        <v>170</v>
      </c>
      <c r="F890" t="s">
        <v>20</v>
      </c>
      <c r="G890" t="s">
        <v>21</v>
      </c>
      <c r="H890" t="s">
        <v>9</v>
      </c>
      <c r="I890" t="s">
        <v>88</v>
      </c>
      <c r="J890" t="s">
        <v>10</v>
      </c>
      <c r="K890" t="s">
        <v>11</v>
      </c>
      <c r="L890" t="s">
        <v>1016</v>
      </c>
      <c r="M890" t="s">
        <v>1149</v>
      </c>
      <c r="N890" t="s">
        <v>337</v>
      </c>
      <c r="O890" t="s">
        <v>20</v>
      </c>
      <c r="P890" t="s">
        <v>630</v>
      </c>
      <c r="Q890" t="s">
        <v>0</v>
      </c>
      <c r="R890" t="s">
        <v>5128</v>
      </c>
      <c r="S890" t="s">
        <v>20</v>
      </c>
      <c r="T890" t="s">
        <v>61</v>
      </c>
      <c r="U890" t="s">
        <v>170</v>
      </c>
      <c r="V890" t="s">
        <v>20</v>
      </c>
      <c r="W890" t="s">
        <v>21</v>
      </c>
      <c r="X890" t="s">
        <v>9</v>
      </c>
      <c r="Y890" t="s">
        <v>88</v>
      </c>
      <c r="Z890" t="s">
        <v>12</v>
      </c>
      <c r="AA890" t="s">
        <v>137</v>
      </c>
      <c r="AB890" t="s">
        <v>170</v>
      </c>
      <c r="AC890" t="s">
        <v>337</v>
      </c>
      <c r="AD890" t="s">
        <v>20</v>
      </c>
      <c r="AE890" t="s">
        <v>630</v>
      </c>
      <c r="AF890" t="s">
        <v>105</v>
      </c>
      <c r="AG890" t="s">
        <v>7</v>
      </c>
      <c r="AH890" t="s">
        <v>153</v>
      </c>
      <c r="AI890" t="s">
        <v>153</v>
      </c>
      <c r="AJ890" t="s">
        <v>105</v>
      </c>
      <c r="AK890" t="s">
        <v>33</v>
      </c>
      <c r="AL890" t="s">
        <v>38</v>
      </c>
      <c r="AM890" t="s">
        <v>61</v>
      </c>
      <c r="AN890" t="s">
        <v>503</v>
      </c>
      <c r="AO890" t="s">
        <v>20</v>
      </c>
      <c r="AP890" t="s">
        <v>21</v>
      </c>
      <c r="AQ890" t="s">
        <v>26</v>
      </c>
      <c r="AR890" t="s">
        <v>49</v>
      </c>
      <c r="AS890" t="s">
        <v>170</v>
      </c>
      <c r="AT890" t="s">
        <v>258</v>
      </c>
      <c r="AU890" t="s">
        <v>337</v>
      </c>
      <c r="AV890" t="s">
        <v>20</v>
      </c>
      <c r="AW890" t="s">
        <v>630</v>
      </c>
      <c r="AX890" t="s">
        <v>861</v>
      </c>
      <c r="AY890" t="s">
        <v>293</v>
      </c>
      <c r="AZ890" t="s">
        <v>105</v>
      </c>
      <c r="BA890" t="s">
        <v>33</v>
      </c>
      <c r="BB890" t="s">
        <v>344</v>
      </c>
      <c r="BC890" t="s">
        <v>861</v>
      </c>
      <c r="BD890" t="s">
        <v>33</v>
      </c>
      <c r="BE890" t="s">
        <v>701</v>
      </c>
      <c r="BF890" t="s">
        <v>7</v>
      </c>
      <c r="BG890" t="s">
        <v>344</v>
      </c>
      <c r="BH890" t="s">
        <v>61</v>
      </c>
      <c r="BI890" t="s">
        <v>8</v>
      </c>
      <c r="BJ890" t="s">
        <v>153</v>
      </c>
      <c r="BK890" t="s">
        <v>61</v>
      </c>
      <c r="BL890" t="s">
        <v>8</v>
      </c>
      <c r="BM890" t="s">
        <v>861</v>
      </c>
      <c r="BN890" t="s">
        <v>33</v>
      </c>
      <c r="BO890" t="s">
        <v>170</v>
      </c>
      <c r="BP890" t="s">
        <v>2257</v>
      </c>
      <c r="BQ890" t="s">
        <v>861</v>
      </c>
      <c r="BR890" t="s">
        <v>33</v>
      </c>
      <c r="BS890" t="s">
        <v>238</v>
      </c>
      <c r="BT890" t="s">
        <v>26</v>
      </c>
      <c r="BU890" t="s">
        <v>49</v>
      </c>
      <c r="BV890" t="s">
        <v>7</v>
      </c>
      <c r="BW890" t="s">
        <v>344</v>
      </c>
      <c r="BX890" t="s">
        <v>61</v>
      </c>
      <c r="BY890" t="s">
        <v>3</v>
      </c>
      <c r="BZ890" t="s">
        <v>258</v>
      </c>
      <c r="CA890" t="s">
        <v>337</v>
      </c>
      <c r="CB890" t="s">
        <v>377</v>
      </c>
      <c r="CC890" t="s">
        <v>473</v>
      </c>
      <c r="CD890" t="s">
        <v>47</v>
      </c>
      <c r="CE890" t="s">
        <v>337</v>
      </c>
      <c r="CF890" t="s">
        <v>20</v>
      </c>
      <c r="CG890" t="s">
        <v>630</v>
      </c>
      <c r="CH890" t="s">
        <v>861</v>
      </c>
      <c r="CI890" t="s">
        <v>293</v>
      </c>
      <c r="CJ890" t="s">
        <v>105</v>
      </c>
      <c r="CK890" t="s">
        <v>33</v>
      </c>
      <c r="CL890" t="s">
        <v>344</v>
      </c>
      <c r="CM890" t="s">
        <v>861</v>
      </c>
      <c r="CN890" t="s">
        <v>33</v>
      </c>
      <c r="CO890" t="s">
        <v>701</v>
      </c>
      <c r="CP890" t="s">
        <v>7</v>
      </c>
      <c r="CQ890" t="s">
        <v>344</v>
      </c>
      <c r="CR890" t="s">
        <v>61</v>
      </c>
      <c r="CS890" t="s">
        <v>8</v>
      </c>
      <c r="CT890" t="s">
        <v>153</v>
      </c>
      <c r="CU890" t="s">
        <v>61</v>
      </c>
      <c r="CV890" t="s">
        <v>8</v>
      </c>
      <c r="CW890" t="s">
        <v>861</v>
      </c>
      <c r="CX890" t="s">
        <v>33</v>
      </c>
      <c r="CY890" t="s">
        <v>170</v>
      </c>
      <c r="CZ890" t="s">
        <v>137</v>
      </c>
      <c r="DA890" t="s">
        <v>2257</v>
      </c>
      <c r="DB890" t="s">
        <v>861</v>
      </c>
      <c r="DC890" t="s">
        <v>33</v>
      </c>
      <c r="DD890" t="s">
        <v>238</v>
      </c>
      <c r="DE890" t="s">
        <v>105</v>
      </c>
      <c r="DF890" t="s">
        <v>220</v>
      </c>
      <c r="DG890" t="s">
        <v>26</v>
      </c>
      <c r="DH890" t="s">
        <v>49</v>
      </c>
      <c r="DI890" t="s">
        <v>7</v>
      </c>
      <c r="DJ890" t="s">
        <v>344</v>
      </c>
      <c r="DK890" t="s">
        <v>61</v>
      </c>
      <c r="DL890" t="s">
        <v>3</v>
      </c>
      <c r="DM890" t="s">
        <v>28</v>
      </c>
      <c r="DN890" t="s">
        <v>153</v>
      </c>
      <c r="DO890" t="s">
        <v>61</v>
      </c>
      <c r="DP890" t="s">
        <v>153</v>
      </c>
      <c r="DQ890" t="s">
        <v>33</v>
      </c>
      <c r="DR890" t="s">
        <v>395</v>
      </c>
      <c r="DS890" t="s">
        <v>1201</v>
      </c>
      <c r="DT890" t="s">
        <v>883</v>
      </c>
      <c r="DU890" t="s">
        <v>1651</v>
      </c>
      <c r="DV890" t="s">
        <v>647</v>
      </c>
      <c r="DW890" t="s">
        <v>701</v>
      </c>
      <c r="DX890" t="s">
        <v>28</v>
      </c>
      <c r="DY890" t="s">
        <v>1201</v>
      </c>
      <c r="DZ890" t="s">
        <v>883</v>
      </c>
      <c r="EA890" t="s">
        <v>1651</v>
      </c>
      <c r="EB890" t="s">
        <v>467</v>
      </c>
      <c r="EC890" t="s">
        <v>210</v>
      </c>
      <c r="ED890" t="s">
        <v>395</v>
      </c>
      <c r="EE890" t="s">
        <v>810</v>
      </c>
      <c r="EF890" t="s">
        <v>2553</v>
      </c>
      <c r="EG890" t="s">
        <v>338</v>
      </c>
      <c r="EH890" t="s">
        <v>111</v>
      </c>
      <c r="EI890" t="s">
        <v>156</v>
      </c>
      <c r="EJ890" t="s">
        <v>118</v>
      </c>
      <c r="EK890" t="s">
        <v>1651</v>
      </c>
      <c r="EL890" t="s">
        <v>12</v>
      </c>
      <c r="EM890" t="s">
        <v>84</v>
      </c>
      <c r="EN890" t="s">
        <v>5128</v>
      </c>
      <c r="EO890" t="s">
        <v>20</v>
      </c>
      <c r="EP890" t="s">
        <v>61</v>
      </c>
      <c r="EQ890" t="s">
        <v>170</v>
      </c>
      <c r="ER890" t="s">
        <v>20</v>
      </c>
      <c r="ES890" t="s">
        <v>21</v>
      </c>
      <c r="ET890" t="s">
        <v>9</v>
      </c>
    </row>
    <row r="891" spans="1:561" x14ac:dyDescent="0.3">
      <c r="A891" s="1">
        <v>889</v>
      </c>
      <c r="B891" t="s">
        <v>0</v>
      </c>
      <c r="C891" t="s">
        <v>20</v>
      </c>
      <c r="D891" t="s">
        <v>21</v>
      </c>
      <c r="E891" t="s">
        <v>26</v>
      </c>
      <c r="F891" t="s">
        <v>49</v>
      </c>
      <c r="G891" t="s">
        <v>9</v>
      </c>
      <c r="H891" t="s">
        <v>88</v>
      </c>
      <c r="I891" t="s">
        <v>10</v>
      </c>
      <c r="J891" t="s">
        <v>11</v>
      </c>
      <c r="K891" t="s">
        <v>1016</v>
      </c>
      <c r="L891" t="s">
        <v>1149</v>
      </c>
      <c r="M891" t="s">
        <v>0</v>
      </c>
      <c r="N891" t="s">
        <v>20</v>
      </c>
      <c r="O891" t="s">
        <v>21</v>
      </c>
      <c r="P891" t="s">
        <v>26</v>
      </c>
      <c r="Q891" t="s">
        <v>49</v>
      </c>
      <c r="R891" t="s">
        <v>9</v>
      </c>
      <c r="S891" t="s">
        <v>88</v>
      </c>
      <c r="T891" t="s">
        <v>12</v>
      </c>
      <c r="U891" t="s">
        <v>33</v>
      </c>
      <c r="V891" t="s">
        <v>303</v>
      </c>
      <c r="W891" t="s">
        <v>430</v>
      </c>
      <c r="X891" t="s">
        <v>170</v>
      </c>
      <c r="Y891" t="s">
        <v>20</v>
      </c>
      <c r="Z891" t="s">
        <v>21</v>
      </c>
      <c r="AA891" t="s">
        <v>505</v>
      </c>
      <c r="AB891" t="s">
        <v>7</v>
      </c>
      <c r="AC891" t="s">
        <v>2598</v>
      </c>
      <c r="AD891" t="s">
        <v>220</v>
      </c>
      <c r="AE891" t="s">
        <v>328</v>
      </c>
      <c r="AF891" t="s">
        <v>26</v>
      </c>
      <c r="AG891" t="s">
        <v>49</v>
      </c>
      <c r="AH891" t="s">
        <v>293</v>
      </c>
      <c r="AI891" t="s">
        <v>105</v>
      </c>
      <c r="AJ891" t="s">
        <v>33</v>
      </c>
      <c r="AK891" t="s">
        <v>344</v>
      </c>
      <c r="AL891" t="s">
        <v>861</v>
      </c>
      <c r="AM891" t="s">
        <v>33</v>
      </c>
      <c r="AN891" t="s">
        <v>8</v>
      </c>
      <c r="AO891" t="s">
        <v>258</v>
      </c>
      <c r="AP891" t="s">
        <v>20</v>
      </c>
      <c r="AQ891" t="s">
        <v>630</v>
      </c>
      <c r="AR891" t="s">
        <v>838</v>
      </c>
      <c r="AS891" t="s">
        <v>28</v>
      </c>
      <c r="AT891" t="s">
        <v>258</v>
      </c>
      <c r="AU891" t="s">
        <v>20</v>
      </c>
      <c r="AV891" t="s">
        <v>630</v>
      </c>
      <c r="AW891" t="s">
        <v>8</v>
      </c>
      <c r="AX891" t="s">
        <v>861</v>
      </c>
      <c r="AY891" t="s">
        <v>293</v>
      </c>
      <c r="AZ891" t="s">
        <v>105</v>
      </c>
      <c r="BA891" t="s">
        <v>33</v>
      </c>
      <c r="BB891" t="s">
        <v>326</v>
      </c>
      <c r="BC891" t="s">
        <v>861</v>
      </c>
      <c r="BD891" t="s">
        <v>33</v>
      </c>
      <c r="BE891" t="s">
        <v>701</v>
      </c>
      <c r="BF891" t="s">
        <v>45</v>
      </c>
      <c r="BG891" t="s">
        <v>296</v>
      </c>
      <c r="BH891" t="s">
        <v>701</v>
      </c>
      <c r="BI891" t="s">
        <v>861</v>
      </c>
      <c r="BJ891" t="s">
        <v>33</v>
      </c>
      <c r="BK891" t="s">
        <v>20</v>
      </c>
      <c r="BL891" t="s">
        <v>21</v>
      </c>
      <c r="BM891" t="s">
        <v>114</v>
      </c>
      <c r="BN891" t="s">
        <v>8</v>
      </c>
      <c r="BO891" t="s">
        <v>20</v>
      </c>
      <c r="BP891" t="s">
        <v>21</v>
      </c>
      <c r="BQ891" t="s">
        <v>1505</v>
      </c>
      <c r="BR891" t="s">
        <v>2861</v>
      </c>
      <c r="BS891" t="s">
        <v>33</v>
      </c>
      <c r="BT891" t="s">
        <v>303</v>
      </c>
      <c r="BU891" t="s">
        <v>52</v>
      </c>
      <c r="BV891" t="s">
        <v>28</v>
      </c>
      <c r="BW891" t="s">
        <v>430</v>
      </c>
      <c r="BX891" t="s">
        <v>28</v>
      </c>
      <c r="BY891" t="s">
        <v>20</v>
      </c>
      <c r="BZ891" t="s">
        <v>21</v>
      </c>
      <c r="CA891" t="s">
        <v>1505</v>
      </c>
      <c r="CB891" t="s">
        <v>2861</v>
      </c>
      <c r="CC891" t="s">
        <v>8</v>
      </c>
      <c r="CD891" t="s">
        <v>861</v>
      </c>
      <c r="CE891" t="s">
        <v>33</v>
      </c>
      <c r="CF891" t="s">
        <v>2598</v>
      </c>
      <c r="CG891" t="s">
        <v>220</v>
      </c>
      <c r="CH891" t="s">
        <v>20</v>
      </c>
      <c r="CI891" t="s">
        <v>21</v>
      </c>
      <c r="CJ891" t="s">
        <v>114</v>
      </c>
      <c r="CK891" t="s">
        <v>3</v>
      </c>
      <c r="CL891" t="s">
        <v>155</v>
      </c>
      <c r="CM891" t="s">
        <v>105</v>
      </c>
      <c r="CN891" t="s">
        <v>33</v>
      </c>
      <c r="CO891" t="s">
        <v>344</v>
      </c>
      <c r="CP891" t="s">
        <v>861</v>
      </c>
      <c r="CQ891" t="s">
        <v>33</v>
      </c>
      <c r="CR891" t="s">
        <v>8</v>
      </c>
      <c r="CS891" t="s">
        <v>258</v>
      </c>
      <c r="CT891" t="s">
        <v>20</v>
      </c>
      <c r="CU891" t="s">
        <v>630</v>
      </c>
      <c r="CV891" t="s">
        <v>838</v>
      </c>
      <c r="CW891" t="s">
        <v>28</v>
      </c>
      <c r="CX891" t="s">
        <v>258</v>
      </c>
      <c r="CY891" t="s">
        <v>20</v>
      </c>
      <c r="CZ891" t="s">
        <v>630</v>
      </c>
      <c r="DA891" t="s">
        <v>8</v>
      </c>
      <c r="DB891" t="s">
        <v>861</v>
      </c>
      <c r="DC891" t="s">
        <v>293</v>
      </c>
      <c r="DD891" t="s">
        <v>105</v>
      </c>
      <c r="DE891" t="s">
        <v>33</v>
      </c>
      <c r="DF891" t="s">
        <v>326</v>
      </c>
      <c r="DG891" t="s">
        <v>861</v>
      </c>
      <c r="DH891" t="s">
        <v>33</v>
      </c>
      <c r="DI891" t="s">
        <v>701</v>
      </c>
      <c r="DJ891" t="s">
        <v>430</v>
      </c>
      <c r="DK891" t="s">
        <v>701</v>
      </c>
      <c r="DL891" t="s">
        <v>861</v>
      </c>
      <c r="DM891" t="s">
        <v>33</v>
      </c>
      <c r="DN891" t="s">
        <v>20</v>
      </c>
      <c r="DO891" t="s">
        <v>21</v>
      </c>
      <c r="DP891" t="s">
        <v>114</v>
      </c>
      <c r="DQ891" t="s">
        <v>8</v>
      </c>
      <c r="DR891" t="s">
        <v>20</v>
      </c>
      <c r="DS891" t="s">
        <v>21</v>
      </c>
      <c r="DT891" t="s">
        <v>1505</v>
      </c>
      <c r="DU891" t="s">
        <v>2861</v>
      </c>
      <c r="DV891" t="s">
        <v>33</v>
      </c>
      <c r="DW891" t="s">
        <v>303</v>
      </c>
      <c r="DX891" t="s">
        <v>52</v>
      </c>
      <c r="DY891" t="s">
        <v>28</v>
      </c>
      <c r="DZ891" t="s">
        <v>430</v>
      </c>
      <c r="EA891" t="s">
        <v>28</v>
      </c>
      <c r="EB891" t="s">
        <v>20</v>
      </c>
      <c r="EC891" t="s">
        <v>21</v>
      </c>
      <c r="ED891" t="s">
        <v>1505</v>
      </c>
      <c r="EE891" t="s">
        <v>2861</v>
      </c>
      <c r="EF891" t="s">
        <v>8</v>
      </c>
      <c r="EG891" t="s">
        <v>861</v>
      </c>
      <c r="EH891" t="s">
        <v>33</v>
      </c>
      <c r="EI891" t="s">
        <v>2598</v>
      </c>
      <c r="EJ891" t="s">
        <v>220</v>
      </c>
      <c r="EK891" t="s">
        <v>20</v>
      </c>
      <c r="EL891" t="s">
        <v>21</v>
      </c>
      <c r="EM891" t="s">
        <v>114</v>
      </c>
      <c r="EN891" t="s">
        <v>3</v>
      </c>
      <c r="EO891" t="s">
        <v>28</v>
      </c>
      <c r="EP891" t="s">
        <v>20</v>
      </c>
      <c r="EQ891" t="s">
        <v>21</v>
      </c>
      <c r="ER891" t="s">
        <v>1505</v>
      </c>
      <c r="ES891" t="s">
        <v>2861</v>
      </c>
      <c r="ET891" t="s">
        <v>28</v>
      </c>
      <c r="EU891" t="s">
        <v>258</v>
      </c>
      <c r="EV891" t="s">
        <v>20</v>
      </c>
      <c r="EW891" t="s">
        <v>630</v>
      </c>
      <c r="EX891" t="s">
        <v>8</v>
      </c>
      <c r="EY891" t="s">
        <v>861</v>
      </c>
      <c r="EZ891" t="s">
        <v>293</v>
      </c>
      <c r="FA891" t="s">
        <v>105</v>
      </c>
      <c r="FB891" t="s">
        <v>33</v>
      </c>
      <c r="FC891" t="s">
        <v>326</v>
      </c>
      <c r="FD891" t="s">
        <v>861</v>
      </c>
      <c r="FE891" t="s">
        <v>33</v>
      </c>
      <c r="FF891" t="s">
        <v>72</v>
      </c>
      <c r="FG891" t="s">
        <v>244</v>
      </c>
      <c r="FH891" t="s">
        <v>28</v>
      </c>
      <c r="FI891" t="s">
        <v>861</v>
      </c>
      <c r="FJ891" t="s">
        <v>33</v>
      </c>
      <c r="FK891" t="s">
        <v>72</v>
      </c>
      <c r="FL891" t="s">
        <v>244</v>
      </c>
      <c r="FM891" t="s">
        <v>326</v>
      </c>
      <c r="FN891" t="s">
        <v>115</v>
      </c>
      <c r="FO891" t="s">
        <v>3633</v>
      </c>
      <c r="FP891" t="s">
        <v>210</v>
      </c>
      <c r="FQ891" t="s">
        <v>28</v>
      </c>
      <c r="FR891" t="s">
        <v>20</v>
      </c>
      <c r="FS891" t="s">
        <v>630</v>
      </c>
      <c r="FT891" t="s">
        <v>153</v>
      </c>
      <c r="FU891" t="s">
        <v>33</v>
      </c>
      <c r="FV891" t="s">
        <v>861</v>
      </c>
      <c r="FW891" t="s">
        <v>33</v>
      </c>
      <c r="FX891" t="s">
        <v>701</v>
      </c>
      <c r="FY891" t="s">
        <v>711</v>
      </c>
      <c r="FZ891" t="s">
        <v>701</v>
      </c>
      <c r="GA891" t="s">
        <v>244</v>
      </c>
      <c r="GB891" t="s">
        <v>3</v>
      </c>
      <c r="GC891" t="s">
        <v>12</v>
      </c>
      <c r="GD891" t="s">
        <v>84</v>
      </c>
      <c r="GE891" t="s">
        <v>0</v>
      </c>
      <c r="GF891" t="s">
        <v>20</v>
      </c>
      <c r="GG891" t="s">
        <v>21</v>
      </c>
      <c r="GH891" t="s">
        <v>26</v>
      </c>
      <c r="GI891" t="s">
        <v>49</v>
      </c>
      <c r="GJ891" t="s">
        <v>9</v>
      </c>
    </row>
    <row r="892" spans="1:561" x14ac:dyDescent="0.3">
      <c r="A892" s="1">
        <v>890</v>
      </c>
      <c r="B892" t="s">
        <v>527</v>
      </c>
      <c r="C892" t="s">
        <v>853</v>
      </c>
      <c r="D892" t="s">
        <v>841</v>
      </c>
      <c r="E892" t="s">
        <v>170</v>
      </c>
      <c r="F892" t="s">
        <v>105</v>
      </c>
      <c r="G892" t="s">
        <v>1861</v>
      </c>
      <c r="H892" t="s">
        <v>19</v>
      </c>
      <c r="I892" t="s">
        <v>172</v>
      </c>
      <c r="J892" t="s">
        <v>88</v>
      </c>
      <c r="K892" t="s">
        <v>10</v>
      </c>
      <c r="L892" t="s">
        <v>11</v>
      </c>
      <c r="M892" t="s">
        <v>527</v>
      </c>
      <c r="N892" t="s">
        <v>853</v>
      </c>
      <c r="O892" t="s">
        <v>841</v>
      </c>
      <c r="P892" t="s">
        <v>170</v>
      </c>
      <c r="Q892" t="s">
        <v>105</v>
      </c>
      <c r="R892" t="s">
        <v>1861</v>
      </c>
      <c r="S892" t="s">
        <v>19</v>
      </c>
      <c r="T892" t="s">
        <v>172</v>
      </c>
      <c r="U892" t="s">
        <v>88</v>
      </c>
      <c r="V892" t="s">
        <v>12</v>
      </c>
      <c r="W892" t="s">
        <v>137</v>
      </c>
      <c r="X892" t="s">
        <v>1081</v>
      </c>
      <c r="Y892" t="s">
        <v>108</v>
      </c>
      <c r="Z892" t="s">
        <v>137</v>
      </c>
      <c r="AA892" t="s">
        <v>5129</v>
      </c>
      <c r="AB892" t="s">
        <v>350</v>
      </c>
      <c r="AC892" t="s">
        <v>168</v>
      </c>
      <c r="AD892" t="s">
        <v>4366</v>
      </c>
      <c r="AE892" t="s">
        <v>132</v>
      </c>
      <c r="AF892" t="s">
        <v>527</v>
      </c>
      <c r="AG892" t="s">
        <v>853</v>
      </c>
      <c r="AH892" t="s">
        <v>841</v>
      </c>
      <c r="AI892" t="s">
        <v>170</v>
      </c>
      <c r="AJ892" t="s">
        <v>529</v>
      </c>
      <c r="AK892" t="s">
        <v>57</v>
      </c>
      <c r="AL892" t="s">
        <v>153</v>
      </c>
      <c r="AM892" t="s">
        <v>529</v>
      </c>
      <c r="AN892" t="s">
        <v>57</v>
      </c>
      <c r="AO892" t="s">
        <v>240</v>
      </c>
      <c r="AP892" t="s">
        <v>244</v>
      </c>
      <c r="AQ892" t="s">
        <v>28</v>
      </c>
      <c r="AR892" t="s">
        <v>529</v>
      </c>
      <c r="AS892" t="s">
        <v>57</v>
      </c>
      <c r="AT892" t="s">
        <v>326</v>
      </c>
      <c r="AU892" t="s">
        <v>105</v>
      </c>
      <c r="AV892" t="s">
        <v>1861</v>
      </c>
      <c r="AW892" t="s">
        <v>240</v>
      </c>
      <c r="AX892" t="s">
        <v>105</v>
      </c>
      <c r="AY892" t="s">
        <v>1861</v>
      </c>
      <c r="AZ892" t="s">
        <v>240</v>
      </c>
      <c r="BA892" t="s">
        <v>244</v>
      </c>
      <c r="BB892" t="s">
        <v>28</v>
      </c>
      <c r="BC892" t="s">
        <v>105</v>
      </c>
      <c r="BD892" t="s">
        <v>1861</v>
      </c>
      <c r="BE892" t="s">
        <v>1229</v>
      </c>
      <c r="BF892" t="s">
        <v>105</v>
      </c>
      <c r="BG892" t="s">
        <v>1861</v>
      </c>
      <c r="BH892" t="s">
        <v>1229</v>
      </c>
      <c r="BI892" t="s">
        <v>244</v>
      </c>
      <c r="BJ892" t="s">
        <v>3</v>
      </c>
      <c r="BK892" t="s">
        <v>136</v>
      </c>
      <c r="BL892" t="s">
        <v>518</v>
      </c>
      <c r="BM892" t="s">
        <v>137</v>
      </c>
      <c r="BN892" t="s">
        <v>138</v>
      </c>
      <c r="BO892" t="s">
        <v>1392</v>
      </c>
      <c r="BP892" t="s">
        <v>1152</v>
      </c>
      <c r="BQ892" t="s">
        <v>137</v>
      </c>
      <c r="BR892" t="s">
        <v>105</v>
      </c>
      <c r="BS892" t="s">
        <v>1861</v>
      </c>
      <c r="BT892" t="s">
        <v>19</v>
      </c>
      <c r="BU892" t="s">
        <v>50</v>
      </c>
      <c r="BV892" t="s">
        <v>166</v>
      </c>
      <c r="BW892" t="s">
        <v>1081</v>
      </c>
      <c r="BX892" t="s">
        <v>108</v>
      </c>
      <c r="BY892" t="s">
        <v>137</v>
      </c>
      <c r="BZ892" t="s">
        <v>5129</v>
      </c>
      <c r="CA892" t="s">
        <v>350</v>
      </c>
      <c r="CB892" t="s">
        <v>132</v>
      </c>
      <c r="CC892" t="s">
        <v>188</v>
      </c>
      <c r="CD892" t="s">
        <v>168</v>
      </c>
      <c r="CE892" t="s">
        <v>4366</v>
      </c>
      <c r="CF892" t="s">
        <v>132</v>
      </c>
      <c r="CG892" t="s">
        <v>527</v>
      </c>
      <c r="CH892" t="s">
        <v>853</v>
      </c>
      <c r="CI892" t="s">
        <v>841</v>
      </c>
      <c r="CJ892" t="s">
        <v>170</v>
      </c>
      <c r="CK892" t="s">
        <v>529</v>
      </c>
      <c r="CL892" t="s">
        <v>57</v>
      </c>
      <c r="CM892" t="s">
        <v>153</v>
      </c>
      <c r="CN892" t="s">
        <v>529</v>
      </c>
      <c r="CO892" t="s">
        <v>57</v>
      </c>
      <c r="CP892" t="s">
        <v>240</v>
      </c>
      <c r="CQ892" t="s">
        <v>244</v>
      </c>
      <c r="CR892" t="s">
        <v>255</v>
      </c>
      <c r="CS892" t="s">
        <v>148</v>
      </c>
      <c r="CT892" t="s">
        <v>529</v>
      </c>
      <c r="CU892" t="s">
        <v>57</v>
      </c>
      <c r="CV892" t="s">
        <v>326</v>
      </c>
      <c r="CW892" t="s">
        <v>256</v>
      </c>
      <c r="CX892" t="s">
        <v>28</v>
      </c>
      <c r="CY892" t="s">
        <v>529</v>
      </c>
      <c r="CZ892" t="s">
        <v>57</v>
      </c>
      <c r="DA892" t="s">
        <v>326</v>
      </c>
      <c r="DB892" t="s">
        <v>105</v>
      </c>
      <c r="DC892" t="s">
        <v>1861</v>
      </c>
      <c r="DD892" t="s">
        <v>240</v>
      </c>
      <c r="DE892" t="s">
        <v>105</v>
      </c>
      <c r="DF892" t="s">
        <v>1861</v>
      </c>
      <c r="DG892" t="s">
        <v>240</v>
      </c>
      <c r="DH892" t="s">
        <v>244</v>
      </c>
      <c r="DI892" t="s">
        <v>28</v>
      </c>
      <c r="DJ892" t="s">
        <v>105</v>
      </c>
      <c r="DK892" t="s">
        <v>1861</v>
      </c>
      <c r="DL892" t="s">
        <v>1229</v>
      </c>
      <c r="DM892" t="s">
        <v>105</v>
      </c>
      <c r="DN892" t="s">
        <v>1861</v>
      </c>
      <c r="DO892" t="s">
        <v>1229</v>
      </c>
      <c r="DP892" t="s">
        <v>244</v>
      </c>
      <c r="DQ892" t="s">
        <v>3</v>
      </c>
      <c r="DR892" t="s">
        <v>527</v>
      </c>
      <c r="DS892" t="s">
        <v>853</v>
      </c>
      <c r="DT892" t="s">
        <v>841</v>
      </c>
      <c r="DU892" t="s">
        <v>170</v>
      </c>
      <c r="DV892" t="s">
        <v>105</v>
      </c>
      <c r="DW892" t="s">
        <v>1861</v>
      </c>
      <c r="DX892" t="s">
        <v>19</v>
      </c>
      <c r="DY892" t="s">
        <v>172</v>
      </c>
    </row>
    <row r="893" spans="1:561" x14ac:dyDescent="0.3">
      <c r="A893" s="1">
        <v>891</v>
      </c>
      <c r="B893" t="s">
        <v>529</v>
      </c>
      <c r="C893" t="s">
        <v>57</v>
      </c>
      <c r="D893" t="s">
        <v>19</v>
      </c>
      <c r="E893" t="s">
        <v>9</v>
      </c>
      <c r="F893" t="s">
        <v>439</v>
      </c>
      <c r="G893" t="s">
        <v>88</v>
      </c>
      <c r="H893" t="s">
        <v>3086</v>
      </c>
      <c r="I893" t="s">
        <v>230</v>
      </c>
      <c r="J893" t="s">
        <v>170</v>
      </c>
      <c r="K893" t="s">
        <v>529</v>
      </c>
      <c r="L893" t="s">
        <v>57</v>
      </c>
      <c r="M893" t="s">
        <v>442</v>
      </c>
      <c r="N893" t="s">
        <v>57</v>
      </c>
      <c r="O893" t="s">
        <v>616</v>
      </c>
      <c r="P893" t="s">
        <v>8</v>
      </c>
      <c r="Q893" t="s">
        <v>26</v>
      </c>
      <c r="R893" t="s">
        <v>529</v>
      </c>
      <c r="S893" t="s">
        <v>57</v>
      </c>
      <c r="T893" t="s">
        <v>19</v>
      </c>
      <c r="U893" t="s">
        <v>9</v>
      </c>
      <c r="V893" t="s">
        <v>439</v>
      </c>
      <c r="W893" t="s">
        <v>88</v>
      </c>
      <c r="X893" t="s">
        <v>228</v>
      </c>
      <c r="Y893" t="s">
        <v>11</v>
      </c>
      <c r="Z893" t="s">
        <v>4</v>
      </c>
      <c r="AA893" t="s">
        <v>5</v>
      </c>
      <c r="AB893" t="s">
        <v>217</v>
      </c>
      <c r="AC893" t="s">
        <v>150</v>
      </c>
      <c r="AD893" t="s">
        <v>962</v>
      </c>
      <c r="AE893" t="s">
        <v>7</v>
      </c>
      <c r="AF893" t="s">
        <v>58</v>
      </c>
      <c r="AG893" t="s">
        <v>8</v>
      </c>
      <c r="AH893" t="s">
        <v>1278</v>
      </c>
      <c r="AI893" t="s">
        <v>1219</v>
      </c>
      <c r="AJ893" t="s">
        <v>637</v>
      </c>
      <c r="AK893" t="s">
        <v>447</v>
      </c>
      <c r="AL893" t="s">
        <v>50</v>
      </c>
      <c r="AM893" t="s">
        <v>150</v>
      </c>
      <c r="AN893" t="s">
        <v>19</v>
      </c>
      <c r="AO893" t="s">
        <v>4</v>
      </c>
      <c r="AP893" t="s">
        <v>234</v>
      </c>
      <c r="AQ893" t="s">
        <v>3470</v>
      </c>
      <c r="AR893" t="s">
        <v>637</v>
      </c>
      <c r="AS893" t="s">
        <v>50</v>
      </c>
      <c r="AT893" t="s">
        <v>40</v>
      </c>
      <c r="AU893" t="s">
        <v>59</v>
      </c>
      <c r="AV893" t="s">
        <v>201</v>
      </c>
      <c r="AW893" t="s">
        <v>82</v>
      </c>
      <c r="AX893" t="s">
        <v>1219</v>
      </c>
      <c r="AY893" t="s">
        <v>40</v>
      </c>
      <c r="AZ893" t="s">
        <v>54</v>
      </c>
      <c r="BA893" t="s">
        <v>22</v>
      </c>
      <c r="BB893" t="s">
        <v>58</v>
      </c>
      <c r="BC893" t="s">
        <v>866</v>
      </c>
      <c r="BD893" t="s">
        <v>4</v>
      </c>
      <c r="BE893" t="s">
        <v>7</v>
      </c>
      <c r="BF893" t="s">
        <v>483</v>
      </c>
      <c r="BG893" t="s">
        <v>43</v>
      </c>
      <c r="BH893" t="s">
        <v>109</v>
      </c>
      <c r="BI893" t="s">
        <v>2728</v>
      </c>
      <c r="BJ893" t="s">
        <v>1700</v>
      </c>
      <c r="BK893" t="s">
        <v>50</v>
      </c>
      <c r="BL893" t="s">
        <v>137</v>
      </c>
      <c r="BM893" t="s">
        <v>79</v>
      </c>
      <c r="BN893" t="s">
        <v>360</v>
      </c>
      <c r="BO893" t="s">
        <v>5130</v>
      </c>
      <c r="BP893" t="s">
        <v>1982</v>
      </c>
      <c r="BQ893" t="s">
        <v>114</v>
      </c>
      <c r="BR893" t="s">
        <v>962</v>
      </c>
      <c r="BS893" t="s">
        <v>7</v>
      </c>
      <c r="BT893" t="s">
        <v>318</v>
      </c>
      <c r="BU893" t="s">
        <v>318</v>
      </c>
      <c r="BV893" t="s">
        <v>157</v>
      </c>
      <c r="BW893" t="s">
        <v>4</v>
      </c>
      <c r="BX893" t="s">
        <v>202</v>
      </c>
      <c r="BY893" t="s">
        <v>604</v>
      </c>
      <c r="BZ893" t="s">
        <v>2090</v>
      </c>
      <c r="CA893" t="s">
        <v>2</v>
      </c>
      <c r="CB893" t="s">
        <v>574</v>
      </c>
      <c r="CC893" t="s">
        <v>153</v>
      </c>
      <c r="CD893" t="s">
        <v>529</v>
      </c>
      <c r="CE893" t="s">
        <v>57</v>
      </c>
      <c r="CF893" t="s">
        <v>1151</v>
      </c>
      <c r="CG893" t="s">
        <v>33</v>
      </c>
      <c r="CH893" t="s">
        <v>701</v>
      </c>
      <c r="CI893" t="s">
        <v>28</v>
      </c>
      <c r="CJ893" t="s">
        <v>701</v>
      </c>
      <c r="CK893" t="s">
        <v>1151</v>
      </c>
      <c r="CL893" t="s">
        <v>33</v>
      </c>
      <c r="CM893" t="s">
        <v>165</v>
      </c>
      <c r="CN893" t="s">
        <v>4853</v>
      </c>
      <c r="CO893" t="s">
        <v>118</v>
      </c>
      <c r="CP893" t="s">
        <v>1187</v>
      </c>
      <c r="CQ893" t="s">
        <v>170</v>
      </c>
      <c r="CR893" t="s">
        <v>230</v>
      </c>
      <c r="CS893" t="s">
        <v>46</v>
      </c>
      <c r="CT893" t="s">
        <v>1910</v>
      </c>
      <c r="CU893" t="s">
        <v>7</v>
      </c>
      <c r="CV893" t="s">
        <v>213</v>
      </c>
      <c r="CW893" t="s">
        <v>107</v>
      </c>
      <c r="CX893" t="s">
        <v>577</v>
      </c>
      <c r="CY893" t="s">
        <v>8</v>
      </c>
      <c r="CZ893" t="s">
        <v>3086</v>
      </c>
      <c r="DA893" t="s">
        <v>230</v>
      </c>
      <c r="DB893" t="s">
        <v>386</v>
      </c>
      <c r="DC893" t="s">
        <v>157</v>
      </c>
      <c r="DD893" t="s">
        <v>882</v>
      </c>
      <c r="DE893" t="s">
        <v>1181</v>
      </c>
      <c r="DF893" t="s">
        <v>473</v>
      </c>
      <c r="DG893" t="s">
        <v>630</v>
      </c>
      <c r="DH893" t="s">
        <v>1662</v>
      </c>
      <c r="DI893" t="s">
        <v>496</v>
      </c>
      <c r="DJ893" t="s">
        <v>882</v>
      </c>
      <c r="DK893" t="s">
        <v>1181</v>
      </c>
      <c r="DL893" t="s">
        <v>630</v>
      </c>
      <c r="DM893" t="s">
        <v>137</v>
      </c>
      <c r="DN893" t="s">
        <v>79</v>
      </c>
      <c r="DO893" t="s">
        <v>360</v>
      </c>
      <c r="DP893" t="s">
        <v>754</v>
      </c>
      <c r="DQ893" t="s">
        <v>555</v>
      </c>
      <c r="DR893" t="s">
        <v>200</v>
      </c>
      <c r="DS893" t="s">
        <v>1597</v>
      </c>
      <c r="DT893" t="s">
        <v>1360</v>
      </c>
      <c r="DU893" t="s">
        <v>94</v>
      </c>
      <c r="DV893" t="s">
        <v>28</v>
      </c>
      <c r="DW893" t="s">
        <v>2090</v>
      </c>
      <c r="DX893" t="s">
        <v>2</v>
      </c>
      <c r="DY893" t="s">
        <v>606</v>
      </c>
      <c r="DZ893" t="s">
        <v>1151</v>
      </c>
      <c r="EA893" t="s">
        <v>33</v>
      </c>
      <c r="EB893" t="s">
        <v>701</v>
      </c>
      <c r="EC893" t="s">
        <v>529</v>
      </c>
      <c r="ED893" t="s">
        <v>57</v>
      </c>
      <c r="EE893" t="s">
        <v>8</v>
      </c>
      <c r="EF893" t="s">
        <v>2450</v>
      </c>
      <c r="EG893" t="s">
        <v>33</v>
      </c>
      <c r="EH893" t="s">
        <v>206</v>
      </c>
      <c r="EI893" t="s">
        <v>3086</v>
      </c>
      <c r="EJ893" t="s">
        <v>230</v>
      </c>
      <c r="EK893" t="s">
        <v>112</v>
      </c>
      <c r="EL893" t="s">
        <v>157</v>
      </c>
      <c r="EM893" t="s">
        <v>137</v>
      </c>
      <c r="EN893" t="s">
        <v>79</v>
      </c>
      <c r="EO893" t="s">
        <v>360</v>
      </c>
      <c r="EP893" t="s">
        <v>114</v>
      </c>
      <c r="EQ893" t="s">
        <v>2454</v>
      </c>
      <c r="ER893" t="s">
        <v>57</v>
      </c>
      <c r="ES893" t="s">
        <v>8</v>
      </c>
      <c r="ET893" t="s">
        <v>28</v>
      </c>
      <c r="EU893" t="s">
        <v>114</v>
      </c>
      <c r="EV893" t="s">
        <v>318</v>
      </c>
      <c r="EW893" t="s">
        <v>19</v>
      </c>
      <c r="EX893" t="s">
        <v>9</v>
      </c>
      <c r="EY893" t="s">
        <v>170</v>
      </c>
      <c r="EZ893" t="s">
        <v>19</v>
      </c>
      <c r="FA893" t="s">
        <v>9</v>
      </c>
      <c r="FB893" t="s">
        <v>2454</v>
      </c>
      <c r="FC893" t="s">
        <v>482</v>
      </c>
      <c r="FD893" t="s">
        <v>8</v>
      </c>
      <c r="FE893" t="s">
        <v>28</v>
      </c>
      <c r="FF893" t="s">
        <v>114</v>
      </c>
      <c r="FG893" t="s">
        <v>514</v>
      </c>
      <c r="FH893" t="s">
        <v>82</v>
      </c>
      <c r="FI893" t="s">
        <v>114</v>
      </c>
      <c r="FJ893" t="s">
        <v>137</v>
      </c>
      <c r="FK893" t="s">
        <v>360</v>
      </c>
      <c r="FL893" t="s">
        <v>442</v>
      </c>
      <c r="FM893" t="s">
        <v>57</v>
      </c>
      <c r="FN893" t="s">
        <v>529</v>
      </c>
      <c r="FO893" t="s">
        <v>57</v>
      </c>
      <c r="FP893" t="s">
        <v>8</v>
      </c>
      <c r="FQ893" t="s">
        <v>3737</v>
      </c>
      <c r="FR893" t="s">
        <v>238</v>
      </c>
      <c r="FS893" t="s">
        <v>442</v>
      </c>
      <c r="FT893" t="s">
        <v>529</v>
      </c>
      <c r="FU893" t="s">
        <v>57</v>
      </c>
      <c r="FV893" t="s">
        <v>33</v>
      </c>
      <c r="FW893" t="s">
        <v>386</v>
      </c>
      <c r="FX893" t="s">
        <v>157</v>
      </c>
      <c r="FY893" t="s">
        <v>3</v>
      </c>
      <c r="FZ893" t="s">
        <v>87</v>
      </c>
      <c r="GA893" t="s">
        <v>19</v>
      </c>
      <c r="GB893" t="s">
        <v>9</v>
      </c>
      <c r="GC893" t="s">
        <v>439</v>
      </c>
      <c r="GD893" t="s">
        <v>88</v>
      </c>
    </row>
    <row r="894" spans="1:561" x14ac:dyDescent="0.3">
      <c r="A894" s="1">
        <v>892</v>
      </c>
      <c r="B894" t="s">
        <v>350</v>
      </c>
      <c r="C894" t="s">
        <v>19</v>
      </c>
      <c r="D894" t="s">
        <v>350</v>
      </c>
      <c r="E894" t="s">
        <v>94</v>
      </c>
      <c r="F894" t="s">
        <v>1138</v>
      </c>
      <c r="G894" t="s">
        <v>7</v>
      </c>
      <c r="H894" t="s">
        <v>38</v>
      </c>
      <c r="I894" t="s">
        <v>87</v>
      </c>
      <c r="J894" t="s">
        <v>8</v>
      </c>
      <c r="K894" t="s">
        <v>172</v>
      </c>
      <c r="L894" t="s">
        <v>10</v>
      </c>
      <c r="M894" t="s">
        <v>11</v>
      </c>
      <c r="N894" t="s">
        <v>350</v>
      </c>
      <c r="O894" t="s">
        <v>19</v>
      </c>
      <c r="P894" t="s">
        <v>350</v>
      </c>
      <c r="Q894" t="s">
        <v>94</v>
      </c>
      <c r="R894" t="s">
        <v>1138</v>
      </c>
      <c r="S894" t="s">
        <v>7</v>
      </c>
      <c r="T894" t="s">
        <v>38</v>
      </c>
      <c r="U894" t="s">
        <v>87</v>
      </c>
      <c r="V894" t="s">
        <v>8</v>
      </c>
      <c r="W894" t="s">
        <v>172</v>
      </c>
      <c r="X894" t="s">
        <v>88</v>
      </c>
      <c r="Y894" t="s">
        <v>12</v>
      </c>
      <c r="Z894" t="s">
        <v>202</v>
      </c>
      <c r="AA894" t="s">
        <v>1491</v>
      </c>
      <c r="AB894" t="s">
        <v>604</v>
      </c>
      <c r="AC894" t="s">
        <v>137</v>
      </c>
      <c r="AD894" t="s">
        <v>350</v>
      </c>
      <c r="AE894" t="s">
        <v>153</v>
      </c>
      <c r="AF894" t="s">
        <v>153</v>
      </c>
      <c r="AG894" t="s">
        <v>137</v>
      </c>
      <c r="AH894" t="s">
        <v>350</v>
      </c>
      <c r="AI894" t="s">
        <v>28</v>
      </c>
      <c r="AJ894" t="s">
        <v>137</v>
      </c>
      <c r="AK894" t="s">
        <v>129</v>
      </c>
      <c r="AL894" t="s">
        <v>350</v>
      </c>
      <c r="AM894" t="s">
        <v>701</v>
      </c>
      <c r="AN894" t="s">
        <v>359</v>
      </c>
      <c r="AO894" t="s">
        <v>360</v>
      </c>
      <c r="AP894" t="s">
        <v>28</v>
      </c>
      <c r="AQ894" t="s">
        <v>222</v>
      </c>
      <c r="AR894" t="s">
        <v>360</v>
      </c>
      <c r="AS894" t="s">
        <v>8</v>
      </c>
      <c r="AT894" t="s">
        <v>137</v>
      </c>
      <c r="AU894" t="s">
        <v>129</v>
      </c>
      <c r="AV894" t="s">
        <v>350</v>
      </c>
      <c r="AW894" t="s">
        <v>438</v>
      </c>
      <c r="AX894" t="s">
        <v>861</v>
      </c>
      <c r="AY894" t="s">
        <v>350</v>
      </c>
      <c r="AZ894" t="s">
        <v>4697</v>
      </c>
      <c r="BA894" t="s">
        <v>210</v>
      </c>
      <c r="BB894" t="s">
        <v>560</v>
      </c>
      <c r="BC894" t="s">
        <v>986</v>
      </c>
      <c r="BD894" t="s">
        <v>506</v>
      </c>
      <c r="BE894" t="s">
        <v>94</v>
      </c>
      <c r="BF894" t="s">
        <v>50</v>
      </c>
      <c r="BG894" t="s">
        <v>4697</v>
      </c>
      <c r="BH894" t="s">
        <v>604</v>
      </c>
      <c r="BI894" t="s">
        <v>827</v>
      </c>
      <c r="BJ894" t="s">
        <v>44</v>
      </c>
      <c r="BK894" t="s">
        <v>222</v>
      </c>
      <c r="BL894" t="s">
        <v>360</v>
      </c>
      <c r="BM894" t="s">
        <v>8</v>
      </c>
      <c r="BN894" t="s">
        <v>129</v>
      </c>
      <c r="BO894" t="s">
        <v>350</v>
      </c>
      <c r="BP894" t="s">
        <v>1845</v>
      </c>
      <c r="BQ894" t="s">
        <v>19</v>
      </c>
      <c r="BR894" t="s">
        <v>986</v>
      </c>
      <c r="BS894" t="s">
        <v>506</v>
      </c>
      <c r="BT894" t="s">
        <v>234</v>
      </c>
      <c r="BU894" t="s">
        <v>438</v>
      </c>
      <c r="BV894" t="s">
        <v>40</v>
      </c>
      <c r="BW894" t="s">
        <v>43</v>
      </c>
      <c r="BX894" t="s">
        <v>935</v>
      </c>
      <c r="BY894" t="s">
        <v>100</v>
      </c>
      <c r="BZ894" t="s">
        <v>1229</v>
      </c>
      <c r="CA894" t="s">
        <v>386</v>
      </c>
      <c r="CB894" t="s">
        <v>146</v>
      </c>
      <c r="CC894" t="s">
        <v>88</v>
      </c>
      <c r="CD894" t="s">
        <v>12</v>
      </c>
      <c r="CE894" t="s">
        <v>287</v>
      </c>
      <c r="CF894" t="s">
        <v>1491</v>
      </c>
      <c r="CG894" t="s">
        <v>604</v>
      </c>
      <c r="CH894" t="s">
        <v>137</v>
      </c>
      <c r="CI894" t="s">
        <v>350</v>
      </c>
      <c r="CJ894" t="s">
        <v>153</v>
      </c>
      <c r="CK894" t="s">
        <v>153</v>
      </c>
      <c r="CL894" t="s">
        <v>137</v>
      </c>
      <c r="CM894" t="s">
        <v>350</v>
      </c>
      <c r="CN894" t="s">
        <v>28</v>
      </c>
      <c r="CO894" t="s">
        <v>137</v>
      </c>
      <c r="CP894" t="s">
        <v>129</v>
      </c>
      <c r="CQ894" t="s">
        <v>350</v>
      </c>
      <c r="CR894" t="s">
        <v>701</v>
      </c>
      <c r="CS894" t="s">
        <v>359</v>
      </c>
      <c r="CT894" t="s">
        <v>360</v>
      </c>
      <c r="CU894" t="s">
        <v>222</v>
      </c>
      <c r="CV894" t="s">
        <v>360</v>
      </c>
      <c r="CW894" t="s">
        <v>8</v>
      </c>
      <c r="CX894" t="s">
        <v>137</v>
      </c>
      <c r="CY894" t="s">
        <v>129</v>
      </c>
      <c r="CZ894" t="s">
        <v>350</v>
      </c>
      <c r="DA894" t="s">
        <v>438</v>
      </c>
      <c r="DB894" t="s">
        <v>861</v>
      </c>
      <c r="DC894" t="s">
        <v>350</v>
      </c>
      <c r="DD894" t="s">
        <v>4697</v>
      </c>
      <c r="DE894" t="s">
        <v>210</v>
      </c>
      <c r="DF894" t="s">
        <v>560</v>
      </c>
      <c r="DG894" t="s">
        <v>986</v>
      </c>
      <c r="DH894" t="s">
        <v>506</v>
      </c>
      <c r="DI894" t="s">
        <v>94</v>
      </c>
      <c r="DJ894" t="s">
        <v>50</v>
      </c>
      <c r="DK894" t="s">
        <v>4697</v>
      </c>
      <c r="DL894" t="s">
        <v>604</v>
      </c>
      <c r="DM894" t="s">
        <v>827</v>
      </c>
      <c r="DN894" t="s">
        <v>44</v>
      </c>
      <c r="DO894" t="s">
        <v>129</v>
      </c>
      <c r="DP894" t="s">
        <v>350</v>
      </c>
      <c r="DQ894" t="s">
        <v>1845</v>
      </c>
      <c r="DR894" t="s">
        <v>19</v>
      </c>
      <c r="DS894" t="s">
        <v>986</v>
      </c>
      <c r="DT894" t="s">
        <v>506</v>
      </c>
      <c r="DU894" t="s">
        <v>234</v>
      </c>
      <c r="DV894" t="s">
        <v>438</v>
      </c>
      <c r="DW894" t="s">
        <v>40</v>
      </c>
      <c r="DX894" t="s">
        <v>43</v>
      </c>
      <c r="DY894" t="s">
        <v>935</v>
      </c>
      <c r="DZ894" t="s">
        <v>100</v>
      </c>
      <c r="EA894" t="s">
        <v>1229</v>
      </c>
      <c r="EB894" t="s">
        <v>386</v>
      </c>
      <c r="EC894" t="s">
        <v>146</v>
      </c>
      <c r="ED894" t="s">
        <v>809</v>
      </c>
      <c r="EE894" t="s">
        <v>560</v>
      </c>
      <c r="EF894" t="s">
        <v>2</v>
      </c>
      <c r="EG894" t="s">
        <v>244</v>
      </c>
      <c r="EH894" t="s">
        <v>350</v>
      </c>
      <c r="EI894" t="s">
        <v>153</v>
      </c>
      <c r="EJ894" t="s">
        <v>5131</v>
      </c>
      <c r="EK894" t="s">
        <v>350</v>
      </c>
      <c r="EL894" t="s">
        <v>252</v>
      </c>
      <c r="EM894" t="s">
        <v>421</v>
      </c>
      <c r="EN894" t="s">
        <v>445</v>
      </c>
      <c r="EO894" t="s">
        <v>118</v>
      </c>
      <c r="EP894" t="s">
        <v>153</v>
      </c>
      <c r="EQ894" t="s">
        <v>350</v>
      </c>
      <c r="ER894" t="s">
        <v>129</v>
      </c>
      <c r="ES894" t="s">
        <v>350</v>
      </c>
      <c r="ET894" t="s">
        <v>701</v>
      </c>
      <c r="EU894" t="s">
        <v>12</v>
      </c>
      <c r="EV894" t="s">
        <v>12</v>
      </c>
      <c r="EW894" t="s">
        <v>84</v>
      </c>
      <c r="EX894" t="s">
        <v>504</v>
      </c>
      <c r="EY894" t="s">
        <v>1213</v>
      </c>
    </row>
    <row r="895" spans="1:561" x14ac:dyDescent="0.3">
      <c r="A895" s="1">
        <v>893</v>
      </c>
      <c r="B895" t="s">
        <v>903</v>
      </c>
      <c r="C895" t="s">
        <v>287</v>
      </c>
      <c r="D895" t="s">
        <v>952</v>
      </c>
      <c r="E895" t="s">
        <v>616</v>
      </c>
      <c r="F895" t="s">
        <v>153</v>
      </c>
      <c r="G895" t="s">
        <v>88</v>
      </c>
      <c r="H895" t="s">
        <v>10</v>
      </c>
      <c r="I895" t="s">
        <v>11</v>
      </c>
      <c r="J895" t="s">
        <v>903</v>
      </c>
      <c r="K895" t="s">
        <v>287</v>
      </c>
      <c r="L895" t="s">
        <v>952</v>
      </c>
      <c r="M895" t="s">
        <v>616</v>
      </c>
      <c r="N895" t="s">
        <v>153</v>
      </c>
      <c r="O895" t="s">
        <v>88</v>
      </c>
      <c r="P895" t="s">
        <v>12</v>
      </c>
      <c r="Q895" t="s">
        <v>10</v>
      </c>
      <c r="R895" t="s">
        <v>11</v>
      </c>
      <c r="S895" t="s">
        <v>903</v>
      </c>
      <c r="T895" t="s">
        <v>287</v>
      </c>
      <c r="U895" t="s">
        <v>952</v>
      </c>
      <c r="V895" t="s">
        <v>616</v>
      </c>
      <c r="W895" t="s">
        <v>153</v>
      </c>
      <c r="X895" t="s">
        <v>88</v>
      </c>
      <c r="Y895" t="s">
        <v>762</v>
      </c>
      <c r="Z895" t="s">
        <v>5132</v>
      </c>
      <c r="AA895" t="s">
        <v>897</v>
      </c>
      <c r="AB895" t="s">
        <v>407</v>
      </c>
      <c r="AC895" t="s">
        <v>284</v>
      </c>
      <c r="AD895" t="s">
        <v>3</v>
      </c>
      <c r="AE895" t="s">
        <v>2495</v>
      </c>
      <c r="AF895" t="s">
        <v>7</v>
      </c>
      <c r="AG895" t="s">
        <v>292</v>
      </c>
      <c r="AH895" t="s">
        <v>7</v>
      </c>
      <c r="AI895" t="s">
        <v>292</v>
      </c>
      <c r="AJ895" t="s">
        <v>157</v>
      </c>
      <c r="AK895" t="s">
        <v>160</v>
      </c>
      <c r="AL895" t="s">
        <v>197</v>
      </c>
      <c r="AM895" t="s">
        <v>762</v>
      </c>
      <c r="AN895" t="s">
        <v>1956</v>
      </c>
      <c r="AO895" t="s">
        <v>185</v>
      </c>
      <c r="AP895" t="s">
        <v>197</v>
      </c>
      <c r="AQ895" t="s">
        <v>185</v>
      </c>
      <c r="AR895" t="s">
        <v>157</v>
      </c>
      <c r="AS895" t="s">
        <v>28</v>
      </c>
      <c r="AT895" t="s">
        <v>197</v>
      </c>
      <c r="AU895" t="s">
        <v>198</v>
      </c>
      <c r="AV895" t="s">
        <v>339</v>
      </c>
      <c r="AW895" t="s">
        <v>762</v>
      </c>
      <c r="AX895" t="s">
        <v>202</v>
      </c>
      <c r="AY895" t="s">
        <v>601</v>
      </c>
      <c r="AZ895" t="s">
        <v>156</v>
      </c>
      <c r="BA895" t="s">
        <v>762</v>
      </c>
      <c r="BB895" t="s">
        <v>287</v>
      </c>
      <c r="BC895" t="s">
        <v>952</v>
      </c>
      <c r="BD895" t="s">
        <v>286</v>
      </c>
      <c r="BE895" t="s">
        <v>133</v>
      </c>
      <c r="BF895" t="s">
        <v>5133</v>
      </c>
      <c r="BG895" t="s">
        <v>133</v>
      </c>
      <c r="BH895" t="s">
        <v>5134</v>
      </c>
      <c r="BI895" t="s">
        <v>658</v>
      </c>
      <c r="BJ895" t="s">
        <v>5135</v>
      </c>
      <c r="BK895" t="s">
        <v>658</v>
      </c>
      <c r="BL895" t="s">
        <v>153</v>
      </c>
      <c r="BM895" t="s">
        <v>287</v>
      </c>
      <c r="BN895" t="s">
        <v>952</v>
      </c>
      <c r="BO895" t="s">
        <v>153</v>
      </c>
      <c r="BP895" t="s">
        <v>157</v>
      </c>
      <c r="BQ895" t="s">
        <v>28</v>
      </c>
      <c r="BR895" t="s">
        <v>287</v>
      </c>
      <c r="BS895" t="s">
        <v>952</v>
      </c>
      <c r="BT895" t="s">
        <v>153</v>
      </c>
      <c r="BU895" t="s">
        <v>157</v>
      </c>
      <c r="BV895" t="s">
        <v>814</v>
      </c>
      <c r="BW895" t="s">
        <v>28</v>
      </c>
      <c r="BX895" t="s">
        <v>762</v>
      </c>
      <c r="BY895" t="s">
        <v>185</v>
      </c>
      <c r="BZ895" t="s">
        <v>197</v>
      </c>
      <c r="CA895" t="s">
        <v>5136</v>
      </c>
      <c r="CB895" t="s">
        <v>611</v>
      </c>
      <c r="CC895" t="s">
        <v>153</v>
      </c>
      <c r="CD895" t="s">
        <v>500</v>
      </c>
      <c r="CE895" t="s">
        <v>326</v>
      </c>
      <c r="CF895" t="s">
        <v>28</v>
      </c>
      <c r="CG895" t="s">
        <v>500</v>
      </c>
      <c r="CH895" t="s">
        <v>903</v>
      </c>
      <c r="CI895" t="s">
        <v>182</v>
      </c>
      <c r="CJ895" t="s">
        <v>326</v>
      </c>
      <c r="CK895" t="s">
        <v>903</v>
      </c>
      <c r="CL895" t="s">
        <v>153</v>
      </c>
      <c r="CM895" t="s">
        <v>157</v>
      </c>
      <c r="CN895" t="s">
        <v>28</v>
      </c>
      <c r="CO895" t="s">
        <v>287</v>
      </c>
      <c r="CP895" t="s">
        <v>952</v>
      </c>
      <c r="CQ895" t="s">
        <v>153</v>
      </c>
      <c r="CR895" t="s">
        <v>157</v>
      </c>
      <c r="CS895" t="s">
        <v>287</v>
      </c>
      <c r="CT895" t="s">
        <v>952</v>
      </c>
      <c r="CU895" t="s">
        <v>286</v>
      </c>
      <c r="CV895" t="s">
        <v>133</v>
      </c>
      <c r="CW895" t="s">
        <v>5133</v>
      </c>
      <c r="CX895" t="s">
        <v>133</v>
      </c>
      <c r="CY895" t="s">
        <v>5134</v>
      </c>
      <c r="CZ895" t="s">
        <v>658</v>
      </c>
      <c r="DA895" t="s">
        <v>5135</v>
      </c>
      <c r="DB895" t="s">
        <v>658</v>
      </c>
      <c r="DC895" t="s">
        <v>3</v>
      </c>
      <c r="DD895" t="s">
        <v>154</v>
      </c>
      <c r="DE895" t="s">
        <v>28</v>
      </c>
      <c r="DF895" t="s">
        <v>903</v>
      </c>
      <c r="DG895" t="s">
        <v>153</v>
      </c>
      <c r="DH895" t="s">
        <v>157</v>
      </c>
      <c r="DI895" t="s">
        <v>903</v>
      </c>
      <c r="DJ895" t="s">
        <v>153</v>
      </c>
      <c r="DK895" t="s">
        <v>154</v>
      </c>
      <c r="DL895" t="s">
        <v>3633</v>
      </c>
      <c r="DM895" t="s">
        <v>206</v>
      </c>
      <c r="DN895" t="s">
        <v>3633</v>
      </c>
      <c r="DO895" t="s">
        <v>206</v>
      </c>
      <c r="DP895" t="s">
        <v>157</v>
      </c>
      <c r="DQ895" t="s">
        <v>3</v>
      </c>
      <c r="DR895" t="s">
        <v>12</v>
      </c>
      <c r="DS895" t="s">
        <v>84</v>
      </c>
      <c r="DT895" t="s">
        <v>28</v>
      </c>
      <c r="DU895" t="s">
        <v>10</v>
      </c>
      <c r="DV895" t="s">
        <v>11</v>
      </c>
      <c r="DW895" t="s">
        <v>903</v>
      </c>
      <c r="DX895" t="s">
        <v>287</v>
      </c>
      <c r="DY895" t="s">
        <v>952</v>
      </c>
      <c r="DZ895" t="s">
        <v>616</v>
      </c>
      <c r="EA895" t="s">
        <v>153</v>
      </c>
      <c r="EB895" t="s">
        <v>88</v>
      </c>
      <c r="EC895" t="s">
        <v>762</v>
      </c>
      <c r="ED895" t="s">
        <v>1956</v>
      </c>
      <c r="EE895" t="s">
        <v>4125</v>
      </c>
      <c r="EF895" t="s">
        <v>197</v>
      </c>
      <c r="EG895" t="s">
        <v>185</v>
      </c>
      <c r="EH895" t="s">
        <v>903</v>
      </c>
      <c r="EI895" t="s">
        <v>287</v>
      </c>
      <c r="EJ895" t="s">
        <v>952</v>
      </c>
      <c r="EK895" t="s">
        <v>616</v>
      </c>
      <c r="EL895" t="s">
        <v>153</v>
      </c>
      <c r="EM895" t="s">
        <v>50</v>
      </c>
      <c r="EN895" t="s">
        <v>1399</v>
      </c>
      <c r="EO895" t="s">
        <v>903</v>
      </c>
      <c r="EP895" t="s">
        <v>287</v>
      </c>
      <c r="EQ895" t="s">
        <v>952</v>
      </c>
      <c r="ER895" t="s">
        <v>153</v>
      </c>
      <c r="ES895" t="s">
        <v>154</v>
      </c>
      <c r="ET895" t="s">
        <v>2600</v>
      </c>
      <c r="EU895" t="s">
        <v>50</v>
      </c>
      <c r="EV895" t="s">
        <v>903</v>
      </c>
      <c r="EW895" t="s">
        <v>3498</v>
      </c>
      <c r="EX895" t="s">
        <v>5137</v>
      </c>
      <c r="EY895" t="s">
        <v>1953</v>
      </c>
      <c r="EZ895" t="s">
        <v>535</v>
      </c>
      <c r="FA895" t="s">
        <v>3070</v>
      </c>
      <c r="FB895" t="s">
        <v>1530</v>
      </c>
      <c r="FC895" t="s">
        <v>5132</v>
      </c>
      <c r="FD895" t="s">
        <v>897</v>
      </c>
      <c r="FE895" t="s">
        <v>407</v>
      </c>
      <c r="FF895" t="s">
        <v>284</v>
      </c>
      <c r="FG895" t="s">
        <v>3</v>
      </c>
      <c r="FH895" t="s">
        <v>2495</v>
      </c>
      <c r="FI895" t="s">
        <v>7</v>
      </c>
      <c r="FJ895" t="s">
        <v>292</v>
      </c>
      <c r="FK895" t="s">
        <v>7</v>
      </c>
      <c r="FL895" t="s">
        <v>292</v>
      </c>
      <c r="FM895" t="s">
        <v>157</v>
      </c>
      <c r="FN895" t="s">
        <v>160</v>
      </c>
      <c r="FO895" t="s">
        <v>197</v>
      </c>
      <c r="FP895" t="s">
        <v>762</v>
      </c>
      <c r="FQ895" t="s">
        <v>1956</v>
      </c>
      <c r="FR895" t="s">
        <v>185</v>
      </c>
      <c r="FS895" t="s">
        <v>197</v>
      </c>
      <c r="FT895" t="s">
        <v>185</v>
      </c>
      <c r="FU895" t="s">
        <v>157</v>
      </c>
      <c r="FV895" t="s">
        <v>28</v>
      </c>
      <c r="FW895" t="s">
        <v>197</v>
      </c>
      <c r="FX895" t="s">
        <v>198</v>
      </c>
      <c r="FY895" t="s">
        <v>339</v>
      </c>
      <c r="FZ895" t="s">
        <v>762</v>
      </c>
      <c r="GA895" t="s">
        <v>202</v>
      </c>
      <c r="GB895" t="s">
        <v>601</v>
      </c>
      <c r="GC895" t="s">
        <v>156</v>
      </c>
      <c r="GD895" t="s">
        <v>762</v>
      </c>
      <c r="GE895" t="s">
        <v>287</v>
      </c>
      <c r="GF895" t="s">
        <v>952</v>
      </c>
      <c r="GG895" t="s">
        <v>286</v>
      </c>
      <c r="GH895" t="s">
        <v>133</v>
      </c>
      <c r="GI895" t="s">
        <v>5133</v>
      </c>
      <c r="GJ895" t="s">
        <v>133</v>
      </c>
      <c r="GK895" t="s">
        <v>5134</v>
      </c>
      <c r="GL895" t="s">
        <v>658</v>
      </c>
      <c r="GM895" t="s">
        <v>5135</v>
      </c>
      <c r="GN895" t="s">
        <v>658</v>
      </c>
      <c r="GO895" t="s">
        <v>153</v>
      </c>
      <c r="GP895" t="s">
        <v>287</v>
      </c>
      <c r="GQ895" t="s">
        <v>952</v>
      </c>
      <c r="GR895" t="s">
        <v>153</v>
      </c>
      <c r="GS895" t="s">
        <v>157</v>
      </c>
      <c r="GT895" t="s">
        <v>28</v>
      </c>
      <c r="GU895" t="s">
        <v>287</v>
      </c>
      <c r="GV895" t="s">
        <v>952</v>
      </c>
      <c r="GW895" t="s">
        <v>153</v>
      </c>
      <c r="GX895" t="s">
        <v>157</v>
      </c>
      <c r="GY895" t="s">
        <v>814</v>
      </c>
      <c r="GZ895" t="s">
        <v>28</v>
      </c>
      <c r="HA895" t="s">
        <v>762</v>
      </c>
      <c r="HB895" t="s">
        <v>185</v>
      </c>
      <c r="HC895" t="s">
        <v>197</v>
      </c>
      <c r="HD895" t="s">
        <v>5136</v>
      </c>
      <c r="HE895" t="s">
        <v>611</v>
      </c>
      <c r="HF895" t="s">
        <v>153</v>
      </c>
      <c r="HG895" t="s">
        <v>500</v>
      </c>
      <c r="HH895" t="s">
        <v>326</v>
      </c>
      <c r="HI895" t="s">
        <v>28</v>
      </c>
      <c r="HJ895" t="s">
        <v>500</v>
      </c>
      <c r="HK895" t="s">
        <v>903</v>
      </c>
      <c r="HL895" t="s">
        <v>182</v>
      </c>
      <c r="HM895" t="s">
        <v>326</v>
      </c>
      <c r="HN895" t="s">
        <v>903</v>
      </c>
      <c r="HO895" t="s">
        <v>153</v>
      </c>
      <c r="HP895" t="s">
        <v>157</v>
      </c>
      <c r="HQ895" t="s">
        <v>28</v>
      </c>
      <c r="HR895" t="s">
        <v>287</v>
      </c>
      <c r="HS895" t="s">
        <v>952</v>
      </c>
      <c r="HT895" t="s">
        <v>153</v>
      </c>
      <c r="HU895" t="s">
        <v>157</v>
      </c>
      <c r="HV895" t="s">
        <v>287</v>
      </c>
      <c r="HW895" t="s">
        <v>952</v>
      </c>
      <c r="HX895" t="s">
        <v>286</v>
      </c>
      <c r="HY895" t="s">
        <v>133</v>
      </c>
      <c r="HZ895" t="s">
        <v>5133</v>
      </c>
      <c r="IA895" t="s">
        <v>133</v>
      </c>
      <c r="IB895" t="s">
        <v>5134</v>
      </c>
      <c r="IC895" t="s">
        <v>658</v>
      </c>
      <c r="ID895" t="s">
        <v>5135</v>
      </c>
      <c r="IE895" t="s">
        <v>658</v>
      </c>
      <c r="IF895" t="s">
        <v>3</v>
      </c>
      <c r="IG895" t="s">
        <v>154</v>
      </c>
      <c r="IH895" t="s">
        <v>28</v>
      </c>
      <c r="II895" t="s">
        <v>903</v>
      </c>
      <c r="IJ895" t="s">
        <v>153</v>
      </c>
      <c r="IK895" t="s">
        <v>157</v>
      </c>
      <c r="IL895" t="s">
        <v>903</v>
      </c>
      <c r="IM895" t="s">
        <v>153</v>
      </c>
      <c r="IN895" t="s">
        <v>154</v>
      </c>
      <c r="IO895" t="s">
        <v>3633</v>
      </c>
      <c r="IP895" t="s">
        <v>206</v>
      </c>
      <c r="IQ895" t="s">
        <v>3633</v>
      </c>
      <c r="IR895" t="s">
        <v>206</v>
      </c>
      <c r="IS895" t="s">
        <v>157</v>
      </c>
      <c r="IT895" t="s">
        <v>3</v>
      </c>
      <c r="IU895" t="s">
        <v>12</v>
      </c>
      <c r="IV895" t="s">
        <v>84</v>
      </c>
      <c r="IW895" t="s">
        <v>903</v>
      </c>
      <c r="IX895" t="s">
        <v>287</v>
      </c>
      <c r="IY895" t="s">
        <v>952</v>
      </c>
      <c r="IZ895" t="s">
        <v>616</v>
      </c>
      <c r="JA895" t="s">
        <v>153</v>
      </c>
      <c r="JB895" t="s">
        <v>88</v>
      </c>
    </row>
    <row r="896" spans="1:561" x14ac:dyDescent="0.3">
      <c r="A896" s="1">
        <v>894</v>
      </c>
      <c r="B896" t="s">
        <v>5138</v>
      </c>
      <c r="C896" t="s">
        <v>1457</v>
      </c>
      <c r="D896" t="s">
        <v>455</v>
      </c>
      <c r="E896" t="s">
        <v>9</v>
      </c>
      <c r="F896" t="s">
        <v>529</v>
      </c>
      <c r="G896" t="s">
        <v>788</v>
      </c>
      <c r="H896" t="s">
        <v>524</v>
      </c>
      <c r="I896" t="s">
        <v>2951</v>
      </c>
      <c r="J896" t="s">
        <v>660</v>
      </c>
      <c r="K896" t="s">
        <v>28</v>
      </c>
      <c r="L896" t="s">
        <v>2951</v>
      </c>
      <c r="M896" t="s">
        <v>660</v>
      </c>
      <c r="N896" t="s">
        <v>564</v>
      </c>
      <c r="O896" t="s">
        <v>856</v>
      </c>
      <c r="P896" t="s">
        <v>362</v>
      </c>
      <c r="Q896" t="s">
        <v>856</v>
      </c>
      <c r="R896" t="s">
        <v>2</v>
      </c>
      <c r="S896" t="s">
        <v>28</v>
      </c>
      <c r="T896" t="s">
        <v>856</v>
      </c>
      <c r="U896" t="s">
        <v>2</v>
      </c>
      <c r="V896" t="s">
        <v>362</v>
      </c>
      <c r="W896" t="s">
        <v>156</v>
      </c>
      <c r="X896" t="s">
        <v>1157</v>
      </c>
      <c r="Y896" t="s">
        <v>2951</v>
      </c>
      <c r="Z896" t="s">
        <v>660</v>
      </c>
      <c r="AA896" t="s">
        <v>147</v>
      </c>
      <c r="AB896" t="s">
        <v>31</v>
      </c>
      <c r="AC896" t="s">
        <v>156</v>
      </c>
      <c r="AD896" t="s">
        <v>2951</v>
      </c>
      <c r="AE896" t="s">
        <v>4781</v>
      </c>
      <c r="AF896" t="s">
        <v>355</v>
      </c>
      <c r="AG896" t="s">
        <v>2951</v>
      </c>
      <c r="AH896" t="s">
        <v>660</v>
      </c>
      <c r="AI896" t="s">
        <v>856</v>
      </c>
      <c r="AJ896" t="s">
        <v>355</v>
      </c>
      <c r="AK896" t="s">
        <v>709</v>
      </c>
      <c r="AL896" t="s">
        <v>28</v>
      </c>
      <c r="AM896" t="s">
        <v>856</v>
      </c>
      <c r="AN896" t="s">
        <v>2</v>
      </c>
      <c r="AO896" t="s">
        <v>362</v>
      </c>
      <c r="AP896" t="s">
        <v>1153</v>
      </c>
      <c r="AQ896" t="s">
        <v>1606</v>
      </c>
      <c r="AR896" t="s">
        <v>1157</v>
      </c>
      <c r="AS896" t="s">
        <v>2951</v>
      </c>
      <c r="AT896" t="s">
        <v>660</v>
      </c>
      <c r="AU896" t="s">
        <v>856</v>
      </c>
      <c r="AV896" t="s">
        <v>1153</v>
      </c>
      <c r="AW896" t="s">
        <v>5139</v>
      </c>
      <c r="AX896" t="s">
        <v>351</v>
      </c>
      <c r="AY896" t="s">
        <v>1153</v>
      </c>
      <c r="AZ896" t="s">
        <v>1606</v>
      </c>
      <c r="BA896" t="s">
        <v>2683</v>
      </c>
      <c r="BB896" t="s">
        <v>851</v>
      </c>
      <c r="BC896" t="s">
        <v>1153</v>
      </c>
      <c r="BD896" t="s">
        <v>1606</v>
      </c>
      <c r="BE896" t="s">
        <v>2683</v>
      </c>
      <c r="BF896" t="s">
        <v>1157</v>
      </c>
      <c r="BG896" t="s">
        <v>5138</v>
      </c>
      <c r="BH896" t="s">
        <v>1457</v>
      </c>
      <c r="BI896" t="s">
        <v>455</v>
      </c>
      <c r="BJ896" t="s">
        <v>631</v>
      </c>
      <c r="BK896" t="s">
        <v>33</v>
      </c>
      <c r="BL896" t="s">
        <v>72</v>
      </c>
      <c r="BM896" t="s">
        <v>244</v>
      </c>
      <c r="BN896" t="s">
        <v>5138</v>
      </c>
      <c r="BO896" t="s">
        <v>1457</v>
      </c>
      <c r="BP896" t="s">
        <v>455</v>
      </c>
      <c r="BQ896" t="s">
        <v>2108</v>
      </c>
      <c r="BR896" t="s">
        <v>5140</v>
      </c>
      <c r="BS896" t="s">
        <v>2108</v>
      </c>
      <c r="BT896" t="s">
        <v>5141</v>
      </c>
      <c r="BU896" t="s">
        <v>3972</v>
      </c>
      <c r="BV896" t="s">
        <v>5142</v>
      </c>
      <c r="BW896" t="s">
        <v>5143</v>
      </c>
      <c r="BX896" t="s">
        <v>856</v>
      </c>
      <c r="BY896" t="s">
        <v>5140</v>
      </c>
      <c r="BZ896" t="s">
        <v>1322</v>
      </c>
      <c r="CA896" t="s">
        <v>3043</v>
      </c>
      <c r="CB896" t="s">
        <v>455</v>
      </c>
      <c r="CC896" t="s">
        <v>2951</v>
      </c>
      <c r="CD896" t="s">
        <v>660</v>
      </c>
      <c r="CE896" t="s">
        <v>362</v>
      </c>
      <c r="CF896" t="s">
        <v>1153</v>
      </c>
      <c r="CG896" t="s">
        <v>1606</v>
      </c>
      <c r="CH896" t="s">
        <v>1241</v>
      </c>
      <c r="CI896" t="s">
        <v>2683</v>
      </c>
      <c r="CJ896" t="s">
        <v>865</v>
      </c>
      <c r="CK896" t="s">
        <v>631</v>
      </c>
      <c r="CL896" t="s">
        <v>51</v>
      </c>
      <c r="CM896" t="s">
        <v>362</v>
      </c>
      <c r="CN896" t="s">
        <v>1153</v>
      </c>
      <c r="CO896" t="s">
        <v>5144</v>
      </c>
      <c r="CP896" t="s">
        <v>856</v>
      </c>
      <c r="CQ896" t="s">
        <v>5140</v>
      </c>
      <c r="CR896" t="s">
        <v>1322</v>
      </c>
      <c r="CS896" t="s">
        <v>3043</v>
      </c>
      <c r="CT896" t="s">
        <v>55</v>
      </c>
      <c r="CU896" t="s">
        <v>3751</v>
      </c>
      <c r="CV896" t="s">
        <v>164</v>
      </c>
      <c r="CW896" t="s">
        <v>5069</v>
      </c>
      <c r="CX896" t="s">
        <v>1571</v>
      </c>
      <c r="CY896" t="s">
        <v>2102</v>
      </c>
      <c r="CZ896" t="s">
        <v>5145</v>
      </c>
      <c r="DA896" t="s">
        <v>1571</v>
      </c>
      <c r="DB896" t="s">
        <v>82</v>
      </c>
      <c r="DC896" t="s">
        <v>1063</v>
      </c>
      <c r="DD896" t="s">
        <v>2033</v>
      </c>
      <c r="DE896" t="s">
        <v>1571</v>
      </c>
      <c r="DF896" t="s">
        <v>170</v>
      </c>
      <c r="DG896" t="s">
        <v>455</v>
      </c>
      <c r="DH896" t="s">
        <v>631</v>
      </c>
      <c r="DI896" t="s">
        <v>1556</v>
      </c>
      <c r="DJ896" t="s">
        <v>3470</v>
      </c>
      <c r="DK896" t="s">
        <v>55</v>
      </c>
      <c r="DL896" t="s">
        <v>1370</v>
      </c>
      <c r="DM896" t="s">
        <v>1555</v>
      </c>
      <c r="DN896" t="s">
        <v>328</v>
      </c>
      <c r="DO896" t="s">
        <v>2108</v>
      </c>
      <c r="DP896" t="s">
        <v>1457</v>
      </c>
      <c r="DQ896" t="s">
        <v>650</v>
      </c>
      <c r="DR896" t="s">
        <v>455</v>
      </c>
      <c r="DS896" t="s">
        <v>50</v>
      </c>
      <c r="DT896" t="s">
        <v>287</v>
      </c>
      <c r="DU896" t="s">
        <v>788</v>
      </c>
      <c r="DV896" t="s">
        <v>524</v>
      </c>
      <c r="DW896" t="s">
        <v>2951</v>
      </c>
      <c r="DX896" t="s">
        <v>660</v>
      </c>
      <c r="DY896" t="s">
        <v>28</v>
      </c>
      <c r="DZ896" t="s">
        <v>2951</v>
      </c>
      <c r="EA896" t="s">
        <v>660</v>
      </c>
      <c r="EB896" t="s">
        <v>564</v>
      </c>
      <c r="EC896" t="s">
        <v>856</v>
      </c>
      <c r="ED896" t="s">
        <v>362</v>
      </c>
      <c r="EE896" t="s">
        <v>856</v>
      </c>
      <c r="EF896" t="s">
        <v>2</v>
      </c>
      <c r="EG896" t="s">
        <v>28</v>
      </c>
      <c r="EH896" t="s">
        <v>856</v>
      </c>
      <c r="EI896" t="s">
        <v>2</v>
      </c>
      <c r="EJ896" t="s">
        <v>362</v>
      </c>
      <c r="EK896" t="s">
        <v>156</v>
      </c>
      <c r="EL896" t="s">
        <v>1157</v>
      </c>
      <c r="EM896" t="s">
        <v>2951</v>
      </c>
      <c r="EN896" t="s">
        <v>660</v>
      </c>
      <c r="EO896" t="s">
        <v>147</v>
      </c>
      <c r="EP896" t="s">
        <v>31</v>
      </c>
      <c r="EQ896" t="s">
        <v>156</v>
      </c>
      <c r="ER896" t="s">
        <v>2951</v>
      </c>
      <c r="ES896" t="s">
        <v>4781</v>
      </c>
      <c r="ET896" t="s">
        <v>355</v>
      </c>
      <c r="EU896" t="s">
        <v>2951</v>
      </c>
      <c r="EV896" t="s">
        <v>660</v>
      </c>
      <c r="EW896" t="s">
        <v>856</v>
      </c>
      <c r="EX896" t="s">
        <v>355</v>
      </c>
      <c r="EY896" t="s">
        <v>445</v>
      </c>
      <c r="EZ896" t="s">
        <v>28</v>
      </c>
      <c r="FA896" t="s">
        <v>856</v>
      </c>
      <c r="FB896" t="s">
        <v>2</v>
      </c>
      <c r="FC896" t="s">
        <v>362</v>
      </c>
      <c r="FD896" t="s">
        <v>1153</v>
      </c>
      <c r="FE896" t="s">
        <v>1606</v>
      </c>
      <c r="FF896" t="s">
        <v>1157</v>
      </c>
      <c r="FG896" t="s">
        <v>2951</v>
      </c>
      <c r="FH896" t="s">
        <v>660</v>
      </c>
      <c r="FI896" t="s">
        <v>856</v>
      </c>
      <c r="FJ896" t="s">
        <v>1153</v>
      </c>
      <c r="FK896" t="s">
        <v>1606</v>
      </c>
      <c r="FL896" t="s">
        <v>2683</v>
      </c>
      <c r="FM896" t="s">
        <v>351</v>
      </c>
      <c r="FN896" t="s">
        <v>1153</v>
      </c>
      <c r="FO896" t="s">
        <v>1606</v>
      </c>
      <c r="FP896" t="s">
        <v>2683</v>
      </c>
      <c r="FQ896" t="s">
        <v>851</v>
      </c>
      <c r="FR896" t="s">
        <v>1153</v>
      </c>
      <c r="FS896" t="s">
        <v>1606</v>
      </c>
      <c r="FT896" t="s">
        <v>2683</v>
      </c>
      <c r="FU896" t="s">
        <v>1157</v>
      </c>
      <c r="FV896" t="s">
        <v>5138</v>
      </c>
      <c r="FW896" t="s">
        <v>1457</v>
      </c>
      <c r="FX896" t="s">
        <v>455</v>
      </c>
      <c r="FY896" t="s">
        <v>631</v>
      </c>
      <c r="FZ896" t="s">
        <v>33</v>
      </c>
      <c r="GA896" t="s">
        <v>72</v>
      </c>
      <c r="GB896" t="s">
        <v>445</v>
      </c>
      <c r="GC896" t="s">
        <v>28</v>
      </c>
      <c r="GD896" t="s">
        <v>5138</v>
      </c>
      <c r="GE896" t="s">
        <v>1457</v>
      </c>
      <c r="GF896" t="s">
        <v>455</v>
      </c>
      <c r="GG896" t="s">
        <v>362</v>
      </c>
      <c r="GH896" t="s">
        <v>1153</v>
      </c>
      <c r="GI896" t="s">
        <v>5144</v>
      </c>
      <c r="GJ896" t="s">
        <v>856</v>
      </c>
      <c r="GK896" t="s">
        <v>5140</v>
      </c>
      <c r="GL896" t="s">
        <v>1322</v>
      </c>
      <c r="GM896" t="s">
        <v>3043</v>
      </c>
      <c r="GN896" t="s">
        <v>55</v>
      </c>
      <c r="GO896" t="s">
        <v>3751</v>
      </c>
      <c r="GP896" t="s">
        <v>164</v>
      </c>
      <c r="GQ896" t="s">
        <v>5069</v>
      </c>
      <c r="GR896" t="s">
        <v>1571</v>
      </c>
      <c r="GS896" t="s">
        <v>865</v>
      </c>
      <c r="GT896" t="s">
        <v>455</v>
      </c>
      <c r="GU896" t="s">
        <v>28</v>
      </c>
      <c r="GV896" t="s">
        <v>856</v>
      </c>
      <c r="GW896" t="s">
        <v>5140</v>
      </c>
      <c r="GX896" t="s">
        <v>1322</v>
      </c>
      <c r="GY896" t="s">
        <v>3043</v>
      </c>
      <c r="GZ896" t="s">
        <v>2108</v>
      </c>
      <c r="HA896" t="s">
        <v>5140</v>
      </c>
      <c r="HB896" t="s">
        <v>2108</v>
      </c>
      <c r="HC896" t="s">
        <v>5141</v>
      </c>
      <c r="HD896" t="s">
        <v>3972</v>
      </c>
      <c r="HE896" t="s">
        <v>5142</v>
      </c>
      <c r="HF896" t="s">
        <v>535</v>
      </c>
      <c r="HG896" t="s">
        <v>12</v>
      </c>
      <c r="HH896" t="s">
        <v>84</v>
      </c>
      <c r="HI896" t="s">
        <v>5138</v>
      </c>
      <c r="HJ896" t="s">
        <v>1457</v>
      </c>
      <c r="HK896" t="s">
        <v>455</v>
      </c>
      <c r="HL896" t="s">
        <v>9</v>
      </c>
    </row>
    <row r="897" spans="1:373" x14ac:dyDescent="0.3">
      <c r="A897" s="1">
        <v>895</v>
      </c>
      <c r="B897" t="s">
        <v>222</v>
      </c>
      <c r="C897" t="s">
        <v>360</v>
      </c>
      <c r="D897" t="s">
        <v>518</v>
      </c>
      <c r="E897" t="s">
        <v>170</v>
      </c>
      <c r="F897" t="s">
        <v>105</v>
      </c>
      <c r="G897" t="s">
        <v>7</v>
      </c>
      <c r="H897" t="s">
        <v>49</v>
      </c>
      <c r="I897" t="s">
        <v>88</v>
      </c>
      <c r="J897" t="s">
        <v>10</v>
      </c>
      <c r="K897" t="s">
        <v>11</v>
      </c>
      <c r="L897" t="s">
        <v>5146</v>
      </c>
      <c r="M897" t="s">
        <v>1275</v>
      </c>
      <c r="N897" t="s">
        <v>1285</v>
      </c>
      <c r="O897" t="s">
        <v>33</v>
      </c>
      <c r="P897" t="s">
        <v>222</v>
      </c>
      <c r="Q897" t="s">
        <v>360</v>
      </c>
      <c r="R897" t="s">
        <v>8</v>
      </c>
      <c r="S897" t="s">
        <v>8</v>
      </c>
      <c r="T897" t="s">
        <v>222</v>
      </c>
      <c r="U897" t="s">
        <v>360</v>
      </c>
      <c r="V897" t="s">
        <v>8</v>
      </c>
      <c r="W897" t="s">
        <v>33</v>
      </c>
      <c r="X897" t="s">
        <v>1156</v>
      </c>
      <c r="Y897" t="s">
        <v>337</v>
      </c>
      <c r="Z897" t="s">
        <v>105</v>
      </c>
      <c r="AA897" t="s">
        <v>5</v>
      </c>
      <c r="AB897" t="s">
        <v>865</v>
      </c>
      <c r="AC897" t="s">
        <v>1229</v>
      </c>
      <c r="AD897" t="s">
        <v>105</v>
      </c>
      <c r="AE897" t="s">
        <v>7</v>
      </c>
      <c r="AF897" t="s">
        <v>49</v>
      </c>
      <c r="AG897" t="s">
        <v>88</v>
      </c>
      <c r="AH897" t="s">
        <v>12</v>
      </c>
      <c r="AI897" t="s">
        <v>28</v>
      </c>
      <c r="AJ897" t="s">
        <v>222</v>
      </c>
      <c r="AK897" t="s">
        <v>360</v>
      </c>
      <c r="AL897" t="s">
        <v>304</v>
      </c>
      <c r="AM897" t="s">
        <v>105</v>
      </c>
      <c r="AN897" t="s">
        <v>153</v>
      </c>
      <c r="AO897" t="s">
        <v>172</v>
      </c>
      <c r="AP897" t="s">
        <v>105</v>
      </c>
      <c r="AQ897" t="s">
        <v>644</v>
      </c>
      <c r="AR897" t="s">
        <v>7</v>
      </c>
      <c r="AS897" t="s">
        <v>292</v>
      </c>
      <c r="AT897" t="s">
        <v>694</v>
      </c>
      <c r="AU897" t="s">
        <v>45</v>
      </c>
      <c r="AV897" t="s">
        <v>46</v>
      </c>
      <c r="AW897" t="s">
        <v>28</v>
      </c>
      <c r="AX897" t="s">
        <v>105</v>
      </c>
      <c r="AY897" t="s">
        <v>644</v>
      </c>
      <c r="AZ897" t="s">
        <v>7</v>
      </c>
      <c r="BA897" t="s">
        <v>137</v>
      </c>
      <c r="BB897" t="s">
        <v>105</v>
      </c>
      <c r="BC897" t="s">
        <v>5</v>
      </c>
      <c r="BD897" t="s">
        <v>326</v>
      </c>
      <c r="BE897" t="s">
        <v>154</v>
      </c>
      <c r="BF897" t="s">
        <v>105</v>
      </c>
      <c r="BG897" t="s">
        <v>7</v>
      </c>
      <c r="BH897" t="s">
        <v>238</v>
      </c>
      <c r="BI897" t="s">
        <v>105</v>
      </c>
      <c r="BJ897" t="s">
        <v>326</v>
      </c>
      <c r="BK897" t="s">
        <v>244</v>
      </c>
      <c r="BL897" t="s">
        <v>28</v>
      </c>
      <c r="BM897" t="s">
        <v>105</v>
      </c>
      <c r="BN897" t="s">
        <v>326</v>
      </c>
      <c r="BO897" t="s">
        <v>190</v>
      </c>
      <c r="BP897" t="s">
        <v>137</v>
      </c>
      <c r="BQ897" t="s">
        <v>105</v>
      </c>
      <c r="BR897" t="s">
        <v>5</v>
      </c>
      <c r="BS897" t="s">
        <v>326</v>
      </c>
      <c r="BT897" t="s">
        <v>328</v>
      </c>
      <c r="BU897" t="s">
        <v>33</v>
      </c>
      <c r="BV897" t="s">
        <v>118</v>
      </c>
      <c r="BW897" t="s">
        <v>105</v>
      </c>
      <c r="BX897" t="s">
        <v>220</v>
      </c>
      <c r="BY897" t="s">
        <v>28</v>
      </c>
      <c r="BZ897" t="s">
        <v>105</v>
      </c>
      <c r="CA897" t="s">
        <v>7</v>
      </c>
      <c r="CB897" t="s">
        <v>137</v>
      </c>
      <c r="CC897" t="s">
        <v>1229</v>
      </c>
      <c r="CD897" t="s">
        <v>1969</v>
      </c>
      <c r="CE897" t="s">
        <v>47</v>
      </c>
      <c r="CF897" t="s">
        <v>50</v>
      </c>
      <c r="CG897" t="s">
        <v>28</v>
      </c>
      <c r="CH897" t="s">
        <v>5146</v>
      </c>
      <c r="CI897" t="s">
        <v>137</v>
      </c>
      <c r="CJ897" t="s">
        <v>1275</v>
      </c>
      <c r="CK897" t="s">
        <v>1285</v>
      </c>
      <c r="CL897" t="s">
        <v>188</v>
      </c>
      <c r="CM897" t="s">
        <v>7</v>
      </c>
      <c r="CN897" t="s">
        <v>238</v>
      </c>
      <c r="CO897" t="s">
        <v>108</v>
      </c>
      <c r="CP897" t="s">
        <v>188</v>
      </c>
      <c r="CQ897" t="s">
        <v>385</v>
      </c>
      <c r="CR897" t="s">
        <v>244</v>
      </c>
      <c r="CS897" t="s">
        <v>28</v>
      </c>
      <c r="CT897" t="s">
        <v>1275</v>
      </c>
      <c r="CU897" t="s">
        <v>1285</v>
      </c>
      <c r="CV897" t="s">
        <v>188</v>
      </c>
      <c r="CW897" t="s">
        <v>7</v>
      </c>
      <c r="CX897" t="s">
        <v>304</v>
      </c>
      <c r="CY897" t="s">
        <v>8</v>
      </c>
      <c r="CZ897" t="s">
        <v>33</v>
      </c>
      <c r="DA897" t="s">
        <v>45</v>
      </c>
      <c r="DB897" t="s">
        <v>46</v>
      </c>
      <c r="DC897" t="s">
        <v>47</v>
      </c>
      <c r="DD897" t="s">
        <v>50</v>
      </c>
      <c r="DE897" t="s">
        <v>329</v>
      </c>
      <c r="DF897" t="s">
        <v>2693</v>
      </c>
      <c r="DG897" t="s">
        <v>137</v>
      </c>
      <c r="DH897" t="s">
        <v>5146</v>
      </c>
      <c r="DI897" t="s">
        <v>108</v>
      </c>
      <c r="DJ897" t="s">
        <v>188</v>
      </c>
      <c r="DK897" t="s">
        <v>3</v>
      </c>
      <c r="DL897" t="s">
        <v>105</v>
      </c>
      <c r="DM897" t="s">
        <v>644</v>
      </c>
      <c r="DN897" t="s">
        <v>7</v>
      </c>
      <c r="DO897" t="s">
        <v>1701</v>
      </c>
      <c r="DP897" t="s">
        <v>112</v>
      </c>
      <c r="DQ897" t="s">
        <v>694</v>
      </c>
      <c r="DR897" t="s">
        <v>45</v>
      </c>
      <c r="DS897" t="s">
        <v>46</v>
      </c>
      <c r="DT897" t="s">
        <v>28</v>
      </c>
      <c r="DU897" t="s">
        <v>105</v>
      </c>
      <c r="DV897" t="s">
        <v>644</v>
      </c>
      <c r="DW897" t="s">
        <v>7</v>
      </c>
      <c r="DX897" t="s">
        <v>137</v>
      </c>
      <c r="DY897" t="s">
        <v>105</v>
      </c>
      <c r="DZ897" t="s">
        <v>5</v>
      </c>
      <c r="EA897" t="s">
        <v>326</v>
      </c>
      <c r="EB897" t="s">
        <v>154</v>
      </c>
      <c r="EC897" t="s">
        <v>105</v>
      </c>
      <c r="ED897" t="s">
        <v>7</v>
      </c>
      <c r="EE897" t="s">
        <v>238</v>
      </c>
      <c r="EF897" t="s">
        <v>105</v>
      </c>
      <c r="EG897" t="s">
        <v>326</v>
      </c>
      <c r="EH897" t="s">
        <v>244</v>
      </c>
      <c r="EI897" t="s">
        <v>28</v>
      </c>
      <c r="EJ897" t="s">
        <v>105</v>
      </c>
      <c r="EK897" t="s">
        <v>326</v>
      </c>
      <c r="EL897" t="s">
        <v>190</v>
      </c>
      <c r="EM897" t="s">
        <v>137</v>
      </c>
      <c r="EN897" t="s">
        <v>105</v>
      </c>
      <c r="EO897" t="s">
        <v>5</v>
      </c>
      <c r="EP897" t="s">
        <v>326</v>
      </c>
      <c r="EQ897" t="s">
        <v>328</v>
      </c>
      <c r="ER897" t="s">
        <v>33</v>
      </c>
      <c r="ES897" t="s">
        <v>118</v>
      </c>
      <c r="ET897" t="s">
        <v>105</v>
      </c>
      <c r="EU897" t="s">
        <v>220</v>
      </c>
      <c r="EV897" t="s">
        <v>28</v>
      </c>
      <c r="EW897" t="s">
        <v>105</v>
      </c>
      <c r="EX897" t="s">
        <v>7</v>
      </c>
      <c r="EY897" t="s">
        <v>137</v>
      </c>
      <c r="EZ897" t="s">
        <v>1229</v>
      </c>
      <c r="FA897" t="s">
        <v>1969</v>
      </c>
      <c r="FB897" t="s">
        <v>3</v>
      </c>
      <c r="FC897" t="s">
        <v>28</v>
      </c>
      <c r="FD897" t="s">
        <v>5146</v>
      </c>
      <c r="FE897" t="s">
        <v>108</v>
      </c>
      <c r="FF897" t="s">
        <v>188</v>
      </c>
      <c r="FG897" t="s">
        <v>28</v>
      </c>
      <c r="FH897" t="s">
        <v>5146</v>
      </c>
      <c r="FI897" t="s">
        <v>1287</v>
      </c>
      <c r="FJ897" t="s">
        <v>188</v>
      </c>
      <c r="FK897" t="s">
        <v>353</v>
      </c>
      <c r="FL897" t="s">
        <v>341</v>
      </c>
      <c r="FM897" t="s">
        <v>5146</v>
      </c>
      <c r="FN897" t="s">
        <v>5147</v>
      </c>
      <c r="FO897" t="s">
        <v>564</v>
      </c>
      <c r="FP897" t="s">
        <v>28</v>
      </c>
      <c r="FQ897" t="s">
        <v>5146</v>
      </c>
      <c r="FR897" t="s">
        <v>1491</v>
      </c>
      <c r="FS897" t="s">
        <v>1626</v>
      </c>
      <c r="FT897" t="s">
        <v>259</v>
      </c>
      <c r="FU897" t="s">
        <v>184</v>
      </c>
      <c r="FV897" t="s">
        <v>52</v>
      </c>
      <c r="FW897" t="s">
        <v>4197</v>
      </c>
      <c r="FX897" t="s">
        <v>170</v>
      </c>
      <c r="FY897" t="s">
        <v>28</v>
      </c>
      <c r="FZ897" t="s">
        <v>5146</v>
      </c>
      <c r="GA897" t="s">
        <v>634</v>
      </c>
      <c r="GB897" t="s">
        <v>143</v>
      </c>
      <c r="GC897" t="s">
        <v>217</v>
      </c>
      <c r="GD897" t="s">
        <v>1465</v>
      </c>
      <c r="GE897" t="s">
        <v>254</v>
      </c>
      <c r="GF897" t="s">
        <v>259</v>
      </c>
      <c r="GG897" t="s">
        <v>420</v>
      </c>
      <c r="GH897" t="s">
        <v>248</v>
      </c>
      <c r="GI897" t="s">
        <v>222</v>
      </c>
      <c r="GJ897" t="s">
        <v>360</v>
      </c>
    </row>
    <row r="898" spans="1:373" x14ac:dyDescent="0.3">
      <c r="A898" s="1">
        <v>896</v>
      </c>
      <c r="B898" t="s">
        <v>501</v>
      </c>
      <c r="C898" t="s">
        <v>502</v>
      </c>
      <c r="D898" t="s">
        <v>517</v>
      </c>
      <c r="E898" t="s">
        <v>9</v>
      </c>
      <c r="F898" t="s">
        <v>88</v>
      </c>
      <c r="G898" t="s">
        <v>10</v>
      </c>
      <c r="H898" t="s">
        <v>11</v>
      </c>
      <c r="I898" t="s">
        <v>273</v>
      </c>
      <c r="J898" t="s">
        <v>2628</v>
      </c>
      <c r="K898" t="s">
        <v>590</v>
      </c>
      <c r="L898" t="s">
        <v>501</v>
      </c>
      <c r="M898" t="s">
        <v>502</v>
      </c>
      <c r="N898" t="s">
        <v>517</v>
      </c>
      <c r="O898" t="s">
        <v>9</v>
      </c>
      <c r="P898" t="s">
        <v>12</v>
      </c>
      <c r="Q898" t="s">
        <v>2628</v>
      </c>
      <c r="R898" t="s">
        <v>4</v>
      </c>
      <c r="S898" t="s">
        <v>553</v>
      </c>
      <c r="T898" t="s">
        <v>517</v>
      </c>
      <c r="U898" t="s">
        <v>501</v>
      </c>
      <c r="V898" t="s">
        <v>905</v>
      </c>
      <c r="W898" t="s">
        <v>755</v>
      </c>
      <c r="X898" t="s">
        <v>258</v>
      </c>
      <c r="Y898" t="s">
        <v>413</v>
      </c>
      <c r="Z898" t="s">
        <v>53</v>
      </c>
      <c r="AA898" t="s">
        <v>45</v>
      </c>
      <c r="AB898" t="s">
        <v>5</v>
      </c>
      <c r="AC898" t="s">
        <v>988</v>
      </c>
      <c r="AD898" t="s">
        <v>2134</v>
      </c>
      <c r="AE898" t="s">
        <v>273</v>
      </c>
      <c r="AF898" t="s">
        <v>341</v>
      </c>
      <c r="AG898" t="s">
        <v>509</v>
      </c>
      <c r="AH898" t="s">
        <v>2355</v>
      </c>
      <c r="AI898" t="s">
        <v>43</v>
      </c>
      <c r="AJ898" t="s">
        <v>935</v>
      </c>
      <c r="AK898" t="s">
        <v>114</v>
      </c>
      <c r="AL898" t="s">
        <v>1690</v>
      </c>
      <c r="AM898" t="s">
        <v>45</v>
      </c>
      <c r="AN898" t="s">
        <v>501</v>
      </c>
      <c r="AO898" t="s">
        <v>502</v>
      </c>
      <c r="AP898" t="s">
        <v>650</v>
      </c>
      <c r="AQ898" t="s">
        <v>629</v>
      </c>
      <c r="AR898" t="s">
        <v>501</v>
      </c>
      <c r="AS898" t="s">
        <v>502</v>
      </c>
      <c r="AT898" t="s">
        <v>517</v>
      </c>
      <c r="AU898" t="s">
        <v>9</v>
      </c>
      <c r="AV898" t="s">
        <v>88</v>
      </c>
      <c r="AW898" t="s">
        <v>12</v>
      </c>
      <c r="AX898" t="s">
        <v>11</v>
      </c>
      <c r="AY898" t="s">
        <v>45</v>
      </c>
      <c r="AZ898" t="s">
        <v>5</v>
      </c>
      <c r="BA898" t="s">
        <v>45</v>
      </c>
      <c r="BB898" t="s">
        <v>2746</v>
      </c>
      <c r="BC898" t="s">
        <v>5</v>
      </c>
      <c r="BD898" t="s">
        <v>57</v>
      </c>
      <c r="BE898" t="s">
        <v>352</v>
      </c>
      <c r="BF898" t="s">
        <v>45</v>
      </c>
      <c r="BG898" t="s">
        <v>4651</v>
      </c>
      <c r="BH898" t="s">
        <v>370</v>
      </c>
      <c r="BI898" t="s">
        <v>687</v>
      </c>
      <c r="BJ898" t="s">
        <v>660</v>
      </c>
      <c r="BK898" t="s">
        <v>59</v>
      </c>
      <c r="BL898" t="s">
        <v>2287</v>
      </c>
      <c r="BM898" t="s">
        <v>62</v>
      </c>
      <c r="BN898" t="s">
        <v>45</v>
      </c>
      <c r="BO898" t="s">
        <v>59</v>
      </c>
      <c r="BP898" t="s">
        <v>370</v>
      </c>
      <c r="BQ898" t="s">
        <v>607</v>
      </c>
      <c r="BR898" t="s">
        <v>905</v>
      </c>
      <c r="BS898" t="s">
        <v>153</v>
      </c>
      <c r="BT898" t="s">
        <v>46</v>
      </c>
      <c r="BU898" t="s">
        <v>201</v>
      </c>
      <c r="BV898" t="s">
        <v>33</v>
      </c>
      <c r="BW898" t="s">
        <v>1479</v>
      </c>
      <c r="BX898" t="s">
        <v>45</v>
      </c>
      <c r="BY898" t="s">
        <v>59</v>
      </c>
      <c r="BZ898" t="s">
        <v>1139</v>
      </c>
      <c r="CA898" t="s">
        <v>370</v>
      </c>
      <c r="CB898" t="s">
        <v>273</v>
      </c>
      <c r="CC898" t="s">
        <v>28</v>
      </c>
      <c r="CD898" t="s">
        <v>33</v>
      </c>
      <c r="CE898" t="s">
        <v>304</v>
      </c>
      <c r="CF898" t="s">
        <v>43</v>
      </c>
      <c r="CG898" t="s">
        <v>935</v>
      </c>
      <c r="CH898" t="s">
        <v>8</v>
      </c>
      <c r="CI898" t="s">
        <v>33</v>
      </c>
      <c r="CJ898" t="s">
        <v>72</v>
      </c>
      <c r="CK898" t="s">
        <v>650</v>
      </c>
      <c r="CL898" t="s">
        <v>326</v>
      </c>
      <c r="CM898" t="s">
        <v>273</v>
      </c>
      <c r="CN898" t="s">
        <v>59</v>
      </c>
      <c r="CO898" t="s">
        <v>33</v>
      </c>
      <c r="CP898" t="s">
        <v>118</v>
      </c>
      <c r="CQ898" t="s">
        <v>313</v>
      </c>
      <c r="CR898" t="s">
        <v>273</v>
      </c>
      <c r="CS898" t="s">
        <v>33</v>
      </c>
      <c r="CT898" t="s">
        <v>8</v>
      </c>
      <c r="CU898" t="s">
        <v>1159</v>
      </c>
      <c r="CV898" t="s">
        <v>3093</v>
      </c>
      <c r="CW898" t="s">
        <v>220</v>
      </c>
      <c r="CX898" t="s">
        <v>721</v>
      </c>
      <c r="CY898" t="s">
        <v>18</v>
      </c>
      <c r="CZ898" t="s">
        <v>50</v>
      </c>
      <c r="DA898" t="s">
        <v>166</v>
      </c>
      <c r="DB898" t="s">
        <v>202</v>
      </c>
      <c r="DC898" t="s">
        <v>788</v>
      </c>
      <c r="DD898" t="s">
        <v>185</v>
      </c>
      <c r="DE898" t="s">
        <v>611</v>
      </c>
      <c r="DF898" t="s">
        <v>3</v>
      </c>
      <c r="DG898" t="s">
        <v>529</v>
      </c>
      <c r="DH898" t="s">
        <v>57</v>
      </c>
      <c r="DI898" t="s">
        <v>153</v>
      </c>
      <c r="DJ898" t="s">
        <v>529</v>
      </c>
      <c r="DK898" t="s">
        <v>57</v>
      </c>
      <c r="DL898" t="s">
        <v>153</v>
      </c>
      <c r="DM898" t="s">
        <v>709</v>
      </c>
      <c r="DN898" t="s">
        <v>28</v>
      </c>
      <c r="DO898" t="s">
        <v>529</v>
      </c>
      <c r="DP898" t="s">
        <v>57</v>
      </c>
      <c r="DQ898" t="s">
        <v>33</v>
      </c>
      <c r="DR898" t="s">
        <v>118</v>
      </c>
      <c r="DS898" t="s">
        <v>421</v>
      </c>
      <c r="DT898" t="s">
        <v>709</v>
      </c>
      <c r="DU898" t="s">
        <v>43</v>
      </c>
      <c r="DV898" t="s">
        <v>935</v>
      </c>
      <c r="DW898" t="s">
        <v>114</v>
      </c>
      <c r="DX898" t="s">
        <v>1383</v>
      </c>
      <c r="DY898" t="s">
        <v>45</v>
      </c>
      <c r="DZ898" t="s">
        <v>258</v>
      </c>
      <c r="EA898" t="s">
        <v>45</v>
      </c>
      <c r="EB898" t="s">
        <v>445</v>
      </c>
      <c r="EC898" t="s">
        <v>3</v>
      </c>
      <c r="ED898" t="s">
        <v>34</v>
      </c>
      <c r="EE898" t="s">
        <v>45</v>
      </c>
      <c r="EF898" t="s">
        <v>709</v>
      </c>
      <c r="EG898" t="s">
        <v>45</v>
      </c>
      <c r="EH898" t="s">
        <v>1615</v>
      </c>
      <c r="EI898" t="s">
        <v>8</v>
      </c>
      <c r="EJ898" t="s">
        <v>1783</v>
      </c>
      <c r="EK898" t="s">
        <v>133</v>
      </c>
      <c r="EL898" t="s">
        <v>45</v>
      </c>
      <c r="EM898" t="s">
        <v>91</v>
      </c>
      <c r="EN898" t="s">
        <v>120</v>
      </c>
      <c r="EO898" t="s">
        <v>258</v>
      </c>
      <c r="EP898" t="s">
        <v>255</v>
      </c>
      <c r="EQ898" t="s">
        <v>92</v>
      </c>
      <c r="ER898" t="s">
        <v>1003</v>
      </c>
      <c r="ES898" t="s">
        <v>405</v>
      </c>
      <c r="ET898" t="s">
        <v>45</v>
      </c>
      <c r="EU898" t="s">
        <v>2087</v>
      </c>
      <c r="EV898" t="s">
        <v>62</v>
      </c>
      <c r="EW898" t="s">
        <v>28</v>
      </c>
      <c r="EX898" t="s">
        <v>45</v>
      </c>
      <c r="EY898" t="s">
        <v>445</v>
      </c>
      <c r="EZ898" t="s">
        <v>1003</v>
      </c>
      <c r="FA898" t="s">
        <v>884</v>
      </c>
      <c r="FB898" t="s">
        <v>238</v>
      </c>
      <c r="FC898" t="s">
        <v>5</v>
      </c>
      <c r="FD898" t="s">
        <v>7</v>
      </c>
      <c r="FE898" t="s">
        <v>49</v>
      </c>
      <c r="FF898" t="s">
        <v>45</v>
      </c>
      <c r="FG898" t="s">
        <v>5</v>
      </c>
      <c r="FH898" t="s">
        <v>49</v>
      </c>
      <c r="FI898" t="s">
        <v>709</v>
      </c>
      <c r="FJ898" t="s">
        <v>28</v>
      </c>
      <c r="FK898" t="s">
        <v>529</v>
      </c>
      <c r="FL898" t="s">
        <v>57</v>
      </c>
      <c r="FM898" t="s">
        <v>644</v>
      </c>
      <c r="FN898" t="s">
        <v>258</v>
      </c>
      <c r="FO898" t="s">
        <v>413</v>
      </c>
      <c r="FP898" t="s">
        <v>62</v>
      </c>
      <c r="FQ898" t="s">
        <v>28</v>
      </c>
      <c r="FR898" t="s">
        <v>5</v>
      </c>
      <c r="FS898" t="s">
        <v>7</v>
      </c>
      <c r="FT898" t="s">
        <v>644</v>
      </c>
      <c r="FU898" t="s">
        <v>1003</v>
      </c>
      <c r="FV898" t="s">
        <v>45</v>
      </c>
      <c r="FW898" t="s">
        <v>445</v>
      </c>
      <c r="FX898" t="s">
        <v>255</v>
      </c>
      <c r="FY898" t="s">
        <v>92</v>
      </c>
      <c r="FZ898" t="s">
        <v>45</v>
      </c>
      <c r="GA898" t="s">
        <v>2087</v>
      </c>
      <c r="GB898" t="s">
        <v>256</v>
      </c>
      <c r="GC898" t="s">
        <v>392</v>
      </c>
      <c r="GD898" t="s">
        <v>234</v>
      </c>
      <c r="GE898" t="s">
        <v>28</v>
      </c>
      <c r="GF898" t="s">
        <v>43</v>
      </c>
      <c r="GG898" t="s">
        <v>935</v>
      </c>
      <c r="GH898" t="s">
        <v>114</v>
      </c>
      <c r="GI898" t="s">
        <v>273</v>
      </c>
      <c r="GJ898" t="s">
        <v>5</v>
      </c>
      <c r="GK898" t="s">
        <v>555</v>
      </c>
      <c r="GL898" t="s">
        <v>34</v>
      </c>
      <c r="GM898" t="s">
        <v>45</v>
      </c>
      <c r="GN898" t="s">
        <v>244</v>
      </c>
      <c r="GO898" t="s">
        <v>28</v>
      </c>
      <c r="GP898" t="s">
        <v>33</v>
      </c>
      <c r="GQ898" t="s">
        <v>8</v>
      </c>
      <c r="GR898" t="s">
        <v>83</v>
      </c>
      <c r="GS898" t="s">
        <v>3</v>
      </c>
      <c r="GT898" t="s">
        <v>28</v>
      </c>
      <c r="GU898" t="s">
        <v>83</v>
      </c>
      <c r="GV898" t="s">
        <v>28</v>
      </c>
      <c r="GW898" t="s">
        <v>1003</v>
      </c>
      <c r="GX898" t="s">
        <v>45</v>
      </c>
      <c r="GY898" t="s">
        <v>445</v>
      </c>
      <c r="GZ898" t="s">
        <v>255</v>
      </c>
      <c r="HA898" t="s">
        <v>92</v>
      </c>
      <c r="HB898" t="s">
        <v>45</v>
      </c>
      <c r="HC898" t="s">
        <v>2087</v>
      </c>
      <c r="HD898" t="s">
        <v>256</v>
      </c>
      <c r="HE898" t="s">
        <v>392</v>
      </c>
      <c r="HF898" t="s">
        <v>234</v>
      </c>
      <c r="HG898" t="s">
        <v>45</v>
      </c>
      <c r="HH898" t="s">
        <v>5</v>
      </c>
      <c r="HI898" t="s">
        <v>2628</v>
      </c>
      <c r="HJ898" t="s">
        <v>2355</v>
      </c>
      <c r="HK898" t="s">
        <v>28</v>
      </c>
      <c r="HL898" t="s">
        <v>33</v>
      </c>
      <c r="HM898" t="s">
        <v>421</v>
      </c>
      <c r="HN898" t="s">
        <v>1479</v>
      </c>
      <c r="HO898" t="s">
        <v>118</v>
      </c>
      <c r="HP898" t="s">
        <v>12</v>
      </c>
      <c r="HQ898" t="s">
        <v>84</v>
      </c>
      <c r="HR898" t="s">
        <v>607</v>
      </c>
      <c r="HS898" t="s">
        <v>3673</v>
      </c>
      <c r="HT898" t="s">
        <v>502</v>
      </c>
      <c r="HU898" t="s">
        <v>517</v>
      </c>
      <c r="HV898" t="s">
        <v>9</v>
      </c>
    </row>
    <row r="899" spans="1:373" x14ac:dyDescent="0.3">
      <c r="A899" s="1">
        <v>897</v>
      </c>
      <c r="B899" t="s">
        <v>5148</v>
      </c>
      <c r="C899" t="s">
        <v>4940</v>
      </c>
      <c r="D899" t="s">
        <v>218</v>
      </c>
      <c r="E899" t="s">
        <v>172</v>
      </c>
      <c r="F899" t="s">
        <v>88</v>
      </c>
      <c r="G899" t="s">
        <v>10</v>
      </c>
      <c r="H899" t="s">
        <v>11</v>
      </c>
      <c r="I899" t="s">
        <v>2541</v>
      </c>
      <c r="J899" t="s">
        <v>4940</v>
      </c>
      <c r="K899" t="s">
        <v>88</v>
      </c>
      <c r="L899" t="s">
        <v>605</v>
      </c>
      <c r="M899" t="s">
        <v>244</v>
      </c>
      <c r="N899" t="s">
        <v>1384</v>
      </c>
      <c r="O899" t="s">
        <v>2075</v>
      </c>
      <c r="P899" t="s">
        <v>2541</v>
      </c>
      <c r="Q899" t="s">
        <v>685</v>
      </c>
      <c r="R899" t="s">
        <v>8</v>
      </c>
      <c r="S899" t="s">
        <v>1925</v>
      </c>
      <c r="T899" t="s">
        <v>243</v>
      </c>
      <c r="U899" t="s">
        <v>136</v>
      </c>
      <c r="V899" t="s">
        <v>1348</v>
      </c>
      <c r="W899" t="s">
        <v>3025</v>
      </c>
      <c r="X899" t="s">
        <v>1978</v>
      </c>
      <c r="Y899" t="s">
        <v>217</v>
      </c>
      <c r="Z899" t="s">
        <v>634</v>
      </c>
      <c r="AA899" t="s">
        <v>7</v>
      </c>
      <c r="AB899" t="s">
        <v>49</v>
      </c>
      <c r="AC899" t="s">
        <v>136</v>
      </c>
      <c r="AD899" t="s">
        <v>1961</v>
      </c>
      <c r="AE899" t="s">
        <v>3</v>
      </c>
      <c r="AF899" t="s">
        <v>3025</v>
      </c>
      <c r="AG899" t="s">
        <v>1978</v>
      </c>
      <c r="AH899" t="s">
        <v>3</v>
      </c>
      <c r="AI899" t="s">
        <v>2541</v>
      </c>
      <c r="AJ899" t="s">
        <v>4940</v>
      </c>
      <c r="AK899" t="s">
        <v>172</v>
      </c>
      <c r="AL899" t="s">
        <v>49</v>
      </c>
      <c r="AM899" t="s">
        <v>157</v>
      </c>
      <c r="AN899" t="s">
        <v>3</v>
      </c>
      <c r="AO899" t="s">
        <v>88</v>
      </c>
      <c r="AP899" t="s">
        <v>605</v>
      </c>
      <c r="AQ899" t="s">
        <v>244</v>
      </c>
      <c r="AR899" t="s">
        <v>1384</v>
      </c>
      <c r="AS899" t="s">
        <v>2075</v>
      </c>
      <c r="AT899" t="s">
        <v>1182</v>
      </c>
      <c r="AU899" t="s">
        <v>143</v>
      </c>
      <c r="AV899" t="s">
        <v>217</v>
      </c>
      <c r="AW899" t="s">
        <v>2541</v>
      </c>
      <c r="AX899" t="s">
        <v>685</v>
      </c>
      <c r="AY899" t="s">
        <v>8</v>
      </c>
      <c r="AZ899" t="s">
        <v>3025</v>
      </c>
      <c r="BA899" t="s">
        <v>1978</v>
      </c>
      <c r="BB899" t="s">
        <v>18</v>
      </c>
      <c r="BC899" t="s">
        <v>157</v>
      </c>
      <c r="BD899" t="s">
        <v>1961</v>
      </c>
      <c r="BE899" t="s">
        <v>18</v>
      </c>
      <c r="BF899" t="s">
        <v>3025</v>
      </c>
      <c r="BG899" t="s">
        <v>1978</v>
      </c>
      <c r="BH899" t="s">
        <v>217</v>
      </c>
      <c r="BI899" t="s">
        <v>634</v>
      </c>
      <c r="BJ899" t="s">
        <v>7</v>
      </c>
      <c r="BK899" t="s">
        <v>49</v>
      </c>
      <c r="BL899" t="s">
        <v>157</v>
      </c>
      <c r="BM899" t="s">
        <v>3025</v>
      </c>
      <c r="BN899" t="s">
        <v>1978</v>
      </c>
      <c r="BO899" t="s">
        <v>217</v>
      </c>
      <c r="BP899" t="s">
        <v>634</v>
      </c>
      <c r="BQ899" t="s">
        <v>7</v>
      </c>
      <c r="BR899" t="s">
        <v>129</v>
      </c>
      <c r="BS899" t="s">
        <v>1384</v>
      </c>
      <c r="BT899" t="s">
        <v>2075</v>
      </c>
      <c r="BU899" t="s">
        <v>1182</v>
      </c>
      <c r="BV899" t="s">
        <v>143</v>
      </c>
      <c r="BW899" t="s">
        <v>217</v>
      </c>
      <c r="BX899" t="s">
        <v>165</v>
      </c>
      <c r="BY899" t="s">
        <v>243</v>
      </c>
      <c r="BZ899" t="s">
        <v>685</v>
      </c>
      <c r="CA899" t="s">
        <v>133</v>
      </c>
      <c r="CB899" t="s">
        <v>634</v>
      </c>
      <c r="CC899" t="s">
        <v>7</v>
      </c>
      <c r="CD899" t="s">
        <v>248</v>
      </c>
      <c r="CE899" t="s">
        <v>1384</v>
      </c>
      <c r="CF899" t="s">
        <v>2075</v>
      </c>
      <c r="CG899" t="s">
        <v>1182</v>
      </c>
      <c r="CH899" t="s">
        <v>143</v>
      </c>
      <c r="CI899" t="s">
        <v>217</v>
      </c>
      <c r="CJ899" t="s">
        <v>165</v>
      </c>
      <c r="CK899" t="s">
        <v>243</v>
      </c>
      <c r="CL899" t="s">
        <v>685</v>
      </c>
      <c r="CM899" t="s">
        <v>133</v>
      </c>
      <c r="CN899" t="s">
        <v>1906</v>
      </c>
      <c r="CO899" t="s">
        <v>2085</v>
      </c>
      <c r="CP899" t="s">
        <v>634</v>
      </c>
      <c r="CQ899" t="s">
        <v>157</v>
      </c>
      <c r="CR899" t="s">
        <v>3</v>
      </c>
      <c r="CS899" t="s">
        <v>4940</v>
      </c>
      <c r="CT899" t="s">
        <v>172</v>
      </c>
      <c r="CU899" t="s">
        <v>3025</v>
      </c>
      <c r="CV899" t="s">
        <v>1978</v>
      </c>
      <c r="CW899" t="s">
        <v>605</v>
      </c>
      <c r="CX899" t="s">
        <v>244</v>
      </c>
      <c r="CY899" t="s">
        <v>1384</v>
      </c>
      <c r="CZ899" t="s">
        <v>2075</v>
      </c>
      <c r="DA899" t="s">
        <v>2541</v>
      </c>
      <c r="DB899" t="s">
        <v>685</v>
      </c>
      <c r="DC899" t="s">
        <v>8</v>
      </c>
      <c r="DD899" t="s">
        <v>2621</v>
      </c>
      <c r="DE899" t="s">
        <v>243</v>
      </c>
      <c r="DF899" t="s">
        <v>136</v>
      </c>
      <c r="DG899" t="s">
        <v>1348</v>
      </c>
      <c r="DH899" t="s">
        <v>3025</v>
      </c>
      <c r="DI899" t="s">
        <v>1978</v>
      </c>
      <c r="DJ899" t="s">
        <v>217</v>
      </c>
      <c r="DK899" t="s">
        <v>7</v>
      </c>
      <c r="DL899" t="s">
        <v>49</v>
      </c>
      <c r="DM899" t="s">
        <v>136</v>
      </c>
      <c r="DN899" t="s">
        <v>1961</v>
      </c>
      <c r="DO899" t="s">
        <v>3</v>
      </c>
      <c r="DP899" t="s">
        <v>3025</v>
      </c>
      <c r="DQ899" t="s">
        <v>1978</v>
      </c>
      <c r="DR899" t="s">
        <v>1961</v>
      </c>
      <c r="DS899" t="s">
        <v>605</v>
      </c>
      <c r="DT899" t="s">
        <v>422</v>
      </c>
      <c r="DU899" t="s">
        <v>2215</v>
      </c>
      <c r="DV899" t="s">
        <v>1384</v>
      </c>
      <c r="DW899" t="s">
        <v>2075</v>
      </c>
      <c r="DX899" t="s">
        <v>8</v>
      </c>
      <c r="DY899" t="s">
        <v>2541</v>
      </c>
      <c r="DZ899" t="s">
        <v>685</v>
      </c>
      <c r="EA899" t="s">
        <v>355</v>
      </c>
      <c r="EB899" t="s">
        <v>579</v>
      </c>
      <c r="EC899" t="s">
        <v>340</v>
      </c>
      <c r="ED899" t="s">
        <v>3</v>
      </c>
      <c r="EE899" t="s">
        <v>35</v>
      </c>
      <c r="EF899" t="s">
        <v>2617</v>
      </c>
      <c r="EG899" t="s">
        <v>3025</v>
      </c>
      <c r="EH899" t="s">
        <v>1978</v>
      </c>
      <c r="EI899" t="s">
        <v>217</v>
      </c>
      <c r="EJ899" t="s">
        <v>7</v>
      </c>
      <c r="EK899" t="s">
        <v>129</v>
      </c>
      <c r="EL899" t="s">
        <v>1384</v>
      </c>
      <c r="EM899" t="s">
        <v>2075</v>
      </c>
      <c r="EN899" t="s">
        <v>1182</v>
      </c>
      <c r="EO899" t="s">
        <v>143</v>
      </c>
      <c r="EP899" t="s">
        <v>217</v>
      </c>
      <c r="EQ899" t="s">
        <v>165</v>
      </c>
      <c r="ER899" t="s">
        <v>243</v>
      </c>
      <c r="ES899" t="s">
        <v>685</v>
      </c>
      <c r="ET899" t="s">
        <v>195</v>
      </c>
      <c r="EU899" t="s">
        <v>7</v>
      </c>
      <c r="EV899" t="s">
        <v>248</v>
      </c>
      <c r="EW899" t="s">
        <v>136</v>
      </c>
      <c r="EX899" t="s">
        <v>340</v>
      </c>
      <c r="EY899" t="s">
        <v>1384</v>
      </c>
      <c r="EZ899" t="s">
        <v>2075</v>
      </c>
      <c r="FA899" t="s">
        <v>1182</v>
      </c>
      <c r="FB899" t="s">
        <v>143</v>
      </c>
      <c r="FC899" t="s">
        <v>217</v>
      </c>
      <c r="FD899" t="s">
        <v>165</v>
      </c>
      <c r="FE899" t="s">
        <v>243</v>
      </c>
      <c r="FF899" t="s">
        <v>685</v>
      </c>
      <c r="FG899" t="s">
        <v>195</v>
      </c>
      <c r="FH899" t="s">
        <v>1906</v>
      </c>
      <c r="FI899" t="s">
        <v>2085</v>
      </c>
      <c r="FJ899" t="s">
        <v>634</v>
      </c>
      <c r="FK899" t="s">
        <v>136</v>
      </c>
      <c r="FL899" t="s">
        <v>2541</v>
      </c>
      <c r="FM899" t="s">
        <v>4940</v>
      </c>
      <c r="FN899" t="s">
        <v>172</v>
      </c>
    </row>
    <row r="900" spans="1:373" x14ac:dyDescent="0.3">
      <c r="A900" s="1">
        <v>898</v>
      </c>
      <c r="B900" t="s">
        <v>4940</v>
      </c>
      <c r="C900" t="s">
        <v>19</v>
      </c>
      <c r="D900" t="s">
        <v>1519</v>
      </c>
      <c r="E900" t="s">
        <v>4940</v>
      </c>
      <c r="F900" t="s">
        <v>1074</v>
      </c>
      <c r="G900" t="s">
        <v>788</v>
      </c>
      <c r="H900" t="s">
        <v>4940</v>
      </c>
      <c r="I900" t="s">
        <v>3229</v>
      </c>
      <c r="J900" t="s">
        <v>1182</v>
      </c>
      <c r="K900" t="s">
        <v>143</v>
      </c>
      <c r="L900" t="s">
        <v>217</v>
      </c>
      <c r="M900" t="s">
        <v>560</v>
      </c>
      <c r="N900" t="s">
        <v>19</v>
      </c>
      <c r="O900" t="s">
        <v>28</v>
      </c>
      <c r="P900" t="s">
        <v>19</v>
      </c>
      <c r="Q900" t="s">
        <v>129</v>
      </c>
      <c r="R900" t="s">
        <v>1958</v>
      </c>
      <c r="S900" t="s">
        <v>1519</v>
      </c>
      <c r="T900" t="s">
        <v>443</v>
      </c>
      <c r="U900" t="s">
        <v>238</v>
      </c>
      <c r="V900" t="s">
        <v>1519</v>
      </c>
      <c r="W900" t="s">
        <v>466</v>
      </c>
      <c r="X900" t="s">
        <v>1519</v>
      </c>
      <c r="Y900" t="s">
        <v>443</v>
      </c>
      <c r="Z900" t="s">
        <v>72</v>
      </c>
      <c r="AA900" t="s">
        <v>579</v>
      </c>
      <c r="AB900" t="s">
        <v>143</v>
      </c>
      <c r="AC900" t="s">
        <v>217</v>
      </c>
      <c r="AD900" t="s">
        <v>560</v>
      </c>
      <c r="AE900" t="s">
        <v>1958</v>
      </c>
      <c r="AF900" t="s">
        <v>340</v>
      </c>
      <c r="AG900" t="s">
        <v>443</v>
      </c>
      <c r="AH900" t="s">
        <v>6</v>
      </c>
      <c r="AI900" t="s">
        <v>634</v>
      </c>
      <c r="AJ900" t="s">
        <v>340</v>
      </c>
      <c r="AK900" t="s">
        <v>3</v>
      </c>
      <c r="AL900" t="s">
        <v>1519</v>
      </c>
      <c r="AM900" t="s">
        <v>4940</v>
      </c>
      <c r="AN900" t="s">
        <v>54</v>
      </c>
      <c r="AO900" t="s">
        <v>19</v>
      </c>
      <c r="AP900" t="s">
        <v>172</v>
      </c>
      <c r="AQ900" t="s">
        <v>228</v>
      </c>
      <c r="AR900" t="s">
        <v>4940</v>
      </c>
      <c r="AS900" t="s">
        <v>54</v>
      </c>
      <c r="AT900" t="s">
        <v>19</v>
      </c>
      <c r="AU900" t="s">
        <v>172</v>
      </c>
      <c r="AV900" t="s">
        <v>1519</v>
      </c>
      <c r="AW900" t="s">
        <v>4940</v>
      </c>
      <c r="AX900" t="s">
        <v>1074</v>
      </c>
      <c r="AY900" t="s">
        <v>788</v>
      </c>
      <c r="AZ900" t="s">
        <v>4940</v>
      </c>
      <c r="BA900" t="s">
        <v>3229</v>
      </c>
      <c r="BB900" t="s">
        <v>1182</v>
      </c>
      <c r="BC900" t="s">
        <v>143</v>
      </c>
      <c r="BD900" t="s">
        <v>217</v>
      </c>
      <c r="BE900" t="s">
        <v>560</v>
      </c>
      <c r="BF900" t="s">
        <v>19</v>
      </c>
      <c r="BG900" t="s">
        <v>28</v>
      </c>
      <c r="BH900" t="s">
        <v>19</v>
      </c>
      <c r="BI900" t="s">
        <v>129</v>
      </c>
      <c r="BJ900" t="s">
        <v>1958</v>
      </c>
      <c r="BK900" t="s">
        <v>1519</v>
      </c>
      <c r="BL900" t="s">
        <v>443</v>
      </c>
      <c r="BM900" t="s">
        <v>238</v>
      </c>
      <c r="BN900" t="s">
        <v>1519</v>
      </c>
      <c r="BO900" t="s">
        <v>466</v>
      </c>
      <c r="BP900" t="s">
        <v>28</v>
      </c>
      <c r="BQ900" t="s">
        <v>443</v>
      </c>
      <c r="BR900" t="s">
        <v>72</v>
      </c>
      <c r="BS900" t="s">
        <v>579</v>
      </c>
      <c r="BT900" t="s">
        <v>28</v>
      </c>
      <c r="BU900" t="s">
        <v>143</v>
      </c>
      <c r="BV900" t="s">
        <v>217</v>
      </c>
      <c r="BW900" t="s">
        <v>560</v>
      </c>
      <c r="BX900" t="s">
        <v>1958</v>
      </c>
      <c r="BY900" t="s">
        <v>340</v>
      </c>
      <c r="BZ900" t="s">
        <v>443</v>
      </c>
      <c r="CA900" t="s">
        <v>6</v>
      </c>
      <c r="CB900" t="s">
        <v>634</v>
      </c>
      <c r="CC900" t="s">
        <v>340</v>
      </c>
      <c r="CD900" t="s">
        <v>3</v>
      </c>
      <c r="CE900" t="s">
        <v>1519</v>
      </c>
      <c r="CF900" t="s">
        <v>4940</v>
      </c>
      <c r="CG900" t="s">
        <v>54</v>
      </c>
      <c r="CH900" t="s">
        <v>19</v>
      </c>
      <c r="CI900" t="s">
        <v>172</v>
      </c>
    </row>
    <row r="901" spans="1:373" x14ac:dyDescent="0.3">
      <c r="A901" s="1">
        <v>899</v>
      </c>
      <c r="B901" t="s">
        <v>5148</v>
      </c>
      <c r="C901" t="s">
        <v>4940</v>
      </c>
      <c r="D901" t="s">
        <v>218</v>
      </c>
      <c r="E901" t="s">
        <v>5149</v>
      </c>
      <c r="F901" t="s">
        <v>10</v>
      </c>
      <c r="G901" t="s">
        <v>11</v>
      </c>
      <c r="H901" t="s">
        <v>2541</v>
      </c>
      <c r="I901" t="s">
        <v>4940</v>
      </c>
      <c r="J901" t="s">
        <v>88</v>
      </c>
      <c r="K901" t="s">
        <v>605</v>
      </c>
      <c r="L901" t="s">
        <v>244</v>
      </c>
      <c r="M901" t="s">
        <v>1384</v>
      </c>
      <c r="N901" t="s">
        <v>2075</v>
      </c>
      <c r="O901" t="s">
        <v>2541</v>
      </c>
      <c r="P901" t="s">
        <v>685</v>
      </c>
      <c r="Q901" t="s">
        <v>8</v>
      </c>
      <c r="R901" t="s">
        <v>1925</v>
      </c>
      <c r="S901" t="s">
        <v>243</v>
      </c>
      <c r="T901" t="s">
        <v>136</v>
      </c>
      <c r="U901" t="s">
        <v>1348</v>
      </c>
      <c r="V901" t="s">
        <v>3025</v>
      </c>
      <c r="W901" t="s">
        <v>1978</v>
      </c>
      <c r="X901" t="s">
        <v>217</v>
      </c>
      <c r="Y901" t="s">
        <v>634</v>
      </c>
      <c r="Z901" t="s">
        <v>7</v>
      </c>
      <c r="AA901" t="s">
        <v>49</v>
      </c>
      <c r="AB901" t="s">
        <v>136</v>
      </c>
      <c r="AC901" t="s">
        <v>1961</v>
      </c>
      <c r="AD901" t="s">
        <v>3</v>
      </c>
      <c r="AE901" t="s">
        <v>3025</v>
      </c>
      <c r="AF901" t="s">
        <v>1978</v>
      </c>
      <c r="AG901" t="s">
        <v>3</v>
      </c>
      <c r="AH901" t="s">
        <v>2541</v>
      </c>
      <c r="AI901" t="s">
        <v>4940</v>
      </c>
      <c r="AJ901" t="s">
        <v>172</v>
      </c>
      <c r="AK901" t="s">
        <v>49</v>
      </c>
      <c r="AL901" t="s">
        <v>157</v>
      </c>
      <c r="AM901" t="s">
        <v>3</v>
      </c>
      <c r="AN901" t="s">
        <v>88</v>
      </c>
      <c r="AO901" t="s">
        <v>605</v>
      </c>
      <c r="AP901" t="s">
        <v>244</v>
      </c>
      <c r="AQ901" t="s">
        <v>1384</v>
      </c>
      <c r="AR901" t="s">
        <v>2075</v>
      </c>
      <c r="AS901" t="s">
        <v>1182</v>
      </c>
      <c r="AT901" t="s">
        <v>143</v>
      </c>
      <c r="AU901" t="s">
        <v>217</v>
      </c>
      <c r="AV901" t="s">
        <v>2541</v>
      </c>
      <c r="AW901" t="s">
        <v>685</v>
      </c>
      <c r="AX901" t="s">
        <v>8</v>
      </c>
      <c r="AY901" t="s">
        <v>3025</v>
      </c>
      <c r="AZ901" t="s">
        <v>1978</v>
      </c>
      <c r="BA901" t="s">
        <v>18</v>
      </c>
      <c r="BB901" t="s">
        <v>157</v>
      </c>
      <c r="BC901" t="s">
        <v>1961</v>
      </c>
      <c r="BD901" t="s">
        <v>18</v>
      </c>
      <c r="BE901" t="s">
        <v>3025</v>
      </c>
      <c r="BF901" t="s">
        <v>1978</v>
      </c>
      <c r="BG901" t="s">
        <v>217</v>
      </c>
      <c r="BH901" t="s">
        <v>634</v>
      </c>
      <c r="BI901" t="s">
        <v>7</v>
      </c>
      <c r="BJ901" t="s">
        <v>49</v>
      </c>
      <c r="BK901" t="s">
        <v>157</v>
      </c>
      <c r="BL901" t="s">
        <v>3025</v>
      </c>
      <c r="BM901" t="s">
        <v>1978</v>
      </c>
      <c r="BN901" t="s">
        <v>217</v>
      </c>
      <c r="BO901" t="s">
        <v>634</v>
      </c>
      <c r="BP901" t="s">
        <v>7</v>
      </c>
      <c r="BQ901" t="s">
        <v>129</v>
      </c>
      <c r="BR901" t="s">
        <v>1384</v>
      </c>
      <c r="BS901" t="s">
        <v>2075</v>
      </c>
      <c r="BT901" t="s">
        <v>1182</v>
      </c>
      <c r="BU901" t="s">
        <v>143</v>
      </c>
      <c r="BV901" t="s">
        <v>217</v>
      </c>
      <c r="BW901" t="s">
        <v>165</v>
      </c>
      <c r="BX901" t="s">
        <v>243</v>
      </c>
      <c r="BY901" t="s">
        <v>685</v>
      </c>
      <c r="BZ901" t="s">
        <v>133</v>
      </c>
      <c r="CA901" t="s">
        <v>634</v>
      </c>
      <c r="CB901" t="s">
        <v>7</v>
      </c>
      <c r="CC901" t="s">
        <v>248</v>
      </c>
      <c r="CD901" t="s">
        <v>1384</v>
      </c>
      <c r="CE901" t="s">
        <v>2075</v>
      </c>
      <c r="CF901" t="s">
        <v>1182</v>
      </c>
      <c r="CG901" t="s">
        <v>143</v>
      </c>
      <c r="CH901" t="s">
        <v>217</v>
      </c>
      <c r="CI901" t="s">
        <v>165</v>
      </c>
      <c r="CJ901" t="s">
        <v>243</v>
      </c>
      <c r="CK901" t="s">
        <v>685</v>
      </c>
      <c r="CL901" t="s">
        <v>133</v>
      </c>
      <c r="CM901" t="s">
        <v>1906</v>
      </c>
      <c r="CN901" t="s">
        <v>2085</v>
      </c>
      <c r="CO901" t="s">
        <v>634</v>
      </c>
      <c r="CP901" t="s">
        <v>157</v>
      </c>
      <c r="CQ901" t="s">
        <v>3</v>
      </c>
      <c r="CR901" t="s">
        <v>4940</v>
      </c>
      <c r="CS901" t="s">
        <v>172</v>
      </c>
      <c r="CT901" t="s">
        <v>3025</v>
      </c>
      <c r="CU901" t="s">
        <v>1978</v>
      </c>
      <c r="CV901" t="s">
        <v>605</v>
      </c>
      <c r="CW901" t="s">
        <v>244</v>
      </c>
      <c r="CX901" t="s">
        <v>1384</v>
      </c>
      <c r="CY901" t="s">
        <v>2075</v>
      </c>
      <c r="CZ901" t="s">
        <v>2541</v>
      </c>
      <c r="DA901" t="s">
        <v>685</v>
      </c>
      <c r="DB901" t="s">
        <v>8</v>
      </c>
      <c r="DC901" t="s">
        <v>1925</v>
      </c>
      <c r="DD901" t="s">
        <v>243</v>
      </c>
      <c r="DE901" t="s">
        <v>136</v>
      </c>
      <c r="DF901" t="s">
        <v>1348</v>
      </c>
      <c r="DG901" t="s">
        <v>3025</v>
      </c>
      <c r="DH901" t="s">
        <v>1978</v>
      </c>
      <c r="DI901" t="s">
        <v>956</v>
      </c>
      <c r="DJ901" t="s">
        <v>956</v>
      </c>
      <c r="DK901" t="s">
        <v>7</v>
      </c>
      <c r="DL901" t="s">
        <v>49</v>
      </c>
      <c r="DM901" t="s">
        <v>136</v>
      </c>
      <c r="DN901" t="s">
        <v>1961</v>
      </c>
      <c r="DO901" t="s">
        <v>1384</v>
      </c>
      <c r="DP901" t="s">
        <v>2075</v>
      </c>
      <c r="DQ901" t="s">
        <v>1182</v>
      </c>
      <c r="DR901" t="s">
        <v>1558</v>
      </c>
      <c r="DS901" t="s">
        <v>560</v>
      </c>
      <c r="DT901" t="s">
        <v>560</v>
      </c>
      <c r="DU901" t="s">
        <v>7</v>
      </c>
      <c r="DV901" t="s">
        <v>49</v>
      </c>
      <c r="DW901" t="s">
        <v>136</v>
      </c>
      <c r="DX901" t="s">
        <v>560</v>
      </c>
      <c r="DY901" t="s">
        <v>2</v>
      </c>
      <c r="DZ901" t="s">
        <v>1384</v>
      </c>
      <c r="EA901" t="s">
        <v>2075</v>
      </c>
      <c r="EB901" t="s">
        <v>1182</v>
      </c>
      <c r="EC901" t="s">
        <v>1558</v>
      </c>
      <c r="ED901" t="s">
        <v>1703</v>
      </c>
      <c r="EE901" t="s">
        <v>1558</v>
      </c>
      <c r="EF901" t="s">
        <v>1703</v>
      </c>
      <c r="EG901" t="s">
        <v>7</v>
      </c>
      <c r="EH901" t="s">
        <v>49</v>
      </c>
      <c r="EI901" t="s">
        <v>136</v>
      </c>
      <c r="EJ901" t="s">
        <v>1558</v>
      </c>
      <c r="EK901" t="s">
        <v>1703</v>
      </c>
      <c r="EL901" t="s">
        <v>2</v>
      </c>
      <c r="EM901" t="s">
        <v>3</v>
      </c>
      <c r="EN901" t="s">
        <v>3025</v>
      </c>
      <c r="EO901" t="s">
        <v>1978</v>
      </c>
      <c r="EP901" t="s">
        <v>35</v>
      </c>
      <c r="EQ901" t="s">
        <v>2617</v>
      </c>
      <c r="ER901" t="s">
        <v>3</v>
      </c>
      <c r="ES901" t="s">
        <v>35</v>
      </c>
      <c r="ET901" t="s">
        <v>2617</v>
      </c>
      <c r="EU901" t="s">
        <v>1961</v>
      </c>
      <c r="EV901" t="s">
        <v>560</v>
      </c>
      <c r="EW901" t="s">
        <v>2</v>
      </c>
      <c r="EX901" t="s">
        <v>1558</v>
      </c>
      <c r="EY901" t="s">
        <v>1703</v>
      </c>
      <c r="EZ901" t="s">
        <v>2</v>
      </c>
      <c r="FA901" t="s">
        <v>605</v>
      </c>
      <c r="FB901" t="s">
        <v>422</v>
      </c>
      <c r="FC901" t="s">
        <v>2215</v>
      </c>
      <c r="FD901" t="s">
        <v>956</v>
      </c>
      <c r="FE901" t="s">
        <v>7</v>
      </c>
      <c r="FF901" t="s">
        <v>560</v>
      </c>
      <c r="FG901" t="s">
        <v>7</v>
      </c>
      <c r="FH901" t="s">
        <v>1558</v>
      </c>
      <c r="FI901" t="s">
        <v>1703</v>
      </c>
      <c r="FJ901" t="s">
        <v>7</v>
      </c>
      <c r="FK901" t="s">
        <v>129</v>
      </c>
      <c r="FL901" t="s">
        <v>1384</v>
      </c>
      <c r="FM901" t="s">
        <v>2075</v>
      </c>
      <c r="FN901" t="s">
        <v>8</v>
      </c>
      <c r="FO901" t="s">
        <v>2541</v>
      </c>
      <c r="FP901" t="s">
        <v>685</v>
      </c>
      <c r="FQ901" t="s">
        <v>355</v>
      </c>
      <c r="FR901" t="s">
        <v>136</v>
      </c>
      <c r="FS901" t="s">
        <v>2541</v>
      </c>
      <c r="FT901" t="s">
        <v>4940</v>
      </c>
      <c r="FU901" t="s">
        <v>172</v>
      </c>
    </row>
    <row r="902" spans="1:373" x14ac:dyDescent="0.3">
      <c r="A902" s="1">
        <v>900</v>
      </c>
      <c r="B902" t="s">
        <v>2541</v>
      </c>
      <c r="C902" t="s">
        <v>952</v>
      </c>
      <c r="D902" t="s">
        <v>3055</v>
      </c>
      <c r="E902" t="s">
        <v>2491</v>
      </c>
      <c r="F902" t="s">
        <v>396</v>
      </c>
      <c r="G902" t="s">
        <v>5150</v>
      </c>
      <c r="H902" t="s">
        <v>9</v>
      </c>
      <c r="I902" t="s">
        <v>10</v>
      </c>
      <c r="J902" t="s">
        <v>11</v>
      </c>
      <c r="K902" t="s">
        <v>5151</v>
      </c>
      <c r="L902" t="s">
        <v>4686</v>
      </c>
      <c r="M902" t="s">
        <v>172</v>
      </c>
      <c r="N902" t="s">
        <v>1558</v>
      </c>
      <c r="O902" t="s">
        <v>473</v>
      </c>
      <c r="P902" t="s">
        <v>1384</v>
      </c>
      <c r="Q902" t="s">
        <v>49</v>
      </c>
      <c r="R902" t="s">
        <v>1384</v>
      </c>
      <c r="S902" t="s">
        <v>1925</v>
      </c>
      <c r="T902" t="s">
        <v>5152</v>
      </c>
      <c r="U902" t="s">
        <v>136</v>
      </c>
      <c r="V902" t="s">
        <v>2295</v>
      </c>
      <c r="W902" t="s">
        <v>9</v>
      </c>
      <c r="X902" t="s">
        <v>3557</v>
      </c>
      <c r="Y902" t="s">
        <v>111</v>
      </c>
      <c r="Z902" t="s">
        <v>1558</v>
      </c>
      <c r="AA902" t="s">
        <v>473</v>
      </c>
      <c r="AB902" t="s">
        <v>1384</v>
      </c>
      <c r="AC902" t="s">
        <v>5153</v>
      </c>
      <c r="AD902" t="s">
        <v>719</v>
      </c>
      <c r="AE902" t="s">
        <v>136</v>
      </c>
      <c r="AF902" t="s">
        <v>258</v>
      </c>
      <c r="AG902" t="s">
        <v>5150</v>
      </c>
      <c r="AH902" t="s">
        <v>3415</v>
      </c>
      <c r="AI902" t="s">
        <v>47</v>
      </c>
      <c r="AJ902" t="s">
        <v>3025</v>
      </c>
      <c r="AK902" t="s">
        <v>1978</v>
      </c>
      <c r="AL902" t="s">
        <v>3</v>
      </c>
      <c r="AM902" t="s">
        <v>228</v>
      </c>
      <c r="AN902" t="s">
        <v>1978</v>
      </c>
      <c r="AO902" t="s">
        <v>3</v>
      </c>
      <c r="AP902" t="s">
        <v>5151</v>
      </c>
      <c r="AQ902" t="s">
        <v>4686</v>
      </c>
      <c r="AR902" t="s">
        <v>172</v>
      </c>
      <c r="AS902" t="s">
        <v>28</v>
      </c>
      <c r="AT902" t="s">
        <v>3025</v>
      </c>
      <c r="AU902" t="s">
        <v>1978</v>
      </c>
      <c r="AV902" t="s">
        <v>1558</v>
      </c>
      <c r="AW902" t="s">
        <v>473</v>
      </c>
      <c r="AX902" t="s">
        <v>1384</v>
      </c>
      <c r="AY902" t="s">
        <v>49</v>
      </c>
      <c r="AZ902" t="s">
        <v>1384</v>
      </c>
      <c r="BA902" t="s">
        <v>1925</v>
      </c>
      <c r="BB902" t="s">
        <v>5152</v>
      </c>
      <c r="BC902" t="s">
        <v>136</v>
      </c>
      <c r="BD902" t="s">
        <v>2295</v>
      </c>
      <c r="BE902" t="s">
        <v>9</v>
      </c>
      <c r="BF902" t="s">
        <v>3557</v>
      </c>
      <c r="BG902" t="s">
        <v>111</v>
      </c>
      <c r="BH902" t="s">
        <v>1558</v>
      </c>
      <c r="BI902" t="s">
        <v>473</v>
      </c>
      <c r="BJ902" t="s">
        <v>1384</v>
      </c>
      <c r="BK902" t="s">
        <v>5153</v>
      </c>
      <c r="BL902" t="s">
        <v>719</v>
      </c>
      <c r="BM902" t="s">
        <v>136</v>
      </c>
      <c r="BN902" t="s">
        <v>258</v>
      </c>
      <c r="BO902" t="s">
        <v>5150</v>
      </c>
      <c r="BP902" t="s">
        <v>3415</v>
      </c>
      <c r="BQ902" t="s">
        <v>3</v>
      </c>
      <c r="BR902" t="s">
        <v>5151</v>
      </c>
      <c r="BS902" t="s">
        <v>4686</v>
      </c>
      <c r="BT902" t="s">
        <v>172</v>
      </c>
    </row>
    <row r="903" spans="1:373" x14ac:dyDescent="0.3">
      <c r="A903" s="1">
        <v>901</v>
      </c>
      <c r="B903" t="s">
        <v>5151</v>
      </c>
      <c r="C903" t="s">
        <v>1605</v>
      </c>
      <c r="D903" t="s">
        <v>10</v>
      </c>
      <c r="E903" t="s">
        <v>11</v>
      </c>
      <c r="F903" t="s">
        <v>196</v>
      </c>
      <c r="G903" t="s">
        <v>709</v>
      </c>
      <c r="H903" t="s">
        <v>159</v>
      </c>
      <c r="I903" t="s">
        <v>196</v>
      </c>
      <c r="J903" t="s">
        <v>244</v>
      </c>
      <c r="K903" t="s">
        <v>866</v>
      </c>
      <c r="L903" t="s">
        <v>1594</v>
      </c>
      <c r="M903" t="s">
        <v>5154</v>
      </c>
      <c r="N903" t="s">
        <v>1384</v>
      </c>
      <c r="O903" t="s">
        <v>1605</v>
      </c>
      <c r="P903" t="s">
        <v>3</v>
      </c>
      <c r="Q903" t="s">
        <v>5151</v>
      </c>
      <c r="R903" t="s">
        <v>4686</v>
      </c>
      <c r="S903" t="s">
        <v>12</v>
      </c>
      <c r="T903" t="s">
        <v>196</v>
      </c>
      <c r="U903" t="s">
        <v>3025</v>
      </c>
      <c r="V903" t="s">
        <v>1978</v>
      </c>
      <c r="W903" t="s">
        <v>23</v>
      </c>
      <c r="X903" t="s">
        <v>136</v>
      </c>
      <c r="Y903" t="s">
        <v>196</v>
      </c>
      <c r="Z903" t="s">
        <v>1558</v>
      </c>
      <c r="AA903" t="s">
        <v>473</v>
      </c>
      <c r="AB903" t="s">
        <v>5155</v>
      </c>
      <c r="AC903" t="s">
        <v>244</v>
      </c>
      <c r="AD903" t="s">
        <v>187</v>
      </c>
      <c r="AE903" t="s">
        <v>136</v>
      </c>
      <c r="AF903" t="s">
        <v>1384</v>
      </c>
      <c r="AG903" t="s">
        <v>1605</v>
      </c>
      <c r="AH903" t="s">
        <v>196</v>
      </c>
      <c r="AI903" t="s">
        <v>244</v>
      </c>
      <c r="AJ903" t="s">
        <v>3025</v>
      </c>
      <c r="AK903" t="s">
        <v>1978</v>
      </c>
      <c r="AL903" t="s">
        <v>1384</v>
      </c>
      <c r="AM903" t="s">
        <v>1925</v>
      </c>
      <c r="AN903" t="s">
        <v>565</v>
      </c>
      <c r="AO903" t="s">
        <v>196</v>
      </c>
      <c r="AP903" t="s">
        <v>244</v>
      </c>
      <c r="AQ903" t="s">
        <v>1925</v>
      </c>
      <c r="AR903" t="s">
        <v>243</v>
      </c>
      <c r="AS903" t="s">
        <v>196</v>
      </c>
      <c r="AT903" t="s">
        <v>244</v>
      </c>
      <c r="AU903" t="s">
        <v>374</v>
      </c>
      <c r="AV903" t="s">
        <v>1558</v>
      </c>
      <c r="AW903" t="s">
        <v>788</v>
      </c>
      <c r="AX903" t="s">
        <v>196</v>
      </c>
      <c r="AY903" t="s">
        <v>244</v>
      </c>
      <c r="AZ903" t="s">
        <v>1925</v>
      </c>
      <c r="BA903" t="s">
        <v>5156</v>
      </c>
      <c r="BB903" t="s">
        <v>136</v>
      </c>
      <c r="BC903" t="s">
        <v>1384</v>
      </c>
      <c r="BD903" t="s">
        <v>5157</v>
      </c>
      <c r="BE903" t="s">
        <v>5158</v>
      </c>
      <c r="BF903" t="s">
        <v>3025</v>
      </c>
      <c r="BG903" t="s">
        <v>1978</v>
      </c>
      <c r="BH903" t="s">
        <v>2713</v>
      </c>
      <c r="BI903" t="s">
        <v>856</v>
      </c>
      <c r="BJ903" t="s">
        <v>29</v>
      </c>
      <c r="BK903" t="s">
        <v>1558</v>
      </c>
      <c r="BL903" t="s">
        <v>473</v>
      </c>
      <c r="BM903" t="s">
        <v>788</v>
      </c>
      <c r="BN903" t="s">
        <v>3397</v>
      </c>
      <c r="BO903" t="s">
        <v>136</v>
      </c>
      <c r="BP903" t="s">
        <v>196</v>
      </c>
      <c r="BQ903" t="s">
        <v>709</v>
      </c>
      <c r="BR903" t="s">
        <v>159</v>
      </c>
      <c r="BS903" t="s">
        <v>196</v>
      </c>
      <c r="BT903" t="s">
        <v>244</v>
      </c>
      <c r="BU903" t="s">
        <v>866</v>
      </c>
      <c r="BV903" t="s">
        <v>1594</v>
      </c>
      <c r="BW903" t="s">
        <v>5154</v>
      </c>
      <c r="BX903" t="s">
        <v>1384</v>
      </c>
      <c r="BY903" t="s">
        <v>1605</v>
      </c>
      <c r="BZ903" t="s">
        <v>3</v>
      </c>
      <c r="CA903" t="s">
        <v>5151</v>
      </c>
      <c r="CB903" t="s">
        <v>4686</v>
      </c>
      <c r="CC903" t="s">
        <v>28</v>
      </c>
      <c r="CD903" t="s">
        <v>159</v>
      </c>
      <c r="CE903" t="s">
        <v>196</v>
      </c>
      <c r="CF903" t="s">
        <v>3025</v>
      </c>
      <c r="CG903" t="s">
        <v>1978</v>
      </c>
      <c r="CH903" t="s">
        <v>23</v>
      </c>
      <c r="CI903" t="s">
        <v>136</v>
      </c>
      <c r="CJ903" t="s">
        <v>28</v>
      </c>
      <c r="CK903" t="s">
        <v>159</v>
      </c>
      <c r="CL903" t="s">
        <v>196</v>
      </c>
      <c r="CM903" t="s">
        <v>1558</v>
      </c>
      <c r="CN903" t="s">
        <v>473</v>
      </c>
      <c r="CO903" t="s">
        <v>5155</v>
      </c>
      <c r="CP903" t="s">
        <v>244</v>
      </c>
      <c r="CQ903" t="s">
        <v>187</v>
      </c>
      <c r="CR903" t="s">
        <v>136</v>
      </c>
      <c r="CS903" t="s">
        <v>28</v>
      </c>
      <c r="CT903" t="s">
        <v>1384</v>
      </c>
      <c r="CU903" t="s">
        <v>1605</v>
      </c>
      <c r="CV903" t="s">
        <v>196</v>
      </c>
      <c r="CW903" t="s">
        <v>244</v>
      </c>
      <c r="CX903" t="s">
        <v>3025</v>
      </c>
      <c r="CY903" t="s">
        <v>1978</v>
      </c>
      <c r="CZ903" t="s">
        <v>1384</v>
      </c>
      <c r="DA903" t="s">
        <v>1925</v>
      </c>
      <c r="DB903" t="s">
        <v>565</v>
      </c>
      <c r="DC903" t="s">
        <v>28</v>
      </c>
      <c r="DD903" t="s">
        <v>1925</v>
      </c>
      <c r="DE903" t="s">
        <v>196</v>
      </c>
      <c r="DF903" t="s">
        <v>244</v>
      </c>
      <c r="DG903" t="s">
        <v>243</v>
      </c>
      <c r="DH903" t="s">
        <v>196</v>
      </c>
      <c r="DI903" t="s">
        <v>244</v>
      </c>
      <c r="DJ903" t="s">
        <v>374</v>
      </c>
      <c r="DK903" t="s">
        <v>1558</v>
      </c>
      <c r="DL903" t="s">
        <v>788</v>
      </c>
      <c r="DM903" t="s">
        <v>196</v>
      </c>
      <c r="DN903" t="s">
        <v>244</v>
      </c>
      <c r="DO903" t="s">
        <v>28</v>
      </c>
      <c r="DP903" t="s">
        <v>1925</v>
      </c>
      <c r="DQ903" t="s">
        <v>5156</v>
      </c>
      <c r="DR903" t="s">
        <v>136</v>
      </c>
      <c r="DS903" t="s">
        <v>28</v>
      </c>
      <c r="DT903" t="s">
        <v>1384</v>
      </c>
      <c r="DU903" t="s">
        <v>5157</v>
      </c>
      <c r="DV903" t="s">
        <v>5158</v>
      </c>
      <c r="DW903" t="s">
        <v>3025</v>
      </c>
      <c r="DX903" t="s">
        <v>1978</v>
      </c>
      <c r="DY903" t="s">
        <v>2713</v>
      </c>
      <c r="DZ903" t="s">
        <v>856</v>
      </c>
      <c r="EA903" t="s">
        <v>29</v>
      </c>
      <c r="EB903" t="s">
        <v>1558</v>
      </c>
      <c r="EC903" t="s">
        <v>473</v>
      </c>
      <c r="ED903" t="s">
        <v>788</v>
      </c>
      <c r="EE903" t="s">
        <v>3397</v>
      </c>
      <c r="EF903" t="s">
        <v>136</v>
      </c>
      <c r="EG903" t="s">
        <v>5151</v>
      </c>
      <c r="EH903" t="s">
        <v>4686</v>
      </c>
    </row>
    <row r="904" spans="1:373" x14ac:dyDescent="0.3">
      <c r="A904" s="1">
        <v>902</v>
      </c>
      <c r="B904" t="s">
        <v>4627</v>
      </c>
      <c r="C904" t="s">
        <v>57</v>
      </c>
      <c r="D904" t="s">
        <v>719</v>
      </c>
      <c r="E904" t="s">
        <v>10</v>
      </c>
      <c r="F904" t="s">
        <v>11</v>
      </c>
      <c r="G904" t="s">
        <v>4</v>
      </c>
      <c r="H904" t="s">
        <v>611</v>
      </c>
      <c r="I904" t="s">
        <v>57</v>
      </c>
      <c r="J904" t="s">
        <v>19</v>
      </c>
      <c r="K904" t="s">
        <v>88</v>
      </c>
      <c r="L904" t="s">
        <v>197</v>
      </c>
      <c r="M904" t="s">
        <v>1541</v>
      </c>
      <c r="N904" t="s">
        <v>57</v>
      </c>
      <c r="O904" t="s">
        <v>1151</v>
      </c>
      <c r="P904" t="s">
        <v>332</v>
      </c>
      <c r="Q904" t="s">
        <v>869</v>
      </c>
      <c r="R904" t="s">
        <v>1541</v>
      </c>
      <c r="S904" t="s">
        <v>4627</v>
      </c>
      <c r="T904" t="s">
        <v>639</v>
      </c>
      <c r="U904" t="s">
        <v>248</v>
      </c>
      <c r="V904" t="s">
        <v>197</v>
      </c>
      <c r="W904" t="s">
        <v>4529</v>
      </c>
      <c r="X904" t="s">
        <v>57</v>
      </c>
      <c r="Y904" t="s">
        <v>1151</v>
      </c>
      <c r="Z904" t="s">
        <v>332</v>
      </c>
      <c r="AA904" t="s">
        <v>869</v>
      </c>
      <c r="AB904" t="s">
        <v>4565</v>
      </c>
      <c r="AC904" t="s">
        <v>104</v>
      </c>
      <c r="AD904" t="s">
        <v>12</v>
      </c>
      <c r="AE904" t="s">
        <v>3</v>
      </c>
      <c r="AF904" t="s">
        <v>88</v>
      </c>
      <c r="AG904" t="s">
        <v>4529</v>
      </c>
      <c r="AH904" t="s">
        <v>57</v>
      </c>
      <c r="AI904" t="s">
        <v>1180</v>
      </c>
      <c r="AJ904" t="s">
        <v>5159</v>
      </c>
      <c r="AK904" t="s">
        <v>57</v>
      </c>
      <c r="AL904" t="s">
        <v>238</v>
      </c>
      <c r="AM904" t="s">
        <v>5159</v>
      </c>
      <c r="AN904" t="s">
        <v>57</v>
      </c>
      <c r="AO904" t="s">
        <v>644</v>
      </c>
      <c r="AP904" t="s">
        <v>1541</v>
      </c>
      <c r="AQ904" t="s">
        <v>4627</v>
      </c>
      <c r="AR904" t="s">
        <v>639</v>
      </c>
      <c r="AS904" t="s">
        <v>1570</v>
      </c>
      <c r="AT904" t="s">
        <v>4627</v>
      </c>
      <c r="AU904" t="s">
        <v>57</v>
      </c>
      <c r="AV904" t="s">
        <v>159</v>
      </c>
      <c r="AW904" t="s">
        <v>2219</v>
      </c>
      <c r="AX904" t="s">
        <v>615</v>
      </c>
      <c r="AY904" t="s">
        <v>184</v>
      </c>
      <c r="AZ904" t="s">
        <v>701</v>
      </c>
      <c r="BA904" t="s">
        <v>568</v>
      </c>
      <c r="BB904" t="s">
        <v>1541</v>
      </c>
      <c r="BC904" t="s">
        <v>4627</v>
      </c>
      <c r="BD904" t="s">
        <v>639</v>
      </c>
      <c r="BE904" t="s">
        <v>165</v>
      </c>
      <c r="BF904" t="s">
        <v>1541</v>
      </c>
      <c r="BG904" t="s">
        <v>4627</v>
      </c>
      <c r="BH904" t="s">
        <v>639</v>
      </c>
      <c r="BI904" t="s">
        <v>165</v>
      </c>
      <c r="BJ904" t="s">
        <v>5160</v>
      </c>
      <c r="BK904" t="s">
        <v>1952</v>
      </c>
      <c r="BL904" t="s">
        <v>258</v>
      </c>
      <c r="BM904" t="s">
        <v>5161</v>
      </c>
      <c r="BN904" t="s">
        <v>4627</v>
      </c>
      <c r="BO904" t="s">
        <v>57</v>
      </c>
      <c r="BP904" t="s">
        <v>159</v>
      </c>
      <c r="BQ904" t="s">
        <v>2219</v>
      </c>
      <c r="BR904" t="s">
        <v>615</v>
      </c>
      <c r="BS904" t="s">
        <v>184</v>
      </c>
      <c r="BT904" t="s">
        <v>701</v>
      </c>
      <c r="BU904" t="s">
        <v>851</v>
      </c>
      <c r="BV904" t="s">
        <v>57</v>
      </c>
      <c r="BW904" t="s">
        <v>238</v>
      </c>
      <c r="BX904" t="s">
        <v>206</v>
      </c>
      <c r="BY904" t="s">
        <v>4529</v>
      </c>
      <c r="BZ904" t="s">
        <v>1784</v>
      </c>
      <c r="CA904" t="s">
        <v>258</v>
      </c>
      <c r="CB904" t="s">
        <v>5161</v>
      </c>
      <c r="CC904" t="s">
        <v>4627</v>
      </c>
      <c r="CD904" t="s">
        <v>57</v>
      </c>
      <c r="CE904" t="s">
        <v>1570</v>
      </c>
      <c r="CF904" t="s">
        <v>4627</v>
      </c>
      <c r="CG904" t="s">
        <v>57</v>
      </c>
      <c r="CH904" t="s">
        <v>1151</v>
      </c>
      <c r="CI904" t="s">
        <v>332</v>
      </c>
      <c r="CJ904" t="s">
        <v>3322</v>
      </c>
      <c r="CK904" t="s">
        <v>12</v>
      </c>
      <c r="CL904" t="s">
        <v>587</v>
      </c>
      <c r="CM904" t="s">
        <v>3</v>
      </c>
      <c r="CN904" t="s">
        <v>124</v>
      </c>
      <c r="CO904" t="s">
        <v>611</v>
      </c>
      <c r="CP904" t="s">
        <v>57</v>
      </c>
      <c r="CQ904" t="s">
        <v>19</v>
      </c>
      <c r="CR904" t="s">
        <v>88</v>
      </c>
      <c r="CS904" t="s">
        <v>4</v>
      </c>
      <c r="CT904" t="s">
        <v>185</v>
      </c>
      <c r="CU904" t="s">
        <v>197</v>
      </c>
      <c r="CV904" t="s">
        <v>1541</v>
      </c>
      <c r="CW904" t="s">
        <v>57</v>
      </c>
      <c r="CX904" t="s">
        <v>1151</v>
      </c>
      <c r="CY904" t="s">
        <v>332</v>
      </c>
      <c r="CZ904" t="s">
        <v>869</v>
      </c>
      <c r="DA904" t="s">
        <v>1541</v>
      </c>
      <c r="DB904" t="s">
        <v>57</v>
      </c>
      <c r="DC904" t="s">
        <v>1541</v>
      </c>
      <c r="DD904" t="s">
        <v>4627</v>
      </c>
      <c r="DE904" t="s">
        <v>639</v>
      </c>
      <c r="DF904" t="s">
        <v>248</v>
      </c>
      <c r="DG904" t="s">
        <v>4</v>
      </c>
      <c r="DH904" t="s">
        <v>185</v>
      </c>
      <c r="DI904" t="s">
        <v>197</v>
      </c>
      <c r="DJ904" t="s">
        <v>4529</v>
      </c>
      <c r="DK904" t="s">
        <v>57</v>
      </c>
      <c r="DL904" t="s">
        <v>1151</v>
      </c>
      <c r="DM904" t="s">
        <v>332</v>
      </c>
      <c r="DN904" t="s">
        <v>869</v>
      </c>
      <c r="DO904" t="s">
        <v>4565</v>
      </c>
      <c r="DP904" t="s">
        <v>104</v>
      </c>
      <c r="DQ904" t="s">
        <v>4529</v>
      </c>
      <c r="DR904" t="s">
        <v>57</v>
      </c>
      <c r="DS904" t="s">
        <v>1180</v>
      </c>
      <c r="DT904" t="s">
        <v>1541</v>
      </c>
      <c r="DU904" t="s">
        <v>4627</v>
      </c>
      <c r="DV904" t="s">
        <v>639</v>
      </c>
      <c r="DW904" t="s">
        <v>258</v>
      </c>
      <c r="DX904" t="s">
        <v>639</v>
      </c>
      <c r="DY904" t="s">
        <v>1178</v>
      </c>
      <c r="DZ904" t="s">
        <v>3</v>
      </c>
      <c r="EA904" t="s">
        <v>5159</v>
      </c>
      <c r="EB904" t="s">
        <v>57</v>
      </c>
      <c r="EC904" t="s">
        <v>238</v>
      </c>
      <c r="ED904" t="s">
        <v>5159</v>
      </c>
      <c r="EE904" t="s">
        <v>57</v>
      </c>
      <c r="EF904" t="s">
        <v>644</v>
      </c>
      <c r="EG904" t="s">
        <v>1541</v>
      </c>
      <c r="EH904" t="s">
        <v>4627</v>
      </c>
      <c r="EI904" t="s">
        <v>639</v>
      </c>
      <c r="EJ904" t="s">
        <v>1570</v>
      </c>
      <c r="EK904" t="s">
        <v>4627</v>
      </c>
      <c r="EL904" t="s">
        <v>57</v>
      </c>
      <c r="EM904" t="s">
        <v>159</v>
      </c>
      <c r="EN904" t="s">
        <v>2683</v>
      </c>
      <c r="EO904" t="s">
        <v>615</v>
      </c>
      <c r="EP904" t="s">
        <v>184</v>
      </c>
      <c r="EQ904" t="s">
        <v>701</v>
      </c>
      <c r="ER904" t="s">
        <v>1541</v>
      </c>
      <c r="ES904" t="s">
        <v>4627</v>
      </c>
      <c r="ET904" t="s">
        <v>639</v>
      </c>
      <c r="EU904" t="s">
        <v>165</v>
      </c>
      <c r="EV904" t="s">
        <v>5160</v>
      </c>
      <c r="EW904" t="s">
        <v>258</v>
      </c>
      <c r="EX904" t="s">
        <v>5161</v>
      </c>
      <c r="EY904" t="s">
        <v>4627</v>
      </c>
      <c r="EZ904" t="s">
        <v>57</v>
      </c>
      <c r="FA904" t="s">
        <v>159</v>
      </c>
      <c r="FB904" t="s">
        <v>2683</v>
      </c>
      <c r="FC904" t="s">
        <v>615</v>
      </c>
      <c r="FD904" t="s">
        <v>184</v>
      </c>
      <c r="FE904" t="s">
        <v>701</v>
      </c>
      <c r="FF904" t="s">
        <v>851</v>
      </c>
      <c r="FG904" t="s">
        <v>57</v>
      </c>
      <c r="FH904" t="s">
        <v>238</v>
      </c>
      <c r="FI904" t="s">
        <v>206</v>
      </c>
      <c r="FJ904" t="s">
        <v>4529</v>
      </c>
      <c r="FK904" t="s">
        <v>1784</v>
      </c>
      <c r="FL904" t="s">
        <v>258</v>
      </c>
      <c r="FM904" t="s">
        <v>5161</v>
      </c>
      <c r="FN904" t="s">
        <v>4627</v>
      </c>
      <c r="FO904" t="s">
        <v>57</v>
      </c>
      <c r="FP904" t="s">
        <v>1570</v>
      </c>
      <c r="FQ904" t="s">
        <v>4627</v>
      </c>
      <c r="FR904" t="s">
        <v>57</v>
      </c>
      <c r="FS904" t="s">
        <v>1151</v>
      </c>
      <c r="FT904" t="s">
        <v>332</v>
      </c>
      <c r="FU904" t="s">
        <v>3322</v>
      </c>
      <c r="FV904" t="s">
        <v>12</v>
      </c>
      <c r="FW904" t="s">
        <v>3</v>
      </c>
      <c r="FX904" t="s">
        <v>611</v>
      </c>
      <c r="FY904" t="s">
        <v>57</v>
      </c>
      <c r="FZ904" t="s">
        <v>19</v>
      </c>
      <c r="GA904" t="s">
        <v>88</v>
      </c>
    </row>
    <row r="905" spans="1:373" x14ac:dyDescent="0.3">
      <c r="A905" s="1">
        <v>903</v>
      </c>
      <c r="B905" t="s">
        <v>87</v>
      </c>
      <c r="C905" t="s">
        <v>43</v>
      </c>
      <c r="D905" t="s">
        <v>629</v>
      </c>
      <c r="E905" t="s">
        <v>9</v>
      </c>
      <c r="F905" t="s">
        <v>88</v>
      </c>
      <c r="G905" t="s">
        <v>10</v>
      </c>
      <c r="H905" t="s">
        <v>11</v>
      </c>
      <c r="I905" t="s">
        <v>1665</v>
      </c>
      <c r="J905" t="s">
        <v>565</v>
      </c>
      <c r="K905" t="s">
        <v>2056</v>
      </c>
      <c r="L905" t="s">
        <v>4143</v>
      </c>
      <c r="M905" t="s">
        <v>5162</v>
      </c>
      <c r="N905" t="s">
        <v>29</v>
      </c>
      <c r="O905" t="s">
        <v>135</v>
      </c>
      <c r="P905" t="s">
        <v>2263</v>
      </c>
      <c r="Q905" t="s">
        <v>47</v>
      </c>
      <c r="R905" t="s">
        <v>2090</v>
      </c>
      <c r="S905" t="s">
        <v>2043</v>
      </c>
      <c r="T905" t="s">
        <v>2090</v>
      </c>
      <c r="U905" t="s">
        <v>2273</v>
      </c>
      <c r="V905" t="s">
        <v>28</v>
      </c>
      <c r="W905" t="s">
        <v>2090</v>
      </c>
      <c r="X905" t="s">
        <v>2043</v>
      </c>
      <c r="Y905" t="s">
        <v>2090</v>
      </c>
      <c r="Z905" t="s">
        <v>2273</v>
      </c>
      <c r="AA905" t="s">
        <v>135</v>
      </c>
      <c r="AB905" t="s">
        <v>29</v>
      </c>
      <c r="AC905" t="s">
        <v>326</v>
      </c>
      <c r="AD905" t="s">
        <v>28</v>
      </c>
      <c r="AE905" t="s">
        <v>2263</v>
      </c>
      <c r="AF905" t="s">
        <v>4019</v>
      </c>
      <c r="AG905" t="s">
        <v>47</v>
      </c>
      <c r="AH905" t="s">
        <v>114</v>
      </c>
      <c r="AI905" t="s">
        <v>23</v>
      </c>
      <c r="AJ905" t="s">
        <v>413</v>
      </c>
      <c r="AK905" t="s">
        <v>28</v>
      </c>
      <c r="AL905" t="s">
        <v>2090</v>
      </c>
      <c r="AM905" t="s">
        <v>2043</v>
      </c>
      <c r="AN905" t="s">
        <v>2090</v>
      </c>
      <c r="AO905" t="s">
        <v>2273</v>
      </c>
      <c r="AP905" t="s">
        <v>714</v>
      </c>
      <c r="AQ905" t="s">
        <v>153</v>
      </c>
      <c r="AR905" t="s">
        <v>33</v>
      </c>
      <c r="AS905" t="s">
        <v>346</v>
      </c>
      <c r="AT905" t="s">
        <v>2090</v>
      </c>
      <c r="AU905" t="s">
        <v>326</v>
      </c>
      <c r="AV905" t="s">
        <v>172</v>
      </c>
      <c r="AW905" t="s">
        <v>28</v>
      </c>
      <c r="AX905" t="s">
        <v>137</v>
      </c>
      <c r="AY905" t="s">
        <v>223</v>
      </c>
      <c r="AZ905" t="s">
        <v>408</v>
      </c>
      <c r="BA905" t="s">
        <v>707</v>
      </c>
      <c r="BB905" t="s">
        <v>539</v>
      </c>
      <c r="BC905" t="s">
        <v>5163</v>
      </c>
      <c r="BD905" t="s">
        <v>28</v>
      </c>
      <c r="BE905" t="s">
        <v>2090</v>
      </c>
      <c r="BF905" t="s">
        <v>326</v>
      </c>
      <c r="BG905" t="s">
        <v>172</v>
      </c>
      <c r="BH905" t="s">
        <v>18</v>
      </c>
      <c r="BI905" t="s">
        <v>88</v>
      </c>
      <c r="BJ905" t="s">
        <v>391</v>
      </c>
      <c r="BK905" t="s">
        <v>513</v>
      </c>
      <c r="BL905" t="s">
        <v>137</v>
      </c>
      <c r="BM905" t="s">
        <v>996</v>
      </c>
      <c r="BN905" t="s">
        <v>26</v>
      </c>
      <c r="BO905" t="s">
        <v>49</v>
      </c>
      <c r="BP905" t="s">
        <v>1973</v>
      </c>
      <c r="BQ905" t="s">
        <v>100</v>
      </c>
      <c r="BR905" t="s">
        <v>43</v>
      </c>
      <c r="BS905" t="s">
        <v>663</v>
      </c>
      <c r="BT905" t="s">
        <v>1973</v>
      </c>
      <c r="BU905" t="s">
        <v>100</v>
      </c>
      <c r="BV905" t="s">
        <v>996</v>
      </c>
      <c r="BW905" t="s">
        <v>26</v>
      </c>
      <c r="BX905" t="s">
        <v>49</v>
      </c>
      <c r="BY905" t="s">
        <v>137</v>
      </c>
      <c r="BZ905" t="s">
        <v>360</v>
      </c>
      <c r="CA905" t="s">
        <v>137</v>
      </c>
      <c r="CB905" t="s">
        <v>996</v>
      </c>
      <c r="CC905" t="s">
        <v>26</v>
      </c>
      <c r="CD905" t="s">
        <v>49</v>
      </c>
      <c r="CE905" t="s">
        <v>43</v>
      </c>
      <c r="CF905" t="s">
        <v>663</v>
      </c>
      <c r="CG905" t="s">
        <v>360</v>
      </c>
      <c r="CH905" t="s">
        <v>996</v>
      </c>
      <c r="CI905" t="s">
        <v>663</v>
      </c>
      <c r="CJ905" t="s">
        <v>3584</v>
      </c>
      <c r="CK905" t="s">
        <v>1417</v>
      </c>
      <c r="CL905" t="s">
        <v>365</v>
      </c>
      <c r="CM905" t="s">
        <v>151</v>
      </c>
      <c r="CN905" t="s">
        <v>43</v>
      </c>
      <c r="CO905" t="s">
        <v>663</v>
      </c>
      <c r="CP905" t="s">
        <v>137</v>
      </c>
      <c r="CQ905" t="s">
        <v>23</v>
      </c>
      <c r="CR905" t="s">
        <v>1826</v>
      </c>
      <c r="CS905" t="s">
        <v>365</v>
      </c>
      <c r="CT905" t="s">
        <v>151</v>
      </c>
      <c r="CU905" t="s">
        <v>1973</v>
      </c>
      <c r="CV905" t="s">
        <v>100</v>
      </c>
      <c r="CW905" t="s">
        <v>137</v>
      </c>
      <c r="CX905" t="s">
        <v>23</v>
      </c>
      <c r="CY905" t="s">
        <v>137</v>
      </c>
      <c r="CZ905" t="s">
        <v>43</v>
      </c>
      <c r="DA905" t="s">
        <v>663</v>
      </c>
      <c r="DB905" t="s">
        <v>996</v>
      </c>
      <c r="DC905" t="s">
        <v>3584</v>
      </c>
      <c r="DD905" t="s">
        <v>1417</v>
      </c>
      <c r="DE905" t="s">
        <v>365</v>
      </c>
      <c r="DF905" t="s">
        <v>368</v>
      </c>
      <c r="DG905" t="s">
        <v>234</v>
      </c>
      <c r="DH905" t="s">
        <v>137</v>
      </c>
      <c r="DI905" t="s">
        <v>1973</v>
      </c>
      <c r="DJ905" t="s">
        <v>100</v>
      </c>
      <c r="DK905" t="s">
        <v>996</v>
      </c>
      <c r="DL905" t="s">
        <v>26</v>
      </c>
      <c r="DM905" t="s">
        <v>23</v>
      </c>
      <c r="DN905" t="s">
        <v>1597</v>
      </c>
      <c r="DO905" t="s">
        <v>87</v>
      </c>
      <c r="DP905" t="s">
        <v>629</v>
      </c>
      <c r="DQ905" t="s">
        <v>114</v>
      </c>
      <c r="DR905" t="s">
        <v>3</v>
      </c>
      <c r="DS905" t="s">
        <v>87</v>
      </c>
      <c r="DT905" t="s">
        <v>43</v>
      </c>
      <c r="DU905" t="s">
        <v>629</v>
      </c>
      <c r="DV905" t="s">
        <v>9</v>
      </c>
      <c r="DW905" t="s">
        <v>518</v>
      </c>
      <c r="DX905" t="s">
        <v>170</v>
      </c>
      <c r="DY905" t="s">
        <v>87</v>
      </c>
      <c r="DZ905" t="s">
        <v>43</v>
      </c>
      <c r="EA905" t="s">
        <v>629</v>
      </c>
      <c r="EB905" t="s">
        <v>88</v>
      </c>
      <c r="EC905" t="s">
        <v>49</v>
      </c>
      <c r="ED905" t="s">
        <v>565</v>
      </c>
      <c r="EE905" t="s">
        <v>2056</v>
      </c>
      <c r="EF905" t="s">
        <v>4143</v>
      </c>
      <c r="EG905" t="s">
        <v>5162</v>
      </c>
      <c r="EH905" t="s">
        <v>29</v>
      </c>
      <c r="EI905" t="s">
        <v>135</v>
      </c>
      <c r="EJ905" t="s">
        <v>2263</v>
      </c>
      <c r="EK905" t="s">
        <v>47</v>
      </c>
      <c r="EL905" t="s">
        <v>2090</v>
      </c>
      <c r="EM905" t="s">
        <v>2043</v>
      </c>
      <c r="EN905" t="s">
        <v>2090</v>
      </c>
      <c r="EO905" t="s">
        <v>2273</v>
      </c>
      <c r="EP905" t="s">
        <v>28</v>
      </c>
      <c r="EQ905" t="s">
        <v>2090</v>
      </c>
      <c r="ER905" t="s">
        <v>2043</v>
      </c>
      <c r="ES905" t="s">
        <v>2090</v>
      </c>
      <c r="ET905" t="s">
        <v>2273</v>
      </c>
      <c r="EU905" t="s">
        <v>135</v>
      </c>
      <c r="EV905" t="s">
        <v>29</v>
      </c>
      <c r="EW905" t="s">
        <v>326</v>
      </c>
      <c r="EX905" t="s">
        <v>28</v>
      </c>
      <c r="EY905" t="s">
        <v>2263</v>
      </c>
      <c r="EZ905" t="s">
        <v>4019</v>
      </c>
      <c r="FA905" t="s">
        <v>47</v>
      </c>
      <c r="FB905" t="s">
        <v>28</v>
      </c>
      <c r="FC905" t="s">
        <v>2090</v>
      </c>
      <c r="FD905" t="s">
        <v>2043</v>
      </c>
      <c r="FE905" t="s">
        <v>2090</v>
      </c>
      <c r="FF905" t="s">
        <v>2273</v>
      </c>
      <c r="FG905" t="s">
        <v>2264</v>
      </c>
      <c r="FH905" t="s">
        <v>714</v>
      </c>
      <c r="FI905" t="s">
        <v>1757</v>
      </c>
      <c r="FJ905" t="s">
        <v>244</v>
      </c>
      <c r="FK905" t="s">
        <v>29</v>
      </c>
      <c r="FL905" t="s">
        <v>154</v>
      </c>
      <c r="FM905" t="s">
        <v>153</v>
      </c>
      <c r="FN905" t="s">
        <v>33</v>
      </c>
      <c r="FO905" t="s">
        <v>346</v>
      </c>
      <c r="FP905" t="s">
        <v>4720</v>
      </c>
      <c r="FQ905" t="s">
        <v>47</v>
      </c>
      <c r="FR905" t="s">
        <v>2090</v>
      </c>
      <c r="FS905" t="s">
        <v>326</v>
      </c>
      <c r="FT905" t="s">
        <v>172</v>
      </c>
      <c r="FU905" t="s">
        <v>45</v>
      </c>
      <c r="FV905" t="s">
        <v>493</v>
      </c>
      <c r="FW905" t="s">
        <v>28</v>
      </c>
      <c r="FX905" t="s">
        <v>153</v>
      </c>
      <c r="FY905" t="s">
        <v>33</v>
      </c>
      <c r="FZ905" t="s">
        <v>2090</v>
      </c>
      <c r="GA905" t="s">
        <v>326</v>
      </c>
      <c r="GB905" t="s">
        <v>172</v>
      </c>
      <c r="GC905" t="s">
        <v>2264</v>
      </c>
      <c r="GD905" t="s">
        <v>87</v>
      </c>
      <c r="GE905" t="s">
        <v>629</v>
      </c>
      <c r="GF905" t="s">
        <v>114</v>
      </c>
      <c r="GG905" t="s">
        <v>386</v>
      </c>
      <c r="GH905" t="s">
        <v>1076</v>
      </c>
      <c r="GI905" t="s">
        <v>3584</v>
      </c>
      <c r="GJ905" t="s">
        <v>1417</v>
      </c>
      <c r="GK905" t="s">
        <v>365</v>
      </c>
      <c r="GL905" t="s">
        <v>1826</v>
      </c>
      <c r="GM905" t="s">
        <v>28</v>
      </c>
      <c r="GN905" t="s">
        <v>153</v>
      </c>
      <c r="GO905" t="s">
        <v>33</v>
      </c>
      <c r="GP905" t="s">
        <v>830</v>
      </c>
      <c r="GQ905" t="s">
        <v>629</v>
      </c>
      <c r="GR905" t="s">
        <v>154</v>
      </c>
      <c r="GS905" t="s">
        <v>206</v>
      </c>
      <c r="GT905" t="s">
        <v>629</v>
      </c>
      <c r="GU905" t="s">
        <v>244</v>
      </c>
      <c r="GV905" t="s">
        <v>47</v>
      </c>
      <c r="GW905" t="s">
        <v>137</v>
      </c>
      <c r="GX905" t="s">
        <v>360</v>
      </c>
      <c r="GY905" t="s">
        <v>45</v>
      </c>
      <c r="GZ905" t="s">
        <v>493</v>
      </c>
      <c r="HA905" t="s">
        <v>28</v>
      </c>
      <c r="HB905" t="s">
        <v>153</v>
      </c>
      <c r="HC905" t="s">
        <v>33</v>
      </c>
      <c r="HD905" t="s">
        <v>112</v>
      </c>
      <c r="HE905" t="s">
        <v>1910</v>
      </c>
      <c r="HF905" t="s">
        <v>47</v>
      </c>
      <c r="HG905" t="s">
        <v>43</v>
      </c>
      <c r="HH905" t="s">
        <v>663</v>
      </c>
      <c r="HI905" t="s">
        <v>360</v>
      </c>
      <c r="HJ905" t="s">
        <v>28</v>
      </c>
      <c r="HK905" t="s">
        <v>2090</v>
      </c>
      <c r="HL905" t="s">
        <v>326</v>
      </c>
      <c r="HM905" t="s">
        <v>172</v>
      </c>
      <c r="HN905" t="s">
        <v>2264</v>
      </c>
      <c r="HO905" t="s">
        <v>714</v>
      </c>
      <c r="HP905" t="s">
        <v>1757</v>
      </c>
      <c r="HQ905" t="s">
        <v>244</v>
      </c>
      <c r="HR905" t="s">
        <v>28</v>
      </c>
      <c r="HS905" t="s">
        <v>159</v>
      </c>
      <c r="HT905" t="s">
        <v>1757</v>
      </c>
      <c r="HU905" t="s">
        <v>244</v>
      </c>
      <c r="HV905" t="s">
        <v>714</v>
      </c>
      <c r="HW905" t="s">
        <v>2090</v>
      </c>
      <c r="HX905" t="s">
        <v>326</v>
      </c>
      <c r="HY905" t="s">
        <v>172</v>
      </c>
      <c r="HZ905" t="s">
        <v>2264</v>
      </c>
      <c r="IA905" t="s">
        <v>318</v>
      </c>
      <c r="IB905" t="s">
        <v>118</v>
      </c>
      <c r="IC905" t="s">
        <v>1778</v>
      </c>
      <c r="ID905" t="s">
        <v>3584</v>
      </c>
      <c r="IE905" t="s">
        <v>1417</v>
      </c>
      <c r="IF905" t="s">
        <v>365</v>
      </c>
      <c r="IG905" t="s">
        <v>151</v>
      </c>
      <c r="IH905" t="s">
        <v>28</v>
      </c>
      <c r="II905" t="s">
        <v>137</v>
      </c>
      <c r="IJ905" t="s">
        <v>360</v>
      </c>
      <c r="IK905" t="s">
        <v>28</v>
      </c>
      <c r="IL905" t="s">
        <v>43</v>
      </c>
      <c r="IM905" t="s">
        <v>663</v>
      </c>
      <c r="IN905" t="s">
        <v>360</v>
      </c>
      <c r="IO905" t="s">
        <v>23</v>
      </c>
      <c r="IP905" t="s">
        <v>28</v>
      </c>
      <c r="IQ905" t="s">
        <v>137</v>
      </c>
      <c r="IR905" t="s">
        <v>360</v>
      </c>
      <c r="IS905" t="s">
        <v>23</v>
      </c>
      <c r="IT905" t="s">
        <v>57</v>
      </c>
      <c r="IU905" t="s">
        <v>112</v>
      </c>
      <c r="IV905" t="s">
        <v>3584</v>
      </c>
      <c r="IW905" t="s">
        <v>1417</v>
      </c>
      <c r="IX905" t="s">
        <v>365</v>
      </c>
      <c r="IY905" t="s">
        <v>1826</v>
      </c>
      <c r="IZ905" t="s">
        <v>28</v>
      </c>
      <c r="JA905" t="s">
        <v>137</v>
      </c>
      <c r="JB905" t="s">
        <v>360</v>
      </c>
      <c r="JC905" t="s">
        <v>28</v>
      </c>
      <c r="JD905" t="s">
        <v>43</v>
      </c>
      <c r="JE905" t="s">
        <v>663</v>
      </c>
      <c r="JF905" t="s">
        <v>360</v>
      </c>
      <c r="JG905" t="s">
        <v>23</v>
      </c>
      <c r="JH905" t="s">
        <v>3859</v>
      </c>
      <c r="JI905" t="s">
        <v>47</v>
      </c>
      <c r="JJ905" t="s">
        <v>87</v>
      </c>
      <c r="JK905" t="s">
        <v>629</v>
      </c>
      <c r="JL905" t="s">
        <v>114</v>
      </c>
      <c r="JM905" t="s">
        <v>3</v>
      </c>
      <c r="JN905" t="s">
        <v>87</v>
      </c>
      <c r="JO905" t="s">
        <v>43</v>
      </c>
      <c r="JP905" t="s">
        <v>629</v>
      </c>
      <c r="JQ905" t="s">
        <v>9</v>
      </c>
    </row>
    <row r="906" spans="1:373" x14ac:dyDescent="0.3">
      <c r="A906" s="1">
        <v>904</v>
      </c>
      <c r="B906" t="s">
        <v>3297</v>
      </c>
      <c r="C906" t="s">
        <v>858</v>
      </c>
      <c r="D906" t="s">
        <v>5164</v>
      </c>
      <c r="E906" t="s">
        <v>1883</v>
      </c>
      <c r="F906" t="s">
        <v>170</v>
      </c>
      <c r="G906" t="s">
        <v>529</v>
      </c>
      <c r="H906" t="s">
        <v>57</v>
      </c>
      <c r="I906" t="s">
        <v>240</v>
      </c>
      <c r="J906" t="s">
        <v>172</v>
      </c>
      <c r="K906" t="s">
        <v>10</v>
      </c>
      <c r="L906" t="s">
        <v>11</v>
      </c>
      <c r="M906" t="s">
        <v>3297</v>
      </c>
      <c r="N906" t="s">
        <v>858</v>
      </c>
      <c r="O906" t="s">
        <v>5164</v>
      </c>
      <c r="P906" t="s">
        <v>1883</v>
      </c>
      <c r="Q906" t="s">
        <v>170</v>
      </c>
      <c r="R906" t="s">
        <v>529</v>
      </c>
      <c r="S906" t="s">
        <v>57</v>
      </c>
      <c r="T906" t="s">
        <v>240</v>
      </c>
      <c r="U906" t="s">
        <v>172</v>
      </c>
      <c r="V906" t="s">
        <v>12</v>
      </c>
      <c r="W906" t="s">
        <v>10</v>
      </c>
      <c r="X906" t="s">
        <v>11</v>
      </c>
      <c r="Y906" t="s">
        <v>137</v>
      </c>
      <c r="Z906" t="s">
        <v>1612</v>
      </c>
      <c r="AA906" t="s">
        <v>108</v>
      </c>
      <c r="AB906" t="s">
        <v>3297</v>
      </c>
      <c r="AC906" t="s">
        <v>858</v>
      </c>
      <c r="AD906" t="s">
        <v>1182</v>
      </c>
      <c r="AE906" t="s">
        <v>3297</v>
      </c>
      <c r="AF906" t="s">
        <v>474</v>
      </c>
      <c r="AG906" t="s">
        <v>5164</v>
      </c>
      <c r="AH906" t="s">
        <v>1883</v>
      </c>
      <c r="AI906" t="s">
        <v>362</v>
      </c>
      <c r="AJ906" t="s">
        <v>137</v>
      </c>
      <c r="AK906" t="s">
        <v>152</v>
      </c>
      <c r="AL906" t="s">
        <v>553</v>
      </c>
      <c r="AM906" t="s">
        <v>111</v>
      </c>
      <c r="AN906" t="s">
        <v>1078</v>
      </c>
      <c r="AO906" t="s">
        <v>57</v>
      </c>
      <c r="AP906" t="s">
        <v>240</v>
      </c>
      <c r="AQ906" t="s">
        <v>1135</v>
      </c>
      <c r="AR906" t="s">
        <v>1606</v>
      </c>
      <c r="AS906" t="s">
        <v>57</v>
      </c>
      <c r="AT906" t="s">
        <v>326</v>
      </c>
      <c r="AU906" t="s">
        <v>137</v>
      </c>
      <c r="AV906" t="s">
        <v>632</v>
      </c>
      <c r="AW906" t="s">
        <v>234</v>
      </c>
      <c r="AX906" t="s">
        <v>111</v>
      </c>
      <c r="AY906" t="s">
        <v>7</v>
      </c>
      <c r="AZ906" t="s">
        <v>87</v>
      </c>
      <c r="BA906" t="s">
        <v>220</v>
      </c>
      <c r="BB906" t="s">
        <v>114</v>
      </c>
      <c r="BC906" t="s">
        <v>8</v>
      </c>
      <c r="BD906" t="s">
        <v>4555</v>
      </c>
      <c r="BE906" t="s">
        <v>5164</v>
      </c>
      <c r="BF906" t="s">
        <v>1883</v>
      </c>
      <c r="BG906" t="s">
        <v>18</v>
      </c>
      <c r="BH906" t="s">
        <v>137</v>
      </c>
      <c r="BI906" t="s">
        <v>152</v>
      </c>
      <c r="BJ906" t="s">
        <v>553</v>
      </c>
      <c r="BK906" t="s">
        <v>240</v>
      </c>
      <c r="BL906" t="s">
        <v>915</v>
      </c>
      <c r="BM906" t="s">
        <v>5165</v>
      </c>
      <c r="BN906" t="s">
        <v>50</v>
      </c>
      <c r="BO906" t="s">
        <v>48</v>
      </c>
      <c r="BP906" t="s">
        <v>51</v>
      </c>
      <c r="BQ906" t="s">
        <v>137</v>
      </c>
      <c r="BR906" t="s">
        <v>152</v>
      </c>
      <c r="BS906" t="s">
        <v>553</v>
      </c>
      <c r="BT906" t="s">
        <v>240</v>
      </c>
      <c r="BU906" t="s">
        <v>5164</v>
      </c>
      <c r="BV906" t="s">
        <v>1883</v>
      </c>
      <c r="BW906" t="s">
        <v>1802</v>
      </c>
      <c r="BX906" t="s">
        <v>915</v>
      </c>
      <c r="BY906" t="s">
        <v>10</v>
      </c>
      <c r="BZ906" t="s">
        <v>11</v>
      </c>
      <c r="CA906" t="s">
        <v>529</v>
      </c>
      <c r="CB906" t="s">
        <v>57</v>
      </c>
      <c r="CC906" t="s">
        <v>240</v>
      </c>
      <c r="CD906" t="s">
        <v>172</v>
      </c>
      <c r="CE906" t="s">
        <v>1802</v>
      </c>
      <c r="CF906" t="s">
        <v>860</v>
      </c>
      <c r="CG906" t="s">
        <v>50</v>
      </c>
      <c r="CH906" t="s">
        <v>3297</v>
      </c>
      <c r="CI906" t="s">
        <v>2684</v>
      </c>
      <c r="CJ906" t="s">
        <v>1998</v>
      </c>
      <c r="CK906" t="s">
        <v>11</v>
      </c>
      <c r="CL906" t="s">
        <v>529</v>
      </c>
      <c r="CM906" t="s">
        <v>57</v>
      </c>
      <c r="CN906" t="s">
        <v>240</v>
      </c>
      <c r="CO906" t="s">
        <v>172</v>
      </c>
      <c r="CP906" t="s">
        <v>436</v>
      </c>
      <c r="CQ906" t="s">
        <v>50</v>
      </c>
      <c r="CR906" t="s">
        <v>10</v>
      </c>
      <c r="CS906" t="s">
        <v>11</v>
      </c>
      <c r="CT906" t="s">
        <v>529</v>
      </c>
      <c r="CU906" t="s">
        <v>57</v>
      </c>
      <c r="CV906" t="s">
        <v>240</v>
      </c>
      <c r="CW906" t="s">
        <v>172</v>
      </c>
      <c r="CX906" t="s">
        <v>335</v>
      </c>
      <c r="CY906" t="s">
        <v>767</v>
      </c>
      <c r="CZ906" t="s">
        <v>768</v>
      </c>
      <c r="DA906" t="s">
        <v>905</v>
      </c>
      <c r="DB906" t="s">
        <v>5166</v>
      </c>
      <c r="DC906" t="s">
        <v>50</v>
      </c>
      <c r="DD906" t="s">
        <v>166</v>
      </c>
      <c r="DE906" t="s">
        <v>1612</v>
      </c>
      <c r="DF906" t="s">
        <v>108</v>
      </c>
      <c r="DG906" t="s">
        <v>3297</v>
      </c>
      <c r="DH906" t="s">
        <v>858</v>
      </c>
      <c r="DI906" t="s">
        <v>210</v>
      </c>
      <c r="DJ906" t="s">
        <v>140</v>
      </c>
      <c r="DK906" t="s">
        <v>521</v>
      </c>
      <c r="DL906" t="s">
        <v>52</v>
      </c>
      <c r="DM906" t="s">
        <v>28</v>
      </c>
      <c r="DN906" t="s">
        <v>137</v>
      </c>
      <c r="DO906" t="s">
        <v>529</v>
      </c>
      <c r="DP906" t="s">
        <v>57</v>
      </c>
      <c r="DQ906" t="s">
        <v>240</v>
      </c>
      <c r="DR906" t="s">
        <v>172</v>
      </c>
      <c r="DS906" t="s">
        <v>28</v>
      </c>
      <c r="DT906" t="s">
        <v>3297</v>
      </c>
      <c r="DU906" t="s">
        <v>858</v>
      </c>
      <c r="DV906" t="s">
        <v>3297</v>
      </c>
      <c r="DW906" t="s">
        <v>5167</v>
      </c>
      <c r="DX906" t="s">
        <v>574</v>
      </c>
      <c r="DY906" t="s">
        <v>23</v>
      </c>
      <c r="DZ906" t="s">
        <v>28</v>
      </c>
      <c r="EA906" t="s">
        <v>137</v>
      </c>
      <c r="EB906" t="s">
        <v>152</v>
      </c>
      <c r="EC906" t="s">
        <v>28</v>
      </c>
      <c r="ED906" t="s">
        <v>3297</v>
      </c>
      <c r="EE906" t="s">
        <v>858</v>
      </c>
      <c r="EF906" t="s">
        <v>210</v>
      </c>
      <c r="EG906" t="s">
        <v>1826</v>
      </c>
      <c r="EH906" t="s">
        <v>1715</v>
      </c>
      <c r="EI906" t="s">
        <v>5168</v>
      </c>
      <c r="EJ906" t="s">
        <v>28</v>
      </c>
      <c r="EK906" t="s">
        <v>137</v>
      </c>
      <c r="EL906" t="s">
        <v>1612</v>
      </c>
      <c r="EM906" t="s">
        <v>553</v>
      </c>
      <c r="EN906" t="s">
        <v>1157</v>
      </c>
      <c r="EO906" t="s">
        <v>28</v>
      </c>
      <c r="EP906" t="s">
        <v>3297</v>
      </c>
      <c r="EQ906" t="s">
        <v>858</v>
      </c>
      <c r="ER906" t="s">
        <v>3297</v>
      </c>
      <c r="ES906" t="s">
        <v>474</v>
      </c>
      <c r="ET906" t="s">
        <v>28</v>
      </c>
      <c r="EU906" t="s">
        <v>5167</v>
      </c>
      <c r="EV906" t="s">
        <v>243</v>
      </c>
      <c r="EW906" t="s">
        <v>28</v>
      </c>
      <c r="EX906" t="s">
        <v>137</v>
      </c>
      <c r="EY906" t="s">
        <v>152</v>
      </c>
      <c r="EZ906" t="s">
        <v>28</v>
      </c>
      <c r="FA906" t="s">
        <v>137</v>
      </c>
      <c r="FB906" t="s">
        <v>553</v>
      </c>
      <c r="FC906" t="s">
        <v>111</v>
      </c>
      <c r="FD906" t="s">
        <v>1333</v>
      </c>
      <c r="FE906" t="s">
        <v>1078</v>
      </c>
      <c r="FF906" t="s">
        <v>57</v>
      </c>
      <c r="FG906" t="s">
        <v>206</v>
      </c>
      <c r="FH906" t="s">
        <v>1078</v>
      </c>
      <c r="FI906" t="s">
        <v>57</v>
      </c>
      <c r="FJ906" t="s">
        <v>201</v>
      </c>
      <c r="FK906" t="s">
        <v>244</v>
      </c>
      <c r="FL906" t="s">
        <v>28</v>
      </c>
      <c r="FM906" t="s">
        <v>3297</v>
      </c>
      <c r="FN906" t="s">
        <v>858</v>
      </c>
      <c r="FO906" t="s">
        <v>606</v>
      </c>
      <c r="FP906" t="s">
        <v>140</v>
      </c>
      <c r="FQ906" t="s">
        <v>2309</v>
      </c>
      <c r="FR906" t="s">
        <v>52</v>
      </c>
      <c r="FS906" t="s">
        <v>28</v>
      </c>
      <c r="FT906" t="s">
        <v>137</v>
      </c>
      <c r="FU906" t="s">
        <v>1612</v>
      </c>
      <c r="FV906" t="s">
        <v>1263</v>
      </c>
      <c r="FW906" t="s">
        <v>28</v>
      </c>
      <c r="FX906" t="s">
        <v>137</v>
      </c>
      <c r="FY906" t="s">
        <v>1612</v>
      </c>
      <c r="FZ906" t="s">
        <v>560</v>
      </c>
      <c r="GA906" t="s">
        <v>385</v>
      </c>
      <c r="GB906" t="s">
        <v>350</v>
      </c>
      <c r="GC906" t="s">
        <v>2</v>
      </c>
      <c r="GD906" t="s">
        <v>28</v>
      </c>
      <c r="GE906" t="s">
        <v>1078</v>
      </c>
      <c r="GF906" t="s">
        <v>57</v>
      </c>
      <c r="GG906" t="s">
        <v>201</v>
      </c>
      <c r="GH906" t="s">
        <v>244</v>
      </c>
      <c r="GI906" t="s">
        <v>49</v>
      </c>
      <c r="GJ906" t="s">
        <v>1078</v>
      </c>
      <c r="GK906" t="s">
        <v>57</v>
      </c>
      <c r="GL906" t="s">
        <v>28</v>
      </c>
      <c r="GM906" t="s">
        <v>350</v>
      </c>
      <c r="GN906" t="s">
        <v>2</v>
      </c>
      <c r="GO906" t="s">
        <v>49</v>
      </c>
      <c r="GP906" t="s">
        <v>137</v>
      </c>
      <c r="GQ906" t="s">
        <v>1612</v>
      </c>
      <c r="GR906" t="s">
        <v>560</v>
      </c>
      <c r="GS906" t="s">
        <v>385</v>
      </c>
      <c r="GT906" t="s">
        <v>57</v>
      </c>
      <c r="GU906" t="s">
        <v>5169</v>
      </c>
      <c r="GV906" t="s">
        <v>421</v>
      </c>
      <c r="GW906" t="s">
        <v>255</v>
      </c>
      <c r="GX906" t="s">
        <v>118</v>
      </c>
      <c r="GY906" t="s">
        <v>33</v>
      </c>
      <c r="GZ906" t="s">
        <v>323</v>
      </c>
      <c r="HA906" t="s">
        <v>28</v>
      </c>
      <c r="HB906" t="s">
        <v>137</v>
      </c>
      <c r="HC906" t="s">
        <v>628</v>
      </c>
      <c r="HD906" t="s">
        <v>245</v>
      </c>
      <c r="HE906" t="s">
        <v>62</v>
      </c>
      <c r="HF906" t="s">
        <v>1659</v>
      </c>
      <c r="HG906" t="s">
        <v>207</v>
      </c>
      <c r="HH906" t="s">
        <v>28</v>
      </c>
      <c r="HI906" t="s">
        <v>1659</v>
      </c>
      <c r="HJ906" t="s">
        <v>207</v>
      </c>
      <c r="HK906" t="s">
        <v>210</v>
      </c>
      <c r="HL906" t="s">
        <v>355</v>
      </c>
      <c r="HM906" t="s">
        <v>28</v>
      </c>
      <c r="HN906" t="s">
        <v>3297</v>
      </c>
      <c r="HO906" t="s">
        <v>858</v>
      </c>
      <c r="HP906" t="s">
        <v>3297</v>
      </c>
      <c r="HQ906" t="s">
        <v>5170</v>
      </c>
      <c r="HR906" t="s">
        <v>28</v>
      </c>
      <c r="HS906" t="s">
        <v>3297</v>
      </c>
      <c r="HT906" t="s">
        <v>858</v>
      </c>
      <c r="HU906" t="s">
        <v>5171</v>
      </c>
      <c r="HV906" t="s">
        <v>3297</v>
      </c>
      <c r="HW906" t="s">
        <v>2684</v>
      </c>
      <c r="HX906" t="s">
        <v>28</v>
      </c>
      <c r="HY906" t="s">
        <v>1659</v>
      </c>
      <c r="HZ906" t="s">
        <v>207</v>
      </c>
      <c r="IA906" t="s">
        <v>210</v>
      </c>
      <c r="IB906" t="s">
        <v>355</v>
      </c>
      <c r="IC906" t="s">
        <v>28</v>
      </c>
      <c r="ID906" t="s">
        <v>3297</v>
      </c>
      <c r="IE906" t="s">
        <v>858</v>
      </c>
      <c r="IF906" t="s">
        <v>5170</v>
      </c>
      <c r="IG906" t="s">
        <v>3297</v>
      </c>
      <c r="IH906" t="s">
        <v>2104</v>
      </c>
      <c r="II906" t="s">
        <v>1998</v>
      </c>
      <c r="IJ906" t="s">
        <v>3</v>
      </c>
      <c r="IK906" t="s">
        <v>12</v>
      </c>
      <c r="IL906" t="s">
        <v>84</v>
      </c>
      <c r="IM906" t="s">
        <v>3297</v>
      </c>
      <c r="IN906" t="s">
        <v>858</v>
      </c>
      <c r="IO906" t="s">
        <v>5164</v>
      </c>
      <c r="IP906" t="s">
        <v>1883</v>
      </c>
      <c r="IQ906" t="s">
        <v>170</v>
      </c>
      <c r="IR906" t="s">
        <v>529</v>
      </c>
      <c r="IS906" t="s">
        <v>57</v>
      </c>
      <c r="IT906" t="s">
        <v>240</v>
      </c>
      <c r="IU906" t="s">
        <v>172</v>
      </c>
    </row>
    <row r="907" spans="1:373" x14ac:dyDescent="0.3">
      <c r="A907" s="1">
        <v>905</v>
      </c>
      <c r="B907" t="s">
        <v>1612</v>
      </c>
      <c r="C907" t="s">
        <v>309</v>
      </c>
      <c r="D907" t="s">
        <v>172</v>
      </c>
      <c r="E907" t="s">
        <v>10</v>
      </c>
      <c r="F907" t="s">
        <v>11</v>
      </c>
      <c r="G907" t="s">
        <v>1612</v>
      </c>
      <c r="H907" t="s">
        <v>309</v>
      </c>
      <c r="I907" t="s">
        <v>172</v>
      </c>
      <c r="J907" t="s">
        <v>12</v>
      </c>
      <c r="K907" t="s">
        <v>137</v>
      </c>
      <c r="L907" t="s">
        <v>1612</v>
      </c>
      <c r="M907" t="s">
        <v>185</v>
      </c>
      <c r="N907" t="s">
        <v>529</v>
      </c>
      <c r="O907" t="s">
        <v>7</v>
      </c>
      <c r="P907" t="s">
        <v>153</v>
      </c>
      <c r="Q907" t="s">
        <v>172</v>
      </c>
      <c r="R907" t="s">
        <v>28</v>
      </c>
      <c r="S907" t="s">
        <v>137</v>
      </c>
      <c r="T907" t="s">
        <v>1612</v>
      </c>
      <c r="U907" t="s">
        <v>2951</v>
      </c>
      <c r="V907" t="s">
        <v>4781</v>
      </c>
      <c r="W907" t="s">
        <v>2414</v>
      </c>
      <c r="X907" t="s">
        <v>5172</v>
      </c>
      <c r="Y907" t="s">
        <v>47</v>
      </c>
      <c r="Z907" t="s">
        <v>28</v>
      </c>
      <c r="AA907" t="s">
        <v>137</v>
      </c>
      <c r="AB907" t="s">
        <v>1612</v>
      </c>
      <c r="AC907" t="s">
        <v>244</v>
      </c>
      <c r="AD907" t="s">
        <v>28</v>
      </c>
      <c r="AE907" t="s">
        <v>4944</v>
      </c>
      <c r="AF907" t="s">
        <v>194</v>
      </c>
      <c r="AG907" t="s">
        <v>1791</v>
      </c>
      <c r="AH907" t="s">
        <v>244</v>
      </c>
      <c r="AI907" t="s">
        <v>136</v>
      </c>
      <c r="AJ907" t="s">
        <v>28</v>
      </c>
      <c r="AK907" t="s">
        <v>1791</v>
      </c>
      <c r="AL907" t="s">
        <v>244</v>
      </c>
      <c r="AM907" t="s">
        <v>28</v>
      </c>
      <c r="AN907" t="s">
        <v>137</v>
      </c>
      <c r="AO907" t="s">
        <v>1612</v>
      </c>
      <c r="AP907" t="s">
        <v>604</v>
      </c>
      <c r="AQ907" t="s">
        <v>28</v>
      </c>
      <c r="AR907" t="s">
        <v>529</v>
      </c>
      <c r="AS907" t="s">
        <v>7</v>
      </c>
      <c r="AT907" t="s">
        <v>153</v>
      </c>
      <c r="AU907" t="s">
        <v>258</v>
      </c>
      <c r="AV907" t="s">
        <v>153</v>
      </c>
      <c r="AW907" t="s">
        <v>2</v>
      </c>
      <c r="AX907" t="s">
        <v>47</v>
      </c>
      <c r="AY907" t="s">
        <v>153</v>
      </c>
      <c r="AZ907" t="s">
        <v>4170</v>
      </c>
      <c r="BA907" t="s">
        <v>244</v>
      </c>
      <c r="BB907" t="s">
        <v>3</v>
      </c>
      <c r="BC907" t="s">
        <v>12</v>
      </c>
      <c r="BD907" t="s">
        <v>84</v>
      </c>
      <c r="BE907" t="s">
        <v>28</v>
      </c>
      <c r="BF907" t="s">
        <v>1612</v>
      </c>
      <c r="BG907" t="s">
        <v>309</v>
      </c>
      <c r="BH907" t="s">
        <v>172</v>
      </c>
      <c r="BI907" t="s">
        <v>170</v>
      </c>
      <c r="BJ907" t="s">
        <v>12</v>
      </c>
      <c r="BK907" t="s">
        <v>1612</v>
      </c>
      <c r="BL907" t="s">
        <v>108</v>
      </c>
      <c r="BM907" t="s">
        <v>309</v>
      </c>
      <c r="BN907" t="s">
        <v>172</v>
      </c>
      <c r="BO907" t="s">
        <v>2880</v>
      </c>
      <c r="BP907" t="s">
        <v>2209</v>
      </c>
      <c r="BQ907" t="s">
        <v>529</v>
      </c>
      <c r="BR907" t="s">
        <v>7</v>
      </c>
      <c r="BS907" t="s">
        <v>3118</v>
      </c>
      <c r="BT907" t="s">
        <v>697</v>
      </c>
      <c r="BU907" t="s">
        <v>553</v>
      </c>
      <c r="BV907" t="s">
        <v>5173</v>
      </c>
      <c r="BW907" t="s">
        <v>350</v>
      </c>
      <c r="BX907" t="s">
        <v>611</v>
      </c>
      <c r="BY907" t="s">
        <v>287</v>
      </c>
      <c r="BZ907" t="s">
        <v>952</v>
      </c>
      <c r="CA907" t="s">
        <v>152</v>
      </c>
      <c r="CB907" t="s">
        <v>681</v>
      </c>
      <c r="CC907" t="s">
        <v>351</v>
      </c>
      <c r="CD907" t="s">
        <v>50</v>
      </c>
      <c r="CE907" t="s">
        <v>166</v>
      </c>
      <c r="CF907" t="s">
        <v>1612</v>
      </c>
      <c r="CG907" t="s">
        <v>185</v>
      </c>
      <c r="CH907" t="s">
        <v>529</v>
      </c>
      <c r="CI907" t="s">
        <v>7</v>
      </c>
      <c r="CJ907" t="s">
        <v>153</v>
      </c>
      <c r="CK907" t="s">
        <v>172</v>
      </c>
      <c r="CL907" t="s">
        <v>28</v>
      </c>
      <c r="CM907" t="s">
        <v>137</v>
      </c>
      <c r="CN907" t="s">
        <v>1612</v>
      </c>
      <c r="CO907" t="s">
        <v>2951</v>
      </c>
      <c r="CP907" t="s">
        <v>4781</v>
      </c>
      <c r="CQ907" t="s">
        <v>2414</v>
      </c>
      <c r="CR907" t="s">
        <v>5172</v>
      </c>
      <c r="CS907" t="s">
        <v>1733</v>
      </c>
      <c r="CT907" t="s">
        <v>474</v>
      </c>
      <c r="CU907" t="s">
        <v>2</v>
      </c>
      <c r="CV907" t="s">
        <v>47</v>
      </c>
      <c r="CW907" t="s">
        <v>28</v>
      </c>
      <c r="CX907" t="s">
        <v>137</v>
      </c>
      <c r="CY907" t="s">
        <v>1612</v>
      </c>
      <c r="CZ907" t="s">
        <v>244</v>
      </c>
      <c r="DA907" t="s">
        <v>137</v>
      </c>
      <c r="DB907" t="s">
        <v>1612</v>
      </c>
      <c r="DC907" t="s">
        <v>604</v>
      </c>
      <c r="DD907" t="s">
        <v>611</v>
      </c>
      <c r="DE907" t="s">
        <v>2</v>
      </c>
      <c r="DF907" t="s">
        <v>244</v>
      </c>
      <c r="DG907" t="s">
        <v>47</v>
      </c>
      <c r="DH907" t="s">
        <v>153</v>
      </c>
      <c r="DI907" t="s">
        <v>4170</v>
      </c>
      <c r="DJ907" t="s">
        <v>1484</v>
      </c>
      <c r="DK907" t="s">
        <v>634</v>
      </c>
      <c r="DL907" t="s">
        <v>709</v>
      </c>
      <c r="DM907" t="s">
        <v>159</v>
      </c>
      <c r="DN907" t="s">
        <v>611</v>
      </c>
      <c r="DO907" t="s">
        <v>2</v>
      </c>
      <c r="DP907" t="s">
        <v>244</v>
      </c>
      <c r="DQ907" t="s">
        <v>47</v>
      </c>
      <c r="DR907" t="s">
        <v>564</v>
      </c>
      <c r="DS907" t="s">
        <v>83</v>
      </c>
      <c r="DT907" t="s">
        <v>3</v>
      </c>
      <c r="DU907" t="s">
        <v>1209</v>
      </c>
      <c r="DV907" t="s">
        <v>28</v>
      </c>
      <c r="DW907" t="s">
        <v>153</v>
      </c>
      <c r="DX907" t="s">
        <v>4170</v>
      </c>
      <c r="DY907" t="s">
        <v>217</v>
      </c>
      <c r="DZ907" t="s">
        <v>28</v>
      </c>
      <c r="EA907" t="s">
        <v>4944</v>
      </c>
      <c r="EB907" t="s">
        <v>194</v>
      </c>
      <c r="EC907" t="s">
        <v>1791</v>
      </c>
      <c r="ED907" t="s">
        <v>244</v>
      </c>
      <c r="EE907" t="s">
        <v>3</v>
      </c>
      <c r="EF907" t="s">
        <v>28</v>
      </c>
      <c r="EG907" t="s">
        <v>83</v>
      </c>
      <c r="EH907" t="s">
        <v>611</v>
      </c>
      <c r="EI907" t="s">
        <v>2</v>
      </c>
      <c r="EJ907" t="s">
        <v>709</v>
      </c>
      <c r="EK907" t="s">
        <v>159</v>
      </c>
      <c r="EL907" t="s">
        <v>611</v>
      </c>
      <c r="EM907" t="s">
        <v>2</v>
      </c>
      <c r="EN907" t="s">
        <v>244</v>
      </c>
      <c r="EO907" t="s">
        <v>170</v>
      </c>
      <c r="EP907" t="s">
        <v>28</v>
      </c>
      <c r="EQ907" t="s">
        <v>137</v>
      </c>
      <c r="ER907" t="s">
        <v>611</v>
      </c>
      <c r="ES907" t="s">
        <v>287</v>
      </c>
      <c r="ET907" t="s">
        <v>952</v>
      </c>
      <c r="EU907" t="s">
        <v>153</v>
      </c>
      <c r="EV907" t="s">
        <v>28</v>
      </c>
      <c r="EW907" t="s">
        <v>1733</v>
      </c>
      <c r="EX907" t="s">
        <v>474</v>
      </c>
      <c r="EY907" t="s">
        <v>2</v>
      </c>
      <c r="EZ907" t="s">
        <v>170</v>
      </c>
      <c r="FA907" t="s">
        <v>28</v>
      </c>
      <c r="FB907" t="s">
        <v>137</v>
      </c>
      <c r="FC907" t="s">
        <v>351</v>
      </c>
      <c r="FD907" t="s">
        <v>153</v>
      </c>
      <c r="FE907" t="s">
        <v>28</v>
      </c>
      <c r="FF907" t="s">
        <v>634</v>
      </c>
      <c r="FG907" t="s">
        <v>422</v>
      </c>
      <c r="FH907" t="s">
        <v>634</v>
      </c>
      <c r="FI907" t="s">
        <v>12</v>
      </c>
      <c r="FJ907" t="s">
        <v>84</v>
      </c>
      <c r="FK907" t="s">
        <v>1612</v>
      </c>
      <c r="FL907" t="s">
        <v>309</v>
      </c>
      <c r="FM907" t="s">
        <v>172</v>
      </c>
    </row>
    <row r="908" spans="1:373" x14ac:dyDescent="0.3">
      <c r="A908" s="1">
        <v>906</v>
      </c>
      <c r="B908" t="s">
        <v>5174</v>
      </c>
      <c r="C908" t="s">
        <v>1680</v>
      </c>
      <c r="D908" t="s">
        <v>853</v>
      </c>
      <c r="E908" t="s">
        <v>259</v>
      </c>
      <c r="F908" t="s">
        <v>5175</v>
      </c>
      <c r="G908" t="s">
        <v>213</v>
      </c>
      <c r="H908" t="s">
        <v>2672</v>
      </c>
      <c r="I908" t="s">
        <v>1048</v>
      </c>
      <c r="J908" t="s">
        <v>1040</v>
      </c>
      <c r="K908" t="s">
        <v>631</v>
      </c>
      <c r="L908" t="s">
        <v>88</v>
      </c>
      <c r="M908" t="s">
        <v>172</v>
      </c>
      <c r="N908" t="s">
        <v>5176</v>
      </c>
      <c r="O908" t="s">
        <v>5177</v>
      </c>
      <c r="P908" t="s">
        <v>57</v>
      </c>
      <c r="Q908" t="s">
        <v>202</v>
      </c>
      <c r="R908" t="s">
        <v>382</v>
      </c>
      <c r="S908" t="s">
        <v>1187</v>
      </c>
      <c r="T908" t="s">
        <v>1048</v>
      </c>
      <c r="U908" t="s">
        <v>57</v>
      </c>
      <c r="V908" t="s">
        <v>2103</v>
      </c>
      <c r="W908" t="s">
        <v>1182</v>
      </c>
      <c r="X908" t="s">
        <v>571</v>
      </c>
      <c r="Y908" t="s">
        <v>1274</v>
      </c>
      <c r="Z908" t="s">
        <v>28</v>
      </c>
      <c r="AA908" t="s">
        <v>382</v>
      </c>
      <c r="AB908" t="s">
        <v>57</v>
      </c>
      <c r="AC908" t="s">
        <v>4125</v>
      </c>
      <c r="AD908" t="s">
        <v>2557</v>
      </c>
      <c r="AE908" t="s">
        <v>323</v>
      </c>
      <c r="AF908" t="s">
        <v>382</v>
      </c>
      <c r="AG908" t="s">
        <v>57</v>
      </c>
      <c r="AH908" t="s">
        <v>258</v>
      </c>
      <c r="AI908" t="s">
        <v>1048</v>
      </c>
      <c r="AJ908" t="s">
        <v>57</v>
      </c>
      <c r="AK908" t="s">
        <v>866</v>
      </c>
      <c r="AL908" t="s">
        <v>1128</v>
      </c>
      <c r="AM908" t="s">
        <v>534</v>
      </c>
      <c r="AN908" t="s">
        <v>182</v>
      </c>
      <c r="AO908" t="s">
        <v>232</v>
      </c>
      <c r="AP908" t="s">
        <v>1680</v>
      </c>
      <c r="AQ908" t="s">
        <v>5175</v>
      </c>
      <c r="AR908" t="s">
        <v>259</v>
      </c>
      <c r="AS908" t="s">
        <v>213</v>
      </c>
      <c r="AT908" t="s">
        <v>1187</v>
      </c>
      <c r="AU908" t="s">
        <v>28</v>
      </c>
      <c r="AV908" t="s">
        <v>5175</v>
      </c>
      <c r="AW908" t="s">
        <v>5155</v>
      </c>
      <c r="AX908" t="s">
        <v>1680</v>
      </c>
      <c r="AY908" t="s">
        <v>201</v>
      </c>
      <c r="AZ908" t="s">
        <v>50</v>
      </c>
      <c r="BA908" t="s">
        <v>1542</v>
      </c>
      <c r="BB908" t="s">
        <v>287</v>
      </c>
      <c r="BC908" t="s">
        <v>501</v>
      </c>
      <c r="BD908" t="s">
        <v>1680</v>
      </c>
      <c r="BE908" t="s">
        <v>5175</v>
      </c>
      <c r="BF908" t="s">
        <v>259</v>
      </c>
      <c r="BG908" t="s">
        <v>217</v>
      </c>
      <c r="BH908" t="s">
        <v>92</v>
      </c>
      <c r="BI908" t="s">
        <v>1040</v>
      </c>
      <c r="BJ908" t="s">
        <v>631</v>
      </c>
      <c r="BK908" t="s">
        <v>88</v>
      </c>
      <c r="BL908" t="s">
        <v>28</v>
      </c>
      <c r="BM908" t="s">
        <v>5178</v>
      </c>
      <c r="BN908" t="s">
        <v>4051</v>
      </c>
      <c r="BO908" t="s">
        <v>57</v>
      </c>
      <c r="BP908" t="s">
        <v>256</v>
      </c>
      <c r="BQ908" t="s">
        <v>666</v>
      </c>
      <c r="BR908" t="s">
        <v>346</v>
      </c>
      <c r="BS908" t="s">
        <v>157</v>
      </c>
      <c r="BT908" t="s">
        <v>28</v>
      </c>
      <c r="BU908" t="s">
        <v>143</v>
      </c>
      <c r="BV908" t="s">
        <v>217</v>
      </c>
      <c r="BW908" t="s">
        <v>28</v>
      </c>
      <c r="BX908" t="s">
        <v>501</v>
      </c>
      <c r="BY908" t="s">
        <v>501</v>
      </c>
      <c r="BZ908" t="s">
        <v>5179</v>
      </c>
      <c r="CA908" t="s">
        <v>1826</v>
      </c>
      <c r="CB908" t="s">
        <v>5180</v>
      </c>
      <c r="CC908" t="s">
        <v>916</v>
      </c>
      <c r="CD908" t="s">
        <v>157</v>
      </c>
      <c r="CE908" t="s">
        <v>28</v>
      </c>
      <c r="CF908" t="s">
        <v>143</v>
      </c>
      <c r="CG908" t="s">
        <v>217</v>
      </c>
      <c r="CH908" t="s">
        <v>916</v>
      </c>
      <c r="CI908" t="s">
        <v>157</v>
      </c>
      <c r="CJ908" t="s">
        <v>631</v>
      </c>
      <c r="CK908" t="s">
        <v>151</v>
      </c>
      <c r="CL908" t="s">
        <v>1048</v>
      </c>
      <c r="CM908" t="s">
        <v>4051</v>
      </c>
      <c r="CN908" t="s">
        <v>57</v>
      </c>
      <c r="CO908" t="s">
        <v>165</v>
      </c>
      <c r="CP908" t="s">
        <v>666</v>
      </c>
      <c r="CQ908" t="s">
        <v>346</v>
      </c>
      <c r="CR908" t="s">
        <v>157</v>
      </c>
      <c r="CS908" t="s">
        <v>1048</v>
      </c>
      <c r="CT908" t="s">
        <v>4051</v>
      </c>
      <c r="CU908" t="s">
        <v>776</v>
      </c>
      <c r="CV908" t="s">
        <v>666</v>
      </c>
      <c r="CW908" t="s">
        <v>4051</v>
      </c>
      <c r="CX908" t="s">
        <v>57</v>
      </c>
      <c r="CY908" t="s">
        <v>256</v>
      </c>
      <c r="CZ908" t="s">
        <v>666</v>
      </c>
      <c r="DA908" t="s">
        <v>534</v>
      </c>
      <c r="DB908" t="s">
        <v>157</v>
      </c>
      <c r="DC908" t="s">
        <v>1048</v>
      </c>
      <c r="DD908" t="s">
        <v>4051</v>
      </c>
      <c r="DE908" t="s">
        <v>57</v>
      </c>
      <c r="DF908" t="s">
        <v>121</v>
      </c>
      <c r="DG908" t="s">
        <v>666</v>
      </c>
      <c r="DH908" t="s">
        <v>4051</v>
      </c>
      <c r="DI908" t="s">
        <v>57</v>
      </c>
      <c r="DJ908" t="s">
        <v>256</v>
      </c>
      <c r="DK908" t="s">
        <v>666</v>
      </c>
      <c r="DL908" t="s">
        <v>866</v>
      </c>
      <c r="DM908" t="s">
        <v>534</v>
      </c>
      <c r="DN908" t="s">
        <v>1481</v>
      </c>
      <c r="DO908" t="s">
        <v>861</v>
      </c>
      <c r="DP908" t="s">
        <v>211</v>
      </c>
      <c r="DQ908" t="s">
        <v>940</v>
      </c>
      <c r="DR908" t="s">
        <v>262</v>
      </c>
      <c r="DS908" t="s">
        <v>248</v>
      </c>
      <c r="DT908" t="s">
        <v>157</v>
      </c>
      <c r="DU908" t="s">
        <v>28</v>
      </c>
      <c r="DV908" t="s">
        <v>248</v>
      </c>
      <c r="DW908" t="s">
        <v>157</v>
      </c>
      <c r="DX908" t="s">
        <v>29</v>
      </c>
      <c r="DY908" t="s">
        <v>1048</v>
      </c>
      <c r="DZ908" t="s">
        <v>4051</v>
      </c>
      <c r="EA908" t="s">
        <v>57</v>
      </c>
      <c r="EB908" t="s">
        <v>121</v>
      </c>
      <c r="EC908" t="s">
        <v>1048</v>
      </c>
      <c r="ED908" t="s">
        <v>666</v>
      </c>
      <c r="EE908" t="s">
        <v>158</v>
      </c>
      <c r="EF908" t="s">
        <v>165</v>
      </c>
      <c r="EG908" t="s">
        <v>217</v>
      </c>
      <c r="EH908" t="s">
        <v>28</v>
      </c>
      <c r="EI908" t="s">
        <v>1680</v>
      </c>
      <c r="EJ908" t="s">
        <v>5175</v>
      </c>
      <c r="EK908" t="s">
        <v>259</v>
      </c>
      <c r="EL908" t="s">
        <v>213</v>
      </c>
      <c r="EM908" t="s">
        <v>157</v>
      </c>
      <c r="EN908" t="s">
        <v>3</v>
      </c>
      <c r="EO908" t="s">
        <v>1040</v>
      </c>
      <c r="EP908" t="s">
        <v>631</v>
      </c>
      <c r="EQ908" t="s">
        <v>88</v>
      </c>
    </row>
    <row r="909" spans="1:373" x14ac:dyDescent="0.3">
      <c r="A909" s="1">
        <v>907</v>
      </c>
      <c r="B909" t="s">
        <v>529</v>
      </c>
      <c r="C909" t="s">
        <v>57</v>
      </c>
      <c r="D909" t="s">
        <v>153</v>
      </c>
      <c r="E909" t="s">
        <v>2205</v>
      </c>
      <c r="F909" t="s">
        <v>827</v>
      </c>
      <c r="G909" t="s">
        <v>222</v>
      </c>
      <c r="H909" t="s">
        <v>360</v>
      </c>
      <c r="I909" t="s">
        <v>10</v>
      </c>
      <c r="J909" t="s">
        <v>11</v>
      </c>
      <c r="K909" t="s">
        <v>529</v>
      </c>
      <c r="L909" t="s">
        <v>57</v>
      </c>
      <c r="M909" t="s">
        <v>153</v>
      </c>
      <c r="N909" t="s">
        <v>2205</v>
      </c>
      <c r="O909" t="s">
        <v>827</v>
      </c>
      <c r="P909" t="s">
        <v>222</v>
      </c>
      <c r="Q909" t="s">
        <v>360</v>
      </c>
      <c r="R909" t="s">
        <v>12</v>
      </c>
      <c r="S909" t="s">
        <v>278</v>
      </c>
      <c r="T909" t="s">
        <v>1484</v>
      </c>
      <c r="U909" t="s">
        <v>47</v>
      </c>
      <c r="V909" t="s">
        <v>1621</v>
      </c>
      <c r="W909" t="s">
        <v>28</v>
      </c>
      <c r="X909" t="s">
        <v>278</v>
      </c>
      <c r="Y909" t="s">
        <v>159</v>
      </c>
      <c r="Z909" t="s">
        <v>521</v>
      </c>
      <c r="AA909" t="s">
        <v>47</v>
      </c>
      <c r="AB909" t="s">
        <v>197</v>
      </c>
      <c r="AC909" t="s">
        <v>3</v>
      </c>
      <c r="AD909" t="s">
        <v>28</v>
      </c>
      <c r="AE909" t="s">
        <v>159</v>
      </c>
      <c r="AF909" t="s">
        <v>1621</v>
      </c>
      <c r="AG909" t="s">
        <v>28</v>
      </c>
      <c r="AH909" t="s">
        <v>159</v>
      </c>
      <c r="AI909" t="s">
        <v>197</v>
      </c>
      <c r="AJ909" t="s">
        <v>611</v>
      </c>
      <c r="AK909" t="s">
        <v>57</v>
      </c>
      <c r="AL909" t="s">
        <v>153</v>
      </c>
      <c r="AM909" t="s">
        <v>611</v>
      </c>
      <c r="AN909" t="s">
        <v>197</v>
      </c>
      <c r="AO909" t="s">
        <v>244</v>
      </c>
      <c r="AP909" t="s">
        <v>28</v>
      </c>
      <c r="AQ909" t="s">
        <v>278</v>
      </c>
      <c r="AR909" t="s">
        <v>159</v>
      </c>
      <c r="AS909" t="s">
        <v>521</v>
      </c>
      <c r="AT909" t="s">
        <v>136</v>
      </c>
      <c r="AU909" t="s">
        <v>1153</v>
      </c>
      <c r="AV909" t="s">
        <v>1606</v>
      </c>
      <c r="AW909" t="s">
        <v>57</v>
      </c>
      <c r="AX909" t="s">
        <v>153</v>
      </c>
      <c r="AY909" t="s">
        <v>2</v>
      </c>
      <c r="AZ909" t="s">
        <v>244</v>
      </c>
      <c r="BA909" t="s">
        <v>28</v>
      </c>
      <c r="BB909" t="s">
        <v>222</v>
      </c>
      <c r="BC909" t="s">
        <v>360</v>
      </c>
      <c r="BD909" t="s">
        <v>564</v>
      </c>
      <c r="BE909" t="s">
        <v>47</v>
      </c>
      <c r="BF909" t="s">
        <v>28</v>
      </c>
      <c r="BG909" t="s">
        <v>611</v>
      </c>
      <c r="BH909" t="s">
        <v>197</v>
      </c>
      <c r="BI909" t="s">
        <v>244</v>
      </c>
      <c r="BJ909" t="s">
        <v>28</v>
      </c>
      <c r="BK909" t="s">
        <v>2</v>
      </c>
      <c r="BL909" t="s">
        <v>244</v>
      </c>
      <c r="BM909" t="s">
        <v>112</v>
      </c>
      <c r="BN909" t="s">
        <v>28</v>
      </c>
      <c r="BO909" t="s">
        <v>611</v>
      </c>
      <c r="BP909" t="s">
        <v>57</v>
      </c>
      <c r="BQ909" t="s">
        <v>28</v>
      </c>
      <c r="BR909" t="s">
        <v>1153</v>
      </c>
      <c r="BS909" t="s">
        <v>1606</v>
      </c>
      <c r="BT909" t="s">
        <v>57</v>
      </c>
      <c r="BU909" t="s">
        <v>326</v>
      </c>
      <c r="BV909" t="s">
        <v>83</v>
      </c>
      <c r="BW909" t="s">
        <v>28</v>
      </c>
      <c r="BX909" t="s">
        <v>355</v>
      </c>
      <c r="BY909" t="s">
        <v>726</v>
      </c>
      <c r="BZ909" t="s">
        <v>870</v>
      </c>
      <c r="CA909" t="s">
        <v>28</v>
      </c>
      <c r="CB909" t="s">
        <v>326</v>
      </c>
      <c r="CC909" t="s">
        <v>154</v>
      </c>
      <c r="CD909" t="s">
        <v>8</v>
      </c>
      <c r="CE909" t="s">
        <v>79</v>
      </c>
      <c r="CF909" t="s">
        <v>45</v>
      </c>
      <c r="CG909" t="s">
        <v>137</v>
      </c>
      <c r="CH909" t="s">
        <v>416</v>
      </c>
      <c r="CI909" t="s">
        <v>150</v>
      </c>
      <c r="CJ909" t="s">
        <v>611</v>
      </c>
      <c r="CK909" t="s">
        <v>609</v>
      </c>
      <c r="CL909" t="s">
        <v>1153</v>
      </c>
      <c r="CM909" t="s">
        <v>1606</v>
      </c>
      <c r="CN909" t="s">
        <v>609</v>
      </c>
      <c r="CO909" t="s">
        <v>2205</v>
      </c>
      <c r="CP909" t="s">
        <v>827</v>
      </c>
      <c r="CQ909" t="s">
        <v>222</v>
      </c>
      <c r="CR909" t="s">
        <v>360</v>
      </c>
      <c r="CS909" t="s">
        <v>170</v>
      </c>
      <c r="CT909" t="s">
        <v>609</v>
      </c>
      <c r="CU909" t="s">
        <v>50</v>
      </c>
      <c r="CV909" t="s">
        <v>287</v>
      </c>
      <c r="CW909" t="s">
        <v>57</v>
      </c>
      <c r="CX909" t="s">
        <v>153</v>
      </c>
      <c r="CY909" t="s">
        <v>2205</v>
      </c>
      <c r="CZ909" t="s">
        <v>827</v>
      </c>
      <c r="DA909" t="s">
        <v>222</v>
      </c>
      <c r="DB909" t="s">
        <v>360</v>
      </c>
      <c r="DC909" t="s">
        <v>278</v>
      </c>
      <c r="DD909" t="s">
        <v>1484</v>
      </c>
      <c r="DE909" t="s">
        <v>47</v>
      </c>
      <c r="DF909" t="s">
        <v>1621</v>
      </c>
      <c r="DG909" t="s">
        <v>28</v>
      </c>
      <c r="DH909" t="s">
        <v>278</v>
      </c>
      <c r="DI909" t="s">
        <v>159</v>
      </c>
      <c r="DJ909" t="s">
        <v>521</v>
      </c>
      <c r="DK909" t="s">
        <v>47</v>
      </c>
      <c r="DL909" t="s">
        <v>197</v>
      </c>
      <c r="DM909" t="s">
        <v>3</v>
      </c>
      <c r="DN909" t="s">
        <v>137</v>
      </c>
      <c r="DO909" t="s">
        <v>202</v>
      </c>
      <c r="DP909" t="s">
        <v>604</v>
      </c>
      <c r="DQ909" t="s">
        <v>385</v>
      </c>
      <c r="DR909" t="s">
        <v>1808</v>
      </c>
      <c r="DS909" t="s">
        <v>92</v>
      </c>
      <c r="DT909" t="s">
        <v>28</v>
      </c>
      <c r="DU909" t="s">
        <v>159</v>
      </c>
      <c r="DV909" t="s">
        <v>1621</v>
      </c>
      <c r="DW909" t="s">
        <v>28</v>
      </c>
      <c r="DX909" t="s">
        <v>159</v>
      </c>
      <c r="DY909" t="s">
        <v>197</v>
      </c>
      <c r="DZ909" t="s">
        <v>103</v>
      </c>
      <c r="EA909" t="s">
        <v>234</v>
      </c>
      <c r="EB909" t="s">
        <v>28</v>
      </c>
      <c r="EC909" t="s">
        <v>159</v>
      </c>
      <c r="ED909" t="s">
        <v>1621</v>
      </c>
      <c r="EE909" t="s">
        <v>28</v>
      </c>
      <c r="EF909" t="s">
        <v>159</v>
      </c>
      <c r="EG909" t="s">
        <v>197</v>
      </c>
      <c r="EH909" t="s">
        <v>611</v>
      </c>
      <c r="EI909" t="s">
        <v>57</v>
      </c>
      <c r="EJ909" t="s">
        <v>153</v>
      </c>
      <c r="EK909" t="s">
        <v>611</v>
      </c>
      <c r="EL909" t="s">
        <v>197</v>
      </c>
      <c r="EM909" t="s">
        <v>244</v>
      </c>
      <c r="EN909" t="s">
        <v>28</v>
      </c>
      <c r="EO909" t="s">
        <v>278</v>
      </c>
      <c r="EP909" t="s">
        <v>159</v>
      </c>
      <c r="EQ909" t="s">
        <v>521</v>
      </c>
      <c r="ER909" t="s">
        <v>136</v>
      </c>
      <c r="ES909" t="s">
        <v>1153</v>
      </c>
      <c r="ET909" t="s">
        <v>1606</v>
      </c>
      <c r="EU909" t="s">
        <v>57</v>
      </c>
      <c r="EV909" t="s">
        <v>153</v>
      </c>
      <c r="EW909" t="s">
        <v>2</v>
      </c>
      <c r="EX909" t="s">
        <v>244</v>
      </c>
      <c r="EY909" t="s">
        <v>28</v>
      </c>
      <c r="EZ909" t="s">
        <v>611</v>
      </c>
      <c r="FA909" t="s">
        <v>197</v>
      </c>
      <c r="FB909" t="s">
        <v>244</v>
      </c>
      <c r="FC909" t="s">
        <v>28</v>
      </c>
      <c r="FD909" t="s">
        <v>2</v>
      </c>
      <c r="FE909" t="s">
        <v>244</v>
      </c>
      <c r="FF909" t="s">
        <v>112</v>
      </c>
      <c r="FG909" t="s">
        <v>28</v>
      </c>
      <c r="FH909" t="s">
        <v>611</v>
      </c>
      <c r="FI909" t="s">
        <v>57</v>
      </c>
      <c r="FJ909" t="s">
        <v>28</v>
      </c>
      <c r="FK909" t="s">
        <v>1153</v>
      </c>
      <c r="FL909" t="s">
        <v>1606</v>
      </c>
      <c r="FM909" t="s">
        <v>57</v>
      </c>
      <c r="FN909" t="s">
        <v>326</v>
      </c>
      <c r="FO909" t="s">
        <v>1153</v>
      </c>
      <c r="FP909" t="s">
        <v>1606</v>
      </c>
      <c r="FQ909" t="s">
        <v>243</v>
      </c>
      <c r="FR909" t="s">
        <v>150</v>
      </c>
      <c r="FS909" t="s">
        <v>2108</v>
      </c>
      <c r="FT909" t="s">
        <v>1921</v>
      </c>
      <c r="FU909" t="s">
        <v>153</v>
      </c>
      <c r="FV909" t="s">
        <v>83</v>
      </c>
      <c r="FW909" t="s">
        <v>28</v>
      </c>
      <c r="FX909" t="s">
        <v>1153</v>
      </c>
      <c r="FY909" t="s">
        <v>1606</v>
      </c>
      <c r="FZ909" t="s">
        <v>243</v>
      </c>
      <c r="GA909" t="s">
        <v>150</v>
      </c>
      <c r="GB909" t="s">
        <v>28</v>
      </c>
      <c r="GC909" t="s">
        <v>2108</v>
      </c>
      <c r="GD909" t="s">
        <v>1921</v>
      </c>
      <c r="GE909" t="s">
        <v>196</v>
      </c>
      <c r="GF909" t="s">
        <v>1407</v>
      </c>
      <c r="GG909" t="s">
        <v>8</v>
      </c>
      <c r="GH909" t="s">
        <v>79</v>
      </c>
      <c r="GI909" t="s">
        <v>45</v>
      </c>
      <c r="GJ909" t="s">
        <v>3</v>
      </c>
      <c r="GK909" t="s">
        <v>2205</v>
      </c>
      <c r="GL909" t="s">
        <v>827</v>
      </c>
      <c r="GM909" t="s">
        <v>222</v>
      </c>
      <c r="GN909" t="s">
        <v>360</v>
      </c>
    </row>
    <row r="910" spans="1:373" x14ac:dyDescent="0.3">
      <c r="A910" s="1">
        <v>908</v>
      </c>
      <c r="B910" t="s">
        <v>4716</v>
      </c>
      <c r="C910" t="s">
        <v>105</v>
      </c>
      <c r="D910" t="s">
        <v>220</v>
      </c>
      <c r="E910" t="s">
        <v>9</v>
      </c>
      <c r="F910" t="s">
        <v>10</v>
      </c>
      <c r="G910" t="s">
        <v>11</v>
      </c>
      <c r="H910" t="s">
        <v>4716</v>
      </c>
      <c r="I910" t="s">
        <v>105</v>
      </c>
      <c r="J910" t="s">
        <v>220</v>
      </c>
      <c r="K910" t="s">
        <v>9</v>
      </c>
      <c r="L910" t="s">
        <v>88</v>
      </c>
      <c r="M910" t="s">
        <v>12</v>
      </c>
      <c r="N910" t="s">
        <v>4716</v>
      </c>
      <c r="O910" t="s">
        <v>137</v>
      </c>
      <c r="P910" t="s">
        <v>529</v>
      </c>
      <c r="Q910" t="s">
        <v>57</v>
      </c>
      <c r="R910" t="s">
        <v>4562</v>
      </c>
      <c r="S910" t="s">
        <v>339</v>
      </c>
      <c r="T910" t="s">
        <v>4716</v>
      </c>
      <c r="U910" t="s">
        <v>303</v>
      </c>
      <c r="V910" t="s">
        <v>59</v>
      </c>
      <c r="W910" t="s">
        <v>19</v>
      </c>
      <c r="X910" t="s">
        <v>137</v>
      </c>
      <c r="Y910" t="s">
        <v>105</v>
      </c>
      <c r="Z910" t="s">
        <v>258</v>
      </c>
      <c r="AA910" t="s">
        <v>413</v>
      </c>
      <c r="AB910" t="s">
        <v>385</v>
      </c>
      <c r="AC910" t="s">
        <v>137</v>
      </c>
      <c r="AD910" t="s">
        <v>105</v>
      </c>
      <c r="AE910" t="s">
        <v>258</v>
      </c>
      <c r="AF910" t="s">
        <v>201</v>
      </c>
      <c r="AG910" t="s">
        <v>234</v>
      </c>
      <c r="AH910" t="s">
        <v>730</v>
      </c>
      <c r="AI910" t="s">
        <v>5181</v>
      </c>
      <c r="AJ910" t="s">
        <v>4683</v>
      </c>
      <c r="AK910" t="s">
        <v>59</v>
      </c>
      <c r="AL910" t="s">
        <v>111</v>
      </c>
      <c r="AM910" t="s">
        <v>26</v>
      </c>
      <c r="AN910" t="s">
        <v>2635</v>
      </c>
      <c r="AO910" t="s">
        <v>730</v>
      </c>
      <c r="AP910" t="s">
        <v>5182</v>
      </c>
      <c r="AQ910" t="s">
        <v>313</v>
      </c>
      <c r="AR910" t="s">
        <v>4</v>
      </c>
      <c r="AS910" t="s">
        <v>105</v>
      </c>
      <c r="AT910" t="s">
        <v>220</v>
      </c>
      <c r="AU910" t="s">
        <v>22</v>
      </c>
      <c r="AV910" t="s">
        <v>5183</v>
      </c>
      <c r="AW910" t="s">
        <v>137</v>
      </c>
      <c r="AX910" t="s">
        <v>757</v>
      </c>
      <c r="AY910" t="s">
        <v>18</v>
      </c>
      <c r="AZ910" t="s">
        <v>43</v>
      </c>
      <c r="BA910" t="s">
        <v>663</v>
      </c>
      <c r="BB910" t="s">
        <v>2324</v>
      </c>
      <c r="BC910" t="s">
        <v>102</v>
      </c>
      <c r="BD910" t="s">
        <v>1315</v>
      </c>
      <c r="BE910" t="s">
        <v>3736</v>
      </c>
      <c r="BF910" t="s">
        <v>605</v>
      </c>
      <c r="BG910" t="s">
        <v>22</v>
      </c>
      <c r="BH910" t="s">
        <v>5184</v>
      </c>
      <c r="BI910" t="s">
        <v>547</v>
      </c>
      <c r="BJ910" t="s">
        <v>49</v>
      </c>
      <c r="BK910" t="s">
        <v>5185</v>
      </c>
      <c r="BL910" t="s">
        <v>2</v>
      </c>
      <c r="BM910" t="s">
        <v>3</v>
      </c>
      <c r="BN910" t="s">
        <v>4716</v>
      </c>
      <c r="BO910" t="s">
        <v>309</v>
      </c>
      <c r="BP910" t="s">
        <v>9</v>
      </c>
      <c r="BQ910" t="s">
        <v>4716</v>
      </c>
      <c r="BR910" t="s">
        <v>105</v>
      </c>
      <c r="BS910" t="s">
        <v>220</v>
      </c>
      <c r="BT910" t="s">
        <v>9</v>
      </c>
      <c r="BU910" t="s">
        <v>88</v>
      </c>
      <c r="BV910" t="s">
        <v>12</v>
      </c>
      <c r="BW910" t="s">
        <v>11</v>
      </c>
      <c r="BX910" t="s">
        <v>4716</v>
      </c>
      <c r="BY910" t="s">
        <v>105</v>
      </c>
      <c r="BZ910" t="s">
        <v>220</v>
      </c>
      <c r="CA910" t="s">
        <v>88</v>
      </c>
      <c r="CB910" t="s">
        <v>822</v>
      </c>
      <c r="CC910" t="s">
        <v>9</v>
      </c>
      <c r="CD910" t="s">
        <v>529</v>
      </c>
      <c r="CE910" t="s">
        <v>57</v>
      </c>
      <c r="CF910" t="s">
        <v>153</v>
      </c>
      <c r="CG910" t="s">
        <v>153</v>
      </c>
      <c r="CH910" t="s">
        <v>529</v>
      </c>
      <c r="CI910" t="s">
        <v>57</v>
      </c>
      <c r="CJ910" t="s">
        <v>4716</v>
      </c>
      <c r="CK910" t="s">
        <v>114</v>
      </c>
      <c r="CL910" t="s">
        <v>8</v>
      </c>
      <c r="CM910" t="s">
        <v>529</v>
      </c>
      <c r="CN910" t="s">
        <v>57</v>
      </c>
      <c r="CO910" t="s">
        <v>153</v>
      </c>
      <c r="CP910" t="s">
        <v>157</v>
      </c>
      <c r="CQ910" t="s">
        <v>529</v>
      </c>
      <c r="CR910" t="s">
        <v>57</v>
      </c>
      <c r="CS910" t="s">
        <v>153</v>
      </c>
      <c r="CT910" t="s">
        <v>157</v>
      </c>
      <c r="CU910" t="s">
        <v>339</v>
      </c>
      <c r="CV910" t="s">
        <v>4716</v>
      </c>
      <c r="CW910" t="s">
        <v>114</v>
      </c>
      <c r="CX910" t="s">
        <v>153</v>
      </c>
      <c r="CY910" t="s">
        <v>529</v>
      </c>
      <c r="CZ910" t="s">
        <v>57</v>
      </c>
      <c r="DA910" t="s">
        <v>7</v>
      </c>
      <c r="DB910" t="s">
        <v>344</v>
      </c>
      <c r="DC910" t="s">
        <v>575</v>
      </c>
      <c r="DD910" t="s">
        <v>72</v>
      </c>
      <c r="DE910" t="s">
        <v>105</v>
      </c>
      <c r="DF910" t="s">
        <v>2064</v>
      </c>
      <c r="DG910" t="s">
        <v>434</v>
      </c>
      <c r="DH910" t="s">
        <v>434</v>
      </c>
      <c r="DI910" t="s">
        <v>105</v>
      </c>
      <c r="DJ910" t="s">
        <v>2064</v>
      </c>
      <c r="DK910" t="s">
        <v>326</v>
      </c>
      <c r="DL910" t="s">
        <v>105</v>
      </c>
      <c r="DM910" t="s">
        <v>5</v>
      </c>
      <c r="DN910" t="s">
        <v>326</v>
      </c>
      <c r="DO910" t="s">
        <v>3678</v>
      </c>
      <c r="DP910" t="s">
        <v>40</v>
      </c>
      <c r="DQ910" t="s">
        <v>59</v>
      </c>
      <c r="DR910" t="s">
        <v>633</v>
      </c>
      <c r="DS910" t="s">
        <v>1143</v>
      </c>
      <c r="DT910" t="s">
        <v>4716</v>
      </c>
      <c r="DU910" t="s">
        <v>303</v>
      </c>
      <c r="DV910" t="s">
        <v>1144</v>
      </c>
      <c r="DW910" t="s">
        <v>9</v>
      </c>
      <c r="DX910" t="s">
        <v>40</v>
      </c>
      <c r="DY910" t="s">
        <v>5186</v>
      </c>
      <c r="DZ910" t="s">
        <v>40</v>
      </c>
      <c r="EA910" t="s">
        <v>2635</v>
      </c>
      <c r="EB910" t="s">
        <v>730</v>
      </c>
      <c r="EC910" t="s">
        <v>105</v>
      </c>
      <c r="ED910" t="s">
        <v>5</v>
      </c>
      <c r="EE910" t="s">
        <v>326</v>
      </c>
      <c r="EF910" t="s">
        <v>157</v>
      </c>
      <c r="EG910" t="s">
        <v>105</v>
      </c>
      <c r="EH910" t="s">
        <v>5</v>
      </c>
      <c r="EI910" t="s">
        <v>326</v>
      </c>
      <c r="EJ910" t="s">
        <v>157</v>
      </c>
      <c r="EK910" t="s">
        <v>339</v>
      </c>
      <c r="EL910" t="s">
        <v>40</v>
      </c>
      <c r="EM910" t="s">
        <v>5186</v>
      </c>
      <c r="EN910" t="s">
        <v>40</v>
      </c>
      <c r="EO910" t="s">
        <v>822</v>
      </c>
      <c r="EP910" t="s">
        <v>9</v>
      </c>
      <c r="EQ910" t="s">
        <v>40</v>
      </c>
      <c r="ER910" t="s">
        <v>59</v>
      </c>
      <c r="ES910" t="s">
        <v>67</v>
      </c>
      <c r="ET910" t="s">
        <v>243</v>
      </c>
      <c r="EU910" t="s">
        <v>40</v>
      </c>
      <c r="EV910" t="s">
        <v>59</v>
      </c>
      <c r="EW910" t="s">
        <v>67</v>
      </c>
      <c r="EX910" t="s">
        <v>157</v>
      </c>
      <c r="EY910" t="s">
        <v>105</v>
      </c>
      <c r="EZ910" t="s">
        <v>5</v>
      </c>
      <c r="FA910" t="s">
        <v>326</v>
      </c>
      <c r="FB910" t="s">
        <v>157</v>
      </c>
      <c r="FC910" t="s">
        <v>4716</v>
      </c>
      <c r="FD910" t="s">
        <v>303</v>
      </c>
      <c r="FE910" t="s">
        <v>40</v>
      </c>
      <c r="FF910" t="s">
        <v>59</v>
      </c>
      <c r="FG910" t="s">
        <v>112</v>
      </c>
      <c r="FH910" t="s">
        <v>4716</v>
      </c>
      <c r="FI910" t="s">
        <v>114</v>
      </c>
      <c r="FJ910" t="s">
        <v>40</v>
      </c>
      <c r="FK910" t="s">
        <v>67</v>
      </c>
      <c r="FL910" t="s">
        <v>513</v>
      </c>
      <c r="FM910" t="s">
        <v>40</v>
      </c>
      <c r="FN910" t="s">
        <v>67</v>
      </c>
      <c r="FO910" t="s">
        <v>513</v>
      </c>
      <c r="FP910" t="s">
        <v>157</v>
      </c>
      <c r="FQ910" t="s">
        <v>40</v>
      </c>
      <c r="FR910" t="s">
        <v>59</v>
      </c>
      <c r="FS910" t="s">
        <v>67</v>
      </c>
      <c r="FT910" t="s">
        <v>157</v>
      </c>
      <c r="FU910" t="s">
        <v>339</v>
      </c>
      <c r="FV910" t="s">
        <v>40</v>
      </c>
      <c r="FW910" t="s">
        <v>5186</v>
      </c>
      <c r="FX910" t="s">
        <v>40</v>
      </c>
      <c r="FY910" t="s">
        <v>40</v>
      </c>
      <c r="FZ910" t="s">
        <v>67</v>
      </c>
      <c r="GA910" t="s">
        <v>213</v>
      </c>
      <c r="GB910" t="s">
        <v>4716</v>
      </c>
      <c r="GC910" t="s">
        <v>114</v>
      </c>
      <c r="GD910" t="s">
        <v>243</v>
      </c>
      <c r="GE910" t="s">
        <v>40</v>
      </c>
      <c r="GF910" t="s">
        <v>67</v>
      </c>
      <c r="GG910" t="s">
        <v>213</v>
      </c>
      <c r="GH910" t="s">
        <v>157</v>
      </c>
      <c r="GI910" t="s">
        <v>105</v>
      </c>
      <c r="GJ910" t="s">
        <v>5</v>
      </c>
      <c r="GK910" t="s">
        <v>326</v>
      </c>
      <c r="GL910" t="s">
        <v>157</v>
      </c>
      <c r="GM910" t="s">
        <v>2635</v>
      </c>
      <c r="GN910" t="s">
        <v>730</v>
      </c>
      <c r="GO910" t="s">
        <v>40</v>
      </c>
      <c r="GP910" t="s">
        <v>59</v>
      </c>
      <c r="GQ910" t="s">
        <v>112</v>
      </c>
      <c r="GR910" t="s">
        <v>2635</v>
      </c>
      <c r="GS910" t="s">
        <v>730</v>
      </c>
      <c r="GT910" t="s">
        <v>40</v>
      </c>
      <c r="GU910" t="s">
        <v>59</v>
      </c>
      <c r="GV910" t="s">
        <v>213</v>
      </c>
      <c r="GW910" t="s">
        <v>4716</v>
      </c>
      <c r="GX910" t="s">
        <v>114</v>
      </c>
      <c r="GY910" t="s">
        <v>243</v>
      </c>
      <c r="GZ910" t="s">
        <v>40</v>
      </c>
      <c r="HA910" t="s">
        <v>5</v>
      </c>
      <c r="HB910" t="s">
        <v>213</v>
      </c>
      <c r="HC910" t="s">
        <v>157</v>
      </c>
      <c r="HD910" t="s">
        <v>40</v>
      </c>
      <c r="HE910" t="s">
        <v>67</v>
      </c>
      <c r="HF910" t="s">
        <v>513</v>
      </c>
      <c r="HG910" t="s">
        <v>157</v>
      </c>
      <c r="HH910" t="s">
        <v>40</v>
      </c>
      <c r="HI910" t="s">
        <v>67</v>
      </c>
      <c r="HJ910" t="s">
        <v>213</v>
      </c>
      <c r="HK910" t="s">
        <v>157</v>
      </c>
      <c r="HL910" t="s">
        <v>40</v>
      </c>
      <c r="HM910" t="s">
        <v>5</v>
      </c>
      <c r="HN910" t="s">
        <v>213</v>
      </c>
      <c r="HO910" t="s">
        <v>157</v>
      </c>
      <c r="HP910" t="s">
        <v>339</v>
      </c>
      <c r="HQ910" t="s">
        <v>4716</v>
      </c>
      <c r="HR910" t="s">
        <v>114</v>
      </c>
      <c r="HS910" t="s">
        <v>40</v>
      </c>
      <c r="HT910" t="s">
        <v>67</v>
      </c>
      <c r="HU910" t="s">
        <v>481</v>
      </c>
      <c r="HV910" t="s">
        <v>5</v>
      </c>
      <c r="HW910" t="s">
        <v>19</v>
      </c>
      <c r="HX910" t="s">
        <v>4077</v>
      </c>
      <c r="HY910" t="s">
        <v>220</v>
      </c>
      <c r="HZ910" t="s">
        <v>4022</v>
      </c>
      <c r="IA910" t="s">
        <v>1398</v>
      </c>
      <c r="IB910" t="s">
        <v>4077</v>
      </c>
      <c r="IC910" t="s">
        <v>4022</v>
      </c>
      <c r="ID910" t="s">
        <v>1398</v>
      </c>
      <c r="IE910" t="s">
        <v>157</v>
      </c>
      <c r="IF910" t="s">
        <v>3</v>
      </c>
      <c r="IG910" t="s">
        <v>12</v>
      </c>
      <c r="IH910" t="s">
        <v>84</v>
      </c>
      <c r="II910" t="s">
        <v>287</v>
      </c>
      <c r="IJ910" t="s">
        <v>57</v>
      </c>
      <c r="IK910" t="s">
        <v>362</v>
      </c>
      <c r="IL910" t="s">
        <v>143</v>
      </c>
      <c r="IM910" t="s">
        <v>369</v>
      </c>
      <c r="IN910" t="s">
        <v>529</v>
      </c>
      <c r="IO910" t="s">
        <v>57</v>
      </c>
      <c r="IP910" t="s">
        <v>362</v>
      </c>
      <c r="IQ910" t="s">
        <v>360</v>
      </c>
      <c r="IR910" t="s">
        <v>28</v>
      </c>
      <c r="IS910" t="s">
        <v>529</v>
      </c>
      <c r="IT910" t="s">
        <v>57</v>
      </c>
      <c r="IU910" t="s">
        <v>362</v>
      </c>
      <c r="IV910" t="s">
        <v>360</v>
      </c>
      <c r="IW910" t="s">
        <v>574</v>
      </c>
      <c r="IX910" t="s">
        <v>57</v>
      </c>
      <c r="IY910" t="s">
        <v>344</v>
      </c>
      <c r="IZ910" t="s">
        <v>575</v>
      </c>
      <c r="JA910" t="s">
        <v>72</v>
      </c>
      <c r="JB910" t="s">
        <v>105</v>
      </c>
      <c r="JC910" t="s">
        <v>328</v>
      </c>
      <c r="JD910" t="s">
        <v>105</v>
      </c>
      <c r="JE910" t="s">
        <v>7</v>
      </c>
      <c r="JF910" t="s">
        <v>2064</v>
      </c>
      <c r="JG910" t="s">
        <v>362</v>
      </c>
      <c r="JH910" t="s">
        <v>529</v>
      </c>
      <c r="JI910" t="s">
        <v>57</v>
      </c>
      <c r="JJ910" t="s">
        <v>7</v>
      </c>
      <c r="JK910" t="s">
        <v>72</v>
      </c>
      <c r="JL910" t="s">
        <v>360</v>
      </c>
      <c r="JM910" t="s">
        <v>28</v>
      </c>
      <c r="JN910" t="s">
        <v>529</v>
      </c>
      <c r="JO910" t="s">
        <v>57</v>
      </c>
      <c r="JP910" t="s">
        <v>7</v>
      </c>
      <c r="JQ910" t="s">
        <v>72</v>
      </c>
      <c r="JR910" t="s">
        <v>360</v>
      </c>
      <c r="JS910" t="s">
        <v>105</v>
      </c>
      <c r="JT910" t="s">
        <v>7</v>
      </c>
      <c r="JU910" t="s">
        <v>2064</v>
      </c>
      <c r="JV910" t="s">
        <v>112</v>
      </c>
      <c r="JW910" t="s">
        <v>105</v>
      </c>
      <c r="JX910" t="s">
        <v>629</v>
      </c>
      <c r="JY910" t="s">
        <v>678</v>
      </c>
      <c r="JZ910" t="s">
        <v>303</v>
      </c>
      <c r="KA910" t="s">
        <v>43</v>
      </c>
      <c r="KB910" t="s">
        <v>935</v>
      </c>
      <c r="KC910" t="s">
        <v>28</v>
      </c>
      <c r="KD910" t="s">
        <v>529</v>
      </c>
      <c r="KE910" t="s">
        <v>57</v>
      </c>
      <c r="KF910" t="s">
        <v>7</v>
      </c>
      <c r="KG910" t="s">
        <v>72</v>
      </c>
      <c r="KH910" t="s">
        <v>360</v>
      </c>
      <c r="KI910" t="s">
        <v>105</v>
      </c>
      <c r="KJ910" t="s">
        <v>7</v>
      </c>
      <c r="KK910" t="s">
        <v>2064</v>
      </c>
      <c r="KL910" t="s">
        <v>112</v>
      </c>
      <c r="KM910" t="s">
        <v>105</v>
      </c>
      <c r="KN910" t="s">
        <v>629</v>
      </c>
      <c r="KO910" t="s">
        <v>678</v>
      </c>
      <c r="KP910" t="s">
        <v>303</v>
      </c>
      <c r="KQ910" t="s">
        <v>43</v>
      </c>
      <c r="KR910" t="s">
        <v>935</v>
      </c>
      <c r="KS910" t="s">
        <v>206</v>
      </c>
      <c r="KT910" t="s">
        <v>33</v>
      </c>
      <c r="KU910" t="s">
        <v>112</v>
      </c>
      <c r="KV910" t="s">
        <v>629</v>
      </c>
      <c r="KW910" t="s">
        <v>3272</v>
      </c>
      <c r="KX910" t="s">
        <v>678</v>
      </c>
      <c r="KY910" t="s">
        <v>303</v>
      </c>
      <c r="KZ910" t="s">
        <v>43</v>
      </c>
      <c r="LA910" t="s">
        <v>935</v>
      </c>
      <c r="LB910" t="s">
        <v>8</v>
      </c>
      <c r="LC910" t="s">
        <v>43</v>
      </c>
      <c r="LD910" t="s">
        <v>663</v>
      </c>
      <c r="LE910" t="s">
        <v>5187</v>
      </c>
      <c r="LF910" t="s">
        <v>211</v>
      </c>
      <c r="LG910" t="s">
        <v>47</v>
      </c>
      <c r="LH910" t="s">
        <v>4716</v>
      </c>
      <c r="LI910" t="s">
        <v>309</v>
      </c>
      <c r="LJ910" t="s">
        <v>9</v>
      </c>
      <c r="LK910" t="s">
        <v>529</v>
      </c>
      <c r="LL910" t="s">
        <v>57</v>
      </c>
      <c r="LM910" t="s">
        <v>362</v>
      </c>
      <c r="LN910" t="s">
        <v>360</v>
      </c>
      <c r="LO910" t="s">
        <v>529</v>
      </c>
      <c r="LP910" t="s">
        <v>57</v>
      </c>
      <c r="LQ910" t="s">
        <v>362</v>
      </c>
      <c r="LR910" t="s">
        <v>2</v>
      </c>
      <c r="LS910" t="s">
        <v>574</v>
      </c>
      <c r="LT910" t="s">
        <v>529</v>
      </c>
      <c r="LU910" t="s">
        <v>57</v>
      </c>
      <c r="LV910" t="s">
        <v>362</v>
      </c>
      <c r="LW910" t="s">
        <v>244</v>
      </c>
      <c r="LX910" t="s">
        <v>47</v>
      </c>
      <c r="LY910" t="s">
        <v>28</v>
      </c>
      <c r="LZ910" t="s">
        <v>529</v>
      </c>
      <c r="MA910" t="s">
        <v>57</v>
      </c>
      <c r="MB910" t="s">
        <v>362</v>
      </c>
      <c r="MC910" t="s">
        <v>244</v>
      </c>
      <c r="MD910" t="s">
        <v>28</v>
      </c>
      <c r="ME910" t="s">
        <v>2</v>
      </c>
      <c r="MF910" t="s">
        <v>529</v>
      </c>
      <c r="MG910" t="s">
        <v>55</v>
      </c>
      <c r="MH910" t="s">
        <v>1351</v>
      </c>
      <c r="MI910" t="s">
        <v>28</v>
      </c>
      <c r="MJ910" t="s">
        <v>2</v>
      </c>
      <c r="MK910" t="s">
        <v>5188</v>
      </c>
      <c r="ML910" t="s">
        <v>524</v>
      </c>
      <c r="MM910" t="s">
        <v>28</v>
      </c>
      <c r="MN910" t="s">
        <v>2</v>
      </c>
      <c r="MO910" t="s">
        <v>1075</v>
      </c>
      <c r="MP910" t="s">
        <v>524</v>
      </c>
      <c r="MQ910" t="s">
        <v>28</v>
      </c>
      <c r="MR910" t="s">
        <v>2</v>
      </c>
      <c r="MS910" t="s">
        <v>5189</v>
      </c>
      <c r="MT910" t="s">
        <v>524</v>
      </c>
      <c r="MU910" t="s">
        <v>298</v>
      </c>
      <c r="MV910" t="s">
        <v>335</v>
      </c>
      <c r="MW910" t="s">
        <v>524</v>
      </c>
      <c r="MX910" t="s">
        <v>42</v>
      </c>
      <c r="MY910" t="s">
        <v>524</v>
      </c>
      <c r="MZ910" t="s">
        <v>12</v>
      </c>
      <c r="NA910" t="s">
        <v>120</v>
      </c>
      <c r="NB910" t="s">
        <v>160</v>
      </c>
      <c r="NC910" t="s">
        <v>258</v>
      </c>
      <c r="ND910" t="s">
        <v>47</v>
      </c>
      <c r="NE910" t="s">
        <v>12</v>
      </c>
      <c r="NF910" t="s">
        <v>84</v>
      </c>
      <c r="NG910" t="s">
        <v>4716</v>
      </c>
      <c r="NH910" t="s">
        <v>309</v>
      </c>
      <c r="NI910" t="s">
        <v>9</v>
      </c>
    </row>
    <row r="911" spans="1:373" x14ac:dyDescent="0.3">
      <c r="A911" s="1">
        <v>909</v>
      </c>
      <c r="B911" t="s">
        <v>298</v>
      </c>
      <c r="C911" t="s">
        <v>1322</v>
      </c>
      <c r="D911" t="s">
        <v>153</v>
      </c>
      <c r="E911" t="s">
        <v>46</v>
      </c>
      <c r="F911" t="s">
        <v>47</v>
      </c>
      <c r="G911" t="s">
        <v>298</v>
      </c>
      <c r="H911" t="s">
        <v>1322</v>
      </c>
      <c r="I911" t="s">
        <v>326</v>
      </c>
      <c r="J911" t="s">
        <v>9</v>
      </c>
      <c r="K911" t="s">
        <v>28</v>
      </c>
      <c r="L911" t="s">
        <v>298</v>
      </c>
      <c r="M911" t="s">
        <v>1322</v>
      </c>
      <c r="N911" t="s">
        <v>326</v>
      </c>
      <c r="O911" t="s">
        <v>46</v>
      </c>
      <c r="P911" t="s">
        <v>687</v>
      </c>
      <c r="Q911" t="s">
        <v>88</v>
      </c>
      <c r="R911" t="s">
        <v>10</v>
      </c>
      <c r="S911" t="s">
        <v>11</v>
      </c>
      <c r="T911" t="s">
        <v>1081</v>
      </c>
      <c r="U911" t="s">
        <v>185</v>
      </c>
      <c r="V911" t="s">
        <v>108</v>
      </c>
      <c r="W911" t="s">
        <v>22</v>
      </c>
      <c r="X911" t="s">
        <v>1088</v>
      </c>
      <c r="Y911" t="s">
        <v>28</v>
      </c>
      <c r="Z911" t="s">
        <v>1088</v>
      </c>
      <c r="AA911" t="s">
        <v>52</v>
      </c>
      <c r="AB911" t="s">
        <v>1081</v>
      </c>
      <c r="AC911" t="s">
        <v>152</v>
      </c>
      <c r="AD911" t="s">
        <v>132</v>
      </c>
      <c r="AE911" t="s">
        <v>144</v>
      </c>
      <c r="AF911" t="s">
        <v>1322</v>
      </c>
      <c r="AG911" t="s">
        <v>57</v>
      </c>
      <c r="AH911" t="s">
        <v>385</v>
      </c>
      <c r="AI911" t="s">
        <v>57</v>
      </c>
      <c r="AJ911" t="s">
        <v>385</v>
      </c>
      <c r="AK911" t="s">
        <v>445</v>
      </c>
      <c r="AL911" t="s">
        <v>28</v>
      </c>
      <c r="AM911" t="s">
        <v>57</v>
      </c>
      <c r="AN911" t="s">
        <v>385</v>
      </c>
      <c r="AO911" t="s">
        <v>445</v>
      </c>
      <c r="AP911" t="s">
        <v>385</v>
      </c>
      <c r="AQ911" t="s">
        <v>1322</v>
      </c>
      <c r="AR911" t="s">
        <v>57</v>
      </c>
      <c r="AS911" t="s">
        <v>386</v>
      </c>
      <c r="AT911" t="s">
        <v>386</v>
      </c>
      <c r="AU911" t="s">
        <v>970</v>
      </c>
      <c r="AV911" t="s">
        <v>211</v>
      </c>
      <c r="AW911" t="s">
        <v>47</v>
      </c>
      <c r="AX911" t="s">
        <v>298</v>
      </c>
      <c r="AY911" t="s">
        <v>1322</v>
      </c>
      <c r="AZ911" t="s">
        <v>153</v>
      </c>
      <c r="BA911" t="s">
        <v>46</v>
      </c>
      <c r="BB911" t="s">
        <v>47</v>
      </c>
      <c r="BC911" t="s">
        <v>298</v>
      </c>
      <c r="BD911" t="s">
        <v>1322</v>
      </c>
      <c r="BE911" t="s">
        <v>326</v>
      </c>
      <c r="BF911" t="s">
        <v>9</v>
      </c>
      <c r="BG911" t="s">
        <v>28</v>
      </c>
      <c r="BH911" t="s">
        <v>298</v>
      </c>
      <c r="BI911" t="s">
        <v>1322</v>
      </c>
      <c r="BJ911" t="s">
        <v>153</v>
      </c>
      <c r="BK911" t="s">
        <v>46</v>
      </c>
      <c r="BL911" t="s">
        <v>687</v>
      </c>
      <c r="BM911" t="s">
        <v>88</v>
      </c>
      <c r="BN911" t="s">
        <v>49</v>
      </c>
      <c r="BO911" t="s">
        <v>287</v>
      </c>
      <c r="BP911" t="s">
        <v>185</v>
      </c>
      <c r="BQ911" t="s">
        <v>108</v>
      </c>
      <c r="BR911" t="s">
        <v>22</v>
      </c>
      <c r="BS911" t="s">
        <v>1088</v>
      </c>
      <c r="BT911" t="s">
        <v>28</v>
      </c>
      <c r="BU911" t="s">
        <v>1088</v>
      </c>
      <c r="BV911" t="s">
        <v>52</v>
      </c>
      <c r="BW911" t="s">
        <v>1081</v>
      </c>
      <c r="BX911" t="s">
        <v>152</v>
      </c>
      <c r="BY911" t="s">
        <v>132</v>
      </c>
      <c r="BZ911" t="s">
        <v>144</v>
      </c>
      <c r="CA911" t="s">
        <v>1322</v>
      </c>
      <c r="CB911" t="s">
        <v>57</v>
      </c>
      <c r="CC911" t="s">
        <v>385</v>
      </c>
      <c r="CD911" t="s">
        <v>57</v>
      </c>
      <c r="CE911" t="s">
        <v>385</v>
      </c>
      <c r="CF911" t="s">
        <v>445</v>
      </c>
      <c r="CG911" t="s">
        <v>28</v>
      </c>
      <c r="CH911" t="s">
        <v>57</v>
      </c>
      <c r="CI911" t="s">
        <v>385</v>
      </c>
      <c r="CJ911" t="s">
        <v>445</v>
      </c>
      <c r="CK911" t="s">
        <v>385</v>
      </c>
      <c r="CL911" t="s">
        <v>1322</v>
      </c>
      <c r="CM911" t="s">
        <v>57</v>
      </c>
      <c r="CN911" t="s">
        <v>386</v>
      </c>
      <c r="CO911" t="s">
        <v>386</v>
      </c>
      <c r="CP911" t="s">
        <v>970</v>
      </c>
      <c r="CQ911" t="s">
        <v>47</v>
      </c>
      <c r="CR911" t="s">
        <v>121</v>
      </c>
      <c r="CS911" t="s">
        <v>298</v>
      </c>
      <c r="CT911" t="s">
        <v>1322</v>
      </c>
      <c r="CU911" t="s">
        <v>153</v>
      </c>
      <c r="CV911" t="s">
        <v>46</v>
      </c>
      <c r="CW911" t="s">
        <v>28</v>
      </c>
      <c r="CX911" t="s">
        <v>386</v>
      </c>
      <c r="CY911" t="s">
        <v>1322</v>
      </c>
      <c r="CZ911" t="s">
        <v>57</v>
      </c>
      <c r="DA911" t="s">
        <v>112</v>
      </c>
      <c r="DB911" t="s">
        <v>112</v>
      </c>
      <c r="DC911" t="s">
        <v>970</v>
      </c>
      <c r="DD911" t="s">
        <v>28</v>
      </c>
      <c r="DE911" t="s">
        <v>112</v>
      </c>
      <c r="DF911" t="s">
        <v>1322</v>
      </c>
      <c r="DG911" t="s">
        <v>57</v>
      </c>
      <c r="DH911" t="s">
        <v>337</v>
      </c>
      <c r="DI911" t="s">
        <v>298</v>
      </c>
      <c r="DJ911" t="s">
        <v>1322</v>
      </c>
      <c r="DK911" t="s">
        <v>326</v>
      </c>
      <c r="DL911" t="s">
        <v>326</v>
      </c>
      <c r="DM911" t="s">
        <v>970</v>
      </c>
      <c r="DN911" t="s">
        <v>28</v>
      </c>
      <c r="DO911" t="s">
        <v>298</v>
      </c>
      <c r="DP911" t="s">
        <v>1322</v>
      </c>
      <c r="DQ911" t="s">
        <v>326</v>
      </c>
      <c r="DR911" t="s">
        <v>154</v>
      </c>
      <c r="DS911" t="s">
        <v>15</v>
      </c>
      <c r="DT911" t="s">
        <v>22</v>
      </c>
      <c r="DU911" t="s">
        <v>154</v>
      </c>
      <c r="DV911" t="s">
        <v>345</v>
      </c>
      <c r="DW911" t="s">
        <v>970</v>
      </c>
      <c r="DX911" t="s">
        <v>47</v>
      </c>
      <c r="DY911" t="s">
        <v>57</v>
      </c>
      <c r="DZ911" t="s">
        <v>659</v>
      </c>
      <c r="EA911" t="s">
        <v>47</v>
      </c>
      <c r="EB911" t="s">
        <v>28</v>
      </c>
      <c r="EC911" t="s">
        <v>326</v>
      </c>
      <c r="ED911" t="s">
        <v>970</v>
      </c>
      <c r="EE911" t="s">
        <v>298</v>
      </c>
      <c r="EF911" t="s">
        <v>171</v>
      </c>
      <c r="EG911" t="s">
        <v>628</v>
      </c>
      <c r="EH911" t="s">
        <v>245</v>
      </c>
      <c r="EI911" t="s">
        <v>1143</v>
      </c>
      <c r="EJ911" t="s">
        <v>298</v>
      </c>
      <c r="EK911" t="s">
        <v>287</v>
      </c>
      <c r="EL911" t="s">
        <v>952</v>
      </c>
      <c r="EM911" t="s">
        <v>132</v>
      </c>
      <c r="EN911" t="s">
        <v>153</v>
      </c>
      <c r="EO911" t="s">
        <v>298</v>
      </c>
      <c r="EP911" t="s">
        <v>1319</v>
      </c>
      <c r="EQ911" t="s">
        <v>3723</v>
      </c>
      <c r="ER911" t="s">
        <v>153</v>
      </c>
      <c r="ES911" t="s">
        <v>135</v>
      </c>
      <c r="ET911" t="s">
        <v>50</v>
      </c>
      <c r="EU911" t="s">
        <v>136</v>
      </c>
      <c r="EV911" t="s">
        <v>12</v>
      </c>
      <c r="EW911" t="s">
        <v>84</v>
      </c>
      <c r="EX911" t="s">
        <v>298</v>
      </c>
      <c r="EY911" t="s">
        <v>1322</v>
      </c>
      <c r="EZ911" t="s">
        <v>326</v>
      </c>
      <c r="FA911" t="s">
        <v>9</v>
      </c>
    </row>
    <row r="912" spans="1:373" x14ac:dyDescent="0.3">
      <c r="A912" s="1">
        <v>910</v>
      </c>
      <c r="B912" t="s">
        <v>531</v>
      </c>
      <c r="C912" t="s">
        <v>1143</v>
      </c>
      <c r="D912" t="s">
        <v>172</v>
      </c>
      <c r="E912" t="s">
        <v>531</v>
      </c>
      <c r="F912" t="s">
        <v>1143</v>
      </c>
      <c r="G912" t="s">
        <v>88</v>
      </c>
      <c r="H912" t="s">
        <v>1790</v>
      </c>
      <c r="I912" t="s">
        <v>607</v>
      </c>
      <c r="J912" t="s">
        <v>905</v>
      </c>
      <c r="K912" t="s">
        <v>57</v>
      </c>
      <c r="L912" t="s">
        <v>849</v>
      </c>
      <c r="M912" t="s">
        <v>607</v>
      </c>
      <c r="N912" t="s">
        <v>905</v>
      </c>
      <c r="O912" t="s">
        <v>2</v>
      </c>
      <c r="P912" t="s">
        <v>607</v>
      </c>
      <c r="Q912" t="s">
        <v>905</v>
      </c>
      <c r="R912" t="s">
        <v>57</v>
      </c>
      <c r="S912" t="s">
        <v>72</v>
      </c>
      <c r="T912" t="s">
        <v>1790</v>
      </c>
      <c r="U912" t="s">
        <v>2248</v>
      </c>
      <c r="V912" t="s">
        <v>1129</v>
      </c>
      <c r="W912" t="s">
        <v>28</v>
      </c>
      <c r="X912" t="s">
        <v>28</v>
      </c>
      <c r="Y912" t="s">
        <v>607</v>
      </c>
      <c r="Z912" t="s">
        <v>905</v>
      </c>
      <c r="AA912" t="s">
        <v>1784</v>
      </c>
      <c r="AB912" t="s">
        <v>607</v>
      </c>
      <c r="AC912" t="s">
        <v>905</v>
      </c>
      <c r="AD912" t="s">
        <v>1091</v>
      </c>
      <c r="AE912" t="s">
        <v>1501</v>
      </c>
      <c r="AF912" t="s">
        <v>849</v>
      </c>
      <c r="AG912" t="s">
        <v>607</v>
      </c>
      <c r="AH912" t="s">
        <v>905</v>
      </c>
      <c r="AI912" t="s">
        <v>57</v>
      </c>
      <c r="AJ912" t="s">
        <v>2611</v>
      </c>
      <c r="AK912" t="s">
        <v>244</v>
      </c>
      <c r="AL912" t="s">
        <v>607</v>
      </c>
      <c r="AM912" t="s">
        <v>905</v>
      </c>
      <c r="AN912" t="s">
        <v>1091</v>
      </c>
      <c r="AO912" t="s">
        <v>1784</v>
      </c>
      <c r="AP912" t="s">
        <v>607</v>
      </c>
      <c r="AQ912" t="s">
        <v>905</v>
      </c>
      <c r="AR912" t="s">
        <v>474</v>
      </c>
      <c r="AS912" t="s">
        <v>2119</v>
      </c>
      <c r="AT912" t="s">
        <v>1178</v>
      </c>
      <c r="AU912" t="s">
        <v>2118</v>
      </c>
      <c r="AV912" t="s">
        <v>849</v>
      </c>
      <c r="AW912" t="s">
        <v>84</v>
      </c>
      <c r="AX912" t="s">
        <v>133</v>
      </c>
      <c r="AY912" t="s">
        <v>434</v>
      </c>
      <c r="AZ912" t="s">
        <v>244</v>
      </c>
      <c r="BA912" t="s">
        <v>607</v>
      </c>
      <c r="BB912" t="s">
        <v>905</v>
      </c>
      <c r="BC912" t="s">
        <v>474</v>
      </c>
      <c r="BD912" t="s">
        <v>2119</v>
      </c>
      <c r="BE912" t="s">
        <v>1178</v>
      </c>
      <c r="BF912" t="s">
        <v>2118</v>
      </c>
      <c r="BG912" t="s">
        <v>129</v>
      </c>
      <c r="BH912" t="s">
        <v>1790</v>
      </c>
      <c r="BI912" t="s">
        <v>2248</v>
      </c>
      <c r="BJ912" t="s">
        <v>201</v>
      </c>
      <c r="BK912" t="s">
        <v>413</v>
      </c>
      <c r="BL912" t="s">
        <v>1143</v>
      </c>
      <c r="BM912" t="s">
        <v>2248</v>
      </c>
      <c r="BN912" t="s">
        <v>5190</v>
      </c>
      <c r="BO912" t="s">
        <v>607</v>
      </c>
      <c r="BP912" t="s">
        <v>905</v>
      </c>
      <c r="BQ912" t="s">
        <v>474</v>
      </c>
      <c r="BR912" t="s">
        <v>2119</v>
      </c>
      <c r="BS912" t="s">
        <v>1178</v>
      </c>
      <c r="BT912" t="s">
        <v>2118</v>
      </c>
      <c r="BU912" t="s">
        <v>129</v>
      </c>
      <c r="BV912" t="s">
        <v>1790</v>
      </c>
      <c r="BW912" t="s">
        <v>2248</v>
      </c>
      <c r="BX912" t="s">
        <v>719</v>
      </c>
      <c r="BY912" t="s">
        <v>916</v>
      </c>
      <c r="BZ912" t="s">
        <v>315</v>
      </c>
      <c r="CA912" t="s">
        <v>5051</v>
      </c>
      <c r="CB912" t="s">
        <v>92</v>
      </c>
      <c r="CC912" t="s">
        <v>916</v>
      </c>
      <c r="CD912" t="s">
        <v>5051</v>
      </c>
      <c r="CE912" t="s">
        <v>260</v>
      </c>
      <c r="CF912" t="s">
        <v>252</v>
      </c>
      <c r="CG912" t="s">
        <v>92</v>
      </c>
      <c r="CH912" t="s">
        <v>5051</v>
      </c>
      <c r="CI912" t="s">
        <v>1790</v>
      </c>
      <c r="CJ912" t="s">
        <v>916</v>
      </c>
      <c r="CK912" t="s">
        <v>315</v>
      </c>
      <c r="CL912" t="s">
        <v>2248</v>
      </c>
      <c r="CM912" t="s">
        <v>719</v>
      </c>
      <c r="CN912" t="s">
        <v>916</v>
      </c>
      <c r="CO912" t="s">
        <v>1969</v>
      </c>
      <c r="CP912" t="s">
        <v>47</v>
      </c>
      <c r="CQ912" t="s">
        <v>531</v>
      </c>
      <c r="CR912" t="s">
        <v>1143</v>
      </c>
      <c r="CS912" t="s">
        <v>172</v>
      </c>
      <c r="CT912" t="s">
        <v>5191</v>
      </c>
      <c r="CU912" t="s">
        <v>488</v>
      </c>
      <c r="CV912" t="s">
        <v>529</v>
      </c>
      <c r="CW912" t="s">
        <v>57</v>
      </c>
      <c r="CX912" t="s">
        <v>849</v>
      </c>
      <c r="CY912" t="s">
        <v>57</v>
      </c>
      <c r="CZ912" t="s">
        <v>849</v>
      </c>
      <c r="DA912" t="s">
        <v>445</v>
      </c>
      <c r="DB912" t="s">
        <v>28</v>
      </c>
      <c r="DC912" t="s">
        <v>57</v>
      </c>
      <c r="DD912" t="s">
        <v>849</v>
      </c>
      <c r="DE912" t="s">
        <v>445</v>
      </c>
      <c r="DF912" t="s">
        <v>849</v>
      </c>
      <c r="DG912" t="s">
        <v>28</v>
      </c>
      <c r="DH912" t="s">
        <v>529</v>
      </c>
      <c r="DI912" t="s">
        <v>1784</v>
      </c>
      <c r="DJ912" t="s">
        <v>2248</v>
      </c>
      <c r="DK912" t="s">
        <v>168</v>
      </c>
      <c r="DL912" t="s">
        <v>5</v>
      </c>
      <c r="DM912" t="s">
        <v>352</v>
      </c>
      <c r="DN912" t="s">
        <v>1583</v>
      </c>
      <c r="DO912" t="s">
        <v>1861</v>
      </c>
      <c r="DP912" t="s">
        <v>849</v>
      </c>
      <c r="DQ912" t="s">
        <v>1861</v>
      </c>
      <c r="DR912" t="s">
        <v>849</v>
      </c>
      <c r="DS912" t="s">
        <v>445</v>
      </c>
      <c r="DT912" t="s">
        <v>28</v>
      </c>
      <c r="DU912" t="s">
        <v>1861</v>
      </c>
      <c r="DV912" t="s">
        <v>849</v>
      </c>
      <c r="DW912" t="s">
        <v>445</v>
      </c>
      <c r="DX912" t="s">
        <v>849</v>
      </c>
      <c r="DY912" t="s">
        <v>28</v>
      </c>
      <c r="DZ912" t="s">
        <v>1583</v>
      </c>
      <c r="EA912" t="s">
        <v>1861</v>
      </c>
      <c r="EB912" t="s">
        <v>129</v>
      </c>
      <c r="EC912" t="s">
        <v>28</v>
      </c>
      <c r="ED912" t="s">
        <v>488</v>
      </c>
      <c r="EE912" t="s">
        <v>1921</v>
      </c>
      <c r="EF912" t="s">
        <v>1143</v>
      </c>
      <c r="EG912" t="s">
        <v>1143</v>
      </c>
      <c r="EH912" t="s">
        <v>445</v>
      </c>
      <c r="EI912" t="s">
        <v>28</v>
      </c>
      <c r="EJ912" t="s">
        <v>488</v>
      </c>
      <c r="EK912" t="s">
        <v>1921</v>
      </c>
      <c r="EL912" t="s">
        <v>1227</v>
      </c>
      <c r="EM912" t="s">
        <v>916</v>
      </c>
      <c r="EN912" t="s">
        <v>315</v>
      </c>
      <c r="EO912" t="s">
        <v>916</v>
      </c>
      <c r="EP912" t="s">
        <v>315</v>
      </c>
      <c r="EQ912" t="s">
        <v>445</v>
      </c>
      <c r="ER912" t="s">
        <v>28</v>
      </c>
      <c r="ES912" t="s">
        <v>916</v>
      </c>
      <c r="ET912" t="s">
        <v>315</v>
      </c>
      <c r="EU912" t="s">
        <v>5051</v>
      </c>
      <c r="EV912" t="s">
        <v>92</v>
      </c>
      <c r="EW912" t="s">
        <v>5051</v>
      </c>
      <c r="EX912" t="s">
        <v>92</v>
      </c>
      <c r="EY912" t="s">
        <v>445</v>
      </c>
      <c r="EZ912" t="s">
        <v>47</v>
      </c>
      <c r="FA912" t="s">
        <v>28</v>
      </c>
      <c r="FB912" t="s">
        <v>529</v>
      </c>
      <c r="FC912" t="s">
        <v>57</v>
      </c>
      <c r="FD912" t="s">
        <v>607</v>
      </c>
      <c r="FE912" t="s">
        <v>905</v>
      </c>
      <c r="FF912" t="s">
        <v>57</v>
      </c>
      <c r="FG912" t="s">
        <v>28</v>
      </c>
      <c r="FH912" t="s">
        <v>1583</v>
      </c>
      <c r="FI912" t="s">
        <v>1861</v>
      </c>
      <c r="FJ912" t="s">
        <v>28</v>
      </c>
      <c r="FK912" t="s">
        <v>607</v>
      </c>
      <c r="FL912" t="s">
        <v>905</v>
      </c>
      <c r="FM912" t="s">
        <v>1784</v>
      </c>
      <c r="FN912" t="s">
        <v>849</v>
      </c>
      <c r="FO912" t="s">
        <v>607</v>
      </c>
      <c r="FP912" t="s">
        <v>905</v>
      </c>
      <c r="FQ912" t="s">
        <v>474</v>
      </c>
      <c r="FR912" t="s">
        <v>2119</v>
      </c>
      <c r="FS912" t="s">
        <v>1178</v>
      </c>
      <c r="FT912" t="s">
        <v>2683</v>
      </c>
      <c r="FU912" t="s">
        <v>1711</v>
      </c>
      <c r="FV912" t="s">
        <v>2118</v>
      </c>
      <c r="FW912" t="s">
        <v>28</v>
      </c>
      <c r="FX912" t="s">
        <v>5051</v>
      </c>
      <c r="FY912" t="s">
        <v>92</v>
      </c>
      <c r="FZ912" t="s">
        <v>445</v>
      </c>
      <c r="GA912" t="s">
        <v>28</v>
      </c>
      <c r="GB912" t="s">
        <v>607</v>
      </c>
      <c r="GC912" t="s">
        <v>905</v>
      </c>
      <c r="GD912" t="s">
        <v>474</v>
      </c>
      <c r="GE912" t="s">
        <v>2119</v>
      </c>
      <c r="GF912" t="s">
        <v>1178</v>
      </c>
      <c r="GG912" t="s">
        <v>2683</v>
      </c>
      <c r="GH912" t="s">
        <v>1711</v>
      </c>
      <c r="GI912" t="s">
        <v>2118</v>
      </c>
      <c r="GJ912" t="s">
        <v>648</v>
      </c>
      <c r="GK912" t="s">
        <v>156</v>
      </c>
      <c r="GL912" t="s">
        <v>107</v>
      </c>
      <c r="GM912" t="s">
        <v>648</v>
      </c>
      <c r="GN912" t="s">
        <v>150</v>
      </c>
      <c r="GO912" t="s">
        <v>368</v>
      </c>
      <c r="GP912" t="s">
        <v>107</v>
      </c>
      <c r="GQ912" t="s">
        <v>151</v>
      </c>
      <c r="GR912" t="s">
        <v>28</v>
      </c>
      <c r="GS912" t="s">
        <v>607</v>
      </c>
      <c r="GT912" t="s">
        <v>905</v>
      </c>
      <c r="GU912" t="s">
        <v>474</v>
      </c>
      <c r="GV912" t="s">
        <v>2119</v>
      </c>
      <c r="GW912" t="s">
        <v>1178</v>
      </c>
      <c r="GX912" t="s">
        <v>2683</v>
      </c>
      <c r="GY912" t="s">
        <v>1711</v>
      </c>
      <c r="GZ912" t="s">
        <v>2118</v>
      </c>
      <c r="HA912" t="s">
        <v>648</v>
      </c>
      <c r="HB912" t="s">
        <v>156</v>
      </c>
      <c r="HC912" t="s">
        <v>471</v>
      </c>
      <c r="HD912" t="s">
        <v>339</v>
      </c>
      <c r="HE912" t="s">
        <v>5192</v>
      </c>
      <c r="HF912" t="s">
        <v>107</v>
      </c>
      <c r="HG912" t="s">
        <v>151</v>
      </c>
      <c r="HH912" t="s">
        <v>28</v>
      </c>
      <c r="HI912" t="s">
        <v>916</v>
      </c>
      <c r="HJ912" t="s">
        <v>315</v>
      </c>
      <c r="HK912" t="s">
        <v>5051</v>
      </c>
      <c r="HL912" t="s">
        <v>92</v>
      </c>
      <c r="HM912" t="s">
        <v>12</v>
      </c>
      <c r="HN912" t="s">
        <v>84</v>
      </c>
      <c r="HO912" t="s">
        <v>531</v>
      </c>
      <c r="HP912" t="s">
        <v>1143</v>
      </c>
      <c r="HQ912" t="s">
        <v>172</v>
      </c>
    </row>
    <row r="913" spans="1:453" x14ac:dyDescent="0.3">
      <c r="A913" s="1">
        <v>911</v>
      </c>
      <c r="B913" t="s">
        <v>222</v>
      </c>
      <c r="C913" t="s">
        <v>108</v>
      </c>
      <c r="D913" t="s">
        <v>22</v>
      </c>
      <c r="E913" t="s">
        <v>298</v>
      </c>
      <c r="F913" t="s">
        <v>1050</v>
      </c>
      <c r="G913" t="s">
        <v>153</v>
      </c>
      <c r="H913" t="s">
        <v>172</v>
      </c>
      <c r="I913" t="s">
        <v>153</v>
      </c>
      <c r="J913" t="s">
        <v>88</v>
      </c>
      <c r="K913" t="s">
        <v>10</v>
      </c>
      <c r="L913" t="s">
        <v>11</v>
      </c>
      <c r="M913" t="s">
        <v>1925</v>
      </c>
      <c r="N913" t="s">
        <v>170</v>
      </c>
      <c r="O913" t="s">
        <v>230</v>
      </c>
      <c r="P913" t="s">
        <v>2060</v>
      </c>
      <c r="Q913" t="s">
        <v>88</v>
      </c>
      <c r="R913" t="s">
        <v>1728</v>
      </c>
      <c r="S913" t="s">
        <v>1183</v>
      </c>
      <c r="T913" t="s">
        <v>501</v>
      </c>
      <c r="U913" t="s">
        <v>502</v>
      </c>
      <c r="V913" t="s">
        <v>348</v>
      </c>
      <c r="W913" t="s">
        <v>120</v>
      </c>
      <c r="X913" t="s">
        <v>5193</v>
      </c>
      <c r="Y913" t="s">
        <v>351</v>
      </c>
      <c r="Z913" t="s">
        <v>819</v>
      </c>
      <c r="AA913" t="s">
        <v>153</v>
      </c>
      <c r="AB913" t="s">
        <v>170</v>
      </c>
      <c r="AC913" t="s">
        <v>222</v>
      </c>
      <c r="AD913" t="s">
        <v>108</v>
      </c>
      <c r="AE913" t="s">
        <v>22</v>
      </c>
      <c r="AF913" t="s">
        <v>1728</v>
      </c>
      <c r="AG913" t="s">
        <v>1183</v>
      </c>
      <c r="AH913" t="s">
        <v>298</v>
      </c>
      <c r="AI913" t="s">
        <v>1050</v>
      </c>
      <c r="AJ913" t="s">
        <v>153</v>
      </c>
      <c r="AK913" t="s">
        <v>88</v>
      </c>
      <c r="AL913" t="s">
        <v>12</v>
      </c>
      <c r="AM913" t="s">
        <v>296</v>
      </c>
      <c r="AN913" t="s">
        <v>298</v>
      </c>
      <c r="AO913" t="s">
        <v>488</v>
      </c>
      <c r="AP913" t="s">
        <v>298</v>
      </c>
      <c r="AQ913" t="s">
        <v>4732</v>
      </c>
      <c r="AR913" t="s">
        <v>634</v>
      </c>
      <c r="AS913" t="s">
        <v>307</v>
      </c>
      <c r="AT913" t="s">
        <v>248</v>
      </c>
      <c r="AU913" t="s">
        <v>1698</v>
      </c>
      <c r="AV913" t="s">
        <v>12</v>
      </c>
      <c r="AW913" t="s">
        <v>773</v>
      </c>
      <c r="AX913" t="s">
        <v>11</v>
      </c>
      <c r="AY913" t="s">
        <v>1925</v>
      </c>
      <c r="AZ913" t="s">
        <v>2075</v>
      </c>
      <c r="BA913" t="s">
        <v>1153</v>
      </c>
      <c r="BB913" t="s">
        <v>1606</v>
      </c>
      <c r="BC913" t="s">
        <v>170</v>
      </c>
      <c r="BD913" t="s">
        <v>500</v>
      </c>
      <c r="BE913" t="s">
        <v>351</v>
      </c>
      <c r="BF913" t="s">
        <v>153</v>
      </c>
      <c r="BG913" t="s">
        <v>170</v>
      </c>
      <c r="BH913" t="s">
        <v>348</v>
      </c>
      <c r="BI913" t="s">
        <v>120</v>
      </c>
      <c r="BJ913" t="s">
        <v>696</v>
      </c>
      <c r="BK913" t="s">
        <v>1154</v>
      </c>
      <c r="BL913" t="s">
        <v>204</v>
      </c>
      <c r="BM913" t="s">
        <v>153</v>
      </c>
      <c r="BN913" t="s">
        <v>500</v>
      </c>
      <c r="BO913" t="s">
        <v>351</v>
      </c>
      <c r="BP913" t="s">
        <v>348</v>
      </c>
      <c r="BQ913" t="s">
        <v>120</v>
      </c>
      <c r="BR913" t="s">
        <v>696</v>
      </c>
      <c r="BS913" t="s">
        <v>1154</v>
      </c>
      <c r="BT913" t="s">
        <v>170</v>
      </c>
      <c r="BU913" t="s">
        <v>1728</v>
      </c>
      <c r="BV913" t="s">
        <v>1183</v>
      </c>
      <c r="BW913" t="s">
        <v>298</v>
      </c>
      <c r="BX913" t="s">
        <v>520</v>
      </c>
      <c r="BY913" t="s">
        <v>153</v>
      </c>
      <c r="BZ913" t="s">
        <v>2274</v>
      </c>
      <c r="CA913" t="s">
        <v>11</v>
      </c>
      <c r="CB913" t="s">
        <v>854</v>
      </c>
      <c r="CC913" t="s">
        <v>172</v>
      </c>
      <c r="CD913" t="s">
        <v>170</v>
      </c>
      <c r="CE913" t="s">
        <v>153</v>
      </c>
      <c r="CF913" t="s">
        <v>298</v>
      </c>
      <c r="CG913" t="s">
        <v>120</v>
      </c>
      <c r="CH913" t="s">
        <v>500</v>
      </c>
      <c r="CI913" t="s">
        <v>351</v>
      </c>
      <c r="CJ913" t="s">
        <v>696</v>
      </c>
      <c r="CK913" t="s">
        <v>1154</v>
      </c>
      <c r="CL913" t="s">
        <v>156</v>
      </c>
      <c r="CM913" t="s">
        <v>298</v>
      </c>
      <c r="CN913" t="s">
        <v>120</v>
      </c>
      <c r="CO913" t="s">
        <v>337</v>
      </c>
      <c r="CP913" t="s">
        <v>619</v>
      </c>
      <c r="CQ913" t="s">
        <v>298</v>
      </c>
      <c r="CR913" t="s">
        <v>520</v>
      </c>
      <c r="CS913" t="s">
        <v>307</v>
      </c>
      <c r="CT913" t="s">
        <v>455</v>
      </c>
      <c r="CU913" t="s">
        <v>22</v>
      </c>
      <c r="CV913" t="s">
        <v>256</v>
      </c>
      <c r="CW913" t="s">
        <v>672</v>
      </c>
      <c r="CX913" t="s">
        <v>1510</v>
      </c>
      <c r="CY913" t="s">
        <v>298</v>
      </c>
      <c r="CZ913" t="s">
        <v>352</v>
      </c>
      <c r="DA913" t="s">
        <v>298</v>
      </c>
      <c r="DB913" t="s">
        <v>150</v>
      </c>
      <c r="DC913" t="s">
        <v>298</v>
      </c>
      <c r="DD913" t="s">
        <v>342</v>
      </c>
      <c r="DE913" t="s">
        <v>819</v>
      </c>
      <c r="DF913" t="s">
        <v>49</v>
      </c>
      <c r="DG913" t="s">
        <v>50</v>
      </c>
      <c r="DH913" t="s">
        <v>298</v>
      </c>
      <c r="DI913" t="s">
        <v>120</v>
      </c>
      <c r="DJ913" t="s">
        <v>2189</v>
      </c>
      <c r="DK913" t="s">
        <v>1173</v>
      </c>
      <c r="DL913" t="s">
        <v>66</v>
      </c>
      <c r="DM913" t="s">
        <v>50</v>
      </c>
      <c r="DN913" t="s">
        <v>5194</v>
      </c>
      <c r="DO913" t="s">
        <v>1228</v>
      </c>
      <c r="DP913" t="s">
        <v>5</v>
      </c>
      <c r="DQ913" t="s">
        <v>218</v>
      </c>
      <c r="DR913" t="s">
        <v>298</v>
      </c>
      <c r="DS913" t="s">
        <v>50</v>
      </c>
      <c r="DT913" t="s">
        <v>48</v>
      </c>
      <c r="DU913" t="s">
        <v>2253</v>
      </c>
      <c r="DV913" t="s">
        <v>307</v>
      </c>
      <c r="DW913" t="s">
        <v>153</v>
      </c>
      <c r="DX913" t="s">
        <v>88</v>
      </c>
      <c r="DY913" t="s">
        <v>1925</v>
      </c>
      <c r="DZ913" t="s">
        <v>170</v>
      </c>
      <c r="EA913" t="s">
        <v>230</v>
      </c>
      <c r="EB913" t="s">
        <v>2060</v>
      </c>
      <c r="EC913" t="s">
        <v>170</v>
      </c>
      <c r="ED913" t="s">
        <v>501</v>
      </c>
      <c r="EE913" t="s">
        <v>502</v>
      </c>
      <c r="EF913" t="s">
        <v>153</v>
      </c>
      <c r="EG913" t="s">
        <v>170</v>
      </c>
      <c r="EH913" t="s">
        <v>351</v>
      </c>
      <c r="EI913" t="s">
        <v>153</v>
      </c>
      <c r="EJ913" t="s">
        <v>170</v>
      </c>
      <c r="EK913" t="s">
        <v>696</v>
      </c>
      <c r="EL913" t="s">
        <v>1154</v>
      </c>
      <c r="EM913" t="s">
        <v>153</v>
      </c>
      <c r="EN913" t="s">
        <v>88</v>
      </c>
      <c r="EO913" t="s">
        <v>153</v>
      </c>
      <c r="EP913" t="s">
        <v>529</v>
      </c>
      <c r="EQ913" t="s">
        <v>57</v>
      </c>
      <c r="ER913" t="s">
        <v>170</v>
      </c>
      <c r="ES913" t="s">
        <v>1728</v>
      </c>
      <c r="ET913" t="s">
        <v>1183</v>
      </c>
      <c r="EU913" t="s">
        <v>298</v>
      </c>
      <c r="EV913" t="s">
        <v>1050</v>
      </c>
      <c r="EW913" t="s">
        <v>153</v>
      </c>
      <c r="EX913" t="s">
        <v>12</v>
      </c>
      <c r="EY913" t="s">
        <v>84</v>
      </c>
      <c r="EZ913" t="s">
        <v>298</v>
      </c>
      <c r="FA913" t="s">
        <v>1050</v>
      </c>
      <c r="FB913" t="s">
        <v>153</v>
      </c>
      <c r="FC913" t="s">
        <v>88</v>
      </c>
    </row>
    <row r="914" spans="1:453" x14ac:dyDescent="0.3">
      <c r="A914" s="1">
        <v>912</v>
      </c>
      <c r="B914" t="s">
        <v>1016</v>
      </c>
      <c r="C914" t="s">
        <v>1149</v>
      </c>
      <c r="D914" t="s">
        <v>0</v>
      </c>
      <c r="E914" t="s">
        <v>529</v>
      </c>
      <c r="F914" t="s">
        <v>7</v>
      </c>
      <c r="G914" t="s">
        <v>346</v>
      </c>
      <c r="H914" t="s">
        <v>220</v>
      </c>
      <c r="I914" t="s">
        <v>172</v>
      </c>
      <c r="J914" t="s">
        <v>10</v>
      </c>
      <c r="K914" t="s">
        <v>11</v>
      </c>
      <c r="L914" t="s">
        <v>1016</v>
      </c>
      <c r="M914" t="s">
        <v>1149</v>
      </c>
      <c r="N914" t="s">
        <v>0</v>
      </c>
      <c r="O914" t="s">
        <v>529</v>
      </c>
      <c r="P914" t="s">
        <v>7</v>
      </c>
      <c r="Q914" t="s">
        <v>346</v>
      </c>
      <c r="R914" t="s">
        <v>220</v>
      </c>
      <c r="S914" t="s">
        <v>360</v>
      </c>
      <c r="T914" t="s">
        <v>12</v>
      </c>
      <c r="U914" t="s">
        <v>1805</v>
      </c>
      <c r="V914" t="s">
        <v>202</v>
      </c>
      <c r="W914" t="s">
        <v>524</v>
      </c>
      <c r="X914" t="s">
        <v>1805</v>
      </c>
      <c r="Y914" t="s">
        <v>529</v>
      </c>
      <c r="Z914" t="s">
        <v>57</v>
      </c>
      <c r="AA914" t="s">
        <v>362</v>
      </c>
      <c r="AB914" t="s">
        <v>529</v>
      </c>
      <c r="AC914" t="s">
        <v>153</v>
      </c>
      <c r="AD914" t="s">
        <v>2</v>
      </c>
      <c r="AE914" t="s">
        <v>695</v>
      </c>
      <c r="AF914" t="s">
        <v>33</v>
      </c>
      <c r="AG914" t="s">
        <v>431</v>
      </c>
      <c r="AH914" t="s">
        <v>79</v>
      </c>
      <c r="AI914" t="s">
        <v>1324</v>
      </c>
      <c r="AJ914" t="s">
        <v>1071</v>
      </c>
      <c r="AK914" t="s">
        <v>3</v>
      </c>
      <c r="AL914" t="s">
        <v>1805</v>
      </c>
      <c r="AM914" t="s">
        <v>529</v>
      </c>
      <c r="AN914" t="s">
        <v>7</v>
      </c>
      <c r="AO914" t="s">
        <v>153</v>
      </c>
      <c r="AP914" t="s">
        <v>172</v>
      </c>
      <c r="AQ914" t="s">
        <v>137</v>
      </c>
      <c r="AR914" t="s">
        <v>529</v>
      </c>
      <c r="AS914" t="s">
        <v>57</v>
      </c>
      <c r="AT914" t="s">
        <v>362</v>
      </c>
      <c r="AU914" t="s">
        <v>258</v>
      </c>
      <c r="AV914" t="s">
        <v>529</v>
      </c>
      <c r="AW914" t="s">
        <v>153</v>
      </c>
      <c r="AX914" t="s">
        <v>2</v>
      </c>
      <c r="AY914" t="s">
        <v>555</v>
      </c>
      <c r="AZ914" t="s">
        <v>2</v>
      </c>
      <c r="BA914" t="s">
        <v>757</v>
      </c>
      <c r="BB914" t="s">
        <v>244</v>
      </c>
      <c r="BC914" t="s">
        <v>28</v>
      </c>
      <c r="BD914" t="s">
        <v>529</v>
      </c>
      <c r="BE914" t="s">
        <v>153</v>
      </c>
      <c r="BF914" t="s">
        <v>2</v>
      </c>
      <c r="BG914" t="s">
        <v>362</v>
      </c>
      <c r="BH914" t="s">
        <v>529</v>
      </c>
      <c r="BI914" t="s">
        <v>57</v>
      </c>
      <c r="BJ914" t="s">
        <v>129</v>
      </c>
      <c r="BK914" t="s">
        <v>529</v>
      </c>
      <c r="BL914" t="s">
        <v>7</v>
      </c>
      <c r="BM914" t="s">
        <v>156</v>
      </c>
      <c r="BN914" t="s">
        <v>204</v>
      </c>
      <c r="BO914" t="s">
        <v>28</v>
      </c>
      <c r="BP914" t="s">
        <v>1805</v>
      </c>
      <c r="BQ914" t="s">
        <v>529</v>
      </c>
      <c r="BR914" t="s">
        <v>7</v>
      </c>
      <c r="BS914" t="s">
        <v>153</v>
      </c>
      <c r="BT914" t="s">
        <v>172</v>
      </c>
      <c r="BU914" t="s">
        <v>112</v>
      </c>
      <c r="BV914" t="s">
        <v>529</v>
      </c>
      <c r="BW914" t="s">
        <v>57</v>
      </c>
      <c r="BX914" t="s">
        <v>326</v>
      </c>
      <c r="BY914" t="s">
        <v>28</v>
      </c>
      <c r="BZ914" t="s">
        <v>1805</v>
      </c>
      <c r="CA914" t="s">
        <v>5</v>
      </c>
      <c r="CB914" t="s">
        <v>7</v>
      </c>
      <c r="CC914" t="s">
        <v>204</v>
      </c>
      <c r="CD914" t="s">
        <v>579</v>
      </c>
      <c r="CE914" t="s">
        <v>28</v>
      </c>
      <c r="CF914" t="s">
        <v>204</v>
      </c>
      <c r="CG914" t="s">
        <v>529</v>
      </c>
      <c r="CH914" t="s">
        <v>7</v>
      </c>
      <c r="CI914" t="s">
        <v>156</v>
      </c>
      <c r="CJ914" t="s">
        <v>118</v>
      </c>
      <c r="CK914" t="s">
        <v>919</v>
      </c>
      <c r="CL914" t="s">
        <v>28</v>
      </c>
      <c r="CM914" t="s">
        <v>529</v>
      </c>
      <c r="CN914" t="s">
        <v>7</v>
      </c>
      <c r="CO914" t="s">
        <v>156</v>
      </c>
      <c r="CP914" t="s">
        <v>695</v>
      </c>
      <c r="CQ914" t="s">
        <v>304</v>
      </c>
      <c r="CR914" t="s">
        <v>8</v>
      </c>
      <c r="CS914" t="s">
        <v>28</v>
      </c>
      <c r="CT914" t="s">
        <v>1805</v>
      </c>
      <c r="CU914" t="s">
        <v>529</v>
      </c>
      <c r="CV914" t="s">
        <v>7</v>
      </c>
      <c r="CW914" t="s">
        <v>153</v>
      </c>
      <c r="CX914" t="s">
        <v>172</v>
      </c>
      <c r="CY914" t="s">
        <v>1805</v>
      </c>
      <c r="CZ914" t="s">
        <v>529</v>
      </c>
      <c r="DA914" t="s">
        <v>57</v>
      </c>
      <c r="DB914" t="s">
        <v>112</v>
      </c>
      <c r="DC914" t="s">
        <v>79</v>
      </c>
      <c r="DD914" t="s">
        <v>1324</v>
      </c>
      <c r="DE914" t="s">
        <v>1071</v>
      </c>
      <c r="DF914" t="s">
        <v>3</v>
      </c>
      <c r="DG914" t="s">
        <v>529</v>
      </c>
      <c r="DH914" t="s">
        <v>7</v>
      </c>
      <c r="DI914" t="s">
        <v>346</v>
      </c>
      <c r="DJ914" t="s">
        <v>220</v>
      </c>
      <c r="DK914" t="s">
        <v>360</v>
      </c>
      <c r="DL914" t="s">
        <v>28</v>
      </c>
      <c r="DM914" t="s">
        <v>79</v>
      </c>
      <c r="DN914" t="s">
        <v>1324</v>
      </c>
      <c r="DO914" t="s">
        <v>1071</v>
      </c>
      <c r="DP914" t="s">
        <v>695</v>
      </c>
      <c r="DQ914" t="s">
        <v>23</v>
      </c>
      <c r="DR914" t="s">
        <v>28</v>
      </c>
      <c r="DS914" t="s">
        <v>79</v>
      </c>
      <c r="DT914" t="s">
        <v>1324</v>
      </c>
      <c r="DU914" t="s">
        <v>1071</v>
      </c>
      <c r="DV914" t="s">
        <v>298</v>
      </c>
      <c r="DW914" t="s">
        <v>120</v>
      </c>
      <c r="DX914" t="s">
        <v>28</v>
      </c>
      <c r="DY914" t="s">
        <v>137</v>
      </c>
      <c r="DZ914" t="s">
        <v>529</v>
      </c>
      <c r="EA914" t="s">
        <v>7</v>
      </c>
      <c r="EB914" t="s">
        <v>112</v>
      </c>
      <c r="EC914" t="s">
        <v>28</v>
      </c>
      <c r="ED914" t="s">
        <v>137</v>
      </c>
      <c r="EE914" t="s">
        <v>529</v>
      </c>
      <c r="EF914" t="s">
        <v>7</v>
      </c>
      <c r="EG914" t="s">
        <v>307</v>
      </c>
      <c r="EH914" t="s">
        <v>1540</v>
      </c>
      <c r="EI914" t="s">
        <v>298</v>
      </c>
      <c r="EJ914" t="s">
        <v>335</v>
      </c>
      <c r="EK914" t="s">
        <v>3</v>
      </c>
      <c r="EL914" t="s">
        <v>12</v>
      </c>
      <c r="EM914" t="s">
        <v>84</v>
      </c>
      <c r="EN914" t="s">
        <v>28</v>
      </c>
      <c r="EO914" t="s">
        <v>10</v>
      </c>
      <c r="EP914" t="s">
        <v>11</v>
      </c>
      <c r="EQ914" t="s">
        <v>1016</v>
      </c>
      <c r="ER914" t="s">
        <v>1149</v>
      </c>
      <c r="ES914" t="s">
        <v>361</v>
      </c>
      <c r="ET914" t="s">
        <v>0</v>
      </c>
      <c r="EU914" t="s">
        <v>137</v>
      </c>
      <c r="EV914" t="s">
        <v>202</v>
      </c>
      <c r="EW914" t="s">
        <v>524</v>
      </c>
      <c r="EX914" t="s">
        <v>337</v>
      </c>
      <c r="EY914" t="s">
        <v>529</v>
      </c>
      <c r="EZ914" t="s">
        <v>7</v>
      </c>
      <c r="FA914" t="s">
        <v>72</v>
      </c>
      <c r="FB914" t="s">
        <v>1569</v>
      </c>
      <c r="FC914" t="s">
        <v>118</v>
      </c>
      <c r="FD914" t="s">
        <v>529</v>
      </c>
      <c r="FE914" t="s">
        <v>7</v>
      </c>
      <c r="FF914" t="s">
        <v>79</v>
      </c>
      <c r="FG914" t="s">
        <v>430</v>
      </c>
      <c r="FH914" t="s">
        <v>304</v>
      </c>
      <c r="FI914" t="s">
        <v>8</v>
      </c>
      <c r="FJ914" t="s">
        <v>87</v>
      </c>
      <c r="FK914" t="s">
        <v>637</v>
      </c>
      <c r="FL914" t="s">
        <v>40</v>
      </c>
      <c r="FM914" t="s">
        <v>220</v>
      </c>
      <c r="FN914" t="s">
        <v>307</v>
      </c>
      <c r="FO914" t="s">
        <v>220</v>
      </c>
      <c r="FP914" t="s">
        <v>847</v>
      </c>
      <c r="FQ914" t="s">
        <v>175</v>
      </c>
      <c r="FR914" t="s">
        <v>50</v>
      </c>
      <c r="FS914" t="s">
        <v>48</v>
      </c>
      <c r="FT914" t="s">
        <v>2798</v>
      </c>
      <c r="FU914" t="s">
        <v>202</v>
      </c>
      <c r="FV914" t="s">
        <v>524</v>
      </c>
      <c r="FW914" t="s">
        <v>1805</v>
      </c>
      <c r="FX914" t="s">
        <v>529</v>
      </c>
      <c r="FY914" t="s">
        <v>57</v>
      </c>
      <c r="FZ914" t="s">
        <v>362</v>
      </c>
      <c r="GA914" t="s">
        <v>529</v>
      </c>
      <c r="GB914" t="s">
        <v>153</v>
      </c>
      <c r="GC914" t="s">
        <v>2</v>
      </c>
      <c r="GD914" t="s">
        <v>695</v>
      </c>
      <c r="GE914" t="s">
        <v>33</v>
      </c>
      <c r="GF914" t="s">
        <v>431</v>
      </c>
      <c r="GG914" t="s">
        <v>79</v>
      </c>
      <c r="GH914" t="s">
        <v>1324</v>
      </c>
      <c r="GI914" t="s">
        <v>1071</v>
      </c>
      <c r="GJ914" t="s">
        <v>3</v>
      </c>
      <c r="GK914" t="s">
        <v>1805</v>
      </c>
      <c r="GL914" t="s">
        <v>529</v>
      </c>
      <c r="GM914" t="s">
        <v>7</v>
      </c>
      <c r="GN914" t="s">
        <v>153</v>
      </c>
      <c r="GO914" t="s">
        <v>172</v>
      </c>
      <c r="GP914" t="s">
        <v>137</v>
      </c>
      <c r="GQ914" t="s">
        <v>529</v>
      </c>
      <c r="GR914" t="s">
        <v>57</v>
      </c>
      <c r="GS914" t="s">
        <v>362</v>
      </c>
      <c r="GT914" t="s">
        <v>258</v>
      </c>
      <c r="GU914" t="s">
        <v>529</v>
      </c>
      <c r="GV914" t="s">
        <v>153</v>
      </c>
      <c r="GW914" t="s">
        <v>2</v>
      </c>
      <c r="GX914" t="s">
        <v>555</v>
      </c>
      <c r="GY914" t="s">
        <v>2</v>
      </c>
      <c r="GZ914" t="s">
        <v>757</v>
      </c>
      <c r="HA914" t="s">
        <v>244</v>
      </c>
      <c r="HB914" t="s">
        <v>28</v>
      </c>
      <c r="HC914" t="s">
        <v>529</v>
      </c>
      <c r="HD914" t="s">
        <v>153</v>
      </c>
      <c r="HE914" t="s">
        <v>2</v>
      </c>
      <c r="HF914" t="s">
        <v>362</v>
      </c>
      <c r="HG914" t="s">
        <v>529</v>
      </c>
      <c r="HH914" t="s">
        <v>57</v>
      </c>
      <c r="HI914" t="s">
        <v>129</v>
      </c>
      <c r="HJ914" t="s">
        <v>529</v>
      </c>
      <c r="HK914" t="s">
        <v>7</v>
      </c>
      <c r="HL914" t="s">
        <v>156</v>
      </c>
      <c r="HM914" t="s">
        <v>204</v>
      </c>
      <c r="HN914" t="s">
        <v>28</v>
      </c>
      <c r="HO914" t="s">
        <v>1805</v>
      </c>
      <c r="HP914" t="s">
        <v>529</v>
      </c>
      <c r="HQ914" t="s">
        <v>7</v>
      </c>
      <c r="HR914" t="s">
        <v>153</v>
      </c>
      <c r="HS914" t="s">
        <v>172</v>
      </c>
      <c r="HT914" t="s">
        <v>112</v>
      </c>
      <c r="HU914" t="s">
        <v>529</v>
      </c>
      <c r="HV914" t="s">
        <v>57</v>
      </c>
      <c r="HW914" t="s">
        <v>326</v>
      </c>
      <c r="HX914" t="s">
        <v>28</v>
      </c>
      <c r="HY914" t="s">
        <v>1805</v>
      </c>
      <c r="HZ914" t="s">
        <v>5</v>
      </c>
      <c r="IA914" t="s">
        <v>7</v>
      </c>
      <c r="IB914" t="s">
        <v>204</v>
      </c>
      <c r="IC914" t="s">
        <v>579</v>
      </c>
      <c r="ID914" t="s">
        <v>28</v>
      </c>
      <c r="IE914" t="s">
        <v>204</v>
      </c>
      <c r="IF914" t="s">
        <v>529</v>
      </c>
      <c r="IG914" t="s">
        <v>7</v>
      </c>
      <c r="IH914" t="s">
        <v>156</v>
      </c>
      <c r="II914" t="s">
        <v>118</v>
      </c>
      <c r="IJ914" t="s">
        <v>919</v>
      </c>
      <c r="IK914" t="s">
        <v>28</v>
      </c>
      <c r="IL914" t="s">
        <v>529</v>
      </c>
      <c r="IM914" t="s">
        <v>7</v>
      </c>
      <c r="IN914" t="s">
        <v>156</v>
      </c>
      <c r="IO914" t="s">
        <v>695</v>
      </c>
      <c r="IP914" t="s">
        <v>304</v>
      </c>
      <c r="IQ914" t="s">
        <v>8</v>
      </c>
      <c r="IR914" t="s">
        <v>28</v>
      </c>
      <c r="IS914" t="s">
        <v>1805</v>
      </c>
      <c r="IT914" t="s">
        <v>529</v>
      </c>
      <c r="IU914" t="s">
        <v>7</v>
      </c>
      <c r="IV914" t="s">
        <v>153</v>
      </c>
      <c r="IW914" t="s">
        <v>172</v>
      </c>
      <c r="IX914" t="s">
        <v>1805</v>
      </c>
      <c r="IY914" t="s">
        <v>529</v>
      </c>
      <c r="IZ914" t="s">
        <v>57</v>
      </c>
      <c r="JA914" t="s">
        <v>112</v>
      </c>
      <c r="JB914" t="s">
        <v>79</v>
      </c>
      <c r="JC914" t="s">
        <v>1324</v>
      </c>
      <c r="JD914" t="s">
        <v>1071</v>
      </c>
      <c r="JE914" t="s">
        <v>3</v>
      </c>
      <c r="JF914" t="s">
        <v>529</v>
      </c>
      <c r="JG914" t="s">
        <v>7</v>
      </c>
      <c r="JH914" t="s">
        <v>346</v>
      </c>
      <c r="JI914" t="s">
        <v>220</v>
      </c>
      <c r="JJ914" t="s">
        <v>360</v>
      </c>
      <c r="JK914" t="s">
        <v>28</v>
      </c>
      <c r="JL914" t="s">
        <v>79</v>
      </c>
      <c r="JM914" t="s">
        <v>1324</v>
      </c>
      <c r="JN914" t="s">
        <v>1071</v>
      </c>
      <c r="JO914" t="s">
        <v>695</v>
      </c>
      <c r="JP914" t="s">
        <v>23</v>
      </c>
      <c r="JQ914" t="s">
        <v>28</v>
      </c>
      <c r="JR914" t="s">
        <v>79</v>
      </c>
      <c r="JS914" t="s">
        <v>1324</v>
      </c>
      <c r="JT914" t="s">
        <v>1071</v>
      </c>
      <c r="JU914" t="s">
        <v>298</v>
      </c>
      <c r="JV914" t="s">
        <v>120</v>
      </c>
      <c r="JW914" t="s">
        <v>28</v>
      </c>
      <c r="JX914" t="s">
        <v>137</v>
      </c>
      <c r="JY914" t="s">
        <v>529</v>
      </c>
      <c r="JZ914" t="s">
        <v>7</v>
      </c>
      <c r="KA914" t="s">
        <v>112</v>
      </c>
      <c r="KB914" t="s">
        <v>28</v>
      </c>
      <c r="KC914" t="s">
        <v>137</v>
      </c>
      <c r="KD914" t="s">
        <v>529</v>
      </c>
      <c r="KE914" t="s">
        <v>7</v>
      </c>
      <c r="KF914" t="s">
        <v>307</v>
      </c>
      <c r="KG914" t="s">
        <v>1540</v>
      </c>
      <c r="KH914" t="s">
        <v>298</v>
      </c>
      <c r="KI914" t="s">
        <v>335</v>
      </c>
      <c r="KJ914" t="s">
        <v>3</v>
      </c>
      <c r="KK914" t="s">
        <v>12</v>
      </c>
      <c r="KL914" t="s">
        <v>84</v>
      </c>
      <c r="KM914" t="s">
        <v>1016</v>
      </c>
      <c r="KN914" t="s">
        <v>1149</v>
      </c>
      <c r="KO914" t="s">
        <v>0</v>
      </c>
      <c r="KP914" t="s">
        <v>529</v>
      </c>
      <c r="KQ914" t="s">
        <v>7</v>
      </c>
      <c r="KR914" t="s">
        <v>346</v>
      </c>
      <c r="KS914" t="s">
        <v>220</v>
      </c>
      <c r="KT914" t="s">
        <v>172</v>
      </c>
    </row>
    <row r="915" spans="1:453" x14ac:dyDescent="0.3">
      <c r="A915" s="1">
        <v>913</v>
      </c>
      <c r="B915" t="s">
        <v>1612</v>
      </c>
      <c r="C915" t="s">
        <v>108</v>
      </c>
      <c r="D915" t="s">
        <v>5195</v>
      </c>
      <c r="E915" t="s">
        <v>147</v>
      </c>
      <c r="F915" t="s">
        <v>4162</v>
      </c>
      <c r="G915" t="s">
        <v>1953</v>
      </c>
      <c r="H915" t="s">
        <v>88</v>
      </c>
      <c r="I915" t="s">
        <v>1950</v>
      </c>
      <c r="J915" t="s">
        <v>11</v>
      </c>
      <c r="K915" t="s">
        <v>504</v>
      </c>
      <c r="L915" t="s">
        <v>2295</v>
      </c>
      <c r="M915" t="s">
        <v>553</v>
      </c>
      <c r="N915" t="s">
        <v>153</v>
      </c>
      <c r="O915" t="s">
        <v>169</v>
      </c>
      <c r="P915" t="s">
        <v>504</v>
      </c>
      <c r="Q915" t="s">
        <v>1329</v>
      </c>
      <c r="R915" t="s">
        <v>3</v>
      </c>
      <c r="S915" t="s">
        <v>1204</v>
      </c>
      <c r="T915" t="s">
        <v>1204</v>
      </c>
      <c r="U915" t="s">
        <v>210</v>
      </c>
      <c r="V915" t="s">
        <v>1242</v>
      </c>
      <c r="W915" t="s">
        <v>2522</v>
      </c>
      <c r="X915" t="s">
        <v>1612</v>
      </c>
      <c r="Y915" t="s">
        <v>856</v>
      </c>
      <c r="Z915" t="s">
        <v>1433</v>
      </c>
      <c r="AA915" t="s">
        <v>1223</v>
      </c>
      <c r="AB915" t="s">
        <v>3082</v>
      </c>
      <c r="AC915" t="s">
        <v>3</v>
      </c>
      <c r="AD915" t="s">
        <v>5195</v>
      </c>
      <c r="AE915" t="s">
        <v>147</v>
      </c>
      <c r="AF915" t="s">
        <v>4162</v>
      </c>
      <c r="AG915" t="s">
        <v>772</v>
      </c>
      <c r="AH915" t="s">
        <v>2824</v>
      </c>
      <c r="AI915" t="s">
        <v>504</v>
      </c>
      <c r="AJ915" t="s">
        <v>2295</v>
      </c>
      <c r="AK915" t="s">
        <v>153</v>
      </c>
      <c r="AL915" t="s">
        <v>169</v>
      </c>
      <c r="AM915" t="s">
        <v>2853</v>
      </c>
      <c r="AN915" t="s">
        <v>258</v>
      </c>
      <c r="AO915" t="s">
        <v>2213</v>
      </c>
      <c r="AP915" t="s">
        <v>568</v>
      </c>
      <c r="AQ915" t="s">
        <v>2853</v>
      </c>
      <c r="AR915" t="s">
        <v>258</v>
      </c>
      <c r="AS915" t="s">
        <v>1339</v>
      </c>
      <c r="AT915" t="s">
        <v>3</v>
      </c>
      <c r="AU915" t="s">
        <v>28</v>
      </c>
      <c r="AV915" t="s">
        <v>2213</v>
      </c>
      <c r="AW915" t="s">
        <v>568</v>
      </c>
      <c r="AX915" t="s">
        <v>1339</v>
      </c>
      <c r="AY915" t="s">
        <v>1612</v>
      </c>
      <c r="AZ915" t="s">
        <v>210</v>
      </c>
      <c r="BA915" t="s">
        <v>189</v>
      </c>
      <c r="BB915" t="s">
        <v>1524</v>
      </c>
      <c r="BC915" t="s">
        <v>2083</v>
      </c>
      <c r="BD915" t="s">
        <v>189</v>
      </c>
      <c r="BE915" t="s">
        <v>160</v>
      </c>
      <c r="BF915" t="s">
        <v>125</v>
      </c>
      <c r="BG915" t="s">
        <v>568</v>
      </c>
      <c r="BH915" t="s">
        <v>1612</v>
      </c>
      <c r="BI915" t="s">
        <v>210</v>
      </c>
      <c r="BJ915" t="s">
        <v>189</v>
      </c>
      <c r="BK915" t="s">
        <v>5196</v>
      </c>
      <c r="BL915" t="s">
        <v>2853</v>
      </c>
      <c r="BM915" t="s">
        <v>258</v>
      </c>
      <c r="BN915" t="s">
        <v>5197</v>
      </c>
      <c r="BO915" t="s">
        <v>211</v>
      </c>
      <c r="BP915" t="s">
        <v>3</v>
      </c>
      <c r="BQ915" t="s">
        <v>2500</v>
      </c>
      <c r="BR915" t="s">
        <v>539</v>
      </c>
      <c r="BS915" t="s">
        <v>1858</v>
      </c>
      <c r="BT915" t="s">
        <v>2500</v>
      </c>
      <c r="BU915" t="s">
        <v>165</v>
      </c>
      <c r="BV915" t="s">
        <v>125</v>
      </c>
      <c r="BW915" t="s">
        <v>2213</v>
      </c>
      <c r="BX915" t="s">
        <v>568</v>
      </c>
      <c r="BY915" t="s">
        <v>1339</v>
      </c>
      <c r="BZ915" t="s">
        <v>3371</v>
      </c>
      <c r="CA915" t="s">
        <v>3</v>
      </c>
      <c r="CB915" t="s">
        <v>2500</v>
      </c>
      <c r="CC915" t="s">
        <v>165</v>
      </c>
      <c r="CD915" t="s">
        <v>5197</v>
      </c>
      <c r="CE915" t="s">
        <v>2213</v>
      </c>
      <c r="CF915" t="s">
        <v>568</v>
      </c>
      <c r="CG915" t="s">
        <v>1339</v>
      </c>
      <c r="CH915" t="s">
        <v>397</v>
      </c>
      <c r="CI915" t="s">
        <v>3</v>
      </c>
      <c r="CJ915" t="s">
        <v>1950</v>
      </c>
      <c r="CK915" t="s">
        <v>11</v>
      </c>
      <c r="CL915" t="s">
        <v>5195</v>
      </c>
      <c r="CM915" t="s">
        <v>147</v>
      </c>
      <c r="CN915" t="s">
        <v>4162</v>
      </c>
      <c r="CO915" t="s">
        <v>355</v>
      </c>
      <c r="CP915" t="s">
        <v>88</v>
      </c>
      <c r="CQ915" t="s">
        <v>772</v>
      </c>
      <c r="CR915" t="s">
        <v>809</v>
      </c>
      <c r="CS915" t="s">
        <v>809</v>
      </c>
      <c r="CT915" t="s">
        <v>120</v>
      </c>
      <c r="CU915" t="s">
        <v>809</v>
      </c>
      <c r="CV915" t="s">
        <v>5195</v>
      </c>
      <c r="CW915" t="s">
        <v>147</v>
      </c>
      <c r="CX915" t="s">
        <v>4162</v>
      </c>
      <c r="CY915" t="s">
        <v>355</v>
      </c>
      <c r="CZ915" t="s">
        <v>88</v>
      </c>
      <c r="DA915" t="s">
        <v>28</v>
      </c>
      <c r="DB915" t="s">
        <v>88</v>
      </c>
      <c r="DC915" t="s">
        <v>165</v>
      </c>
      <c r="DD915" t="s">
        <v>2213</v>
      </c>
      <c r="DE915" t="s">
        <v>518</v>
      </c>
      <c r="DF915" t="s">
        <v>1925</v>
      </c>
      <c r="DG915" t="s">
        <v>3824</v>
      </c>
      <c r="DH915" t="s">
        <v>211</v>
      </c>
      <c r="DI915" t="s">
        <v>5156</v>
      </c>
      <c r="DJ915" t="s">
        <v>165</v>
      </c>
      <c r="DK915" t="s">
        <v>1339</v>
      </c>
      <c r="DL915" t="s">
        <v>112</v>
      </c>
      <c r="DM915" t="s">
        <v>57</v>
      </c>
      <c r="DN915" t="s">
        <v>112</v>
      </c>
      <c r="DO915" t="s">
        <v>1925</v>
      </c>
      <c r="DP915" t="s">
        <v>1571</v>
      </c>
      <c r="DQ915" t="s">
        <v>238</v>
      </c>
      <c r="DR915" t="s">
        <v>153</v>
      </c>
      <c r="DS915" t="s">
        <v>157</v>
      </c>
      <c r="DT915" t="s">
        <v>28</v>
      </c>
      <c r="DU915" t="s">
        <v>153</v>
      </c>
      <c r="DV915" t="s">
        <v>157</v>
      </c>
      <c r="DW915" t="s">
        <v>151</v>
      </c>
      <c r="DX915" t="s">
        <v>165</v>
      </c>
      <c r="DY915" t="s">
        <v>1339</v>
      </c>
      <c r="DZ915" t="s">
        <v>238</v>
      </c>
      <c r="EA915" t="s">
        <v>28</v>
      </c>
      <c r="EB915" t="s">
        <v>112</v>
      </c>
      <c r="EC915" t="s">
        <v>57</v>
      </c>
      <c r="ED915" t="s">
        <v>553</v>
      </c>
      <c r="EE915" t="s">
        <v>156</v>
      </c>
      <c r="EF915" t="s">
        <v>851</v>
      </c>
      <c r="EG915" t="s">
        <v>553</v>
      </c>
      <c r="EH915" t="s">
        <v>851</v>
      </c>
      <c r="EI915" t="s">
        <v>157</v>
      </c>
      <c r="EJ915" t="s">
        <v>3</v>
      </c>
      <c r="EK915" t="s">
        <v>2824</v>
      </c>
      <c r="EL915" t="s">
        <v>553</v>
      </c>
      <c r="EM915" t="s">
        <v>851</v>
      </c>
      <c r="EN915" t="s">
        <v>157</v>
      </c>
      <c r="EO915" t="s">
        <v>339</v>
      </c>
      <c r="EP915" t="s">
        <v>28</v>
      </c>
      <c r="EQ915" t="s">
        <v>553</v>
      </c>
      <c r="ER915" t="s">
        <v>851</v>
      </c>
      <c r="ES915" t="s">
        <v>157</v>
      </c>
      <c r="ET915" t="s">
        <v>240</v>
      </c>
      <c r="EU915" t="s">
        <v>553</v>
      </c>
      <c r="EV915" t="s">
        <v>156</v>
      </c>
      <c r="EW915" t="s">
        <v>1510</v>
      </c>
      <c r="EX915" t="s">
        <v>553</v>
      </c>
      <c r="EY915" t="s">
        <v>156</v>
      </c>
      <c r="EZ915" t="s">
        <v>39</v>
      </c>
      <c r="FA915" t="s">
        <v>39</v>
      </c>
      <c r="FB915" t="s">
        <v>157</v>
      </c>
      <c r="FC915" t="s">
        <v>12</v>
      </c>
      <c r="FD915" t="s">
        <v>84</v>
      </c>
      <c r="FE915" t="s">
        <v>5195</v>
      </c>
      <c r="FF915" t="s">
        <v>147</v>
      </c>
      <c r="FG915" t="s">
        <v>4162</v>
      </c>
      <c r="FH915" t="s">
        <v>355</v>
      </c>
      <c r="FI915" t="s">
        <v>88</v>
      </c>
    </row>
    <row r="916" spans="1:453" x14ac:dyDescent="0.3">
      <c r="A916" s="1">
        <v>914</v>
      </c>
      <c r="B916" t="s">
        <v>298</v>
      </c>
      <c r="C916" t="s">
        <v>798</v>
      </c>
      <c r="D916" t="s">
        <v>947</v>
      </c>
      <c r="E916" t="s">
        <v>153</v>
      </c>
      <c r="F916" t="s">
        <v>88</v>
      </c>
      <c r="G916" t="s">
        <v>1384</v>
      </c>
      <c r="H916" t="s">
        <v>9</v>
      </c>
      <c r="I916" t="s">
        <v>10</v>
      </c>
      <c r="J916" t="s">
        <v>11</v>
      </c>
      <c r="K916" t="s">
        <v>1282</v>
      </c>
      <c r="L916" t="s">
        <v>947</v>
      </c>
      <c r="M916" t="s">
        <v>5198</v>
      </c>
      <c r="N916" t="s">
        <v>328</v>
      </c>
      <c r="O916" t="s">
        <v>94</v>
      </c>
      <c r="P916" t="s">
        <v>220</v>
      </c>
      <c r="Q916" t="s">
        <v>91</v>
      </c>
      <c r="R916" t="s">
        <v>18</v>
      </c>
      <c r="S916" t="s">
        <v>50</v>
      </c>
      <c r="T916" t="s">
        <v>254</v>
      </c>
      <c r="U916" t="s">
        <v>22</v>
      </c>
      <c r="V916" t="s">
        <v>947</v>
      </c>
      <c r="W916" t="s">
        <v>326</v>
      </c>
      <c r="X916" t="s">
        <v>9</v>
      </c>
      <c r="Y916" t="s">
        <v>518</v>
      </c>
      <c r="Z916" t="s">
        <v>170</v>
      </c>
      <c r="AA916" t="s">
        <v>947</v>
      </c>
      <c r="AB916" t="s">
        <v>326</v>
      </c>
      <c r="AC916" t="s">
        <v>88</v>
      </c>
      <c r="AD916" t="s">
        <v>12</v>
      </c>
      <c r="AE916" t="s">
        <v>11</v>
      </c>
      <c r="AF916" t="s">
        <v>1081</v>
      </c>
      <c r="AG916" t="s">
        <v>152</v>
      </c>
      <c r="AH916" t="s">
        <v>153</v>
      </c>
      <c r="AI916" t="s">
        <v>947</v>
      </c>
      <c r="AJ916" t="s">
        <v>326</v>
      </c>
      <c r="AK916" t="s">
        <v>9</v>
      </c>
      <c r="AL916" t="s">
        <v>1081</v>
      </c>
      <c r="AM916" t="s">
        <v>281</v>
      </c>
      <c r="AN916" t="s">
        <v>1796</v>
      </c>
      <c r="AO916" t="s">
        <v>385</v>
      </c>
      <c r="AP916" t="s">
        <v>396</v>
      </c>
      <c r="AQ916" t="s">
        <v>397</v>
      </c>
      <c r="AR916" t="s">
        <v>398</v>
      </c>
      <c r="AS916" t="s">
        <v>2</v>
      </c>
      <c r="AT916" t="s">
        <v>28</v>
      </c>
      <c r="AU916" t="s">
        <v>1081</v>
      </c>
      <c r="AV916" t="s">
        <v>626</v>
      </c>
      <c r="AW916" t="s">
        <v>2292</v>
      </c>
      <c r="AX916" t="s">
        <v>385</v>
      </c>
      <c r="AY916" t="s">
        <v>399</v>
      </c>
      <c r="AZ916" t="s">
        <v>2</v>
      </c>
      <c r="BA916" t="s">
        <v>955</v>
      </c>
      <c r="BB916" t="s">
        <v>153</v>
      </c>
      <c r="BC916" t="s">
        <v>2</v>
      </c>
      <c r="BD916" t="s">
        <v>28</v>
      </c>
      <c r="BE916" t="s">
        <v>956</v>
      </c>
      <c r="BF916" t="s">
        <v>2</v>
      </c>
      <c r="BG916" t="s">
        <v>399</v>
      </c>
      <c r="BH916" t="s">
        <v>2</v>
      </c>
      <c r="BI916" t="s">
        <v>2</v>
      </c>
      <c r="BJ916" t="s">
        <v>131</v>
      </c>
      <c r="BK916" t="s">
        <v>57</v>
      </c>
      <c r="BL916" t="s">
        <v>292</v>
      </c>
      <c r="BM916" t="s">
        <v>28</v>
      </c>
      <c r="BN916" t="s">
        <v>57</v>
      </c>
      <c r="BO916" t="s">
        <v>129</v>
      </c>
      <c r="BP916" t="s">
        <v>851</v>
      </c>
      <c r="BQ916" t="s">
        <v>575</v>
      </c>
      <c r="BR916" t="s">
        <v>72</v>
      </c>
      <c r="BS916" t="s">
        <v>244</v>
      </c>
      <c r="BT916" t="s">
        <v>3</v>
      </c>
      <c r="BU916" t="s">
        <v>12</v>
      </c>
      <c r="BV916" t="s">
        <v>84</v>
      </c>
      <c r="BW916" t="s">
        <v>11</v>
      </c>
      <c r="BX916" t="s">
        <v>2300</v>
      </c>
      <c r="BY916" t="s">
        <v>44</v>
      </c>
      <c r="BZ916" t="s">
        <v>1081</v>
      </c>
      <c r="CA916" t="s">
        <v>153</v>
      </c>
      <c r="CB916" t="s">
        <v>50</v>
      </c>
      <c r="CC916" t="s">
        <v>1788</v>
      </c>
      <c r="CD916" t="s">
        <v>1228</v>
      </c>
      <c r="CE916" t="s">
        <v>629</v>
      </c>
      <c r="CF916" t="s">
        <v>66</v>
      </c>
      <c r="CG916" t="s">
        <v>3417</v>
      </c>
      <c r="CH916" t="s">
        <v>171</v>
      </c>
      <c r="CI916" t="s">
        <v>176</v>
      </c>
      <c r="CJ916" t="s">
        <v>22</v>
      </c>
      <c r="CK916" t="s">
        <v>947</v>
      </c>
      <c r="CL916" t="s">
        <v>326</v>
      </c>
      <c r="CM916" t="s">
        <v>9</v>
      </c>
      <c r="CN916" t="s">
        <v>518</v>
      </c>
      <c r="CO916" t="s">
        <v>170</v>
      </c>
      <c r="CP916" t="s">
        <v>947</v>
      </c>
      <c r="CQ916" t="s">
        <v>326</v>
      </c>
      <c r="CR916" t="s">
        <v>88</v>
      </c>
      <c r="CS916" t="s">
        <v>49</v>
      </c>
      <c r="CT916" t="s">
        <v>396</v>
      </c>
      <c r="CU916" t="s">
        <v>396</v>
      </c>
      <c r="CV916" t="s">
        <v>210</v>
      </c>
      <c r="CW916" t="s">
        <v>956</v>
      </c>
      <c r="CX916" t="s">
        <v>57</v>
      </c>
      <c r="CY916" t="s">
        <v>362</v>
      </c>
      <c r="CZ916" t="s">
        <v>956</v>
      </c>
      <c r="DA916" t="s">
        <v>362</v>
      </c>
      <c r="DB916" t="s">
        <v>244</v>
      </c>
      <c r="DC916" t="s">
        <v>398</v>
      </c>
      <c r="DD916" t="s">
        <v>57</v>
      </c>
      <c r="DE916" t="s">
        <v>362</v>
      </c>
      <c r="DF916" t="s">
        <v>398</v>
      </c>
      <c r="DG916" t="s">
        <v>362</v>
      </c>
      <c r="DH916" t="s">
        <v>244</v>
      </c>
      <c r="DI916" t="s">
        <v>57</v>
      </c>
      <c r="DJ916" t="s">
        <v>362</v>
      </c>
      <c r="DK916" t="s">
        <v>362</v>
      </c>
      <c r="DL916" t="s">
        <v>244</v>
      </c>
      <c r="DM916" t="s">
        <v>233</v>
      </c>
      <c r="DN916" t="s">
        <v>1179</v>
      </c>
      <c r="DO916" t="s">
        <v>1626</v>
      </c>
      <c r="DP916" t="s">
        <v>1322</v>
      </c>
      <c r="DQ916" t="s">
        <v>1179</v>
      </c>
      <c r="DR916" t="s">
        <v>1626</v>
      </c>
      <c r="DS916" t="s">
        <v>1623</v>
      </c>
      <c r="DT916" t="s">
        <v>47</v>
      </c>
      <c r="DU916" t="s">
        <v>28</v>
      </c>
      <c r="DV916" t="s">
        <v>1179</v>
      </c>
      <c r="DW916" t="s">
        <v>1626</v>
      </c>
      <c r="DX916" t="s">
        <v>1623</v>
      </c>
      <c r="DY916" t="s">
        <v>292</v>
      </c>
      <c r="DZ916" t="s">
        <v>28</v>
      </c>
      <c r="EA916" t="s">
        <v>956</v>
      </c>
      <c r="EB916" t="s">
        <v>362</v>
      </c>
      <c r="EC916" t="s">
        <v>726</v>
      </c>
      <c r="ED916" t="s">
        <v>206</v>
      </c>
      <c r="EE916" t="s">
        <v>57</v>
      </c>
      <c r="EF916" t="s">
        <v>28</v>
      </c>
      <c r="EG916" t="s">
        <v>398</v>
      </c>
      <c r="EH916" t="s">
        <v>362</v>
      </c>
      <c r="EI916" t="s">
        <v>726</v>
      </c>
      <c r="EJ916" t="s">
        <v>206</v>
      </c>
      <c r="EK916" t="s">
        <v>1784</v>
      </c>
      <c r="EL916" t="s">
        <v>240</v>
      </c>
      <c r="EM916" t="s">
        <v>398</v>
      </c>
      <c r="EN916" t="s">
        <v>33</v>
      </c>
      <c r="EO916" t="s">
        <v>4872</v>
      </c>
      <c r="EP916" t="s">
        <v>163</v>
      </c>
      <c r="EQ916" t="s">
        <v>2169</v>
      </c>
      <c r="ER916" t="s">
        <v>5199</v>
      </c>
      <c r="ES916" t="s">
        <v>28</v>
      </c>
      <c r="ET916" t="s">
        <v>362</v>
      </c>
      <c r="EU916" t="s">
        <v>244</v>
      </c>
      <c r="EV916" t="s">
        <v>206</v>
      </c>
      <c r="EW916" t="s">
        <v>33</v>
      </c>
      <c r="EX916" t="s">
        <v>120</v>
      </c>
      <c r="EY916" t="s">
        <v>2681</v>
      </c>
      <c r="EZ916" t="s">
        <v>33</v>
      </c>
      <c r="FA916" t="s">
        <v>856</v>
      </c>
      <c r="FB916" t="s">
        <v>5199</v>
      </c>
      <c r="FC916" t="s">
        <v>574</v>
      </c>
      <c r="FD916" t="s">
        <v>865</v>
      </c>
      <c r="FE916" t="s">
        <v>575</v>
      </c>
      <c r="FF916" t="s">
        <v>72</v>
      </c>
      <c r="FG916" t="s">
        <v>244</v>
      </c>
      <c r="FH916" t="s">
        <v>28</v>
      </c>
      <c r="FI916" t="s">
        <v>575</v>
      </c>
      <c r="FJ916" t="s">
        <v>72</v>
      </c>
      <c r="FK916" t="s">
        <v>244</v>
      </c>
      <c r="FL916" t="s">
        <v>131</v>
      </c>
      <c r="FM916" t="s">
        <v>112</v>
      </c>
      <c r="FN916" t="s">
        <v>340</v>
      </c>
      <c r="FO916" t="s">
        <v>340</v>
      </c>
      <c r="FP916" t="s">
        <v>244</v>
      </c>
      <c r="FQ916" t="s">
        <v>3</v>
      </c>
      <c r="FR916" t="s">
        <v>12</v>
      </c>
      <c r="FS916" t="s">
        <v>84</v>
      </c>
      <c r="FT916" t="s">
        <v>947</v>
      </c>
      <c r="FU916" t="s">
        <v>326</v>
      </c>
      <c r="FV916" t="s">
        <v>9</v>
      </c>
    </row>
    <row r="917" spans="1:453" x14ac:dyDescent="0.3">
      <c r="A917" s="1">
        <v>915</v>
      </c>
      <c r="B917" t="s">
        <v>1806</v>
      </c>
      <c r="C917" t="s">
        <v>517</v>
      </c>
      <c r="D917" t="s">
        <v>9</v>
      </c>
      <c r="E917" t="s">
        <v>10</v>
      </c>
      <c r="F917" t="s">
        <v>11</v>
      </c>
      <c r="G917" t="s">
        <v>1806</v>
      </c>
      <c r="H917" t="s">
        <v>517</v>
      </c>
      <c r="I917" t="s">
        <v>9</v>
      </c>
      <c r="J917" t="s">
        <v>12</v>
      </c>
      <c r="K917" t="s">
        <v>1806</v>
      </c>
      <c r="L917" t="s">
        <v>611</v>
      </c>
      <c r="M917" t="s">
        <v>501</v>
      </c>
      <c r="N917" t="s">
        <v>502</v>
      </c>
      <c r="O917" t="s">
        <v>1091</v>
      </c>
      <c r="P917" t="s">
        <v>968</v>
      </c>
      <c r="Q917" t="s">
        <v>2603</v>
      </c>
      <c r="R917" t="s">
        <v>528</v>
      </c>
      <c r="S917" t="s">
        <v>527</v>
      </c>
      <c r="T917" t="s">
        <v>633</v>
      </c>
      <c r="U917" t="s">
        <v>132</v>
      </c>
      <c r="V917" t="s">
        <v>153</v>
      </c>
      <c r="W917" t="s">
        <v>2</v>
      </c>
      <c r="X917" t="s">
        <v>709</v>
      </c>
      <c r="Y917" t="s">
        <v>28</v>
      </c>
      <c r="Z917" t="s">
        <v>2</v>
      </c>
      <c r="AA917" t="s">
        <v>244</v>
      </c>
      <c r="AB917" t="s">
        <v>153</v>
      </c>
      <c r="AC917" t="s">
        <v>57</v>
      </c>
      <c r="AD917" t="s">
        <v>639</v>
      </c>
      <c r="AE917" t="s">
        <v>4199</v>
      </c>
      <c r="AF917" t="s">
        <v>79</v>
      </c>
      <c r="AG917" t="s">
        <v>386</v>
      </c>
      <c r="AH917" t="s">
        <v>332</v>
      </c>
      <c r="AI917" t="s">
        <v>386</v>
      </c>
      <c r="AJ917" t="s">
        <v>639</v>
      </c>
      <c r="AK917" t="s">
        <v>4199</v>
      </c>
      <c r="AL917" t="s">
        <v>79</v>
      </c>
      <c r="AM917" t="s">
        <v>1076</v>
      </c>
      <c r="AN917" t="s">
        <v>3</v>
      </c>
      <c r="AO917" t="s">
        <v>1233</v>
      </c>
      <c r="AP917" t="s">
        <v>1202</v>
      </c>
      <c r="AQ917" t="s">
        <v>2832</v>
      </c>
      <c r="AR917" t="s">
        <v>28</v>
      </c>
      <c r="AS917" t="s">
        <v>385</v>
      </c>
      <c r="AT917" t="s">
        <v>445</v>
      </c>
      <c r="AU917" t="s">
        <v>554</v>
      </c>
      <c r="AV917" t="s">
        <v>57</v>
      </c>
      <c r="AW917" t="s">
        <v>112</v>
      </c>
      <c r="AX917" t="s">
        <v>2520</v>
      </c>
      <c r="AY917" t="s">
        <v>1179</v>
      </c>
      <c r="AZ917" t="s">
        <v>2348</v>
      </c>
      <c r="BA917" t="s">
        <v>5035</v>
      </c>
      <c r="BB917" t="s">
        <v>1910</v>
      </c>
      <c r="BC917" t="s">
        <v>4201</v>
      </c>
      <c r="BD917" t="s">
        <v>57</v>
      </c>
      <c r="BE917" t="s">
        <v>1151</v>
      </c>
      <c r="BF917" t="s">
        <v>57</v>
      </c>
      <c r="BG917" t="s">
        <v>701</v>
      </c>
      <c r="BH917" t="s">
        <v>611</v>
      </c>
      <c r="BI917" t="s">
        <v>968</v>
      </c>
      <c r="BJ917" t="s">
        <v>2603</v>
      </c>
      <c r="BK917" t="s">
        <v>7</v>
      </c>
      <c r="BL917" t="s">
        <v>72</v>
      </c>
      <c r="BM917" t="s">
        <v>500</v>
      </c>
      <c r="BN917" t="s">
        <v>348</v>
      </c>
      <c r="BO917" t="s">
        <v>4905</v>
      </c>
      <c r="BP917" t="s">
        <v>1154</v>
      </c>
      <c r="BQ917" t="s">
        <v>434</v>
      </c>
      <c r="BR917" t="s">
        <v>528</v>
      </c>
      <c r="BS917" t="s">
        <v>527</v>
      </c>
      <c r="BT917" t="s">
        <v>633</v>
      </c>
      <c r="BU917" t="s">
        <v>132</v>
      </c>
      <c r="BV917" t="s">
        <v>7</v>
      </c>
      <c r="BW917" t="s">
        <v>72</v>
      </c>
      <c r="BX917" t="s">
        <v>1868</v>
      </c>
      <c r="BY917" t="s">
        <v>434</v>
      </c>
      <c r="BZ917" t="s">
        <v>57</v>
      </c>
      <c r="CA917" t="s">
        <v>72</v>
      </c>
      <c r="CB917" t="s">
        <v>709</v>
      </c>
      <c r="CC917" t="s">
        <v>28</v>
      </c>
      <c r="CD917" t="s">
        <v>57</v>
      </c>
      <c r="CE917" t="s">
        <v>72</v>
      </c>
      <c r="CF917" t="s">
        <v>244</v>
      </c>
      <c r="CG917" t="s">
        <v>434</v>
      </c>
      <c r="CH917" t="s">
        <v>7</v>
      </c>
      <c r="CI917" t="s">
        <v>79</v>
      </c>
      <c r="CJ917" t="s">
        <v>386</v>
      </c>
      <c r="CK917" t="s">
        <v>1151</v>
      </c>
      <c r="CL917" t="s">
        <v>79</v>
      </c>
      <c r="CM917" t="s">
        <v>1076</v>
      </c>
      <c r="CN917" t="s">
        <v>3</v>
      </c>
      <c r="CO917" t="s">
        <v>1807</v>
      </c>
      <c r="CP917" t="s">
        <v>445</v>
      </c>
      <c r="CQ917" t="s">
        <v>28</v>
      </c>
      <c r="CR917" t="s">
        <v>1807</v>
      </c>
      <c r="CS917" t="s">
        <v>445</v>
      </c>
      <c r="CT917" t="s">
        <v>554</v>
      </c>
      <c r="CU917" t="s">
        <v>57</v>
      </c>
      <c r="CV917" t="s">
        <v>112</v>
      </c>
      <c r="CW917" t="s">
        <v>1151</v>
      </c>
      <c r="CX917" t="s">
        <v>79</v>
      </c>
      <c r="CY917" t="s">
        <v>1910</v>
      </c>
      <c r="CZ917" t="s">
        <v>112</v>
      </c>
      <c r="DA917" t="s">
        <v>57</v>
      </c>
      <c r="DB917" t="s">
        <v>129</v>
      </c>
      <c r="DC917" t="s">
        <v>500</v>
      </c>
      <c r="DD917" t="s">
        <v>348</v>
      </c>
      <c r="DE917" t="s">
        <v>4905</v>
      </c>
      <c r="DF917" t="s">
        <v>697</v>
      </c>
      <c r="DG917" t="s">
        <v>1868</v>
      </c>
      <c r="DH917" t="s">
        <v>206</v>
      </c>
      <c r="DI917" t="s">
        <v>340</v>
      </c>
      <c r="DJ917" t="s">
        <v>244</v>
      </c>
      <c r="DK917" t="s">
        <v>3</v>
      </c>
      <c r="DL917" t="s">
        <v>206</v>
      </c>
      <c r="DM917" t="s">
        <v>445</v>
      </c>
      <c r="DN917" t="s">
        <v>211</v>
      </c>
      <c r="DO917" t="s">
        <v>3</v>
      </c>
      <c r="DP917" t="s">
        <v>12</v>
      </c>
      <c r="DQ917" t="s">
        <v>84</v>
      </c>
      <c r="DR917" t="s">
        <v>136</v>
      </c>
      <c r="DS917" t="s">
        <v>2646</v>
      </c>
      <c r="DT917" t="s">
        <v>1806</v>
      </c>
      <c r="DU917" t="s">
        <v>108</v>
      </c>
      <c r="DV917" t="s">
        <v>675</v>
      </c>
      <c r="DW917" t="s">
        <v>1806</v>
      </c>
      <c r="DX917" t="s">
        <v>500</v>
      </c>
      <c r="DY917" t="s">
        <v>1868</v>
      </c>
      <c r="DZ917" t="s">
        <v>696</v>
      </c>
      <c r="EA917" t="s">
        <v>1154</v>
      </c>
      <c r="EB917" t="s">
        <v>819</v>
      </c>
      <c r="EC917" t="s">
        <v>202</v>
      </c>
      <c r="ED917" t="s">
        <v>59</v>
      </c>
      <c r="EE917" t="s">
        <v>3195</v>
      </c>
      <c r="EF917" t="s">
        <v>1861</v>
      </c>
      <c r="EG917" t="s">
        <v>313</v>
      </c>
      <c r="EH917" t="s">
        <v>213</v>
      </c>
      <c r="EI917" t="s">
        <v>50</v>
      </c>
      <c r="EJ917" t="s">
        <v>2677</v>
      </c>
      <c r="EK917" t="s">
        <v>48</v>
      </c>
      <c r="EL917" t="s">
        <v>49</v>
      </c>
      <c r="EM917" t="s">
        <v>2798</v>
      </c>
      <c r="EN917" t="s">
        <v>611</v>
      </c>
      <c r="EO917" t="s">
        <v>501</v>
      </c>
      <c r="EP917" t="s">
        <v>502</v>
      </c>
      <c r="EQ917" t="s">
        <v>1091</v>
      </c>
      <c r="ER917" t="s">
        <v>968</v>
      </c>
      <c r="ES917" t="s">
        <v>2603</v>
      </c>
      <c r="ET917" t="s">
        <v>528</v>
      </c>
      <c r="EU917" t="s">
        <v>527</v>
      </c>
      <c r="EV917" t="s">
        <v>633</v>
      </c>
      <c r="EW917" t="s">
        <v>132</v>
      </c>
      <c r="EX917" t="s">
        <v>153</v>
      </c>
      <c r="EY917" t="s">
        <v>2</v>
      </c>
      <c r="EZ917" t="s">
        <v>709</v>
      </c>
      <c r="FA917" t="s">
        <v>28</v>
      </c>
      <c r="FB917" t="s">
        <v>2</v>
      </c>
      <c r="FC917" t="s">
        <v>244</v>
      </c>
      <c r="FD917" t="s">
        <v>153</v>
      </c>
      <c r="FE917" t="s">
        <v>57</v>
      </c>
      <c r="FF917" t="s">
        <v>639</v>
      </c>
      <c r="FG917" t="s">
        <v>4199</v>
      </c>
      <c r="FH917" t="s">
        <v>79</v>
      </c>
      <c r="FI917" t="s">
        <v>386</v>
      </c>
      <c r="FJ917" t="s">
        <v>332</v>
      </c>
      <c r="FK917" t="s">
        <v>386</v>
      </c>
      <c r="FL917" t="s">
        <v>639</v>
      </c>
      <c r="FM917" t="s">
        <v>4199</v>
      </c>
      <c r="FN917" t="s">
        <v>79</v>
      </c>
      <c r="FO917" t="s">
        <v>1076</v>
      </c>
      <c r="FP917" t="s">
        <v>3</v>
      </c>
      <c r="FQ917" t="s">
        <v>1233</v>
      </c>
      <c r="FR917" t="s">
        <v>1202</v>
      </c>
      <c r="FS917" t="s">
        <v>2832</v>
      </c>
      <c r="FT917" t="s">
        <v>28</v>
      </c>
      <c r="FU917" t="s">
        <v>385</v>
      </c>
      <c r="FV917" t="s">
        <v>445</v>
      </c>
      <c r="FW917" t="s">
        <v>554</v>
      </c>
      <c r="FX917" t="s">
        <v>57</v>
      </c>
      <c r="FY917" t="s">
        <v>112</v>
      </c>
      <c r="FZ917" t="s">
        <v>2520</v>
      </c>
      <c r="GA917" t="s">
        <v>1179</v>
      </c>
      <c r="GB917" t="s">
        <v>2348</v>
      </c>
      <c r="GC917" t="s">
        <v>5035</v>
      </c>
      <c r="GD917" t="s">
        <v>1910</v>
      </c>
      <c r="GE917" t="s">
        <v>4201</v>
      </c>
      <c r="GF917" t="s">
        <v>57</v>
      </c>
      <c r="GG917" t="s">
        <v>1151</v>
      </c>
      <c r="GH917" t="s">
        <v>57</v>
      </c>
      <c r="GI917" t="s">
        <v>701</v>
      </c>
      <c r="GJ917" t="s">
        <v>611</v>
      </c>
      <c r="GK917" t="s">
        <v>968</v>
      </c>
      <c r="GL917" t="s">
        <v>2603</v>
      </c>
      <c r="GM917" t="s">
        <v>7</v>
      </c>
      <c r="GN917" t="s">
        <v>72</v>
      </c>
      <c r="GO917" t="s">
        <v>500</v>
      </c>
      <c r="GP917" t="s">
        <v>348</v>
      </c>
      <c r="GQ917" t="s">
        <v>4905</v>
      </c>
      <c r="GR917" t="s">
        <v>1154</v>
      </c>
      <c r="GS917" t="s">
        <v>434</v>
      </c>
      <c r="GT917" t="s">
        <v>528</v>
      </c>
      <c r="GU917" t="s">
        <v>527</v>
      </c>
      <c r="GV917" t="s">
        <v>633</v>
      </c>
      <c r="GW917" t="s">
        <v>132</v>
      </c>
      <c r="GX917" t="s">
        <v>7</v>
      </c>
      <c r="GY917" t="s">
        <v>72</v>
      </c>
      <c r="GZ917" t="s">
        <v>1868</v>
      </c>
      <c r="HA917" t="s">
        <v>434</v>
      </c>
      <c r="HB917" t="s">
        <v>57</v>
      </c>
      <c r="HC917" t="s">
        <v>72</v>
      </c>
      <c r="HD917" t="s">
        <v>709</v>
      </c>
      <c r="HE917" t="s">
        <v>28</v>
      </c>
      <c r="HF917" t="s">
        <v>57</v>
      </c>
      <c r="HG917" t="s">
        <v>72</v>
      </c>
      <c r="HH917" t="s">
        <v>244</v>
      </c>
      <c r="HI917" t="s">
        <v>434</v>
      </c>
      <c r="HJ917" t="s">
        <v>7</v>
      </c>
      <c r="HK917" t="s">
        <v>79</v>
      </c>
      <c r="HL917" t="s">
        <v>386</v>
      </c>
      <c r="HM917" t="s">
        <v>1151</v>
      </c>
      <c r="HN917" t="s">
        <v>79</v>
      </c>
      <c r="HO917" t="s">
        <v>1076</v>
      </c>
      <c r="HP917" t="s">
        <v>3</v>
      </c>
      <c r="HQ917" t="s">
        <v>1807</v>
      </c>
      <c r="HR917" t="s">
        <v>445</v>
      </c>
      <c r="HS917" t="s">
        <v>28</v>
      </c>
      <c r="HT917" t="s">
        <v>1807</v>
      </c>
      <c r="HU917" t="s">
        <v>445</v>
      </c>
      <c r="HV917" t="s">
        <v>554</v>
      </c>
      <c r="HW917" t="s">
        <v>57</v>
      </c>
      <c r="HX917" t="s">
        <v>112</v>
      </c>
      <c r="HY917" t="s">
        <v>1151</v>
      </c>
      <c r="HZ917" t="s">
        <v>79</v>
      </c>
      <c r="IA917" t="s">
        <v>1910</v>
      </c>
      <c r="IB917" t="s">
        <v>112</v>
      </c>
      <c r="IC917" t="s">
        <v>57</v>
      </c>
      <c r="ID917" t="s">
        <v>129</v>
      </c>
      <c r="IE917" t="s">
        <v>500</v>
      </c>
      <c r="IF917" t="s">
        <v>348</v>
      </c>
      <c r="IG917" t="s">
        <v>4905</v>
      </c>
      <c r="IH917" t="s">
        <v>697</v>
      </c>
      <c r="II917" t="s">
        <v>1868</v>
      </c>
      <c r="IJ917" t="s">
        <v>206</v>
      </c>
      <c r="IK917" t="s">
        <v>340</v>
      </c>
      <c r="IL917" t="s">
        <v>244</v>
      </c>
      <c r="IM917" t="s">
        <v>3</v>
      </c>
      <c r="IN917" t="s">
        <v>206</v>
      </c>
      <c r="IO917" t="s">
        <v>445</v>
      </c>
      <c r="IP917" t="s">
        <v>211</v>
      </c>
      <c r="IQ917" t="s">
        <v>3</v>
      </c>
      <c r="IR917" t="s">
        <v>12</v>
      </c>
      <c r="IS917" t="s">
        <v>84</v>
      </c>
      <c r="IT917" t="s">
        <v>136</v>
      </c>
      <c r="IU917" t="s">
        <v>1806</v>
      </c>
      <c r="IV917" t="s">
        <v>517</v>
      </c>
      <c r="IW917" t="s">
        <v>9</v>
      </c>
    </row>
    <row r="918" spans="1:453" x14ac:dyDescent="0.3">
      <c r="A918" s="1">
        <v>916</v>
      </c>
      <c r="B918" t="s">
        <v>947</v>
      </c>
      <c r="C918" t="s">
        <v>520</v>
      </c>
      <c r="D918" t="s">
        <v>629</v>
      </c>
      <c r="E918" t="s">
        <v>9</v>
      </c>
      <c r="F918" t="s">
        <v>137</v>
      </c>
      <c r="G918" t="s">
        <v>947</v>
      </c>
      <c r="H918" t="s">
        <v>341</v>
      </c>
      <c r="I918" t="s">
        <v>362</v>
      </c>
      <c r="J918" t="s">
        <v>5200</v>
      </c>
      <c r="K918" t="s">
        <v>55</v>
      </c>
      <c r="L918" t="s">
        <v>52</v>
      </c>
      <c r="M918" t="s">
        <v>2</v>
      </c>
      <c r="N918" t="s">
        <v>970</v>
      </c>
      <c r="O918" t="s">
        <v>45</v>
      </c>
      <c r="P918" t="s">
        <v>493</v>
      </c>
      <c r="Q918" t="s">
        <v>28</v>
      </c>
      <c r="R918" t="s">
        <v>2</v>
      </c>
      <c r="S918" t="s">
        <v>970</v>
      </c>
      <c r="T918" t="s">
        <v>555</v>
      </c>
      <c r="U918" t="s">
        <v>114</v>
      </c>
      <c r="V918" t="s">
        <v>493</v>
      </c>
      <c r="W918" t="s">
        <v>114</v>
      </c>
      <c r="X918" t="s">
        <v>555</v>
      </c>
      <c r="Y918" t="s">
        <v>7</v>
      </c>
      <c r="Z918" t="s">
        <v>586</v>
      </c>
      <c r="AA918" t="s">
        <v>970</v>
      </c>
      <c r="AB918" t="s">
        <v>298</v>
      </c>
      <c r="AC918" t="s">
        <v>335</v>
      </c>
      <c r="AD918" t="s">
        <v>3</v>
      </c>
      <c r="AE918" t="s">
        <v>28</v>
      </c>
      <c r="AF918" t="s">
        <v>2</v>
      </c>
      <c r="AG918" t="s">
        <v>970</v>
      </c>
      <c r="AH918" t="s">
        <v>131</v>
      </c>
      <c r="AI918" t="s">
        <v>947</v>
      </c>
      <c r="AJ918" t="s">
        <v>57</v>
      </c>
      <c r="AK918" t="s">
        <v>1501</v>
      </c>
      <c r="AL918" t="s">
        <v>33</v>
      </c>
      <c r="AM918" t="s">
        <v>326</v>
      </c>
      <c r="AN918" t="s">
        <v>137</v>
      </c>
      <c r="AO918" t="s">
        <v>947</v>
      </c>
      <c r="AP918" t="s">
        <v>520</v>
      </c>
      <c r="AQ918" t="s">
        <v>1143</v>
      </c>
      <c r="AR918" t="s">
        <v>947</v>
      </c>
      <c r="AS918" t="s">
        <v>520</v>
      </c>
      <c r="AT918" t="s">
        <v>33</v>
      </c>
      <c r="AU918" t="s">
        <v>1398</v>
      </c>
      <c r="AV918" t="s">
        <v>629</v>
      </c>
      <c r="AW918" t="s">
        <v>709</v>
      </c>
      <c r="AX918" t="s">
        <v>947</v>
      </c>
      <c r="AY918" t="s">
        <v>520</v>
      </c>
      <c r="AZ918" t="s">
        <v>33</v>
      </c>
      <c r="BA918" t="s">
        <v>7</v>
      </c>
      <c r="BB918" t="s">
        <v>5201</v>
      </c>
      <c r="BC918" t="s">
        <v>172</v>
      </c>
      <c r="BD918" t="s">
        <v>298</v>
      </c>
      <c r="BE918" t="s">
        <v>335</v>
      </c>
      <c r="BF918" t="s">
        <v>49</v>
      </c>
      <c r="BG918" t="s">
        <v>7</v>
      </c>
      <c r="BH918" t="s">
        <v>159</v>
      </c>
      <c r="BI918" t="s">
        <v>235</v>
      </c>
      <c r="BJ918" t="s">
        <v>136</v>
      </c>
      <c r="BK918" t="s">
        <v>7</v>
      </c>
      <c r="BL918" t="s">
        <v>586</v>
      </c>
      <c r="BM918" t="s">
        <v>970</v>
      </c>
      <c r="BN918" t="s">
        <v>1143</v>
      </c>
      <c r="BO918" t="s">
        <v>947</v>
      </c>
      <c r="BP918" t="s">
        <v>520</v>
      </c>
      <c r="BQ918" t="s">
        <v>137</v>
      </c>
      <c r="BR918" t="s">
        <v>586</v>
      </c>
      <c r="BS918" t="s">
        <v>586</v>
      </c>
      <c r="BT918" t="s">
        <v>445</v>
      </c>
      <c r="BU918" t="s">
        <v>3</v>
      </c>
      <c r="BV918" t="s">
        <v>298</v>
      </c>
      <c r="BW918" t="s">
        <v>335</v>
      </c>
      <c r="BX918" t="s">
        <v>947</v>
      </c>
      <c r="BY918" t="s">
        <v>520</v>
      </c>
      <c r="BZ918" t="s">
        <v>298</v>
      </c>
      <c r="CA918" t="s">
        <v>137</v>
      </c>
      <c r="CB918" t="s">
        <v>83</v>
      </c>
      <c r="CC918" t="s">
        <v>3</v>
      </c>
      <c r="CD918" t="s">
        <v>166</v>
      </c>
      <c r="CE918" t="s">
        <v>947</v>
      </c>
      <c r="CF918" t="s">
        <v>341</v>
      </c>
      <c r="CG918" t="s">
        <v>362</v>
      </c>
      <c r="CH918" t="s">
        <v>5200</v>
      </c>
      <c r="CI918" t="s">
        <v>55</v>
      </c>
      <c r="CJ918" t="s">
        <v>52</v>
      </c>
      <c r="CK918" t="s">
        <v>2</v>
      </c>
      <c r="CL918" t="s">
        <v>970</v>
      </c>
      <c r="CM918" t="s">
        <v>28</v>
      </c>
      <c r="CN918" t="s">
        <v>5200</v>
      </c>
      <c r="CO918" t="s">
        <v>55</v>
      </c>
      <c r="CP918" t="s">
        <v>52</v>
      </c>
      <c r="CQ918" t="s">
        <v>45</v>
      </c>
      <c r="CR918" t="s">
        <v>493</v>
      </c>
      <c r="CS918" t="s">
        <v>28</v>
      </c>
      <c r="CT918" t="s">
        <v>2</v>
      </c>
      <c r="CU918" t="s">
        <v>970</v>
      </c>
      <c r="CV918" t="s">
        <v>555</v>
      </c>
      <c r="CW918" t="s">
        <v>114</v>
      </c>
      <c r="CX918" t="s">
        <v>28</v>
      </c>
      <c r="CY918" t="s">
        <v>45</v>
      </c>
      <c r="CZ918" t="s">
        <v>493</v>
      </c>
      <c r="DA918" t="s">
        <v>28</v>
      </c>
      <c r="DB918" t="s">
        <v>114</v>
      </c>
      <c r="DC918" t="s">
        <v>555</v>
      </c>
      <c r="DD918" t="s">
        <v>7</v>
      </c>
      <c r="DE918" t="s">
        <v>586</v>
      </c>
      <c r="DF918" t="s">
        <v>970</v>
      </c>
      <c r="DG918" t="s">
        <v>3</v>
      </c>
      <c r="DH918" t="s">
        <v>947</v>
      </c>
      <c r="DI918" t="s">
        <v>520</v>
      </c>
      <c r="DJ918" t="s">
        <v>629</v>
      </c>
      <c r="DK918" t="s">
        <v>9</v>
      </c>
      <c r="DL918" t="s">
        <v>28</v>
      </c>
      <c r="DM918" t="s">
        <v>2</v>
      </c>
      <c r="DN918" t="s">
        <v>970</v>
      </c>
      <c r="DO918" t="s">
        <v>137</v>
      </c>
      <c r="DP918" t="s">
        <v>947</v>
      </c>
      <c r="DQ918" t="s">
        <v>341</v>
      </c>
      <c r="DR918" t="s">
        <v>947</v>
      </c>
      <c r="DS918" t="s">
        <v>57</v>
      </c>
      <c r="DT918" t="s">
        <v>49</v>
      </c>
      <c r="DU918" t="s">
        <v>136</v>
      </c>
      <c r="DV918" t="s">
        <v>28</v>
      </c>
      <c r="DW918" t="s">
        <v>7</v>
      </c>
      <c r="DX918" t="s">
        <v>586</v>
      </c>
      <c r="DY918" t="s">
        <v>970</v>
      </c>
      <c r="DZ918" t="s">
        <v>28</v>
      </c>
      <c r="EA918" t="s">
        <v>114</v>
      </c>
      <c r="EB918" t="s">
        <v>1143</v>
      </c>
      <c r="EC918" t="s">
        <v>28</v>
      </c>
      <c r="ED918" t="s">
        <v>947</v>
      </c>
      <c r="EE918" t="s">
        <v>520</v>
      </c>
      <c r="EF918" t="s">
        <v>33</v>
      </c>
      <c r="EG918" t="s">
        <v>28</v>
      </c>
      <c r="EH918" t="s">
        <v>137</v>
      </c>
      <c r="EI918" t="s">
        <v>49</v>
      </c>
      <c r="EJ918" t="s">
        <v>586</v>
      </c>
      <c r="EK918" t="s">
        <v>445</v>
      </c>
      <c r="EL918" t="s">
        <v>3</v>
      </c>
      <c r="EM918" t="s">
        <v>28</v>
      </c>
      <c r="EN918" t="s">
        <v>114</v>
      </c>
      <c r="EO918" t="s">
        <v>28</v>
      </c>
      <c r="EP918" t="s">
        <v>2</v>
      </c>
      <c r="EQ918" t="s">
        <v>970</v>
      </c>
      <c r="ER918" t="s">
        <v>8</v>
      </c>
      <c r="ES918" t="s">
        <v>28</v>
      </c>
      <c r="ET918" t="s">
        <v>947</v>
      </c>
      <c r="EU918" t="s">
        <v>57</v>
      </c>
      <c r="EV918" t="s">
        <v>1501</v>
      </c>
      <c r="EW918" t="s">
        <v>33</v>
      </c>
      <c r="EX918" t="s">
        <v>1801</v>
      </c>
      <c r="EY918" t="s">
        <v>136</v>
      </c>
      <c r="EZ918" t="s">
        <v>2</v>
      </c>
      <c r="FA918" t="s">
        <v>7</v>
      </c>
      <c r="FB918" t="s">
        <v>72</v>
      </c>
      <c r="FC918" t="s">
        <v>244</v>
      </c>
      <c r="FD918" t="s">
        <v>28</v>
      </c>
      <c r="FE918" t="s">
        <v>1501</v>
      </c>
      <c r="FF918" t="s">
        <v>33</v>
      </c>
      <c r="FG918" t="s">
        <v>326</v>
      </c>
      <c r="FH918" t="s">
        <v>947</v>
      </c>
      <c r="FI918" t="s">
        <v>520</v>
      </c>
      <c r="FJ918" t="s">
        <v>1143</v>
      </c>
      <c r="FK918" t="s">
        <v>28</v>
      </c>
      <c r="FL918" t="s">
        <v>947</v>
      </c>
      <c r="FM918" t="s">
        <v>520</v>
      </c>
      <c r="FN918" t="s">
        <v>947</v>
      </c>
      <c r="FO918" t="s">
        <v>520</v>
      </c>
      <c r="FP918" t="s">
        <v>33</v>
      </c>
      <c r="FQ918" t="s">
        <v>1398</v>
      </c>
      <c r="FR918" t="s">
        <v>136</v>
      </c>
      <c r="FS918" t="s">
        <v>629</v>
      </c>
      <c r="FT918" t="s">
        <v>244</v>
      </c>
      <c r="FU918" t="s">
        <v>28</v>
      </c>
      <c r="FV918" t="s">
        <v>1143</v>
      </c>
      <c r="FW918" t="s">
        <v>947</v>
      </c>
      <c r="FX918" t="s">
        <v>520</v>
      </c>
      <c r="FY918" t="s">
        <v>33</v>
      </c>
      <c r="FZ918" t="s">
        <v>28</v>
      </c>
      <c r="GA918" t="s">
        <v>493</v>
      </c>
      <c r="GB918" t="s">
        <v>208</v>
      </c>
      <c r="GC918" t="s">
        <v>7</v>
      </c>
      <c r="GD918" t="s">
        <v>159</v>
      </c>
      <c r="GE918" t="s">
        <v>235</v>
      </c>
      <c r="GF918" t="s">
        <v>3</v>
      </c>
      <c r="GG918" t="s">
        <v>28</v>
      </c>
      <c r="GH918" t="s">
        <v>114</v>
      </c>
      <c r="GI918" t="s">
        <v>1143</v>
      </c>
      <c r="GJ918" t="s">
        <v>33</v>
      </c>
      <c r="GK918" t="s">
        <v>1651</v>
      </c>
      <c r="GL918" t="s">
        <v>28</v>
      </c>
      <c r="GM918" t="s">
        <v>629</v>
      </c>
      <c r="GN918" t="s">
        <v>244</v>
      </c>
      <c r="GO918" t="s">
        <v>248</v>
      </c>
      <c r="GP918" t="s">
        <v>150</v>
      </c>
      <c r="GQ918" t="s">
        <v>233</v>
      </c>
      <c r="GR918" t="s">
        <v>1182</v>
      </c>
      <c r="GS918" t="s">
        <v>28</v>
      </c>
      <c r="GT918" t="s">
        <v>1501</v>
      </c>
      <c r="GU918" t="s">
        <v>33</v>
      </c>
      <c r="GV918" t="s">
        <v>129</v>
      </c>
      <c r="GW918" t="s">
        <v>137</v>
      </c>
      <c r="GX918" t="s">
        <v>1751</v>
      </c>
      <c r="GY918" t="s">
        <v>352</v>
      </c>
      <c r="GZ918" t="s">
        <v>326</v>
      </c>
      <c r="HA918" t="s">
        <v>326</v>
      </c>
      <c r="HB918" t="s">
        <v>12</v>
      </c>
      <c r="HC918" t="s">
        <v>947</v>
      </c>
      <c r="HD918" t="s">
        <v>520</v>
      </c>
      <c r="HE918" t="s">
        <v>33</v>
      </c>
      <c r="HF918" t="s">
        <v>1143</v>
      </c>
      <c r="HG918" t="s">
        <v>28</v>
      </c>
      <c r="HH918" t="s">
        <v>947</v>
      </c>
      <c r="HI918" t="s">
        <v>33</v>
      </c>
      <c r="HJ918" t="s">
        <v>1143</v>
      </c>
      <c r="HK918" t="s">
        <v>1118</v>
      </c>
      <c r="HL918" t="s">
        <v>505</v>
      </c>
      <c r="HM918" t="s">
        <v>28</v>
      </c>
      <c r="HN918" t="s">
        <v>1143</v>
      </c>
      <c r="HO918" t="s">
        <v>33</v>
      </c>
      <c r="HP918" t="s">
        <v>1651</v>
      </c>
      <c r="HQ918" t="s">
        <v>118</v>
      </c>
      <c r="HR918" t="s">
        <v>136</v>
      </c>
      <c r="HS918" t="s">
        <v>28</v>
      </c>
      <c r="HT918" t="s">
        <v>7</v>
      </c>
      <c r="HU918" t="s">
        <v>586</v>
      </c>
      <c r="HV918" t="s">
        <v>970</v>
      </c>
      <c r="HW918" t="s">
        <v>28</v>
      </c>
      <c r="HX918" t="s">
        <v>1143</v>
      </c>
      <c r="HY918" t="s">
        <v>33</v>
      </c>
      <c r="HZ918" t="s">
        <v>1651</v>
      </c>
      <c r="IA918" t="s">
        <v>5202</v>
      </c>
      <c r="IB918" t="s">
        <v>947</v>
      </c>
      <c r="IC918" t="s">
        <v>520</v>
      </c>
      <c r="ID918" t="s">
        <v>33</v>
      </c>
      <c r="IE918" t="s">
        <v>1041</v>
      </c>
      <c r="IF918" t="s">
        <v>1041</v>
      </c>
      <c r="IG918" t="s">
        <v>33</v>
      </c>
      <c r="IH918" t="s">
        <v>586</v>
      </c>
      <c r="II918" t="s">
        <v>136</v>
      </c>
      <c r="IJ918" t="s">
        <v>28</v>
      </c>
      <c r="IK918" t="s">
        <v>114</v>
      </c>
      <c r="IL918" t="s">
        <v>28</v>
      </c>
      <c r="IM918" t="s">
        <v>1143</v>
      </c>
      <c r="IN918" t="s">
        <v>947</v>
      </c>
      <c r="IO918" t="s">
        <v>520</v>
      </c>
      <c r="IP918" t="s">
        <v>33</v>
      </c>
      <c r="IQ918" t="s">
        <v>111</v>
      </c>
      <c r="IR918" t="s">
        <v>298</v>
      </c>
      <c r="IS918" t="s">
        <v>2138</v>
      </c>
      <c r="IT918" t="s">
        <v>1398</v>
      </c>
      <c r="IU918" t="s">
        <v>136</v>
      </c>
      <c r="IV918" t="s">
        <v>298</v>
      </c>
      <c r="IW918" t="s">
        <v>2138</v>
      </c>
      <c r="IX918" t="s">
        <v>244</v>
      </c>
      <c r="IY918" t="s">
        <v>3</v>
      </c>
      <c r="IZ918" t="s">
        <v>28</v>
      </c>
      <c r="JA918" t="s">
        <v>298</v>
      </c>
      <c r="JB918" t="s">
        <v>2138</v>
      </c>
      <c r="JC918" t="s">
        <v>244</v>
      </c>
      <c r="JD918" t="s">
        <v>1398</v>
      </c>
      <c r="JE918" t="s">
        <v>298</v>
      </c>
      <c r="JF918" t="s">
        <v>2138</v>
      </c>
      <c r="JG918" t="s">
        <v>28</v>
      </c>
      <c r="JH918" t="s">
        <v>1143</v>
      </c>
      <c r="JI918" t="s">
        <v>33</v>
      </c>
      <c r="JJ918" t="s">
        <v>1651</v>
      </c>
      <c r="JK918" t="s">
        <v>5203</v>
      </c>
      <c r="JL918" t="s">
        <v>28</v>
      </c>
      <c r="JM918" t="s">
        <v>947</v>
      </c>
      <c r="JN918" t="s">
        <v>520</v>
      </c>
      <c r="JO918" t="s">
        <v>629</v>
      </c>
      <c r="JP918" t="s">
        <v>9</v>
      </c>
      <c r="JQ918" t="s">
        <v>28</v>
      </c>
      <c r="JR918" t="s">
        <v>298</v>
      </c>
      <c r="JS918" t="s">
        <v>2138</v>
      </c>
      <c r="JT918" t="s">
        <v>137</v>
      </c>
      <c r="JU918" t="s">
        <v>631</v>
      </c>
      <c r="JV918" t="s">
        <v>298</v>
      </c>
      <c r="JW918" t="s">
        <v>335</v>
      </c>
      <c r="JX918" t="s">
        <v>3</v>
      </c>
      <c r="JY918" t="s">
        <v>28</v>
      </c>
      <c r="JZ918" t="s">
        <v>298</v>
      </c>
      <c r="KA918" t="s">
        <v>335</v>
      </c>
      <c r="KB918" t="s">
        <v>137</v>
      </c>
      <c r="KC918" t="s">
        <v>202</v>
      </c>
      <c r="KD918" t="s">
        <v>3033</v>
      </c>
      <c r="KE918" t="s">
        <v>3159</v>
      </c>
      <c r="KF918" t="s">
        <v>244</v>
      </c>
      <c r="KG918" t="s">
        <v>3</v>
      </c>
      <c r="KH918" t="s">
        <v>28</v>
      </c>
      <c r="KI918" t="s">
        <v>7</v>
      </c>
      <c r="KJ918" t="s">
        <v>159</v>
      </c>
      <c r="KK918" t="s">
        <v>235</v>
      </c>
      <c r="KL918" t="s">
        <v>28</v>
      </c>
      <c r="KM918" t="s">
        <v>298</v>
      </c>
      <c r="KN918" t="s">
        <v>2138</v>
      </c>
      <c r="KO918" t="s">
        <v>28</v>
      </c>
      <c r="KP918" t="s">
        <v>493</v>
      </c>
      <c r="KQ918" t="s">
        <v>28</v>
      </c>
      <c r="KR918" t="s">
        <v>298</v>
      </c>
      <c r="KS918" t="s">
        <v>335</v>
      </c>
      <c r="KT918" t="s">
        <v>386</v>
      </c>
      <c r="KU918" t="s">
        <v>28</v>
      </c>
      <c r="KV918" t="s">
        <v>298</v>
      </c>
      <c r="KW918" t="s">
        <v>335</v>
      </c>
      <c r="KX918" t="s">
        <v>28</v>
      </c>
      <c r="KY918" t="s">
        <v>298</v>
      </c>
      <c r="KZ918" t="s">
        <v>2138</v>
      </c>
      <c r="LA918" t="s">
        <v>298</v>
      </c>
      <c r="LB918" t="s">
        <v>137</v>
      </c>
      <c r="LC918" t="s">
        <v>28</v>
      </c>
      <c r="LD918" t="s">
        <v>397</v>
      </c>
      <c r="LE918" t="s">
        <v>3605</v>
      </c>
      <c r="LF918" t="s">
        <v>355</v>
      </c>
      <c r="LG918" t="s">
        <v>83</v>
      </c>
      <c r="LH918" t="s">
        <v>3</v>
      </c>
      <c r="LI918" t="s">
        <v>947</v>
      </c>
      <c r="LJ918" t="s">
        <v>520</v>
      </c>
      <c r="LK918" t="s">
        <v>629</v>
      </c>
      <c r="LL918" t="s">
        <v>9</v>
      </c>
    </row>
    <row r="919" spans="1:453" x14ac:dyDescent="0.3">
      <c r="A919" s="1">
        <v>917</v>
      </c>
      <c r="B919" t="s">
        <v>1925</v>
      </c>
      <c r="C919" t="s">
        <v>620</v>
      </c>
      <c r="D919" t="s">
        <v>153</v>
      </c>
      <c r="E919" t="s">
        <v>2</v>
      </c>
      <c r="F919" t="s">
        <v>170</v>
      </c>
      <c r="G919" t="s">
        <v>2090</v>
      </c>
      <c r="H919" t="s">
        <v>345</v>
      </c>
      <c r="I919" t="s">
        <v>254</v>
      </c>
      <c r="J919" t="s">
        <v>360</v>
      </c>
      <c r="K919" t="s">
        <v>88</v>
      </c>
      <c r="L919" t="s">
        <v>10</v>
      </c>
      <c r="M919" t="s">
        <v>11</v>
      </c>
      <c r="N919" t="s">
        <v>153</v>
      </c>
      <c r="O919" t="s">
        <v>1081</v>
      </c>
      <c r="P919" t="s">
        <v>57</v>
      </c>
      <c r="Q919" t="s">
        <v>153</v>
      </c>
      <c r="R919" t="s">
        <v>154</v>
      </c>
      <c r="S919" t="s">
        <v>137</v>
      </c>
      <c r="T919" t="s">
        <v>49</v>
      </c>
      <c r="U919" t="s">
        <v>28</v>
      </c>
      <c r="V919" t="s">
        <v>153</v>
      </c>
      <c r="W919" t="s">
        <v>154</v>
      </c>
      <c r="X919" t="s">
        <v>644</v>
      </c>
      <c r="Y919" t="s">
        <v>137</v>
      </c>
      <c r="Z919" t="s">
        <v>447</v>
      </c>
      <c r="AA919" t="s">
        <v>49</v>
      </c>
      <c r="AB919" t="s">
        <v>2090</v>
      </c>
      <c r="AC919" t="s">
        <v>345</v>
      </c>
      <c r="AD919" t="s">
        <v>254</v>
      </c>
      <c r="AE919" t="s">
        <v>360</v>
      </c>
      <c r="AF919" t="s">
        <v>88</v>
      </c>
      <c r="AG919" t="s">
        <v>12</v>
      </c>
      <c r="AH919" t="s">
        <v>11</v>
      </c>
      <c r="AI919" t="s">
        <v>1925</v>
      </c>
      <c r="AJ919" t="s">
        <v>620</v>
      </c>
      <c r="AK919" t="s">
        <v>153</v>
      </c>
      <c r="AL919" t="s">
        <v>2</v>
      </c>
      <c r="AM919" t="s">
        <v>170</v>
      </c>
      <c r="AN919" t="s">
        <v>2090</v>
      </c>
      <c r="AO919" t="s">
        <v>345</v>
      </c>
      <c r="AP919" t="s">
        <v>254</v>
      </c>
      <c r="AQ919" t="s">
        <v>360</v>
      </c>
      <c r="AR919" t="s">
        <v>856</v>
      </c>
      <c r="AS919" t="s">
        <v>2</v>
      </c>
      <c r="AT919" t="s">
        <v>244</v>
      </c>
      <c r="AU919" t="s">
        <v>153</v>
      </c>
      <c r="AV919" t="s">
        <v>856</v>
      </c>
      <c r="AW919" t="s">
        <v>644</v>
      </c>
      <c r="AX919" t="s">
        <v>1153</v>
      </c>
      <c r="AY919" t="s">
        <v>1606</v>
      </c>
      <c r="AZ919" t="s">
        <v>153</v>
      </c>
      <c r="BA919" t="s">
        <v>1925</v>
      </c>
      <c r="BB919" t="s">
        <v>620</v>
      </c>
      <c r="BC919" t="s">
        <v>153</v>
      </c>
      <c r="BD919" t="s">
        <v>2</v>
      </c>
      <c r="BE919" t="s">
        <v>709</v>
      </c>
      <c r="BF919" t="s">
        <v>28</v>
      </c>
      <c r="BG919" t="s">
        <v>153</v>
      </c>
      <c r="BH919" t="s">
        <v>1153</v>
      </c>
      <c r="BI919" t="s">
        <v>1606</v>
      </c>
      <c r="BJ919" t="s">
        <v>326</v>
      </c>
      <c r="BK919" t="s">
        <v>137</v>
      </c>
      <c r="BL919" t="s">
        <v>903</v>
      </c>
      <c r="BM919" t="s">
        <v>1202</v>
      </c>
      <c r="BN919" t="s">
        <v>153</v>
      </c>
      <c r="BO919" t="s">
        <v>83</v>
      </c>
      <c r="BP919" t="s">
        <v>3</v>
      </c>
      <c r="BQ919" t="s">
        <v>136</v>
      </c>
      <c r="BR919" t="s">
        <v>1081</v>
      </c>
      <c r="BS919" t="s">
        <v>57</v>
      </c>
      <c r="BT919" t="s">
        <v>153</v>
      </c>
      <c r="BU919" t="s">
        <v>28</v>
      </c>
      <c r="BV919" t="s">
        <v>153</v>
      </c>
      <c r="BW919" t="s">
        <v>154</v>
      </c>
      <c r="BX919" t="s">
        <v>137</v>
      </c>
      <c r="BY919" t="s">
        <v>49</v>
      </c>
      <c r="BZ919" t="s">
        <v>28</v>
      </c>
      <c r="CA919" t="s">
        <v>153</v>
      </c>
      <c r="CB919" t="s">
        <v>154</v>
      </c>
      <c r="CC919" t="s">
        <v>644</v>
      </c>
      <c r="CD919" t="s">
        <v>137</v>
      </c>
      <c r="CE919" t="s">
        <v>447</v>
      </c>
      <c r="CF919" t="s">
        <v>49</v>
      </c>
      <c r="CG919" t="s">
        <v>50</v>
      </c>
      <c r="CH919" t="s">
        <v>136</v>
      </c>
      <c r="CI919" t="s">
        <v>2</v>
      </c>
      <c r="CJ919" t="s">
        <v>244</v>
      </c>
      <c r="CK919" t="s">
        <v>153</v>
      </c>
      <c r="CL919" t="s">
        <v>856</v>
      </c>
      <c r="CM919" t="s">
        <v>644</v>
      </c>
      <c r="CN919" t="s">
        <v>1153</v>
      </c>
      <c r="CO919" t="s">
        <v>1606</v>
      </c>
      <c r="CP919" t="s">
        <v>153</v>
      </c>
      <c r="CQ919" t="s">
        <v>1925</v>
      </c>
      <c r="CR919" t="s">
        <v>620</v>
      </c>
      <c r="CS919" t="s">
        <v>153</v>
      </c>
      <c r="CT919" t="s">
        <v>2</v>
      </c>
      <c r="CU919" t="s">
        <v>709</v>
      </c>
      <c r="CV919" t="s">
        <v>28</v>
      </c>
      <c r="CW919" t="s">
        <v>153</v>
      </c>
      <c r="CX919" t="s">
        <v>1153</v>
      </c>
      <c r="CY919" t="s">
        <v>1606</v>
      </c>
      <c r="CZ919" t="s">
        <v>326</v>
      </c>
      <c r="DA919" t="s">
        <v>137</v>
      </c>
      <c r="DB919" t="s">
        <v>903</v>
      </c>
      <c r="DC919" t="s">
        <v>1202</v>
      </c>
      <c r="DD919" t="s">
        <v>153</v>
      </c>
      <c r="DE919" t="s">
        <v>83</v>
      </c>
      <c r="DF919" t="s">
        <v>3</v>
      </c>
      <c r="DG919" t="s">
        <v>12</v>
      </c>
      <c r="DH919" t="s">
        <v>84</v>
      </c>
      <c r="DI919" t="s">
        <v>2090</v>
      </c>
      <c r="DJ919" t="s">
        <v>345</v>
      </c>
      <c r="DK919" t="s">
        <v>254</v>
      </c>
      <c r="DL919" t="s">
        <v>360</v>
      </c>
    </row>
    <row r="920" spans="1:453" x14ac:dyDescent="0.3">
      <c r="A920" s="1">
        <v>918</v>
      </c>
      <c r="B920" t="s">
        <v>3906</v>
      </c>
      <c r="C920" t="s">
        <v>430</v>
      </c>
      <c r="D920" t="s">
        <v>170</v>
      </c>
      <c r="E920" t="s">
        <v>1016</v>
      </c>
      <c r="F920" t="s">
        <v>1149</v>
      </c>
      <c r="G920" t="s">
        <v>26</v>
      </c>
      <c r="H920" t="s">
        <v>9</v>
      </c>
      <c r="I920" t="s">
        <v>88</v>
      </c>
      <c r="J920" t="s">
        <v>10</v>
      </c>
      <c r="K920" t="s">
        <v>11</v>
      </c>
      <c r="L920" t="s">
        <v>3906</v>
      </c>
      <c r="M920" t="s">
        <v>20</v>
      </c>
      <c r="N920" t="s">
        <v>21</v>
      </c>
      <c r="O920" t="s">
        <v>26</v>
      </c>
      <c r="P920" t="s">
        <v>223</v>
      </c>
      <c r="Q920" t="s">
        <v>9</v>
      </c>
      <c r="R920" t="s">
        <v>777</v>
      </c>
      <c r="S920" t="s">
        <v>588</v>
      </c>
      <c r="T920" t="s">
        <v>220</v>
      </c>
      <c r="U920" t="s">
        <v>328</v>
      </c>
      <c r="V920" t="s">
        <v>1248</v>
      </c>
      <c r="W920" t="s">
        <v>2305</v>
      </c>
      <c r="X920" t="s">
        <v>529</v>
      </c>
      <c r="Y920" t="s">
        <v>7</v>
      </c>
      <c r="Z920" t="s">
        <v>1701</v>
      </c>
      <c r="AA920" t="s">
        <v>153</v>
      </c>
      <c r="AB920" t="s">
        <v>3906</v>
      </c>
      <c r="AC920" t="s">
        <v>430</v>
      </c>
      <c r="AD920" t="s">
        <v>114</v>
      </c>
      <c r="AE920" t="s">
        <v>243</v>
      </c>
      <c r="AF920" t="s">
        <v>114</v>
      </c>
      <c r="AG920" t="s">
        <v>1479</v>
      </c>
      <c r="AH920" t="s">
        <v>220</v>
      </c>
      <c r="AI920" t="s">
        <v>326</v>
      </c>
      <c r="AJ920" t="s">
        <v>72</v>
      </c>
      <c r="AK920" t="s">
        <v>27</v>
      </c>
      <c r="AL920" t="s">
        <v>137</v>
      </c>
      <c r="AM920" t="s">
        <v>293</v>
      </c>
      <c r="AN920" t="s">
        <v>3379</v>
      </c>
      <c r="AO920" t="s">
        <v>49</v>
      </c>
      <c r="AP920" t="s">
        <v>43</v>
      </c>
      <c r="AQ920" t="s">
        <v>935</v>
      </c>
      <c r="AR920" t="s">
        <v>20</v>
      </c>
      <c r="AS920" t="s">
        <v>2634</v>
      </c>
      <c r="AT920" t="s">
        <v>819</v>
      </c>
      <c r="AU920" t="s">
        <v>440</v>
      </c>
      <c r="AV920" t="s">
        <v>135</v>
      </c>
      <c r="AW920" t="s">
        <v>137</v>
      </c>
      <c r="AX920" t="s">
        <v>105</v>
      </c>
      <c r="AY920" t="s">
        <v>2287</v>
      </c>
      <c r="AZ920" t="s">
        <v>301</v>
      </c>
      <c r="BA920" t="s">
        <v>220</v>
      </c>
      <c r="BB920" t="s">
        <v>50</v>
      </c>
      <c r="BC920" t="s">
        <v>3906</v>
      </c>
      <c r="BD920" t="s">
        <v>430</v>
      </c>
      <c r="BE920" t="s">
        <v>170</v>
      </c>
      <c r="BF920" t="s">
        <v>1016</v>
      </c>
      <c r="BG920" t="s">
        <v>1149</v>
      </c>
      <c r="BH920" t="s">
        <v>26</v>
      </c>
      <c r="BI920" t="s">
        <v>9</v>
      </c>
      <c r="BJ920" t="s">
        <v>88</v>
      </c>
      <c r="BK920" t="s">
        <v>49</v>
      </c>
      <c r="BL920" t="s">
        <v>10</v>
      </c>
      <c r="BM920" t="s">
        <v>11</v>
      </c>
      <c r="BN920" t="s">
        <v>3906</v>
      </c>
      <c r="BO920" t="s">
        <v>1016</v>
      </c>
      <c r="BP920" t="s">
        <v>1149</v>
      </c>
      <c r="BQ920" t="s">
        <v>26</v>
      </c>
      <c r="BR920" t="s">
        <v>223</v>
      </c>
      <c r="BS920" t="s">
        <v>9</v>
      </c>
      <c r="BT920" t="s">
        <v>309</v>
      </c>
      <c r="BU920" t="s">
        <v>437</v>
      </c>
      <c r="BV920" t="s">
        <v>137</v>
      </c>
      <c r="BW920" t="s">
        <v>529</v>
      </c>
      <c r="BX920" t="s">
        <v>7</v>
      </c>
      <c r="BY920" t="s">
        <v>153</v>
      </c>
      <c r="BZ920" t="s">
        <v>79</v>
      </c>
      <c r="CA920" t="s">
        <v>45</v>
      </c>
      <c r="CB920" t="s">
        <v>1274</v>
      </c>
      <c r="CC920" t="s">
        <v>574</v>
      </c>
      <c r="CD920" t="s">
        <v>8</v>
      </c>
      <c r="CE920" t="s">
        <v>45</v>
      </c>
      <c r="CF920" t="s">
        <v>1691</v>
      </c>
      <c r="CG920" t="s">
        <v>8</v>
      </c>
      <c r="CH920" t="s">
        <v>892</v>
      </c>
      <c r="CI920" t="s">
        <v>201</v>
      </c>
      <c r="CJ920" t="s">
        <v>28</v>
      </c>
      <c r="CK920" t="s">
        <v>153</v>
      </c>
      <c r="CL920" t="s">
        <v>529</v>
      </c>
      <c r="CM920" t="s">
        <v>7</v>
      </c>
      <c r="CN920" t="s">
        <v>118</v>
      </c>
      <c r="CO920" t="s">
        <v>244</v>
      </c>
      <c r="CP920" t="s">
        <v>118</v>
      </c>
      <c r="CQ920" t="s">
        <v>45</v>
      </c>
      <c r="CR920" t="s">
        <v>1691</v>
      </c>
      <c r="CS920" t="s">
        <v>835</v>
      </c>
      <c r="CT920" t="s">
        <v>82</v>
      </c>
      <c r="CU920" t="s">
        <v>1909</v>
      </c>
      <c r="CV920" t="s">
        <v>8</v>
      </c>
      <c r="CW920" t="s">
        <v>529</v>
      </c>
      <c r="CX920" t="s">
        <v>7</v>
      </c>
      <c r="CY920" t="s">
        <v>153</v>
      </c>
      <c r="CZ920" t="s">
        <v>445</v>
      </c>
      <c r="DA920" t="s">
        <v>28</v>
      </c>
      <c r="DB920" t="s">
        <v>529</v>
      </c>
      <c r="DC920" t="s">
        <v>7</v>
      </c>
      <c r="DD920" t="s">
        <v>153</v>
      </c>
      <c r="DE920" t="s">
        <v>445</v>
      </c>
      <c r="DF920" t="s">
        <v>529</v>
      </c>
      <c r="DG920" t="s">
        <v>7</v>
      </c>
      <c r="DH920" t="s">
        <v>112</v>
      </c>
      <c r="DI920" t="s">
        <v>5204</v>
      </c>
      <c r="DJ920" t="s">
        <v>4756</v>
      </c>
      <c r="DK920" t="s">
        <v>211</v>
      </c>
      <c r="DL920" t="s">
        <v>662</v>
      </c>
      <c r="DM920" t="s">
        <v>1016</v>
      </c>
      <c r="DN920" t="s">
        <v>1149</v>
      </c>
      <c r="DO920" t="s">
        <v>26</v>
      </c>
      <c r="DP920" t="s">
        <v>114</v>
      </c>
      <c r="DQ920" t="s">
        <v>9</v>
      </c>
      <c r="DR920" t="s">
        <v>243</v>
      </c>
      <c r="DS920" t="s">
        <v>28</v>
      </c>
      <c r="DT920" t="s">
        <v>1274</v>
      </c>
      <c r="DU920" t="s">
        <v>3</v>
      </c>
      <c r="DV920" t="s">
        <v>430</v>
      </c>
      <c r="DW920" t="s">
        <v>170</v>
      </c>
      <c r="DX920" t="s">
        <v>1016</v>
      </c>
      <c r="DY920" t="s">
        <v>1149</v>
      </c>
      <c r="DZ920" t="s">
        <v>26</v>
      </c>
      <c r="EA920" t="s">
        <v>49</v>
      </c>
      <c r="EB920" t="s">
        <v>3906</v>
      </c>
      <c r="EC920" t="s">
        <v>1016</v>
      </c>
      <c r="ED920" t="s">
        <v>1149</v>
      </c>
      <c r="EE920" t="s">
        <v>26</v>
      </c>
      <c r="EF920" t="s">
        <v>223</v>
      </c>
      <c r="EG920" t="s">
        <v>9</v>
      </c>
      <c r="EH920" t="s">
        <v>309</v>
      </c>
      <c r="EI920" t="s">
        <v>437</v>
      </c>
      <c r="EJ920" t="s">
        <v>137</v>
      </c>
      <c r="EK920" t="s">
        <v>529</v>
      </c>
      <c r="EL920" t="s">
        <v>7</v>
      </c>
      <c r="EM920" t="s">
        <v>153</v>
      </c>
      <c r="EN920" t="s">
        <v>79</v>
      </c>
      <c r="EO920" t="s">
        <v>45</v>
      </c>
      <c r="EP920" t="s">
        <v>1274</v>
      </c>
      <c r="EQ920" t="s">
        <v>574</v>
      </c>
      <c r="ER920" t="s">
        <v>8</v>
      </c>
      <c r="ES920" t="s">
        <v>45</v>
      </c>
      <c r="ET920" t="s">
        <v>1691</v>
      </c>
      <c r="EU920" t="s">
        <v>8</v>
      </c>
      <c r="EV920" t="s">
        <v>892</v>
      </c>
      <c r="EW920" t="s">
        <v>201</v>
      </c>
      <c r="EX920" t="s">
        <v>28</v>
      </c>
      <c r="EY920" t="s">
        <v>153</v>
      </c>
      <c r="EZ920" t="s">
        <v>529</v>
      </c>
      <c r="FA920" t="s">
        <v>7</v>
      </c>
      <c r="FB920" t="s">
        <v>118</v>
      </c>
      <c r="FC920" t="s">
        <v>244</v>
      </c>
      <c r="FD920" t="s">
        <v>118</v>
      </c>
      <c r="FE920" t="s">
        <v>45</v>
      </c>
      <c r="FF920" t="s">
        <v>1691</v>
      </c>
      <c r="FG920" t="s">
        <v>835</v>
      </c>
      <c r="FH920" t="s">
        <v>82</v>
      </c>
      <c r="FI920" t="s">
        <v>1909</v>
      </c>
      <c r="FJ920" t="s">
        <v>8</v>
      </c>
      <c r="FK920" t="s">
        <v>529</v>
      </c>
      <c r="FL920" t="s">
        <v>7</v>
      </c>
      <c r="FM920" t="s">
        <v>153</v>
      </c>
      <c r="FN920" t="s">
        <v>445</v>
      </c>
      <c r="FO920" t="s">
        <v>28</v>
      </c>
      <c r="FP920" t="s">
        <v>529</v>
      </c>
      <c r="FQ920" t="s">
        <v>7</v>
      </c>
      <c r="FR920" t="s">
        <v>153</v>
      </c>
      <c r="FS920" t="s">
        <v>445</v>
      </c>
      <c r="FT920" t="s">
        <v>28</v>
      </c>
      <c r="FU920" t="s">
        <v>153</v>
      </c>
      <c r="FV920" t="s">
        <v>529</v>
      </c>
      <c r="FW920" t="s">
        <v>7</v>
      </c>
      <c r="FX920" t="s">
        <v>112</v>
      </c>
      <c r="FY920" t="s">
        <v>4757</v>
      </c>
      <c r="FZ920" t="s">
        <v>445</v>
      </c>
      <c r="GA920" t="s">
        <v>1016</v>
      </c>
      <c r="GB920" t="s">
        <v>1149</v>
      </c>
      <c r="GC920" t="s">
        <v>26</v>
      </c>
      <c r="GD920" t="s">
        <v>114</v>
      </c>
      <c r="GE920" t="s">
        <v>9</v>
      </c>
      <c r="GF920" t="s">
        <v>243</v>
      </c>
      <c r="GG920" t="s">
        <v>137</v>
      </c>
      <c r="GH920" t="s">
        <v>223</v>
      </c>
      <c r="GI920" t="s">
        <v>494</v>
      </c>
      <c r="GJ920" t="s">
        <v>23</v>
      </c>
      <c r="GK920" t="s">
        <v>137</v>
      </c>
      <c r="GL920" t="s">
        <v>33</v>
      </c>
      <c r="GM920" t="s">
        <v>28</v>
      </c>
      <c r="GN920" t="s">
        <v>4757</v>
      </c>
      <c r="GO920" t="s">
        <v>445</v>
      </c>
      <c r="GP920" t="s">
        <v>8</v>
      </c>
      <c r="GQ920" t="s">
        <v>28</v>
      </c>
      <c r="GR920" t="s">
        <v>4757</v>
      </c>
      <c r="GS920" t="s">
        <v>445</v>
      </c>
      <c r="GT920" t="s">
        <v>112</v>
      </c>
      <c r="GU920" t="s">
        <v>1016</v>
      </c>
      <c r="GV920" t="s">
        <v>1149</v>
      </c>
      <c r="GW920" t="s">
        <v>26</v>
      </c>
      <c r="GX920" t="s">
        <v>33</v>
      </c>
      <c r="GY920" t="s">
        <v>28</v>
      </c>
      <c r="GZ920" t="s">
        <v>137</v>
      </c>
      <c r="HA920" t="s">
        <v>223</v>
      </c>
      <c r="HB920" t="s">
        <v>243</v>
      </c>
      <c r="HC920" t="s">
        <v>28</v>
      </c>
      <c r="HD920" t="s">
        <v>1274</v>
      </c>
      <c r="HE920" t="s">
        <v>28</v>
      </c>
      <c r="HF920" t="s">
        <v>1274</v>
      </c>
      <c r="HG920" t="s">
        <v>243</v>
      </c>
      <c r="HH920" t="s">
        <v>529</v>
      </c>
      <c r="HI920" t="s">
        <v>7</v>
      </c>
      <c r="HJ920" t="s">
        <v>4199</v>
      </c>
      <c r="HK920" t="s">
        <v>376</v>
      </c>
      <c r="HL920" t="s">
        <v>28</v>
      </c>
      <c r="HM920" t="s">
        <v>1016</v>
      </c>
      <c r="HN920" t="s">
        <v>1149</v>
      </c>
      <c r="HO920" t="s">
        <v>26</v>
      </c>
      <c r="HP920" t="s">
        <v>114</v>
      </c>
      <c r="HQ920" t="s">
        <v>9</v>
      </c>
      <c r="HR920" t="s">
        <v>8</v>
      </c>
      <c r="HS920" t="s">
        <v>28</v>
      </c>
      <c r="HT920" t="s">
        <v>1274</v>
      </c>
      <c r="HU920" t="s">
        <v>23</v>
      </c>
      <c r="HV920" t="s">
        <v>28</v>
      </c>
      <c r="HW920" t="s">
        <v>137</v>
      </c>
      <c r="HX920" t="s">
        <v>223</v>
      </c>
      <c r="HY920" t="s">
        <v>28</v>
      </c>
      <c r="HZ920" t="s">
        <v>1016</v>
      </c>
      <c r="IA920" t="s">
        <v>1149</v>
      </c>
      <c r="IB920" t="s">
        <v>26</v>
      </c>
      <c r="IC920" t="s">
        <v>114</v>
      </c>
      <c r="ID920" t="s">
        <v>9</v>
      </c>
      <c r="IE920" t="s">
        <v>161</v>
      </c>
      <c r="IF920" t="s">
        <v>376</v>
      </c>
      <c r="IG920" t="s">
        <v>45</v>
      </c>
      <c r="IH920" t="s">
        <v>50</v>
      </c>
      <c r="II920" t="s">
        <v>5205</v>
      </c>
      <c r="IJ920" t="s">
        <v>57</v>
      </c>
      <c r="IK920" t="s">
        <v>72</v>
      </c>
      <c r="IL920" t="s">
        <v>135</v>
      </c>
      <c r="IM920" t="s">
        <v>28</v>
      </c>
      <c r="IN920" t="s">
        <v>4757</v>
      </c>
      <c r="IO920" t="s">
        <v>445</v>
      </c>
      <c r="IP920" t="s">
        <v>3</v>
      </c>
      <c r="IQ920" t="s">
        <v>3906</v>
      </c>
      <c r="IR920" t="s">
        <v>1016</v>
      </c>
      <c r="IS920" t="s">
        <v>1149</v>
      </c>
      <c r="IT920" t="s">
        <v>26</v>
      </c>
      <c r="IU920" t="s">
        <v>223</v>
      </c>
      <c r="IV920" t="s">
        <v>9</v>
      </c>
    </row>
    <row r="921" spans="1:453" x14ac:dyDescent="0.3">
      <c r="A921" s="1">
        <v>919</v>
      </c>
      <c r="B921" t="s">
        <v>99</v>
      </c>
      <c r="C921" t="s">
        <v>2333</v>
      </c>
      <c r="D921" t="s">
        <v>64</v>
      </c>
      <c r="E921" t="s">
        <v>19</v>
      </c>
      <c r="F921" t="s">
        <v>109</v>
      </c>
      <c r="G921" t="s">
        <v>4343</v>
      </c>
      <c r="H921" t="s">
        <v>1736</v>
      </c>
      <c r="I921" t="s">
        <v>1141</v>
      </c>
      <c r="J921" t="s">
        <v>64</v>
      </c>
      <c r="K921" t="s">
        <v>88</v>
      </c>
      <c r="L921" t="s">
        <v>49</v>
      </c>
      <c r="M921" t="s">
        <v>88</v>
      </c>
      <c r="N921" t="s">
        <v>4</v>
      </c>
      <c r="O921" t="s">
        <v>4</v>
      </c>
      <c r="P921" t="s">
        <v>2878</v>
      </c>
      <c r="Q921" t="s">
        <v>604</v>
      </c>
      <c r="R921" t="s">
        <v>4</v>
      </c>
      <c r="S921" t="s">
        <v>2064</v>
      </c>
      <c r="T921" t="s">
        <v>385</v>
      </c>
      <c r="U921" t="s">
        <v>157</v>
      </c>
      <c r="V921" t="s">
        <v>385</v>
      </c>
      <c r="W921" t="s">
        <v>2064</v>
      </c>
      <c r="X921" t="s">
        <v>116</v>
      </c>
      <c r="Y921" t="s">
        <v>1603</v>
      </c>
      <c r="Z921" t="s">
        <v>4343</v>
      </c>
      <c r="AA921" t="s">
        <v>1736</v>
      </c>
      <c r="AB921" t="s">
        <v>1141</v>
      </c>
      <c r="AC921" t="s">
        <v>64</v>
      </c>
      <c r="AD921" t="s">
        <v>157</v>
      </c>
      <c r="AE921" t="s">
        <v>3</v>
      </c>
      <c r="AF921" t="s">
        <v>51</v>
      </c>
      <c r="AG921" t="s">
        <v>5206</v>
      </c>
      <c r="AH921" t="s">
        <v>4342</v>
      </c>
      <c r="AI921" t="s">
        <v>568</v>
      </c>
      <c r="AJ921" t="s">
        <v>1953</v>
      </c>
      <c r="AK921" t="s">
        <v>2333</v>
      </c>
      <c r="AL921" t="s">
        <v>1141</v>
      </c>
      <c r="AM921" t="s">
        <v>64</v>
      </c>
      <c r="AN921" t="s">
        <v>88</v>
      </c>
      <c r="AO921" t="s">
        <v>49</v>
      </c>
      <c r="AP921" t="s">
        <v>4</v>
      </c>
      <c r="AQ921" t="s">
        <v>4</v>
      </c>
      <c r="AR921" t="s">
        <v>2878</v>
      </c>
      <c r="AS921" t="s">
        <v>604</v>
      </c>
      <c r="AT921" t="s">
        <v>4</v>
      </c>
      <c r="AU921" t="s">
        <v>2064</v>
      </c>
      <c r="AV921" t="s">
        <v>385</v>
      </c>
      <c r="AW921" t="s">
        <v>157</v>
      </c>
      <c r="AX921" t="s">
        <v>28</v>
      </c>
      <c r="AY921" t="s">
        <v>385</v>
      </c>
      <c r="AZ921" t="s">
        <v>2064</v>
      </c>
      <c r="BA921" t="s">
        <v>116</v>
      </c>
      <c r="BB921" t="s">
        <v>1603</v>
      </c>
      <c r="BC921" t="s">
        <v>28</v>
      </c>
      <c r="BD921" t="s">
        <v>2333</v>
      </c>
      <c r="BE921" t="s">
        <v>1141</v>
      </c>
      <c r="BF921" t="s">
        <v>64</v>
      </c>
      <c r="BG921" t="s">
        <v>157</v>
      </c>
      <c r="BH921" t="s">
        <v>3</v>
      </c>
      <c r="BI921" t="s">
        <v>141</v>
      </c>
      <c r="BJ921" t="s">
        <v>142</v>
      </c>
      <c r="BK921" t="s">
        <v>109</v>
      </c>
      <c r="BL921" t="s">
        <v>4</v>
      </c>
      <c r="BM921" t="s">
        <v>5</v>
      </c>
      <c r="BN921" t="s">
        <v>19</v>
      </c>
      <c r="BO921" t="s">
        <v>88</v>
      </c>
      <c r="BP921" t="s">
        <v>4</v>
      </c>
      <c r="BQ921" t="s">
        <v>4</v>
      </c>
      <c r="BR921" t="s">
        <v>2878</v>
      </c>
      <c r="BS921" t="s">
        <v>609</v>
      </c>
      <c r="BT921" t="s">
        <v>604</v>
      </c>
      <c r="BU921" t="s">
        <v>28</v>
      </c>
      <c r="BV921" t="s">
        <v>4</v>
      </c>
      <c r="BW921" t="s">
        <v>2064</v>
      </c>
      <c r="BX921" t="s">
        <v>385</v>
      </c>
      <c r="BY921" t="s">
        <v>157</v>
      </c>
      <c r="BZ921" t="s">
        <v>28</v>
      </c>
      <c r="CA921" t="s">
        <v>385</v>
      </c>
      <c r="CB921" t="s">
        <v>2064</v>
      </c>
      <c r="CC921" t="s">
        <v>1603</v>
      </c>
      <c r="CD921" t="s">
        <v>116</v>
      </c>
      <c r="CE921" t="s">
        <v>28</v>
      </c>
      <c r="CF921" t="s">
        <v>5</v>
      </c>
      <c r="CG921" t="s">
        <v>19</v>
      </c>
      <c r="CH921" t="s">
        <v>157</v>
      </c>
      <c r="CI921" t="s">
        <v>3</v>
      </c>
      <c r="CJ921" t="s">
        <v>28</v>
      </c>
      <c r="CK921" t="s">
        <v>121</v>
      </c>
      <c r="CL921" t="s">
        <v>2064</v>
      </c>
      <c r="CM921" t="s">
        <v>28</v>
      </c>
      <c r="CN921" t="s">
        <v>4</v>
      </c>
      <c r="CO921" t="s">
        <v>528</v>
      </c>
      <c r="CP921" t="s">
        <v>505</v>
      </c>
      <c r="CQ921" t="s">
        <v>2064</v>
      </c>
      <c r="CR921" t="s">
        <v>3</v>
      </c>
      <c r="CS921" t="s">
        <v>28</v>
      </c>
      <c r="CT921" t="s">
        <v>121</v>
      </c>
      <c r="CU921" t="s">
        <v>2064</v>
      </c>
      <c r="CV921" t="s">
        <v>385</v>
      </c>
      <c r="CW921" t="s">
        <v>157</v>
      </c>
      <c r="CX921" t="s">
        <v>28</v>
      </c>
      <c r="CY921" t="s">
        <v>121</v>
      </c>
      <c r="CZ921" t="s">
        <v>528</v>
      </c>
      <c r="DA921" t="s">
        <v>505</v>
      </c>
      <c r="DB921" t="s">
        <v>2064</v>
      </c>
      <c r="DC921" t="s">
        <v>385</v>
      </c>
      <c r="DD921" t="s">
        <v>157</v>
      </c>
      <c r="DE921" t="s">
        <v>3</v>
      </c>
      <c r="DF921" t="s">
        <v>28</v>
      </c>
      <c r="DG921" t="s">
        <v>121</v>
      </c>
      <c r="DH921" t="s">
        <v>2064</v>
      </c>
      <c r="DI921" t="s">
        <v>28</v>
      </c>
      <c r="DJ921" t="s">
        <v>4</v>
      </c>
      <c r="DK921" t="s">
        <v>501</v>
      </c>
      <c r="DL921" t="s">
        <v>502</v>
      </c>
      <c r="DM921" t="s">
        <v>505</v>
      </c>
      <c r="DN921" t="s">
        <v>2064</v>
      </c>
      <c r="DO921" t="s">
        <v>3</v>
      </c>
      <c r="DP921" t="s">
        <v>28</v>
      </c>
      <c r="DQ921" t="s">
        <v>121</v>
      </c>
      <c r="DR921" t="s">
        <v>2064</v>
      </c>
      <c r="DS921" t="s">
        <v>385</v>
      </c>
      <c r="DT921" t="s">
        <v>157</v>
      </c>
      <c r="DU921" t="s">
        <v>28</v>
      </c>
      <c r="DV921" t="s">
        <v>121</v>
      </c>
      <c r="DW921" t="s">
        <v>501</v>
      </c>
      <c r="DX921" t="s">
        <v>502</v>
      </c>
      <c r="DY921" t="s">
        <v>505</v>
      </c>
      <c r="DZ921" t="s">
        <v>2064</v>
      </c>
      <c r="EA921" t="s">
        <v>385</v>
      </c>
      <c r="EB921" t="s">
        <v>157</v>
      </c>
      <c r="EC921" t="s">
        <v>3</v>
      </c>
      <c r="ED921" t="s">
        <v>28</v>
      </c>
      <c r="EE921" t="s">
        <v>5</v>
      </c>
      <c r="EF921" t="s">
        <v>19</v>
      </c>
      <c r="EG921" t="s">
        <v>157</v>
      </c>
      <c r="EH921" t="s">
        <v>28</v>
      </c>
      <c r="EI921" t="s">
        <v>385</v>
      </c>
      <c r="EJ921" t="s">
        <v>528</v>
      </c>
      <c r="EK921" t="s">
        <v>505</v>
      </c>
      <c r="EL921" t="s">
        <v>2064</v>
      </c>
      <c r="EM921" t="s">
        <v>116</v>
      </c>
      <c r="EN921" t="s">
        <v>28</v>
      </c>
      <c r="EO921" t="s">
        <v>4</v>
      </c>
      <c r="EP921" t="s">
        <v>528</v>
      </c>
      <c r="EQ921" t="s">
        <v>126</v>
      </c>
      <c r="ER921" t="s">
        <v>248</v>
      </c>
      <c r="ES921" t="s">
        <v>157</v>
      </c>
      <c r="ET921" t="s">
        <v>28</v>
      </c>
      <c r="EU921" t="s">
        <v>528</v>
      </c>
      <c r="EV921" t="s">
        <v>126</v>
      </c>
      <c r="EW921" t="s">
        <v>28</v>
      </c>
      <c r="EX921" t="s">
        <v>4</v>
      </c>
      <c r="EY921" t="s">
        <v>119</v>
      </c>
      <c r="EZ921" t="s">
        <v>125</v>
      </c>
      <c r="FA921" t="s">
        <v>528</v>
      </c>
      <c r="FB921" t="s">
        <v>126</v>
      </c>
      <c r="FC921" t="s">
        <v>323</v>
      </c>
      <c r="FD921" t="s">
        <v>28</v>
      </c>
      <c r="FE921" t="s">
        <v>528</v>
      </c>
      <c r="FF921" t="s">
        <v>126</v>
      </c>
      <c r="FG921" t="s">
        <v>326</v>
      </c>
      <c r="FH921" t="s">
        <v>157</v>
      </c>
      <c r="FI921" t="s">
        <v>119</v>
      </c>
      <c r="FJ921" t="s">
        <v>125</v>
      </c>
      <c r="FK921" t="s">
        <v>528</v>
      </c>
      <c r="FL921" t="s">
        <v>126</v>
      </c>
      <c r="FM921" t="s">
        <v>28</v>
      </c>
      <c r="FN921" t="s">
        <v>4</v>
      </c>
      <c r="FO921" t="s">
        <v>583</v>
      </c>
      <c r="FP921" t="s">
        <v>528</v>
      </c>
      <c r="FQ921" t="s">
        <v>126</v>
      </c>
      <c r="FR921" t="s">
        <v>326</v>
      </c>
      <c r="FS921" t="s">
        <v>248</v>
      </c>
      <c r="FT921" t="s">
        <v>28</v>
      </c>
      <c r="FU921" t="s">
        <v>501</v>
      </c>
      <c r="FV921" t="s">
        <v>502</v>
      </c>
      <c r="FW921" t="s">
        <v>505</v>
      </c>
      <c r="FX921" t="s">
        <v>2064</v>
      </c>
      <c r="FY921" t="s">
        <v>326</v>
      </c>
      <c r="FZ921" t="s">
        <v>157</v>
      </c>
      <c r="GA921" t="s">
        <v>3</v>
      </c>
      <c r="GB921" t="s">
        <v>4</v>
      </c>
      <c r="GC921" t="s">
        <v>5</v>
      </c>
      <c r="GD921" t="s">
        <v>19</v>
      </c>
      <c r="GE921" t="s">
        <v>88</v>
      </c>
    </row>
    <row r="922" spans="1:453" x14ac:dyDescent="0.3">
      <c r="A922" s="1">
        <v>920</v>
      </c>
      <c r="B922" t="s">
        <v>2093</v>
      </c>
      <c r="C922" t="s">
        <v>9</v>
      </c>
      <c r="D922" t="s">
        <v>548</v>
      </c>
      <c r="E922" t="s">
        <v>455</v>
      </c>
      <c r="F922" t="s">
        <v>9</v>
      </c>
      <c r="G922" t="s">
        <v>2093</v>
      </c>
      <c r="H922" t="s">
        <v>9</v>
      </c>
      <c r="I922" t="s">
        <v>414</v>
      </c>
      <c r="J922" t="s">
        <v>364</v>
      </c>
      <c r="K922" t="s">
        <v>414</v>
      </c>
      <c r="L922" t="s">
        <v>100</v>
      </c>
      <c r="M922" t="s">
        <v>5207</v>
      </c>
      <c r="N922" t="s">
        <v>5208</v>
      </c>
      <c r="O922" t="s">
        <v>548</v>
      </c>
      <c r="P922" t="s">
        <v>2314</v>
      </c>
      <c r="Q922" t="s">
        <v>150</v>
      </c>
      <c r="R922" t="s">
        <v>619</v>
      </c>
      <c r="S922" t="s">
        <v>362</v>
      </c>
      <c r="T922" t="s">
        <v>50</v>
      </c>
      <c r="U922" t="s">
        <v>5209</v>
      </c>
      <c r="V922" t="s">
        <v>3334</v>
      </c>
      <c r="W922" t="s">
        <v>1056</v>
      </c>
      <c r="X922" t="s">
        <v>1257</v>
      </c>
      <c r="Y922" t="s">
        <v>2093</v>
      </c>
      <c r="Z922" t="s">
        <v>355</v>
      </c>
      <c r="AA922" t="s">
        <v>22</v>
      </c>
      <c r="AB922" t="s">
        <v>548</v>
      </c>
      <c r="AC922" t="s">
        <v>766</v>
      </c>
      <c r="AD922" t="s">
        <v>384</v>
      </c>
      <c r="AE922" t="s">
        <v>51</v>
      </c>
      <c r="AF922" t="s">
        <v>548</v>
      </c>
      <c r="AG922" t="s">
        <v>862</v>
      </c>
      <c r="AH922" t="s">
        <v>287</v>
      </c>
      <c r="AI922" t="s">
        <v>2809</v>
      </c>
      <c r="AJ922" t="s">
        <v>153</v>
      </c>
      <c r="AK922" t="s">
        <v>790</v>
      </c>
      <c r="AL922" t="s">
        <v>408</v>
      </c>
      <c r="AM922" t="s">
        <v>1360</v>
      </c>
      <c r="AN922" t="s">
        <v>5210</v>
      </c>
      <c r="AO922" t="s">
        <v>2399</v>
      </c>
      <c r="AP922" t="s">
        <v>287</v>
      </c>
      <c r="AQ922" t="s">
        <v>2491</v>
      </c>
      <c r="AR922" t="s">
        <v>29</v>
      </c>
      <c r="AS922" t="s">
        <v>2399</v>
      </c>
      <c r="AT922" t="s">
        <v>12</v>
      </c>
      <c r="AU922" t="s">
        <v>287</v>
      </c>
      <c r="AV922" t="s">
        <v>3149</v>
      </c>
      <c r="AW922" t="s">
        <v>1861</v>
      </c>
      <c r="AX922" t="s">
        <v>548</v>
      </c>
      <c r="AY922" t="s">
        <v>3143</v>
      </c>
      <c r="AZ922" t="s">
        <v>455</v>
      </c>
      <c r="BA922" t="s">
        <v>22</v>
      </c>
      <c r="BB922" t="s">
        <v>548</v>
      </c>
      <c r="BC922" t="s">
        <v>150</v>
      </c>
      <c r="BD922" t="s">
        <v>1539</v>
      </c>
      <c r="BE922" t="s">
        <v>548</v>
      </c>
      <c r="BF922" t="s">
        <v>5211</v>
      </c>
      <c r="BG922" t="s">
        <v>1140</v>
      </c>
      <c r="BH922" t="s">
        <v>413</v>
      </c>
      <c r="BI922" t="s">
        <v>362</v>
      </c>
      <c r="BJ922" t="s">
        <v>3914</v>
      </c>
      <c r="BK922" t="s">
        <v>548</v>
      </c>
      <c r="BL922" t="s">
        <v>2314</v>
      </c>
      <c r="BM922" t="s">
        <v>150</v>
      </c>
      <c r="BN922" t="s">
        <v>153</v>
      </c>
      <c r="BO922" t="s">
        <v>228</v>
      </c>
      <c r="BP922" t="s">
        <v>983</v>
      </c>
      <c r="BQ922" t="s">
        <v>414</v>
      </c>
      <c r="BR922" t="s">
        <v>364</v>
      </c>
      <c r="BS922" t="s">
        <v>414</v>
      </c>
      <c r="BT922" t="s">
        <v>100</v>
      </c>
      <c r="BU922" t="s">
        <v>2880</v>
      </c>
      <c r="BV922" t="s">
        <v>2093</v>
      </c>
      <c r="BW922" t="s">
        <v>1808</v>
      </c>
      <c r="BX922" t="s">
        <v>419</v>
      </c>
      <c r="BY922" t="s">
        <v>3087</v>
      </c>
      <c r="BZ922" t="s">
        <v>210</v>
      </c>
      <c r="CA922" t="s">
        <v>2880</v>
      </c>
      <c r="CB922" t="s">
        <v>5051</v>
      </c>
      <c r="CC922" t="s">
        <v>7</v>
      </c>
      <c r="CD922" t="s">
        <v>644</v>
      </c>
      <c r="CE922" t="s">
        <v>362</v>
      </c>
      <c r="CF922" t="s">
        <v>518</v>
      </c>
      <c r="CG922" t="s">
        <v>548</v>
      </c>
      <c r="CH922" t="s">
        <v>2314</v>
      </c>
      <c r="CI922" t="s">
        <v>150</v>
      </c>
      <c r="CJ922" t="s">
        <v>153</v>
      </c>
      <c r="CK922" t="s">
        <v>228</v>
      </c>
      <c r="CL922" t="s">
        <v>983</v>
      </c>
      <c r="CM922" t="s">
        <v>421</v>
      </c>
      <c r="CN922" t="s">
        <v>2428</v>
      </c>
      <c r="CO922" t="s">
        <v>518</v>
      </c>
      <c r="CP922" t="s">
        <v>548</v>
      </c>
      <c r="CQ922" t="s">
        <v>2314</v>
      </c>
      <c r="CR922" t="s">
        <v>150</v>
      </c>
      <c r="CS922" t="s">
        <v>153</v>
      </c>
      <c r="CT922" t="s">
        <v>228</v>
      </c>
      <c r="CU922" t="s">
        <v>983</v>
      </c>
      <c r="CV922" t="s">
        <v>648</v>
      </c>
      <c r="CW922" t="s">
        <v>150</v>
      </c>
      <c r="CX922" t="s">
        <v>1360</v>
      </c>
      <c r="CY922" t="s">
        <v>414</v>
      </c>
      <c r="CZ922" t="s">
        <v>364</v>
      </c>
      <c r="DA922" t="s">
        <v>5209</v>
      </c>
      <c r="DB922" t="s">
        <v>3606</v>
      </c>
      <c r="DC922" t="s">
        <v>1056</v>
      </c>
      <c r="DD922" t="s">
        <v>1257</v>
      </c>
      <c r="DE922" t="s">
        <v>2093</v>
      </c>
      <c r="DF922" t="s">
        <v>172</v>
      </c>
      <c r="DG922" t="s">
        <v>355</v>
      </c>
      <c r="DH922" t="s">
        <v>5210</v>
      </c>
      <c r="DI922" t="s">
        <v>2399</v>
      </c>
      <c r="DJ922" t="s">
        <v>22</v>
      </c>
      <c r="DK922" t="s">
        <v>2093</v>
      </c>
      <c r="DL922" t="s">
        <v>172</v>
      </c>
      <c r="DM922" t="s">
        <v>414</v>
      </c>
      <c r="DN922" t="s">
        <v>124</v>
      </c>
      <c r="DO922" t="s">
        <v>287</v>
      </c>
      <c r="DP922" t="s">
        <v>2809</v>
      </c>
      <c r="DQ922" t="s">
        <v>153</v>
      </c>
      <c r="DR922" t="s">
        <v>287</v>
      </c>
      <c r="DS922" t="s">
        <v>2491</v>
      </c>
      <c r="DT922" t="s">
        <v>1138</v>
      </c>
      <c r="DU922" t="s">
        <v>445</v>
      </c>
      <c r="DV922" t="s">
        <v>287</v>
      </c>
      <c r="DW922" t="s">
        <v>2491</v>
      </c>
      <c r="DX922" t="s">
        <v>1138</v>
      </c>
      <c r="DY922" t="s">
        <v>445</v>
      </c>
      <c r="DZ922" t="s">
        <v>414</v>
      </c>
      <c r="EA922" t="s">
        <v>548</v>
      </c>
      <c r="EB922" t="s">
        <v>408</v>
      </c>
      <c r="EC922" t="s">
        <v>866</v>
      </c>
      <c r="ED922" t="s">
        <v>1138</v>
      </c>
      <c r="EE922" t="s">
        <v>287</v>
      </c>
      <c r="EF922" t="s">
        <v>2809</v>
      </c>
      <c r="EG922" t="s">
        <v>5210</v>
      </c>
      <c r="EH922" t="s">
        <v>2399</v>
      </c>
      <c r="EI922" t="s">
        <v>644</v>
      </c>
      <c r="EJ922" t="s">
        <v>548</v>
      </c>
      <c r="EK922" t="s">
        <v>455</v>
      </c>
      <c r="EL922" t="s">
        <v>455</v>
      </c>
      <c r="EM922" t="s">
        <v>445</v>
      </c>
      <c r="EN922" t="s">
        <v>47</v>
      </c>
      <c r="EO922" t="s">
        <v>1542</v>
      </c>
      <c r="EP922" t="s">
        <v>172</v>
      </c>
      <c r="EQ922" t="s">
        <v>414</v>
      </c>
      <c r="ER922" t="s">
        <v>364</v>
      </c>
      <c r="ES922" t="s">
        <v>414</v>
      </c>
      <c r="ET922" t="s">
        <v>100</v>
      </c>
      <c r="EU922" t="s">
        <v>2880</v>
      </c>
      <c r="EV922" t="s">
        <v>146</v>
      </c>
      <c r="EW922" t="s">
        <v>414</v>
      </c>
      <c r="EX922" t="s">
        <v>364</v>
      </c>
      <c r="EY922" t="s">
        <v>414</v>
      </c>
      <c r="EZ922" t="s">
        <v>100</v>
      </c>
      <c r="FA922" t="s">
        <v>5208</v>
      </c>
      <c r="FB922" t="s">
        <v>548</v>
      </c>
      <c r="FC922" t="s">
        <v>2314</v>
      </c>
      <c r="FD922" t="s">
        <v>150</v>
      </c>
      <c r="FE922" t="s">
        <v>153</v>
      </c>
      <c r="FF922" t="s">
        <v>228</v>
      </c>
      <c r="FG922" t="s">
        <v>983</v>
      </c>
      <c r="FH922" t="s">
        <v>414</v>
      </c>
      <c r="FI922" t="s">
        <v>364</v>
      </c>
      <c r="FJ922" t="s">
        <v>414</v>
      </c>
      <c r="FK922" t="s">
        <v>100</v>
      </c>
      <c r="FL922" t="s">
        <v>2880</v>
      </c>
      <c r="FM922" t="s">
        <v>146</v>
      </c>
      <c r="FN922" t="s">
        <v>2880</v>
      </c>
      <c r="FO922" t="s">
        <v>5051</v>
      </c>
      <c r="FP922" t="s">
        <v>7</v>
      </c>
      <c r="FQ922" t="s">
        <v>644</v>
      </c>
      <c r="FR922" t="s">
        <v>362</v>
      </c>
      <c r="FS922" t="s">
        <v>355</v>
      </c>
      <c r="FT922" t="s">
        <v>709</v>
      </c>
      <c r="FU922" t="s">
        <v>28</v>
      </c>
      <c r="FV922" t="s">
        <v>83</v>
      </c>
      <c r="FW922" t="s">
        <v>362</v>
      </c>
      <c r="FX922" t="s">
        <v>548</v>
      </c>
      <c r="FY922" t="s">
        <v>2314</v>
      </c>
      <c r="FZ922" t="s">
        <v>150</v>
      </c>
      <c r="GA922" t="s">
        <v>153</v>
      </c>
      <c r="GB922" t="s">
        <v>228</v>
      </c>
      <c r="GC922" t="s">
        <v>983</v>
      </c>
      <c r="GD922" t="s">
        <v>129</v>
      </c>
      <c r="GE922" t="s">
        <v>5212</v>
      </c>
      <c r="GF922" t="s">
        <v>256</v>
      </c>
      <c r="GG922" t="s">
        <v>414</v>
      </c>
      <c r="GH922" t="s">
        <v>1118</v>
      </c>
      <c r="GI922" t="s">
        <v>2428</v>
      </c>
      <c r="GJ922" t="s">
        <v>2428</v>
      </c>
      <c r="GK922" t="s">
        <v>244</v>
      </c>
      <c r="GL922" t="s">
        <v>3</v>
      </c>
      <c r="GM922" t="s">
        <v>28</v>
      </c>
      <c r="GN922" t="s">
        <v>83</v>
      </c>
      <c r="GO922" t="s">
        <v>28</v>
      </c>
      <c r="GP922" t="s">
        <v>2428</v>
      </c>
      <c r="GQ922" t="s">
        <v>244</v>
      </c>
      <c r="GR922" t="s">
        <v>2428</v>
      </c>
      <c r="GS922" t="s">
        <v>28</v>
      </c>
      <c r="GT922" t="s">
        <v>256</v>
      </c>
      <c r="GU922" t="s">
        <v>414</v>
      </c>
      <c r="GV922" t="s">
        <v>1118</v>
      </c>
      <c r="GW922" t="s">
        <v>648</v>
      </c>
      <c r="GX922" t="s">
        <v>150</v>
      </c>
      <c r="GY922" t="s">
        <v>1360</v>
      </c>
      <c r="GZ922" t="s">
        <v>414</v>
      </c>
      <c r="HA922" t="s">
        <v>364</v>
      </c>
      <c r="HB922" t="s">
        <v>5209</v>
      </c>
      <c r="HC922" t="s">
        <v>3606</v>
      </c>
      <c r="HD922" t="s">
        <v>1056</v>
      </c>
      <c r="HE922" t="s">
        <v>1257</v>
      </c>
      <c r="HF922" t="s">
        <v>2093</v>
      </c>
      <c r="HG922" t="s">
        <v>355</v>
      </c>
      <c r="HH922" t="s">
        <v>631</v>
      </c>
      <c r="HI922" t="s">
        <v>2093</v>
      </c>
      <c r="HJ922" t="s">
        <v>172</v>
      </c>
      <c r="HK922" t="s">
        <v>355</v>
      </c>
      <c r="HL922" t="s">
        <v>50</v>
      </c>
      <c r="HM922" t="s">
        <v>47</v>
      </c>
      <c r="HN922" t="s">
        <v>2093</v>
      </c>
      <c r="HO922" t="s">
        <v>9</v>
      </c>
    </row>
    <row r="923" spans="1:453" x14ac:dyDescent="0.3">
      <c r="A923" s="1">
        <v>921</v>
      </c>
      <c r="B923" t="s">
        <v>529</v>
      </c>
      <c r="C923" t="s">
        <v>7</v>
      </c>
      <c r="D923" t="s">
        <v>362</v>
      </c>
      <c r="E923" t="s">
        <v>9</v>
      </c>
      <c r="F923" t="s">
        <v>10</v>
      </c>
      <c r="G923" t="s">
        <v>11</v>
      </c>
      <c r="H923" t="s">
        <v>2105</v>
      </c>
      <c r="I923" t="s">
        <v>1924</v>
      </c>
      <c r="J923" t="s">
        <v>3386</v>
      </c>
      <c r="K923" t="s">
        <v>4386</v>
      </c>
      <c r="L923" t="s">
        <v>153</v>
      </c>
      <c r="M923" t="s">
        <v>50</v>
      </c>
      <c r="N923" t="s">
        <v>621</v>
      </c>
      <c r="O923" t="s">
        <v>1202</v>
      </c>
      <c r="P923" t="s">
        <v>1924</v>
      </c>
      <c r="Q923" t="s">
        <v>3386</v>
      </c>
      <c r="R923" t="s">
        <v>5213</v>
      </c>
      <c r="S923" t="s">
        <v>455</v>
      </c>
      <c r="T923" t="s">
        <v>2108</v>
      </c>
      <c r="U923" t="s">
        <v>4386</v>
      </c>
      <c r="V923" t="s">
        <v>1202</v>
      </c>
      <c r="W923" t="s">
        <v>153</v>
      </c>
      <c r="X923" t="s">
        <v>529</v>
      </c>
      <c r="Y923" t="s">
        <v>7</v>
      </c>
      <c r="Z923" t="s">
        <v>362</v>
      </c>
      <c r="AA923" t="s">
        <v>9</v>
      </c>
      <c r="AB923" t="s">
        <v>12</v>
      </c>
      <c r="AC923" t="s">
        <v>11</v>
      </c>
      <c r="AD923" t="s">
        <v>1153</v>
      </c>
      <c r="AE923" t="s">
        <v>1606</v>
      </c>
      <c r="AF923" t="s">
        <v>243</v>
      </c>
      <c r="AG923" t="s">
        <v>150</v>
      </c>
      <c r="AH923" t="s">
        <v>351</v>
      </c>
      <c r="AI923" t="s">
        <v>468</v>
      </c>
      <c r="AJ923" t="s">
        <v>3098</v>
      </c>
      <c r="AK923" t="s">
        <v>4507</v>
      </c>
      <c r="AL923" t="s">
        <v>129</v>
      </c>
      <c r="AM923" t="s">
        <v>529</v>
      </c>
      <c r="AN923" t="s">
        <v>57</v>
      </c>
      <c r="AO923" t="s">
        <v>57</v>
      </c>
      <c r="AP923" t="s">
        <v>2735</v>
      </c>
      <c r="AQ923" t="s">
        <v>57</v>
      </c>
      <c r="AR923" t="s">
        <v>84</v>
      </c>
      <c r="AS923" t="s">
        <v>1053</v>
      </c>
      <c r="AT923" t="s">
        <v>866</v>
      </c>
      <c r="AU923" t="s">
        <v>150</v>
      </c>
      <c r="AV923" t="s">
        <v>643</v>
      </c>
      <c r="AW923" t="s">
        <v>851</v>
      </c>
      <c r="AX923" t="s">
        <v>170</v>
      </c>
      <c r="AY923" t="s">
        <v>351</v>
      </c>
      <c r="AZ923" t="s">
        <v>153</v>
      </c>
      <c r="BA923" t="s">
        <v>2</v>
      </c>
      <c r="BB923" t="s">
        <v>292</v>
      </c>
      <c r="BC923" t="s">
        <v>529</v>
      </c>
      <c r="BD923" t="s">
        <v>57</v>
      </c>
      <c r="BE923" t="s">
        <v>57</v>
      </c>
      <c r="BF923" t="s">
        <v>19</v>
      </c>
      <c r="BG923" t="s">
        <v>57</v>
      </c>
      <c r="BH923" t="s">
        <v>84</v>
      </c>
      <c r="BI923" t="s">
        <v>1053</v>
      </c>
      <c r="BJ923" t="s">
        <v>170</v>
      </c>
      <c r="BK923" t="s">
        <v>2105</v>
      </c>
      <c r="BL923" t="s">
        <v>1924</v>
      </c>
      <c r="BM923" t="s">
        <v>3386</v>
      </c>
      <c r="BN923" t="s">
        <v>4386</v>
      </c>
      <c r="BO923" t="s">
        <v>153</v>
      </c>
      <c r="BP923" t="s">
        <v>50</v>
      </c>
      <c r="BQ923" t="s">
        <v>621</v>
      </c>
      <c r="BR923" t="s">
        <v>1202</v>
      </c>
      <c r="BS923" t="s">
        <v>1924</v>
      </c>
      <c r="BT923" t="s">
        <v>3386</v>
      </c>
      <c r="BU923" t="s">
        <v>5213</v>
      </c>
      <c r="BV923" t="s">
        <v>455</v>
      </c>
      <c r="BW923" t="s">
        <v>2108</v>
      </c>
      <c r="BX923" t="s">
        <v>4386</v>
      </c>
      <c r="BY923" t="s">
        <v>1202</v>
      </c>
      <c r="BZ923" t="s">
        <v>153</v>
      </c>
      <c r="CA923" t="s">
        <v>136</v>
      </c>
      <c r="CB923" t="s">
        <v>445</v>
      </c>
      <c r="CC923" t="s">
        <v>47</v>
      </c>
      <c r="CD923" t="s">
        <v>529</v>
      </c>
      <c r="CE923" t="s">
        <v>7</v>
      </c>
      <c r="CF923" t="s">
        <v>362</v>
      </c>
      <c r="CG923" t="s">
        <v>9</v>
      </c>
      <c r="CH923" t="s">
        <v>12</v>
      </c>
      <c r="CI923" t="s">
        <v>11</v>
      </c>
      <c r="CJ923" t="s">
        <v>529</v>
      </c>
      <c r="CK923" t="s">
        <v>7</v>
      </c>
      <c r="CL923" t="s">
        <v>362</v>
      </c>
      <c r="CM923" t="s">
        <v>9</v>
      </c>
      <c r="CN923" t="s">
        <v>771</v>
      </c>
      <c r="CO923" t="s">
        <v>234</v>
      </c>
      <c r="CP923" t="s">
        <v>962</v>
      </c>
      <c r="CQ923" t="s">
        <v>105</v>
      </c>
      <c r="CR923" t="s">
        <v>5</v>
      </c>
      <c r="CS923" t="s">
        <v>153</v>
      </c>
      <c r="CT923" t="s">
        <v>50</v>
      </c>
      <c r="CU923" t="s">
        <v>20</v>
      </c>
      <c r="CV923" t="s">
        <v>19</v>
      </c>
      <c r="CW923" t="s">
        <v>2273</v>
      </c>
      <c r="CX923" t="s">
        <v>2730</v>
      </c>
      <c r="CY923" t="s">
        <v>860</v>
      </c>
      <c r="CZ923" t="s">
        <v>962</v>
      </c>
      <c r="DA923" t="s">
        <v>202</v>
      </c>
      <c r="DB923" t="s">
        <v>7</v>
      </c>
      <c r="DC923" t="s">
        <v>118</v>
      </c>
      <c r="DD923" t="s">
        <v>79</v>
      </c>
      <c r="DE923" t="s">
        <v>386</v>
      </c>
      <c r="DF923" t="s">
        <v>87</v>
      </c>
      <c r="DG923" t="s">
        <v>637</v>
      </c>
      <c r="DH923" t="s">
        <v>7</v>
      </c>
      <c r="DI923" t="s">
        <v>18</v>
      </c>
      <c r="DJ923" t="s">
        <v>50</v>
      </c>
      <c r="DK923" t="s">
        <v>1016</v>
      </c>
      <c r="DL923" t="s">
        <v>1149</v>
      </c>
      <c r="DM923" t="s">
        <v>2745</v>
      </c>
      <c r="DN923" t="s">
        <v>50</v>
      </c>
      <c r="DO923" t="s">
        <v>2278</v>
      </c>
      <c r="DP923" t="s">
        <v>48</v>
      </c>
      <c r="DQ923" t="s">
        <v>638</v>
      </c>
      <c r="DR923" t="s">
        <v>1202</v>
      </c>
      <c r="DS923" t="s">
        <v>2108</v>
      </c>
      <c r="DT923" t="s">
        <v>4386</v>
      </c>
      <c r="DU923" t="s">
        <v>1202</v>
      </c>
      <c r="DV923" t="s">
        <v>362</v>
      </c>
      <c r="DW923" t="s">
        <v>529</v>
      </c>
      <c r="DX923" t="s">
        <v>7</v>
      </c>
      <c r="DY923" t="s">
        <v>362</v>
      </c>
      <c r="DZ923" t="s">
        <v>9</v>
      </c>
      <c r="EA923" t="s">
        <v>137</v>
      </c>
      <c r="EB923" t="s">
        <v>140</v>
      </c>
      <c r="EC923" t="s">
        <v>606</v>
      </c>
      <c r="ED923" t="s">
        <v>185</v>
      </c>
      <c r="EE923" t="s">
        <v>529</v>
      </c>
      <c r="EF923" t="s">
        <v>57</v>
      </c>
      <c r="EG923" t="s">
        <v>153</v>
      </c>
      <c r="EH923" t="s">
        <v>2</v>
      </c>
      <c r="EI923" t="s">
        <v>529</v>
      </c>
      <c r="EJ923" t="s">
        <v>57</v>
      </c>
      <c r="EK923" t="s">
        <v>57</v>
      </c>
      <c r="EL923" t="s">
        <v>849</v>
      </c>
      <c r="EM923" t="s">
        <v>445</v>
      </c>
      <c r="EN923" t="s">
        <v>28</v>
      </c>
      <c r="EO923" t="s">
        <v>849</v>
      </c>
      <c r="EP923" t="s">
        <v>529</v>
      </c>
      <c r="EQ923" t="s">
        <v>57</v>
      </c>
      <c r="ER923" t="s">
        <v>120</v>
      </c>
      <c r="ES923" t="s">
        <v>1153</v>
      </c>
      <c r="ET923" t="s">
        <v>1606</v>
      </c>
      <c r="EU923" t="s">
        <v>57</v>
      </c>
      <c r="EV923" t="s">
        <v>621</v>
      </c>
      <c r="EW923" t="s">
        <v>1202</v>
      </c>
      <c r="EX923" t="s">
        <v>1153</v>
      </c>
      <c r="EY923" t="s">
        <v>1606</v>
      </c>
      <c r="EZ923" t="s">
        <v>57</v>
      </c>
      <c r="FA923" t="s">
        <v>2520</v>
      </c>
      <c r="FB923" t="s">
        <v>1053</v>
      </c>
      <c r="FC923" t="s">
        <v>5214</v>
      </c>
      <c r="FD923" t="s">
        <v>468</v>
      </c>
      <c r="FE923" t="s">
        <v>5081</v>
      </c>
      <c r="FF923" t="s">
        <v>468</v>
      </c>
      <c r="FG923" t="s">
        <v>3997</v>
      </c>
      <c r="FH923" t="s">
        <v>575</v>
      </c>
      <c r="FI923" t="s">
        <v>445</v>
      </c>
      <c r="FJ923" t="s">
        <v>28</v>
      </c>
      <c r="FK923" t="s">
        <v>849</v>
      </c>
      <c r="FL923" t="s">
        <v>529</v>
      </c>
      <c r="FM923" t="s">
        <v>57</v>
      </c>
      <c r="FN923" t="s">
        <v>2108</v>
      </c>
      <c r="FO923" t="s">
        <v>4386</v>
      </c>
      <c r="FP923" t="s">
        <v>1202</v>
      </c>
      <c r="FQ923" t="s">
        <v>1153</v>
      </c>
      <c r="FR923" t="s">
        <v>1606</v>
      </c>
      <c r="FS923" t="s">
        <v>299</v>
      </c>
      <c r="FT923" t="s">
        <v>1606</v>
      </c>
      <c r="FU923" t="s">
        <v>327</v>
      </c>
      <c r="FV923" t="s">
        <v>339</v>
      </c>
      <c r="FW923" t="s">
        <v>5215</v>
      </c>
      <c r="FX923" t="s">
        <v>327</v>
      </c>
      <c r="FY923" t="s">
        <v>107</v>
      </c>
      <c r="FZ923" t="s">
        <v>150</v>
      </c>
      <c r="GA923" t="s">
        <v>851</v>
      </c>
      <c r="GB923" t="s">
        <v>339</v>
      </c>
      <c r="GC923" t="s">
        <v>1183</v>
      </c>
      <c r="GD923" t="s">
        <v>1939</v>
      </c>
      <c r="GE923" t="s">
        <v>28</v>
      </c>
      <c r="GF923" t="s">
        <v>851</v>
      </c>
      <c r="GG923" t="s">
        <v>156</v>
      </c>
      <c r="GH923" t="s">
        <v>575</v>
      </c>
      <c r="GI923" t="s">
        <v>445</v>
      </c>
      <c r="GJ923" t="s">
        <v>47</v>
      </c>
      <c r="GK923" t="s">
        <v>529</v>
      </c>
      <c r="GL923" t="s">
        <v>7</v>
      </c>
      <c r="GM923" t="s">
        <v>362</v>
      </c>
      <c r="GN923" t="s">
        <v>9</v>
      </c>
    </row>
    <row r="924" spans="1:453" x14ac:dyDescent="0.3">
      <c r="A924" s="1">
        <v>922</v>
      </c>
      <c r="B924" t="s">
        <v>675</v>
      </c>
      <c r="C924" t="s">
        <v>4739</v>
      </c>
      <c r="D924" t="s">
        <v>5216</v>
      </c>
      <c r="E924" t="s">
        <v>629</v>
      </c>
      <c r="F924" t="s">
        <v>631</v>
      </c>
      <c r="G924" t="s">
        <v>9</v>
      </c>
      <c r="H924" t="s">
        <v>88</v>
      </c>
      <c r="I924" t="s">
        <v>334</v>
      </c>
      <c r="J924" t="s">
        <v>2565</v>
      </c>
      <c r="K924" t="s">
        <v>4739</v>
      </c>
      <c r="L924" t="s">
        <v>5216</v>
      </c>
      <c r="M924" t="s">
        <v>629</v>
      </c>
      <c r="N924" t="s">
        <v>631</v>
      </c>
      <c r="O924" t="s">
        <v>50</v>
      </c>
      <c r="P924" t="s">
        <v>143</v>
      </c>
      <c r="Q924" t="s">
        <v>369</v>
      </c>
      <c r="R924" t="s">
        <v>2638</v>
      </c>
      <c r="S924" t="s">
        <v>2565</v>
      </c>
      <c r="T924" t="s">
        <v>837</v>
      </c>
      <c r="U924" t="s">
        <v>214</v>
      </c>
      <c r="V924" t="s">
        <v>72</v>
      </c>
      <c r="W924" t="s">
        <v>214</v>
      </c>
      <c r="X924" t="s">
        <v>49</v>
      </c>
      <c r="Y924" t="s">
        <v>50</v>
      </c>
      <c r="Z924" t="s">
        <v>72</v>
      </c>
      <c r="AA924" t="s">
        <v>214</v>
      </c>
      <c r="AB924" t="s">
        <v>4739</v>
      </c>
      <c r="AC924" t="s">
        <v>5216</v>
      </c>
      <c r="AD924" t="s">
        <v>240</v>
      </c>
      <c r="AE924" t="s">
        <v>443</v>
      </c>
      <c r="AF924" t="s">
        <v>33</v>
      </c>
      <c r="AG924" t="s">
        <v>1720</v>
      </c>
      <c r="AH924" t="s">
        <v>1720</v>
      </c>
      <c r="AI924" t="s">
        <v>33</v>
      </c>
      <c r="AJ924" t="s">
        <v>1603</v>
      </c>
      <c r="AK924" t="s">
        <v>326</v>
      </c>
      <c r="AL924" t="s">
        <v>631</v>
      </c>
      <c r="AM924" t="s">
        <v>214</v>
      </c>
      <c r="AN924" t="s">
        <v>3</v>
      </c>
      <c r="AO924" t="s">
        <v>50</v>
      </c>
      <c r="AP924" t="s">
        <v>2638</v>
      </c>
      <c r="AQ924" t="s">
        <v>2565</v>
      </c>
      <c r="AR924" t="s">
        <v>43</v>
      </c>
      <c r="AS924" t="s">
        <v>4180</v>
      </c>
      <c r="AT924" t="s">
        <v>100</v>
      </c>
      <c r="AU924" t="s">
        <v>334</v>
      </c>
      <c r="AV924" t="s">
        <v>2565</v>
      </c>
      <c r="AW924" t="s">
        <v>631</v>
      </c>
      <c r="AX924" t="s">
        <v>1720</v>
      </c>
      <c r="AY924" t="s">
        <v>326</v>
      </c>
      <c r="AZ924" t="s">
        <v>129</v>
      </c>
      <c r="BA924" t="s">
        <v>4</v>
      </c>
      <c r="BB924" t="s">
        <v>5</v>
      </c>
      <c r="BC924" t="s">
        <v>629</v>
      </c>
      <c r="BD924" t="s">
        <v>4022</v>
      </c>
      <c r="BE924" t="s">
        <v>1398</v>
      </c>
      <c r="BF924" t="s">
        <v>50</v>
      </c>
      <c r="BG924" t="s">
        <v>2565</v>
      </c>
      <c r="BH924" t="s">
        <v>1301</v>
      </c>
      <c r="BI924" t="s">
        <v>2638</v>
      </c>
      <c r="BJ924" t="s">
        <v>2565</v>
      </c>
      <c r="BK924" t="s">
        <v>217</v>
      </c>
      <c r="BL924" t="s">
        <v>4</v>
      </c>
      <c r="BM924" t="s">
        <v>4739</v>
      </c>
      <c r="BN924" t="s">
        <v>5216</v>
      </c>
      <c r="BO924" t="s">
        <v>5217</v>
      </c>
      <c r="BP924" t="s">
        <v>631</v>
      </c>
      <c r="BQ924" t="s">
        <v>88</v>
      </c>
      <c r="BR924" t="s">
        <v>4</v>
      </c>
      <c r="BS924" t="s">
        <v>304</v>
      </c>
      <c r="BT924" t="s">
        <v>217</v>
      </c>
      <c r="BU924" t="s">
        <v>346</v>
      </c>
      <c r="BV924" t="s">
        <v>172</v>
      </c>
      <c r="BW924" t="s">
        <v>4407</v>
      </c>
      <c r="BX924" t="s">
        <v>157</v>
      </c>
      <c r="BY924" t="s">
        <v>4</v>
      </c>
      <c r="BZ924" t="s">
        <v>4739</v>
      </c>
      <c r="CA924" t="s">
        <v>4</v>
      </c>
      <c r="CB924" t="s">
        <v>529</v>
      </c>
      <c r="CC924" t="s">
        <v>55</v>
      </c>
      <c r="CD924" t="s">
        <v>33</v>
      </c>
      <c r="CE924" t="s">
        <v>240</v>
      </c>
      <c r="CF924" t="s">
        <v>28</v>
      </c>
      <c r="CG924" t="s">
        <v>240</v>
      </c>
      <c r="CH924" t="s">
        <v>529</v>
      </c>
      <c r="CI924" t="s">
        <v>55</v>
      </c>
      <c r="CJ924" t="s">
        <v>33</v>
      </c>
      <c r="CK924" t="s">
        <v>28</v>
      </c>
      <c r="CL924" t="s">
        <v>4739</v>
      </c>
      <c r="CM924" t="s">
        <v>28</v>
      </c>
      <c r="CN924" t="s">
        <v>346</v>
      </c>
      <c r="CO924" t="s">
        <v>172</v>
      </c>
      <c r="CP924" t="s">
        <v>79</v>
      </c>
      <c r="CQ924" t="s">
        <v>8</v>
      </c>
      <c r="CR924" t="s">
        <v>157</v>
      </c>
      <c r="CS924" t="s">
        <v>28</v>
      </c>
      <c r="CT924" t="s">
        <v>529</v>
      </c>
      <c r="CU924" t="s">
        <v>55</v>
      </c>
      <c r="CV924" t="s">
        <v>33</v>
      </c>
      <c r="CW924" t="s">
        <v>28</v>
      </c>
      <c r="CX924" t="s">
        <v>346</v>
      </c>
      <c r="CY924" t="s">
        <v>172</v>
      </c>
      <c r="CZ924" t="s">
        <v>28</v>
      </c>
      <c r="DA924" t="s">
        <v>334</v>
      </c>
      <c r="DB924" t="s">
        <v>2565</v>
      </c>
      <c r="DC924" t="s">
        <v>49</v>
      </c>
      <c r="DD924" t="s">
        <v>157</v>
      </c>
      <c r="DE924" t="s">
        <v>28</v>
      </c>
      <c r="DF924" t="s">
        <v>529</v>
      </c>
      <c r="DG924" t="s">
        <v>55</v>
      </c>
      <c r="DH924" t="s">
        <v>33</v>
      </c>
      <c r="DI924" t="s">
        <v>28</v>
      </c>
      <c r="DJ924" t="s">
        <v>334</v>
      </c>
      <c r="DK924" t="s">
        <v>2565</v>
      </c>
      <c r="DL924" t="s">
        <v>72</v>
      </c>
      <c r="DM924" t="s">
        <v>157</v>
      </c>
      <c r="DN924" t="s">
        <v>3</v>
      </c>
      <c r="DO924" t="s">
        <v>4739</v>
      </c>
      <c r="DP924" t="s">
        <v>5216</v>
      </c>
      <c r="DQ924" t="s">
        <v>629</v>
      </c>
      <c r="DR924" t="s">
        <v>631</v>
      </c>
      <c r="DS924" t="s">
        <v>88</v>
      </c>
    </row>
    <row r="925" spans="1:453" x14ac:dyDescent="0.3">
      <c r="A925" s="1">
        <v>923</v>
      </c>
      <c r="B925" t="s">
        <v>202</v>
      </c>
      <c r="C925" t="s">
        <v>110</v>
      </c>
      <c r="D925" t="s">
        <v>153</v>
      </c>
      <c r="E925" t="s">
        <v>360</v>
      </c>
      <c r="F925" t="s">
        <v>10</v>
      </c>
      <c r="G925" t="s">
        <v>11</v>
      </c>
      <c r="H925" t="s">
        <v>1879</v>
      </c>
      <c r="I925" t="s">
        <v>120</v>
      </c>
      <c r="J925" t="s">
        <v>202</v>
      </c>
      <c r="K925" t="s">
        <v>681</v>
      </c>
      <c r="L925" t="s">
        <v>523</v>
      </c>
      <c r="M925" t="s">
        <v>361</v>
      </c>
      <c r="N925" t="s">
        <v>6</v>
      </c>
      <c r="O925" t="s">
        <v>153</v>
      </c>
      <c r="P925" t="s">
        <v>339</v>
      </c>
      <c r="Q925" t="s">
        <v>254</v>
      </c>
      <c r="R925" t="s">
        <v>45</v>
      </c>
      <c r="S925" t="s">
        <v>445</v>
      </c>
      <c r="T925" t="s">
        <v>43</v>
      </c>
      <c r="U925" t="s">
        <v>935</v>
      </c>
      <c r="V925" t="s">
        <v>8</v>
      </c>
      <c r="W925" t="s">
        <v>40</v>
      </c>
      <c r="X925" t="s">
        <v>59</v>
      </c>
      <c r="Y925" t="s">
        <v>201</v>
      </c>
      <c r="Z925" t="s">
        <v>82</v>
      </c>
      <c r="AA925" t="s">
        <v>1219</v>
      </c>
      <c r="AB925" t="s">
        <v>67</v>
      </c>
      <c r="AC925" t="s">
        <v>50</v>
      </c>
      <c r="AD925" t="s">
        <v>202</v>
      </c>
      <c r="AE925" t="s">
        <v>110</v>
      </c>
      <c r="AF925" t="s">
        <v>153</v>
      </c>
      <c r="AG925" t="s">
        <v>360</v>
      </c>
      <c r="AH925" t="s">
        <v>12</v>
      </c>
      <c r="AI925" t="s">
        <v>11</v>
      </c>
      <c r="AJ925" t="s">
        <v>40</v>
      </c>
      <c r="AK925" t="s">
        <v>2454</v>
      </c>
      <c r="AL925" t="s">
        <v>150</v>
      </c>
      <c r="AM925" t="s">
        <v>1808</v>
      </c>
      <c r="AN925" t="s">
        <v>170</v>
      </c>
      <c r="AO925" t="s">
        <v>108</v>
      </c>
      <c r="AP925" t="s">
        <v>460</v>
      </c>
      <c r="AQ925" t="s">
        <v>292</v>
      </c>
      <c r="AR925" t="s">
        <v>292</v>
      </c>
      <c r="AS925" t="s">
        <v>709</v>
      </c>
      <c r="AT925" t="s">
        <v>108</v>
      </c>
      <c r="AU925" t="s">
        <v>217</v>
      </c>
      <c r="AV925" t="s">
        <v>213</v>
      </c>
      <c r="AW925" t="s">
        <v>217</v>
      </c>
      <c r="AX925" t="s">
        <v>213</v>
      </c>
      <c r="AY925" t="s">
        <v>709</v>
      </c>
      <c r="AZ925" t="s">
        <v>28</v>
      </c>
      <c r="BA925" t="s">
        <v>108</v>
      </c>
      <c r="BB925" t="s">
        <v>202</v>
      </c>
      <c r="BC925" t="s">
        <v>110</v>
      </c>
      <c r="BD925" t="s">
        <v>523</v>
      </c>
      <c r="BE925" t="s">
        <v>361</v>
      </c>
      <c r="BF925" t="s">
        <v>1815</v>
      </c>
      <c r="BG925" t="s">
        <v>153</v>
      </c>
      <c r="BH925" t="s">
        <v>108</v>
      </c>
      <c r="BI925" t="s">
        <v>360</v>
      </c>
      <c r="BJ925" t="s">
        <v>108</v>
      </c>
      <c r="BK925" t="s">
        <v>245</v>
      </c>
      <c r="BL925" t="s">
        <v>108</v>
      </c>
      <c r="BM925" t="s">
        <v>5218</v>
      </c>
      <c r="BN925" t="s">
        <v>213</v>
      </c>
      <c r="BO925" t="s">
        <v>213</v>
      </c>
      <c r="BP925" t="s">
        <v>385</v>
      </c>
      <c r="BQ925" t="s">
        <v>709</v>
      </c>
      <c r="BR925" t="s">
        <v>28</v>
      </c>
      <c r="BS925" t="s">
        <v>108</v>
      </c>
      <c r="BT925" t="s">
        <v>202</v>
      </c>
      <c r="BU925" t="s">
        <v>110</v>
      </c>
      <c r="BV925" t="s">
        <v>523</v>
      </c>
      <c r="BW925" t="s">
        <v>361</v>
      </c>
      <c r="BX925" t="s">
        <v>108</v>
      </c>
      <c r="BY925" t="s">
        <v>245</v>
      </c>
      <c r="BZ925" t="s">
        <v>5218</v>
      </c>
      <c r="CA925" t="s">
        <v>213</v>
      </c>
      <c r="CB925" t="s">
        <v>529</v>
      </c>
      <c r="CC925" t="s">
        <v>57</v>
      </c>
      <c r="CD925" t="s">
        <v>355</v>
      </c>
      <c r="CE925" t="s">
        <v>328</v>
      </c>
      <c r="CF925" t="s">
        <v>295</v>
      </c>
      <c r="CG925" t="s">
        <v>256</v>
      </c>
      <c r="CH925" t="s">
        <v>3860</v>
      </c>
      <c r="CI925" t="s">
        <v>118</v>
      </c>
      <c r="CJ925" t="s">
        <v>421</v>
      </c>
      <c r="CK925" t="s">
        <v>709</v>
      </c>
      <c r="CL925" t="s">
        <v>28</v>
      </c>
      <c r="CM925" t="s">
        <v>292</v>
      </c>
      <c r="CN925" t="s">
        <v>244</v>
      </c>
      <c r="CO925" t="s">
        <v>292</v>
      </c>
      <c r="CP925" t="s">
        <v>40</v>
      </c>
      <c r="CQ925" t="s">
        <v>1739</v>
      </c>
      <c r="CR925" t="s">
        <v>57</v>
      </c>
      <c r="CS925" t="s">
        <v>206</v>
      </c>
      <c r="CT925" t="s">
        <v>1739</v>
      </c>
      <c r="CU925" t="s">
        <v>206</v>
      </c>
      <c r="CV925" t="s">
        <v>709</v>
      </c>
      <c r="CW925" t="s">
        <v>28</v>
      </c>
      <c r="CX925" t="s">
        <v>108</v>
      </c>
      <c r="CY925" t="s">
        <v>202</v>
      </c>
      <c r="CZ925" t="s">
        <v>110</v>
      </c>
      <c r="DA925" t="s">
        <v>150</v>
      </c>
      <c r="DB925" t="s">
        <v>634</v>
      </c>
      <c r="DC925" t="s">
        <v>634</v>
      </c>
      <c r="DD925" t="s">
        <v>709</v>
      </c>
      <c r="DE925" t="s">
        <v>28</v>
      </c>
      <c r="DF925" t="s">
        <v>108</v>
      </c>
      <c r="DG925" t="s">
        <v>40</v>
      </c>
      <c r="DH925" t="s">
        <v>2454</v>
      </c>
      <c r="DI925" t="s">
        <v>217</v>
      </c>
      <c r="DJ925" t="s">
        <v>213</v>
      </c>
      <c r="DK925" t="s">
        <v>202</v>
      </c>
      <c r="DL925" t="s">
        <v>110</v>
      </c>
      <c r="DM925" t="s">
        <v>523</v>
      </c>
      <c r="DN925" t="s">
        <v>361</v>
      </c>
      <c r="DO925" t="s">
        <v>108</v>
      </c>
      <c r="DP925" t="s">
        <v>245</v>
      </c>
      <c r="DQ925" t="s">
        <v>5218</v>
      </c>
      <c r="DR925" t="s">
        <v>213</v>
      </c>
      <c r="DS925" t="s">
        <v>255</v>
      </c>
      <c r="DT925" t="s">
        <v>118</v>
      </c>
      <c r="DU925" t="s">
        <v>295</v>
      </c>
      <c r="DV925" t="s">
        <v>62</v>
      </c>
      <c r="DW925" t="s">
        <v>355</v>
      </c>
      <c r="DX925" t="s">
        <v>355</v>
      </c>
      <c r="DY925" t="s">
        <v>57</v>
      </c>
      <c r="DZ925" t="s">
        <v>206</v>
      </c>
      <c r="EA925" t="s">
        <v>355</v>
      </c>
      <c r="EB925" t="s">
        <v>709</v>
      </c>
      <c r="EC925" t="s">
        <v>28</v>
      </c>
      <c r="ED925" t="s">
        <v>83</v>
      </c>
      <c r="EE925" t="s">
        <v>355</v>
      </c>
      <c r="EF925" t="s">
        <v>57</v>
      </c>
      <c r="EG925" t="s">
        <v>304</v>
      </c>
      <c r="EH925" t="s">
        <v>146</v>
      </c>
      <c r="EI925" t="s">
        <v>8</v>
      </c>
      <c r="EJ925" t="s">
        <v>45</v>
      </c>
      <c r="EK925" t="s">
        <v>46</v>
      </c>
      <c r="EL925" t="s">
        <v>3</v>
      </c>
      <c r="EM925" t="s">
        <v>12</v>
      </c>
      <c r="EN925" t="s">
        <v>84</v>
      </c>
      <c r="EO925" t="s">
        <v>4814</v>
      </c>
      <c r="EP925" t="s">
        <v>2454</v>
      </c>
      <c r="EQ925" t="s">
        <v>150</v>
      </c>
      <c r="ER925" t="s">
        <v>108</v>
      </c>
      <c r="ES925" t="s">
        <v>460</v>
      </c>
      <c r="ET925" t="s">
        <v>292</v>
      </c>
      <c r="EU925" t="s">
        <v>292</v>
      </c>
      <c r="EV925" t="s">
        <v>709</v>
      </c>
      <c r="EW925" t="s">
        <v>28</v>
      </c>
      <c r="EX925" t="s">
        <v>108</v>
      </c>
      <c r="EY925" t="s">
        <v>217</v>
      </c>
      <c r="EZ925" t="s">
        <v>213</v>
      </c>
      <c r="FA925" t="s">
        <v>217</v>
      </c>
      <c r="FB925" t="s">
        <v>213</v>
      </c>
      <c r="FC925" t="s">
        <v>709</v>
      </c>
      <c r="FD925" t="s">
        <v>28</v>
      </c>
      <c r="FE925" t="s">
        <v>108</v>
      </c>
      <c r="FF925" t="s">
        <v>202</v>
      </c>
      <c r="FG925" t="s">
        <v>110</v>
      </c>
      <c r="FH925" t="s">
        <v>385</v>
      </c>
      <c r="FI925" t="s">
        <v>956</v>
      </c>
      <c r="FJ925" t="s">
        <v>385</v>
      </c>
      <c r="FK925" t="s">
        <v>709</v>
      </c>
      <c r="FL925" t="s">
        <v>28</v>
      </c>
      <c r="FM925" t="s">
        <v>108</v>
      </c>
      <c r="FN925" t="s">
        <v>124</v>
      </c>
      <c r="FO925" t="s">
        <v>523</v>
      </c>
      <c r="FP925" t="s">
        <v>361</v>
      </c>
      <c r="FQ925" t="s">
        <v>1815</v>
      </c>
      <c r="FR925" t="s">
        <v>153</v>
      </c>
      <c r="FS925" t="s">
        <v>108</v>
      </c>
      <c r="FT925" t="s">
        <v>108</v>
      </c>
      <c r="FU925" t="s">
        <v>245</v>
      </c>
      <c r="FV925" t="s">
        <v>5218</v>
      </c>
      <c r="FW925" t="s">
        <v>213</v>
      </c>
      <c r="FX925" t="s">
        <v>213</v>
      </c>
      <c r="FY925" t="s">
        <v>385</v>
      </c>
      <c r="FZ925" t="s">
        <v>709</v>
      </c>
      <c r="GA925" t="s">
        <v>28</v>
      </c>
      <c r="GB925" t="s">
        <v>108</v>
      </c>
      <c r="GC925" t="s">
        <v>202</v>
      </c>
      <c r="GD925" t="s">
        <v>110</v>
      </c>
      <c r="GE925" t="s">
        <v>523</v>
      </c>
      <c r="GF925" t="s">
        <v>361</v>
      </c>
      <c r="GG925" t="s">
        <v>108</v>
      </c>
      <c r="GH925" t="s">
        <v>245</v>
      </c>
      <c r="GI925" t="s">
        <v>5218</v>
      </c>
      <c r="GJ925" t="s">
        <v>213</v>
      </c>
      <c r="GK925" t="s">
        <v>819</v>
      </c>
      <c r="GL925" t="s">
        <v>355</v>
      </c>
      <c r="GM925" t="s">
        <v>328</v>
      </c>
      <c r="GN925" t="s">
        <v>295</v>
      </c>
      <c r="GO925" t="s">
        <v>108</v>
      </c>
      <c r="GP925" t="s">
        <v>1322</v>
      </c>
      <c r="GQ925" t="s">
        <v>3860</v>
      </c>
      <c r="GR925" t="s">
        <v>118</v>
      </c>
      <c r="GS925" t="s">
        <v>421</v>
      </c>
      <c r="GT925" t="s">
        <v>28</v>
      </c>
      <c r="GU925" t="s">
        <v>292</v>
      </c>
      <c r="GV925" t="s">
        <v>244</v>
      </c>
      <c r="GW925" t="s">
        <v>292</v>
      </c>
      <c r="GX925" t="s">
        <v>40</v>
      </c>
      <c r="GY925" t="s">
        <v>1739</v>
      </c>
      <c r="GZ925" t="s">
        <v>57</v>
      </c>
      <c r="HA925" t="s">
        <v>206</v>
      </c>
      <c r="HB925" t="s">
        <v>1739</v>
      </c>
      <c r="HC925" t="s">
        <v>206</v>
      </c>
      <c r="HD925" t="s">
        <v>709</v>
      </c>
      <c r="HE925" t="s">
        <v>28</v>
      </c>
      <c r="HF925" t="s">
        <v>108</v>
      </c>
      <c r="HG925" t="s">
        <v>202</v>
      </c>
      <c r="HH925" t="s">
        <v>110</v>
      </c>
      <c r="HI925" t="s">
        <v>150</v>
      </c>
      <c r="HJ925" t="s">
        <v>634</v>
      </c>
      <c r="HK925" t="s">
        <v>634</v>
      </c>
      <c r="HL925" t="s">
        <v>709</v>
      </c>
      <c r="HM925" t="s">
        <v>28</v>
      </c>
      <c r="HN925" t="s">
        <v>108</v>
      </c>
      <c r="HO925" t="s">
        <v>40</v>
      </c>
      <c r="HP925" t="s">
        <v>2454</v>
      </c>
      <c r="HQ925" t="s">
        <v>217</v>
      </c>
      <c r="HR925" t="s">
        <v>213</v>
      </c>
      <c r="HS925" t="s">
        <v>202</v>
      </c>
      <c r="HT925" t="s">
        <v>110</v>
      </c>
      <c r="HU925" t="s">
        <v>523</v>
      </c>
      <c r="HV925" t="s">
        <v>361</v>
      </c>
      <c r="HW925" t="s">
        <v>108</v>
      </c>
      <c r="HX925" t="s">
        <v>245</v>
      </c>
      <c r="HY925" t="s">
        <v>5218</v>
      </c>
      <c r="HZ925" t="s">
        <v>213</v>
      </c>
      <c r="IA925" t="s">
        <v>255</v>
      </c>
      <c r="IB925" t="s">
        <v>118</v>
      </c>
      <c r="IC925" t="s">
        <v>295</v>
      </c>
      <c r="ID925" t="s">
        <v>62</v>
      </c>
      <c r="IE925" t="s">
        <v>355</v>
      </c>
      <c r="IF925" t="s">
        <v>28</v>
      </c>
      <c r="IG925" t="s">
        <v>355</v>
      </c>
      <c r="IH925" t="s">
        <v>57</v>
      </c>
      <c r="II925" t="s">
        <v>206</v>
      </c>
      <c r="IJ925" t="s">
        <v>355</v>
      </c>
      <c r="IK925" t="s">
        <v>709</v>
      </c>
      <c r="IL925" t="s">
        <v>28</v>
      </c>
      <c r="IM925" t="s">
        <v>83</v>
      </c>
      <c r="IN925" t="s">
        <v>355</v>
      </c>
      <c r="IO925" t="s">
        <v>57</v>
      </c>
      <c r="IP925" t="s">
        <v>304</v>
      </c>
      <c r="IQ925" t="s">
        <v>146</v>
      </c>
      <c r="IR925" t="s">
        <v>8</v>
      </c>
      <c r="IS925" t="s">
        <v>45</v>
      </c>
      <c r="IT925" t="s">
        <v>46</v>
      </c>
      <c r="IU925" t="s">
        <v>3</v>
      </c>
      <c r="IV925" t="s">
        <v>202</v>
      </c>
      <c r="IW925" t="s">
        <v>110</v>
      </c>
      <c r="IX925" t="s">
        <v>153</v>
      </c>
      <c r="IY925" t="s">
        <v>360</v>
      </c>
    </row>
    <row r="926" spans="1:453" x14ac:dyDescent="0.3">
      <c r="A926" s="1">
        <v>924</v>
      </c>
      <c r="B926" t="s">
        <v>1610</v>
      </c>
      <c r="C926" t="s">
        <v>0</v>
      </c>
      <c r="D926" t="s">
        <v>197</v>
      </c>
      <c r="E926" t="s">
        <v>1610</v>
      </c>
      <c r="F926" t="s">
        <v>0</v>
      </c>
      <c r="G926" t="s">
        <v>197</v>
      </c>
      <c r="H926" t="s">
        <v>181</v>
      </c>
      <c r="I926" t="s">
        <v>2348</v>
      </c>
      <c r="J926" t="s">
        <v>5219</v>
      </c>
      <c r="K926" t="s">
        <v>230</v>
      </c>
      <c r="L926" t="s">
        <v>853</v>
      </c>
      <c r="M926" t="s">
        <v>848</v>
      </c>
      <c r="N926" t="s">
        <v>841</v>
      </c>
      <c r="O926" t="s">
        <v>180</v>
      </c>
      <c r="P926" t="s">
        <v>181</v>
      </c>
      <c r="Q926" t="s">
        <v>2348</v>
      </c>
      <c r="R926" t="s">
        <v>5219</v>
      </c>
      <c r="S926" t="s">
        <v>527</v>
      </c>
      <c r="T926" t="s">
        <v>853</v>
      </c>
      <c r="U926" t="s">
        <v>848</v>
      </c>
      <c r="V926" t="s">
        <v>5220</v>
      </c>
      <c r="W926" t="s">
        <v>527</v>
      </c>
      <c r="X926" t="s">
        <v>853</v>
      </c>
      <c r="Y926" t="s">
        <v>2808</v>
      </c>
      <c r="Z926" t="s">
        <v>3</v>
      </c>
      <c r="AA926" t="s">
        <v>197</v>
      </c>
      <c r="AB926" t="s">
        <v>5221</v>
      </c>
      <c r="AC926" t="s">
        <v>848</v>
      </c>
      <c r="AD926" t="s">
        <v>3</v>
      </c>
      <c r="AE926" t="s">
        <v>50</v>
      </c>
      <c r="AF926" t="s">
        <v>864</v>
      </c>
      <c r="AG926" t="s">
        <v>136</v>
      </c>
      <c r="AH926" t="s">
        <v>5222</v>
      </c>
      <c r="AI926" t="s">
        <v>136</v>
      </c>
      <c r="AJ926" t="s">
        <v>50</v>
      </c>
      <c r="AK926" t="s">
        <v>2694</v>
      </c>
      <c r="AL926" t="s">
        <v>1351</v>
      </c>
      <c r="AM926" t="s">
        <v>107</v>
      </c>
      <c r="AN926" t="s">
        <v>28</v>
      </c>
      <c r="AO926" t="s">
        <v>197</v>
      </c>
      <c r="AP926" t="s">
        <v>1583</v>
      </c>
      <c r="AQ926" t="s">
        <v>5223</v>
      </c>
      <c r="AR926" t="s">
        <v>1322</v>
      </c>
      <c r="AS926" t="s">
        <v>2694</v>
      </c>
      <c r="AT926" t="s">
        <v>108</v>
      </c>
      <c r="AU926" t="s">
        <v>500</v>
      </c>
      <c r="AV926" t="s">
        <v>19</v>
      </c>
      <c r="AW926" t="s">
        <v>18</v>
      </c>
      <c r="AX926" t="s">
        <v>50</v>
      </c>
      <c r="AY926" t="s">
        <v>258</v>
      </c>
      <c r="AZ926" t="s">
        <v>159</v>
      </c>
      <c r="BA926" t="s">
        <v>3240</v>
      </c>
      <c r="BB926" t="s">
        <v>429</v>
      </c>
      <c r="BC926" t="s">
        <v>180</v>
      </c>
      <c r="BD926" t="s">
        <v>568</v>
      </c>
      <c r="BE926" t="s">
        <v>159</v>
      </c>
      <c r="BF926" t="s">
        <v>3240</v>
      </c>
      <c r="BG926" t="s">
        <v>429</v>
      </c>
      <c r="BH926" t="s">
        <v>180</v>
      </c>
      <c r="BI926" t="s">
        <v>3</v>
      </c>
      <c r="BJ926" t="s">
        <v>2824</v>
      </c>
      <c r="BK926" t="s">
        <v>28</v>
      </c>
      <c r="BL926" t="s">
        <v>159</v>
      </c>
      <c r="BM926" t="s">
        <v>3240</v>
      </c>
      <c r="BN926" t="s">
        <v>429</v>
      </c>
      <c r="BO926" t="s">
        <v>180</v>
      </c>
      <c r="BP926" t="s">
        <v>258</v>
      </c>
      <c r="BQ926" t="s">
        <v>159</v>
      </c>
      <c r="BR926" t="s">
        <v>527</v>
      </c>
      <c r="BS926" t="s">
        <v>853</v>
      </c>
      <c r="BT926" t="s">
        <v>2808</v>
      </c>
      <c r="BU926" t="s">
        <v>3</v>
      </c>
      <c r="BV926" t="s">
        <v>28</v>
      </c>
      <c r="BW926" t="s">
        <v>159</v>
      </c>
      <c r="BX926" t="s">
        <v>3240</v>
      </c>
      <c r="BY926" t="s">
        <v>429</v>
      </c>
      <c r="BZ926" t="s">
        <v>180</v>
      </c>
      <c r="CA926" t="s">
        <v>258</v>
      </c>
      <c r="CB926" t="s">
        <v>159</v>
      </c>
      <c r="CC926" t="s">
        <v>527</v>
      </c>
      <c r="CD926" t="s">
        <v>853</v>
      </c>
      <c r="CE926" t="s">
        <v>2808</v>
      </c>
      <c r="CF926" t="s">
        <v>3</v>
      </c>
      <c r="CG926" t="s">
        <v>28</v>
      </c>
      <c r="CH926" t="s">
        <v>159</v>
      </c>
      <c r="CI926" t="s">
        <v>3240</v>
      </c>
      <c r="CJ926" t="s">
        <v>429</v>
      </c>
      <c r="CK926" t="s">
        <v>180</v>
      </c>
      <c r="CL926" t="s">
        <v>28</v>
      </c>
      <c r="CM926" t="s">
        <v>159</v>
      </c>
      <c r="CN926" t="s">
        <v>3240</v>
      </c>
      <c r="CO926" t="s">
        <v>429</v>
      </c>
      <c r="CP926" t="s">
        <v>180</v>
      </c>
      <c r="CQ926" t="s">
        <v>1603</v>
      </c>
      <c r="CR926" t="s">
        <v>535</v>
      </c>
      <c r="CS926" t="s">
        <v>191</v>
      </c>
      <c r="CT926" t="s">
        <v>28</v>
      </c>
      <c r="CU926" t="s">
        <v>159</v>
      </c>
      <c r="CV926" t="s">
        <v>3240</v>
      </c>
      <c r="CW926" t="s">
        <v>429</v>
      </c>
      <c r="CX926" t="s">
        <v>180</v>
      </c>
      <c r="CY926" t="s">
        <v>28</v>
      </c>
      <c r="CZ926" t="s">
        <v>159</v>
      </c>
      <c r="DA926" t="s">
        <v>527</v>
      </c>
      <c r="DB926" t="s">
        <v>853</v>
      </c>
      <c r="DC926" t="s">
        <v>2808</v>
      </c>
      <c r="DD926" t="s">
        <v>28</v>
      </c>
      <c r="DE926" t="s">
        <v>159</v>
      </c>
      <c r="DF926" t="s">
        <v>3240</v>
      </c>
      <c r="DG926" t="s">
        <v>429</v>
      </c>
      <c r="DH926" t="s">
        <v>180</v>
      </c>
      <c r="DI926" t="s">
        <v>28</v>
      </c>
      <c r="DJ926" t="s">
        <v>159</v>
      </c>
      <c r="DK926" t="s">
        <v>527</v>
      </c>
      <c r="DL926" t="s">
        <v>853</v>
      </c>
      <c r="DM926" t="s">
        <v>2808</v>
      </c>
      <c r="DN926" t="s">
        <v>1603</v>
      </c>
      <c r="DO926" t="s">
        <v>2593</v>
      </c>
      <c r="DP926" t="s">
        <v>604</v>
      </c>
      <c r="DQ926" t="s">
        <v>2808</v>
      </c>
      <c r="DR926" t="s">
        <v>49</v>
      </c>
      <c r="DS926" t="s">
        <v>4414</v>
      </c>
      <c r="DT926" t="s">
        <v>28</v>
      </c>
      <c r="DU926" t="s">
        <v>159</v>
      </c>
      <c r="DV926" t="s">
        <v>3240</v>
      </c>
      <c r="DW926" t="s">
        <v>429</v>
      </c>
      <c r="DX926" t="s">
        <v>180</v>
      </c>
      <c r="DY926" t="s">
        <v>28</v>
      </c>
      <c r="DZ926" t="s">
        <v>159</v>
      </c>
      <c r="EA926" t="s">
        <v>527</v>
      </c>
      <c r="EB926" t="s">
        <v>853</v>
      </c>
      <c r="EC926" t="s">
        <v>2808</v>
      </c>
      <c r="ED926" t="s">
        <v>568</v>
      </c>
      <c r="EE926" t="s">
        <v>28</v>
      </c>
      <c r="EF926" t="s">
        <v>159</v>
      </c>
      <c r="EG926" t="s">
        <v>3240</v>
      </c>
      <c r="EH926" t="s">
        <v>429</v>
      </c>
      <c r="EI926" t="s">
        <v>180</v>
      </c>
      <c r="EJ926" t="s">
        <v>28</v>
      </c>
      <c r="EK926" t="s">
        <v>159</v>
      </c>
      <c r="EL926" t="s">
        <v>527</v>
      </c>
      <c r="EM926" t="s">
        <v>853</v>
      </c>
      <c r="EN926" t="s">
        <v>2808</v>
      </c>
      <c r="EO926" t="s">
        <v>120</v>
      </c>
      <c r="EP926" t="s">
        <v>258</v>
      </c>
      <c r="EQ926" t="s">
        <v>5221</v>
      </c>
      <c r="ER926" t="s">
        <v>848</v>
      </c>
      <c r="ES926" t="s">
        <v>211</v>
      </c>
      <c r="ET926" t="s">
        <v>3</v>
      </c>
      <c r="EU926" t="s">
        <v>28</v>
      </c>
      <c r="EV926" t="s">
        <v>1603</v>
      </c>
      <c r="EW926" t="s">
        <v>2593</v>
      </c>
      <c r="EX926" t="s">
        <v>604</v>
      </c>
      <c r="EY926" t="s">
        <v>2808</v>
      </c>
      <c r="EZ926" t="s">
        <v>28</v>
      </c>
      <c r="FA926" t="s">
        <v>159</v>
      </c>
      <c r="FB926" t="s">
        <v>527</v>
      </c>
      <c r="FC926" t="s">
        <v>853</v>
      </c>
      <c r="FD926" t="s">
        <v>2808</v>
      </c>
      <c r="FE926" t="s">
        <v>28</v>
      </c>
      <c r="FF926" t="s">
        <v>159</v>
      </c>
      <c r="FG926" t="s">
        <v>527</v>
      </c>
      <c r="FH926" t="s">
        <v>853</v>
      </c>
      <c r="FI926" t="s">
        <v>2808</v>
      </c>
      <c r="FJ926" t="s">
        <v>866</v>
      </c>
      <c r="FK926" t="s">
        <v>527</v>
      </c>
      <c r="FL926" t="s">
        <v>853</v>
      </c>
      <c r="FM926" t="s">
        <v>127</v>
      </c>
      <c r="FN926" t="s">
        <v>12</v>
      </c>
      <c r="FO926" t="s">
        <v>84</v>
      </c>
      <c r="FP926" t="s">
        <v>1610</v>
      </c>
      <c r="FQ926" t="s">
        <v>0</v>
      </c>
      <c r="FR926" t="s">
        <v>197</v>
      </c>
      <c r="FS926" t="s">
        <v>9</v>
      </c>
    </row>
    <row r="927" spans="1:453" x14ac:dyDescent="0.3">
      <c r="A927" s="1">
        <v>925</v>
      </c>
      <c r="B927" t="s">
        <v>273</v>
      </c>
      <c r="C927" t="s">
        <v>43</v>
      </c>
      <c r="D927" t="s">
        <v>346</v>
      </c>
      <c r="E927" t="s">
        <v>49</v>
      </c>
      <c r="F927" t="s">
        <v>88</v>
      </c>
      <c r="G927" t="s">
        <v>9</v>
      </c>
      <c r="H927" t="s">
        <v>10</v>
      </c>
      <c r="I927" t="s">
        <v>11</v>
      </c>
      <c r="J927" t="s">
        <v>273</v>
      </c>
      <c r="K927" t="s">
        <v>43</v>
      </c>
      <c r="L927" t="s">
        <v>346</v>
      </c>
      <c r="M927" t="s">
        <v>49</v>
      </c>
      <c r="N927" t="s">
        <v>12</v>
      </c>
      <c r="O927" t="s">
        <v>13</v>
      </c>
      <c r="P927" t="s">
        <v>10</v>
      </c>
      <c r="Q927" t="s">
        <v>11</v>
      </c>
      <c r="R927" t="s">
        <v>1403</v>
      </c>
      <c r="S927" t="s">
        <v>105</v>
      </c>
      <c r="T927" t="s">
        <v>220</v>
      </c>
      <c r="U927" t="s">
        <v>3306</v>
      </c>
      <c r="V927" t="s">
        <v>574</v>
      </c>
      <c r="W927" t="s">
        <v>43</v>
      </c>
      <c r="X927" t="s">
        <v>346</v>
      </c>
      <c r="Y927" t="s">
        <v>271</v>
      </c>
      <c r="Z927" t="s">
        <v>43</v>
      </c>
      <c r="AA927" t="s">
        <v>346</v>
      </c>
      <c r="AB927" t="s">
        <v>118</v>
      </c>
      <c r="AC927" t="s">
        <v>1403</v>
      </c>
      <c r="AD927" t="s">
        <v>105</v>
      </c>
      <c r="AE927" t="s">
        <v>220</v>
      </c>
      <c r="AF927" t="s">
        <v>3306</v>
      </c>
      <c r="AG927" t="s">
        <v>161</v>
      </c>
      <c r="AH927" t="s">
        <v>3429</v>
      </c>
      <c r="AI927" t="s">
        <v>45</v>
      </c>
      <c r="AJ927" t="s">
        <v>49</v>
      </c>
      <c r="AK927" t="s">
        <v>445</v>
      </c>
      <c r="AL927" t="s">
        <v>49</v>
      </c>
      <c r="AM927" t="s">
        <v>12</v>
      </c>
      <c r="AN927" t="s">
        <v>337</v>
      </c>
      <c r="AO927" t="s">
        <v>1391</v>
      </c>
      <c r="AP927" t="s">
        <v>332</v>
      </c>
      <c r="AQ927" t="s">
        <v>137</v>
      </c>
      <c r="AR927" t="s">
        <v>1953</v>
      </c>
      <c r="AS927" t="s">
        <v>337</v>
      </c>
      <c r="AT927" t="s">
        <v>105</v>
      </c>
      <c r="AU927" t="s">
        <v>346</v>
      </c>
      <c r="AV927" t="s">
        <v>1810</v>
      </c>
      <c r="AW927" t="s">
        <v>344</v>
      </c>
      <c r="AX927" t="s">
        <v>520</v>
      </c>
      <c r="AY927" t="s">
        <v>28</v>
      </c>
      <c r="AZ927" t="s">
        <v>137</v>
      </c>
      <c r="BA927" t="s">
        <v>49</v>
      </c>
      <c r="BB927" t="s">
        <v>88</v>
      </c>
      <c r="BC927" t="s">
        <v>28</v>
      </c>
      <c r="BD927" t="s">
        <v>137</v>
      </c>
      <c r="BE927" t="s">
        <v>1040</v>
      </c>
      <c r="BF927" t="s">
        <v>1041</v>
      </c>
      <c r="BG927" t="s">
        <v>22</v>
      </c>
      <c r="BH927" t="s">
        <v>118</v>
      </c>
      <c r="BI927" t="s">
        <v>1042</v>
      </c>
      <c r="BJ927" t="s">
        <v>28</v>
      </c>
      <c r="BK927" t="s">
        <v>137</v>
      </c>
      <c r="BL927" t="s">
        <v>1953</v>
      </c>
      <c r="BM927" t="s">
        <v>337</v>
      </c>
      <c r="BN927" t="s">
        <v>105</v>
      </c>
      <c r="BO927" t="s">
        <v>346</v>
      </c>
      <c r="BP927" t="s">
        <v>3</v>
      </c>
      <c r="BQ927" t="s">
        <v>1591</v>
      </c>
      <c r="BR927" t="s">
        <v>118</v>
      </c>
      <c r="BS927" t="s">
        <v>114</v>
      </c>
      <c r="BT927" t="s">
        <v>1810</v>
      </c>
      <c r="BU927" t="s">
        <v>18</v>
      </c>
      <c r="BV927" t="s">
        <v>1810</v>
      </c>
      <c r="BW927" t="s">
        <v>7</v>
      </c>
      <c r="BX927" t="s">
        <v>28</v>
      </c>
      <c r="BY927" t="s">
        <v>137</v>
      </c>
      <c r="BZ927" t="s">
        <v>1953</v>
      </c>
      <c r="CA927" t="s">
        <v>157</v>
      </c>
      <c r="CB927" t="s">
        <v>28</v>
      </c>
      <c r="CC927" t="s">
        <v>114</v>
      </c>
      <c r="CD927" t="s">
        <v>184</v>
      </c>
      <c r="CE927" t="s">
        <v>118</v>
      </c>
      <c r="CF927" t="s">
        <v>28</v>
      </c>
      <c r="CG927" t="s">
        <v>337</v>
      </c>
      <c r="CH927" t="s">
        <v>105</v>
      </c>
      <c r="CI927" t="s">
        <v>346</v>
      </c>
      <c r="CJ927" t="s">
        <v>87</v>
      </c>
      <c r="CK927" t="s">
        <v>1810</v>
      </c>
      <c r="CL927" t="s">
        <v>28</v>
      </c>
      <c r="CM927" t="s">
        <v>137</v>
      </c>
      <c r="CN927" t="s">
        <v>1738</v>
      </c>
      <c r="CO927" t="s">
        <v>630</v>
      </c>
      <c r="CP927" t="s">
        <v>1800</v>
      </c>
      <c r="CQ927" t="s">
        <v>137</v>
      </c>
      <c r="CR927" t="s">
        <v>757</v>
      </c>
      <c r="CS927" t="s">
        <v>49</v>
      </c>
      <c r="CT927" t="s">
        <v>157</v>
      </c>
      <c r="CU927" t="s">
        <v>137</v>
      </c>
      <c r="CV927" t="s">
        <v>757</v>
      </c>
      <c r="CW927" t="s">
        <v>28</v>
      </c>
      <c r="CX927" t="s">
        <v>137</v>
      </c>
      <c r="CY927" t="s">
        <v>5224</v>
      </c>
      <c r="CZ927" t="s">
        <v>4649</v>
      </c>
      <c r="DA927" t="s">
        <v>1591</v>
      </c>
      <c r="DB927" t="s">
        <v>5224</v>
      </c>
      <c r="DC927" t="s">
        <v>587</v>
      </c>
      <c r="DD927" t="s">
        <v>28</v>
      </c>
      <c r="DE927" t="s">
        <v>1591</v>
      </c>
      <c r="DF927" t="s">
        <v>5224</v>
      </c>
      <c r="DG927" t="s">
        <v>165</v>
      </c>
      <c r="DH927" t="s">
        <v>1628</v>
      </c>
      <c r="DI927" t="s">
        <v>1646</v>
      </c>
      <c r="DJ927" t="s">
        <v>933</v>
      </c>
      <c r="DK927" t="s">
        <v>2866</v>
      </c>
      <c r="DL927" t="s">
        <v>423</v>
      </c>
      <c r="DM927" t="s">
        <v>214</v>
      </c>
      <c r="DN927" t="s">
        <v>170</v>
      </c>
      <c r="DO927" t="s">
        <v>28</v>
      </c>
      <c r="DP927" t="s">
        <v>1591</v>
      </c>
      <c r="DQ927" t="s">
        <v>533</v>
      </c>
      <c r="DR927" t="s">
        <v>1591</v>
      </c>
      <c r="DS927" t="s">
        <v>5224</v>
      </c>
      <c r="DT927" t="s">
        <v>574</v>
      </c>
      <c r="DU927" t="s">
        <v>136</v>
      </c>
      <c r="DV927" t="s">
        <v>12</v>
      </c>
      <c r="DW927" t="s">
        <v>49</v>
      </c>
      <c r="DX927" t="s">
        <v>28</v>
      </c>
      <c r="DY927" t="s">
        <v>137</v>
      </c>
      <c r="DZ927" t="s">
        <v>1953</v>
      </c>
      <c r="EA927" t="s">
        <v>309</v>
      </c>
      <c r="EB927" t="s">
        <v>49</v>
      </c>
      <c r="EC927" t="s">
        <v>205</v>
      </c>
      <c r="ED927" t="s">
        <v>28</v>
      </c>
      <c r="EE927" t="s">
        <v>137</v>
      </c>
      <c r="EF927" t="s">
        <v>1953</v>
      </c>
      <c r="EG927" t="s">
        <v>28</v>
      </c>
      <c r="EH927" t="s">
        <v>337</v>
      </c>
      <c r="EI927" t="s">
        <v>105</v>
      </c>
      <c r="EJ927" t="s">
        <v>346</v>
      </c>
      <c r="EK927" t="s">
        <v>3</v>
      </c>
      <c r="EL927" t="s">
        <v>28</v>
      </c>
      <c r="EM927" t="s">
        <v>1591</v>
      </c>
      <c r="EN927" t="s">
        <v>28</v>
      </c>
      <c r="EO927" t="s">
        <v>114</v>
      </c>
      <c r="EP927" t="s">
        <v>112</v>
      </c>
      <c r="EQ927" t="s">
        <v>157</v>
      </c>
      <c r="ER927" t="s">
        <v>28</v>
      </c>
      <c r="ES927" t="s">
        <v>1591</v>
      </c>
      <c r="ET927" t="s">
        <v>1810</v>
      </c>
      <c r="EU927" t="s">
        <v>28</v>
      </c>
      <c r="EV927" t="s">
        <v>1738</v>
      </c>
      <c r="EW927" t="s">
        <v>630</v>
      </c>
      <c r="EX927" t="s">
        <v>137</v>
      </c>
      <c r="EY927" t="s">
        <v>757</v>
      </c>
      <c r="EZ927" t="s">
        <v>28</v>
      </c>
      <c r="FA927" t="s">
        <v>18</v>
      </c>
      <c r="FB927" t="s">
        <v>205</v>
      </c>
      <c r="FC927" t="s">
        <v>271</v>
      </c>
      <c r="FD927" t="s">
        <v>28</v>
      </c>
      <c r="FE927" t="s">
        <v>114</v>
      </c>
      <c r="FF927" t="s">
        <v>112</v>
      </c>
      <c r="FG927" t="s">
        <v>157</v>
      </c>
      <c r="FH927" t="s">
        <v>1810</v>
      </c>
      <c r="FI927" t="s">
        <v>7</v>
      </c>
      <c r="FJ927" t="s">
        <v>28</v>
      </c>
      <c r="FK927" t="s">
        <v>271</v>
      </c>
      <c r="FL927" t="s">
        <v>1953</v>
      </c>
      <c r="FM927" t="s">
        <v>28</v>
      </c>
      <c r="FN927" t="s">
        <v>271</v>
      </c>
      <c r="FO927" t="s">
        <v>116</v>
      </c>
      <c r="FP927" t="s">
        <v>28</v>
      </c>
      <c r="FQ927" t="s">
        <v>114</v>
      </c>
      <c r="FR927" t="s">
        <v>28</v>
      </c>
      <c r="FS927" t="s">
        <v>1738</v>
      </c>
      <c r="FT927" t="s">
        <v>630</v>
      </c>
      <c r="FU927" t="s">
        <v>28</v>
      </c>
      <c r="FV927" t="s">
        <v>137</v>
      </c>
      <c r="FW927" t="s">
        <v>1953</v>
      </c>
      <c r="FX927" t="s">
        <v>28</v>
      </c>
      <c r="FY927" t="s">
        <v>337</v>
      </c>
      <c r="FZ927" t="s">
        <v>105</v>
      </c>
      <c r="GA927" t="s">
        <v>346</v>
      </c>
      <c r="GB927" t="s">
        <v>3</v>
      </c>
      <c r="GC927" t="s">
        <v>1591</v>
      </c>
      <c r="GD927" t="s">
        <v>28</v>
      </c>
      <c r="GE927" t="s">
        <v>137</v>
      </c>
      <c r="GF927" t="s">
        <v>8</v>
      </c>
      <c r="GG927" t="s">
        <v>157</v>
      </c>
      <c r="GH927" t="s">
        <v>3</v>
      </c>
      <c r="GI927" t="s">
        <v>28</v>
      </c>
      <c r="GJ927" t="s">
        <v>1591</v>
      </c>
      <c r="GK927" t="s">
        <v>28</v>
      </c>
      <c r="GL927" t="s">
        <v>309</v>
      </c>
      <c r="GM927" t="s">
        <v>3306</v>
      </c>
      <c r="GN927" t="s">
        <v>94</v>
      </c>
      <c r="GO927" t="s">
        <v>2604</v>
      </c>
      <c r="GP927" t="s">
        <v>1591</v>
      </c>
      <c r="GQ927" t="s">
        <v>574</v>
      </c>
      <c r="GR927" t="s">
        <v>2498</v>
      </c>
      <c r="GS927" t="s">
        <v>28</v>
      </c>
      <c r="GT927" t="s">
        <v>114</v>
      </c>
      <c r="GU927" t="s">
        <v>184</v>
      </c>
      <c r="GV927" t="s">
        <v>94</v>
      </c>
      <c r="GW927" t="s">
        <v>28</v>
      </c>
      <c r="GX927" t="s">
        <v>1591</v>
      </c>
      <c r="GY927" t="s">
        <v>28</v>
      </c>
      <c r="GZ927" t="s">
        <v>309</v>
      </c>
      <c r="HA927" t="s">
        <v>49</v>
      </c>
      <c r="HB927" t="s">
        <v>205</v>
      </c>
      <c r="HC927" t="s">
        <v>2498</v>
      </c>
      <c r="HD927" t="s">
        <v>28</v>
      </c>
      <c r="HE927" t="s">
        <v>137</v>
      </c>
      <c r="HF927" t="s">
        <v>337</v>
      </c>
      <c r="HG927" t="s">
        <v>1391</v>
      </c>
      <c r="HH927" t="s">
        <v>220</v>
      </c>
      <c r="HI927" t="s">
        <v>75</v>
      </c>
      <c r="HJ927" t="s">
        <v>337</v>
      </c>
      <c r="HK927" t="s">
        <v>1391</v>
      </c>
      <c r="HL927" t="s">
        <v>332</v>
      </c>
      <c r="HM927" t="s">
        <v>137</v>
      </c>
      <c r="HN927" t="s">
        <v>1953</v>
      </c>
      <c r="HO927" t="s">
        <v>337</v>
      </c>
      <c r="HP927" t="s">
        <v>105</v>
      </c>
      <c r="HQ927" t="s">
        <v>346</v>
      </c>
      <c r="HR927" t="s">
        <v>1810</v>
      </c>
      <c r="HS927" t="s">
        <v>344</v>
      </c>
      <c r="HT927" t="s">
        <v>520</v>
      </c>
      <c r="HU927" t="s">
        <v>28</v>
      </c>
      <c r="HV927" t="s">
        <v>137</v>
      </c>
      <c r="HW927" t="s">
        <v>49</v>
      </c>
      <c r="HX927" t="s">
        <v>88</v>
      </c>
    </row>
    <row r="928" spans="1:453" x14ac:dyDescent="0.3">
      <c r="A928" s="1">
        <v>926</v>
      </c>
      <c r="B928" t="s">
        <v>273</v>
      </c>
      <c r="C928" t="s">
        <v>43</v>
      </c>
      <c r="D928" t="s">
        <v>346</v>
      </c>
      <c r="E928" t="s">
        <v>49</v>
      </c>
      <c r="F928" t="s">
        <v>88</v>
      </c>
      <c r="G928" t="s">
        <v>9</v>
      </c>
      <c r="H928" t="s">
        <v>10</v>
      </c>
      <c r="I928" t="s">
        <v>11</v>
      </c>
      <c r="J928" t="s">
        <v>273</v>
      </c>
      <c r="K928" t="s">
        <v>43</v>
      </c>
      <c r="L928" t="s">
        <v>346</v>
      </c>
      <c r="M928" t="s">
        <v>49</v>
      </c>
      <c r="N928" t="s">
        <v>12</v>
      </c>
      <c r="O928" t="s">
        <v>13</v>
      </c>
      <c r="P928" t="s">
        <v>10</v>
      </c>
      <c r="Q928" t="s">
        <v>11</v>
      </c>
      <c r="R928" t="s">
        <v>1403</v>
      </c>
      <c r="S928" t="s">
        <v>105</v>
      </c>
      <c r="T928" t="s">
        <v>220</v>
      </c>
      <c r="U928" t="s">
        <v>3306</v>
      </c>
      <c r="V928" t="s">
        <v>574</v>
      </c>
      <c r="W928" t="s">
        <v>43</v>
      </c>
      <c r="X928" t="s">
        <v>346</v>
      </c>
      <c r="Y928" t="s">
        <v>271</v>
      </c>
      <c r="Z928" t="s">
        <v>43</v>
      </c>
      <c r="AA928" t="s">
        <v>346</v>
      </c>
      <c r="AB928" t="s">
        <v>118</v>
      </c>
      <c r="AC928" t="s">
        <v>1403</v>
      </c>
      <c r="AD928" t="s">
        <v>105</v>
      </c>
      <c r="AE928" t="s">
        <v>220</v>
      </c>
      <c r="AF928" t="s">
        <v>3306</v>
      </c>
      <c r="AG928" t="s">
        <v>161</v>
      </c>
      <c r="AH928" t="s">
        <v>3429</v>
      </c>
      <c r="AI928" t="s">
        <v>45</v>
      </c>
      <c r="AJ928" t="s">
        <v>49</v>
      </c>
      <c r="AK928" t="s">
        <v>445</v>
      </c>
      <c r="AL928" t="s">
        <v>49</v>
      </c>
      <c r="AM928" t="s">
        <v>12</v>
      </c>
      <c r="AN928" t="s">
        <v>2636</v>
      </c>
      <c r="AO928" t="s">
        <v>28</v>
      </c>
      <c r="AP928" t="s">
        <v>1403</v>
      </c>
      <c r="AQ928" t="s">
        <v>1953</v>
      </c>
      <c r="AR928" t="s">
        <v>105</v>
      </c>
      <c r="AS928" t="s">
        <v>346</v>
      </c>
      <c r="AT928" t="s">
        <v>1810</v>
      </c>
      <c r="AU928" t="s">
        <v>344</v>
      </c>
      <c r="AV928" t="s">
        <v>26</v>
      </c>
      <c r="AW928" t="s">
        <v>49</v>
      </c>
      <c r="AX928" t="s">
        <v>88</v>
      </c>
      <c r="AY928" t="s">
        <v>75</v>
      </c>
      <c r="AZ928" t="s">
        <v>27</v>
      </c>
      <c r="BA928" t="s">
        <v>2565</v>
      </c>
      <c r="BB928" t="s">
        <v>238</v>
      </c>
      <c r="BC928" t="s">
        <v>707</v>
      </c>
      <c r="BD928" t="s">
        <v>876</v>
      </c>
      <c r="BE928" t="s">
        <v>309</v>
      </c>
      <c r="BF928" t="s">
        <v>49</v>
      </c>
      <c r="BG928" t="s">
        <v>205</v>
      </c>
      <c r="BH928" t="s">
        <v>5225</v>
      </c>
      <c r="BI928" t="s">
        <v>442</v>
      </c>
      <c r="BJ928" t="s">
        <v>45</v>
      </c>
      <c r="BK928" t="s">
        <v>1391</v>
      </c>
      <c r="BL928" t="s">
        <v>2173</v>
      </c>
      <c r="BM928" t="s">
        <v>1090</v>
      </c>
      <c r="BN928" t="s">
        <v>1403</v>
      </c>
      <c r="BO928" t="s">
        <v>3023</v>
      </c>
      <c r="BP928" t="s">
        <v>49</v>
      </c>
      <c r="BQ928" t="s">
        <v>157</v>
      </c>
      <c r="BR928" t="s">
        <v>2173</v>
      </c>
      <c r="BS928" t="s">
        <v>1090</v>
      </c>
      <c r="BT928" t="s">
        <v>28</v>
      </c>
      <c r="BU928" t="s">
        <v>1403</v>
      </c>
      <c r="BV928" t="s">
        <v>3023</v>
      </c>
      <c r="BW928" t="s">
        <v>2866</v>
      </c>
      <c r="BX928" t="s">
        <v>1953</v>
      </c>
      <c r="BY928" t="s">
        <v>432</v>
      </c>
      <c r="BZ928" t="s">
        <v>118</v>
      </c>
      <c r="CA928" t="s">
        <v>28</v>
      </c>
      <c r="CB928" t="s">
        <v>1403</v>
      </c>
      <c r="CC928" t="s">
        <v>3023</v>
      </c>
      <c r="CD928" t="s">
        <v>1810</v>
      </c>
      <c r="CE928" t="s">
        <v>7</v>
      </c>
      <c r="CF928" t="s">
        <v>118</v>
      </c>
      <c r="CG928" t="s">
        <v>28</v>
      </c>
      <c r="CH928" t="s">
        <v>33</v>
      </c>
      <c r="CI928" t="s">
        <v>119</v>
      </c>
      <c r="CJ928" t="s">
        <v>175</v>
      </c>
      <c r="CK928" t="s">
        <v>28</v>
      </c>
      <c r="CL928" t="s">
        <v>1403</v>
      </c>
      <c r="CM928" t="s">
        <v>27</v>
      </c>
      <c r="CN928" t="s">
        <v>155</v>
      </c>
      <c r="CO928" t="s">
        <v>630</v>
      </c>
      <c r="CP928" t="s">
        <v>18</v>
      </c>
      <c r="CQ928" t="s">
        <v>28</v>
      </c>
      <c r="CR928" t="s">
        <v>876</v>
      </c>
      <c r="CS928" t="s">
        <v>184</v>
      </c>
      <c r="CT928" t="s">
        <v>5226</v>
      </c>
      <c r="CU928" t="s">
        <v>28</v>
      </c>
      <c r="CV928" t="s">
        <v>75</v>
      </c>
      <c r="CW928" t="s">
        <v>27</v>
      </c>
      <c r="CX928" t="s">
        <v>2565</v>
      </c>
      <c r="CY928" t="s">
        <v>1800</v>
      </c>
      <c r="CZ928" t="s">
        <v>28</v>
      </c>
      <c r="DA928" t="s">
        <v>1403</v>
      </c>
      <c r="DB928" t="s">
        <v>3023</v>
      </c>
      <c r="DC928" t="s">
        <v>1810</v>
      </c>
      <c r="DD928" t="s">
        <v>18</v>
      </c>
      <c r="DE928" t="s">
        <v>28</v>
      </c>
      <c r="DF928" t="s">
        <v>1810</v>
      </c>
      <c r="DG928" t="s">
        <v>7</v>
      </c>
      <c r="DH928" t="s">
        <v>28</v>
      </c>
      <c r="DI928" t="s">
        <v>876</v>
      </c>
      <c r="DJ928" t="s">
        <v>28</v>
      </c>
      <c r="DK928" t="s">
        <v>1403</v>
      </c>
      <c r="DL928" t="s">
        <v>3023</v>
      </c>
      <c r="DM928" t="s">
        <v>1953</v>
      </c>
      <c r="DN928" t="s">
        <v>157</v>
      </c>
      <c r="DO928" t="s">
        <v>28</v>
      </c>
      <c r="DP928" t="s">
        <v>33</v>
      </c>
      <c r="DQ928" t="s">
        <v>119</v>
      </c>
      <c r="DR928" t="s">
        <v>55</v>
      </c>
      <c r="DS928" t="s">
        <v>118</v>
      </c>
      <c r="DT928" t="s">
        <v>28</v>
      </c>
      <c r="DU928" t="s">
        <v>1391</v>
      </c>
      <c r="DV928" t="s">
        <v>2173</v>
      </c>
      <c r="DW928" t="s">
        <v>1090</v>
      </c>
      <c r="DX928" t="s">
        <v>18</v>
      </c>
      <c r="DY928" t="s">
        <v>28</v>
      </c>
      <c r="DZ928" t="s">
        <v>105</v>
      </c>
      <c r="EA928" t="s">
        <v>346</v>
      </c>
      <c r="EB928" t="s">
        <v>1810</v>
      </c>
      <c r="EC928" t="s">
        <v>28</v>
      </c>
      <c r="ED928" t="s">
        <v>1403</v>
      </c>
      <c r="EE928" t="s">
        <v>5227</v>
      </c>
      <c r="EF928" t="s">
        <v>5228</v>
      </c>
      <c r="EG928" t="s">
        <v>4914</v>
      </c>
      <c r="EH928" t="s">
        <v>28</v>
      </c>
      <c r="EI928" t="s">
        <v>309</v>
      </c>
      <c r="EJ928" t="s">
        <v>3306</v>
      </c>
      <c r="EK928" t="s">
        <v>49</v>
      </c>
      <c r="EL928" t="s">
        <v>2632</v>
      </c>
      <c r="EM928" t="s">
        <v>28</v>
      </c>
      <c r="EN928" t="s">
        <v>876</v>
      </c>
      <c r="EO928" t="s">
        <v>28</v>
      </c>
      <c r="EP928" t="s">
        <v>1403</v>
      </c>
      <c r="EQ928" t="s">
        <v>504</v>
      </c>
      <c r="ER928" t="s">
        <v>49</v>
      </c>
      <c r="ES928" t="s">
        <v>157</v>
      </c>
      <c r="ET928" t="s">
        <v>2632</v>
      </c>
      <c r="EU928" t="s">
        <v>28</v>
      </c>
      <c r="EV928" t="s">
        <v>309</v>
      </c>
      <c r="EW928" t="s">
        <v>3306</v>
      </c>
      <c r="EX928" t="s">
        <v>28</v>
      </c>
      <c r="EY928" t="s">
        <v>105</v>
      </c>
      <c r="EZ928" t="s">
        <v>346</v>
      </c>
      <c r="FA928" t="s">
        <v>5225</v>
      </c>
      <c r="FB928" t="s">
        <v>442</v>
      </c>
      <c r="FC928" t="s">
        <v>114</v>
      </c>
      <c r="FD928" t="s">
        <v>28</v>
      </c>
      <c r="FE928" t="s">
        <v>1403</v>
      </c>
      <c r="FF928" t="s">
        <v>3023</v>
      </c>
      <c r="FG928" t="s">
        <v>423</v>
      </c>
      <c r="FH928" t="s">
        <v>28</v>
      </c>
      <c r="FI928" t="s">
        <v>1391</v>
      </c>
      <c r="FJ928" t="s">
        <v>2173</v>
      </c>
      <c r="FK928" t="s">
        <v>1090</v>
      </c>
      <c r="FL928" t="s">
        <v>8</v>
      </c>
      <c r="FM928" t="s">
        <v>271</v>
      </c>
      <c r="FN928" t="s">
        <v>28</v>
      </c>
      <c r="FO928" t="s">
        <v>876</v>
      </c>
      <c r="FP928" t="s">
        <v>341</v>
      </c>
      <c r="FQ928" t="s">
        <v>22</v>
      </c>
      <c r="FR928" t="s">
        <v>23</v>
      </c>
      <c r="FS928" t="s">
        <v>28</v>
      </c>
      <c r="FT928" t="s">
        <v>5225</v>
      </c>
      <c r="FU928" t="s">
        <v>442</v>
      </c>
      <c r="FV928" t="s">
        <v>114</v>
      </c>
      <c r="FW928" t="s">
        <v>28</v>
      </c>
      <c r="FX928" t="s">
        <v>876</v>
      </c>
      <c r="FY928" t="s">
        <v>3429</v>
      </c>
      <c r="FZ928" t="s">
        <v>5225</v>
      </c>
      <c r="GA928" t="s">
        <v>45</v>
      </c>
      <c r="GB928" t="s">
        <v>112</v>
      </c>
      <c r="GC928" t="s">
        <v>157</v>
      </c>
      <c r="GD928" t="s">
        <v>3429</v>
      </c>
      <c r="GE928" t="s">
        <v>5225</v>
      </c>
      <c r="GF928" t="s">
        <v>45</v>
      </c>
      <c r="GG928" t="s">
        <v>28</v>
      </c>
      <c r="GH928" t="s">
        <v>1403</v>
      </c>
      <c r="GI928" t="s">
        <v>271</v>
      </c>
      <c r="GJ928" t="s">
        <v>28</v>
      </c>
      <c r="GK928" t="s">
        <v>1403</v>
      </c>
      <c r="GL928" t="s">
        <v>1953</v>
      </c>
      <c r="GM928" t="s">
        <v>105</v>
      </c>
      <c r="GN928" t="s">
        <v>346</v>
      </c>
      <c r="GO928" t="s">
        <v>28</v>
      </c>
      <c r="GP928" t="s">
        <v>309</v>
      </c>
      <c r="GQ928" t="s">
        <v>3306</v>
      </c>
      <c r="GR928" t="s">
        <v>28</v>
      </c>
      <c r="GS928" t="s">
        <v>33</v>
      </c>
      <c r="GT928" t="s">
        <v>119</v>
      </c>
      <c r="GU928" t="s">
        <v>55</v>
      </c>
      <c r="GV928" t="s">
        <v>118</v>
      </c>
      <c r="GW928" t="s">
        <v>28</v>
      </c>
      <c r="GX928" t="s">
        <v>1391</v>
      </c>
      <c r="GY928" t="s">
        <v>2173</v>
      </c>
      <c r="GZ928" t="s">
        <v>1090</v>
      </c>
      <c r="HA928" t="s">
        <v>18</v>
      </c>
      <c r="HB928" t="s">
        <v>5225</v>
      </c>
      <c r="HC928" t="s">
        <v>3038</v>
      </c>
      <c r="HD928" t="s">
        <v>28</v>
      </c>
      <c r="HE928" t="s">
        <v>5225</v>
      </c>
      <c r="HF928" t="s">
        <v>442</v>
      </c>
      <c r="HG928" t="s">
        <v>114</v>
      </c>
      <c r="HH928" t="s">
        <v>8</v>
      </c>
      <c r="HI928" t="s">
        <v>2671</v>
      </c>
      <c r="HJ928" t="s">
        <v>3</v>
      </c>
      <c r="HK928" t="s">
        <v>28</v>
      </c>
      <c r="HL928" t="s">
        <v>105</v>
      </c>
      <c r="HM928" t="s">
        <v>346</v>
      </c>
      <c r="HN928" t="s">
        <v>4</v>
      </c>
      <c r="HO928" t="s">
        <v>2702</v>
      </c>
      <c r="HP928" t="s">
        <v>5229</v>
      </c>
      <c r="HQ928" t="s">
        <v>5230</v>
      </c>
      <c r="HR928" t="s">
        <v>66</v>
      </c>
      <c r="HS928" t="s">
        <v>3295</v>
      </c>
      <c r="HT928" t="s">
        <v>346</v>
      </c>
      <c r="HU928" t="s">
        <v>43</v>
      </c>
      <c r="HV928" t="s">
        <v>2271</v>
      </c>
      <c r="HW928" t="s">
        <v>3123</v>
      </c>
      <c r="HX928" t="s">
        <v>3633</v>
      </c>
      <c r="HY928" t="s">
        <v>3042</v>
      </c>
      <c r="HZ928" t="s">
        <v>154</v>
      </c>
      <c r="IA928" t="s">
        <v>740</v>
      </c>
      <c r="IB928" t="s">
        <v>3540</v>
      </c>
      <c r="IC928" t="s">
        <v>154</v>
      </c>
      <c r="ID928" t="s">
        <v>443</v>
      </c>
      <c r="IE928" t="s">
        <v>154</v>
      </c>
      <c r="IF928" t="s">
        <v>443</v>
      </c>
      <c r="IG928" t="s">
        <v>136</v>
      </c>
      <c r="IH928" t="s">
        <v>666</v>
      </c>
      <c r="II928" t="s">
        <v>28</v>
      </c>
      <c r="IJ928" t="s">
        <v>5225</v>
      </c>
      <c r="IK928" t="s">
        <v>442</v>
      </c>
      <c r="IL928" t="s">
        <v>114</v>
      </c>
      <c r="IM928" t="s">
        <v>28</v>
      </c>
      <c r="IN928" t="s">
        <v>3429</v>
      </c>
      <c r="IO928" t="s">
        <v>5225</v>
      </c>
      <c r="IP928" t="s">
        <v>45</v>
      </c>
      <c r="IQ928" t="s">
        <v>443</v>
      </c>
      <c r="IR928" t="s">
        <v>1591</v>
      </c>
      <c r="IS928" t="s">
        <v>711</v>
      </c>
      <c r="IT928" t="s">
        <v>701</v>
      </c>
      <c r="IU928" t="s">
        <v>157</v>
      </c>
      <c r="IV928" t="s">
        <v>28</v>
      </c>
      <c r="IW928" t="s">
        <v>105</v>
      </c>
      <c r="IX928" t="s">
        <v>346</v>
      </c>
      <c r="IY928" t="s">
        <v>28</v>
      </c>
      <c r="IZ928" t="s">
        <v>75</v>
      </c>
      <c r="JA928" t="s">
        <v>27</v>
      </c>
      <c r="JB928" t="s">
        <v>2565</v>
      </c>
      <c r="JC928" t="s">
        <v>1810</v>
      </c>
      <c r="JD928" t="s">
        <v>22</v>
      </c>
      <c r="JE928" t="s">
        <v>28</v>
      </c>
      <c r="JF928" t="s">
        <v>876</v>
      </c>
      <c r="JG928" t="s">
        <v>1810</v>
      </c>
      <c r="JH928" t="s">
        <v>22</v>
      </c>
      <c r="JI928" t="s">
        <v>33</v>
      </c>
      <c r="JJ928" t="s">
        <v>119</v>
      </c>
      <c r="JK928" t="s">
        <v>55</v>
      </c>
      <c r="JL928" t="s">
        <v>118</v>
      </c>
      <c r="JM928" t="s">
        <v>445</v>
      </c>
      <c r="JN928" t="s">
        <v>28</v>
      </c>
      <c r="JO928" t="s">
        <v>443</v>
      </c>
      <c r="JP928" t="s">
        <v>1591</v>
      </c>
      <c r="JQ928" t="s">
        <v>711</v>
      </c>
      <c r="JR928" t="s">
        <v>155</v>
      </c>
      <c r="JS928" t="s">
        <v>712</v>
      </c>
      <c r="JT928" t="s">
        <v>28</v>
      </c>
      <c r="JU928" t="s">
        <v>105</v>
      </c>
      <c r="JV928" t="s">
        <v>346</v>
      </c>
      <c r="JW928" t="s">
        <v>118</v>
      </c>
      <c r="JX928" t="s">
        <v>157</v>
      </c>
      <c r="JY928" t="s">
        <v>28</v>
      </c>
      <c r="JZ928" t="s">
        <v>876</v>
      </c>
      <c r="KA928" t="s">
        <v>28</v>
      </c>
      <c r="KB928" t="s">
        <v>33</v>
      </c>
      <c r="KC928" t="s">
        <v>119</v>
      </c>
      <c r="KD928" t="s">
        <v>55</v>
      </c>
      <c r="KE928" t="s">
        <v>118</v>
      </c>
      <c r="KF928" t="s">
        <v>28</v>
      </c>
      <c r="KG928" t="s">
        <v>1810</v>
      </c>
      <c r="KH928" t="s">
        <v>7</v>
      </c>
      <c r="KI928" t="s">
        <v>170</v>
      </c>
      <c r="KJ928" t="s">
        <v>28</v>
      </c>
      <c r="KK928" t="s">
        <v>876</v>
      </c>
      <c r="KL928" t="s">
        <v>1953</v>
      </c>
      <c r="KM928" t="s">
        <v>28</v>
      </c>
      <c r="KN928" t="s">
        <v>75</v>
      </c>
      <c r="KO928" t="s">
        <v>27</v>
      </c>
      <c r="KP928" t="s">
        <v>2565</v>
      </c>
      <c r="KQ928" t="s">
        <v>75</v>
      </c>
      <c r="KR928" t="s">
        <v>1810</v>
      </c>
      <c r="KS928" t="s">
        <v>28</v>
      </c>
      <c r="KT928" t="s">
        <v>1403</v>
      </c>
      <c r="KU928" t="s">
        <v>49</v>
      </c>
      <c r="KV928" t="s">
        <v>28</v>
      </c>
      <c r="KW928" t="s">
        <v>1403</v>
      </c>
      <c r="KX928" t="s">
        <v>28</v>
      </c>
      <c r="KY928" t="s">
        <v>105</v>
      </c>
      <c r="KZ928" t="s">
        <v>346</v>
      </c>
      <c r="LA928" t="s">
        <v>1810</v>
      </c>
      <c r="LB928" t="s">
        <v>28</v>
      </c>
      <c r="LC928" t="s">
        <v>33</v>
      </c>
      <c r="LD928" t="s">
        <v>119</v>
      </c>
      <c r="LE928" t="s">
        <v>55</v>
      </c>
      <c r="LF928" t="s">
        <v>118</v>
      </c>
      <c r="LG928" t="s">
        <v>28</v>
      </c>
      <c r="LH928" t="s">
        <v>1403</v>
      </c>
      <c r="LI928" t="s">
        <v>105</v>
      </c>
      <c r="LJ928" t="s">
        <v>346</v>
      </c>
      <c r="LK928" t="s">
        <v>757</v>
      </c>
      <c r="LL928" t="s">
        <v>28</v>
      </c>
      <c r="LM928" t="s">
        <v>707</v>
      </c>
      <c r="LN928" t="s">
        <v>28</v>
      </c>
      <c r="LO928" t="s">
        <v>75</v>
      </c>
      <c r="LP928" t="s">
        <v>27</v>
      </c>
      <c r="LQ928" t="s">
        <v>2565</v>
      </c>
      <c r="LR928" t="s">
        <v>184</v>
      </c>
      <c r="LS928" t="s">
        <v>49</v>
      </c>
      <c r="LT928" t="s">
        <v>157</v>
      </c>
      <c r="LU928" t="s">
        <v>28</v>
      </c>
      <c r="LV928" t="s">
        <v>876</v>
      </c>
      <c r="LW928" t="s">
        <v>341</v>
      </c>
      <c r="LX928" t="s">
        <v>22</v>
      </c>
      <c r="LY928" t="s">
        <v>23</v>
      </c>
      <c r="LZ928" t="s">
        <v>28</v>
      </c>
      <c r="MA928" t="s">
        <v>5225</v>
      </c>
      <c r="MB928" t="s">
        <v>442</v>
      </c>
      <c r="MC928" t="s">
        <v>114</v>
      </c>
      <c r="MD928" t="s">
        <v>28</v>
      </c>
      <c r="ME928" t="s">
        <v>309</v>
      </c>
      <c r="MF928" t="s">
        <v>49</v>
      </c>
      <c r="MG928" t="s">
        <v>205</v>
      </c>
      <c r="MH928" t="s">
        <v>28</v>
      </c>
      <c r="MI928" t="s">
        <v>1403</v>
      </c>
      <c r="MJ928" t="s">
        <v>442</v>
      </c>
      <c r="MK928" t="s">
        <v>45</v>
      </c>
      <c r="ML928" t="s">
        <v>270</v>
      </c>
      <c r="MM928" t="s">
        <v>112</v>
      </c>
      <c r="MN928" t="s">
        <v>28</v>
      </c>
      <c r="MO928" t="s">
        <v>442</v>
      </c>
      <c r="MP928" t="s">
        <v>45</v>
      </c>
      <c r="MQ928" t="s">
        <v>270</v>
      </c>
      <c r="MR928" t="s">
        <v>3429</v>
      </c>
      <c r="MS928" t="s">
        <v>94</v>
      </c>
      <c r="MT928" t="s">
        <v>157</v>
      </c>
      <c r="MU928" t="s">
        <v>28</v>
      </c>
      <c r="MV928" t="s">
        <v>876</v>
      </c>
      <c r="MW928" t="s">
        <v>28</v>
      </c>
      <c r="MX928" t="s">
        <v>309</v>
      </c>
      <c r="MY928" t="s">
        <v>49</v>
      </c>
      <c r="MZ928" t="s">
        <v>205</v>
      </c>
      <c r="NA928" t="s">
        <v>28</v>
      </c>
      <c r="NB928" t="s">
        <v>442</v>
      </c>
      <c r="NC928" t="s">
        <v>45</v>
      </c>
      <c r="ND928" t="s">
        <v>270</v>
      </c>
      <c r="NE928" t="s">
        <v>28</v>
      </c>
      <c r="NF928" t="s">
        <v>1403</v>
      </c>
      <c r="NG928" t="s">
        <v>1739</v>
      </c>
      <c r="NH928" t="s">
        <v>28</v>
      </c>
      <c r="NI928" t="s">
        <v>1403</v>
      </c>
      <c r="NJ928" t="s">
        <v>28</v>
      </c>
      <c r="NK928" t="s">
        <v>442</v>
      </c>
      <c r="NL928" t="s">
        <v>45</v>
      </c>
      <c r="NM928" t="s">
        <v>270</v>
      </c>
      <c r="NN928" t="s">
        <v>1810</v>
      </c>
      <c r="NO928" t="s">
        <v>1810</v>
      </c>
      <c r="NP928" t="s">
        <v>7</v>
      </c>
      <c r="NQ928" t="s">
        <v>49</v>
      </c>
      <c r="NR928" t="s">
        <v>157</v>
      </c>
      <c r="NS928" t="s">
        <v>3</v>
      </c>
      <c r="NT928" t="s">
        <v>28</v>
      </c>
      <c r="NU928" t="s">
        <v>75</v>
      </c>
      <c r="NV928" t="s">
        <v>27</v>
      </c>
      <c r="NW928" t="s">
        <v>2565</v>
      </c>
      <c r="NX928" t="s">
        <v>757</v>
      </c>
      <c r="NY928" t="s">
        <v>28</v>
      </c>
      <c r="NZ928" t="s">
        <v>1403</v>
      </c>
      <c r="OA928" t="s">
        <v>5224</v>
      </c>
      <c r="OB928" t="s">
        <v>4649</v>
      </c>
      <c r="OC928" t="s">
        <v>1591</v>
      </c>
      <c r="OD928" t="s">
        <v>5224</v>
      </c>
      <c r="OE928" t="s">
        <v>587</v>
      </c>
      <c r="OF928" t="s">
        <v>214</v>
      </c>
      <c r="OG928" t="s">
        <v>170</v>
      </c>
      <c r="OH928" t="s">
        <v>28</v>
      </c>
      <c r="OI928" t="s">
        <v>1403</v>
      </c>
      <c r="OJ928" t="s">
        <v>533</v>
      </c>
      <c r="OK928" t="s">
        <v>1591</v>
      </c>
      <c r="OL928" t="s">
        <v>5224</v>
      </c>
      <c r="OM928" t="s">
        <v>574</v>
      </c>
      <c r="ON928" t="s">
        <v>28</v>
      </c>
      <c r="OO928" t="s">
        <v>105</v>
      </c>
      <c r="OP928" t="s">
        <v>346</v>
      </c>
      <c r="OQ928" t="s">
        <v>136</v>
      </c>
      <c r="OR928" t="s">
        <v>5231</v>
      </c>
      <c r="OS928" t="s">
        <v>5232</v>
      </c>
      <c r="OT928" t="s">
        <v>3418</v>
      </c>
      <c r="OU928" t="s">
        <v>49</v>
      </c>
      <c r="OV928" t="s">
        <v>28</v>
      </c>
      <c r="OW928" t="s">
        <v>105</v>
      </c>
      <c r="OX928" t="s">
        <v>346</v>
      </c>
      <c r="OY928" t="s">
        <v>2159</v>
      </c>
      <c r="OZ928" t="s">
        <v>740</v>
      </c>
      <c r="PA928" t="s">
        <v>3</v>
      </c>
      <c r="PB928" t="s">
        <v>28</v>
      </c>
      <c r="PC928" t="s">
        <v>88</v>
      </c>
      <c r="PD928" t="s">
        <v>28</v>
      </c>
      <c r="PE928" t="s">
        <v>33</v>
      </c>
      <c r="PF928" t="s">
        <v>119</v>
      </c>
      <c r="PG928" t="s">
        <v>23</v>
      </c>
      <c r="PH928" t="s">
        <v>2159</v>
      </c>
      <c r="PI928" t="s">
        <v>987</v>
      </c>
      <c r="PJ928" t="s">
        <v>2278</v>
      </c>
      <c r="PK928" t="s">
        <v>329</v>
      </c>
      <c r="PL928" t="s">
        <v>1741</v>
      </c>
      <c r="PM928" t="s">
        <v>4745</v>
      </c>
      <c r="PN928" t="s">
        <v>28</v>
      </c>
      <c r="PO928" t="s">
        <v>2159</v>
      </c>
      <c r="PP928" t="s">
        <v>161</v>
      </c>
      <c r="PQ928" t="s">
        <v>987</v>
      </c>
      <c r="PR928" t="s">
        <v>2278</v>
      </c>
      <c r="PS928" t="s">
        <v>326</v>
      </c>
      <c r="PT928" t="s">
        <v>28</v>
      </c>
      <c r="PU928" t="s">
        <v>987</v>
      </c>
      <c r="PV928" t="s">
        <v>2278</v>
      </c>
      <c r="PW928" t="s">
        <v>329</v>
      </c>
      <c r="PX928" t="s">
        <v>1741</v>
      </c>
      <c r="PY928" t="s">
        <v>157</v>
      </c>
      <c r="PZ928" t="s">
        <v>3</v>
      </c>
      <c r="QA928" t="s">
        <v>1403</v>
      </c>
      <c r="QB928" t="s">
        <v>28</v>
      </c>
      <c r="QC928" t="s">
        <v>1403</v>
      </c>
      <c r="QD928" t="s">
        <v>1953</v>
      </c>
      <c r="QE928" t="s">
        <v>105</v>
      </c>
      <c r="QF928" t="s">
        <v>346</v>
      </c>
      <c r="QG928" t="s">
        <v>1810</v>
      </c>
      <c r="QH928" t="s">
        <v>344</v>
      </c>
      <c r="QI928" t="s">
        <v>26</v>
      </c>
      <c r="QJ928" t="s">
        <v>49</v>
      </c>
      <c r="QK928" t="s">
        <v>88</v>
      </c>
    </row>
    <row r="929" spans="1:427" x14ac:dyDescent="0.3">
      <c r="A929" s="1">
        <v>927</v>
      </c>
      <c r="B929" t="s">
        <v>273</v>
      </c>
      <c r="C929" t="s">
        <v>43</v>
      </c>
      <c r="D929" t="s">
        <v>346</v>
      </c>
      <c r="E929" t="s">
        <v>49</v>
      </c>
      <c r="F929" t="s">
        <v>88</v>
      </c>
      <c r="G929" t="s">
        <v>9</v>
      </c>
      <c r="H929" t="s">
        <v>10</v>
      </c>
      <c r="I929" t="s">
        <v>11</v>
      </c>
      <c r="J929" t="s">
        <v>273</v>
      </c>
      <c r="K929" t="s">
        <v>43</v>
      </c>
      <c r="L929" t="s">
        <v>346</v>
      </c>
      <c r="M929" t="s">
        <v>49</v>
      </c>
      <c r="N929" t="s">
        <v>12</v>
      </c>
      <c r="O929" t="s">
        <v>13</v>
      </c>
      <c r="P929" t="s">
        <v>10</v>
      </c>
      <c r="Q929" t="s">
        <v>11</v>
      </c>
      <c r="R929" t="s">
        <v>1403</v>
      </c>
      <c r="S929" t="s">
        <v>105</v>
      </c>
      <c r="T929" t="s">
        <v>220</v>
      </c>
      <c r="U929" t="s">
        <v>3306</v>
      </c>
      <c r="V929" t="s">
        <v>574</v>
      </c>
      <c r="W929" t="s">
        <v>43</v>
      </c>
      <c r="X929" t="s">
        <v>346</v>
      </c>
      <c r="Y929" t="s">
        <v>271</v>
      </c>
      <c r="Z929" t="s">
        <v>43</v>
      </c>
      <c r="AA929" t="s">
        <v>346</v>
      </c>
      <c r="AB929" t="s">
        <v>118</v>
      </c>
      <c r="AC929" t="s">
        <v>1403</v>
      </c>
      <c r="AD929" t="s">
        <v>105</v>
      </c>
      <c r="AE929" t="s">
        <v>220</v>
      </c>
      <c r="AF929" t="s">
        <v>3306</v>
      </c>
      <c r="AG929" t="s">
        <v>161</v>
      </c>
      <c r="AH929" t="s">
        <v>3429</v>
      </c>
      <c r="AI929" t="s">
        <v>45</v>
      </c>
      <c r="AJ929" t="s">
        <v>49</v>
      </c>
      <c r="AK929" t="s">
        <v>445</v>
      </c>
      <c r="AL929" t="s">
        <v>49</v>
      </c>
      <c r="AM929" t="s">
        <v>12</v>
      </c>
      <c r="AN929" t="s">
        <v>2636</v>
      </c>
      <c r="AO929" t="s">
        <v>1403</v>
      </c>
      <c r="AP929" t="s">
        <v>1953</v>
      </c>
      <c r="AQ929" t="s">
        <v>337</v>
      </c>
      <c r="AR929" t="s">
        <v>105</v>
      </c>
      <c r="AS929" t="s">
        <v>346</v>
      </c>
      <c r="AT929" t="s">
        <v>1810</v>
      </c>
      <c r="AU929" t="s">
        <v>344</v>
      </c>
      <c r="AV929" t="s">
        <v>520</v>
      </c>
      <c r="AW929" t="s">
        <v>49</v>
      </c>
      <c r="AX929" t="s">
        <v>88</v>
      </c>
      <c r="AY929" t="s">
        <v>75</v>
      </c>
      <c r="AZ929" t="s">
        <v>27</v>
      </c>
      <c r="BA929" t="s">
        <v>2565</v>
      </c>
      <c r="BB929" t="s">
        <v>238</v>
      </c>
      <c r="BC929" t="s">
        <v>707</v>
      </c>
      <c r="BD929" t="s">
        <v>876</v>
      </c>
      <c r="BE929" t="s">
        <v>309</v>
      </c>
      <c r="BF929" t="s">
        <v>49</v>
      </c>
      <c r="BG929" t="s">
        <v>205</v>
      </c>
      <c r="BH929" t="s">
        <v>5225</v>
      </c>
      <c r="BI929" t="s">
        <v>442</v>
      </c>
      <c r="BJ929" t="s">
        <v>45</v>
      </c>
      <c r="BK929" t="s">
        <v>1403</v>
      </c>
      <c r="BL929" t="s">
        <v>3023</v>
      </c>
      <c r="BM929" t="s">
        <v>1391</v>
      </c>
      <c r="BN929" t="s">
        <v>2173</v>
      </c>
      <c r="BO929" t="s">
        <v>1090</v>
      </c>
      <c r="BP929" t="s">
        <v>423</v>
      </c>
      <c r="BQ929" t="s">
        <v>157</v>
      </c>
      <c r="BR929" t="s">
        <v>1391</v>
      </c>
      <c r="BS929" t="s">
        <v>2173</v>
      </c>
      <c r="BT929" t="s">
        <v>1090</v>
      </c>
      <c r="BU929" t="s">
        <v>28</v>
      </c>
      <c r="BV929" t="s">
        <v>1403</v>
      </c>
      <c r="BW929" t="s">
        <v>3023</v>
      </c>
      <c r="BX929" t="s">
        <v>2866</v>
      </c>
      <c r="BY929" t="s">
        <v>1953</v>
      </c>
      <c r="BZ929" t="s">
        <v>432</v>
      </c>
      <c r="CA929" t="s">
        <v>118</v>
      </c>
      <c r="CB929" t="s">
        <v>28</v>
      </c>
      <c r="CC929" t="s">
        <v>876</v>
      </c>
      <c r="CD929" t="s">
        <v>28</v>
      </c>
      <c r="CE929" t="s">
        <v>1403</v>
      </c>
      <c r="CF929" t="s">
        <v>28</v>
      </c>
      <c r="CG929" t="s">
        <v>75</v>
      </c>
      <c r="CH929" t="s">
        <v>27</v>
      </c>
      <c r="CI929" t="s">
        <v>2565</v>
      </c>
      <c r="CJ929" t="s">
        <v>1810</v>
      </c>
      <c r="CK929" t="s">
        <v>18</v>
      </c>
      <c r="CL929" t="s">
        <v>1810</v>
      </c>
      <c r="CM929" t="s">
        <v>7</v>
      </c>
      <c r="CN929" t="s">
        <v>28</v>
      </c>
      <c r="CO929" t="s">
        <v>1403</v>
      </c>
      <c r="CP929" t="s">
        <v>3023</v>
      </c>
      <c r="CQ929" t="s">
        <v>28</v>
      </c>
      <c r="CR929" t="s">
        <v>1810</v>
      </c>
      <c r="CS929" t="s">
        <v>7</v>
      </c>
      <c r="CT929" t="s">
        <v>118</v>
      </c>
      <c r="CU929" t="s">
        <v>33</v>
      </c>
      <c r="CV929" t="s">
        <v>119</v>
      </c>
      <c r="CW929" t="s">
        <v>170</v>
      </c>
      <c r="CX929" t="s">
        <v>28</v>
      </c>
      <c r="CY929" t="s">
        <v>1403</v>
      </c>
      <c r="CZ929" t="s">
        <v>3023</v>
      </c>
      <c r="DA929" t="s">
        <v>1953</v>
      </c>
      <c r="DB929" t="s">
        <v>157</v>
      </c>
      <c r="DC929" t="s">
        <v>28</v>
      </c>
      <c r="DD929" t="s">
        <v>876</v>
      </c>
      <c r="DE929" t="s">
        <v>28</v>
      </c>
      <c r="DF929" t="s">
        <v>33</v>
      </c>
      <c r="DG929" t="s">
        <v>119</v>
      </c>
      <c r="DH929" t="s">
        <v>118</v>
      </c>
      <c r="DI929" t="s">
        <v>28</v>
      </c>
      <c r="DJ929" t="s">
        <v>1391</v>
      </c>
      <c r="DK929" t="s">
        <v>2173</v>
      </c>
      <c r="DL929" t="s">
        <v>1090</v>
      </c>
      <c r="DM929" t="s">
        <v>170</v>
      </c>
      <c r="DN929" t="s">
        <v>28</v>
      </c>
      <c r="DO929" t="s">
        <v>105</v>
      </c>
      <c r="DP929" t="s">
        <v>346</v>
      </c>
      <c r="DQ929" t="s">
        <v>1810</v>
      </c>
      <c r="DR929" t="s">
        <v>28</v>
      </c>
      <c r="DS929" t="s">
        <v>1403</v>
      </c>
      <c r="DT929" t="s">
        <v>5227</v>
      </c>
      <c r="DU929" t="s">
        <v>5228</v>
      </c>
      <c r="DV929" t="s">
        <v>4914</v>
      </c>
      <c r="DW929" t="s">
        <v>28</v>
      </c>
      <c r="DX929" t="s">
        <v>309</v>
      </c>
      <c r="DY929" t="s">
        <v>3306</v>
      </c>
      <c r="DZ929" t="s">
        <v>49</v>
      </c>
      <c r="EA929" t="s">
        <v>2632</v>
      </c>
      <c r="EB929" t="s">
        <v>28</v>
      </c>
      <c r="EC929" t="s">
        <v>1403</v>
      </c>
      <c r="ED929" t="s">
        <v>504</v>
      </c>
      <c r="EE929" t="s">
        <v>49</v>
      </c>
      <c r="EF929" t="s">
        <v>157</v>
      </c>
      <c r="EG929" t="s">
        <v>2632</v>
      </c>
      <c r="EH929" t="s">
        <v>5225</v>
      </c>
      <c r="EI929" t="s">
        <v>442</v>
      </c>
      <c r="EJ929" t="s">
        <v>114</v>
      </c>
      <c r="EK929" t="s">
        <v>28</v>
      </c>
      <c r="EL929" t="s">
        <v>309</v>
      </c>
      <c r="EM929" t="s">
        <v>3306</v>
      </c>
      <c r="EN929" t="s">
        <v>28</v>
      </c>
      <c r="EO929" t="s">
        <v>105</v>
      </c>
      <c r="EP929" t="s">
        <v>346</v>
      </c>
      <c r="EQ929" t="s">
        <v>28</v>
      </c>
      <c r="ER929" t="s">
        <v>1403</v>
      </c>
      <c r="ES929" t="s">
        <v>3023</v>
      </c>
      <c r="ET929" t="s">
        <v>423</v>
      </c>
      <c r="EU929" t="s">
        <v>28</v>
      </c>
      <c r="EV929" t="s">
        <v>1391</v>
      </c>
      <c r="EW929" t="s">
        <v>2173</v>
      </c>
      <c r="EX929" t="s">
        <v>1090</v>
      </c>
      <c r="EY929" t="s">
        <v>8</v>
      </c>
      <c r="EZ929" t="s">
        <v>271</v>
      </c>
      <c r="FA929" t="s">
        <v>28</v>
      </c>
      <c r="FB929" t="s">
        <v>876</v>
      </c>
      <c r="FC929" t="s">
        <v>341</v>
      </c>
      <c r="FD929" t="s">
        <v>22</v>
      </c>
      <c r="FE929" t="s">
        <v>23</v>
      </c>
      <c r="FF929" t="s">
        <v>28</v>
      </c>
      <c r="FG929" t="s">
        <v>5225</v>
      </c>
      <c r="FH929" t="s">
        <v>114</v>
      </c>
      <c r="FI929" t="s">
        <v>28</v>
      </c>
      <c r="FJ929" t="s">
        <v>33</v>
      </c>
      <c r="FK929" t="s">
        <v>119</v>
      </c>
      <c r="FL929" t="s">
        <v>118</v>
      </c>
      <c r="FM929" t="s">
        <v>28</v>
      </c>
      <c r="FN929" t="s">
        <v>1391</v>
      </c>
      <c r="FO929" t="s">
        <v>2173</v>
      </c>
      <c r="FP929" t="s">
        <v>1090</v>
      </c>
      <c r="FQ929" t="s">
        <v>170</v>
      </c>
      <c r="FR929" t="s">
        <v>28</v>
      </c>
      <c r="FS929" t="s">
        <v>1403</v>
      </c>
      <c r="FT929" t="s">
        <v>271</v>
      </c>
      <c r="FU929" t="s">
        <v>1403</v>
      </c>
      <c r="FV929" t="s">
        <v>1953</v>
      </c>
      <c r="FW929" t="s">
        <v>337</v>
      </c>
      <c r="FX929" t="s">
        <v>105</v>
      </c>
      <c r="FY929" t="s">
        <v>346</v>
      </c>
      <c r="FZ929" t="s">
        <v>28</v>
      </c>
      <c r="GA929" t="s">
        <v>309</v>
      </c>
      <c r="GB929" t="s">
        <v>49</v>
      </c>
      <c r="GC929" t="s">
        <v>460</v>
      </c>
      <c r="GD929" t="s">
        <v>5225</v>
      </c>
      <c r="GE929" t="s">
        <v>3038</v>
      </c>
      <c r="GF929" t="s">
        <v>28</v>
      </c>
      <c r="GG929" t="s">
        <v>5225</v>
      </c>
      <c r="GH929" t="s">
        <v>114</v>
      </c>
      <c r="GI929" t="s">
        <v>8</v>
      </c>
      <c r="GJ929" t="s">
        <v>2671</v>
      </c>
      <c r="GK929" t="s">
        <v>3</v>
      </c>
      <c r="GL929" t="s">
        <v>3429</v>
      </c>
      <c r="GM929" t="s">
        <v>5225</v>
      </c>
      <c r="GN929" t="s">
        <v>45</v>
      </c>
      <c r="GO929" t="s">
        <v>112</v>
      </c>
      <c r="GP929" t="s">
        <v>157</v>
      </c>
      <c r="GQ929" t="s">
        <v>28</v>
      </c>
      <c r="GR929" t="s">
        <v>5225</v>
      </c>
      <c r="GS929" t="s">
        <v>114</v>
      </c>
      <c r="GT929" t="s">
        <v>1953</v>
      </c>
      <c r="GU929" t="s">
        <v>701</v>
      </c>
      <c r="GV929" t="s">
        <v>445</v>
      </c>
      <c r="GW929" t="s">
        <v>28</v>
      </c>
      <c r="GX929" t="s">
        <v>3429</v>
      </c>
      <c r="GY929" t="s">
        <v>5225</v>
      </c>
      <c r="GZ929" t="s">
        <v>45</v>
      </c>
      <c r="HA929" t="s">
        <v>443</v>
      </c>
      <c r="HB929" t="s">
        <v>1591</v>
      </c>
      <c r="HC929" t="s">
        <v>711</v>
      </c>
      <c r="HD929" t="s">
        <v>701</v>
      </c>
      <c r="HE929" t="s">
        <v>157</v>
      </c>
      <c r="HF929" t="s">
        <v>28</v>
      </c>
      <c r="HG929" t="s">
        <v>876</v>
      </c>
      <c r="HH929" t="s">
        <v>1810</v>
      </c>
      <c r="HI929" t="s">
        <v>22</v>
      </c>
      <c r="HJ929" t="s">
        <v>33</v>
      </c>
      <c r="HK929" t="s">
        <v>119</v>
      </c>
      <c r="HL929" t="s">
        <v>118</v>
      </c>
      <c r="HM929" t="s">
        <v>445</v>
      </c>
      <c r="HN929" t="s">
        <v>28</v>
      </c>
      <c r="HO929" t="s">
        <v>443</v>
      </c>
      <c r="HP929" t="s">
        <v>1591</v>
      </c>
      <c r="HQ929" t="s">
        <v>711</v>
      </c>
      <c r="HR929" t="s">
        <v>155</v>
      </c>
      <c r="HS929" t="s">
        <v>712</v>
      </c>
      <c r="HT929" t="s">
        <v>28</v>
      </c>
      <c r="HU929" t="s">
        <v>105</v>
      </c>
      <c r="HV929" t="s">
        <v>346</v>
      </c>
      <c r="HW929" t="s">
        <v>118</v>
      </c>
      <c r="HX929" t="s">
        <v>157</v>
      </c>
      <c r="HY929" t="s">
        <v>28</v>
      </c>
      <c r="HZ929" t="s">
        <v>876</v>
      </c>
      <c r="IA929" t="s">
        <v>341</v>
      </c>
      <c r="IB929" t="s">
        <v>22</v>
      </c>
      <c r="IC929" t="s">
        <v>23</v>
      </c>
      <c r="ID929" t="s">
        <v>442</v>
      </c>
      <c r="IE929" t="s">
        <v>114</v>
      </c>
      <c r="IF929" t="s">
        <v>28</v>
      </c>
      <c r="IG929" t="s">
        <v>309</v>
      </c>
      <c r="IH929" t="s">
        <v>49</v>
      </c>
      <c r="II929" t="s">
        <v>205</v>
      </c>
      <c r="IJ929" t="s">
        <v>442</v>
      </c>
      <c r="IK929" t="s">
        <v>45</v>
      </c>
      <c r="IL929" t="s">
        <v>270</v>
      </c>
      <c r="IM929" t="s">
        <v>112</v>
      </c>
      <c r="IN929" t="s">
        <v>28</v>
      </c>
      <c r="IO929" t="s">
        <v>876</v>
      </c>
      <c r="IP929" t="s">
        <v>28</v>
      </c>
      <c r="IQ929" t="s">
        <v>442</v>
      </c>
      <c r="IR929" t="s">
        <v>45</v>
      </c>
      <c r="IS929" t="s">
        <v>270</v>
      </c>
      <c r="IT929" t="s">
        <v>555</v>
      </c>
      <c r="IU929" t="s">
        <v>1810</v>
      </c>
      <c r="IV929" t="s">
        <v>7</v>
      </c>
      <c r="IW929" t="s">
        <v>28</v>
      </c>
      <c r="IX929" t="s">
        <v>1403</v>
      </c>
      <c r="IY929" t="s">
        <v>49</v>
      </c>
      <c r="IZ929" t="s">
        <v>445</v>
      </c>
      <c r="JA929" t="s">
        <v>49</v>
      </c>
      <c r="JB929" t="s">
        <v>157</v>
      </c>
      <c r="JC929" t="s">
        <v>28</v>
      </c>
      <c r="JD929" t="s">
        <v>876</v>
      </c>
      <c r="JE929" t="s">
        <v>28</v>
      </c>
      <c r="JF929" t="s">
        <v>309</v>
      </c>
      <c r="JG929" t="s">
        <v>49</v>
      </c>
      <c r="JH929" t="s">
        <v>205</v>
      </c>
      <c r="JI929" t="s">
        <v>28</v>
      </c>
      <c r="JJ929" t="s">
        <v>442</v>
      </c>
      <c r="JK929" t="s">
        <v>45</v>
      </c>
      <c r="JL929" t="s">
        <v>270</v>
      </c>
      <c r="JM929" t="s">
        <v>28</v>
      </c>
      <c r="JN929" t="s">
        <v>1403</v>
      </c>
      <c r="JO929" t="s">
        <v>28</v>
      </c>
      <c r="JP929" t="s">
        <v>442</v>
      </c>
      <c r="JQ929" t="s">
        <v>45</v>
      </c>
      <c r="JR929" t="s">
        <v>270</v>
      </c>
      <c r="JS929" t="s">
        <v>555</v>
      </c>
      <c r="JT929" t="s">
        <v>1810</v>
      </c>
      <c r="JU929" t="s">
        <v>7</v>
      </c>
      <c r="JV929" t="s">
        <v>28</v>
      </c>
      <c r="JW929" t="s">
        <v>1403</v>
      </c>
      <c r="JX929" t="s">
        <v>49</v>
      </c>
      <c r="JY929" t="s">
        <v>157</v>
      </c>
      <c r="JZ929" t="s">
        <v>28</v>
      </c>
      <c r="KA929" t="s">
        <v>876</v>
      </c>
      <c r="KB929" t="s">
        <v>28</v>
      </c>
      <c r="KC929" t="s">
        <v>33</v>
      </c>
      <c r="KD929" t="s">
        <v>119</v>
      </c>
      <c r="KE929" t="s">
        <v>118</v>
      </c>
      <c r="KF929" t="s">
        <v>28</v>
      </c>
      <c r="KG929" t="s">
        <v>1810</v>
      </c>
      <c r="KH929" t="s">
        <v>7</v>
      </c>
      <c r="KI929" t="s">
        <v>170</v>
      </c>
      <c r="KJ929" t="s">
        <v>28</v>
      </c>
      <c r="KK929" t="s">
        <v>876</v>
      </c>
      <c r="KL929" t="s">
        <v>1953</v>
      </c>
      <c r="KM929" t="s">
        <v>28</v>
      </c>
      <c r="KN929" t="s">
        <v>27</v>
      </c>
      <c r="KO929" t="s">
        <v>2565</v>
      </c>
      <c r="KP929" t="s">
        <v>75</v>
      </c>
      <c r="KQ929" t="s">
        <v>1810</v>
      </c>
      <c r="KR929" t="s">
        <v>28</v>
      </c>
      <c r="KS929" t="s">
        <v>1403</v>
      </c>
      <c r="KT929" t="s">
        <v>49</v>
      </c>
      <c r="KU929" t="s">
        <v>28</v>
      </c>
      <c r="KV929" t="s">
        <v>1403</v>
      </c>
      <c r="KW929" t="s">
        <v>28</v>
      </c>
      <c r="KX929" t="s">
        <v>105</v>
      </c>
      <c r="KY929" t="s">
        <v>346</v>
      </c>
      <c r="KZ929" t="s">
        <v>1810</v>
      </c>
      <c r="LA929" t="s">
        <v>28</v>
      </c>
      <c r="LB929" t="s">
        <v>33</v>
      </c>
      <c r="LC929" t="s">
        <v>119</v>
      </c>
      <c r="LD929" t="s">
        <v>118</v>
      </c>
      <c r="LE929" t="s">
        <v>28</v>
      </c>
      <c r="LF929" t="s">
        <v>1403</v>
      </c>
      <c r="LG929" t="s">
        <v>105</v>
      </c>
      <c r="LH929" t="s">
        <v>346</v>
      </c>
      <c r="LI929" t="s">
        <v>757</v>
      </c>
      <c r="LJ929" t="s">
        <v>28</v>
      </c>
      <c r="LK929" t="s">
        <v>707</v>
      </c>
      <c r="LL929" t="s">
        <v>28</v>
      </c>
      <c r="LM929" t="s">
        <v>27</v>
      </c>
      <c r="LN929" t="s">
        <v>2565</v>
      </c>
      <c r="LO929" t="s">
        <v>49</v>
      </c>
      <c r="LP929" t="s">
        <v>157</v>
      </c>
      <c r="LQ929" t="s">
        <v>28</v>
      </c>
      <c r="LR929" t="s">
        <v>876</v>
      </c>
      <c r="LS929" t="s">
        <v>28</v>
      </c>
      <c r="LT929" t="s">
        <v>309</v>
      </c>
      <c r="LU929" t="s">
        <v>49</v>
      </c>
      <c r="LV929" t="s">
        <v>205</v>
      </c>
      <c r="LW929" t="s">
        <v>447</v>
      </c>
      <c r="LX929" t="s">
        <v>220</v>
      </c>
      <c r="LY929" t="s">
        <v>445</v>
      </c>
      <c r="LZ929" t="s">
        <v>28</v>
      </c>
      <c r="MA929" t="s">
        <v>1403</v>
      </c>
      <c r="MB929" t="s">
        <v>49</v>
      </c>
      <c r="MC929" t="s">
        <v>157</v>
      </c>
      <c r="MD929" t="s">
        <v>28</v>
      </c>
      <c r="ME929" t="s">
        <v>876</v>
      </c>
      <c r="MF929" t="s">
        <v>28</v>
      </c>
      <c r="MG929" t="s">
        <v>309</v>
      </c>
      <c r="MH929" t="s">
        <v>3306</v>
      </c>
      <c r="MI929" t="s">
        <v>2657</v>
      </c>
      <c r="MJ929" t="s">
        <v>220</v>
      </c>
      <c r="MK929" t="s">
        <v>445</v>
      </c>
      <c r="ML929" t="s">
        <v>28</v>
      </c>
      <c r="MM929" t="s">
        <v>1403</v>
      </c>
      <c r="MN929" t="s">
        <v>49</v>
      </c>
      <c r="MO929" t="s">
        <v>157</v>
      </c>
      <c r="MP929" t="s">
        <v>3</v>
      </c>
      <c r="MQ929" t="s">
        <v>28</v>
      </c>
      <c r="MR929" t="s">
        <v>105</v>
      </c>
      <c r="MS929" t="s">
        <v>346</v>
      </c>
      <c r="MT929" t="s">
        <v>4</v>
      </c>
      <c r="MU929" t="s">
        <v>2702</v>
      </c>
      <c r="MV929" t="s">
        <v>5229</v>
      </c>
      <c r="MW929" t="s">
        <v>5230</v>
      </c>
      <c r="MX929" t="s">
        <v>66</v>
      </c>
      <c r="MY929" t="s">
        <v>3295</v>
      </c>
      <c r="MZ929" t="s">
        <v>346</v>
      </c>
      <c r="NA929" t="s">
        <v>43</v>
      </c>
      <c r="NB929" t="s">
        <v>2271</v>
      </c>
      <c r="NC929" t="s">
        <v>3123</v>
      </c>
      <c r="ND929" t="s">
        <v>3633</v>
      </c>
      <c r="NE929" t="s">
        <v>3123</v>
      </c>
      <c r="NF929" t="s">
        <v>154</v>
      </c>
      <c r="NG929" t="s">
        <v>740</v>
      </c>
      <c r="NH929" t="s">
        <v>3540</v>
      </c>
      <c r="NI929" t="s">
        <v>154</v>
      </c>
      <c r="NJ929" t="s">
        <v>443</v>
      </c>
      <c r="NK929" t="s">
        <v>154</v>
      </c>
      <c r="NL929" t="s">
        <v>443</v>
      </c>
      <c r="NM929" t="s">
        <v>136</v>
      </c>
      <c r="NN929" t="s">
        <v>666</v>
      </c>
      <c r="NO929" t="s">
        <v>12</v>
      </c>
      <c r="NP929" t="s">
        <v>28</v>
      </c>
      <c r="NQ929" t="s">
        <v>27</v>
      </c>
      <c r="NR929" t="s">
        <v>2565</v>
      </c>
      <c r="NS929" t="s">
        <v>757</v>
      </c>
      <c r="NT929" t="s">
        <v>28</v>
      </c>
      <c r="NU929" t="s">
        <v>1403</v>
      </c>
      <c r="NV929" t="s">
        <v>5224</v>
      </c>
      <c r="NW929" t="s">
        <v>4649</v>
      </c>
      <c r="NX929" t="s">
        <v>1591</v>
      </c>
      <c r="NY929" t="s">
        <v>5224</v>
      </c>
      <c r="NZ929" t="s">
        <v>190</v>
      </c>
      <c r="OA929" t="s">
        <v>214</v>
      </c>
      <c r="OB929" t="s">
        <v>28</v>
      </c>
      <c r="OC929" t="s">
        <v>1403</v>
      </c>
      <c r="OD929" t="s">
        <v>533</v>
      </c>
      <c r="OE929" t="s">
        <v>1591</v>
      </c>
      <c r="OF929" t="s">
        <v>5224</v>
      </c>
      <c r="OG929" t="s">
        <v>28</v>
      </c>
      <c r="OH929" t="s">
        <v>105</v>
      </c>
      <c r="OI929" t="s">
        <v>346</v>
      </c>
      <c r="OJ929" t="s">
        <v>136</v>
      </c>
      <c r="OK929" t="s">
        <v>5231</v>
      </c>
      <c r="OL929" t="s">
        <v>5232</v>
      </c>
      <c r="OM929" t="s">
        <v>3418</v>
      </c>
      <c r="ON929" t="s">
        <v>49</v>
      </c>
      <c r="OO929" t="s">
        <v>28</v>
      </c>
      <c r="OP929" t="s">
        <v>27</v>
      </c>
      <c r="OQ929" t="s">
        <v>2565</v>
      </c>
      <c r="OR929" t="s">
        <v>757</v>
      </c>
      <c r="OS929" t="s">
        <v>258</v>
      </c>
      <c r="OT929" t="s">
        <v>28</v>
      </c>
      <c r="OU929" t="s">
        <v>5224</v>
      </c>
      <c r="OV929" t="s">
        <v>587</v>
      </c>
      <c r="OW929" t="s">
        <v>588</v>
      </c>
      <c r="OX929" t="s">
        <v>1628</v>
      </c>
      <c r="OY929" t="s">
        <v>1646</v>
      </c>
      <c r="OZ929" t="s">
        <v>933</v>
      </c>
      <c r="PA929" t="s">
        <v>423</v>
      </c>
      <c r="PB929" t="s">
        <v>3418</v>
      </c>
      <c r="PC929" t="s">
        <v>49</v>
      </c>
      <c r="PD929" t="s">
        <v>337</v>
      </c>
      <c r="PE929" t="s">
        <v>105</v>
      </c>
      <c r="PF929" t="s">
        <v>346</v>
      </c>
      <c r="PG929" t="s">
        <v>1810</v>
      </c>
      <c r="PH929" t="s">
        <v>344</v>
      </c>
      <c r="PI929" t="s">
        <v>520</v>
      </c>
      <c r="PJ929" t="s">
        <v>49</v>
      </c>
      <c r="PK929" t="s">
        <v>88</v>
      </c>
    </row>
    <row r="930" spans="1:427" x14ac:dyDescent="0.3">
      <c r="A930" s="1">
        <v>928</v>
      </c>
      <c r="B930" t="s">
        <v>3297</v>
      </c>
      <c r="C930" t="s">
        <v>1998</v>
      </c>
      <c r="D930" t="s">
        <v>504</v>
      </c>
      <c r="E930" t="s">
        <v>2321</v>
      </c>
      <c r="F930" t="s">
        <v>3297</v>
      </c>
      <c r="G930" t="s">
        <v>5233</v>
      </c>
      <c r="H930" t="s">
        <v>2413</v>
      </c>
      <c r="I930" t="s">
        <v>2845</v>
      </c>
      <c r="J930" t="s">
        <v>429</v>
      </c>
      <c r="K930" t="s">
        <v>2343</v>
      </c>
      <c r="L930" t="s">
        <v>2845</v>
      </c>
      <c r="M930" t="s">
        <v>2413</v>
      </c>
      <c r="N930" t="s">
        <v>600</v>
      </c>
      <c r="O930" t="s">
        <v>429</v>
      </c>
      <c r="P930" t="s">
        <v>5234</v>
      </c>
      <c r="Q930" t="s">
        <v>199</v>
      </c>
      <c r="R930" t="s">
        <v>1629</v>
      </c>
      <c r="S930" t="s">
        <v>181</v>
      </c>
      <c r="T930" t="s">
        <v>22</v>
      </c>
      <c r="U930" t="s">
        <v>140</v>
      </c>
      <c r="V930" t="s">
        <v>36</v>
      </c>
      <c r="W930" t="s">
        <v>3414</v>
      </c>
      <c r="X930" t="s">
        <v>28</v>
      </c>
      <c r="Y930" t="s">
        <v>140</v>
      </c>
      <c r="Z930" t="s">
        <v>36</v>
      </c>
      <c r="AA930" t="s">
        <v>3414</v>
      </c>
      <c r="AB930" t="s">
        <v>199</v>
      </c>
      <c r="AC930" t="s">
        <v>1394</v>
      </c>
      <c r="AD930" t="s">
        <v>197</v>
      </c>
      <c r="AE930" t="s">
        <v>658</v>
      </c>
      <c r="AF930" t="s">
        <v>209</v>
      </c>
      <c r="AG930" t="s">
        <v>131</v>
      </c>
      <c r="AH930" t="s">
        <v>47</v>
      </c>
      <c r="AI930" t="s">
        <v>2845</v>
      </c>
      <c r="AJ930" t="s">
        <v>3354</v>
      </c>
      <c r="AK930" t="s">
        <v>429</v>
      </c>
      <c r="AL930" t="s">
        <v>5234</v>
      </c>
      <c r="AM930" t="s">
        <v>600</v>
      </c>
      <c r="AN930" t="s">
        <v>259</v>
      </c>
      <c r="AO930" t="s">
        <v>658</v>
      </c>
      <c r="AP930" t="s">
        <v>209</v>
      </c>
      <c r="AQ930" t="s">
        <v>131</v>
      </c>
      <c r="AR930" t="s">
        <v>478</v>
      </c>
      <c r="AS930" t="s">
        <v>1917</v>
      </c>
      <c r="AT930" t="s">
        <v>2589</v>
      </c>
      <c r="AU930" t="s">
        <v>2845</v>
      </c>
      <c r="AV930" t="s">
        <v>429</v>
      </c>
      <c r="AW930" t="s">
        <v>2343</v>
      </c>
      <c r="AX930" t="s">
        <v>2845</v>
      </c>
      <c r="AY930" t="s">
        <v>2413</v>
      </c>
      <c r="AZ930" t="s">
        <v>600</v>
      </c>
      <c r="BA930" t="s">
        <v>429</v>
      </c>
      <c r="BB930" t="s">
        <v>5234</v>
      </c>
      <c r="BC930" t="s">
        <v>2845</v>
      </c>
      <c r="BD930" t="s">
        <v>3354</v>
      </c>
      <c r="BE930" t="s">
        <v>429</v>
      </c>
      <c r="BF930" t="s">
        <v>5234</v>
      </c>
      <c r="BG930" t="s">
        <v>600</v>
      </c>
      <c r="BH930" t="s">
        <v>259</v>
      </c>
      <c r="BI930" t="s">
        <v>47</v>
      </c>
      <c r="BJ930" t="s">
        <v>2619</v>
      </c>
      <c r="BK930" t="s">
        <v>199</v>
      </c>
      <c r="BL930" t="s">
        <v>181</v>
      </c>
      <c r="BM930" t="s">
        <v>22</v>
      </c>
      <c r="BN930" t="s">
        <v>140</v>
      </c>
      <c r="BO930" t="s">
        <v>36</v>
      </c>
      <c r="BP930" t="s">
        <v>3414</v>
      </c>
      <c r="BQ930" t="s">
        <v>28</v>
      </c>
      <c r="BR930" t="s">
        <v>140</v>
      </c>
      <c r="BS930" t="s">
        <v>36</v>
      </c>
      <c r="BT930" t="s">
        <v>3414</v>
      </c>
      <c r="BU930" t="s">
        <v>199</v>
      </c>
      <c r="BV930" t="s">
        <v>1394</v>
      </c>
      <c r="BW930" t="s">
        <v>197</v>
      </c>
      <c r="BX930" t="s">
        <v>658</v>
      </c>
      <c r="BY930" t="s">
        <v>209</v>
      </c>
      <c r="BZ930" t="s">
        <v>131</v>
      </c>
      <c r="CA930" t="s">
        <v>47</v>
      </c>
      <c r="CB930" t="s">
        <v>28</v>
      </c>
      <c r="CC930" t="s">
        <v>2845</v>
      </c>
      <c r="CD930" t="s">
        <v>3354</v>
      </c>
      <c r="CE930" t="s">
        <v>28</v>
      </c>
      <c r="CF930" t="s">
        <v>600</v>
      </c>
      <c r="CG930" t="s">
        <v>600</v>
      </c>
      <c r="CH930" t="s">
        <v>259</v>
      </c>
      <c r="CI930" t="s">
        <v>28</v>
      </c>
      <c r="CJ930" t="s">
        <v>658</v>
      </c>
      <c r="CK930" t="s">
        <v>209</v>
      </c>
      <c r="CL930" t="s">
        <v>131</v>
      </c>
      <c r="CM930" t="s">
        <v>478</v>
      </c>
      <c r="CN930" t="s">
        <v>1917</v>
      </c>
      <c r="CO930" t="s">
        <v>28</v>
      </c>
      <c r="CP930" t="s">
        <v>658</v>
      </c>
      <c r="CQ930" t="s">
        <v>209</v>
      </c>
      <c r="CR930" t="s">
        <v>131</v>
      </c>
      <c r="CS930" t="s">
        <v>28</v>
      </c>
      <c r="CT930" t="s">
        <v>2619</v>
      </c>
      <c r="CU930" t="s">
        <v>3</v>
      </c>
      <c r="CV930" t="s">
        <v>354</v>
      </c>
      <c r="CW930" t="s">
        <v>244</v>
      </c>
      <c r="CX930" t="s">
        <v>524</v>
      </c>
      <c r="CY930" t="s">
        <v>3108</v>
      </c>
      <c r="CZ930" t="s">
        <v>827</v>
      </c>
      <c r="DA930" t="s">
        <v>658</v>
      </c>
      <c r="DB930" t="s">
        <v>209</v>
      </c>
      <c r="DC930" t="s">
        <v>1994</v>
      </c>
      <c r="DD930" t="s">
        <v>131</v>
      </c>
      <c r="DE930" t="s">
        <v>199</v>
      </c>
      <c r="DF930" t="s">
        <v>605</v>
      </c>
      <c r="DG930" t="s">
        <v>107</v>
      </c>
      <c r="DH930" t="s">
        <v>3108</v>
      </c>
      <c r="DI930" t="s">
        <v>189</v>
      </c>
      <c r="DJ930" t="s">
        <v>658</v>
      </c>
      <c r="DK930" t="s">
        <v>209</v>
      </c>
      <c r="DL930" t="s">
        <v>131</v>
      </c>
      <c r="DM930" t="s">
        <v>1939</v>
      </c>
      <c r="DN930" t="s">
        <v>1597</v>
      </c>
      <c r="DO930" t="s">
        <v>658</v>
      </c>
      <c r="DP930" t="s">
        <v>209</v>
      </c>
      <c r="DQ930" t="s">
        <v>131</v>
      </c>
      <c r="DR930" t="s">
        <v>5235</v>
      </c>
      <c r="DS930" t="s">
        <v>429</v>
      </c>
      <c r="DT930" t="s">
        <v>2343</v>
      </c>
      <c r="DU930" t="s">
        <v>600</v>
      </c>
      <c r="DV930" t="s">
        <v>3354</v>
      </c>
      <c r="DW930" t="s">
        <v>600</v>
      </c>
      <c r="DX930" t="s">
        <v>259</v>
      </c>
      <c r="DY930" t="s">
        <v>1597</v>
      </c>
      <c r="DZ930" t="s">
        <v>12</v>
      </c>
      <c r="EA930" t="s">
        <v>84</v>
      </c>
      <c r="EB930" t="s">
        <v>3297</v>
      </c>
      <c r="EC930" t="s">
        <v>1998</v>
      </c>
    </row>
    <row r="931" spans="1:427" x14ac:dyDescent="0.3">
      <c r="A931" s="1">
        <v>929</v>
      </c>
      <c r="B931" t="s">
        <v>2086</v>
      </c>
      <c r="C931" t="s">
        <v>1185</v>
      </c>
      <c r="D931" t="s">
        <v>385</v>
      </c>
      <c r="E931" t="s">
        <v>0</v>
      </c>
      <c r="F931" t="s">
        <v>548</v>
      </c>
      <c r="G931" t="s">
        <v>25</v>
      </c>
      <c r="H931" t="s">
        <v>326</v>
      </c>
      <c r="I931" t="s">
        <v>172</v>
      </c>
      <c r="J931" t="s">
        <v>10</v>
      </c>
      <c r="K931" t="s">
        <v>11</v>
      </c>
      <c r="L931" t="s">
        <v>2086</v>
      </c>
      <c r="M931" t="s">
        <v>1185</v>
      </c>
      <c r="N931" t="s">
        <v>385</v>
      </c>
      <c r="O931" t="s">
        <v>0</v>
      </c>
      <c r="P931" t="s">
        <v>548</v>
      </c>
      <c r="Q931" t="s">
        <v>25</v>
      </c>
      <c r="R931" t="s">
        <v>326</v>
      </c>
      <c r="S931" t="s">
        <v>172</v>
      </c>
      <c r="T931" t="s">
        <v>1075</v>
      </c>
      <c r="U931" t="s">
        <v>147</v>
      </c>
      <c r="V931" t="s">
        <v>31</v>
      </c>
      <c r="W931" t="s">
        <v>217</v>
      </c>
      <c r="X931" t="s">
        <v>524</v>
      </c>
      <c r="Y931" t="s">
        <v>1728</v>
      </c>
      <c r="Z931" t="s">
        <v>1183</v>
      </c>
      <c r="AA931" t="s">
        <v>1185</v>
      </c>
      <c r="AB931" t="s">
        <v>385</v>
      </c>
      <c r="AC931" t="s">
        <v>569</v>
      </c>
      <c r="AD931" t="s">
        <v>570</v>
      </c>
      <c r="AE931" t="s">
        <v>28</v>
      </c>
      <c r="AF931" t="s">
        <v>569</v>
      </c>
      <c r="AG931" t="s">
        <v>570</v>
      </c>
      <c r="AH931" t="s">
        <v>206</v>
      </c>
      <c r="AI931" t="s">
        <v>120</v>
      </c>
      <c r="AJ931" t="s">
        <v>5236</v>
      </c>
      <c r="AK931" t="s">
        <v>2102</v>
      </c>
      <c r="AL931" t="s">
        <v>57</v>
      </c>
      <c r="AM931" t="s">
        <v>206</v>
      </c>
      <c r="AN931" t="s">
        <v>2102</v>
      </c>
      <c r="AO931" t="s">
        <v>1626</v>
      </c>
      <c r="AP931" t="s">
        <v>1623</v>
      </c>
      <c r="AQ931" t="s">
        <v>28</v>
      </c>
      <c r="AR931" t="s">
        <v>569</v>
      </c>
      <c r="AS931" t="s">
        <v>570</v>
      </c>
      <c r="AT931" t="s">
        <v>206</v>
      </c>
      <c r="AU931" t="s">
        <v>120</v>
      </c>
      <c r="AV931" t="s">
        <v>5237</v>
      </c>
      <c r="AW931" t="s">
        <v>57</v>
      </c>
      <c r="AX931" t="s">
        <v>206</v>
      </c>
      <c r="AY931" t="s">
        <v>2078</v>
      </c>
      <c r="AZ931" t="s">
        <v>1626</v>
      </c>
      <c r="BA931" t="s">
        <v>1623</v>
      </c>
      <c r="BB931" t="s">
        <v>28</v>
      </c>
      <c r="BC931" t="s">
        <v>2102</v>
      </c>
      <c r="BD931" t="s">
        <v>1626</v>
      </c>
      <c r="BE931" t="s">
        <v>1623</v>
      </c>
      <c r="BF931" t="s">
        <v>2078</v>
      </c>
      <c r="BG931" t="s">
        <v>1626</v>
      </c>
      <c r="BH931" t="s">
        <v>1623</v>
      </c>
      <c r="BI931" t="s">
        <v>206</v>
      </c>
      <c r="BJ931" t="s">
        <v>120</v>
      </c>
      <c r="BK931" t="s">
        <v>121</v>
      </c>
      <c r="BL931" t="s">
        <v>39</v>
      </c>
      <c r="BM931" t="s">
        <v>5238</v>
      </c>
      <c r="BN931" t="s">
        <v>28</v>
      </c>
      <c r="BO931" t="s">
        <v>5238</v>
      </c>
      <c r="BP931" t="s">
        <v>292</v>
      </c>
      <c r="BQ931" t="s">
        <v>2102</v>
      </c>
      <c r="BR931" t="s">
        <v>1626</v>
      </c>
      <c r="BS931" t="s">
        <v>1623</v>
      </c>
      <c r="BT931" t="s">
        <v>2078</v>
      </c>
      <c r="BU931" t="s">
        <v>1626</v>
      </c>
      <c r="BV931" t="s">
        <v>1623</v>
      </c>
      <c r="BW931" t="s">
        <v>206</v>
      </c>
      <c r="BX931" t="s">
        <v>5236</v>
      </c>
      <c r="BY931" t="s">
        <v>2102</v>
      </c>
      <c r="BZ931" t="s">
        <v>57</v>
      </c>
      <c r="CA931" t="s">
        <v>5237</v>
      </c>
      <c r="CB931" t="s">
        <v>1784</v>
      </c>
      <c r="CC931" t="s">
        <v>1728</v>
      </c>
      <c r="CD931" t="s">
        <v>1183</v>
      </c>
      <c r="CE931" t="s">
        <v>548</v>
      </c>
      <c r="CF931" t="s">
        <v>7</v>
      </c>
      <c r="CG931" t="s">
        <v>362</v>
      </c>
      <c r="CH931" t="s">
        <v>1728</v>
      </c>
      <c r="CI931" t="s">
        <v>1183</v>
      </c>
      <c r="CJ931" t="s">
        <v>548</v>
      </c>
      <c r="CK931" t="s">
        <v>25</v>
      </c>
      <c r="CL931" t="s">
        <v>62</v>
      </c>
      <c r="CM931" t="s">
        <v>3812</v>
      </c>
      <c r="CN931" t="s">
        <v>145</v>
      </c>
      <c r="CO931" t="s">
        <v>28</v>
      </c>
      <c r="CP931" t="s">
        <v>3812</v>
      </c>
      <c r="CQ931" t="s">
        <v>145</v>
      </c>
      <c r="CR931" t="s">
        <v>62</v>
      </c>
      <c r="CS931" t="s">
        <v>154</v>
      </c>
      <c r="CT931" t="s">
        <v>634</v>
      </c>
      <c r="CU931" t="s">
        <v>634</v>
      </c>
      <c r="CV931" t="s">
        <v>244</v>
      </c>
      <c r="CW931" t="s">
        <v>3</v>
      </c>
      <c r="CX931" t="s">
        <v>10</v>
      </c>
      <c r="CY931" t="s">
        <v>11</v>
      </c>
      <c r="CZ931" t="s">
        <v>548</v>
      </c>
      <c r="DA931" t="s">
        <v>82</v>
      </c>
      <c r="DB931" t="s">
        <v>1075</v>
      </c>
      <c r="DC931" t="s">
        <v>1728</v>
      </c>
      <c r="DD931" t="s">
        <v>1183</v>
      </c>
      <c r="DE931" t="s">
        <v>152</v>
      </c>
      <c r="DF931" t="s">
        <v>82</v>
      </c>
      <c r="DG931" t="s">
        <v>201</v>
      </c>
      <c r="DH931" t="s">
        <v>1185</v>
      </c>
      <c r="DI931" t="s">
        <v>132</v>
      </c>
      <c r="DJ931" t="s">
        <v>153</v>
      </c>
      <c r="DK931" t="s">
        <v>1728</v>
      </c>
      <c r="DL931" t="s">
        <v>1183</v>
      </c>
      <c r="DM931" t="s">
        <v>1185</v>
      </c>
      <c r="DN931" t="s">
        <v>153</v>
      </c>
      <c r="DO931" t="s">
        <v>1075</v>
      </c>
      <c r="DP931" t="s">
        <v>55</v>
      </c>
      <c r="DQ931" t="s">
        <v>1185</v>
      </c>
      <c r="DR931" t="s">
        <v>1186</v>
      </c>
      <c r="DS931" t="s">
        <v>132</v>
      </c>
      <c r="DT931" t="s">
        <v>819</v>
      </c>
      <c r="DU931" t="s">
        <v>62</v>
      </c>
      <c r="DV931" t="s">
        <v>548</v>
      </c>
      <c r="DW931" t="s">
        <v>364</v>
      </c>
      <c r="DX931" t="s">
        <v>152</v>
      </c>
      <c r="DY931" t="s">
        <v>132</v>
      </c>
      <c r="DZ931" t="s">
        <v>249</v>
      </c>
      <c r="EA931" t="s">
        <v>153</v>
      </c>
      <c r="EB931" t="s">
        <v>171</v>
      </c>
      <c r="EC931" t="s">
        <v>132</v>
      </c>
      <c r="ED931" t="s">
        <v>607</v>
      </c>
      <c r="EE931" t="s">
        <v>905</v>
      </c>
      <c r="EF931" t="s">
        <v>1322</v>
      </c>
      <c r="EG931" t="s">
        <v>819</v>
      </c>
      <c r="EH931" t="s">
        <v>62</v>
      </c>
      <c r="EI931" t="s">
        <v>3678</v>
      </c>
      <c r="EJ931" t="s">
        <v>548</v>
      </c>
      <c r="EK931" t="s">
        <v>124</v>
      </c>
      <c r="EL931" t="s">
        <v>548</v>
      </c>
      <c r="EM931" t="s">
        <v>25</v>
      </c>
      <c r="EN931" t="s">
        <v>326</v>
      </c>
      <c r="EO931" t="s">
        <v>50</v>
      </c>
      <c r="EP931" t="s">
        <v>12</v>
      </c>
      <c r="EQ931" t="s">
        <v>2309</v>
      </c>
      <c r="ER931" t="s">
        <v>50</v>
      </c>
      <c r="ES931" t="s">
        <v>44</v>
      </c>
      <c r="ET931" t="s">
        <v>52</v>
      </c>
      <c r="EU931" t="s">
        <v>2086</v>
      </c>
      <c r="EV931" t="s">
        <v>1728</v>
      </c>
      <c r="EW931" t="s">
        <v>1183</v>
      </c>
      <c r="EX931" t="s">
        <v>1185</v>
      </c>
      <c r="EY931" t="s">
        <v>385</v>
      </c>
      <c r="EZ931" t="s">
        <v>1185</v>
      </c>
      <c r="FA931" t="s">
        <v>385</v>
      </c>
      <c r="FB931" t="s">
        <v>445</v>
      </c>
      <c r="FC931" t="s">
        <v>28</v>
      </c>
      <c r="FD931" t="s">
        <v>1185</v>
      </c>
      <c r="FE931" t="s">
        <v>385</v>
      </c>
      <c r="FF931" t="s">
        <v>445</v>
      </c>
      <c r="FG931" t="s">
        <v>153</v>
      </c>
      <c r="FH931" t="s">
        <v>1728</v>
      </c>
      <c r="FI931" t="s">
        <v>1183</v>
      </c>
      <c r="FJ931" t="s">
        <v>548</v>
      </c>
      <c r="FK931" t="s">
        <v>120</v>
      </c>
      <c r="FL931" t="s">
        <v>1185</v>
      </c>
      <c r="FM931" t="s">
        <v>132</v>
      </c>
      <c r="FN931" t="s">
        <v>385</v>
      </c>
      <c r="FO931" t="s">
        <v>28</v>
      </c>
      <c r="FP931" t="s">
        <v>1728</v>
      </c>
      <c r="FQ931" t="s">
        <v>1183</v>
      </c>
      <c r="FR931" t="s">
        <v>548</v>
      </c>
      <c r="FS931" t="s">
        <v>7</v>
      </c>
      <c r="FT931" t="s">
        <v>362</v>
      </c>
      <c r="FU931" t="s">
        <v>1728</v>
      </c>
      <c r="FV931" t="s">
        <v>1183</v>
      </c>
      <c r="FW931" t="s">
        <v>548</v>
      </c>
      <c r="FX931" t="s">
        <v>25</v>
      </c>
      <c r="FY931" t="s">
        <v>326</v>
      </c>
      <c r="FZ931" t="s">
        <v>3812</v>
      </c>
      <c r="GA931" t="s">
        <v>145</v>
      </c>
      <c r="GB931" t="s">
        <v>3</v>
      </c>
      <c r="GC931" t="s">
        <v>12</v>
      </c>
      <c r="GD931" t="s">
        <v>84</v>
      </c>
      <c r="GE931" t="s">
        <v>2086</v>
      </c>
      <c r="GF931" t="s">
        <v>1185</v>
      </c>
      <c r="GG931" t="s">
        <v>385</v>
      </c>
      <c r="GH931" t="s">
        <v>0</v>
      </c>
      <c r="GI931" t="s">
        <v>548</v>
      </c>
      <c r="GJ931" t="s">
        <v>25</v>
      </c>
      <c r="GK931" t="s">
        <v>326</v>
      </c>
      <c r="GL931" t="s">
        <v>172</v>
      </c>
    </row>
    <row r="932" spans="1:427" x14ac:dyDescent="0.3">
      <c r="A932" s="1">
        <v>930</v>
      </c>
      <c r="B932" t="s">
        <v>529</v>
      </c>
      <c r="C932" t="s">
        <v>7</v>
      </c>
      <c r="D932" t="s">
        <v>362</v>
      </c>
      <c r="E932" t="s">
        <v>172</v>
      </c>
      <c r="F932" t="s">
        <v>351</v>
      </c>
      <c r="G932" t="s">
        <v>153</v>
      </c>
      <c r="H932" t="s">
        <v>819</v>
      </c>
      <c r="I932" t="s">
        <v>529</v>
      </c>
      <c r="J932" t="s">
        <v>1558</v>
      </c>
      <c r="K932" t="s">
        <v>2951</v>
      </c>
      <c r="L932" t="s">
        <v>328</v>
      </c>
      <c r="M932" t="s">
        <v>153</v>
      </c>
      <c r="N932" t="s">
        <v>474</v>
      </c>
      <c r="O932" t="s">
        <v>1177</v>
      </c>
      <c r="P932" t="s">
        <v>5239</v>
      </c>
      <c r="Q932" t="s">
        <v>915</v>
      </c>
      <c r="R932" t="s">
        <v>619</v>
      </c>
      <c r="S932" t="s">
        <v>1153</v>
      </c>
      <c r="T932" t="s">
        <v>1606</v>
      </c>
      <c r="U932" t="s">
        <v>351</v>
      </c>
      <c r="V932" t="s">
        <v>1092</v>
      </c>
      <c r="W932" t="s">
        <v>153</v>
      </c>
      <c r="X932" t="s">
        <v>2430</v>
      </c>
      <c r="Y932" t="s">
        <v>351</v>
      </c>
      <c r="Z932" t="s">
        <v>153</v>
      </c>
      <c r="AA932" t="s">
        <v>12</v>
      </c>
      <c r="AB932" t="s">
        <v>1043</v>
      </c>
      <c r="AC932" t="s">
        <v>381</v>
      </c>
      <c r="AD932" t="s">
        <v>110</v>
      </c>
      <c r="AE932" t="s">
        <v>120</v>
      </c>
      <c r="AF932" t="s">
        <v>153</v>
      </c>
      <c r="AG932" t="s">
        <v>2321</v>
      </c>
      <c r="AH932" t="s">
        <v>524</v>
      </c>
      <c r="AI932" t="s">
        <v>5</v>
      </c>
      <c r="AJ932" t="s">
        <v>986</v>
      </c>
      <c r="AK932" t="s">
        <v>1797</v>
      </c>
      <c r="AL932" t="s">
        <v>499</v>
      </c>
      <c r="AM932" t="s">
        <v>351</v>
      </c>
      <c r="AN932" t="s">
        <v>153</v>
      </c>
      <c r="AO932" t="s">
        <v>12</v>
      </c>
      <c r="AP932" t="s">
        <v>915</v>
      </c>
      <c r="AQ932" t="s">
        <v>529</v>
      </c>
      <c r="AR932" t="s">
        <v>7</v>
      </c>
      <c r="AS932" t="s">
        <v>362</v>
      </c>
      <c r="AT932" t="s">
        <v>172</v>
      </c>
      <c r="AU932" t="s">
        <v>94</v>
      </c>
      <c r="AV932" t="s">
        <v>88</v>
      </c>
      <c r="AW932" t="s">
        <v>1043</v>
      </c>
      <c r="AX932" t="s">
        <v>11</v>
      </c>
      <c r="AY932" t="s">
        <v>28</v>
      </c>
      <c r="AZ932" t="s">
        <v>1043</v>
      </c>
      <c r="BA932" t="s">
        <v>1620</v>
      </c>
      <c r="BB932" t="s">
        <v>12</v>
      </c>
      <c r="BC932" t="s">
        <v>524</v>
      </c>
      <c r="BD932" t="s">
        <v>2430</v>
      </c>
      <c r="BE932" t="s">
        <v>529</v>
      </c>
      <c r="BF932" t="s">
        <v>7</v>
      </c>
      <c r="BG932" t="s">
        <v>362</v>
      </c>
      <c r="BH932" t="s">
        <v>529</v>
      </c>
      <c r="BI932" t="s">
        <v>7</v>
      </c>
      <c r="BJ932" t="s">
        <v>362</v>
      </c>
      <c r="BK932" t="s">
        <v>172</v>
      </c>
      <c r="BL932" t="s">
        <v>49</v>
      </c>
      <c r="BM932" t="s">
        <v>12</v>
      </c>
      <c r="BN932" t="s">
        <v>773</v>
      </c>
      <c r="BO932" t="s">
        <v>773</v>
      </c>
      <c r="BP932" t="s">
        <v>424</v>
      </c>
      <c r="BQ932" t="s">
        <v>10</v>
      </c>
      <c r="BR932" t="s">
        <v>11</v>
      </c>
      <c r="BS932" t="s">
        <v>529</v>
      </c>
      <c r="BT932" t="s">
        <v>7</v>
      </c>
      <c r="BU932" t="s">
        <v>362</v>
      </c>
      <c r="BV932" t="s">
        <v>172</v>
      </c>
      <c r="BW932" t="s">
        <v>5240</v>
      </c>
      <c r="BX932" t="s">
        <v>555</v>
      </c>
      <c r="BY932" t="s">
        <v>2304</v>
      </c>
      <c r="BZ932" t="s">
        <v>803</v>
      </c>
      <c r="CA932" t="s">
        <v>529</v>
      </c>
      <c r="CB932" t="s">
        <v>7</v>
      </c>
      <c r="CC932" t="s">
        <v>362</v>
      </c>
      <c r="CD932" t="s">
        <v>2</v>
      </c>
      <c r="CE932" t="s">
        <v>47</v>
      </c>
      <c r="CF932" t="s">
        <v>2</v>
      </c>
      <c r="CG932" t="s">
        <v>529</v>
      </c>
      <c r="CH932" t="s">
        <v>3333</v>
      </c>
      <c r="CI932" t="s">
        <v>244</v>
      </c>
      <c r="CJ932" t="s">
        <v>5241</v>
      </c>
      <c r="CK932" t="s">
        <v>5242</v>
      </c>
      <c r="CL932" t="s">
        <v>1263</v>
      </c>
      <c r="CM932" t="s">
        <v>136</v>
      </c>
      <c r="CN932" t="s">
        <v>2304</v>
      </c>
      <c r="CO932" t="s">
        <v>803</v>
      </c>
      <c r="CP932" t="s">
        <v>28</v>
      </c>
      <c r="CQ932" t="s">
        <v>2304</v>
      </c>
      <c r="CR932" t="s">
        <v>803</v>
      </c>
      <c r="CS932" t="s">
        <v>165</v>
      </c>
      <c r="CT932" t="s">
        <v>1385</v>
      </c>
      <c r="CU932" t="s">
        <v>28</v>
      </c>
      <c r="CV932" t="s">
        <v>2304</v>
      </c>
      <c r="CW932" t="s">
        <v>803</v>
      </c>
      <c r="CX932" t="s">
        <v>555</v>
      </c>
      <c r="CY932" t="s">
        <v>5240</v>
      </c>
      <c r="CZ932" t="s">
        <v>28</v>
      </c>
      <c r="DA932" t="s">
        <v>5240</v>
      </c>
      <c r="DB932" t="s">
        <v>52</v>
      </c>
      <c r="DC932" t="s">
        <v>1759</v>
      </c>
      <c r="DD932" t="s">
        <v>5243</v>
      </c>
      <c r="DE932" t="s">
        <v>568</v>
      </c>
      <c r="DF932" t="s">
        <v>1759</v>
      </c>
      <c r="DG932" t="s">
        <v>1433</v>
      </c>
      <c r="DH932" t="s">
        <v>5244</v>
      </c>
      <c r="DI932" t="s">
        <v>28</v>
      </c>
      <c r="DJ932" t="s">
        <v>5240</v>
      </c>
      <c r="DK932" t="s">
        <v>28</v>
      </c>
      <c r="DL932" t="s">
        <v>2304</v>
      </c>
      <c r="DM932" t="s">
        <v>5245</v>
      </c>
      <c r="DN932" t="s">
        <v>489</v>
      </c>
      <c r="DO932" t="s">
        <v>12</v>
      </c>
      <c r="DP932" t="s">
        <v>5240</v>
      </c>
      <c r="DQ932" t="s">
        <v>188</v>
      </c>
      <c r="DR932" t="s">
        <v>181</v>
      </c>
      <c r="DS932" t="s">
        <v>12</v>
      </c>
      <c r="DT932" t="s">
        <v>28</v>
      </c>
      <c r="DU932" t="s">
        <v>2304</v>
      </c>
      <c r="DV932" t="s">
        <v>803</v>
      </c>
      <c r="DW932" t="s">
        <v>1299</v>
      </c>
      <c r="DX932" t="s">
        <v>5246</v>
      </c>
      <c r="DY932" t="s">
        <v>1797</v>
      </c>
      <c r="DZ932" t="s">
        <v>353</v>
      </c>
      <c r="EA932" t="s">
        <v>403</v>
      </c>
      <c r="EB932" t="s">
        <v>2535</v>
      </c>
      <c r="EC932" t="s">
        <v>335</v>
      </c>
      <c r="ED932" t="s">
        <v>28</v>
      </c>
      <c r="EE932" t="s">
        <v>2304</v>
      </c>
      <c r="EF932" t="s">
        <v>803</v>
      </c>
      <c r="EG932" t="s">
        <v>120</v>
      </c>
      <c r="EH932" t="s">
        <v>160</v>
      </c>
      <c r="EI932" t="s">
        <v>803</v>
      </c>
      <c r="EJ932" t="s">
        <v>28</v>
      </c>
      <c r="EK932" t="s">
        <v>196</v>
      </c>
      <c r="EL932" t="s">
        <v>28</v>
      </c>
      <c r="EM932" t="s">
        <v>2304</v>
      </c>
      <c r="EN932" t="s">
        <v>803</v>
      </c>
      <c r="EO932" t="s">
        <v>3189</v>
      </c>
      <c r="EP932" t="s">
        <v>606</v>
      </c>
      <c r="EQ932" t="s">
        <v>524</v>
      </c>
      <c r="ER932" t="s">
        <v>529</v>
      </c>
      <c r="ES932" t="s">
        <v>7</v>
      </c>
      <c r="ET932" t="s">
        <v>362</v>
      </c>
      <c r="EU932" t="s">
        <v>2</v>
      </c>
      <c r="EV932" t="s">
        <v>28</v>
      </c>
      <c r="EW932" t="s">
        <v>2304</v>
      </c>
      <c r="EX932" t="s">
        <v>803</v>
      </c>
      <c r="EY932" t="s">
        <v>28</v>
      </c>
      <c r="EZ932" t="s">
        <v>5246</v>
      </c>
      <c r="FA932" t="s">
        <v>1797</v>
      </c>
      <c r="FB932" t="s">
        <v>5247</v>
      </c>
      <c r="FC932" t="s">
        <v>47</v>
      </c>
      <c r="FD932" t="s">
        <v>529</v>
      </c>
      <c r="FE932" t="s">
        <v>7</v>
      </c>
      <c r="FF932" t="s">
        <v>362</v>
      </c>
      <c r="FG932" t="s">
        <v>172</v>
      </c>
    </row>
    <row r="933" spans="1:427" x14ac:dyDescent="0.3">
      <c r="A933" s="1">
        <v>931</v>
      </c>
      <c r="B933" t="s">
        <v>529</v>
      </c>
      <c r="C933" t="s">
        <v>57</v>
      </c>
      <c r="D933" t="s">
        <v>603</v>
      </c>
      <c r="E933" t="s">
        <v>518</v>
      </c>
      <c r="F933" t="s">
        <v>170</v>
      </c>
      <c r="G933" t="s">
        <v>105</v>
      </c>
      <c r="H933" t="s">
        <v>220</v>
      </c>
      <c r="I933" t="s">
        <v>88</v>
      </c>
      <c r="J933" t="s">
        <v>10</v>
      </c>
      <c r="K933" t="s">
        <v>11</v>
      </c>
      <c r="L933" t="s">
        <v>137</v>
      </c>
      <c r="M933" t="s">
        <v>529</v>
      </c>
      <c r="N933" t="s">
        <v>57</v>
      </c>
      <c r="O933" t="s">
        <v>153</v>
      </c>
      <c r="P933" t="s">
        <v>202</v>
      </c>
      <c r="Q933" t="s">
        <v>5</v>
      </c>
      <c r="R933" t="s">
        <v>132</v>
      </c>
      <c r="S933" t="s">
        <v>377</v>
      </c>
      <c r="T933" t="s">
        <v>2139</v>
      </c>
      <c r="U933" t="s">
        <v>456</v>
      </c>
      <c r="V933" t="s">
        <v>7</v>
      </c>
      <c r="W933" t="s">
        <v>49</v>
      </c>
      <c r="X933" t="s">
        <v>529</v>
      </c>
      <c r="Y933" t="s">
        <v>57</v>
      </c>
      <c r="Z933" t="s">
        <v>603</v>
      </c>
      <c r="AA933" t="s">
        <v>518</v>
      </c>
      <c r="AB933" t="s">
        <v>170</v>
      </c>
      <c r="AC933" t="s">
        <v>309</v>
      </c>
      <c r="AD933" t="s">
        <v>88</v>
      </c>
      <c r="AE933" t="s">
        <v>12</v>
      </c>
      <c r="AF933" t="s">
        <v>11</v>
      </c>
      <c r="AG933" t="s">
        <v>529</v>
      </c>
      <c r="AH933" t="s">
        <v>57</v>
      </c>
      <c r="AI933" t="s">
        <v>603</v>
      </c>
      <c r="AJ933" t="s">
        <v>3396</v>
      </c>
      <c r="AK933" t="s">
        <v>1601</v>
      </c>
      <c r="AL933" t="s">
        <v>190</v>
      </c>
      <c r="AM933" t="s">
        <v>184</v>
      </c>
      <c r="AN933" t="s">
        <v>521</v>
      </c>
      <c r="AO933" t="s">
        <v>194</v>
      </c>
      <c r="AP933" t="s">
        <v>1211</v>
      </c>
      <c r="AQ933" t="s">
        <v>762</v>
      </c>
      <c r="AR933" t="s">
        <v>529</v>
      </c>
      <c r="AS933" t="s">
        <v>57</v>
      </c>
      <c r="AT933" t="s">
        <v>153</v>
      </c>
      <c r="AU933" t="s">
        <v>28</v>
      </c>
      <c r="AV933" t="s">
        <v>96</v>
      </c>
      <c r="AW933" t="s">
        <v>2419</v>
      </c>
      <c r="AX933" t="s">
        <v>1601</v>
      </c>
      <c r="AY933" t="s">
        <v>422</v>
      </c>
      <c r="AZ933" t="s">
        <v>194</v>
      </c>
      <c r="BA933" t="s">
        <v>762</v>
      </c>
      <c r="BB933" t="s">
        <v>3396</v>
      </c>
      <c r="BC933" t="s">
        <v>1333</v>
      </c>
      <c r="BD933" t="s">
        <v>604</v>
      </c>
      <c r="BE933" t="s">
        <v>197</v>
      </c>
      <c r="BF933" t="s">
        <v>3</v>
      </c>
      <c r="BG933" t="s">
        <v>1233</v>
      </c>
      <c r="BH933" t="s">
        <v>1234</v>
      </c>
      <c r="BI933" t="s">
        <v>28</v>
      </c>
      <c r="BJ933" t="s">
        <v>1211</v>
      </c>
      <c r="BK933" t="s">
        <v>564</v>
      </c>
      <c r="BL933" t="s">
        <v>194</v>
      </c>
      <c r="BM933" t="s">
        <v>28</v>
      </c>
      <c r="BN933" t="s">
        <v>385</v>
      </c>
      <c r="BO933" t="s">
        <v>726</v>
      </c>
      <c r="BP933" t="s">
        <v>57</v>
      </c>
      <c r="BQ933" t="s">
        <v>112</v>
      </c>
      <c r="BR933" t="s">
        <v>575</v>
      </c>
      <c r="BS933" t="s">
        <v>575</v>
      </c>
      <c r="BT933" t="s">
        <v>244</v>
      </c>
      <c r="BU933" t="s">
        <v>3</v>
      </c>
      <c r="BV933" t="s">
        <v>51</v>
      </c>
      <c r="BW933" t="s">
        <v>10</v>
      </c>
      <c r="BX933" t="s">
        <v>11</v>
      </c>
      <c r="BY933" t="s">
        <v>140</v>
      </c>
      <c r="BZ933" t="s">
        <v>141</v>
      </c>
      <c r="CA933" t="s">
        <v>142</v>
      </c>
      <c r="CB933" t="s">
        <v>105</v>
      </c>
      <c r="CC933" t="s">
        <v>220</v>
      </c>
      <c r="CD933" t="s">
        <v>9</v>
      </c>
      <c r="CE933" t="s">
        <v>137</v>
      </c>
      <c r="CF933" t="s">
        <v>105</v>
      </c>
      <c r="CG933" t="s">
        <v>220</v>
      </c>
      <c r="CH933" t="s">
        <v>88</v>
      </c>
      <c r="CI933" t="s">
        <v>456</v>
      </c>
      <c r="CJ933" t="s">
        <v>7</v>
      </c>
      <c r="CK933" t="s">
        <v>3</v>
      </c>
      <c r="CL933" t="s">
        <v>432</v>
      </c>
      <c r="CM933" t="s">
        <v>137</v>
      </c>
      <c r="CN933" t="s">
        <v>1541</v>
      </c>
      <c r="CO933" t="s">
        <v>202</v>
      </c>
      <c r="CP933" t="s">
        <v>5</v>
      </c>
      <c r="CQ933" t="s">
        <v>7</v>
      </c>
      <c r="CR933" t="s">
        <v>3</v>
      </c>
      <c r="CS933" t="s">
        <v>432</v>
      </c>
      <c r="CT933" t="s">
        <v>94</v>
      </c>
      <c r="CU933" t="s">
        <v>157</v>
      </c>
      <c r="CV933" t="s">
        <v>137</v>
      </c>
      <c r="CW933" t="s">
        <v>128</v>
      </c>
      <c r="CX933" t="s">
        <v>202</v>
      </c>
      <c r="CY933" t="s">
        <v>5</v>
      </c>
      <c r="CZ933" t="s">
        <v>153</v>
      </c>
      <c r="DA933" t="s">
        <v>157</v>
      </c>
      <c r="DB933" t="s">
        <v>28</v>
      </c>
      <c r="DC933" t="s">
        <v>159</v>
      </c>
      <c r="DD933" t="s">
        <v>432</v>
      </c>
      <c r="DE933" t="s">
        <v>647</v>
      </c>
      <c r="DF933" t="s">
        <v>28</v>
      </c>
      <c r="DG933" t="s">
        <v>153</v>
      </c>
      <c r="DH933" t="s">
        <v>128</v>
      </c>
      <c r="DI933" t="s">
        <v>202</v>
      </c>
      <c r="DJ933" t="s">
        <v>5</v>
      </c>
      <c r="DK933" t="s">
        <v>28</v>
      </c>
      <c r="DL933" t="s">
        <v>1541</v>
      </c>
      <c r="DM933" t="s">
        <v>202</v>
      </c>
      <c r="DN933" t="s">
        <v>5</v>
      </c>
      <c r="DO933" t="s">
        <v>7</v>
      </c>
      <c r="DP933" t="s">
        <v>323</v>
      </c>
      <c r="DQ933" t="s">
        <v>28</v>
      </c>
      <c r="DR933" t="s">
        <v>137</v>
      </c>
      <c r="DS933" t="s">
        <v>202</v>
      </c>
      <c r="DT933" t="s">
        <v>5</v>
      </c>
      <c r="DU933" t="s">
        <v>132</v>
      </c>
      <c r="DV933" t="s">
        <v>458</v>
      </c>
      <c r="DW933" t="s">
        <v>362</v>
      </c>
      <c r="DX933" t="s">
        <v>157</v>
      </c>
      <c r="DY933" t="s">
        <v>28</v>
      </c>
      <c r="DZ933" t="s">
        <v>159</v>
      </c>
      <c r="EA933" t="s">
        <v>432</v>
      </c>
      <c r="EB933" t="s">
        <v>647</v>
      </c>
      <c r="EC933" t="s">
        <v>28</v>
      </c>
      <c r="ED933" t="s">
        <v>456</v>
      </c>
      <c r="EE933" t="s">
        <v>7</v>
      </c>
      <c r="EF933" t="s">
        <v>120</v>
      </c>
      <c r="EG933" t="s">
        <v>28</v>
      </c>
      <c r="EH933" t="s">
        <v>362</v>
      </c>
      <c r="EI933" t="s">
        <v>132</v>
      </c>
      <c r="EJ933" t="s">
        <v>458</v>
      </c>
      <c r="EK933" t="s">
        <v>1953</v>
      </c>
      <c r="EL933" t="s">
        <v>377</v>
      </c>
      <c r="EM933" t="s">
        <v>2139</v>
      </c>
      <c r="EN933" t="s">
        <v>456</v>
      </c>
      <c r="EO933" t="s">
        <v>7</v>
      </c>
      <c r="EP933" t="s">
        <v>206</v>
      </c>
      <c r="EQ933" t="s">
        <v>157</v>
      </c>
      <c r="ER933" t="s">
        <v>28</v>
      </c>
      <c r="ES933" t="s">
        <v>18</v>
      </c>
      <c r="ET933" t="s">
        <v>205</v>
      </c>
      <c r="EU933" t="s">
        <v>28</v>
      </c>
      <c r="EV933" t="s">
        <v>206</v>
      </c>
      <c r="EW933" t="s">
        <v>377</v>
      </c>
      <c r="EX933" t="s">
        <v>2139</v>
      </c>
      <c r="EY933" t="s">
        <v>456</v>
      </c>
      <c r="EZ933" t="s">
        <v>7</v>
      </c>
      <c r="FA933" t="s">
        <v>456</v>
      </c>
      <c r="FB933" t="s">
        <v>4717</v>
      </c>
      <c r="FC933" t="s">
        <v>7</v>
      </c>
      <c r="FD933" t="s">
        <v>292</v>
      </c>
      <c r="FE933" t="s">
        <v>157</v>
      </c>
      <c r="FF933" t="s">
        <v>28</v>
      </c>
      <c r="FG933" t="s">
        <v>153</v>
      </c>
      <c r="FH933" t="s">
        <v>128</v>
      </c>
      <c r="FI933" t="s">
        <v>202</v>
      </c>
      <c r="FJ933" t="s">
        <v>5</v>
      </c>
      <c r="FK933" t="s">
        <v>28</v>
      </c>
      <c r="FL933" t="s">
        <v>292</v>
      </c>
      <c r="FM933" t="s">
        <v>456</v>
      </c>
      <c r="FN933" t="s">
        <v>4717</v>
      </c>
      <c r="FO933" t="s">
        <v>7</v>
      </c>
      <c r="FP933" t="s">
        <v>129</v>
      </c>
      <c r="FQ933" t="s">
        <v>28</v>
      </c>
      <c r="FR933" t="s">
        <v>137</v>
      </c>
      <c r="FS933" t="s">
        <v>105</v>
      </c>
      <c r="FT933" t="s">
        <v>5</v>
      </c>
      <c r="FU933" t="s">
        <v>326</v>
      </c>
      <c r="FV933" t="s">
        <v>157</v>
      </c>
      <c r="FW933" t="s">
        <v>28</v>
      </c>
      <c r="FX933" t="s">
        <v>326</v>
      </c>
      <c r="FY933" t="s">
        <v>154</v>
      </c>
      <c r="FZ933" t="s">
        <v>28</v>
      </c>
      <c r="GA933" t="s">
        <v>137</v>
      </c>
      <c r="GB933" t="s">
        <v>105</v>
      </c>
      <c r="GC933" t="s">
        <v>5</v>
      </c>
      <c r="GD933" t="s">
        <v>7</v>
      </c>
      <c r="GE933" t="s">
        <v>157</v>
      </c>
      <c r="GF933" t="s">
        <v>3</v>
      </c>
      <c r="GG933" t="s">
        <v>12</v>
      </c>
      <c r="GH933" t="s">
        <v>84</v>
      </c>
      <c r="GI933" t="s">
        <v>2419</v>
      </c>
      <c r="GJ933" t="s">
        <v>1601</v>
      </c>
      <c r="GK933" t="s">
        <v>190</v>
      </c>
      <c r="GL933" t="s">
        <v>184</v>
      </c>
      <c r="GM933" t="s">
        <v>521</v>
      </c>
      <c r="GN933" t="s">
        <v>194</v>
      </c>
      <c r="GO933" t="s">
        <v>1211</v>
      </c>
      <c r="GP933" t="s">
        <v>762</v>
      </c>
      <c r="GQ933" t="s">
        <v>529</v>
      </c>
      <c r="GR933" t="s">
        <v>57</v>
      </c>
      <c r="GS933" t="s">
        <v>153</v>
      </c>
      <c r="GT933" t="s">
        <v>28</v>
      </c>
      <c r="GU933" t="s">
        <v>96</v>
      </c>
      <c r="GV933" t="s">
        <v>2419</v>
      </c>
      <c r="GW933" t="s">
        <v>1601</v>
      </c>
      <c r="GX933" t="s">
        <v>422</v>
      </c>
      <c r="GY933" t="s">
        <v>194</v>
      </c>
      <c r="GZ933" t="s">
        <v>762</v>
      </c>
      <c r="HA933" t="s">
        <v>3396</v>
      </c>
      <c r="HB933" t="s">
        <v>1333</v>
      </c>
      <c r="HC933" t="s">
        <v>604</v>
      </c>
      <c r="HD933" t="s">
        <v>197</v>
      </c>
      <c r="HE933" t="s">
        <v>47</v>
      </c>
      <c r="HF933" t="s">
        <v>1233</v>
      </c>
      <c r="HG933" t="s">
        <v>1234</v>
      </c>
      <c r="HH933" t="s">
        <v>28</v>
      </c>
      <c r="HI933" t="s">
        <v>1211</v>
      </c>
      <c r="HJ933" t="s">
        <v>564</v>
      </c>
      <c r="HK933" t="s">
        <v>194</v>
      </c>
      <c r="HL933" t="s">
        <v>28</v>
      </c>
      <c r="HM933" t="s">
        <v>385</v>
      </c>
      <c r="HN933" t="s">
        <v>726</v>
      </c>
      <c r="HO933" t="s">
        <v>57</v>
      </c>
      <c r="HP933" t="s">
        <v>112</v>
      </c>
      <c r="HQ933" t="s">
        <v>575</v>
      </c>
      <c r="HR933" t="s">
        <v>575</v>
      </c>
      <c r="HS933" t="s">
        <v>244</v>
      </c>
      <c r="HT933" t="s">
        <v>3</v>
      </c>
      <c r="HU933" t="s">
        <v>28</v>
      </c>
      <c r="HV933" t="s">
        <v>197</v>
      </c>
      <c r="HW933" t="s">
        <v>4364</v>
      </c>
      <c r="HX933" t="s">
        <v>5248</v>
      </c>
      <c r="HY933" t="s">
        <v>2624</v>
      </c>
      <c r="HZ933" t="s">
        <v>4136</v>
      </c>
      <c r="IA933" t="s">
        <v>3162</v>
      </c>
      <c r="IB933" t="s">
        <v>604</v>
      </c>
      <c r="IC933" t="s">
        <v>1621</v>
      </c>
      <c r="ID933" t="s">
        <v>5249</v>
      </c>
      <c r="IE933" t="s">
        <v>1853</v>
      </c>
      <c r="IF933" t="s">
        <v>5248</v>
      </c>
      <c r="IG933" t="s">
        <v>2624</v>
      </c>
      <c r="IH933" t="s">
        <v>5249</v>
      </c>
      <c r="II933" t="s">
        <v>3162</v>
      </c>
      <c r="IJ933" t="s">
        <v>604</v>
      </c>
      <c r="IK933" t="s">
        <v>197</v>
      </c>
      <c r="IL933" t="s">
        <v>47</v>
      </c>
      <c r="IM933" t="s">
        <v>28</v>
      </c>
      <c r="IN933" t="s">
        <v>159</v>
      </c>
      <c r="IO933" t="s">
        <v>197</v>
      </c>
      <c r="IP933" t="s">
        <v>5250</v>
      </c>
      <c r="IQ933" t="s">
        <v>194</v>
      </c>
      <c r="IR933" t="s">
        <v>762</v>
      </c>
      <c r="IS933" t="s">
        <v>4136</v>
      </c>
      <c r="IT933" t="s">
        <v>3162</v>
      </c>
      <c r="IU933" t="s">
        <v>604</v>
      </c>
      <c r="IV933" t="s">
        <v>28</v>
      </c>
      <c r="IW933" t="s">
        <v>96</v>
      </c>
      <c r="IX933" t="s">
        <v>2419</v>
      </c>
      <c r="IY933" t="s">
        <v>1601</v>
      </c>
      <c r="IZ933" t="s">
        <v>190</v>
      </c>
      <c r="JA933" t="s">
        <v>137</v>
      </c>
      <c r="JB933" t="s">
        <v>96</v>
      </c>
      <c r="JC933" t="s">
        <v>2419</v>
      </c>
      <c r="JD933" t="s">
        <v>2430</v>
      </c>
      <c r="JE933" t="s">
        <v>604</v>
      </c>
      <c r="JF933" t="s">
        <v>194</v>
      </c>
      <c r="JG933" t="s">
        <v>50</v>
      </c>
      <c r="JH933" t="s">
        <v>2925</v>
      </c>
      <c r="JI933" t="s">
        <v>194</v>
      </c>
      <c r="JJ933" t="s">
        <v>12</v>
      </c>
      <c r="JK933" t="s">
        <v>84</v>
      </c>
      <c r="JL933" t="s">
        <v>529</v>
      </c>
      <c r="JM933" t="s">
        <v>57</v>
      </c>
      <c r="JN933" t="s">
        <v>603</v>
      </c>
    </row>
    <row r="934" spans="1:427" x14ac:dyDescent="0.3">
      <c r="A934" s="1">
        <v>932</v>
      </c>
      <c r="B934" t="s">
        <v>87</v>
      </c>
      <c r="C934" t="s">
        <v>529</v>
      </c>
      <c r="D934" t="s">
        <v>19</v>
      </c>
      <c r="E934" t="s">
        <v>9</v>
      </c>
      <c r="F934" t="s">
        <v>10</v>
      </c>
      <c r="G934" t="s">
        <v>11</v>
      </c>
      <c r="H934" t="s">
        <v>1081</v>
      </c>
      <c r="I934" t="s">
        <v>4447</v>
      </c>
      <c r="J934" t="s">
        <v>1588</v>
      </c>
      <c r="K934" t="s">
        <v>5251</v>
      </c>
      <c r="L934" t="s">
        <v>3346</v>
      </c>
      <c r="M934" t="s">
        <v>529</v>
      </c>
      <c r="N934" t="s">
        <v>1153</v>
      </c>
      <c r="O934" t="s">
        <v>1606</v>
      </c>
      <c r="P934" t="s">
        <v>57</v>
      </c>
      <c r="Q934" t="s">
        <v>153</v>
      </c>
      <c r="R934" t="s">
        <v>529</v>
      </c>
      <c r="S934" t="s">
        <v>57</v>
      </c>
      <c r="T934" t="s">
        <v>7</v>
      </c>
      <c r="U934" t="s">
        <v>244</v>
      </c>
      <c r="V934" t="s">
        <v>386</v>
      </c>
      <c r="W934" t="s">
        <v>675</v>
      </c>
      <c r="X934" t="s">
        <v>19</v>
      </c>
      <c r="Y934" t="s">
        <v>22</v>
      </c>
      <c r="Z934" t="s">
        <v>137</v>
      </c>
      <c r="AA934" t="s">
        <v>105</v>
      </c>
      <c r="AB934" t="s">
        <v>5</v>
      </c>
      <c r="AC934" t="s">
        <v>901</v>
      </c>
      <c r="AD934" t="s">
        <v>4504</v>
      </c>
      <c r="AE934" t="s">
        <v>903</v>
      </c>
      <c r="AF934" t="s">
        <v>137</v>
      </c>
      <c r="AG934" t="s">
        <v>2247</v>
      </c>
      <c r="AH934" t="s">
        <v>7</v>
      </c>
      <c r="AI934" t="s">
        <v>529</v>
      </c>
      <c r="AJ934" t="s">
        <v>5</v>
      </c>
      <c r="AK934" t="s">
        <v>153</v>
      </c>
      <c r="AL934" t="s">
        <v>87</v>
      </c>
      <c r="AM934" t="s">
        <v>529</v>
      </c>
      <c r="AN934" t="s">
        <v>19</v>
      </c>
      <c r="AO934" t="s">
        <v>9</v>
      </c>
      <c r="AP934" t="s">
        <v>11</v>
      </c>
      <c r="AQ934" t="s">
        <v>87</v>
      </c>
      <c r="AR934" t="s">
        <v>529</v>
      </c>
      <c r="AS934" t="s">
        <v>19</v>
      </c>
      <c r="AT934" t="s">
        <v>9</v>
      </c>
      <c r="AU934" t="s">
        <v>2097</v>
      </c>
      <c r="AV934" t="s">
        <v>1153</v>
      </c>
      <c r="AW934" t="s">
        <v>1606</v>
      </c>
      <c r="AX934" t="s">
        <v>362</v>
      </c>
      <c r="AY934" t="s">
        <v>3346</v>
      </c>
      <c r="AZ934" t="s">
        <v>2108</v>
      </c>
      <c r="BA934" t="s">
        <v>775</v>
      </c>
      <c r="BB934" t="s">
        <v>816</v>
      </c>
      <c r="BC934" t="s">
        <v>1588</v>
      </c>
      <c r="BD934" t="s">
        <v>5251</v>
      </c>
      <c r="BE934" t="s">
        <v>4447</v>
      </c>
      <c r="BF934" t="s">
        <v>604</v>
      </c>
      <c r="BG934" t="s">
        <v>621</v>
      </c>
      <c r="BH934" t="s">
        <v>1488</v>
      </c>
      <c r="BI934" t="s">
        <v>385</v>
      </c>
      <c r="BJ934" t="s">
        <v>57</v>
      </c>
      <c r="BK934" t="s">
        <v>362</v>
      </c>
      <c r="BL934" t="s">
        <v>244</v>
      </c>
      <c r="BM934" t="s">
        <v>28</v>
      </c>
      <c r="BN934" t="s">
        <v>57</v>
      </c>
      <c r="BO934" t="s">
        <v>362</v>
      </c>
      <c r="BP934" t="s">
        <v>244</v>
      </c>
      <c r="BQ934" t="s">
        <v>362</v>
      </c>
      <c r="BR934" t="s">
        <v>2075</v>
      </c>
      <c r="BS934" t="s">
        <v>1153</v>
      </c>
      <c r="BT934" t="s">
        <v>1606</v>
      </c>
      <c r="BU934" t="s">
        <v>4492</v>
      </c>
      <c r="BV934" t="s">
        <v>57</v>
      </c>
      <c r="BW934" t="s">
        <v>362</v>
      </c>
      <c r="BX934" t="s">
        <v>1176</v>
      </c>
      <c r="BY934" t="s">
        <v>57</v>
      </c>
      <c r="BZ934" t="s">
        <v>72</v>
      </c>
      <c r="CA934" t="s">
        <v>244</v>
      </c>
      <c r="CB934" t="s">
        <v>28</v>
      </c>
      <c r="CC934" t="s">
        <v>1176</v>
      </c>
      <c r="CD934" t="s">
        <v>57</v>
      </c>
      <c r="CE934" t="s">
        <v>72</v>
      </c>
      <c r="CF934" t="s">
        <v>726</v>
      </c>
      <c r="CG934" t="s">
        <v>1176</v>
      </c>
      <c r="CH934" t="s">
        <v>57</v>
      </c>
      <c r="CI934" t="s">
        <v>1151</v>
      </c>
      <c r="CJ934" t="s">
        <v>57</v>
      </c>
      <c r="CK934" t="s">
        <v>701</v>
      </c>
      <c r="CL934" t="s">
        <v>33</v>
      </c>
      <c r="CM934" t="s">
        <v>701</v>
      </c>
      <c r="CN934" t="s">
        <v>244</v>
      </c>
      <c r="CO934" t="s">
        <v>701</v>
      </c>
      <c r="CP934" t="s">
        <v>33</v>
      </c>
      <c r="CQ934" t="s">
        <v>350</v>
      </c>
      <c r="CR934" t="s">
        <v>553</v>
      </c>
      <c r="CS934" t="s">
        <v>696</v>
      </c>
      <c r="CT934" t="s">
        <v>1154</v>
      </c>
      <c r="CU934" t="s">
        <v>819</v>
      </c>
      <c r="CV934" t="s">
        <v>1153</v>
      </c>
      <c r="CW934" t="s">
        <v>1606</v>
      </c>
      <c r="CX934" t="s">
        <v>57</v>
      </c>
      <c r="CY934" t="s">
        <v>72</v>
      </c>
      <c r="CZ934" t="s">
        <v>244</v>
      </c>
      <c r="DA934" t="s">
        <v>1153</v>
      </c>
      <c r="DB934" t="s">
        <v>1606</v>
      </c>
      <c r="DC934" t="s">
        <v>57</v>
      </c>
      <c r="DD934" t="s">
        <v>165</v>
      </c>
      <c r="DE934" t="s">
        <v>458</v>
      </c>
      <c r="DF934" t="s">
        <v>139</v>
      </c>
      <c r="DG934" t="s">
        <v>1153</v>
      </c>
      <c r="DH934" t="s">
        <v>326</v>
      </c>
      <c r="DI934" t="s">
        <v>244</v>
      </c>
      <c r="DJ934" t="s">
        <v>139</v>
      </c>
      <c r="DK934" t="s">
        <v>1153</v>
      </c>
      <c r="DL934" t="s">
        <v>1606</v>
      </c>
      <c r="DM934" t="s">
        <v>57</v>
      </c>
      <c r="DN934" t="s">
        <v>292</v>
      </c>
      <c r="DO934" t="s">
        <v>33</v>
      </c>
      <c r="DP934" t="s">
        <v>292</v>
      </c>
      <c r="DQ934" t="s">
        <v>244</v>
      </c>
      <c r="DR934" t="s">
        <v>72</v>
      </c>
      <c r="DS934" t="s">
        <v>292</v>
      </c>
      <c r="DT934" t="s">
        <v>33</v>
      </c>
      <c r="DU934" t="s">
        <v>213</v>
      </c>
      <c r="DV934" t="s">
        <v>33</v>
      </c>
      <c r="DW934" t="s">
        <v>1969</v>
      </c>
      <c r="DX934" t="s">
        <v>92</v>
      </c>
      <c r="DY934" t="s">
        <v>355</v>
      </c>
      <c r="DZ934" t="s">
        <v>295</v>
      </c>
      <c r="EA934" t="s">
        <v>644</v>
      </c>
      <c r="EB934" t="s">
        <v>28</v>
      </c>
      <c r="EC934" t="s">
        <v>57</v>
      </c>
      <c r="ED934" t="s">
        <v>362</v>
      </c>
      <c r="EE934" t="s">
        <v>244</v>
      </c>
      <c r="EF934" t="s">
        <v>1176</v>
      </c>
      <c r="EG934" t="s">
        <v>57</v>
      </c>
      <c r="EH934" t="s">
        <v>72</v>
      </c>
      <c r="EI934" t="s">
        <v>244</v>
      </c>
      <c r="EJ934" t="s">
        <v>33</v>
      </c>
      <c r="EK934" t="s">
        <v>701</v>
      </c>
      <c r="EL934" t="s">
        <v>244</v>
      </c>
      <c r="EM934" t="s">
        <v>1153</v>
      </c>
      <c r="EN934" t="s">
        <v>1606</v>
      </c>
      <c r="EO934" t="s">
        <v>57</v>
      </c>
      <c r="EP934" t="s">
        <v>72</v>
      </c>
      <c r="EQ934" t="s">
        <v>244</v>
      </c>
      <c r="ER934" t="s">
        <v>1153</v>
      </c>
      <c r="ES934" t="s">
        <v>326</v>
      </c>
      <c r="ET934" t="s">
        <v>244</v>
      </c>
      <c r="EU934" t="s">
        <v>33</v>
      </c>
      <c r="EV934" t="s">
        <v>292</v>
      </c>
      <c r="EW934" t="s">
        <v>244</v>
      </c>
      <c r="EX934" t="s">
        <v>33</v>
      </c>
      <c r="EY934" t="s">
        <v>1969</v>
      </c>
      <c r="EZ934" t="s">
        <v>341</v>
      </c>
      <c r="FA934" t="s">
        <v>2992</v>
      </c>
      <c r="FB934" t="s">
        <v>355</v>
      </c>
      <c r="FC934" t="s">
        <v>334</v>
      </c>
      <c r="FD934" t="s">
        <v>72</v>
      </c>
      <c r="FE934" t="s">
        <v>244</v>
      </c>
      <c r="FF934" t="s">
        <v>136</v>
      </c>
      <c r="FG934" t="s">
        <v>45</v>
      </c>
      <c r="FH934" t="s">
        <v>46</v>
      </c>
      <c r="FI934" t="s">
        <v>337</v>
      </c>
      <c r="FJ934" t="s">
        <v>360</v>
      </c>
      <c r="FK934" t="s">
        <v>23</v>
      </c>
      <c r="FL934" t="s">
        <v>11</v>
      </c>
      <c r="FM934" t="s">
        <v>87</v>
      </c>
      <c r="FN934" t="s">
        <v>529</v>
      </c>
      <c r="FO934" t="s">
        <v>19</v>
      </c>
      <c r="FP934" t="s">
        <v>9</v>
      </c>
      <c r="FQ934" t="s">
        <v>337</v>
      </c>
      <c r="FR934" t="s">
        <v>222</v>
      </c>
      <c r="FS934" t="s">
        <v>360</v>
      </c>
      <c r="FT934" t="s">
        <v>170</v>
      </c>
      <c r="FU934" t="s">
        <v>40</v>
      </c>
      <c r="FV934" t="s">
        <v>59</v>
      </c>
      <c r="FW934" t="s">
        <v>87</v>
      </c>
      <c r="FX934" t="s">
        <v>8</v>
      </c>
      <c r="FY934" t="s">
        <v>1162</v>
      </c>
      <c r="FZ934" t="s">
        <v>50</v>
      </c>
      <c r="GA934" t="s">
        <v>137</v>
      </c>
      <c r="GB934" t="s">
        <v>529</v>
      </c>
      <c r="GC934" t="s">
        <v>57</v>
      </c>
      <c r="GD934" t="s">
        <v>1153</v>
      </c>
      <c r="GE934" t="s">
        <v>1606</v>
      </c>
      <c r="GF934" t="s">
        <v>258</v>
      </c>
      <c r="GG934" t="s">
        <v>62</v>
      </c>
      <c r="GH934" t="s">
        <v>234</v>
      </c>
      <c r="GI934" t="s">
        <v>137</v>
      </c>
      <c r="GJ934" t="s">
        <v>40</v>
      </c>
      <c r="GK934" t="s">
        <v>59</v>
      </c>
      <c r="GL934" t="s">
        <v>201</v>
      </c>
      <c r="GM934" t="s">
        <v>234</v>
      </c>
      <c r="GN934" t="s">
        <v>158</v>
      </c>
      <c r="GO934" t="s">
        <v>935</v>
      </c>
      <c r="GP934" t="s">
        <v>137</v>
      </c>
      <c r="GQ934" t="s">
        <v>217</v>
      </c>
      <c r="GR934" t="s">
        <v>7</v>
      </c>
      <c r="GS934" t="s">
        <v>1229</v>
      </c>
      <c r="GT934" t="s">
        <v>150</v>
      </c>
      <c r="GU934" t="s">
        <v>55</v>
      </c>
      <c r="GV934" t="s">
        <v>137</v>
      </c>
      <c r="GW934" t="s">
        <v>730</v>
      </c>
      <c r="GX934" t="s">
        <v>5181</v>
      </c>
      <c r="GY934" t="s">
        <v>50</v>
      </c>
      <c r="GZ934" t="s">
        <v>48</v>
      </c>
      <c r="HA934" t="s">
        <v>828</v>
      </c>
      <c r="HB934" t="s">
        <v>529</v>
      </c>
      <c r="HC934" t="s">
        <v>19</v>
      </c>
      <c r="HD934" t="s">
        <v>9</v>
      </c>
      <c r="HE934" t="s">
        <v>222</v>
      </c>
      <c r="HF934" t="s">
        <v>48</v>
      </c>
      <c r="HG934" t="s">
        <v>166</v>
      </c>
      <c r="HH934" t="s">
        <v>105</v>
      </c>
      <c r="HI934" t="s">
        <v>5</v>
      </c>
      <c r="HJ934" t="s">
        <v>901</v>
      </c>
      <c r="HK934" t="s">
        <v>4504</v>
      </c>
      <c r="HL934" t="s">
        <v>903</v>
      </c>
      <c r="HM934" t="s">
        <v>137</v>
      </c>
      <c r="HN934" t="s">
        <v>2247</v>
      </c>
      <c r="HO934" t="s">
        <v>7</v>
      </c>
      <c r="HP934" t="s">
        <v>529</v>
      </c>
      <c r="HQ934" t="s">
        <v>5</v>
      </c>
      <c r="HR934" t="s">
        <v>153</v>
      </c>
      <c r="HS934" t="s">
        <v>2097</v>
      </c>
      <c r="HT934" t="s">
        <v>1153</v>
      </c>
      <c r="HU934" t="s">
        <v>1606</v>
      </c>
      <c r="HV934" t="s">
        <v>362</v>
      </c>
      <c r="HW934" t="s">
        <v>3346</v>
      </c>
      <c r="HX934" t="s">
        <v>2108</v>
      </c>
      <c r="HY934" t="s">
        <v>775</v>
      </c>
      <c r="HZ934" t="s">
        <v>816</v>
      </c>
      <c r="IA934" t="s">
        <v>1588</v>
      </c>
      <c r="IB934" t="s">
        <v>5251</v>
      </c>
      <c r="IC934" t="s">
        <v>4447</v>
      </c>
      <c r="ID934" t="s">
        <v>604</v>
      </c>
      <c r="IE934" t="s">
        <v>723</v>
      </c>
      <c r="IF934" t="s">
        <v>4197</v>
      </c>
      <c r="IG934" t="s">
        <v>1488</v>
      </c>
      <c r="IH934" t="s">
        <v>2399</v>
      </c>
      <c r="II934" t="s">
        <v>621</v>
      </c>
      <c r="IJ934" t="s">
        <v>1488</v>
      </c>
      <c r="IK934" t="s">
        <v>385</v>
      </c>
      <c r="IL934" t="s">
        <v>57</v>
      </c>
      <c r="IM934" t="s">
        <v>362</v>
      </c>
      <c r="IN934" t="s">
        <v>244</v>
      </c>
      <c r="IO934" t="s">
        <v>28</v>
      </c>
      <c r="IP934" t="s">
        <v>57</v>
      </c>
      <c r="IQ934" t="s">
        <v>362</v>
      </c>
      <c r="IR934" t="s">
        <v>244</v>
      </c>
      <c r="IS934" t="s">
        <v>362</v>
      </c>
      <c r="IT934" t="s">
        <v>2075</v>
      </c>
      <c r="IU934" t="s">
        <v>1153</v>
      </c>
      <c r="IV934" t="s">
        <v>1606</v>
      </c>
      <c r="IW934" t="s">
        <v>4492</v>
      </c>
      <c r="IX934" t="s">
        <v>57</v>
      </c>
      <c r="IY934" t="s">
        <v>362</v>
      </c>
      <c r="IZ934" t="s">
        <v>639</v>
      </c>
      <c r="JA934" t="s">
        <v>1322</v>
      </c>
      <c r="JB934" t="s">
        <v>1180</v>
      </c>
      <c r="JC934" t="s">
        <v>1176</v>
      </c>
      <c r="JD934" t="s">
        <v>57</v>
      </c>
      <c r="JE934" t="s">
        <v>72</v>
      </c>
      <c r="JF934" t="s">
        <v>244</v>
      </c>
      <c r="JG934" t="s">
        <v>28</v>
      </c>
      <c r="JH934" t="s">
        <v>1176</v>
      </c>
      <c r="JI934" t="s">
        <v>57</v>
      </c>
      <c r="JJ934" t="s">
        <v>72</v>
      </c>
      <c r="JK934" t="s">
        <v>244</v>
      </c>
      <c r="JL934" t="s">
        <v>210</v>
      </c>
      <c r="JM934" t="s">
        <v>1176</v>
      </c>
      <c r="JN934" t="s">
        <v>57</v>
      </c>
      <c r="JO934" t="s">
        <v>1151</v>
      </c>
      <c r="JP934" t="s">
        <v>57</v>
      </c>
      <c r="JQ934" t="s">
        <v>701</v>
      </c>
      <c r="JR934" t="s">
        <v>33</v>
      </c>
      <c r="JS934" t="s">
        <v>701</v>
      </c>
      <c r="JT934" t="s">
        <v>244</v>
      </c>
      <c r="JU934" t="s">
        <v>701</v>
      </c>
      <c r="JV934" t="s">
        <v>33</v>
      </c>
      <c r="JW934" t="s">
        <v>350</v>
      </c>
      <c r="JX934" t="s">
        <v>553</v>
      </c>
      <c r="JY934" t="s">
        <v>696</v>
      </c>
      <c r="JZ934" t="s">
        <v>1154</v>
      </c>
      <c r="KA934" t="s">
        <v>819</v>
      </c>
      <c r="KB934" t="s">
        <v>1153</v>
      </c>
      <c r="KC934" t="s">
        <v>1606</v>
      </c>
      <c r="KD934" t="s">
        <v>57</v>
      </c>
      <c r="KE934" t="s">
        <v>72</v>
      </c>
      <c r="KF934" t="s">
        <v>244</v>
      </c>
      <c r="KG934" t="s">
        <v>1153</v>
      </c>
      <c r="KH934" t="s">
        <v>1606</v>
      </c>
      <c r="KI934" t="s">
        <v>57</v>
      </c>
      <c r="KJ934" t="s">
        <v>165</v>
      </c>
      <c r="KK934" t="s">
        <v>458</v>
      </c>
      <c r="KL934" t="s">
        <v>139</v>
      </c>
      <c r="KM934" t="s">
        <v>1153</v>
      </c>
      <c r="KN934" t="s">
        <v>326</v>
      </c>
      <c r="KO934" t="s">
        <v>244</v>
      </c>
      <c r="KP934" t="s">
        <v>139</v>
      </c>
      <c r="KQ934" t="s">
        <v>1153</v>
      </c>
      <c r="KR934" t="s">
        <v>1606</v>
      </c>
      <c r="KS934" t="s">
        <v>57</v>
      </c>
      <c r="KT934" t="s">
        <v>292</v>
      </c>
      <c r="KU934" t="s">
        <v>33</v>
      </c>
      <c r="KV934" t="s">
        <v>292</v>
      </c>
      <c r="KW934" t="s">
        <v>244</v>
      </c>
      <c r="KX934" t="s">
        <v>72</v>
      </c>
      <c r="KY934" t="s">
        <v>292</v>
      </c>
      <c r="KZ934" t="s">
        <v>33</v>
      </c>
      <c r="LA934" t="s">
        <v>213</v>
      </c>
      <c r="LB934" t="s">
        <v>33</v>
      </c>
      <c r="LC934" t="s">
        <v>1969</v>
      </c>
      <c r="LD934" t="s">
        <v>92</v>
      </c>
      <c r="LE934" t="s">
        <v>355</v>
      </c>
      <c r="LF934" t="s">
        <v>295</v>
      </c>
      <c r="LG934" t="s">
        <v>644</v>
      </c>
      <c r="LH934" t="s">
        <v>28</v>
      </c>
      <c r="LI934" t="s">
        <v>57</v>
      </c>
      <c r="LJ934" t="s">
        <v>362</v>
      </c>
      <c r="LK934" t="s">
        <v>244</v>
      </c>
      <c r="LL934" t="s">
        <v>1176</v>
      </c>
      <c r="LM934" t="s">
        <v>57</v>
      </c>
      <c r="LN934" t="s">
        <v>72</v>
      </c>
      <c r="LO934" t="s">
        <v>244</v>
      </c>
      <c r="LP934" t="s">
        <v>33</v>
      </c>
      <c r="LQ934" t="s">
        <v>701</v>
      </c>
      <c r="LR934" t="s">
        <v>244</v>
      </c>
      <c r="LS934" t="s">
        <v>1153</v>
      </c>
      <c r="LT934" t="s">
        <v>1606</v>
      </c>
      <c r="LU934" t="s">
        <v>57</v>
      </c>
      <c r="LV934" t="s">
        <v>72</v>
      </c>
      <c r="LW934" t="s">
        <v>244</v>
      </c>
      <c r="LX934" t="s">
        <v>1153</v>
      </c>
      <c r="LY934" t="s">
        <v>326</v>
      </c>
      <c r="LZ934" t="s">
        <v>244</v>
      </c>
      <c r="MA934" t="s">
        <v>33</v>
      </c>
      <c r="MB934" t="s">
        <v>292</v>
      </c>
      <c r="MC934" t="s">
        <v>244</v>
      </c>
      <c r="MD934" t="s">
        <v>33</v>
      </c>
      <c r="ME934" t="s">
        <v>1969</v>
      </c>
      <c r="MF934" t="s">
        <v>210</v>
      </c>
      <c r="MG934" t="s">
        <v>341</v>
      </c>
      <c r="MH934" t="s">
        <v>2992</v>
      </c>
      <c r="MI934" t="s">
        <v>355</v>
      </c>
      <c r="MJ934" t="s">
        <v>334</v>
      </c>
      <c r="MK934" t="s">
        <v>72</v>
      </c>
      <c r="ML934" t="s">
        <v>244</v>
      </c>
      <c r="MM934" t="s">
        <v>3</v>
      </c>
      <c r="MN934" t="s">
        <v>136</v>
      </c>
      <c r="MO934" t="s">
        <v>45</v>
      </c>
      <c r="MP934" t="s">
        <v>46</v>
      </c>
      <c r="MQ934" t="s">
        <v>211</v>
      </c>
      <c r="MR934" t="s">
        <v>662</v>
      </c>
      <c r="MS934" t="s">
        <v>337</v>
      </c>
      <c r="MT934" t="s">
        <v>222</v>
      </c>
      <c r="MU934" t="s">
        <v>360</v>
      </c>
      <c r="MV934" t="s">
        <v>23</v>
      </c>
      <c r="MW934" t="s">
        <v>137</v>
      </c>
      <c r="MX934" t="s">
        <v>7</v>
      </c>
      <c r="MY934" t="s">
        <v>43</v>
      </c>
      <c r="MZ934" t="s">
        <v>935</v>
      </c>
      <c r="NA934" t="s">
        <v>8</v>
      </c>
      <c r="NB934" t="s">
        <v>6</v>
      </c>
      <c r="NC934" t="s">
        <v>4</v>
      </c>
      <c r="ND934" t="s">
        <v>5</v>
      </c>
      <c r="NE934" t="s">
        <v>517</v>
      </c>
      <c r="NF934" t="s">
        <v>50</v>
      </c>
      <c r="NG934" t="s">
        <v>12</v>
      </c>
      <c r="NH934" t="s">
        <v>84</v>
      </c>
      <c r="NI934" t="s">
        <v>87</v>
      </c>
      <c r="NJ934" t="s">
        <v>529</v>
      </c>
      <c r="NK934" t="s">
        <v>19</v>
      </c>
      <c r="NL934" t="s">
        <v>9</v>
      </c>
    </row>
    <row r="935" spans="1:427" x14ac:dyDescent="0.3">
      <c r="A935" s="1">
        <v>933</v>
      </c>
      <c r="B935" t="s">
        <v>1153</v>
      </c>
      <c r="C935" t="s">
        <v>1606</v>
      </c>
      <c r="D935" t="s">
        <v>362</v>
      </c>
      <c r="E935" t="s">
        <v>172</v>
      </c>
      <c r="F935" t="s">
        <v>362</v>
      </c>
      <c r="G935" t="s">
        <v>88</v>
      </c>
      <c r="H935" t="s">
        <v>10</v>
      </c>
      <c r="I935" t="s">
        <v>11</v>
      </c>
      <c r="J935" t="s">
        <v>1153</v>
      </c>
      <c r="K935" t="s">
        <v>1606</v>
      </c>
      <c r="L935" t="s">
        <v>362</v>
      </c>
      <c r="M935" t="s">
        <v>172</v>
      </c>
      <c r="N935" t="s">
        <v>362</v>
      </c>
      <c r="O935" t="s">
        <v>88</v>
      </c>
      <c r="P935" t="s">
        <v>12</v>
      </c>
      <c r="Q935" t="s">
        <v>2108</v>
      </c>
      <c r="R935" t="s">
        <v>2075</v>
      </c>
      <c r="S935" t="s">
        <v>2337</v>
      </c>
      <c r="T935" t="s">
        <v>132</v>
      </c>
      <c r="U935" t="s">
        <v>153</v>
      </c>
      <c r="V935" t="s">
        <v>445</v>
      </c>
      <c r="W935" t="s">
        <v>1488</v>
      </c>
      <c r="X935" t="s">
        <v>1123</v>
      </c>
      <c r="Y935" t="s">
        <v>169</v>
      </c>
      <c r="Z935" t="s">
        <v>2045</v>
      </c>
      <c r="AA935" t="s">
        <v>169</v>
      </c>
      <c r="AB935" t="s">
        <v>574</v>
      </c>
      <c r="AC935" t="s">
        <v>1925</v>
      </c>
      <c r="AD935" t="s">
        <v>1391</v>
      </c>
      <c r="AE935" t="s">
        <v>2</v>
      </c>
      <c r="AF935" t="s">
        <v>709</v>
      </c>
      <c r="AG935" t="s">
        <v>1925</v>
      </c>
      <c r="AH935" t="s">
        <v>1391</v>
      </c>
      <c r="AI935" t="s">
        <v>2</v>
      </c>
      <c r="AJ935" t="s">
        <v>244</v>
      </c>
      <c r="AK935" t="s">
        <v>933</v>
      </c>
      <c r="AL935" t="s">
        <v>3034</v>
      </c>
      <c r="AM935" t="s">
        <v>3988</v>
      </c>
      <c r="AN935" t="s">
        <v>1267</v>
      </c>
      <c r="AO935" t="s">
        <v>518</v>
      </c>
      <c r="AP935" t="s">
        <v>3034</v>
      </c>
      <c r="AQ935" t="s">
        <v>3988</v>
      </c>
      <c r="AR935" t="s">
        <v>183</v>
      </c>
      <c r="AS935" t="s">
        <v>604</v>
      </c>
      <c r="AT935" t="s">
        <v>107</v>
      </c>
      <c r="AU935" t="s">
        <v>183</v>
      </c>
      <c r="AV935" t="s">
        <v>856</v>
      </c>
      <c r="AW935" t="s">
        <v>249</v>
      </c>
      <c r="AX935" t="s">
        <v>153</v>
      </c>
      <c r="AY935" t="s">
        <v>856</v>
      </c>
      <c r="AZ935" t="s">
        <v>2</v>
      </c>
      <c r="BA935" t="s">
        <v>244</v>
      </c>
      <c r="BB935" t="s">
        <v>136</v>
      </c>
      <c r="BC935" t="s">
        <v>28</v>
      </c>
      <c r="BD935" t="s">
        <v>2</v>
      </c>
      <c r="BE935" t="s">
        <v>1329</v>
      </c>
      <c r="BF935" t="s">
        <v>4426</v>
      </c>
      <c r="BG935" t="s">
        <v>516</v>
      </c>
      <c r="BH935" t="s">
        <v>2</v>
      </c>
      <c r="BI935" t="s">
        <v>767</v>
      </c>
      <c r="BJ935" t="s">
        <v>222</v>
      </c>
      <c r="BK935" t="s">
        <v>50</v>
      </c>
      <c r="BL935" t="s">
        <v>12</v>
      </c>
      <c r="BM935" t="s">
        <v>84</v>
      </c>
      <c r="BN935" t="s">
        <v>1153</v>
      </c>
      <c r="BO935" t="s">
        <v>1606</v>
      </c>
      <c r="BP935" t="s">
        <v>362</v>
      </c>
      <c r="BQ935" t="s">
        <v>172</v>
      </c>
      <c r="BR935" t="s">
        <v>362</v>
      </c>
      <c r="BS935" t="s">
        <v>88</v>
      </c>
      <c r="BT935" t="s">
        <v>12</v>
      </c>
      <c r="BU935" t="s">
        <v>28</v>
      </c>
      <c r="BV935" t="s">
        <v>1077</v>
      </c>
      <c r="BW935" t="s">
        <v>136</v>
      </c>
      <c r="BX935" t="s">
        <v>10</v>
      </c>
      <c r="BY935" t="s">
        <v>11</v>
      </c>
      <c r="BZ935" t="s">
        <v>1925</v>
      </c>
      <c r="CA935" t="s">
        <v>1391</v>
      </c>
      <c r="CB935" t="s">
        <v>2</v>
      </c>
      <c r="CC935" t="s">
        <v>244</v>
      </c>
      <c r="CD935" t="s">
        <v>170</v>
      </c>
      <c r="CE935" t="s">
        <v>1153</v>
      </c>
      <c r="CF935" t="s">
        <v>1606</v>
      </c>
      <c r="CG935" t="s">
        <v>362</v>
      </c>
      <c r="CH935" t="s">
        <v>107</v>
      </c>
      <c r="CI935" t="s">
        <v>28</v>
      </c>
      <c r="CJ935" t="s">
        <v>1925</v>
      </c>
      <c r="CK935" t="s">
        <v>1391</v>
      </c>
      <c r="CL935" t="s">
        <v>2</v>
      </c>
      <c r="CM935" t="s">
        <v>244</v>
      </c>
      <c r="CN935" t="s">
        <v>3034</v>
      </c>
      <c r="CO935" t="s">
        <v>3988</v>
      </c>
      <c r="CP935" t="s">
        <v>183</v>
      </c>
      <c r="CQ935" t="s">
        <v>604</v>
      </c>
      <c r="CR935" t="s">
        <v>107</v>
      </c>
      <c r="CS935" t="s">
        <v>183</v>
      </c>
      <c r="CT935" t="s">
        <v>856</v>
      </c>
      <c r="CU935" t="s">
        <v>249</v>
      </c>
      <c r="CV935" t="s">
        <v>856</v>
      </c>
      <c r="CW935" t="s">
        <v>2</v>
      </c>
      <c r="CX935" t="s">
        <v>244</v>
      </c>
      <c r="CY935" t="s">
        <v>153</v>
      </c>
      <c r="CZ935" t="s">
        <v>856</v>
      </c>
      <c r="DA935" t="s">
        <v>249</v>
      </c>
      <c r="DB935" t="s">
        <v>182</v>
      </c>
      <c r="DC935" t="s">
        <v>1153</v>
      </c>
      <c r="DD935" t="s">
        <v>5252</v>
      </c>
      <c r="DE935" t="s">
        <v>627</v>
      </c>
      <c r="DF935" t="s">
        <v>352</v>
      </c>
      <c r="DG935" t="s">
        <v>1889</v>
      </c>
      <c r="DH935" t="s">
        <v>819</v>
      </c>
      <c r="DI935" t="s">
        <v>19</v>
      </c>
      <c r="DJ935" t="s">
        <v>362</v>
      </c>
      <c r="DK935" t="s">
        <v>1153</v>
      </c>
      <c r="DL935" t="s">
        <v>1606</v>
      </c>
      <c r="DM935" t="s">
        <v>62</v>
      </c>
      <c r="DN935" t="s">
        <v>50</v>
      </c>
      <c r="DO935" t="s">
        <v>792</v>
      </c>
      <c r="DP935" t="s">
        <v>616</v>
      </c>
      <c r="DQ935" t="s">
        <v>28</v>
      </c>
      <c r="DR935" t="s">
        <v>2</v>
      </c>
      <c r="DS935" t="s">
        <v>1329</v>
      </c>
      <c r="DT935" t="s">
        <v>4426</v>
      </c>
      <c r="DU935" t="s">
        <v>516</v>
      </c>
      <c r="DV935" t="s">
        <v>2</v>
      </c>
      <c r="DW935" t="s">
        <v>767</v>
      </c>
      <c r="DX935" t="s">
        <v>222</v>
      </c>
      <c r="DY935" t="s">
        <v>50</v>
      </c>
      <c r="DZ935" t="s">
        <v>12</v>
      </c>
      <c r="EA935" t="s">
        <v>84</v>
      </c>
      <c r="EB935" t="s">
        <v>1329</v>
      </c>
      <c r="EC935" t="s">
        <v>2195</v>
      </c>
      <c r="ED935" t="s">
        <v>1433</v>
      </c>
      <c r="EE935" t="s">
        <v>1488</v>
      </c>
      <c r="EF935" t="s">
        <v>1123</v>
      </c>
      <c r="EG935" t="s">
        <v>169</v>
      </c>
      <c r="EH935" t="s">
        <v>2045</v>
      </c>
      <c r="EI935" t="s">
        <v>169</v>
      </c>
      <c r="EJ935" t="s">
        <v>574</v>
      </c>
      <c r="EK935" t="s">
        <v>1925</v>
      </c>
      <c r="EL935" t="s">
        <v>1391</v>
      </c>
      <c r="EM935" t="s">
        <v>2</v>
      </c>
      <c r="EN935" t="s">
        <v>170</v>
      </c>
      <c r="EO935" t="s">
        <v>1925</v>
      </c>
      <c r="EP935" t="s">
        <v>1391</v>
      </c>
      <c r="EQ935" t="s">
        <v>1153</v>
      </c>
      <c r="ER935" t="s">
        <v>1606</v>
      </c>
      <c r="ES935" t="s">
        <v>362</v>
      </c>
      <c r="ET935" t="s">
        <v>172</v>
      </c>
      <c r="EU935" t="s">
        <v>28</v>
      </c>
      <c r="EV935" t="s">
        <v>1329</v>
      </c>
      <c r="EW935" t="s">
        <v>2195</v>
      </c>
      <c r="EX935" t="s">
        <v>211</v>
      </c>
      <c r="EY935" t="s">
        <v>4544</v>
      </c>
      <c r="EZ935" t="s">
        <v>28</v>
      </c>
      <c r="FA935" t="s">
        <v>1925</v>
      </c>
      <c r="FB935" t="s">
        <v>1391</v>
      </c>
      <c r="FC935" t="s">
        <v>2</v>
      </c>
      <c r="FD935" t="s">
        <v>169</v>
      </c>
      <c r="FE935" t="s">
        <v>183</v>
      </c>
      <c r="FF935" t="s">
        <v>5253</v>
      </c>
      <c r="FG935" t="s">
        <v>866</v>
      </c>
      <c r="FH935" t="s">
        <v>1488</v>
      </c>
      <c r="FI935" t="s">
        <v>2398</v>
      </c>
      <c r="FJ935" t="s">
        <v>856</v>
      </c>
      <c r="FK935" t="s">
        <v>2</v>
      </c>
      <c r="FL935" t="s">
        <v>574</v>
      </c>
      <c r="FM935" t="s">
        <v>856</v>
      </c>
      <c r="FN935" t="s">
        <v>243</v>
      </c>
      <c r="FO935" t="s">
        <v>22</v>
      </c>
      <c r="FP935" t="s">
        <v>3034</v>
      </c>
      <c r="FQ935" t="s">
        <v>3988</v>
      </c>
      <c r="FR935" t="s">
        <v>1267</v>
      </c>
      <c r="FS935" t="s">
        <v>28</v>
      </c>
      <c r="FT935" t="s">
        <v>3034</v>
      </c>
      <c r="FU935" t="s">
        <v>3988</v>
      </c>
      <c r="FV935" t="s">
        <v>1267</v>
      </c>
      <c r="FW935" t="s">
        <v>518</v>
      </c>
      <c r="FX935" t="s">
        <v>183</v>
      </c>
      <c r="FY935" t="s">
        <v>856</v>
      </c>
      <c r="FZ935" t="s">
        <v>249</v>
      </c>
      <c r="GA935" t="s">
        <v>153</v>
      </c>
      <c r="GB935" t="s">
        <v>1329</v>
      </c>
      <c r="GC935" t="s">
        <v>2195</v>
      </c>
      <c r="GD935" t="s">
        <v>1433</v>
      </c>
      <c r="GE935" t="s">
        <v>856</v>
      </c>
      <c r="GF935" t="s">
        <v>2</v>
      </c>
      <c r="GG935" t="s">
        <v>3</v>
      </c>
      <c r="GH935" t="s">
        <v>28</v>
      </c>
      <c r="GI935" t="s">
        <v>856</v>
      </c>
      <c r="GJ935" t="s">
        <v>2</v>
      </c>
      <c r="GK935" t="s">
        <v>2272</v>
      </c>
      <c r="GL935" t="s">
        <v>855</v>
      </c>
      <c r="GM935" t="s">
        <v>3603</v>
      </c>
      <c r="GN935" t="s">
        <v>170</v>
      </c>
      <c r="GO935" t="s">
        <v>12</v>
      </c>
      <c r="GP935" t="s">
        <v>183</v>
      </c>
      <c r="GQ935" t="s">
        <v>185</v>
      </c>
      <c r="GR935" t="s">
        <v>2309</v>
      </c>
      <c r="GS935" t="s">
        <v>5196</v>
      </c>
      <c r="GT935" t="s">
        <v>189</v>
      </c>
      <c r="GU935" t="s">
        <v>28</v>
      </c>
      <c r="GV935" t="s">
        <v>1488</v>
      </c>
      <c r="GW935" t="s">
        <v>1123</v>
      </c>
      <c r="GX935" t="s">
        <v>169</v>
      </c>
      <c r="GY935" t="s">
        <v>2045</v>
      </c>
      <c r="GZ935" t="s">
        <v>169</v>
      </c>
      <c r="HA935" t="s">
        <v>621</v>
      </c>
      <c r="HB935" t="s">
        <v>165</v>
      </c>
      <c r="HC935" t="s">
        <v>856</v>
      </c>
      <c r="HD935" t="s">
        <v>2</v>
      </c>
      <c r="HE935" t="s">
        <v>210</v>
      </c>
      <c r="HF935" t="s">
        <v>195</v>
      </c>
      <c r="HG935" t="s">
        <v>2935</v>
      </c>
      <c r="HH935" t="s">
        <v>217</v>
      </c>
      <c r="HI935" t="s">
        <v>136</v>
      </c>
      <c r="HJ935" t="s">
        <v>12</v>
      </c>
      <c r="HK935" t="s">
        <v>84</v>
      </c>
      <c r="HL935" t="s">
        <v>1153</v>
      </c>
      <c r="HM935" t="s">
        <v>1606</v>
      </c>
      <c r="HN935" t="s">
        <v>362</v>
      </c>
      <c r="HO935" t="s">
        <v>172</v>
      </c>
    </row>
    <row r="936" spans="1:427" x14ac:dyDescent="0.3">
      <c r="A936" s="1">
        <v>934</v>
      </c>
      <c r="B936" t="s">
        <v>97</v>
      </c>
      <c r="C936" t="s">
        <v>152</v>
      </c>
      <c r="D936" t="s">
        <v>578</v>
      </c>
      <c r="E936" t="s">
        <v>2090</v>
      </c>
      <c r="F936" t="s">
        <v>2</v>
      </c>
      <c r="G936" t="s">
        <v>330</v>
      </c>
      <c r="H936" t="s">
        <v>131</v>
      </c>
      <c r="I936" t="s">
        <v>207</v>
      </c>
      <c r="J936" t="s">
        <v>18</v>
      </c>
      <c r="K936" t="s">
        <v>88</v>
      </c>
      <c r="L936" t="s">
        <v>488</v>
      </c>
      <c r="M936" t="s">
        <v>97</v>
      </c>
      <c r="N936" t="s">
        <v>152</v>
      </c>
      <c r="O936" t="s">
        <v>578</v>
      </c>
      <c r="P936" t="s">
        <v>2090</v>
      </c>
      <c r="Q936" t="s">
        <v>2</v>
      </c>
      <c r="R936" t="s">
        <v>330</v>
      </c>
      <c r="S936" t="s">
        <v>131</v>
      </c>
      <c r="T936" t="s">
        <v>207</v>
      </c>
      <c r="U936" t="s">
        <v>172</v>
      </c>
      <c r="V936" t="s">
        <v>9</v>
      </c>
      <c r="W936" t="s">
        <v>88</v>
      </c>
      <c r="X936" t="s">
        <v>49</v>
      </c>
      <c r="Y936" t="s">
        <v>172</v>
      </c>
      <c r="Z936" t="s">
        <v>137</v>
      </c>
      <c r="AA936" t="s">
        <v>550</v>
      </c>
      <c r="AB936" t="s">
        <v>108</v>
      </c>
      <c r="AC936" t="s">
        <v>136</v>
      </c>
      <c r="AD936" t="s">
        <v>630</v>
      </c>
      <c r="AE936" t="s">
        <v>28</v>
      </c>
      <c r="AF936" t="s">
        <v>137</v>
      </c>
      <c r="AG936" t="s">
        <v>5254</v>
      </c>
      <c r="AH936" t="s">
        <v>2493</v>
      </c>
      <c r="AI936" t="s">
        <v>97</v>
      </c>
      <c r="AJ936" t="s">
        <v>1925</v>
      </c>
      <c r="AK936" t="s">
        <v>2616</v>
      </c>
      <c r="AL936" t="s">
        <v>2213</v>
      </c>
      <c r="AM936" t="s">
        <v>28</v>
      </c>
      <c r="AN936" t="s">
        <v>137</v>
      </c>
      <c r="AO936" t="s">
        <v>5254</v>
      </c>
      <c r="AP936" t="s">
        <v>2493</v>
      </c>
      <c r="AQ936" t="s">
        <v>97</v>
      </c>
      <c r="AR936" t="s">
        <v>28</v>
      </c>
      <c r="AS936" t="s">
        <v>630</v>
      </c>
      <c r="AT936" t="s">
        <v>1800</v>
      </c>
      <c r="AU936" t="s">
        <v>258</v>
      </c>
      <c r="AV936" t="s">
        <v>444</v>
      </c>
      <c r="AW936" t="s">
        <v>1605</v>
      </c>
      <c r="AX936" t="s">
        <v>28</v>
      </c>
      <c r="AY936" t="s">
        <v>97</v>
      </c>
      <c r="AZ936" t="s">
        <v>28</v>
      </c>
      <c r="BA936" t="s">
        <v>137</v>
      </c>
      <c r="BB936" t="s">
        <v>2797</v>
      </c>
      <c r="BC936" t="s">
        <v>361</v>
      </c>
      <c r="BD936" t="s">
        <v>444</v>
      </c>
      <c r="BE936" t="s">
        <v>849</v>
      </c>
      <c r="BF936" t="s">
        <v>28</v>
      </c>
      <c r="BG936" t="s">
        <v>630</v>
      </c>
      <c r="BH936" t="s">
        <v>184</v>
      </c>
      <c r="BI936" t="s">
        <v>47</v>
      </c>
      <c r="BJ936" t="s">
        <v>28</v>
      </c>
      <c r="BK936" t="s">
        <v>444</v>
      </c>
      <c r="BL936" t="s">
        <v>1605</v>
      </c>
      <c r="BM936" t="s">
        <v>23</v>
      </c>
      <c r="BN936" t="s">
        <v>258</v>
      </c>
      <c r="BO936" t="s">
        <v>466</v>
      </c>
      <c r="BP936" t="s">
        <v>3</v>
      </c>
      <c r="BQ936" t="s">
        <v>172</v>
      </c>
      <c r="BR936" t="s">
        <v>28</v>
      </c>
      <c r="BS936" t="s">
        <v>466</v>
      </c>
      <c r="BT936" t="s">
        <v>131</v>
      </c>
      <c r="BU936" t="s">
        <v>444</v>
      </c>
      <c r="BV936" t="s">
        <v>33</v>
      </c>
      <c r="BW936" t="s">
        <v>675</v>
      </c>
      <c r="BX936" t="s">
        <v>28</v>
      </c>
      <c r="BY936" t="s">
        <v>444</v>
      </c>
      <c r="BZ936" t="s">
        <v>33</v>
      </c>
      <c r="CA936" t="s">
        <v>326</v>
      </c>
      <c r="CB936" t="s">
        <v>634</v>
      </c>
      <c r="CC936" t="s">
        <v>579</v>
      </c>
      <c r="CD936" t="s">
        <v>340</v>
      </c>
      <c r="CE936" t="s">
        <v>386</v>
      </c>
      <c r="CF936" t="s">
        <v>2803</v>
      </c>
      <c r="CG936" t="s">
        <v>3416</v>
      </c>
      <c r="CH936" t="s">
        <v>3</v>
      </c>
      <c r="CI936" t="s">
        <v>50</v>
      </c>
      <c r="CJ936" t="s">
        <v>172</v>
      </c>
      <c r="CK936" t="s">
        <v>3</v>
      </c>
      <c r="CL936" t="s">
        <v>9</v>
      </c>
      <c r="CM936" t="s">
        <v>258</v>
      </c>
      <c r="CN936" t="s">
        <v>97</v>
      </c>
      <c r="CO936" t="s">
        <v>153</v>
      </c>
      <c r="CP936" t="s">
        <v>2064</v>
      </c>
      <c r="CQ936" t="s">
        <v>5255</v>
      </c>
      <c r="CR936" t="s">
        <v>29</v>
      </c>
      <c r="CS936" t="s">
        <v>578</v>
      </c>
      <c r="CT936" t="s">
        <v>3613</v>
      </c>
      <c r="CU936" t="s">
        <v>3419</v>
      </c>
      <c r="CV936" t="s">
        <v>137</v>
      </c>
      <c r="CW936" t="s">
        <v>97</v>
      </c>
      <c r="CX936" t="s">
        <v>170</v>
      </c>
      <c r="CY936" t="s">
        <v>1040</v>
      </c>
      <c r="CZ936" t="s">
        <v>355</v>
      </c>
      <c r="DA936" t="s">
        <v>1371</v>
      </c>
      <c r="DB936" t="s">
        <v>18</v>
      </c>
      <c r="DC936" t="s">
        <v>50</v>
      </c>
      <c r="DD936" t="s">
        <v>97</v>
      </c>
      <c r="DE936" t="s">
        <v>152</v>
      </c>
      <c r="DF936" t="s">
        <v>578</v>
      </c>
      <c r="DG936" t="s">
        <v>172</v>
      </c>
      <c r="DH936" t="s">
        <v>488</v>
      </c>
      <c r="DI936" t="s">
        <v>550</v>
      </c>
      <c r="DJ936" t="s">
        <v>108</v>
      </c>
      <c r="DK936" t="s">
        <v>136</v>
      </c>
      <c r="DL936" t="s">
        <v>630</v>
      </c>
      <c r="DM936" t="s">
        <v>28</v>
      </c>
      <c r="DN936" t="s">
        <v>630</v>
      </c>
      <c r="DO936" t="s">
        <v>108</v>
      </c>
      <c r="DP936" t="s">
        <v>107</v>
      </c>
      <c r="DQ936" t="s">
        <v>28</v>
      </c>
      <c r="DR936" t="s">
        <v>488</v>
      </c>
      <c r="DS936" t="s">
        <v>97</v>
      </c>
      <c r="DT936" t="s">
        <v>1925</v>
      </c>
      <c r="DU936" t="s">
        <v>2616</v>
      </c>
      <c r="DV936" t="s">
        <v>2213</v>
      </c>
      <c r="DW936" t="s">
        <v>28</v>
      </c>
      <c r="DX936" t="s">
        <v>630</v>
      </c>
      <c r="DY936" t="s">
        <v>184</v>
      </c>
      <c r="DZ936" t="s">
        <v>1433</v>
      </c>
      <c r="EA936" t="s">
        <v>196</v>
      </c>
      <c r="EB936" t="s">
        <v>244</v>
      </c>
      <c r="EC936" t="s">
        <v>3</v>
      </c>
      <c r="ED936" t="s">
        <v>444</v>
      </c>
      <c r="EE936" t="s">
        <v>1605</v>
      </c>
      <c r="EF936" t="s">
        <v>444</v>
      </c>
      <c r="EG936" t="s">
        <v>1605</v>
      </c>
      <c r="EH936" t="s">
        <v>28</v>
      </c>
      <c r="EI936" t="s">
        <v>630</v>
      </c>
      <c r="EJ936" t="s">
        <v>108</v>
      </c>
      <c r="EK936" t="s">
        <v>488</v>
      </c>
      <c r="EL936" t="s">
        <v>159</v>
      </c>
      <c r="EM936" t="s">
        <v>97</v>
      </c>
      <c r="EN936" t="s">
        <v>217</v>
      </c>
      <c r="EO936" t="s">
        <v>438</v>
      </c>
      <c r="EP936" t="s">
        <v>28</v>
      </c>
      <c r="EQ936" t="s">
        <v>159</v>
      </c>
      <c r="ER936" t="s">
        <v>444</v>
      </c>
      <c r="ES936" t="s">
        <v>1605</v>
      </c>
      <c r="ET936" t="s">
        <v>28</v>
      </c>
      <c r="EU936" t="s">
        <v>630</v>
      </c>
      <c r="EV936" t="s">
        <v>108</v>
      </c>
      <c r="EW936" t="s">
        <v>488</v>
      </c>
      <c r="EX936" t="s">
        <v>159</v>
      </c>
      <c r="EY936" t="s">
        <v>97</v>
      </c>
      <c r="EZ936" t="s">
        <v>217</v>
      </c>
      <c r="FA936" t="s">
        <v>438</v>
      </c>
      <c r="FB936" t="s">
        <v>568</v>
      </c>
      <c r="FC936" t="s">
        <v>28</v>
      </c>
      <c r="FD936" t="s">
        <v>159</v>
      </c>
      <c r="FE936" t="s">
        <v>97</v>
      </c>
      <c r="FF936" t="s">
        <v>444</v>
      </c>
      <c r="FG936" t="s">
        <v>849</v>
      </c>
      <c r="FH936" t="s">
        <v>28</v>
      </c>
      <c r="FI936" t="s">
        <v>159</v>
      </c>
      <c r="FJ936" t="s">
        <v>444</v>
      </c>
      <c r="FK936" t="s">
        <v>1605</v>
      </c>
      <c r="FL936" t="s">
        <v>23</v>
      </c>
      <c r="FM936" t="s">
        <v>466</v>
      </c>
      <c r="FN936" t="s">
        <v>3</v>
      </c>
      <c r="FO936" t="s">
        <v>172</v>
      </c>
    </row>
    <row r="937" spans="1:427" x14ac:dyDescent="0.3">
      <c r="A937" s="1">
        <v>935</v>
      </c>
      <c r="B937" t="s">
        <v>6</v>
      </c>
      <c r="C937" t="s">
        <v>611</v>
      </c>
      <c r="D937" t="s">
        <v>153</v>
      </c>
      <c r="E937" t="s">
        <v>33</v>
      </c>
      <c r="F937" t="s">
        <v>8</v>
      </c>
      <c r="G937" t="s">
        <v>9</v>
      </c>
      <c r="H937" t="s">
        <v>88</v>
      </c>
      <c r="I937" t="s">
        <v>10</v>
      </c>
      <c r="J937" t="s">
        <v>11</v>
      </c>
      <c r="K937" t="s">
        <v>6</v>
      </c>
      <c r="L937" t="s">
        <v>611</v>
      </c>
      <c r="M937" t="s">
        <v>153</v>
      </c>
      <c r="N937" t="s">
        <v>33</v>
      </c>
      <c r="O937" t="s">
        <v>8</v>
      </c>
      <c r="P937" t="s">
        <v>9</v>
      </c>
      <c r="Q937" t="s">
        <v>88</v>
      </c>
      <c r="R937" t="s">
        <v>12</v>
      </c>
      <c r="S937" t="s">
        <v>1276</v>
      </c>
      <c r="T937" t="s">
        <v>59</v>
      </c>
      <c r="U937" t="s">
        <v>675</v>
      </c>
      <c r="V937" t="s">
        <v>359</v>
      </c>
      <c r="W937" t="s">
        <v>611</v>
      </c>
      <c r="X937" t="s">
        <v>153</v>
      </c>
      <c r="Y937" t="s">
        <v>172</v>
      </c>
      <c r="Z937" t="s">
        <v>170</v>
      </c>
      <c r="AA937" t="s">
        <v>153</v>
      </c>
      <c r="AB937" t="s">
        <v>611</v>
      </c>
      <c r="AC937" t="s">
        <v>153</v>
      </c>
      <c r="AD937" t="s">
        <v>33</v>
      </c>
      <c r="AE937" t="s">
        <v>43</v>
      </c>
      <c r="AF937" t="s">
        <v>935</v>
      </c>
      <c r="AG937" t="s">
        <v>360</v>
      </c>
      <c r="AH937" t="s">
        <v>1338</v>
      </c>
      <c r="AI937" t="s">
        <v>712</v>
      </c>
      <c r="AJ937" t="s">
        <v>339</v>
      </c>
      <c r="AK937" t="s">
        <v>18</v>
      </c>
      <c r="AL937" t="s">
        <v>50</v>
      </c>
      <c r="AM937" t="s">
        <v>557</v>
      </c>
      <c r="AN937" t="s">
        <v>711</v>
      </c>
      <c r="AO937" t="s">
        <v>155</v>
      </c>
      <c r="AP937" t="s">
        <v>712</v>
      </c>
      <c r="AQ937" t="s">
        <v>6</v>
      </c>
      <c r="AR937" t="s">
        <v>8</v>
      </c>
      <c r="AS937" t="s">
        <v>6</v>
      </c>
      <c r="AT937" t="s">
        <v>611</v>
      </c>
      <c r="AU937" t="s">
        <v>153</v>
      </c>
      <c r="AV937" t="s">
        <v>33</v>
      </c>
      <c r="AW937" t="s">
        <v>8</v>
      </c>
      <c r="AX937" t="s">
        <v>9</v>
      </c>
      <c r="AY937" t="s">
        <v>88</v>
      </c>
      <c r="AZ937" t="s">
        <v>12</v>
      </c>
      <c r="BA937" t="s">
        <v>11</v>
      </c>
      <c r="BB937" t="s">
        <v>6</v>
      </c>
      <c r="BC937" t="s">
        <v>611</v>
      </c>
      <c r="BD937" t="s">
        <v>153</v>
      </c>
      <c r="BE937" t="s">
        <v>33</v>
      </c>
      <c r="BF937" t="s">
        <v>8</v>
      </c>
      <c r="BG937" t="s">
        <v>9</v>
      </c>
      <c r="BH937" t="s">
        <v>359</v>
      </c>
      <c r="BI937" t="s">
        <v>611</v>
      </c>
      <c r="BJ937" t="s">
        <v>153</v>
      </c>
      <c r="BK937" t="s">
        <v>172</v>
      </c>
      <c r="BL937" t="s">
        <v>4</v>
      </c>
      <c r="BM937" t="s">
        <v>611</v>
      </c>
      <c r="BN937" t="s">
        <v>153</v>
      </c>
      <c r="BO937" t="s">
        <v>238</v>
      </c>
      <c r="BP937" t="s">
        <v>711</v>
      </c>
      <c r="BQ937" t="s">
        <v>611</v>
      </c>
      <c r="BR937" t="s">
        <v>153</v>
      </c>
      <c r="BS937" t="s">
        <v>33</v>
      </c>
      <c r="BT937" t="s">
        <v>529</v>
      </c>
      <c r="BU937" t="s">
        <v>57</v>
      </c>
      <c r="BV937" t="s">
        <v>72</v>
      </c>
      <c r="BW937" t="s">
        <v>114</v>
      </c>
      <c r="BX937" t="s">
        <v>1644</v>
      </c>
      <c r="BY937" t="s">
        <v>112</v>
      </c>
      <c r="BZ937" t="s">
        <v>611</v>
      </c>
      <c r="CA937" t="s">
        <v>153</v>
      </c>
      <c r="CB937" t="s">
        <v>33</v>
      </c>
      <c r="CC937" t="s">
        <v>1910</v>
      </c>
      <c r="CD937" t="s">
        <v>28</v>
      </c>
      <c r="CE937" t="s">
        <v>159</v>
      </c>
      <c r="CF937" t="s">
        <v>711</v>
      </c>
      <c r="CG937" t="s">
        <v>611</v>
      </c>
      <c r="CH937" t="s">
        <v>153</v>
      </c>
      <c r="CI937" t="s">
        <v>33</v>
      </c>
      <c r="CJ937" t="s">
        <v>869</v>
      </c>
      <c r="CK937" t="s">
        <v>1797</v>
      </c>
      <c r="CL937" t="s">
        <v>869</v>
      </c>
      <c r="CM937" t="s">
        <v>2907</v>
      </c>
      <c r="CN937" t="s">
        <v>611</v>
      </c>
      <c r="CO937" t="s">
        <v>153</v>
      </c>
      <c r="CP937" t="s">
        <v>33</v>
      </c>
      <c r="CQ937" t="s">
        <v>508</v>
      </c>
      <c r="CR937" t="s">
        <v>188</v>
      </c>
      <c r="CS937" t="s">
        <v>1181</v>
      </c>
      <c r="CT937" t="s">
        <v>50</v>
      </c>
      <c r="CU937" t="s">
        <v>869</v>
      </c>
      <c r="CV937" t="s">
        <v>88</v>
      </c>
      <c r="CW937" t="s">
        <v>7</v>
      </c>
      <c r="CX937" t="s">
        <v>4568</v>
      </c>
      <c r="CY937" t="s">
        <v>611</v>
      </c>
      <c r="CZ937" t="s">
        <v>153</v>
      </c>
      <c r="DA937" t="s">
        <v>33</v>
      </c>
      <c r="DB937" t="s">
        <v>508</v>
      </c>
      <c r="DC937" t="s">
        <v>136</v>
      </c>
      <c r="DD937" t="s">
        <v>711</v>
      </c>
      <c r="DE937" t="s">
        <v>611</v>
      </c>
      <c r="DF937" t="s">
        <v>153</v>
      </c>
      <c r="DG937" t="s">
        <v>33</v>
      </c>
      <c r="DH937" t="s">
        <v>701</v>
      </c>
      <c r="DI937" t="s">
        <v>711</v>
      </c>
      <c r="DJ937" t="s">
        <v>701</v>
      </c>
      <c r="DK937" t="s">
        <v>244</v>
      </c>
      <c r="DL937" t="s">
        <v>28</v>
      </c>
      <c r="DM937" t="s">
        <v>159</v>
      </c>
      <c r="DN937" t="s">
        <v>711</v>
      </c>
      <c r="DO937" t="s">
        <v>611</v>
      </c>
      <c r="DP937" t="s">
        <v>153</v>
      </c>
      <c r="DQ937" t="s">
        <v>33</v>
      </c>
      <c r="DR937" t="s">
        <v>712</v>
      </c>
      <c r="DS937" t="s">
        <v>155</v>
      </c>
      <c r="DT937" t="s">
        <v>712</v>
      </c>
      <c r="DU937" t="s">
        <v>244</v>
      </c>
      <c r="DV937" t="s">
        <v>28</v>
      </c>
      <c r="DW937" t="s">
        <v>155</v>
      </c>
      <c r="DX937" t="s">
        <v>712</v>
      </c>
      <c r="DY937" t="s">
        <v>711</v>
      </c>
      <c r="DZ937" t="s">
        <v>611</v>
      </c>
      <c r="EA937" t="s">
        <v>153</v>
      </c>
      <c r="EB937" t="s">
        <v>33</v>
      </c>
      <c r="EC937" t="s">
        <v>28</v>
      </c>
      <c r="ED937" t="s">
        <v>4</v>
      </c>
      <c r="EE937" t="s">
        <v>1953</v>
      </c>
      <c r="EF937" t="s">
        <v>43</v>
      </c>
      <c r="EG937" t="s">
        <v>935</v>
      </c>
      <c r="EH937" t="s">
        <v>360</v>
      </c>
      <c r="EI937" t="s">
        <v>8</v>
      </c>
      <c r="EJ937" t="s">
        <v>611</v>
      </c>
      <c r="EK937" t="s">
        <v>153</v>
      </c>
      <c r="EL937" t="s">
        <v>33</v>
      </c>
      <c r="EM937" t="s">
        <v>8</v>
      </c>
      <c r="EN937" t="s">
        <v>244</v>
      </c>
      <c r="EO937" t="s">
        <v>3</v>
      </c>
      <c r="EP937" t="s">
        <v>660</v>
      </c>
      <c r="EQ937" t="s">
        <v>22</v>
      </c>
      <c r="ER937" t="s">
        <v>611</v>
      </c>
      <c r="ES937" t="s">
        <v>153</v>
      </c>
      <c r="ET937" t="s">
        <v>172</v>
      </c>
      <c r="EU937" t="s">
        <v>170</v>
      </c>
      <c r="EV937" t="s">
        <v>6</v>
      </c>
      <c r="EW937" t="s">
        <v>611</v>
      </c>
      <c r="EX937" t="s">
        <v>153</v>
      </c>
      <c r="EY937" t="s">
        <v>33</v>
      </c>
      <c r="EZ937" t="s">
        <v>8</v>
      </c>
      <c r="FA937" t="s">
        <v>9</v>
      </c>
      <c r="FB937" t="s">
        <v>28</v>
      </c>
      <c r="FC937" t="s">
        <v>611</v>
      </c>
      <c r="FD937" t="s">
        <v>153</v>
      </c>
      <c r="FE937" t="s">
        <v>172</v>
      </c>
      <c r="FF937" t="s">
        <v>4</v>
      </c>
      <c r="FG937" t="s">
        <v>611</v>
      </c>
      <c r="FH937" t="s">
        <v>153</v>
      </c>
      <c r="FI937" t="s">
        <v>238</v>
      </c>
      <c r="FJ937" t="s">
        <v>711</v>
      </c>
      <c r="FK937" t="s">
        <v>611</v>
      </c>
      <c r="FL937" t="s">
        <v>153</v>
      </c>
      <c r="FM937" t="s">
        <v>33</v>
      </c>
      <c r="FN937" t="s">
        <v>529</v>
      </c>
      <c r="FO937" t="s">
        <v>57</v>
      </c>
      <c r="FP937" t="s">
        <v>72</v>
      </c>
      <c r="FQ937" t="s">
        <v>114</v>
      </c>
      <c r="FR937" t="s">
        <v>1644</v>
      </c>
      <c r="FS937" t="s">
        <v>112</v>
      </c>
      <c r="FT937" t="s">
        <v>611</v>
      </c>
      <c r="FU937" t="s">
        <v>153</v>
      </c>
      <c r="FV937" t="s">
        <v>33</v>
      </c>
      <c r="FW937" t="s">
        <v>1910</v>
      </c>
      <c r="FX937" t="s">
        <v>28</v>
      </c>
      <c r="FY937" t="s">
        <v>159</v>
      </c>
      <c r="FZ937" t="s">
        <v>711</v>
      </c>
      <c r="GA937" t="s">
        <v>611</v>
      </c>
      <c r="GB937" t="s">
        <v>153</v>
      </c>
      <c r="GC937" t="s">
        <v>33</v>
      </c>
      <c r="GD937" t="s">
        <v>869</v>
      </c>
      <c r="GE937" t="s">
        <v>1797</v>
      </c>
      <c r="GF937" t="s">
        <v>869</v>
      </c>
      <c r="GG937" t="s">
        <v>2907</v>
      </c>
      <c r="GH937" t="s">
        <v>611</v>
      </c>
      <c r="GI937" t="s">
        <v>153</v>
      </c>
      <c r="GJ937" t="s">
        <v>33</v>
      </c>
      <c r="GK937" t="s">
        <v>508</v>
      </c>
      <c r="GL937" t="s">
        <v>188</v>
      </c>
      <c r="GM937" t="s">
        <v>1181</v>
      </c>
      <c r="GN937" t="s">
        <v>50</v>
      </c>
      <c r="GO937" t="s">
        <v>869</v>
      </c>
      <c r="GP937" t="s">
        <v>88</v>
      </c>
      <c r="GQ937" t="s">
        <v>7</v>
      </c>
      <c r="GR937" t="s">
        <v>4568</v>
      </c>
      <c r="GS937" t="s">
        <v>611</v>
      </c>
      <c r="GT937" t="s">
        <v>153</v>
      </c>
      <c r="GU937" t="s">
        <v>33</v>
      </c>
      <c r="GV937" t="s">
        <v>508</v>
      </c>
      <c r="GW937" t="s">
        <v>136</v>
      </c>
      <c r="GX937" t="s">
        <v>711</v>
      </c>
      <c r="GY937" t="s">
        <v>611</v>
      </c>
      <c r="GZ937" t="s">
        <v>153</v>
      </c>
      <c r="HA937" t="s">
        <v>33</v>
      </c>
      <c r="HB937" t="s">
        <v>701</v>
      </c>
      <c r="HC937" t="s">
        <v>711</v>
      </c>
      <c r="HD937" t="s">
        <v>701</v>
      </c>
      <c r="HE937" t="s">
        <v>244</v>
      </c>
      <c r="HF937" t="s">
        <v>28</v>
      </c>
      <c r="HG937" t="s">
        <v>159</v>
      </c>
      <c r="HH937" t="s">
        <v>711</v>
      </c>
      <c r="HI937" t="s">
        <v>611</v>
      </c>
      <c r="HJ937" t="s">
        <v>153</v>
      </c>
      <c r="HK937" t="s">
        <v>33</v>
      </c>
      <c r="HL937" t="s">
        <v>712</v>
      </c>
      <c r="HM937" t="s">
        <v>155</v>
      </c>
      <c r="HN937" t="s">
        <v>712</v>
      </c>
      <c r="HO937" t="s">
        <v>244</v>
      </c>
      <c r="HP937" t="s">
        <v>28</v>
      </c>
      <c r="HQ937" t="s">
        <v>155</v>
      </c>
      <c r="HR937" t="s">
        <v>712</v>
      </c>
      <c r="HS937" t="s">
        <v>711</v>
      </c>
      <c r="HT937" t="s">
        <v>611</v>
      </c>
      <c r="HU937" t="s">
        <v>153</v>
      </c>
      <c r="HV937" t="s">
        <v>33</v>
      </c>
      <c r="HW937" t="s">
        <v>28</v>
      </c>
      <c r="HX937" t="s">
        <v>4</v>
      </c>
      <c r="HY937" t="s">
        <v>1953</v>
      </c>
      <c r="HZ937" t="s">
        <v>43</v>
      </c>
      <c r="IA937" t="s">
        <v>935</v>
      </c>
      <c r="IB937" t="s">
        <v>360</v>
      </c>
      <c r="IC937" t="s">
        <v>8</v>
      </c>
      <c r="ID937" t="s">
        <v>611</v>
      </c>
      <c r="IE937" t="s">
        <v>153</v>
      </c>
      <c r="IF937" t="s">
        <v>33</v>
      </c>
      <c r="IG937" t="s">
        <v>8</v>
      </c>
      <c r="IH937" t="s">
        <v>244</v>
      </c>
      <c r="II937" t="s">
        <v>3</v>
      </c>
      <c r="IJ937" t="s">
        <v>12</v>
      </c>
      <c r="IK937" t="s">
        <v>84</v>
      </c>
      <c r="IL937" t="s">
        <v>6</v>
      </c>
      <c r="IM937" t="s">
        <v>611</v>
      </c>
      <c r="IN937" t="s">
        <v>153</v>
      </c>
      <c r="IO937" t="s">
        <v>33</v>
      </c>
      <c r="IP937" t="s">
        <v>8</v>
      </c>
      <c r="IQ937" t="s">
        <v>9</v>
      </c>
    </row>
    <row r="938" spans="1:427" x14ac:dyDescent="0.3">
      <c r="A938" s="1">
        <v>936</v>
      </c>
      <c r="B938" t="s">
        <v>903</v>
      </c>
      <c r="C938" t="s">
        <v>88</v>
      </c>
      <c r="D938" t="s">
        <v>11</v>
      </c>
      <c r="E938" t="s">
        <v>903</v>
      </c>
      <c r="F938" t="s">
        <v>903</v>
      </c>
      <c r="G938" t="s">
        <v>2529</v>
      </c>
      <c r="H938" t="s">
        <v>106</v>
      </c>
      <c r="I938" t="s">
        <v>1691</v>
      </c>
      <c r="J938" t="s">
        <v>455</v>
      </c>
      <c r="K938" t="s">
        <v>1384</v>
      </c>
      <c r="L938" t="s">
        <v>18</v>
      </c>
      <c r="M938" t="s">
        <v>91</v>
      </c>
      <c r="N938" t="s">
        <v>88</v>
      </c>
      <c r="O938" t="s">
        <v>172</v>
      </c>
      <c r="P938" t="s">
        <v>49</v>
      </c>
      <c r="Q938" t="s">
        <v>10</v>
      </c>
      <c r="R938" t="s">
        <v>11</v>
      </c>
      <c r="S938" t="s">
        <v>337</v>
      </c>
      <c r="T938" t="s">
        <v>3077</v>
      </c>
      <c r="U938" t="s">
        <v>213</v>
      </c>
      <c r="V938" t="s">
        <v>3077</v>
      </c>
      <c r="W938" t="s">
        <v>7</v>
      </c>
      <c r="X938" t="s">
        <v>6</v>
      </c>
      <c r="Y938" t="s">
        <v>4</v>
      </c>
      <c r="Z938" t="s">
        <v>49</v>
      </c>
      <c r="AA938" t="s">
        <v>88</v>
      </c>
      <c r="AB938" t="s">
        <v>172</v>
      </c>
      <c r="AC938" t="s">
        <v>49</v>
      </c>
      <c r="AD938" t="s">
        <v>7</v>
      </c>
      <c r="AE938" t="s">
        <v>903</v>
      </c>
      <c r="AF938" t="s">
        <v>506</v>
      </c>
      <c r="AG938" t="s">
        <v>1347</v>
      </c>
      <c r="AH938" t="s">
        <v>528</v>
      </c>
      <c r="AI938" t="s">
        <v>4</v>
      </c>
      <c r="AJ938" t="s">
        <v>2090</v>
      </c>
      <c r="AK938" t="s">
        <v>345</v>
      </c>
      <c r="AL938" t="s">
        <v>2744</v>
      </c>
      <c r="AM938" t="s">
        <v>18</v>
      </c>
      <c r="AN938" t="s">
        <v>50</v>
      </c>
      <c r="AO938" t="s">
        <v>161</v>
      </c>
      <c r="AP938" t="s">
        <v>501</v>
      </c>
      <c r="AQ938" t="s">
        <v>1926</v>
      </c>
      <c r="AR938" t="s">
        <v>505</v>
      </c>
      <c r="AS938" t="s">
        <v>1797</v>
      </c>
      <c r="AT938" t="s">
        <v>211</v>
      </c>
      <c r="AU938" t="s">
        <v>346</v>
      </c>
      <c r="AV938" t="s">
        <v>157</v>
      </c>
      <c r="AW938" t="s">
        <v>501</v>
      </c>
      <c r="AX938" t="s">
        <v>1926</v>
      </c>
      <c r="AY938" t="s">
        <v>505</v>
      </c>
      <c r="AZ938" t="s">
        <v>1797</v>
      </c>
      <c r="BA938" t="s">
        <v>326</v>
      </c>
      <c r="BB938" t="s">
        <v>258</v>
      </c>
      <c r="BC938" t="s">
        <v>3051</v>
      </c>
      <c r="BD938" t="s">
        <v>3077</v>
      </c>
      <c r="BE938" t="s">
        <v>5256</v>
      </c>
      <c r="BF938" t="s">
        <v>157</v>
      </c>
      <c r="BG938" t="s">
        <v>28</v>
      </c>
      <c r="BH938" t="s">
        <v>5256</v>
      </c>
      <c r="BI938" t="s">
        <v>397</v>
      </c>
      <c r="BJ938" t="s">
        <v>258</v>
      </c>
      <c r="BK938" t="s">
        <v>3051</v>
      </c>
      <c r="BL938" t="s">
        <v>3077</v>
      </c>
      <c r="BM938" t="s">
        <v>258</v>
      </c>
      <c r="BN938" t="s">
        <v>162</v>
      </c>
      <c r="BO938" t="s">
        <v>1053</v>
      </c>
      <c r="BP938" t="s">
        <v>211</v>
      </c>
      <c r="BQ938" t="s">
        <v>213</v>
      </c>
      <c r="BR938" t="s">
        <v>12</v>
      </c>
      <c r="BS938" t="s">
        <v>3</v>
      </c>
      <c r="BT938" t="s">
        <v>157</v>
      </c>
      <c r="BU938" t="s">
        <v>3</v>
      </c>
      <c r="BV938" t="s">
        <v>162</v>
      </c>
      <c r="BW938" t="s">
        <v>1053</v>
      </c>
      <c r="BX938" t="s">
        <v>374</v>
      </c>
      <c r="BY938" t="s">
        <v>501</v>
      </c>
      <c r="BZ938" t="s">
        <v>1926</v>
      </c>
      <c r="CA938" t="s">
        <v>505</v>
      </c>
      <c r="CB938" t="s">
        <v>1797</v>
      </c>
      <c r="CC938" t="s">
        <v>374</v>
      </c>
      <c r="CD938" t="s">
        <v>501</v>
      </c>
      <c r="CE938" t="s">
        <v>1926</v>
      </c>
      <c r="CF938" t="s">
        <v>505</v>
      </c>
      <c r="CG938" t="s">
        <v>1797</v>
      </c>
      <c r="CH938" t="s">
        <v>866</v>
      </c>
      <c r="CI938" t="s">
        <v>150</v>
      </c>
      <c r="CJ938" t="s">
        <v>217</v>
      </c>
      <c r="CK938" t="s">
        <v>501</v>
      </c>
      <c r="CL938" t="s">
        <v>1926</v>
      </c>
      <c r="CM938" t="s">
        <v>505</v>
      </c>
      <c r="CN938" t="s">
        <v>1797</v>
      </c>
      <c r="CO938" t="s">
        <v>155</v>
      </c>
      <c r="CP938" t="s">
        <v>1543</v>
      </c>
      <c r="CQ938" t="s">
        <v>287</v>
      </c>
      <c r="CR938" t="s">
        <v>258</v>
      </c>
      <c r="CS938" t="s">
        <v>3077</v>
      </c>
      <c r="CT938" t="s">
        <v>213</v>
      </c>
      <c r="CU938" t="s">
        <v>88</v>
      </c>
    </row>
    <row r="939" spans="1:427" x14ac:dyDescent="0.3">
      <c r="A939" s="1">
        <v>937</v>
      </c>
      <c r="B939" t="s">
        <v>1750</v>
      </c>
      <c r="C939" t="s">
        <v>185</v>
      </c>
      <c r="D939" t="s">
        <v>529</v>
      </c>
      <c r="E939" t="s">
        <v>4837</v>
      </c>
      <c r="F939" t="s">
        <v>170</v>
      </c>
      <c r="G939" t="s">
        <v>298</v>
      </c>
      <c r="H939" t="s">
        <v>19</v>
      </c>
      <c r="I939" t="s">
        <v>9</v>
      </c>
      <c r="J939" t="s">
        <v>10</v>
      </c>
      <c r="K939" t="s">
        <v>11</v>
      </c>
      <c r="L939" t="s">
        <v>298</v>
      </c>
      <c r="M939" t="s">
        <v>120</v>
      </c>
      <c r="N939" t="s">
        <v>611</v>
      </c>
      <c r="O939" t="s">
        <v>351</v>
      </c>
      <c r="P939" t="s">
        <v>500</v>
      </c>
      <c r="Q939" t="s">
        <v>1319</v>
      </c>
      <c r="R939" t="s">
        <v>3723</v>
      </c>
      <c r="S939" t="s">
        <v>53</v>
      </c>
      <c r="T939" t="s">
        <v>1159</v>
      </c>
      <c r="U939" t="s">
        <v>218</v>
      </c>
      <c r="V939" t="s">
        <v>298</v>
      </c>
      <c r="W939" t="s">
        <v>777</v>
      </c>
      <c r="X939" t="s">
        <v>50</v>
      </c>
      <c r="Y939" t="s">
        <v>1750</v>
      </c>
      <c r="Z939" t="s">
        <v>185</v>
      </c>
      <c r="AA939" t="s">
        <v>529</v>
      </c>
      <c r="AB939" t="s">
        <v>4837</v>
      </c>
      <c r="AC939" t="s">
        <v>170</v>
      </c>
      <c r="AD939" t="s">
        <v>298</v>
      </c>
      <c r="AE939" t="s">
        <v>19</v>
      </c>
      <c r="AF939" t="s">
        <v>9</v>
      </c>
      <c r="AG939" t="s">
        <v>12</v>
      </c>
      <c r="AH939" t="s">
        <v>11</v>
      </c>
      <c r="AI939" t="s">
        <v>1750</v>
      </c>
      <c r="AJ939" t="s">
        <v>185</v>
      </c>
      <c r="AK939" t="s">
        <v>529</v>
      </c>
      <c r="AL939" t="s">
        <v>4837</v>
      </c>
      <c r="AM939" t="s">
        <v>170</v>
      </c>
      <c r="AN939" t="s">
        <v>298</v>
      </c>
      <c r="AO939" t="s">
        <v>19</v>
      </c>
      <c r="AP939" t="s">
        <v>9</v>
      </c>
      <c r="AQ939" t="s">
        <v>672</v>
      </c>
      <c r="AR939" t="s">
        <v>312</v>
      </c>
      <c r="AS939" t="s">
        <v>185</v>
      </c>
      <c r="AT939" t="s">
        <v>298</v>
      </c>
      <c r="AU939" t="s">
        <v>120</v>
      </c>
      <c r="AV939" t="s">
        <v>611</v>
      </c>
      <c r="AW939" t="s">
        <v>351</v>
      </c>
      <c r="AX939" t="s">
        <v>500</v>
      </c>
      <c r="AY939" t="s">
        <v>819</v>
      </c>
      <c r="AZ939" t="s">
        <v>529</v>
      </c>
      <c r="BA939" t="s">
        <v>132</v>
      </c>
      <c r="BB939" t="s">
        <v>153</v>
      </c>
      <c r="BC939" t="s">
        <v>529</v>
      </c>
      <c r="BD939" t="s">
        <v>153</v>
      </c>
      <c r="BE939" t="s">
        <v>445</v>
      </c>
      <c r="BF939" t="s">
        <v>28</v>
      </c>
      <c r="BG939" t="s">
        <v>529</v>
      </c>
      <c r="BH939" t="s">
        <v>153</v>
      </c>
      <c r="BI939" t="s">
        <v>445</v>
      </c>
      <c r="BJ939" t="s">
        <v>611</v>
      </c>
      <c r="BK939" t="s">
        <v>351</v>
      </c>
      <c r="BL939" t="s">
        <v>500</v>
      </c>
      <c r="BM939" t="s">
        <v>819</v>
      </c>
      <c r="BN939" t="s">
        <v>362</v>
      </c>
      <c r="BO939" t="s">
        <v>2</v>
      </c>
      <c r="BP939" t="s">
        <v>244</v>
      </c>
      <c r="BQ939" t="s">
        <v>28</v>
      </c>
      <c r="BR939" t="s">
        <v>2</v>
      </c>
      <c r="BS939" t="s">
        <v>244</v>
      </c>
      <c r="BT939" t="s">
        <v>362</v>
      </c>
      <c r="BU939" t="s">
        <v>33</v>
      </c>
      <c r="BV939" t="s">
        <v>701</v>
      </c>
      <c r="BW939" t="s">
        <v>623</v>
      </c>
      <c r="BX939" t="s">
        <v>1622</v>
      </c>
      <c r="BY939" t="s">
        <v>28</v>
      </c>
      <c r="BZ939" t="s">
        <v>701</v>
      </c>
      <c r="CA939" t="s">
        <v>1831</v>
      </c>
      <c r="CB939" t="s">
        <v>529</v>
      </c>
      <c r="CC939" t="s">
        <v>33</v>
      </c>
      <c r="CD939" t="s">
        <v>292</v>
      </c>
      <c r="CE939" t="s">
        <v>5257</v>
      </c>
      <c r="CF939" t="s">
        <v>298</v>
      </c>
      <c r="CG939" t="s">
        <v>120</v>
      </c>
      <c r="CH939" t="s">
        <v>153</v>
      </c>
      <c r="CI939" t="s">
        <v>529</v>
      </c>
      <c r="CJ939" t="s">
        <v>57</v>
      </c>
      <c r="CK939" t="s">
        <v>323</v>
      </c>
      <c r="CL939" t="s">
        <v>326</v>
      </c>
      <c r="CM939" t="s">
        <v>218</v>
      </c>
      <c r="CN939" t="s">
        <v>298</v>
      </c>
      <c r="CO939" t="s">
        <v>352</v>
      </c>
      <c r="CP939" t="s">
        <v>461</v>
      </c>
      <c r="CQ939" t="s">
        <v>357</v>
      </c>
      <c r="CR939" t="s">
        <v>755</v>
      </c>
      <c r="CS939" t="s">
        <v>777</v>
      </c>
      <c r="CT939" t="s">
        <v>413</v>
      </c>
      <c r="CU939" t="s">
        <v>2709</v>
      </c>
      <c r="CV939" t="s">
        <v>307</v>
      </c>
      <c r="CW939" t="s">
        <v>214</v>
      </c>
      <c r="CX939" t="s">
        <v>135</v>
      </c>
      <c r="CY939" t="s">
        <v>298</v>
      </c>
      <c r="CZ939" t="s">
        <v>934</v>
      </c>
      <c r="DA939" t="s">
        <v>5258</v>
      </c>
      <c r="DB939" t="s">
        <v>5259</v>
      </c>
      <c r="DC939" t="s">
        <v>28</v>
      </c>
      <c r="DD939" t="s">
        <v>672</v>
      </c>
      <c r="DE939" t="s">
        <v>128</v>
      </c>
      <c r="DF939" t="s">
        <v>5</v>
      </c>
      <c r="DG939" t="s">
        <v>298</v>
      </c>
      <c r="DH939" t="s">
        <v>447</v>
      </c>
      <c r="DI939" t="s">
        <v>634</v>
      </c>
      <c r="DJ939" t="s">
        <v>340</v>
      </c>
      <c r="DK939" t="s">
        <v>244</v>
      </c>
      <c r="DL939" t="s">
        <v>3</v>
      </c>
      <c r="DM939" t="s">
        <v>84</v>
      </c>
      <c r="DN939" t="s">
        <v>11</v>
      </c>
      <c r="DO939" t="s">
        <v>298</v>
      </c>
      <c r="DP939" t="s">
        <v>120</v>
      </c>
      <c r="DQ939" t="s">
        <v>611</v>
      </c>
      <c r="DR939" t="s">
        <v>351</v>
      </c>
      <c r="DS939" t="s">
        <v>500</v>
      </c>
      <c r="DT939" t="s">
        <v>153</v>
      </c>
      <c r="DU939" t="s">
        <v>915</v>
      </c>
      <c r="DV939" t="s">
        <v>298</v>
      </c>
      <c r="DW939" t="s">
        <v>120</v>
      </c>
      <c r="DX939" t="s">
        <v>2189</v>
      </c>
      <c r="DY939" t="s">
        <v>1173</v>
      </c>
      <c r="DZ939" t="s">
        <v>66</v>
      </c>
      <c r="EA939" t="s">
        <v>50</v>
      </c>
      <c r="EB939" t="s">
        <v>218</v>
      </c>
      <c r="EC939" t="s">
        <v>298</v>
      </c>
      <c r="ED939" t="s">
        <v>50</v>
      </c>
      <c r="EE939" t="s">
        <v>529</v>
      </c>
      <c r="EF939" t="s">
        <v>7</v>
      </c>
      <c r="EG939" t="s">
        <v>19</v>
      </c>
      <c r="EH939" t="s">
        <v>5194</v>
      </c>
      <c r="EI939" t="s">
        <v>363</v>
      </c>
      <c r="EJ939" t="s">
        <v>5</v>
      </c>
      <c r="EK939" t="s">
        <v>1228</v>
      </c>
      <c r="EL939" t="s">
        <v>5</v>
      </c>
      <c r="EM939" t="s">
        <v>218</v>
      </c>
      <c r="EN939" t="s">
        <v>298</v>
      </c>
      <c r="EO939" t="s">
        <v>50</v>
      </c>
      <c r="EP939" t="s">
        <v>1604</v>
      </c>
      <c r="EQ939" t="s">
        <v>351</v>
      </c>
      <c r="ER939" t="s">
        <v>500</v>
      </c>
      <c r="ES939" t="s">
        <v>153</v>
      </c>
      <c r="ET939" t="s">
        <v>298</v>
      </c>
      <c r="EU939" t="s">
        <v>5260</v>
      </c>
      <c r="EV939" t="s">
        <v>1540</v>
      </c>
      <c r="EW939" t="s">
        <v>19</v>
      </c>
      <c r="EX939" t="s">
        <v>9</v>
      </c>
      <c r="EY939" t="s">
        <v>672</v>
      </c>
      <c r="EZ939" t="s">
        <v>312</v>
      </c>
      <c r="FA939" t="s">
        <v>185</v>
      </c>
      <c r="FB939" t="s">
        <v>298</v>
      </c>
      <c r="FC939" t="s">
        <v>120</v>
      </c>
      <c r="FD939" t="s">
        <v>611</v>
      </c>
      <c r="FE939" t="s">
        <v>351</v>
      </c>
      <c r="FF939" t="s">
        <v>500</v>
      </c>
      <c r="FG939" t="s">
        <v>819</v>
      </c>
      <c r="FH939" t="s">
        <v>529</v>
      </c>
      <c r="FI939" t="s">
        <v>132</v>
      </c>
      <c r="FJ939" t="s">
        <v>153</v>
      </c>
      <c r="FK939" t="s">
        <v>529</v>
      </c>
      <c r="FL939" t="s">
        <v>153</v>
      </c>
      <c r="FM939" t="s">
        <v>445</v>
      </c>
      <c r="FN939" t="s">
        <v>28</v>
      </c>
      <c r="FO939" t="s">
        <v>529</v>
      </c>
      <c r="FP939" t="s">
        <v>153</v>
      </c>
      <c r="FQ939" t="s">
        <v>445</v>
      </c>
      <c r="FR939" t="s">
        <v>611</v>
      </c>
      <c r="FS939" t="s">
        <v>351</v>
      </c>
      <c r="FT939" t="s">
        <v>500</v>
      </c>
      <c r="FU939" t="s">
        <v>819</v>
      </c>
      <c r="FV939" t="s">
        <v>362</v>
      </c>
      <c r="FW939" t="s">
        <v>2</v>
      </c>
      <c r="FX939" t="s">
        <v>244</v>
      </c>
      <c r="FY939" t="s">
        <v>28</v>
      </c>
      <c r="FZ939" t="s">
        <v>2</v>
      </c>
      <c r="GA939" t="s">
        <v>244</v>
      </c>
      <c r="GB939" t="s">
        <v>362</v>
      </c>
      <c r="GC939" t="s">
        <v>33</v>
      </c>
      <c r="GD939" t="s">
        <v>701</v>
      </c>
      <c r="GE939" t="s">
        <v>623</v>
      </c>
      <c r="GF939" t="s">
        <v>1622</v>
      </c>
      <c r="GG939" t="s">
        <v>28</v>
      </c>
      <c r="GH939" t="s">
        <v>701</v>
      </c>
      <c r="GI939" t="s">
        <v>1831</v>
      </c>
      <c r="GJ939" t="s">
        <v>529</v>
      </c>
      <c r="GK939" t="s">
        <v>33</v>
      </c>
      <c r="GL939" t="s">
        <v>292</v>
      </c>
      <c r="GM939" t="s">
        <v>5257</v>
      </c>
      <c r="GN939" t="s">
        <v>298</v>
      </c>
      <c r="GO939" t="s">
        <v>120</v>
      </c>
      <c r="GP939" t="s">
        <v>153</v>
      </c>
      <c r="GQ939" t="s">
        <v>529</v>
      </c>
      <c r="GR939" t="s">
        <v>57</v>
      </c>
      <c r="GS939" t="s">
        <v>323</v>
      </c>
      <c r="GT939" t="s">
        <v>326</v>
      </c>
      <c r="GU939" t="s">
        <v>218</v>
      </c>
      <c r="GV939" t="s">
        <v>298</v>
      </c>
      <c r="GW939" t="s">
        <v>352</v>
      </c>
      <c r="GX939" t="s">
        <v>461</v>
      </c>
      <c r="GY939" t="s">
        <v>357</v>
      </c>
      <c r="GZ939" t="s">
        <v>755</v>
      </c>
      <c r="HA939" t="s">
        <v>777</v>
      </c>
      <c r="HB939" t="s">
        <v>413</v>
      </c>
      <c r="HC939" t="s">
        <v>2709</v>
      </c>
      <c r="HD939" t="s">
        <v>307</v>
      </c>
      <c r="HE939" t="s">
        <v>214</v>
      </c>
      <c r="HF939" t="s">
        <v>135</v>
      </c>
      <c r="HG939" t="s">
        <v>298</v>
      </c>
      <c r="HH939" t="s">
        <v>934</v>
      </c>
      <c r="HI939" t="s">
        <v>5258</v>
      </c>
      <c r="HJ939" t="s">
        <v>5259</v>
      </c>
      <c r="HK939" t="s">
        <v>28</v>
      </c>
      <c r="HL939" t="s">
        <v>672</v>
      </c>
      <c r="HM939" t="s">
        <v>128</v>
      </c>
      <c r="HN939" t="s">
        <v>5</v>
      </c>
      <c r="HO939" t="s">
        <v>298</v>
      </c>
      <c r="HP939" t="s">
        <v>447</v>
      </c>
      <c r="HQ939" t="s">
        <v>634</v>
      </c>
      <c r="HR939" t="s">
        <v>340</v>
      </c>
      <c r="HS939" t="s">
        <v>244</v>
      </c>
      <c r="HT939" t="s">
        <v>3</v>
      </c>
      <c r="HU939" t="s">
        <v>84</v>
      </c>
      <c r="HV939" t="s">
        <v>1750</v>
      </c>
      <c r="HW939" t="s">
        <v>185</v>
      </c>
      <c r="HX939" t="s">
        <v>529</v>
      </c>
      <c r="HY939" t="s">
        <v>4837</v>
      </c>
      <c r="HZ939" t="s">
        <v>170</v>
      </c>
      <c r="IA939" t="s">
        <v>298</v>
      </c>
      <c r="IB939" t="s">
        <v>19</v>
      </c>
      <c r="IC939" t="s">
        <v>9</v>
      </c>
    </row>
    <row r="940" spans="1:427" x14ac:dyDescent="0.3">
      <c r="A940" s="1">
        <v>938</v>
      </c>
      <c r="B940" t="s">
        <v>592</v>
      </c>
      <c r="C940" t="s">
        <v>1540</v>
      </c>
      <c r="D940" t="s">
        <v>9</v>
      </c>
      <c r="E940" t="s">
        <v>518</v>
      </c>
      <c r="F940" t="s">
        <v>170</v>
      </c>
      <c r="G940" t="s">
        <v>637</v>
      </c>
      <c r="H940" t="s">
        <v>26</v>
      </c>
      <c r="I940" t="s">
        <v>88</v>
      </c>
      <c r="J940" t="s">
        <v>10</v>
      </c>
      <c r="K940" t="s">
        <v>11</v>
      </c>
      <c r="L940" t="s">
        <v>592</v>
      </c>
      <c r="M940" t="s">
        <v>1540</v>
      </c>
      <c r="N940" t="s">
        <v>9</v>
      </c>
      <c r="O940" t="s">
        <v>518</v>
      </c>
      <c r="P940" t="s">
        <v>170</v>
      </c>
      <c r="Q940" t="s">
        <v>637</v>
      </c>
      <c r="R940" t="s">
        <v>26</v>
      </c>
      <c r="S940" t="s">
        <v>88</v>
      </c>
      <c r="T940" t="s">
        <v>12</v>
      </c>
      <c r="U940" t="s">
        <v>1362</v>
      </c>
      <c r="V940" t="s">
        <v>136</v>
      </c>
      <c r="W940" t="s">
        <v>149</v>
      </c>
      <c r="X940" t="s">
        <v>150</v>
      </c>
      <c r="Y940" t="s">
        <v>3790</v>
      </c>
      <c r="Z940" t="s">
        <v>4</v>
      </c>
      <c r="AA940" t="s">
        <v>307</v>
      </c>
      <c r="AB940" t="s">
        <v>1798</v>
      </c>
      <c r="AC940" t="s">
        <v>1940</v>
      </c>
      <c r="AD940" t="s">
        <v>350</v>
      </c>
      <c r="AE940" t="s">
        <v>3</v>
      </c>
      <c r="AF940" t="s">
        <v>949</v>
      </c>
      <c r="AG940" t="s">
        <v>105</v>
      </c>
      <c r="AH940" t="s">
        <v>5</v>
      </c>
      <c r="AI940" t="s">
        <v>132</v>
      </c>
      <c r="AJ940" t="s">
        <v>1772</v>
      </c>
      <c r="AK940" t="s">
        <v>153</v>
      </c>
      <c r="AL940" t="s">
        <v>105</v>
      </c>
      <c r="AM940" t="s">
        <v>5</v>
      </c>
      <c r="AN940" t="s">
        <v>385</v>
      </c>
      <c r="AO940" t="s">
        <v>709</v>
      </c>
      <c r="AP940" t="s">
        <v>3790</v>
      </c>
      <c r="AQ940" t="s">
        <v>4</v>
      </c>
      <c r="AR940" t="s">
        <v>592</v>
      </c>
      <c r="AS940" t="s">
        <v>153</v>
      </c>
      <c r="AT940" t="s">
        <v>592</v>
      </c>
      <c r="AU940" t="s">
        <v>153</v>
      </c>
      <c r="AV940" t="s">
        <v>709</v>
      </c>
      <c r="AW940" t="s">
        <v>355</v>
      </c>
      <c r="AX940" t="s">
        <v>57</v>
      </c>
      <c r="AY940" t="s">
        <v>4139</v>
      </c>
      <c r="AZ940" t="s">
        <v>605</v>
      </c>
      <c r="BA940" t="s">
        <v>4139</v>
      </c>
      <c r="BB940" t="s">
        <v>605</v>
      </c>
      <c r="BC940" t="s">
        <v>709</v>
      </c>
      <c r="BD940" t="s">
        <v>92</v>
      </c>
      <c r="BE940" t="s">
        <v>150</v>
      </c>
      <c r="BF940" t="s">
        <v>28</v>
      </c>
      <c r="BG940" t="s">
        <v>105</v>
      </c>
      <c r="BH940" t="s">
        <v>5</v>
      </c>
      <c r="BI940" t="s">
        <v>385</v>
      </c>
      <c r="BJ940" t="s">
        <v>709</v>
      </c>
      <c r="BK940" t="s">
        <v>592</v>
      </c>
      <c r="BL940" t="s">
        <v>606</v>
      </c>
      <c r="BM940" t="s">
        <v>252</v>
      </c>
      <c r="BN940" t="s">
        <v>153</v>
      </c>
      <c r="BO940" t="s">
        <v>228</v>
      </c>
      <c r="BP940" t="s">
        <v>57</v>
      </c>
      <c r="BQ940" t="s">
        <v>3678</v>
      </c>
      <c r="BR940" t="s">
        <v>28</v>
      </c>
      <c r="BS940" t="s">
        <v>105</v>
      </c>
      <c r="BT940" t="s">
        <v>5</v>
      </c>
      <c r="BU940" t="s">
        <v>385</v>
      </c>
      <c r="BV940" t="s">
        <v>244</v>
      </c>
      <c r="BW940" t="s">
        <v>28</v>
      </c>
      <c r="BX940" t="s">
        <v>1213</v>
      </c>
      <c r="BY940" t="s">
        <v>618</v>
      </c>
      <c r="BZ940" t="s">
        <v>112</v>
      </c>
      <c r="CA940" t="s">
        <v>165</v>
      </c>
      <c r="CB940" t="s">
        <v>92</v>
      </c>
      <c r="CC940" t="s">
        <v>233</v>
      </c>
      <c r="CD940" t="s">
        <v>262</v>
      </c>
      <c r="CE940" t="s">
        <v>62</v>
      </c>
      <c r="CF940" t="s">
        <v>296</v>
      </c>
      <c r="CG940" t="s">
        <v>592</v>
      </c>
      <c r="CH940" t="s">
        <v>153</v>
      </c>
      <c r="CI940" t="s">
        <v>328</v>
      </c>
      <c r="CJ940" t="s">
        <v>262</v>
      </c>
      <c r="CK940" t="s">
        <v>245</v>
      </c>
      <c r="CL940" t="s">
        <v>62</v>
      </c>
      <c r="CM940" t="s">
        <v>28</v>
      </c>
      <c r="CN940" t="s">
        <v>592</v>
      </c>
      <c r="CO940" t="s">
        <v>606</v>
      </c>
      <c r="CP940" t="s">
        <v>252</v>
      </c>
      <c r="CQ940" t="s">
        <v>153</v>
      </c>
      <c r="CR940" t="s">
        <v>57</v>
      </c>
      <c r="CS940" t="s">
        <v>112</v>
      </c>
      <c r="CT940" t="s">
        <v>92</v>
      </c>
      <c r="CU940" t="s">
        <v>233</v>
      </c>
      <c r="CV940" t="s">
        <v>55</v>
      </c>
      <c r="CW940" t="s">
        <v>245</v>
      </c>
      <c r="CX940" t="s">
        <v>4139</v>
      </c>
      <c r="CY940" t="s">
        <v>5261</v>
      </c>
      <c r="CZ940" t="s">
        <v>62</v>
      </c>
      <c r="DA940" t="s">
        <v>62</v>
      </c>
      <c r="DB940" t="s">
        <v>28</v>
      </c>
      <c r="DC940" t="s">
        <v>4139</v>
      </c>
      <c r="DD940" t="s">
        <v>605</v>
      </c>
      <c r="DE940" t="s">
        <v>244</v>
      </c>
      <c r="DF940" t="s">
        <v>355</v>
      </c>
      <c r="DG940" t="s">
        <v>207</v>
      </c>
      <c r="DH940" t="s">
        <v>28</v>
      </c>
      <c r="DI940" t="s">
        <v>618</v>
      </c>
      <c r="DJ940" t="s">
        <v>4139</v>
      </c>
      <c r="DK940" t="s">
        <v>5261</v>
      </c>
      <c r="DL940" t="s">
        <v>3</v>
      </c>
      <c r="DM940" t="s">
        <v>33</v>
      </c>
      <c r="DN940" t="s">
        <v>27</v>
      </c>
      <c r="DO940" t="s">
        <v>254</v>
      </c>
      <c r="DP940" t="s">
        <v>45</v>
      </c>
      <c r="DQ940" t="s">
        <v>360</v>
      </c>
      <c r="DR940" t="s">
        <v>8</v>
      </c>
      <c r="DS940" t="s">
        <v>429</v>
      </c>
      <c r="DT940" t="s">
        <v>79</v>
      </c>
      <c r="DU940" t="s">
        <v>33</v>
      </c>
      <c r="DV940" t="s">
        <v>1324</v>
      </c>
      <c r="DW940" t="s">
        <v>1071</v>
      </c>
      <c r="DX940" t="s">
        <v>3</v>
      </c>
      <c r="DY940" t="s">
        <v>3790</v>
      </c>
      <c r="DZ940" t="s">
        <v>4</v>
      </c>
      <c r="EA940" t="s">
        <v>4139</v>
      </c>
      <c r="EB940" t="s">
        <v>605</v>
      </c>
      <c r="EC940" t="s">
        <v>592</v>
      </c>
      <c r="ED940" t="s">
        <v>153</v>
      </c>
      <c r="EE940" t="s">
        <v>2709</v>
      </c>
      <c r="EF940" t="s">
        <v>141</v>
      </c>
      <c r="EG940" t="s">
        <v>4139</v>
      </c>
      <c r="EH940" t="s">
        <v>4450</v>
      </c>
      <c r="EI940" t="s">
        <v>27</v>
      </c>
      <c r="EJ940" t="s">
        <v>254</v>
      </c>
      <c r="EK940" t="s">
        <v>45</v>
      </c>
      <c r="EL940" t="s">
        <v>360</v>
      </c>
      <c r="EM940" t="s">
        <v>33</v>
      </c>
      <c r="EN940" t="s">
        <v>195</v>
      </c>
      <c r="EO940" t="s">
        <v>189</v>
      </c>
      <c r="EP940" t="s">
        <v>8</v>
      </c>
      <c r="EQ940" t="s">
        <v>3019</v>
      </c>
      <c r="ER940" t="s">
        <v>1846</v>
      </c>
      <c r="ES940" t="s">
        <v>87</v>
      </c>
      <c r="ET940" t="s">
        <v>637</v>
      </c>
      <c r="EU940" t="s">
        <v>637</v>
      </c>
      <c r="EV940" t="s">
        <v>87</v>
      </c>
      <c r="EW940" t="s">
        <v>353</v>
      </c>
      <c r="EX940" t="s">
        <v>3790</v>
      </c>
      <c r="EY940" t="s">
        <v>4</v>
      </c>
      <c r="EZ940" t="s">
        <v>5262</v>
      </c>
      <c r="FA940" t="s">
        <v>520</v>
      </c>
      <c r="FB940" t="s">
        <v>616</v>
      </c>
      <c r="FC940" t="s">
        <v>3790</v>
      </c>
      <c r="FD940" t="s">
        <v>4</v>
      </c>
      <c r="FE940" t="s">
        <v>105</v>
      </c>
      <c r="FF940" t="s">
        <v>1529</v>
      </c>
      <c r="FG940" t="s">
        <v>94</v>
      </c>
      <c r="FH940" t="s">
        <v>43</v>
      </c>
      <c r="FI940" t="s">
        <v>26</v>
      </c>
      <c r="FJ940" t="s">
        <v>615</v>
      </c>
      <c r="FK940" t="s">
        <v>150</v>
      </c>
      <c r="FL940" t="s">
        <v>3790</v>
      </c>
      <c r="FM940" t="s">
        <v>4</v>
      </c>
      <c r="FN940" t="s">
        <v>307</v>
      </c>
      <c r="FO940" t="s">
        <v>1798</v>
      </c>
      <c r="FP940" t="s">
        <v>1940</v>
      </c>
      <c r="FQ940" t="s">
        <v>350</v>
      </c>
      <c r="FR940" t="s">
        <v>3</v>
      </c>
      <c r="FS940" t="s">
        <v>949</v>
      </c>
      <c r="FT940" t="s">
        <v>105</v>
      </c>
      <c r="FU940" t="s">
        <v>5</v>
      </c>
      <c r="FV940" t="s">
        <v>132</v>
      </c>
      <c r="FW940" t="s">
        <v>1772</v>
      </c>
      <c r="FX940" t="s">
        <v>153</v>
      </c>
      <c r="FY940" t="s">
        <v>105</v>
      </c>
      <c r="FZ940" t="s">
        <v>5</v>
      </c>
      <c r="GA940" t="s">
        <v>385</v>
      </c>
      <c r="GB940" t="s">
        <v>709</v>
      </c>
      <c r="GC940" t="s">
        <v>355</v>
      </c>
      <c r="GD940" t="s">
        <v>57</v>
      </c>
      <c r="GE940" t="s">
        <v>3790</v>
      </c>
      <c r="GF940" t="s">
        <v>4</v>
      </c>
      <c r="GG940" t="s">
        <v>592</v>
      </c>
      <c r="GH940" t="s">
        <v>153</v>
      </c>
      <c r="GI940" t="s">
        <v>592</v>
      </c>
      <c r="GJ940" t="s">
        <v>153</v>
      </c>
      <c r="GK940" t="s">
        <v>709</v>
      </c>
      <c r="GL940" t="s">
        <v>355</v>
      </c>
      <c r="GM940" t="s">
        <v>57</v>
      </c>
      <c r="GN940" t="s">
        <v>4139</v>
      </c>
      <c r="GO940" t="s">
        <v>605</v>
      </c>
      <c r="GP940" t="s">
        <v>4139</v>
      </c>
      <c r="GQ940" t="s">
        <v>605</v>
      </c>
      <c r="GR940" t="s">
        <v>709</v>
      </c>
      <c r="GS940" t="s">
        <v>92</v>
      </c>
      <c r="GT940" t="s">
        <v>150</v>
      </c>
      <c r="GU940" t="s">
        <v>28</v>
      </c>
      <c r="GV940" t="s">
        <v>105</v>
      </c>
      <c r="GW940" t="s">
        <v>5</v>
      </c>
      <c r="GX940" t="s">
        <v>385</v>
      </c>
      <c r="GY940" t="s">
        <v>709</v>
      </c>
      <c r="GZ940" t="s">
        <v>592</v>
      </c>
      <c r="HA940" t="s">
        <v>606</v>
      </c>
      <c r="HB940" t="s">
        <v>252</v>
      </c>
      <c r="HC940" t="s">
        <v>153</v>
      </c>
      <c r="HD940" t="s">
        <v>228</v>
      </c>
      <c r="HE940" t="s">
        <v>57</v>
      </c>
      <c r="HF940" t="s">
        <v>3678</v>
      </c>
      <c r="HG940" t="s">
        <v>28</v>
      </c>
      <c r="HH940" t="s">
        <v>105</v>
      </c>
      <c r="HI940" t="s">
        <v>5</v>
      </c>
      <c r="HJ940" t="s">
        <v>385</v>
      </c>
      <c r="HK940" t="s">
        <v>244</v>
      </c>
      <c r="HL940" t="s">
        <v>28</v>
      </c>
      <c r="HM940" t="s">
        <v>1213</v>
      </c>
      <c r="HN940" t="s">
        <v>618</v>
      </c>
      <c r="HO940" t="s">
        <v>112</v>
      </c>
      <c r="HP940" t="s">
        <v>165</v>
      </c>
      <c r="HQ940" t="s">
        <v>92</v>
      </c>
      <c r="HR940" t="s">
        <v>233</v>
      </c>
      <c r="HS940" t="s">
        <v>262</v>
      </c>
      <c r="HT940" t="s">
        <v>62</v>
      </c>
      <c r="HU940" t="s">
        <v>296</v>
      </c>
      <c r="HV940" t="s">
        <v>592</v>
      </c>
      <c r="HW940" t="s">
        <v>153</v>
      </c>
      <c r="HX940" t="s">
        <v>328</v>
      </c>
      <c r="HY940" t="s">
        <v>262</v>
      </c>
      <c r="HZ940" t="s">
        <v>245</v>
      </c>
      <c r="IA940" t="s">
        <v>62</v>
      </c>
      <c r="IB940" t="s">
        <v>28</v>
      </c>
      <c r="IC940" t="s">
        <v>592</v>
      </c>
      <c r="ID940" t="s">
        <v>606</v>
      </c>
      <c r="IE940" t="s">
        <v>252</v>
      </c>
      <c r="IF940" t="s">
        <v>153</v>
      </c>
      <c r="IG940" t="s">
        <v>57</v>
      </c>
      <c r="IH940" t="s">
        <v>112</v>
      </c>
      <c r="II940" t="s">
        <v>92</v>
      </c>
      <c r="IJ940" t="s">
        <v>233</v>
      </c>
      <c r="IK940" t="s">
        <v>55</v>
      </c>
      <c r="IL940" t="s">
        <v>245</v>
      </c>
      <c r="IM940" t="s">
        <v>4139</v>
      </c>
      <c r="IN940" t="s">
        <v>5261</v>
      </c>
      <c r="IO940" t="s">
        <v>62</v>
      </c>
      <c r="IP940" t="s">
        <v>62</v>
      </c>
      <c r="IQ940" t="s">
        <v>28</v>
      </c>
      <c r="IR940" t="s">
        <v>4139</v>
      </c>
      <c r="IS940" t="s">
        <v>605</v>
      </c>
      <c r="IT940" t="s">
        <v>244</v>
      </c>
      <c r="IU940" t="s">
        <v>355</v>
      </c>
      <c r="IV940" t="s">
        <v>207</v>
      </c>
      <c r="IW940" t="s">
        <v>28</v>
      </c>
      <c r="IX940" t="s">
        <v>618</v>
      </c>
      <c r="IY940" t="s">
        <v>4139</v>
      </c>
      <c r="IZ940" t="s">
        <v>5261</v>
      </c>
      <c r="JA940" t="s">
        <v>3</v>
      </c>
      <c r="JB940" t="s">
        <v>33</v>
      </c>
      <c r="JC940" t="s">
        <v>27</v>
      </c>
      <c r="JD940" t="s">
        <v>254</v>
      </c>
      <c r="JE940" t="s">
        <v>45</v>
      </c>
      <c r="JF940" t="s">
        <v>360</v>
      </c>
      <c r="JG940" t="s">
        <v>3019</v>
      </c>
      <c r="JH940" t="s">
        <v>223</v>
      </c>
      <c r="JI940" t="s">
        <v>1715</v>
      </c>
      <c r="JJ940" t="s">
        <v>431</v>
      </c>
      <c r="JK940" t="s">
        <v>214</v>
      </c>
      <c r="JL940" t="s">
        <v>2556</v>
      </c>
      <c r="JM940" t="s">
        <v>429</v>
      </c>
      <c r="JN940" t="s">
        <v>79</v>
      </c>
      <c r="JO940" t="s">
        <v>33</v>
      </c>
      <c r="JP940" t="s">
        <v>1324</v>
      </c>
      <c r="JQ940" t="s">
        <v>1071</v>
      </c>
      <c r="JR940" t="s">
        <v>3</v>
      </c>
      <c r="JS940" t="s">
        <v>136</v>
      </c>
      <c r="JT940" t="s">
        <v>84</v>
      </c>
      <c r="JU940" t="s">
        <v>592</v>
      </c>
      <c r="JV940" t="s">
        <v>1540</v>
      </c>
      <c r="JW940" t="s">
        <v>9</v>
      </c>
    </row>
    <row r="941" spans="1:427" x14ac:dyDescent="0.3">
      <c r="A941" s="1">
        <v>939</v>
      </c>
      <c r="B941" t="s">
        <v>1081</v>
      </c>
      <c r="C941" t="s">
        <v>5</v>
      </c>
      <c r="D941" t="s">
        <v>1442</v>
      </c>
      <c r="E941" t="s">
        <v>172</v>
      </c>
      <c r="F941" t="s">
        <v>488</v>
      </c>
      <c r="G941" t="s">
        <v>210</v>
      </c>
      <c r="H941" t="s">
        <v>105</v>
      </c>
      <c r="I941" t="s">
        <v>5263</v>
      </c>
      <c r="J941" t="s">
        <v>1953</v>
      </c>
      <c r="K941" t="s">
        <v>258</v>
      </c>
      <c r="L941" t="s">
        <v>1397</v>
      </c>
      <c r="M941" t="s">
        <v>983</v>
      </c>
      <c r="N941" t="s">
        <v>313</v>
      </c>
      <c r="O941" t="s">
        <v>1442</v>
      </c>
      <c r="P941" t="s">
        <v>172</v>
      </c>
      <c r="Q941" t="s">
        <v>258</v>
      </c>
      <c r="R941" t="s">
        <v>1397</v>
      </c>
      <c r="S941" t="s">
        <v>983</v>
      </c>
      <c r="T941" t="s">
        <v>156</v>
      </c>
      <c r="U941" t="s">
        <v>153</v>
      </c>
      <c r="V941" t="s">
        <v>258</v>
      </c>
      <c r="W941" t="s">
        <v>445</v>
      </c>
      <c r="X941" t="s">
        <v>153</v>
      </c>
      <c r="Y941" t="s">
        <v>156</v>
      </c>
      <c r="Z941" t="s">
        <v>92</v>
      </c>
      <c r="AA941" t="s">
        <v>156</v>
      </c>
      <c r="AB941" t="s">
        <v>92</v>
      </c>
      <c r="AC941" t="s">
        <v>156</v>
      </c>
      <c r="AD941" t="s">
        <v>1580</v>
      </c>
      <c r="AE941" t="s">
        <v>615</v>
      </c>
      <c r="AF941" t="s">
        <v>1423</v>
      </c>
      <c r="AG941" t="s">
        <v>107</v>
      </c>
      <c r="AH941" t="s">
        <v>419</v>
      </c>
      <c r="AI941" t="s">
        <v>57</v>
      </c>
      <c r="AJ941" t="s">
        <v>45</v>
      </c>
      <c r="AK941" t="s">
        <v>45</v>
      </c>
      <c r="AL941" t="s">
        <v>445</v>
      </c>
      <c r="AM941" t="s">
        <v>211</v>
      </c>
      <c r="AN941" t="s">
        <v>3</v>
      </c>
      <c r="AO941" t="s">
        <v>172</v>
      </c>
      <c r="AP941" t="s">
        <v>488</v>
      </c>
      <c r="AQ941" t="s">
        <v>210</v>
      </c>
      <c r="AR941" t="s">
        <v>2568</v>
      </c>
      <c r="AS941" t="s">
        <v>185</v>
      </c>
      <c r="AT941" t="s">
        <v>687</v>
      </c>
      <c r="AU941" t="s">
        <v>105</v>
      </c>
      <c r="AV941" t="s">
        <v>5263</v>
      </c>
      <c r="AW941" t="s">
        <v>1953</v>
      </c>
      <c r="AX941" t="s">
        <v>258</v>
      </c>
      <c r="AY941" t="s">
        <v>1397</v>
      </c>
      <c r="AZ941" t="s">
        <v>983</v>
      </c>
      <c r="BA941" t="s">
        <v>313</v>
      </c>
      <c r="BB941" t="s">
        <v>1442</v>
      </c>
      <c r="BC941" t="s">
        <v>172</v>
      </c>
      <c r="BD941" t="s">
        <v>258</v>
      </c>
      <c r="BE941" t="s">
        <v>328</v>
      </c>
      <c r="BF941" t="s">
        <v>1397</v>
      </c>
      <c r="BG941" t="s">
        <v>983</v>
      </c>
      <c r="BH941" t="s">
        <v>156</v>
      </c>
      <c r="BI941" t="s">
        <v>362</v>
      </c>
      <c r="BJ941" t="s">
        <v>153</v>
      </c>
      <c r="BK941" t="s">
        <v>258</v>
      </c>
      <c r="BL941" t="s">
        <v>362</v>
      </c>
      <c r="BM941" t="s">
        <v>445</v>
      </c>
      <c r="BN941" t="s">
        <v>153</v>
      </c>
      <c r="BO941" t="s">
        <v>156</v>
      </c>
      <c r="BP941" t="s">
        <v>92</v>
      </c>
      <c r="BQ941" t="s">
        <v>156</v>
      </c>
      <c r="BR941" t="s">
        <v>92</v>
      </c>
      <c r="BS941" t="s">
        <v>156</v>
      </c>
      <c r="BT941" t="s">
        <v>1580</v>
      </c>
      <c r="BU941" t="s">
        <v>615</v>
      </c>
      <c r="BV941" t="s">
        <v>1423</v>
      </c>
      <c r="BW941" t="s">
        <v>107</v>
      </c>
      <c r="BX941" t="s">
        <v>419</v>
      </c>
      <c r="BY941" t="s">
        <v>57</v>
      </c>
      <c r="BZ941" t="s">
        <v>45</v>
      </c>
      <c r="CA941" t="s">
        <v>45</v>
      </c>
      <c r="CB941" t="s">
        <v>445</v>
      </c>
      <c r="CC941" t="s">
        <v>3</v>
      </c>
      <c r="CD941" t="s">
        <v>28</v>
      </c>
      <c r="CE941" t="s">
        <v>172</v>
      </c>
      <c r="CF941" t="s">
        <v>488</v>
      </c>
      <c r="CG941" t="s">
        <v>2568</v>
      </c>
      <c r="CH941" t="s">
        <v>185</v>
      </c>
      <c r="CI941" t="s">
        <v>12</v>
      </c>
      <c r="CJ941" t="s">
        <v>84</v>
      </c>
      <c r="CK941" t="s">
        <v>1442</v>
      </c>
      <c r="CL941" t="s">
        <v>172</v>
      </c>
    </row>
    <row r="942" spans="1:427" x14ac:dyDescent="0.3">
      <c r="A942" s="1">
        <v>940</v>
      </c>
      <c r="B942" t="s">
        <v>2248</v>
      </c>
      <c r="C942" t="s">
        <v>204</v>
      </c>
      <c r="D942" t="s">
        <v>172</v>
      </c>
      <c r="E942" t="s">
        <v>1043</v>
      </c>
      <c r="F942" t="s">
        <v>4296</v>
      </c>
      <c r="G942" t="s">
        <v>128</v>
      </c>
      <c r="H942" t="s">
        <v>110</v>
      </c>
      <c r="I942" t="s">
        <v>2427</v>
      </c>
      <c r="J942" t="s">
        <v>110</v>
      </c>
      <c r="K942" t="s">
        <v>732</v>
      </c>
      <c r="L942" t="s">
        <v>3725</v>
      </c>
      <c r="M942" t="s">
        <v>2507</v>
      </c>
      <c r="N942" t="s">
        <v>2248</v>
      </c>
      <c r="O942" t="s">
        <v>204</v>
      </c>
      <c r="P942" t="s">
        <v>50</v>
      </c>
      <c r="Q942" t="s">
        <v>2248</v>
      </c>
      <c r="R942" t="s">
        <v>204</v>
      </c>
      <c r="S942" t="s">
        <v>172</v>
      </c>
      <c r="T942" t="s">
        <v>49</v>
      </c>
      <c r="U942" t="s">
        <v>1620</v>
      </c>
      <c r="V942" t="s">
        <v>445</v>
      </c>
      <c r="W942" t="s">
        <v>1</v>
      </c>
      <c r="X942" t="s">
        <v>673</v>
      </c>
      <c r="Y942" t="s">
        <v>518</v>
      </c>
      <c r="Z942" t="s">
        <v>607</v>
      </c>
      <c r="AA942" t="s">
        <v>905</v>
      </c>
      <c r="AB942" t="s">
        <v>2</v>
      </c>
      <c r="AC942" t="s">
        <v>153</v>
      </c>
      <c r="AD942" t="s">
        <v>4296</v>
      </c>
      <c r="AE942" t="s">
        <v>500</v>
      </c>
      <c r="AF942" t="s">
        <v>153</v>
      </c>
      <c r="AG942" t="s">
        <v>1118</v>
      </c>
      <c r="AH942" t="s">
        <v>849</v>
      </c>
      <c r="AI942" t="s">
        <v>5</v>
      </c>
      <c r="AJ942" t="s">
        <v>507</v>
      </c>
      <c r="AK942" t="s">
        <v>244</v>
      </c>
      <c r="AL942" t="s">
        <v>4296</v>
      </c>
      <c r="AM942" t="s">
        <v>110</v>
      </c>
      <c r="AN942" t="s">
        <v>5</v>
      </c>
      <c r="AO942" t="s">
        <v>507</v>
      </c>
      <c r="AP942" t="s">
        <v>114</v>
      </c>
      <c r="AQ942" t="s">
        <v>386</v>
      </c>
      <c r="AR942" t="s">
        <v>1187</v>
      </c>
      <c r="AS942" t="s">
        <v>114</v>
      </c>
      <c r="AT942" t="s">
        <v>1824</v>
      </c>
      <c r="AU942" t="s">
        <v>252</v>
      </c>
      <c r="AV942" t="s">
        <v>1</v>
      </c>
      <c r="AW942" t="s">
        <v>673</v>
      </c>
      <c r="AX942" t="s">
        <v>386</v>
      </c>
      <c r="AY942" t="s">
        <v>110</v>
      </c>
      <c r="AZ942" t="s">
        <v>5</v>
      </c>
      <c r="BA942" t="s">
        <v>4296</v>
      </c>
      <c r="BB942" t="s">
        <v>2248</v>
      </c>
      <c r="BC942" t="s">
        <v>256</v>
      </c>
      <c r="BD942" t="s">
        <v>500</v>
      </c>
      <c r="BE942" t="s">
        <v>110</v>
      </c>
      <c r="BF942" t="s">
        <v>5</v>
      </c>
      <c r="BG942" t="s">
        <v>118</v>
      </c>
      <c r="BH942" t="s">
        <v>2248</v>
      </c>
      <c r="BI942" t="s">
        <v>256</v>
      </c>
      <c r="BJ942" t="s">
        <v>607</v>
      </c>
      <c r="BK942" t="s">
        <v>905</v>
      </c>
      <c r="BL942" t="s">
        <v>1651</v>
      </c>
      <c r="BM942" t="s">
        <v>2248</v>
      </c>
      <c r="BN942" t="s">
        <v>256</v>
      </c>
      <c r="BO942" t="s">
        <v>500</v>
      </c>
      <c r="BP942" t="s">
        <v>849</v>
      </c>
      <c r="BQ942" t="s">
        <v>1187</v>
      </c>
      <c r="BR942" t="s">
        <v>1824</v>
      </c>
      <c r="BS942" t="s">
        <v>252</v>
      </c>
      <c r="BT942" t="s">
        <v>849</v>
      </c>
      <c r="BU942" t="s">
        <v>2248</v>
      </c>
      <c r="BV942" t="s">
        <v>256</v>
      </c>
      <c r="BW942" t="s">
        <v>500</v>
      </c>
      <c r="BX942" t="s">
        <v>2241</v>
      </c>
      <c r="BY942" t="s">
        <v>548</v>
      </c>
      <c r="BZ942" t="s">
        <v>150</v>
      </c>
      <c r="CA942" t="s">
        <v>1001</v>
      </c>
      <c r="CB942" t="s">
        <v>59</v>
      </c>
      <c r="CC942" t="s">
        <v>644</v>
      </c>
      <c r="CD942" t="s">
        <v>642</v>
      </c>
      <c r="CE942" t="s">
        <v>642</v>
      </c>
      <c r="CF942" t="s">
        <v>2248</v>
      </c>
      <c r="CG942" t="s">
        <v>256</v>
      </c>
      <c r="CH942" t="s">
        <v>500</v>
      </c>
      <c r="CI942" t="s">
        <v>642</v>
      </c>
      <c r="CJ942" t="s">
        <v>2248</v>
      </c>
      <c r="CK942" t="s">
        <v>256</v>
      </c>
      <c r="CL942" t="s">
        <v>500</v>
      </c>
      <c r="CM942" t="s">
        <v>1</v>
      </c>
      <c r="CN942" t="s">
        <v>673</v>
      </c>
      <c r="CO942" t="s">
        <v>386</v>
      </c>
      <c r="CP942" t="s">
        <v>1</v>
      </c>
      <c r="CQ942" t="s">
        <v>673</v>
      </c>
      <c r="CR942" t="s">
        <v>210</v>
      </c>
      <c r="CS942" t="s">
        <v>2248</v>
      </c>
      <c r="CT942" t="s">
        <v>204</v>
      </c>
      <c r="CU942" t="s">
        <v>244</v>
      </c>
      <c r="CV942" t="s">
        <v>642</v>
      </c>
      <c r="CW942" t="s">
        <v>2248</v>
      </c>
      <c r="CX942" t="s">
        <v>256</v>
      </c>
      <c r="CY942" t="s">
        <v>500</v>
      </c>
      <c r="CZ942" t="s">
        <v>518</v>
      </c>
      <c r="DA942" t="s">
        <v>849</v>
      </c>
      <c r="DB942" t="s">
        <v>500</v>
      </c>
      <c r="DC942" t="s">
        <v>644</v>
      </c>
      <c r="DD942" t="s">
        <v>4296</v>
      </c>
      <c r="DE942" t="s">
        <v>124</v>
      </c>
      <c r="DF942" t="s">
        <v>5264</v>
      </c>
      <c r="DG942" t="s">
        <v>5265</v>
      </c>
      <c r="DH942" t="s">
        <v>204</v>
      </c>
      <c r="DI942" t="s">
        <v>5266</v>
      </c>
      <c r="DJ942" t="s">
        <v>1731</v>
      </c>
      <c r="DK942" t="s">
        <v>4298</v>
      </c>
      <c r="DL942" t="s">
        <v>607</v>
      </c>
      <c r="DM942" t="s">
        <v>905</v>
      </c>
      <c r="DN942" t="s">
        <v>529</v>
      </c>
      <c r="DO942" t="s">
        <v>7</v>
      </c>
      <c r="DP942" t="s">
        <v>849</v>
      </c>
      <c r="DQ942" t="s">
        <v>529</v>
      </c>
      <c r="DR942" t="s">
        <v>7</v>
      </c>
      <c r="DS942" t="s">
        <v>849</v>
      </c>
      <c r="DT942" t="s">
        <v>709</v>
      </c>
      <c r="DU942" t="s">
        <v>28</v>
      </c>
      <c r="DV942" t="s">
        <v>4296</v>
      </c>
      <c r="DW942" t="s">
        <v>2241</v>
      </c>
      <c r="DX942" t="s">
        <v>1920</v>
      </c>
      <c r="DY942" t="s">
        <v>1731</v>
      </c>
      <c r="DZ942" t="s">
        <v>7</v>
      </c>
      <c r="EA942" t="s">
        <v>849</v>
      </c>
      <c r="EB942" t="s">
        <v>1920</v>
      </c>
      <c r="EC942" t="s">
        <v>1731</v>
      </c>
      <c r="ED942" t="s">
        <v>7</v>
      </c>
      <c r="EE942" t="s">
        <v>849</v>
      </c>
      <c r="EF942" t="s">
        <v>709</v>
      </c>
      <c r="EG942" t="s">
        <v>28</v>
      </c>
      <c r="EH942" t="s">
        <v>529</v>
      </c>
      <c r="EI942" t="s">
        <v>7</v>
      </c>
      <c r="EJ942" t="s">
        <v>28</v>
      </c>
      <c r="EK942" t="s">
        <v>1920</v>
      </c>
      <c r="EL942" t="s">
        <v>1731</v>
      </c>
      <c r="EM942" t="s">
        <v>7</v>
      </c>
      <c r="EN942" t="s">
        <v>644</v>
      </c>
      <c r="EO942" t="s">
        <v>28</v>
      </c>
      <c r="EP942" t="s">
        <v>4296</v>
      </c>
      <c r="EQ942" t="s">
        <v>128</v>
      </c>
      <c r="ER942" t="s">
        <v>2248</v>
      </c>
      <c r="ES942" t="s">
        <v>7</v>
      </c>
      <c r="ET942" t="s">
        <v>204</v>
      </c>
      <c r="EU942" t="s">
        <v>2248</v>
      </c>
      <c r="EV942" t="s">
        <v>204</v>
      </c>
      <c r="EW942" t="s">
        <v>709</v>
      </c>
      <c r="EX942" t="s">
        <v>47</v>
      </c>
      <c r="EY942" t="s">
        <v>12</v>
      </c>
      <c r="EZ942" t="s">
        <v>84</v>
      </c>
      <c r="FA942" t="s">
        <v>2248</v>
      </c>
      <c r="FB942" t="s">
        <v>204</v>
      </c>
      <c r="FC942" t="s">
        <v>172</v>
      </c>
    </row>
    <row r="943" spans="1:427" x14ac:dyDescent="0.3">
      <c r="A943" s="1">
        <v>941</v>
      </c>
      <c r="B943" t="s">
        <v>504</v>
      </c>
      <c r="C943" t="s">
        <v>146</v>
      </c>
      <c r="D943" t="s">
        <v>1043</v>
      </c>
      <c r="E943" t="s">
        <v>2060</v>
      </c>
      <c r="F943" t="s">
        <v>4296</v>
      </c>
      <c r="G943" t="s">
        <v>105</v>
      </c>
      <c r="H943" t="s">
        <v>5</v>
      </c>
      <c r="I943" t="s">
        <v>865</v>
      </c>
      <c r="J943" t="s">
        <v>50</v>
      </c>
      <c r="K943" t="s">
        <v>504</v>
      </c>
      <c r="L943" t="s">
        <v>146</v>
      </c>
      <c r="M943" t="s">
        <v>49</v>
      </c>
      <c r="N943" t="s">
        <v>1620</v>
      </c>
      <c r="O943" t="s">
        <v>445</v>
      </c>
      <c r="P943" t="s">
        <v>504</v>
      </c>
      <c r="Q943" t="s">
        <v>146</v>
      </c>
      <c r="R943" t="s">
        <v>4296</v>
      </c>
      <c r="S943" t="s">
        <v>524</v>
      </c>
      <c r="T943" t="s">
        <v>1649</v>
      </c>
      <c r="U943" t="s">
        <v>709</v>
      </c>
      <c r="V943" t="s">
        <v>4296</v>
      </c>
      <c r="W943" t="s">
        <v>1153</v>
      </c>
      <c r="X943" t="s">
        <v>1606</v>
      </c>
      <c r="Y943" t="s">
        <v>362</v>
      </c>
      <c r="Z943" t="s">
        <v>2</v>
      </c>
      <c r="AA943" t="s">
        <v>3</v>
      </c>
      <c r="AB943" t="s">
        <v>2</v>
      </c>
      <c r="AC943" t="s">
        <v>709</v>
      </c>
      <c r="AD943" t="s">
        <v>808</v>
      </c>
      <c r="AE943" t="s">
        <v>2</v>
      </c>
      <c r="AF943" t="s">
        <v>244</v>
      </c>
      <c r="AG943" t="s">
        <v>524</v>
      </c>
      <c r="AH943" t="s">
        <v>190</v>
      </c>
      <c r="AI943" t="s">
        <v>4296</v>
      </c>
      <c r="AJ943" t="s">
        <v>524</v>
      </c>
      <c r="AK943" t="s">
        <v>4296</v>
      </c>
      <c r="AL943" t="s">
        <v>1543</v>
      </c>
      <c r="AM943" t="s">
        <v>775</v>
      </c>
      <c r="AN943" t="s">
        <v>604</v>
      </c>
      <c r="AO943" t="s">
        <v>4296</v>
      </c>
      <c r="AP943" t="s">
        <v>1153</v>
      </c>
      <c r="AQ943" t="s">
        <v>1606</v>
      </c>
      <c r="AR943" t="s">
        <v>623</v>
      </c>
      <c r="AS943" t="s">
        <v>615</v>
      </c>
      <c r="AT943" t="s">
        <v>623</v>
      </c>
      <c r="AU943" t="s">
        <v>5085</v>
      </c>
      <c r="AV943" t="s">
        <v>5266</v>
      </c>
      <c r="AW943" t="s">
        <v>1731</v>
      </c>
      <c r="AX943" t="s">
        <v>4298</v>
      </c>
      <c r="AY943" t="s">
        <v>524</v>
      </c>
      <c r="AZ943" t="s">
        <v>1649</v>
      </c>
      <c r="BA943" t="s">
        <v>709</v>
      </c>
      <c r="BB943" t="s">
        <v>2</v>
      </c>
      <c r="BC943" t="s">
        <v>3</v>
      </c>
      <c r="BD943" t="s">
        <v>2</v>
      </c>
      <c r="BE943" t="s">
        <v>244</v>
      </c>
      <c r="BF943" t="s">
        <v>47</v>
      </c>
      <c r="BG943" t="s">
        <v>28</v>
      </c>
      <c r="BH943" t="s">
        <v>2</v>
      </c>
      <c r="BI943" t="s">
        <v>244</v>
      </c>
      <c r="BJ943" t="s">
        <v>28</v>
      </c>
      <c r="BK943" t="s">
        <v>524</v>
      </c>
      <c r="BL943" t="s">
        <v>244</v>
      </c>
      <c r="BM943" t="s">
        <v>28</v>
      </c>
      <c r="BN943" t="s">
        <v>4296</v>
      </c>
      <c r="BO943" t="s">
        <v>524</v>
      </c>
      <c r="BP943" t="s">
        <v>28</v>
      </c>
      <c r="BQ943" t="s">
        <v>4296</v>
      </c>
      <c r="BR943" t="s">
        <v>1543</v>
      </c>
      <c r="BS943" t="s">
        <v>775</v>
      </c>
      <c r="BT943" t="s">
        <v>604</v>
      </c>
      <c r="BU943" t="s">
        <v>28</v>
      </c>
      <c r="BV943" t="s">
        <v>4296</v>
      </c>
      <c r="BW943" t="s">
        <v>1153</v>
      </c>
      <c r="BX943" t="s">
        <v>1606</v>
      </c>
      <c r="BY943" t="s">
        <v>623</v>
      </c>
      <c r="BZ943" t="s">
        <v>615</v>
      </c>
      <c r="CA943" t="s">
        <v>623</v>
      </c>
      <c r="CB943" t="s">
        <v>5085</v>
      </c>
      <c r="CC943" t="s">
        <v>28</v>
      </c>
      <c r="CD943" t="s">
        <v>2</v>
      </c>
      <c r="CE943" t="s">
        <v>28</v>
      </c>
      <c r="CF943" t="s">
        <v>4296</v>
      </c>
      <c r="CG943" t="s">
        <v>1153</v>
      </c>
      <c r="CH943" t="s">
        <v>1606</v>
      </c>
      <c r="CI943" t="s">
        <v>28</v>
      </c>
      <c r="CJ943" t="s">
        <v>2</v>
      </c>
      <c r="CK943" t="s">
        <v>726</v>
      </c>
      <c r="CL943" t="s">
        <v>489</v>
      </c>
      <c r="CM943" t="s">
        <v>132</v>
      </c>
      <c r="CN943" t="s">
        <v>362</v>
      </c>
      <c r="CO943" t="s">
        <v>504</v>
      </c>
      <c r="CP943" t="s">
        <v>146</v>
      </c>
    </row>
    <row r="944" spans="1:427" x14ac:dyDescent="0.3">
      <c r="A944" s="1">
        <v>942</v>
      </c>
      <c r="B944" t="s">
        <v>230</v>
      </c>
      <c r="C944" t="s">
        <v>2060</v>
      </c>
      <c r="D944" t="s">
        <v>968</v>
      </c>
      <c r="E944" t="s">
        <v>326</v>
      </c>
      <c r="F944" t="s">
        <v>1043</v>
      </c>
      <c r="G944" t="s">
        <v>105</v>
      </c>
      <c r="H944" t="s">
        <v>505</v>
      </c>
      <c r="I944" t="s">
        <v>2064</v>
      </c>
      <c r="J944" t="s">
        <v>618</v>
      </c>
      <c r="K944" t="s">
        <v>981</v>
      </c>
      <c r="L944" t="s">
        <v>57</v>
      </c>
      <c r="M944" t="s">
        <v>849</v>
      </c>
      <c r="N944" t="s">
        <v>172</v>
      </c>
      <c r="O944" t="s">
        <v>47</v>
      </c>
      <c r="P944" t="s">
        <v>337</v>
      </c>
      <c r="Q944" t="s">
        <v>3025</v>
      </c>
      <c r="R944" t="s">
        <v>5267</v>
      </c>
      <c r="S944" t="s">
        <v>578</v>
      </c>
      <c r="T944" t="s">
        <v>1620</v>
      </c>
      <c r="U944" t="s">
        <v>445</v>
      </c>
      <c r="V944" t="s">
        <v>57</v>
      </c>
      <c r="W944" t="s">
        <v>849</v>
      </c>
      <c r="X944" t="s">
        <v>172</v>
      </c>
      <c r="Y944" t="s">
        <v>775</v>
      </c>
      <c r="Z944" t="s">
        <v>871</v>
      </c>
      <c r="AA944" t="s">
        <v>1925</v>
      </c>
      <c r="AB944" t="s">
        <v>3132</v>
      </c>
      <c r="AC944" t="s">
        <v>775</v>
      </c>
      <c r="AD944" t="s">
        <v>243</v>
      </c>
      <c r="AE944" t="s">
        <v>4195</v>
      </c>
      <c r="AF944" t="s">
        <v>871</v>
      </c>
      <c r="AG944" t="s">
        <v>362</v>
      </c>
      <c r="AH944" t="s">
        <v>1925</v>
      </c>
      <c r="AI944" t="s">
        <v>362</v>
      </c>
      <c r="AJ944" t="s">
        <v>1715</v>
      </c>
      <c r="AK944" t="s">
        <v>160</v>
      </c>
      <c r="AL944" t="s">
        <v>258</v>
      </c>
      <c r="AM944" t="s">
        <v>2295</v>
      </c>
      <c r="AN944" t="s">
        <v>570</v>
      </c>
      <c r="AO944" t="s">
        <v>968</v>
      </c>
      <c r="AP944" t="s">
        <v>1925</v>
      </c>
      <c r="AQ944" t="s">
        <v>2</v>
      </c>
      <c r="AR944" t="s">
        <v>47</v>
      </c>
      <c r="AS944" t="s">
        <v>2295</v>
      </c>
      <c r="AT944" t="s">
        <v>570</v>
      </c>
      <c r="AU944" t="s">
        <v>160</v>
      </c>
      <c r="AV944" t="s">
        <v>2479</v>
      </c>
      <c r="AW944" t="s">
        <v>3</v>
      </c>
      <c r="AX944" t="s">
        <v>2224</v>
      </c>
      <c r="AY944" t="s">
        <v>1711</v>
      </c>
      <c r="AZ944" t="s">
        <v>4196</v>
      </c>
      <c r="BA944" t="s">
        <v>775</v>
      </c>
      <c r="BB944" t="s">
        <v>243</v>
      </c>
      <c r="BC944" t="s">
        <v>4195</v>
      </c>
      <c r="BD944" t="s">
        <v>871</v>
      </c>
      <c r="BE944" t="s">
        <v>1925</v>
      </c>
      <c r="BF944" t="s">
        <v>2362</v>
      </c>
      <c r="BG944" t="s">
        <v>327</v>
      </c>
      <c r="BH944" t="s">
        <v>1360</v>
      </c>
      <c r="BI944" t="s">
        <v>2295</v>
      </c>
      <c r="BJ944" t="s">
        <v>570</v>
      </c>
      <c r="BK944" t="s">
        <v>296</v>
      </c>
      <c r="BL944" t="s">
        <v>579</v>
      </c>
      <c r="BM944" t="s">
        <v>1925</v>
      </c>
      <c r="BN944" t="s">
        <v>362</v>
      </c>
      <c r="BO944" t="s">
        <v>1850</v>
      </c>
      <c r="BP944" t="s">
        <v>112</v>
      </c>
      <c r="BQ944" t="s">
        <v>57</v>
      </c>
      <c r="BR944" t="s">
        <v>72</v>
      </c>
      <c r="BS944" t="s">
        <v>2479</v>
      </c>
      <c r="BT944" t="s">
        <v>570</v>
      </c>
      <c r="BU944" t="s">
        <v>2398</v>
      </c>
      <c r="BV944" t="s">
        <v>1925</v>
      </c>
      <c r="BW944" t="s">
        <v>2479</v>
      </c>
      <c r="BX944" t="s">
        <v>570</v>
      </c>
      <c r="BY944" t="s">
        <v>2398</v>
      </c>
      <c r="BZ944" t="s">
        <v>1925</v>
      </c>
      <c r="CA944" t="s">
        <v>352</v>
      </c>
      <c r="CB944" t="s">
        <v>643</v>
      </c>
      <c r="CC944" t="s">
        <v>851</v>
      </c>
      <c r="CD944" t="s">
        <v>553</v>
      </c>
      <c r="CE944" t="s">
        <v>534</v>
      </c>
      <c r="CF944" t="s">
        <v>775</v>
      </c>
      <c r="CG944" t="s">
        <v>3386</v>
      </c>
      <c r="CH944" t="s">
        <v>553</v>
      </c>
      <c r="CI944" t="s">
        <v>120</v>
      </c>
      <c r="CJ944" t="s">
        <v>4193</v>
      </c>
      <c r="CK944" t="s">
        <v>1608</v>
      </c>
      <c r="CL944" t="s">
        <v>856</v>
      </c>
      <c r="CM944" t="s">
        <v>553</v>
      </c>
      <c r="CN944" t="s">
        <v>2946</v>
      </c>
      <c r="CO944" t="s">
        <v>3386</v>
      </c>
      <c r="CP944" t="s">
        <v>5268</v>
      </c>
      <c r="CQ944" t="s">
        <v>2462</v>
      </c>
      <c r="CR944" t="s">
        <v>132</v>
      </c>
      <c r="CS944" t="s">
        <v>1203</v>
      </c>
      <c r="CT944" t="s">
        <v>981</v>
      </c>
      <c r="CU944" t="s">
        <v>968</v>
      </c>
      <c r="CV944" t="s">
        <v>1925</v>
      </c>
      <c r="CW944" t="s">
        <v>2</v>
      </c>
      <c r="CX944" t="s">
        <v>57</v>
      </c>
      <c r="CY944" t="s">
        <v>553</v>
      </c>
      <c r="CZ944" t="s">
        <v>3386</v>
      </c>
      <c r="DA944" t="s">
        <v>5268</v>
      </c>
      <c r="DB944" t="s">
        <v>2462</v>
      </c>
      <c r="DC944" t="s">
        <v>132</v>
      </c>
      <c r="DD944" t="s">
        <v>534</v>
      </c>
      <c r="DE944" t="s">
        <v>3386</v>
      </c>
      <c r="DF944" t="s">
        <v>348</v>
      </c>
      <c r="DG944" t="s">
        <v>1182</v>
      </c>
      <c r="DH944" t="s">
        <v>2479</v>
      </c>
      <c r="DI944" t="s">
        <v>698</v>
      </c>
      <c r="DJ944" t="s">
        <v>1203</v>
      </c>
      <c r="DK944" t="s">
        <v>49</v>
      </c>
      <c r="DL944" t="s">
        <v>337</v>
      </c>
      <c r="DM944" t="s">
        <v>3025</v>
      </c>
      <c r="DN944" t="s">
        <v>5267</v>
      </c>
      <c r="DO944" t="s">
        <v>578</v>
      </c>
      <c r="DP944" t="s">
        <v>5266</v>
      </c>
      <c r="DQ944" t="s">
        <v>1731</v>
      </c>
      <c r="DR944" t="s">
        <v>166</v>
      </c>
      <c r="DS944" t="s">
        <v>105</v>
      </c>
      <c r="DT944" t="s">
        <v>505</v>
      </c>
      <c r="DU944" t="s">
        <v>2064</v>
      </c>
      <c r="DV944" t="s">
        <v>1203</v>
      </c>
      <c r="DW944" t="s">
        <v>981</v>
      </c>
      <c r="DX944" t="s">
        <v>18</v>
      </c>
      <c r="DY944" t="s">
        <v>50</v>
      </c>
      <c r="DZ944" t="s">
        <v>57</v>
      </c>
      <c r="EA944" t="s">
        <v>849</v>
      </c>
      <c r="EB944" t="s">
        <v>57</v>
      </c>
      <c r="EC944" t="s">
        <v>849</v>
      </c>
      <c r="ED944" t="s">
        <v>172</v>
      </c>
      <c r="EE944" t="s">
        <v>47</v>
      </c>
      <c r="EF944" t="s">
        <v>337</v>
      </c>
      <c r="EG944" t="s">
        <v>3025</v>
      </c>
      <c r="EH944" t="s">
        <v>5267</v>
      </c>
      <c r="EI944" t="s">
        <v>578</v>
      </c>
      <c r="EJ944" t="s">
        <v>28</v>
      </c>
      <c r="EK944" t="s">
        <v>57</v>
      </c>
      <c r="EL944" t="s">
        <v>849</v>
      </c>
      <c r="EM944" t="s">
        <v>172</v>
      </c>
      <c r="EN944" t="s">
        <v>137</v>
      </c>
      <c r="EO944" t="s">
        <v>1081</v>
      </c>
      <c r="EP944" t="s">
        <v>775</v>
      </c>
      <c r="EQ944" t="s">
        <v>871</v>
      </c>
      <c r="ER944" t="s">
        <v>160</v>
      </c>
      <c r="ES944" t="s">
        <v>143</v>
      </c>
      <c r="ET944" t="s">
        <v>1925</v>
      </c>
      <c r="EU944" t="s">
        <v>3132</v>
      </c>
      <c r="EV944" t="s">
        <v>28</v>
      </c>
      <c r="EW944" t="s">
        <v>1081</v>
      </c>
      <c r="EX944" t="s">
        <v>775</v>
      </c>
      <c r="EY944" t="s">
        <v>243</v>
      </c>
      <c r="EZ944" t="s">
        <v>28</v>
      </c>
      <c r="FA944" t="s">
        <v>1081</v>
      </c>
      <c r="FB944" t="s">
        <v>775</v>
      </c>
      <c r="FC944" t="s">
        <v>4195</v>
      </c>
      <c r="FD944" t="s">
        <v>871</v>
      </c>
      <c r="FE944" t="s">
        <v>362</v>
      </c>
      <c r="FF944" t="s">
        <v>160</v>
      </c>
      <c r="FG944" t="s">
        <v>143</v>
      </c>
      <c r="FH944" t="s">
        <v>1925</v>
      </c>
      <c r="FI944" t="s">
        <v>362</v>
      </c>
      <c r="FJ944" t="s">
        <v>1715</v>
      </c>
      <c r="FK944" t="s">
        <v>160</v>
      </c>
      <c r="FL944" t="s">
        <v>258</v>
      </c>
      <c r="FM944" t="s">
        <v>2295</v>
      </c>
      <c r="FN944" t="s">
        <v>570</v>
      </c>
      <c r="FO944" t="s">
        <v>968</v>
      </c>
      <c r="FP944" t="s">
        <v>1925</v>
      </c>
      <c r="FQ944" t="s">
        <v>2</v>
      </c>
      <c r="FR944" t="s">
        <v>47</v>
      </c>
      <c r="FS944" t="s">
        <v>28</v>
      </c>
      <c r="FT944" t="s">
        <v>2295</v>
      </c>
      <c r="FU944" t="s">
        <v>570</v>
      </c>
      <c r="FV944" t="s">
        <v>120</v>
      </c>
      <c r="FW944" t="s">
        <v>160</v>
      </c>
      <c r="FX944" t="s">
        <v>362</v>
      </c>
      <c r="FY944" t="s">
        <v>437</v>
      </c>
      <c r="FZ944" t="s">
        <v>2479</v>
      </c>
      <c r="GA944" t="s">
        <v>3</v>
      </c>
      <c r="GB944" t="s">
        <v>362</v>
      </c>
      <c r="GC944" t="s">
        <v>437</v>
      </c>
      <c r="GD944" t="s">
        <v>28</v>
      </c>
      <c r="GE944" t="s">
        <v>2479</v>
      </c>
      <c r="GF944" t="s">
        <v>2224</v>
      </c>
      <c r="GG944" t="s">
        <v>1711</v>
      </c>
      <c r="GH944" t="s">
        <v>4196</v>
      </c>
      <c r="GI944" t="s">
        <v>28</v>
      </c>
      <c r="GJ944" t="s">
        <v>1081</v>
      </c>
      <c r="GK944" t="s">
        <v>775</v>
      </c>
      <c r="GL944" t="s">
        <v>243</v>
      </c>
      <c r="GM944" t="s">
        <v>243</v>
      </c>
      <c r="GN944" t="s">
        <v>28</v>
      </c>
      <c r="GO944" t="s">
        <v>1081</v>
      </c>
      <c r="GP944" t="s">
        <v>775</v>
      </c>
      <c r="GQ944" t="s">
        <v>4195</v>
      </c>
      <c r="GR944" t="s">
        <v>4195</v>
      </c>
      <c r="GS944" t="s">
        <v>28</v>
      </c>
      <c r="GT944" t="s">
        <v>871</v>
      </c>
      <c r="GU944" t="s">
        <v>28</v>
      </c>
      <c r="GV944" t="s">
        <v>1925</v>
      </c>
      <c r="GW944" t="s">
        <v>2362</v>
      </c>
      <c r="GX944" t="s">
        <v>1925</v>
      </c>
      <c r="GY944" t="s">
        <v>2362</v>
      </c>
      <c r="GZ944" t="s">
        <v>327</v>
      </c>
      <c r="HA944" t="s">
        <v>1360</v>
      </c>
      <c r="HB944" t="s">
        <v>28</v>
      </c>
      <c r="HC944" t="s">
        <v>2295</v>
      </c>
      <c r="HD944" t="s">
        <v>570</v>
      </c>
      <c r="HE944" t="s">
        <v>28</v>
      </c>
      <c r="HF944" t="s">
        <v>35</v>
      </c>
      <c r="HG944" t="s">
        <v>2617</v>
      </c>
      <c r="HH944" t="s">
        <v>28</v>
      </c>
      <c r="HI944" t="s">
        <v>1925</v>
      </c>
      <c r="HJ944" t="s">
        <v>2362</v>
      </c>
      <c r="HK944" t="s">
        <v>1925</v>
      </c>
      <c r="HL944" t="s">
        <v>362</v>
      </c>
      <c r="HM944" t="s">
        <v>1850</v>
      </c>
      <c r="HN944" t="s">
        <v>112</v>
      </c>
      <c r="HO944" t="s">
        <v>28</v>
      </c>
      <c r="HP944" t="s">
        <v>57</v>
      </c>
      <c r="HQ944" t="s">
        <v>72</v>
      </c>
      <c r="HR944" t="s">
        <v>2479</v>
      </c>
      <c r="HS944" t="s">
        <v>570</v>
      </c>
      <c r="HT944" t="s">
        <v>2479</v>
      </c>
      <c r="HU944" t="s">
        <v>570</v>
      </c>
      <c r="HV944" t="s">
        <v>2398</v>
      </c>
      <c r="HW944" t="s">
        <v>871</v>
      </c>
      <c r="HX944" t="s">
        <v>2479</v>
      </c>
      <c r="HY944" t="s">
        <v>570</v>
      </c>
      <c r="HZ944" t="s">
        <v>2479</v>
      </c>
      <c r="IA944" t="s">
        <v>570</v>
      </c>
      <c r="IB944" t="s">
        <v>2398</v>
      </c>
      <c r="IC944" t="s">
        <v>871</v>
      </c>
      <c r="ID944" t="s">
        <v>352</v>
      </c>
      <c r="IE944" t="s">
        <v>643</v>
      </c>
      <c r="IF944" t="s">
        <v>851</v>
      </c>
      <c r="IG944" t="s">
        <v>28</v>
      </c>
      <c r="IH944" t="s">
        <v>137</v>
      </c>
      <c r="II944" t="s">
        <v>553</v>
      </c>
      <c r="IJ944" t="s">
        <v>426</v>
      </c>
      <c r="IK944" t="s">
        <v>28</v>
      </c>
      <c r="IL944" t="s">
        <v>1925</v>
      </c>
      <c r="IM944" t="s">
        <v>2</v>
      </c>
      <c r="IN944" t="s">
        <v>28</v>
      </c>
      <c r="IO944" t="s">
        <v>57</v>
      </c>
      <c r="IP944" t="s">
        <v>28</v>
      </c>
      <c r="IQ944" t="s">
        <v>137</v>
      </c>
      <c r="IR944" t="s">
        <v>28</v>
      </c>
      <c r="IS944" t="s">
        <v>553</v>
      </c>
      <c r="IT944" t="s">
        <v>534</v>
      </c>
      <c r="IU944" t="s">
        <v>12</v>
      </c>
      <c r="IV944" t="s">
        <v>136</v>
      </c>
      <c r="IW944" t="s">
        <v>28</v>
      </c>
      <c r="IX944" t="s">
        <v>1593</v>
      </c>
      <c r="IY944" t="s">
        <v>28</v>
      </c>
      <c r="IZ944" t="s">
        <v>1081</v>
      </c>
      <c r="JA944" t="s">
        <v>775</v>
      </c>
      <c r="JB944" t="s">
        <v>3386</v>
      </c>
      <c r="JC944" t="s">
        <v>553</v>
      </c>
      <c r="JD944" t="s">
        <v>120</v>
      </c>
      <c r="JE944" t="s">
        <v>4193</v>
      </c>
      <c r="JF944" t="s">
        <v>1608</v>
      </c>
      <c r="JG944" t="s">
        <v>28</v>
      </c>
      <c r="JH944" t="s">
        <v>1081</v>
      </c>
      <c r="JI944" t="s">
        <v>775</v>
      </c>
      <c r="JJ944" t="s">
        <v>856</v>
      </c>
      <c r="JK944" t="s">
        <v>28</v>
      </c>
      <c r="JL944" t="s">
        <v>1081</v>
      </c>
      <c r="JM944" t="s">
        <v>775</v>
      </c>
      <c r="JN944" t="s">
        <v>28</v>
      </c>
      <c r="JO944" t="s">
        <v>856</v>
      </c>
      <c r="JP944" t="s">
        <v>136</v>
      </c>
      <c r="JQ944" t="s">
        <v>28</v>
      </c>
      <c r="JR944" t="s">
        <v>28</v>
      </c>
      <c r="JS944" t="s">
        <v>579</v>
      </c>
      <c r="JT944" t="s">
        <v>553</v>
      </c>
      <c r="JU944" t="s">
        <v>120</v>
      </c>
      <c r="JV944" t="s">
        <v>28</v>
      </c>
      <c r="JW944" t="s">
        <v>3386</v>
      </c>
      <c r="JX944" t="s">
        <v>5268</v>
      </c>
      <c r="JY944" t="s">
        <v>2462</v>
      </c>
      <c r="JZ944" t="s">
        <v>132</v>
      </c>
      <c r="KA944" t="s">
        <v>1203</v>
      </c>
      <c r="KB944" t="s">
        <v>981</v>
      </c>
      <c r="KC944" t="s">
        <v>28</v>
      </c>
      <c r="KD944" t="s">
        <v>968</v>
      </c>
      <c r="KE944" t="s">
        <v>1925</v>
      </c>
      <c r="KF944" t="s">
        <v>2</v>
      </c>
      <c r="KG944" t="s">
        <v>112</v>
      </c>
      <c r="KH944" t="s">
        <v>28</v>
      </c>
      <c r="KI944" t="s">
        <v>57</v>
      </c>
      <c r="KJ944" t="s">
        <v>28</v>
      </c>
      <c r="KK944" t="s">
        <v>553</v>
      </c>
      <c r="KL944" t="s">
        <v>28</v>
      </c>
      <c r="KM944" t="s">
        <v>3386</v>
      </c>
      <c r="KN944" t="s">
        <v>28</v>
      </c>
      <c r="KO944" t="s">
        <v>5268</v>
      </c>
      <c r="KP944" t="s">
        <v>2462</v>
      </c>
      <c r="KQ944" t="s">
        <v>28</v>
      </c>
      <c r="KR944" t="s">
        <v>132</v>
      </c>
      <c r="KS944" t="s">
        <v>534</v>
      </c>
      <c r="KT944" t="s">
        <v>3386</v>
      </c>
      <c r="KU944" t="s">
        <v>348</v>
      </c>
      <c r="KV944" t="s">
        <v>1182</v>
      </c>
      <c r="KW944" t="s">
        <v>28</v>
      </c>
      <c r="KX944" t="s">
        <v>2479</v>
      </c>
      <c r="KY944" t="s">
        <v>698</v>
      </c>
      <c r="KZ944" t="s">
        <v>1203</v>
      </c>
      <c r="LA944" t="s">
        <v>49</v>
      </c>
      <c r="LB944" t="s">
        <v>12</v>
      </c>
      <c r="LC944" t="s">
        <v>136</v>
      </c>
      <c r="LD944" t="s">
        <v>337</v>
      </c>
      <c r="LE944" t="s">
        <v>3025</v>
      </c>
      <c r="LF944" t="s">
        <v>5267</v>
      </c>
      <c r="LG944" t="s">
        <v>578</v>
      </c>
    </row>
    <row r="945" spans="1:397" x14ac:dyDescent="0.3">
      <c r="A945" s="1">
        <v>943</v>
      </c>
      <c r="B945" t="s">
        <v>553</v>
      </c>
      <c r="C945" t="s">
        <v>153</v>
      </c>
      <c r="D945" t="s">
        <v>105</v>
      </c>
      <c r="E945" t="s">
        <v>5</v>
      </c>
      <c r="F945" t="s">
        <v>455</v>
      </c>
      <c r="G945" t="s">
        <v>9</v>
      </c>
      <c r="H945" t="s">
        <v>1377</v>
      </c>
      <c r="I945" t="s">
        <v>88</v>
      </c>
      <c r="J945" t="s">
        <v>1043</v>
      </c>
      <c r="K945" t="s">
        <v>5269</v>
      </c>
      <c r="L945" t="s">
        <v>1059</v>
      </c>
      <c r="M945" t="s">
        <v>5270</v>
      </c>
      <c r="N945" t="s">
        <v>5271</v>
      </c>
      <c r="O945" t="s">
        <v>819</v>
      </c>
      <c r="P945" t="s">
        <v>1370</v>
      </c>
      <c r="Q945" t="s">
        <v>5272</v>
      </c>
      <c r="R945" t="s">
        <v>3375</v>
      </c>
      <c r="S945" t="s">
        <v>2810</v>
      </c>
      <c r="T945" t="s">
        <v>1611</v>
      </c>
      <c r="U945" t="s">
        <v>1153</v>
      </c>
      <c r="V945" t="s">
        <v>4207</v>
      </c>
      <c r="W945" t="s">
        <v>1153</v>
      </c>
      <c r="X945" t="s">
        <v>603</v>
      </c>
      <c r="Y945" t="s">
        <v>432</v>
      </c>
      <c r="Z945" t="s">
        <v>2434</v>
      </c>
      <c r="AA945" t="s">
        <v>182</v>
      </c>
      <c r="AB945" t="s">
        <v>105</v>
      </c>
      <c r="AC945" t="s">
        <v>5</v>
      </c>
      <c r="AD945" t="s">
        <v>455</v>
      </c>
      <c r="AE945" t="s">
        <v>105</v>
      </c>
      <c r="AF945" t="s">
        <v>220</v>
      </c>
      <c r="AG945" t="s">
        <v>1620</v>
      </c>
      <c r="AH945" t="s">
        <v>445</v>
      </c>
      <c r="AI945" t="s">
        <v>105</v>
      </c>
      <c r="AJ945" t="s">
        <v>5</v>
      </c>
      <c r="AK945" t="s">
        <v>455</v>
      </c>
      <c r="AL945" t="s">
        <v>137</v>
      </c>
      <c r="AM945" t="s">
        <v>210</v>
      </c>
      <c r="AN945" t="s">
        <v>3386</v>
      </c>
      <c r="AO945" t="s">
        <v>153</v>
      </c>
      <c r="AP945" t="s">
        <v>1153</v>
      </c>
      <c r="AQ945" t="s">
        <v>603</v>
      </c>
      <c r="AR945" t="s">
        <v>1153</v>
      </c>
      <c r="AS945" t="s">
        <v>603</v>
      </c>
      <c r="AT945" t="s">
        <v>153</v>
      </c>
      <c r="AU945" t="s">
        <v>1153</v>
      </c>
      <c r="AV945" t="s">
        <v>1203</v>
      </c>
      <c r="AW945" t="s">
        <v>33</v>
      </c>
      <c r="AX945" t="s">
        <v>105</v>
      </c>
      <c r="AY945" t="s">
        <v>455</v>
      </c>
      <c r="AZ945" t="s">
        <v>452</v>
      </c>
      <c r="BA945" t="s">
        <v>386</v>
      </c>
      <c r="BB945" t="s">
        <v>616</v>
      </c>
      <c r="BC945" t="s">
        <v>105</v>
      </c>
      <c r="BD945" t="s">
        <v>455</v>
      </c>
      <c r="BE945" t="s">
        <v>452</v>
      </c>
      <c r="BF945" t="s">
        <v>7</v>
      </c>
      <c r="BG945" t="s">
        <v>112</v>
      </c>
      <c r="BH945" t="s">
        <v>214</v>
      </c>
      <c r="BI945" t="s">
        <v>223</v>
      </c>
      <c r="BJ945" t="s">
        <v>146</v>
      </c>
      <c r="BK945" t="s">
        <v>105</v>
      </c>
      <c r="BL945" t="s">
        <v>455</v>
      </c>
      <c r="BM945" t="s">
        <v>452</v>
      </c>
      <c r="BN945" t="s">
        <v>518</v>
      </c>
      <c r="BO945" t="s">
        <v>220</v>
      </c>
      <c r="BP945" t="s">
        <v>223</v>
      </c>
      <c r="BQ945" t="s">
        <v>146</v>
      </c>
      <c r="BR945" t="s">
        <v>386</v>
      </c>
      <c r="BS945" t="s">
        <v>1203</v>
      </c>
      <c r="BT945" t="s">
        <v>33</v>
      </c>
      <c r="BU945" t="s">
        <v>2434</v>
      </c>
      <c r="BV945" t="s">
        <v>616</v>
      </c>
      <c r="BW945" t="s">
        <v>105</v>
      </c>
      <c r="BX945" t="s">
        <v>5</v>
      </c>
      <c r="BY945" t="s">
        <v>455</v>
      </c>
      <c r="BZ945" t="s">
        <v>2434</v>
      </c>
      <c r="CA945" t="s">
        <v>1371</v>
      </c>
      <c r="CB945" t="s">
        <v>328</v>
      </c>
      <c r="CC945" t="s">
        <v>105</v>
      </c>
      <c r="CD945" t="s">
        <v>5</v>
      </c>
      <c r="CE945" t="s">
        <v>2209</v>
      </c>
      <c r="CF945" t="s">
        <v>33</v>
      </c>
      <c r="CG945" t="s">
        <v>220</v>
      </c>
      <c r="CH945" t="s">
        <v>114</v>
      </c>
      <c r="CI945" t="s">
        <v>47</v>
      </c>
      <c r="CJ945" t="s">
        <v>137</v>
      </c>
      <c r="CK945" t="s">
        <v>559</v>
      </c>
      <c r="CL945" t="s">
        <v>223</v>
      </c>
      <c r="CM945" t="s">
        <v>146</v>
      </c>
      <c r="CN945" t="s">
        <v>153</v>
      </c>
      <c r="CO945" t="s">
        <v>1153</v>
      </c>
      <c r="CP945" t="s">
        <v>1203</v>
      </c>
      <c r="CQ945" t="s">
        <v>33</v>
      </c>
      <c r="CR945" t="s">
        <v>105</v>
      </c>
      <c r="CS945" t="s">
        <v>455</v>
      </c>
      <c r="CT945" t="s">
        <v>452</v>
      </c>
      <c r="CU945" t="s">
        <v>386</v>
      </c>
      <c r="CV945" t="s">
        <v>105</v>
      </c>
      <c r="CW945" t="s">
        <v>455</v>
      </c>
      <c r="CX945" t="s">
        <v>452</v>
      </c>
      <c r="CY945" t="s">
        <v>559</v>
      </c>
      <c r="CZ945" t="s">
        <v>220</v>
      </c>
      <c r="DA945" t="s">
        <v>114</v>
      </c>
      <c r="DB945" t="s">
        <v>2434</v>
      </c>
      <c r="DC945" t="s">
        <v>105</v>
      </c>
      <c r="DD945" t="s">
        <v>5</v>
      </c>
      <c r="DE945" t="s">
        <v>455</v>
      </c>
      <c r="DF945" t="s">
        <v>7</v>
      </c>
      <c r="DG945" t="s">
        <v>1894</v>
      </c>
      <c r="DH945" t="s">
        <v>146</v>
      </c>
      <c r="DI945" t="s">
        <v>386</v>
      </c>
      <c r="DJ945" t="s">
        <v>50</v>
      </c>
      <c r="DK945" t="s">
        <v>136</v>
      </c>
      <c r="DL945" t="s">
        <v>5266</v>
      </c>
      <c r="DM945" t="s">
        <v>1731</v>
      </c>
      <c r="DN945" t="s">
        <v>1153</v>
      </c>
      <c r="DO945" t="s">
        <v>153</v>
      </c>
      <c r="DP945" t="s">
        <v>153</v>
      </c>
      <c r="DQ945" t="s">
        <v>900</v>
      </c>
      <c r="DR945" t="s">
        <v>33</v>
      </c>
      <c r="DS945" t="s">
        <v>2434</v>
      </c>
      <c r="DT945" t="s">
        <v>488</v>
      </c>
      <c r="DU945" t="s">
        <v>105</v>
      </c>
      <c r="DV945" t="s">
        <v>5</v>
      </c>
      <c r="DW945" t="s">
        <v>455</v>
      </c>
      <c r="DX945" t="s">
        <v>553</v>
      </c>
      <c r="DY945" t="s">
        <v>153</v>
      </c>
      <c r="DZ945" t="s">
        <v>105</v>
      </c>
      <c r="EA945" t="s">
        <v>5</v>
      </c>
      <c r="EB945" t="s">
        <v>455</v>
      </c>
      <c r="EC945" t="s">
        <v>9</v>
      </c>
      <c r="ED945" t="s">
        <v>105</v>
      </c>
      <c r="EE945" t="s">
        <v>5</v>
      </c>
      <c r="EF945" t="s">
        <v>455</v>
      </c>
      <c r="EG945" t="s">
        <v>137</v>
      </c>
      <c r="EH945" t="s">
        <v>210</v>
      </c>
      <c r="EI945" t="s">
        <v>3386</v>
      </c>
      <c r="EJ945" t="s">
        <v>553</v>
      </c>
      <c r="EK945" t="s">
        <v>351</v>
      </c>
      <c r="EL945" t="s">
        <v>153</v>
      </c>
      <c r="EM945" t="s">
        <v>1153</v>
      </c>
      <c r="EN945" t="s">
        <v>603</v>
      </c>
      <c r="EO945" t="s">
        <v>28</v>
      </c>
      <c r="EP945" t="s">
        <v>1153</v>
      </c>
      <c r="EQ945" t="s">
        <v>603</v>
      </c>
      <c r="ER945" t="s">
        <v>574</v>
      </c>
      <c r="ES945" t="s">
        <v>153</v>
      </c>
      <c r="ET945" t="s">
        <v>1203</v>
      </c>
      <c r="EU945" t="s">
        <v>33</v>
      </c>
      <c r="EV945" t="s">
        <v>634</v>
      </c>
      <c r="EW945" t="s">
        <v>634</v>
      </c>
      <c r="EX945" t="s">
        <v>244</v>
      </c>
      <c r="EY945" t="s">
        <v>292</v>
      </c>
      <c r="EZ945" t="s">
        <v>244</v>
      </c>
      <c r="FA945" t="s">
        <v>210</v>
      </c>
      <c r="FB945" t="s">
        <v>2880</v>
      </c>
      <c r="FC945" t="s">
        <v>355</v>
      </c>
      <c r="FD945" t="s">
        <v>83</v>
      </c>
      <c r="FE945" t="s">
        <v>28</v>
      </c>
      <c r="FF945" t="s">
        <v>1203</v>
      </c>
      <c r="FG945" t="s">
        <v>33</v>
      </c>
      <c r="FH945" t="s">
        <v>105</v>
      </c>
      <c r="FI945" t="s">
        <v>455</v>
      </c>
      <c r="FJ945" t="s">
        <v>452</v>
      </c>
      <c r="FK945" t="s">
        <v>386</v>
      </c>
      <c r="FL945" t="s">
        <v>616</v>
      </c>
      <c r="FM945" t="s">
        <v>28</v>
      </c>
      <c r="FN945" t="s">
        <v>105</v>
      </c>
      <c r="FO945" t="s">
        <v>455</v>
      </c>
      <c r="FP945" t="s">
        <v>452</v>
      </c>
      <c r="FQ945" t="s">
        <v>7</v>
      </c>
      <c r="FR945" t="s">
        <v>112</v>
      </c>
      <c r="FS945" t="s">
        <v>1076</v>
      </c>
      <c r="FT945" t="s">
        <v>1910</v>
      </c>
      <c r="FU945" t="s">
        <v>223</v>
      </c>
      <c r="FV945" t="s">
        <v>146</v>
      </c>
      <c r="FW945" t="s">
        <v>28</v>
      </c>
      <c r="FX945" t="s">
        <v>105</v>
      </c>
      <c r="FY945" t="s">
        <v>455</v>
      </c>
      <c r="FZ945" t="s">
        <v>452</v>
      </c>
      <c r="GA945" t="s">
        <v>397</v>
      </c>
      <c r="GB945" t="s">
        <v>220</v>
      </c>
      <c r="GC945" t="s">
        <v>28</v>
      </c>
      <c r="GD945" t="s">
        <v>223</v>
      </c>
      <c r="GE945" t="s">
        <v>146</v>
      </c>
      <c r="GF945" t="s">
        <v>386</v>
      </c>
      <c r="GG945" t="s">
        <v>1203</v>
      </c>
      <c r="GH945" t="s">
        <v>33</v>
      </c>
      <c r="GI945" t="s">
        <v>112</v>
      </c>
      <c r="GJ945" t="s">
        <v>1076</v>
      </c>
      <c r="GK945" t="s">
        <v>1910</v>
      </c>
      <c r="GL945" t="s">
        <v>137</v>
      </c>
      <c r="GM945" t="s">
        <v>1153</v>
      </c>
      <c r="GN945" t="s">
        <v>2427</v>
      </c>
      <c r="GO945" t="s">
        <v>153</v>
      </c>
      <c r="GP945" t="s">
        <v>33</v>
      </c>
      <c r="GQ945" t="s">
        <v>1801</v>
      </c>
      <c r="GR945" t="s">
        <v>1203</v>
      </c>
      <c r="GS945" t="s">
        <v>7</v>
      </c>
      <c r="GT945" t="s">
        <v>33</v>
      </c>
      <c r="GU945" t="s">
        <v>119</v>
      </c>
      <c r="GV945" t="s">
        <v>105</v>
      </c>
      <c r="GW945" t="s">
        <v>5</v>
      </c>
      <c r="GX945" t="s">
        <v>106</v>
      </c>
      <c r="GY945" t="s">
        <v>1559</v>
      </c>
      <c r="GZ945" t="s">
        <v>1153</v>
      </c>
      <c r="HA945" t="s">
        <v>153</v>
      </c>
      <c r="HB945" t="s">
        <v>217</v>
      </c>
      <c r="HC945" t="s">
        <v>535</v>
      </c>
      <c r="HD945" t="s">
        <v>33</v>
      </c>
      <c r="HE945" t="s">
        <v>118</v>
      </c>
      <c r="HF945" t="s">
        <v>105</v>
      </c>
      <c r="HG945" t="s">
        <v>5</v>
      </c>
      <c r="HH945" t="s">
        <v>7</v>
      </c>
      <c r="HI945" t="s">
        <v>33</v>
      </c>
      <c r="HJ945" t="s">
        <v>119</v>
      </c>
      <c r="HK945" t="s">
        <v>105</v>
      </c>
      <c r="HL945" t="s">
        <v>5</v>
      </c>
      <c r="HM945" t="s">
        <v>455</v>
      </c>
      <c r="HN945" t="s">
        <v>2434</v>
      </c>
      <c r="HO945" t="s">
        <v>1306</v>
      </c>
      <c r="HP945" t="s">
        <v>252</v>
      </c>
      <c r="HQ945" t="s">
        <v>220</v>
      </c>
      <c r="HR945" t="s">
        <v>114</v>
      </c>
      <c r="HS945" t="s">
        <v>47</v>
      </c>
      <c r="HT945" t="s">
        <v>137</v>
      </c>
      <c r="HU945" t="s">
        <v>28</v>
      </c>
      <c r="HV945" t="s">
        <v>223</v>
      </c>
      <c r="HW945" t="s">
        <v>146</v>
      </c>
      <c r="HX945" t="s">
        <v>153</v>
      </c>
      <c r="HY945" t="s">
        <v>1153</v>
      </c>
      <c r="HZ945" t="s">
        <v>1203</v>
      </c>
      <c r="IA945" t="s">
        <v>33</v>
      </c>
      <c r="IB945" t="s">
        <v>105</v>
      </c>
      <c r="IC945" t="s">
        <v>455</v>
      </c>
      <c r="ID945" t="s">
        <v>452</v>
      </c>
      <c r="IE945" t="s">
        <v>386</v>
      </c>
      <c r="IF945" t="s">
        <v>28</v>
      </c>
      <c r="IG945" t="s">
        <v>105</v>
      </c>
      <c r="IH945" t="s">
        <v>455</v>
      </c>
      <c r="II945" t="s">
        <v>452</v>
      </c>
      <c r="IJ945" t="s">
        <v>28</v>
      </c>
      <c r="IK945" t="s">
        <v>220</v>
      </c>
      <c r="IL945" t="s">
        <v>114</v>
      </c>
      <c r="IM945" t="s">
        <v>574</v>
      </c>
      <c r="IN945" t="s">
        <v>2434</v>
      </c>
      <c r="IO945" t="s">
        <v>105</v>
      </c>
      <c r="IP945" t="s">
        <v>5</v>
      </c>
      <c r="IQ945" t="s">
        <v>455</v>
      </c>
      <c r="IR945" t="s">
        <v>7</v>
      </c>
      <c r="IS945" t="s">
        <v>28</v>
      </c>
      <c r="IT945" t="s">
        <v>223</v>
      </c>
      <c r="IU945" t="s">
        <v>146</v>
      </c>
      <c r="IV945" t="s">
        <v>386</v>
      </c>
      <c r="IW945" t="s">
        <v>50</v>
      </c>
      <c r="IX945" t="s">
        <v>136</v>
      </c>
      <c r="IY945" t="s">
        <v>28</v>
      </c>
      <c r="IZ945" t="s">
        <v>1153</v>
      </c>
      <c r="JA945" t="s">
        <v>603</v>
      </c>
      <c r="JB945" t="s">
        <v>1612</v>
      </c>
      <c r="JC945" t="s">
        <v>184</v>
      </c>
      <c r="JD945" t="s">
        <v>2922</v>
      </c>
      <c r="JE945" t="s">
        <v>4584</v>
      </c>
      <c r="JF945" t="s">
        <v>2491</v>
      </c>
      <c r="JG945" t="s">
        <v>5273</v>
      </c>
      <c r="JH945" t="s">
        <v>111</v>
      </c>
      <c r="JI945" t="s">
        <v>180</v>
      </c>
      <c r="JJ945" t="s">
        <v>1289</v>
      </c>
      <c r="JK945" t="s">
        <v>3927</v>
      </c>
      <c r="JL945" t="s">
        <v>394</v>
      </c>
      <c r="JM945" t="s">
        <v>28</v>
      </c>
      <c r="JN945" t="s">
        <v>394</v>
      </c>
      <c r="JO945" t="s">
        <v>524</v>
      </c>
      <c r="JP945" t="s">
        <v>2684</v>
      </c>
      <c r="JQ945" t="s">
        <v>4814</v>
      </c>
      <c r="JR945" t="s">
        <v>5171</v>
      </c>
      <c r="JS945" t="s">
        <v>160</v>
      </c>
      <c r="JT945" t="s">
        <v>2414</v>
      </c>
      <c r="JU945" t="s">
        <v>3303</v>
      </c>
      <c r="JV945" t="s">
        <v>2414</v>
      </c>
      <c r="JW945" t="s">
        <v>3303</v>
      </c>
      <c r="JX945" t="s">
        <v>574</v>
      </c>
      <c r="JY945" t="s">
        <v>52</v>
      </c>
      <c r="JZ945" t="s">
        <v>203</v>
      </c>
      <c r="KA945" t="s">
        <v>1241</v>
      </c>
      <c r="KB945" t="s">
        <v>5274</v>
      </c>
      <c r="KC945" t="s">
        <v>568</v>
      </c>
      <c r="KD945" t="s">
        <v>5274</v>
      </c>
      <c r="KE945" t="s">
        <v>211</v>
      </c>
      <c r="KF945" t="s">
        <v>296</v>
      </c>
      <c r="KG945" t="s">
        <v>2414</v>
      </c>
      <c r="KH945" t="s">
        <v>3303</v>
      </c>
      <c r="KI945" t="s">
        <v>52</v>
      </c>
      <c r="KJ945" t="s">
        <v>1153</v>
      </c>
      <c r="KK945" t="s">
        <v>153</v>
      </c>
      <c r="KL945" t="s">
        <v>856</v>
      </c>
      <c r="KM945" t="s">
        <v>2</v>
      </c>
      <c r="KN945" t="s">
        <v>856</v>
      </c>
      <c r="KO945" t="s">
        <v>2</v>
      </c>
      <c r="KP945" t="s">
        <v>574</v>
      </c>
      <c r="KQ945" t="s">
        <v>374</v>
      </c>
      <c r="KR945" t="s">
        <v>52</v>
      </c>
      <c r="KS945" t="s">
        <v>1612</v>
      </c>
      <c r="KT945" t="s">
        <v>210</v>
      </c>
      <c r="KU945" t="s">
        <v>183</v>
      </c>
      <c r="KV945" t="s">
        <v>599</v>
      </c>
      <c r="KW945" t="s">
        <v>5275</v>
      </c>
      <c r="KX945" t="s">
        <v>856</v>
      </c>
      <c r="KY945" t="s">
        <v>2</v>
      </c>
      <c r="KZ945" t="s">
        <v>210</v>
      </c>
      <c r="LA945" t="s">
        <v>5260</v>
      </c>
      <c r="LB945" t="s">
        <v>153</v>
      </c>
      <c r="LC945" t="s">
        <v>606</v>
      </c>
      <c r="LD945" t="s">
        <v>4109</v>
      </c>
      <c r="LE945" t="s">
        <v>1270</v>
      </c>
      <c r="LF945" t="s">
        <v>1345</v>
      </c>
      <c r="LG945" t="s">
        <v>2</v>
      </c>
      <c r="LH945" t="s">
        <v>1612</v>
      </c>
      <c r="LI945" t="s">
        <v>1853</v>
      </c>
      <c r="LJ945" t="s">
        <v>2661</v>
      </c>
      <c r="LK945" t="s">
        <v>217</v>
      </c>
      <c r="LL945" t="s">
        <v>2645</v>
      </c>
      <c r="LM945" t="s">
        <v>2645</v>
      </c>
      <c r="LN945" t="s">
        <v>2645</v>
      </c>
      <c r="LO945" t="s">
        <v>2645</v>
      </c>
      <c r="LP945" t="s">
        <v>574</v>
      </c>
      <c r="LQ945" t="s">
        <v>374</v>
      </c>
      <c r="LR945" t="s">
        <v>217</v>
      </c>
      <c r="LS945" t="s">
        <v>1106</v>
      </c>
      <c r="LT945" t="s">
        <v>1106</v>
      </c>
      <c r="LU945" t="s">
        <v>1106</v>
      </c>
      <c r="LV945" t="s">
        <v>1106</v>
      </c>
      <c r="LW945" t="s">
        <v>574</v>
      </c>
      <c r="LX945" t="s">
        <v>374</v>
      </c>
      <c r="LY945" t="s">
        <v>217</v>
      </c>
      <c r="LZ945" t="s">
        <v>364</v>
      </c>
      <c r="MA945" t="s">
        <v>188</v>
      </c>
      <c r="MB945" t="s">
        <v>210</v>
      </c>
      <c r="MC945" t="s">
        <v>5276</v>
      </c>
      <c r="MD945" t="s">
        <v>2922</v>
      </c>
      <c r="ME945" t="s">
        <v>4584</v>
      </c>
      <c r="MF945" t="s">
        <v>2491</v>
      </c>
      <c r="MG945" t="s">
        <v>5273</v>
      </c>
      <c r="MH945" t="s">
        <v>533</v>
      </c>
      <c r="MI945" t="s">
        <v>153</v>
      </c>
      <c r="MJ945" t="s">
        <v>50</v>
      </c>
      <c r="MK945" t="s">
        <v>136</v>
      </c>
      <c r="ML945" t="s">
        <v>12</v>
      </c>
      <c r="MM945" t="s">
        <v>84</v>
      </c>
      <c r="MN945" t="s">
        <v>553</v>
      </c>
      <c r="MO945" t="s">
        <v>153</v>
      </c>
      <c r="MP945" t="s">
        <v>105</v>
      </c>
      <c r="MQ945" t="s">
        <v>5</v>
      </c>
      <c r="MR945" t="s">
        <v>455</v>
      </c>
      <c r="MS945" t="s">
        <v>9</v>
      </c>
    </row>
    <row r="946" spans="1:397" x14ac:dyDescent="0.3">
      <c r="A946" s="1">
        <v>944</v>
      </c>
      <c r="B946" t="s">
        <v>364</v>
      </c>
      <c r="C946" t="s">
        <v>755</v>
      </c>
      <c r="D946" t="s">
        <v>87</v>
      </c>
      <c r="E946" t="s">
        <v>786</v>
      </c>
      <c r="F946" t="s">
        <v>488</v>
      </c>
      <c r="G946" t="s">
        <v>354</v>
      </c>
      <c r="H946" t="s">
        <v>2778</v>
      </c>
      <c r="I946" t="s">
        <v>609</v>
      </c>
      <c r="J946" t="s">
        <v>9</v>
      </c>
      <c r="K946" t="s">
        <v>88</v>
      </c>
      <c r="L946" t="s">
        <v>1043</v>
      </c>
      <c r="M946" t="s">
        <v>87</v>
      </c>
      <c r="N946" t="s">
        <v>629</v>
      </c>
      <c r="O946" t="s">
        <v>630</v>
      </c>
      <c r="P946" t="s">
        <v>1377</v>
      </c>
      <c r="Q946" t="s">
        <v>22</v>
      </c>
      <c r="R946" t="s">
        <v>555</v>
      </c>
      <c r="S946" t="s">
        <v>50</v>
      </c>
      <c r="T946" t="s">
        <v>5187</v>
      </c>
      <c r="U946" t="s">
        <v>170</v>
      </c>
      <c r="V946" t="s">
        <v>4</v>
      </c>
      <c r="W946" t="s">
        <v>160</v>
      </c>
      <c r="X946" t="s">
        <v>143</v>
      </c>
      <c r="Y946" t="s">
        <v>87</v>
      </c>
      <c r="Z946" t="s">
        <v>2778</v>
      </c>
      <c r="AA946" t="s">
        <v>609</v>
      </c>
      <c r="AB946" t="s">
        <v>141</v>
      </c>
      <c r="AC946" t="s">
        <v>88</v>
      </c>
      <c r="AD946" t="s">
        <v>49</v>
      </c>
      <c r="AE946" t="s">
        <v>1620</v>
      </c>
      <c r="AF946" t="s">
        <v>445</v>
      </c>
      <c r="AG946" t="s">
        <v>87</v>
      </c>
      <c r="AH946" t="s">
        <v>2778</v>
      </c>
      <c r="AI946" t="s">
        <v>609</v>
      </c>
      <c r="AJ946" t="s">
        <v>172</v>
      </c>
      <c r="AK946" t="s">
        <v>55</v>
      </c>
      <c r="AL946" t="s">
        <v>230</v>
      </c>
      <c r="AM946" t="s">
        <v>3858</v>
      </c>
      <c r="AN946" t="s">
        <v>2</v>
      </c>
      <c r="AO946" t="s">
        <v>344</v>
      </c>
      <c r="AP946" t="s">
        <v>745</v>
      </c>
      <c r="AQ946" t="s">
        <v>22</v>
      </c>
      <c r="AR946" t="s">
        <v>33</v>
      </c>
      <c r="AS946" t="s">
        <v>4</v>
      </c>
      <c r="AT946" t="s">
        <v>202</v>
      </c>
      <c r="AU946" t="s">
        <v>1718</v>
      </c>
      <c r="AV946" t="s">
        <v>191</v>
      </c>
      <c r="AW946" t="s">
        <v>745</v>
      </c>
      <c r="AX946" t="s">
        <v>22</v>
      </c>
      <c r="AY946" t="s">
        <v>33</v>
      </c>
      <c r="AZ946" t="s">
        <v>112</v>
      </c>
      <c r="BA946" t="s">
        <v>12</v>
      </c>
      <c r="BB946" t="s">
        <v>112</v>
      </c>
      <c r="BC946" t="s">
        <v>745</v>
      </c>
      <c r="BD946" t="s">
        <v>22</v>
      </c>
      <c r="BE946" t="s">
        <v>33</v>
      </c>
      <c r="BF946" t="s">
        <v>634</v>
      </c>
      <c r="BG946" t="s">
        <v>12</v>
      </c>
      <c r="BH946" t="s">
        <v>160</v>
      </c>
      <c r="BI946" t="s">
        <v>2778</v>
      </c>
      <c r="BJ946" t="s">
        <v>609</v>
      </c>
      <c r="BK946" t="s">
        <v>4</v>
      </c>
      <c r="BL946" t="s">
        <v>3195</v>
      </c>
      <c r="BM946" t="s">
        <v>33</v>
      </c>
      <c r="BN946" t="s">
        <v>344</v>
      </c>
      <c r="BO946" t="s">
        <v>4</v>
      </c>
      <c r="BP946" t="s">
        <v>202</v>
      </c>
      <c r="BQ946" t="s">
        <v>172</v>
      </c>
      <c r="BR946" t="s">
        <v>1718</v>
      </c>
      <c r="BS946" t="s">
        <v>191</v>
      </c>
      <c r="BT946" t="s">
        <v>513</v>
      </c>
      <c r="BU946" t="s">
        <v>5187</v>
      </c>
      <c r="BV946" t="s">
        <v>1377</v>
      </c>
      <c r="BW946" t="s">
        <v>786</v>
      </c>
      <c r="BX946" t="s">
        <v>488</v>
      </c>
      <c r="BY946" t="s">
        <v>148</v>
      </c>
      <c r="BZ946" t="s">
        <v>513</v>
      </c>
      <c r="CA946" t="s">
        <v>112</v>
      </c>
      <c r="CB946" t="s">
        <v>12</v>
      </c>
      <c r="CC946" t="s">
        <v>112</v>
      </c>
      <c r="CD946" t="s">
        <v>513</v>
      </c>
      <c r="CE946" t="s">
        <v>172</v>
      </c>
      <c r="CF946" t="s">
        <v>386</v>
      </c>
      <c r="CG946" t="s">
        <v>4</v>
      </c>
      <c r="CH946" t="s">
        <v>202</v>
      </c>
      <c r="CI946" t="s">
        <v>1943</v>
      </c>
      <c r="CJ946" t="s">
        <v>1718</v>
      </c>
      <c r="CK946" t="s">
        <v>5277</v>
      </c>
      <c r="CL946" t="s">
        <v>745</v>
      </c>
      <c r="CM946" t="s">
        <v>22</v>
      </c>
      <c r="CN946" t="s">
        <v>12</v>
      </c>
      <c r="CO946" t="s">
        <v>211</v>
      </c>
      <c r="CP946" t="s">
        <v>3</v>
      </c>
      <c r="CQ946" t="s">
        <v>88</v>
      </c>
      <c r="CR946" t="s">
        <v>5266</v>
      </c>
      <c r="CS946" t="s">
        <v>1731</v>
      </c>
      <c r="CT946" t="s">
        <v>364</v>
      </c>
      <c r="CU946" t="s">
        <v>121</v>
      </c>
      <c r="CV946" t="s">
        <v>143</v>
      </c>
      <c r="CW946" t="s">
        <v>87</v>
      </c>
      <c r="CX946" t="s">
        <v>2778</v>
      </c>
      <c r="CY946" t="s">
        <v>609</v>
      </c>
      <c r="CZ946" t="s">
        <v>141</v>
      </c>
      <c r="DA946" t="s">
        <v>136</v>
      </c>
      <c r="DB946" t="s">
        <v>5187</v>
      </c>
      <c r="DC946" t="s">
        <v>87</v>
      </c>
      <c r="DD946" t="s">
        <v>629</v>
      </c>
      <c r="DE946" t="s">
        <v>630</v>
      </c>
      <c r="DF946" t="s">
        <v>1377</v>
      </c>
      <c r="DG946" t="s">
        <v>22</v>
      </c>
      <c r="DH946" t="s">
        <v>555</v>
      </c>
      <c r="DI946" t="s">
        <v>50</v>
      </c>
      <c r="DJ946" t="s">
        <v>340</v>
      </c>
      <c r="DK946" t="s">
        <v>121</v>
      </c>
      <c r="DL946" t="s">
        <v>35</v>
      </c>
      <c r="DM946" t="s">
        <v>2617</v>
      </c>
      <c r="DN946" t="s">
        <v>47</v>
      </c>
      <c r="DO946" t="s">
        <v>28</v>
      </c>
      <c r="DP946" t="s">
        <v>579</v>
      </c>
      <c r="DQ946" t="s">
        <v>160</v>
      </c>
      <c r="DR946" t="s">
        <v>87</v>
      </c>
      <c r="DS946" t="s">
        <v>2778</v>
      </c>
      <c r="DT946" t="s">
        <v>609</v>
      </c>
      <c r="DU946" t="s">
        <v>120</v>
      </c>
      <c r="DV946" t="s">
        <v>121</v>
      </c>
      <c r="DW946" t="s">
        <v>87</v>
      </c>
      <c r="DX946" t="s">
        <v>2778</v>
      </c>
      <c r="DY946" t="s">
        <v>609</v>
      </c>
      <c r="DZ946" t="s">
        <v>257</v>
      </c>
      <c r="EA946" t="s">
        <v>28</v>
      </c>
      <c r="EB946" t="s">
        <v>87</v>
      </c>
      <c r="EC946" t="s">
        <v>629</v>
      </c>
      <c r="ED946" t="s">
        <v>630</v>
      </c>
      <c r="EE946" t="s">
        <v>121</v>
      </c>
      <c r="EF946" t="s">
        <v>55</v>
      </c>
      <c r="EG946" t="s">
        <v>230</v>
      </c>
      <c r="EH946" t="s">
        <v>3858</v>
      </c>
      <c r="EI946" t="s">
        <v>2</v>
      </c>
      <c r="EJ946" t="s">
        <v>344</v>
      </c>
      <c r="EK946" t="s">
        <v>745</v>
      </c>
      <c r="EL946" t="s">
        <v>22</v>
      </c>
      <c r="EM946" t="s">
        <v>33</v>
      </c>
      <c r="EN946" t="s">
        <v>28</v>
      </c>
      <c r="EO946" t="s">
        <v>4</v>
      </c>
      <c r="EP946" t="s">
        <v>202</v>
      </c>
      <c r="EQ946" t="s">
        <v>28</v>
      </c>
      <c r="ER946" t="s">
        <v>87</v>
      </c>
      <c r="ES946" t="s">
        <v>629</v>
      </c>
      <c r="ET946" t="s">
        <v>630</v>
      </c>
      <c r="EU946" t="s">
        <v>1718</v>
      </c>
      <c r="EV946" t="s">
        <v>191</v>
      </c>
      <c r="EW946" t="s">
        <v>745</v>
      </c>
      <c r="EX946" t="s">
        <v>22</v>
      </c>
      <c r="EY946" t="s">
        <v>33</v>
      </c>
      <c r="EZ946" t="s">
        <v>112</v>
      </c>
      <c r="FA946" t="s">
        <v>12</v>
      </c>
      <c r="FB946" t="s">
        <v>112</v>
      </c>
      <c r="FC946" t="s">
        <v>28</v>
      </c>
      <c r="FD946" t="s">
        <v>745</v>
      </c>
      <c r="FE946" t="s">
        <v>22</v>
      </c>
      <c r="FF946" t="s">
        <v>33</v>
      </c>
      <c r="FG946" t="s">
        <v>28</v>
      </c>
      <c r="FH946" t="s">
        <v>340</v>
      </c>
      <c r="FI946" t="s">
        <v>634</v>
      </c>
      <c r="FJ946" t="s">
        <v>12</v>
      </c>
      <c r="FK946" t="s">
        <v>121</v>
      </c>
      <c r="FL946" t="s">
        <v>28</v>
      </c>
      <c r="FM946" t="s">
        <v>2778</v>
      </c>
      <c r="FN946" t="s">
        <v>609</v>
      </c>
      <c r="FO946" t="s">
        <v>28</v>
      </c>
      <c r="FP946" t="s">
        <v>4</v>
      </c>
      <c r="FQ946" t="s">
        <v>3195</v>
      </c>
      <c r="FR946" t="s">
        <v>33</v>
      </c>
      <c r="FS946" t="s">
        <v>344</v>
      </c>
      <c r="FT946" t="s">
        <v>28</v>
      </c>
      <c r="FU946" t="s">
        <v>4</v>
      </c>
      <c r="FV946" t="s">
        <v>202</v>
      </c>
      <c r="FW946" t="s">
        <v>28</v>
      </c>
      <c r="FX946" t="s">
        <v>87</v>
      </c>
      <c r="FY946" t="s">
        <v>629</v>
      </c>
      <c r="FZ946" t="s">
        <v>630</v>
      </c>
      <c r="GA946" t="s">
        <v>1718</v>
      </c>
      <c r="GB946" t="s">
        <v>191</v>
      </c>
      <c r="GC946" t="s">
        <v>513</v>
      </c>
      <c r="GD946" t="s">
        <v>28</v>
      </c>
      <c r="GE946" t="s">
        <v>5187</v>
      </c>
      <c r="GF946" t="s">
        <v>1377</v>
      </c>
      <c r="GG946" t="s">
        <v>786</v>
      </c>
      <c r="GH946" t="s">
        <v>488</v>
      </c>
      <c r="GI946" t="s">
        <v>49</v>
      </c>
      <c r="GJ946" t="s">
        <v>513</v>
      </c>
      <c r="GK946" t="s">
        <v>112</v>
      </c>
      <c r="GL946" t="s">
        <v>12</v>
      </c>
      <c r="GM946" t="s">
        <v>112</v>
      </c>
      <c r="GN946" t="s">
        <v>28</v>
      </c>
      <c r="GO946" t="s">
        <v>513</v>
      </c>
      <c r="GP946" t="s">
        <v>28</v>
      </c>
      <c r="GQ946" t="s">
        <v>87</v>
      </c>
      <c r="GR946" t="s">
        <v>629</v>
      </c>
      <c r="GS946" t="s">
        <v>630</v>
      </c>
      <c r="GT946" t="s">
        <v>386</v>
      </c>
      <c r="GU946" t="s">
        <v>28</v>
      </c>
      <c r="GV946" t="s">
        <v>4</v>
      </c>
      <c r="GW946" t="s">
        <v>202</v>
      </c>
      <c r="GX946" t="s">
        <v>28</v>
      </c>
      <c r="GY946" t="s">
        <v>5278</v>
      </c>
      <c r="GZ946" t="s">
        <v>1718</v>
      </c>
      <c r="HA946" t="s">
        <v>5277</v>
      </c>
      <c r="HB946" t="s">
        <v>745</v>
      </c>
      <c r="HC946" t="s">
        <v>22</v>
      </c>
      <c r="HD946" t="s">
        <v>12</v>
      </c>
      <c r="HE946" t="s">
        <v>211</v>
      </c>
      <c r="HF946" t="s">
        <v>141</v>
      </c>
      <c r="HG946" t="s">
        <v>136</v>
      </c>
      <c r="HH946" t="s">
        <v>5187</v>
      </c>
    </row>
    <row r="947" spans="1:397" x14ac:dyDescent="0.3">
      <c r="A947" s="1">
        <v>945</v>
      </c>
      <c r="B947" t="s">
        <v>548</v>
      </c>
      <c r="C947" t="s">
        <v>53</v>
      </c>
      <c r="D947" t="s">
        <v>9</v>
      </c>
      <c r="E947" t="s">
        <v>548</v>
      </c>
      <c r="F947" t="s">
        <v>609</v>
      </c>
      <c r="G947" t="s">
        <v>295</v>
      </c>
      <c r="H947" t="s">
        <v>548</v>
      </c>
      <c r="I947" t="s">
        <v>53</v>
      </c>
      <c r="J947" t="s">
        <v>88</v>
      </c>
      <c r="K947" t="s">
        <v>1043</v>
      </c>
      <c r="L947" t="s">
        <v>143</v>
      </c>
      <c r="M947" t="s">
        <v>610</v>
      </c>
      <c r="N947" t="s">
        <v>202</v>
      </c>
      <c r="O947" t="s">
        <v>189</v>
      </c>
      <c r="P947" t="s">
        <v>819</v>
      </c>
      <c r="Q947" t="s">
        <v>3910</v>
      </c>
      <c r="R947" t="s">
        <v>634</v>
      </c>
      <c r="S947" t="s">
        <v>3910</v>
      </c>
      <c r="T947" t="s">
        <v>213</v>
      </c>
      <c r="U947" t="s">
        <v>292</v>
      </c>
      <c r="V947" t="s">
        <v>22</v>
      </c>
      <c r="W947" t="s">
        <v>548</v>
      </c>
      <c r="X947" t="s">
        <v>53</v>
      </c>
      <c r="Y947" t="s">
        <v>9</v>
      </c>
      <c r="Z947" t="s">
        <v>819</v>
      </c>
      <c r="AA947" t="s">
        <v>49</v>
      </c>
      <c r="AB947" t="s">
        <v>50</v>
      </c>
      <c r="AC947" t="s">
        <v>1620</v>
      </c>
      <c r="AD947" t="s">
        <v>445</v>
      </c>
      <c r="AE947" t="s">
        <v>10</v>
      </c>
      <c r="AF947" t="s">
        <v>11</v>
      </c>
      <c r="AG947" t="s">
        <v>505</v>
      </c>
      <c r="AH947" t="s">
        <v>548</v>
      </c>
      <c r="AI947" t="s">
        <v>53</v>
      </c>
      <c r="AJ947" t="s">
        <v>9</v>
      </c>
      <c r="AK947" t="s">
        <v>143</v>
      </c>
      <c r="AL947" t="s">
        <v>610</v>
      </c>
      <c r="AM947" t="s">
        <v>548</v>
      </c>
      <c r="AN947" t="s">
        <v>5</v>
      </c>
      <c r="AO947" t="s">
        <v>53</v>
      </c>
      <c r="AP947" t="s">
        <v>548</v>
      </c>
      <c r="AQ947" t="s">
        <v>53</v>
      </c>
      <c r="AR947" t="s">
        <v>9</v>
      </c>
      <c r="AS947" t="s">
        <v>28</v>
      </c>
      <c r="AT947" t="s">
        <v>610</v>
      </c>
      <c r="AU947" t="s">
        <v>52</v>
      </c>
      <c r="AV947" t="s">
        <v>147</v>
      </c>
      <c r="AW947" t="s">
        <v>31</v>
      </c>
      <c r="AX947" t="s">
        <v>365</v>
      </c>
      <c r="AY947" t="s">
        <v>28</v>
      </c>
      <c r="AZ947" t="s">
        <v>610</v>
      </c>
      <c r="BA947" t="s">
        <v>202</v>
      </c>
      <c r="BB947" t="s">
        <v>189</v>
      </c>
      <c r="BC947" t="s">
        <v>1129</v>
      </c>
      <c r="BD947" t="s">
        <v>5190</v>
      </c>
      <c r="BE947" t="s">
        <v>28</v>
      </c>
      <c r="BF947" t="s">
        <v>5190</v>
      </c>
      <c r="BG947" t="s">
        <v>1129</v>
      </c>
      <c r="BH947" t="s">
        <v>610</v>
      </c>
      <c r="BI947" t="s">
        <v>202</v>
      </c>
      <c r="BJ947" t="s">
        <v>189</v>
      </c>
      <c r="BK947" t="s">
        <v>171</v>
      </c>
      <c r="BL947" t="s">
        <v>33</v>
      </c>
      <c r="BM947" t="s">
        <v>344</v>
      </c>
      <c r="BN947" t="s">
        <v>171</v>
      </c>
      <c r="BO947" t="s">
        <v>7</v>
      </c>
      <c r="BP947" t="s">
        <v>238</v>
      </c>
      <c r="BQ947" t="s">
        <v>344</v>
      </c>
      <c r="BR947" t="s">
        <v>709</v>
      </c>
      <c r="BS947" t="s">
        <v>28</v>
      </c>
      <c r="BT947" t="s">
        <v>171</v>
      </c>
      <c r="BU947" t="s">
        <v>7</v>
      </c>
      <c r="BV947" t="s">
        <v>644</v>
      </c>
      <c r="BW947" t="s">
        <v>28</v>
      </c>
      <c r="BX947" t="s">
        <v>610</v>
      </c>
      <c r="BY947" t="s">
        <v>202</v>
      </c>
      <c r="BZ947" t="s">
        <v>189</v>
      </c>
      <c r="CA947" t="s">
        <v>3910</v>
      </c>
      <c r="CB947" t="s">
        <v>634</v>
      </c>
      <c r="CC947" t="s">
        <v>634</v>
      </c>
      <c r="CD947" t="s">
        <v>709</v>
      </c>
      <c r="CE947" t="s">
        <v>28</v>
      </c>
      <c r="CF947" t="s">
        <v>634</v>
      </c>
      <c r="CG947" t="s">
        <v>610</v>
      </c>
      <c r="CH947" t="s">
        <v>202</v>
      </c>
      <c r="CI947" t="s">
        <v>189</v>
      </c>
      <c r="CJ947" t="s">
        <v>788</v>
      </c>
      <c r="CK947" t="s">
        <v>1460</v>
      </c>
      <c r="CL947" t="s">
        <v>610</v>
      </c>
      <c r="CM947" t="s">
        <v>213</v>
      </c>
      <c r="CN947" t="s">
        <v>292</v>
      </c>
      <c r="CO947" t="s">
        <v>3910</v>
      </c>
      <c r="CP947" t="s">
        <v>2880</v>
      </c>
      <c r="CQ947" t="s">
        <v>292</v>
      </c>
      <c r="CR947" t="s">
        <v>244</v>
      </c>
      <c r="CS947" t="s">
        <v>47</v>
      </c>
      <c r="CT947" t="s">
        <v>28</v>
      </c>
      <c r="CU947" t="s">
        <v>634</v>
      </c>
      <c r="CV947" t="s">
        <v>244</v>
      </c>
      <c r="CW947" t="s">
        <v>28</v>
      </c>
      <c r="CX947" t="s">
        <v>2880</v>
      </c>
      <c r="CY947" t="s">
        <v>292</v>
      </c>
      <c r="CZ947" t="s">
        <v>726</v>
      </c>
      <c r="DA947" t="s">
        <v>213</v>
      </c>
      <c r="DB947" t="s">
        <v>292</v>
      </c>
      <c r="DC947" t="s">
        <v>28</v>
      </c>
      <c r="DD947" t="s">
        <v>213</v>
      </c>
      <c r="DE947" t="s">
        <v>292</v>
      </c>
      <c r="DF947" t="s">
        <v>610</v>
      </c>
      <c r="DG947" t="s">
        <v>202</v>
      </c>
      <c r="DH947" t="s">
        <v>189</v>
      </c>
      <c r="DI947" t="s">
        <v>634</v>
      </c>
      <c r="DJ947" t="s">
        <v>684</v>
      </c>
      <c r="DK947" t="s">
        <v>5266</v>
      </c>
      <c r="DL947" t="s">
        <v>1731</v>
      </c>
      <c r="DM947" t="s">
        <v>50</v>
      </c>
      <c r="DN947" t="s">
        <v>610</v>
      </c>
      <c r="DO947" t="s">
        <v>548</v>
      </c>
      <c r="DP947" t="s">
        <v>5</v>
      </c>
      <c r="DQ947" t="s">
        <v>53</v>
      </c>
      <c r="DR947" t="s">
        <v>548</v>
      </c>
      <c r="DS947" t="s">
        <v>53</v>
      </c>
      <c r="DT947" t="s">
        <v>9</v>
      </c>
      <c r="DU947" t="s">
        <v>28</v>
      </c>
      <c r="DV947" t="s">
        <v>610</v>
      </c>
      <c r="DW947" t="s">
        <v>52</v>
      </c>
      <c r="DX947" t="s">
        <v>147</v>
      </c>
      <c r="DY947" t="s">
        <v>31</v>
      </c>
      <c r="DZ947" t="s">
        <v>365</v>
      </c>
      <c r="EA947" t="s">
        <v>28</v>
      </c>
      <c r="EB947" t="s">
        <v>610</v>
      </c>
      <c r="EC947" t="s">
        <v>202</v>
      </c>
      <c r="ED947" t="s">
        <v>189</v>
      </c>
      <c r="EE947" t="s">
        <v>1129</v>
      </c>
      <c r="EF947" t="s">
        <v>5190</v>
      </c>
      <c r="EG947" t="s">
        <v>28</v>
      </c>
      <c r="EH947" t="s">
        <v>5190</v>
      </c>
      <c r="EI947" t="s">
        <v>1129</v>
      </c>
      <c r="EJ947" t="s">
        <v>610</v>
      </c>
      <c r="EK947" t="s">
        <v>202</v>
      </c>
      <c r="EL947" t="s">
        <v>189</v>
      </c>
      <c r="EM947" t="s">
        <v>171</v>
      </c>
      <c r="EN947" t="s">
        <v>33</v>
      </c>
      <c r="EO947" t="s">
        <v>344</v>
      </c>
      <c r="EP947" t="s">
        <v>171</v>
      </c>
      <c r="EQ947" t="s">
        <v>7</v>
      </c>
      <c r="ER947" t="s">
        <v>238</v>
      </c>
      <c r="ES947" t="s">
        <v>344</v>
      </c>
      <c r="ET947" t="s">
        <v>709</v>
      </c>
      <c r="EU947" t="s">
        <v>28</v>
      </c>
      <c r="EV947" t="s">
        <v>171</v>
      </c>
      <c r="EW947" t="s">
        <v>7</v>
      </c>
      <c r="EX947" t="s">
        <v>644</v>
      </c>
      <c r="EY947" t="s">
        <v>28</v>
      </c>
      <c r="EZ947" t="s">
        <v>610</v>
      </c>
      <c r="FA947" t="s">
        <v>202</v>
      </c>
      <c r="FB947" t="s">
        <v>189</v>
      </c>
      <c r="FC947" t="s">
        <v>3910</v>
      </c>
      <c r="FD947" t="s">
        <v>634</v>
      </c>
      <c r="FE947" t="s">
        <v>634</v>
      </c>
      <c r="FF947" t="s">
        <v>709</v>
      </c>
      <c r="FG947" t="s">
        <v>28</v>
      </c>
      <c r="FH947" t="s">
        <v>634</v>
      </c>
      <c r="FI947" t="s">
        <v>610</v>
      </c>
      <c r="FJ947" t="s">
        <v>202</v>
      </c>
      <c r="FK947" t="s">
        <v>189</v>
      </c>
      <c r="FL947" t="s">
        <v>788</v>
      </c>
      <c r="FM947" t="s">
        <v>1460</v>
      </c>
      <c r="FN947" t="s">
        <v>610</v>
      </c>
      <c r="FO947" t="s">
        <v>213</v>
      </c>
      <c r="FP947" t="s">
        <v>292</v>
      </c>
      <c r="FQ947" t="s">
        <v>3910</v>
      </c>
      <c r="FR947" t="s">
        <v>2880</v>
      </c>
      <c r="FS947" t="s">
        <v>292</v>
      </c>
      <c r="FT947" t="s">
        <v>244</v>
      </c>
      <c r="FU947" t="s">
        <v>47</v>
      </c>
      <c r="FV947" t="s">
        <v>28</v>
      </c>
      <c r="FW947" t="s">
        <v>634</v>
      </c>
      <c r="FX947" t="s">
        <v>244</v>
      </c>
      <c r="FY947" t="s">
        <v>28</v>
      </c>
      <c r="FZ947" t="s">
        <v>2880</v>
      </c>
      <c r="GA947" t="s">
        <v>292</v>
      </c>
      <c r="GB947" t="s">
        <v>726</v>
      </c>
      <c r="GC947" t="s">
        <v>213</v>
      </c>
      <c r="GD947" t="s">
        <v>292</v>
      </c>
      <c r="GE947" t="s">
        <v>28</v>
      </c>
      <c r="GF947" t="s">
        <v>213</v>
      </c>
      <c r="GG947" t="s">
        <v>292</v>
      </c>
      <c r="GH947" t="s">
        <v>610</v>
      </c>
      <c r="GI947" t="s">
        <v>202</v>
      </c>
      <c r="GJ947" t="s">
        <v>189</v>
      </c>
      <c r="GK947" t="s">
        <v>634</v>
      </c>
      <c r="GL947" t="s">
        <v>684</v>
      </c>
      <c r="GM947" t="s">
        <v>548</v>
      </c>
      <c r="GN947" t="s">
        <v>53</v>
      </c>
      <c r="GO947" t="s">
        <v>9</v>
      </c>
    </row>
    <row r="948" spans="1:397" x14ac:dyDescent="0.3">
      <c r="A948" s="1">
        <v>946</v>
      </c>
      <c r="B948" t="s">
        <v>968</v>
      </c>
      <c r="C948" t="s">
        <v>609</v>
      </c>
      <c r="D948" t="s">
        <v>9</v>
      </c>
      <c r="E948" t="s">
        <v>251</v>
      </c>
      <c r="F948" t="s">
        <v>2434</v>
      </c>
      <c r="G948" t="s">
        <v>757</v>
      </c>
      <c r="H948" t="s">
        <v>88</v>
      </c>
      <c r="I948" t="s">
        <v>1043</v>
      </c>
      <c r="J948" t="s">
        <v>160</v>
      </c>
      <c r="K948" t="s">
        <v>258</v>
      </c>
      <c r="L948" t="s">
        <v>968</v>
      </c>
      <c r="M948" t="s">
        <v>326</v>
      </c>
      <c r="N948" t="s">
        <v>146</v>
      </c>
      <c r="O948" t="s">
        <v>968</v>
      </c>
      <c r="P948" t="s">
        <v>609</v>
      </c>
      <c r="Q948" t="s">
        <v>154</v>
      </c>
      <c r="R948" t="s">
        <v>33</v>
      </c>
      <c r="S948" t="s">
        <v>136</v>
      </c>
      <c r="T948" t="s">
        <v>968</v>
      </c>
      <c r="U948" t="s">
        <v>609</v>
      </c>
      <c r="V948" t="s">
        <v>154</v>
      </c>
      <c r="W948" t="s">
        <v>33</v>
      </c>
      <c r="X948" t="s">
        <v>644</v>
      </c>
      <c r="Y948" t="s">
        <v>2752</v>
      </c>
      <c r="Z948" t="s">
        <v>2399</v>
      </c>
      <c r="AA948" t="s">
        <v>505</v>
      </c>
      <c r="AB948" t="s">
        <v>629</v>
      </c>
      <c r="AC948" t="s">
        <v>5279</v>
      </c>
      <c r="AD948" t="s">
        <v>105</v>
      </c>
      <c r="AE948" t="s">
        <v>5</v>
      </c>
      <c r="AF948" t="s">
        <v>426</v>
      </c>
      <c r="AG948" t="s">
        <v>12</v>
      </c>
      <c r="AH948" t="s">
        <v>137</v>
      </c>
      <c r="AI948" t="s">
        <v>653</v>
      </c>
      <c r="AJ948" t="s">
        <v>137</v>
      </c>
      <c r="AK948" t="s">
        <v>757</v>
      </c>
      <c r="AL948" t="s">
        <v>154</v>
      </c>
      <c r="AM948" t="s">
        <v>2434</v>
      </c>
      <c r="AN948" t="s">
        <v>206</v>
      </c>
      <c r="AO948" t="s">
        <v>49</v>
      </c>
      <c r="AP948" t="s">
        <v>136</v>
      </c>
      <c r="AQ948" t="s">
        <v>9</v>
      </c>
      <c r="AR948" t="s">
        <v>49</v>
      </c>
      <c r="AS948" t="s">
        <v>1620</v>
      </c>
      <c r="AT948" t="s">
        <v>445</v>
      </c>
      <c r="AU948" t="s">
        <v>142</v>
      </c>
      <c r="AV948" t="s">
        <v>9</v>
      </c>
      <c r="AW948" t="s">
        <v>968</v>
      </c>
      <c r="AX948" t="s">
        <v>609</v>
      </c>
      <c r="AY948" t="s">
        <v>154</v>
      </c>
      <c r="AZ948" t="s">
        <v>33</v>
      </c>
      <c r="BA948" t="s">
        <v>142</v>
      </c>
      <c r="BB948" t="s">
        <v>968</v>
      </c>
      <c r="BC948" t="s">
        <v>5280</v>
      </c>
      <c r="BD948" t="s">
        <v>1322</v>
      </c>
      <c r="BE948" t="s">
        <v>819</v>
      </c>
      <c r="BF948" t="s">
        <v>505</v>
      </c>
      <c r="BG948" t="s">
        <v>1203</v>
      </c>
      <c r="BH948" t="s">
        <v>238</v>
      </c>
      <c r="BI948" t="s">
        <v>968</v>
      </c>
      <c r="BJ948" t="s">
        <v>609</v>
      </c>
      <c r="BK948" t="s">
        <v>172</v>
      </c>
      <c r="BL948" t="s">
        <v>47</v>
      </c>
      <c r="BM948" t="s">
        <v>50</v>
      </c>
      <c r="BN948" t="s">
        <v>968</v>
      </c>
      <c r="BO948" t="s">
        <v>609</v>
      </c>
      <c r="BP948" t="s">
        <v>154</v>
      </c>
      <c r="BQ948" t="s">
        <v>33</v>
      </c>
      <c r="BR948" t="s">
        <v>1219</v>
      </c>
      <c r="BS948" t="s">
        <v>2436</v>
      </c>
      <c r="BT948" t="s">
        <v>2434</v>
      </c>
      <c r="BU948" t="s">
        <v>49</v>
      </c>
      <c r="BV948" t="s">
        <v>154</v>
      </c>
      <c r="BW948" t="s">
        <v>2434</v>
      </c>
      <c r="BX948" t="s">
        <v>757</v>
      </c>
      <c r="BY948" t="s">
        <v>47</v>
      </c>
      <c r="BZ948" t="s">
        <v>154</v>
      </c>
      <c r="CA948" t="s">
        <v>2434</v>
      </c>
      <c r="CB948" t="s">
        <v>757</v>
      </c>
      <c r="CC948" t="s">
        <v>159</v>
      </c>
      <c r="CD948" t="s">
        <v>968</v>
      </c>
      <c r="CE948" t="s">
        <v>326</v>
      </c>
      <c r="CF948" t="s">
        <v>1850</v>
      </c>
      <c r="CG948" t="s">
        <v>968</v>
      </c>
      <c r="CH948" t="s">
        <v>609</v>
      </c>
      <c r="CI948" t="s">
        <v>154</v>
      </c>
      <c r="CJ948" t="s">
        <v>33</v>
      </c>
      <c r="CK948" t="s">
        <v>950</v>
      </c>
      <c r="CL948" t="s">
        <v>33</v>
      </c>
      <c r="CM948" t="s">
        <v>2803</v>
      </c>
      <c r="CN948" t="s">
        <v>493</v>
      </c>
      <c r="CO948" t="s">
        <v>555</v>
      </c>
      <c r="CP948" t="s">
        <v>555</v>
      </c>
      <c r="CQ948" t="s">
        <v>968</v>
      </c>
      <c r="CR948" t="s">
        <v>326</v>
      </c>
      <c r="CS948" t="s">
        <v>1850</v>
      </c>
      <c r="CT948" t="s">
        <v>1826</v>
      </c>
      <c r="CU948" t="s">
        <v>968</v>
      </c>
      <c r="CV948" t="s">
        <v>609</v>
      </c>
      <c r="CW948" t="s">
        <v>154</v>
      </c>
      <c r="CX948" t="s">
        <v>33</v>
      </c>
      <c r="CY948" t="s">
        <v>5102</v>
      </c>
      <c r="CZ948" t="s">
        <v>3636</v>
      </c>
      <c r="DA948" t="s">
        <v>3</v>
      </c>
      <c r="DB948" t="s">
        <v>5266</v>
      </c>
      <c r="DC948" t="s">
        <v>1731</v>
      </c>
      <c r="DD948" t="s">
        <v>658</v>
      </c>
      <c r="DE948" t="s">
        <v>659</v>
      </c>
      <c r="DF948" t="s">
        <v>968</v>
      </c>
      <c r="DG948" t="s">
        <v>4982</v>
      </c>
      <c r="DH948" t="s">
        <v>49</v>
      </c>
      <c r="DI948" t="s">
        <v>4</v>
      </c>
      <c r="DJ948" t="s">
        <v>99</v>
      </c>
      <c r="DK948" t="s">
        <v>4625</v>
      </c>
      <c r="DL948" t="s">
        <v>3181</v>
      </c>
      <c r="DM948" t="s">
        <v>292</v>
      </c>
      <c r="DN948" t="s">
        <v>3636</v>
      </c>
      <c r="DO948" t="s">
        <v>28</v>
      </c>
      <c r="DP948" t="s">
        <v>968</v>
      </c>
      <c r="DQ948" t="s">
        <v>659</v>
      </c>
      <c r="DR948" t="s">
        <v>28</v>
      </c>
      <c r="DS948" t="s">
        <v>4</v>
      </c>
      <c r="DT948" t="s">
        <v>28</v>
      </c>
      <c r="DU948" t="s">
        <v>968</v>
      </c>
      <c r="DV948" t="s">
        <v>4982</v>
      </c>
      <c r="DW948" t="s">
        <v>3636</v>
      </c>
      <c r="DX948" t="s">
        <v>28</v>
      </c>
      <c r="DY948" t="s">
        <v>968</v>
      </c>
      <c r="DZ948" t="s">
        <v>659</v>
      </c>
      <c r="EA948" t="s">
        <v>968</v>
      </c>
      <c r="EB948" t="s">
        <v>609</v>
      </c>
      <c r="EC948" t="s">
        <v>154</v>
      </c>
      <c r="ED948" t="s">
        <v>33</v>
      </c>
      <c r="EE948" t="s">
        <v>49</v>
      </c>
      <c r="EF948" t="s">
        <v>28</v>
      </c>
      <c r="EG948" t="s">
        <v>968</v>
      </c>
      <c r="EH948" t="s">
        <v>4982</v>
      </c>
      <c r="EI948" t="s">
        <v>160</v>
      </c>
      <c r="EJ948" t="s">
        <v>258</v>
      </c>
      <c r="EK948" t="s">
        <v>968</v>
      </c>
      <c r="EL948" t="s">
        <v>1322</v>
      </c>
      <c r="EM948" t="s">
        <v>609</v>
      </c>
      <c r="EN948" t="s">
        <v>631</v>
      </c>
      <c r="EO948" t="s">
        <v>3636</v>
      </c>
      <c r="EP948" t="s">
        <v>28</v>
      </c>
      <c r="EQ948" t="s">
        <v>968</v>
      </c>
      <c r="ER948" t="s">
        <v>659</v>
      </c>
      <c r="ES948" t="s">
        <v>28</v>
      </c>
      <c r="ET948" t="s">
        <v>968</v>
      </c>
      <c r="EU948" t="s">
        <v>659</v>
      </c>
      <c r="EV948" t="s">
        <v>397</v>
      </c>
      <c r="EW948" t="s">
        <v>1810</v>
      </c>
      <c r="EX948" t="s">
        <v>22</v>
      </c>
      <c r="EY948" t="s">
        <v>143</v>
      </c>
      <c r="EZ948" t="s">
        <v>1451</v>
      </c>
      <c r="FA948" t="s">
        <v>131</v>
      </c>
      <c r="FB948" t="s">
        <v>121</v>
      </c>
      <c r="FC948" t="s">
        <v>1451</v>
      </c>
      <c r="FD948" t="s">
        <v>18</v>
      </c>
      <c r="FE948" t="s">
        <v>28</v>
      </c>
      <c r="FF948" t="s">
        <v>160</v>
      </c>
      <c r="FG948" t="s">
        <v>258</v>
      </c>
      <c r="FH948" t="s">
        <v>968</v>
      </c>
      <c r="FI948" t="s">
        <v>1322</v>
      </c>
      <c r="FJ948" t="s">
        <v>609</v>
      </c>
      <c r="FK948" t="s">
        <v>49</v>
      </c>
      <c r="FL948" t="s">
        <v>28</v>
      </c>
      <c r="FM948" t="s">
        <v>968</v>
      </c>
      <c r="FN948" t="s">
        <v>609</v>
      </c>
      <c r="FO948" t="s">
        <v>154</v>
      </c>
      <c r="FP948" t="s">
        <v>33</v>
      </c>
      <c r="FQ948" t="s">
        <v>2434</v>
      </c>
      <c r="FR948" t="s">
        <v>3636</v>
      </c>
      <c r="FS948" t="s">
        <v>28</v>
      </c>
      <c r="FT948" t="s">
        <v>968</v>
      </c>
      <c r="FU948" t="s">
        <v>659</v>
      </c>
      <c r="FV948" t="s">
        <v>210</v>
      </c>
      <c r="FW948" t="s">
        <v>137</v>
      </c>
      <c r="FX948" t="s">
        <v>757</v>
      </c>
      <c r="FY948" t="s">
        <v>18</v>
      </c>
      <c r="FZ948" t="s">
        <v>28</v>
      </c>
      <c r="GA948" t="s">
        <v>160</v>
      </c>
      <c r="GB948" t="s">
        <v>258</v>
      </c>
      <c r="GC948" t="s">
        <v>968</v>
      </c>
      <c r="GD948" t="s">
        <v>1322</v>
      </c>
      <c r="GE948" t="s">
        <v>609</v>
      </c>
      <c r="GF948" t="s">
        <v>49</v>
      </c>
      <c r="GG948" t="s">
        <v>28</v>
      </c>
      <c r="GH948" t="s">
        <v>968</v>
      </c>
      <c r="GI948" t="s">
        <v>609</v>
      </c>
      <c r="GJ948" t="s">
        <v>154</v>
      </c>
      <c r="GK948" t="s">
        <v>33</v>
      </c>
      <c r="GL948" t="s">
        <v>2434</v>
      </c>
      <c r="GM948" t="s">
        <v>28</v>
      </c>
      <c r="GN948" t="s">
        <v>3636</v>
      </c>
      <c r="GO948" t="s">
        <v>644</v>
      </c>
      <c r="GP948" t="s">
        <v>5279</v>
      </c>
      <c r="GQ948" t="s">
        <v>629</v>
      </c>
      <c r="GR948" t="s">
        <v>5279</v>
      </c>
      <c r="GS948" t="s">
        <v>105</v>
      </c>
      <c r="GT948" t="s">
        <v>5</v>
      </c>
      <c r="GU948" t="s">
        <v>160</v>
      </c>
      <c r="GV948" t="s">
        <v>258</v>
      </c>
      <c r="GW948" t="s">
        <v>270</v>
      </c>
      <c r="GX948" t="s">
        <v>634</v>
      </c>
      <c r="GY948" t="s">
        <v>3636</v>
      </c>
      <c r="GZ948" t="s">
        <v>47</v>
      </c>
      <c r="HA948" t="s">
        <v>88</v>
      </c>
    </row>
    <row r="949" spans="1:397" x14ac:dyDescent="0.3">
      <c r="A949" s="1">
        <v>947</v>
      </c>
      <c r="B949" t="s">
        <v>504</v>
      </c>
      <c r="C949" t="s">
        <v>5281</v>
      </c>
      <c r="D949" t="s">
        <v>973</v>
      </c>
      <c r="E949" t="s">
        <v>5068</v>
      </c>
      <c r="F949" t="s">
        <v>444</v>
      </c>
      <c r="G949" t="s">
        <v>692</v>
      </c>
      <c r="H949" t="s">
        <v>3653</v>
      </c>
      <c r="I949" t="s">
        <v>9</v>
      </c>
      <c r="J949" t="s">
        <v>1043</v>
      </c>
      <c r="K949" t="s">
        <v>5282</v>
      </c>
      <c r="L949" t="s">
        <v>377</v>
      </c>
      <c r="M949" t="s">
        <v>1215</v>
      </c>
      <c r="N949" t="s">
        <v>218</v>
      </c>
      <c r="O949" t="s">
        <v>2545</v>
      </c>
      <c r="P949" t="s">
        <v>213</v>
      </c>
      <c r="Q949" t="s">
        <v>5283</v>
      </c>
      <c r="R949" t="s">
        <v>3127</v>
      </c>
      <c r="S949" t="s">
        <v>1629</v>
      </c>
      <c r="T949" t="s">
        <v>426</v>
      </c>
      <c r="U949" t="s">
        <v>488</v>
      </c>
      <c r="V949" t="s">
        <v>266</v>
      </c>
      <c r="W949" t="s">
        <v>218</v>
      </c>
      <c r="X949" t="s">
        <v>2545</v>
      </c>
      <c r="Y949" t="s">
        <v>213</v>
      </c>
      <c r="Z949" t="s">
        <v>760</v>
      </c>
      <c r="AA949" t="s">
        <v>2337</v>
      </c>
      <c r="AB949" t="s">
        <v>1152</v>
      </c>
      <c r="AC949" t="s">
        <v>254</v>
      </c>
      <c r="AD949" t="s">
        <v>150</v>
      </c>
      <c r="AE949" t="s">
        <v>4736</v>
      </c>
      <c r="AF949" t="s">
        <v>1288</v>
      </c>
      <c r="AG949" t="s">
        <v>819</v>
      </c>
      <c r="AH949" t="s">
        <v>218</v>
      </c>
      <c r="AI949" t="s">
        <v>2545</v>
      </c>
      <c r="AJ949" t="s">
        <v>213</v>
      </c>
      <c r="AK949" t="s">
        <v>31</v>
      </c>
      <c r="AL949" t="s">
        <v>2507</v>
      </c>
      <c r="AM949" t="s">
        <v>1140</v>
      </c>
      <c r="AN949" t="s">
        <v>2573</v>
      </c>
      <c r="AO949" t="s">
        <v>4877</v>
      </c>
      <c r="AP949" t="s">
        <v>141</v>
      </c>
      <c r="AQ949" t="s">
        <v>144</v>
      </c>
      <c r="AR949" t="s">
        <v>26</v>
      </c>
      <c r="AS949" t="s">
        <v>5284</v>
      </c>
      <c r="AT949" t="s">
        <v>1339</v>
      </c>
      <c r="AU949" t="s">
        <v>606</v>
      </c>
      <c r="AV949" t="s">
        <v>131</v>
      </c>
      <c r="AW949" t="s">
        <v>3693</v>
      </c>
      <c r="AX949" t="s">
        <v>111</v>
      </c>
      <c r="AY949" t="s">
        <v>12</v>
      </c>
      <c r="AZ949" t="s">
        <v>915</v>
      </c>
      <c r="BA949" t="s">
        <v>39</v>
      </c>
      <c r="BB949" t="s">
        <v>3021</v>
      </c>
      <c r="BC949" t="s">
        <v>12</v>
      </c>
      <c r="BD949" t="s">
        <v>111</v>
      </c>
      <c r="BE949" t="s">
        <v>12</v>
      </c>
      <c r="BF949" t="s">
        <v>1439</v>
      </c>
      <c r="BG949" t="s">
        <v>1140</v>
      </c>
      <c r="BH949" t="s">
        <v>1652</v>
      </c>
      <c r="BI949" t="s">
        <v>577</v>
      </c>
      <c r="BJ949" t="s">
        <v>779</v>
      </c>
      <c r="BK949" t="s">
        <v>1215</v>
      </c>
      <c r="BL949" t="s">
        <v>50</v>
      </c>
      <c r="BM949" t="s">
        <v>5285</v>
      </c>
      <c r="BN949" t="s">
        <v>111</v>
      </c>
      <c r="BO949" t="s">
        <v>2311</v>
      </c>
      <c r="BP949" t="s">
        <v>66</v>
      </c>
      <c r="BQ949" t="s">
        <v>111</v>
      </c>
      <c r="BR949" t="s">
        <v>201</v>
      </c>
      <c r="BS949" t="s">
        <v>1140</v>
      </c>
      <c r="BT949" t="s">
        <v>111</v>
      </c>
      <c r="BU949" t="s">
        <v>140</v>
      </c>
      <c r="BV949" t="s">
        <v>91</v>
      </c>
      <c r="BW949" t="s">
        <v>779</v>
      </c>
      <c r="BX949" t="s">
        <v>1620</v>
      </c>
      <c r="BY949" t="s">
        <v>445</v>
      </c>
      <c r="BZ949" t="s">
        <v>518</v>
      </c>
      <c r="CA949" t="s">
        <v>11</v>
      </c>
      <c r="CB949" t="s">
        <v>7</v>
      </c>
      <c r="CC949" t="s">
        <v>5286</v>
      </c>
      <c r="CD949" t="s">
        <v>384</v>
      </c>
      <c r="CE949" t="s">
        <v>220</v>
      </c>
      <c r="CF949" t="s">
        <v>175</v>
      </c>
      <c r="CG949" t="s">
        <v>504</v>
      </c>
      <c r="CH949" t="s">
        <v>5281</v>
      </c>
      <c r="CI949" t="s">
        <v>973</v>
      </c>
      <c r="CJ949" t="s">
        <v>5068</v>
      </c>
      <c r="CK949" t="s">
        <v>444</v>
      </c>
      <c r="CL949" t="s">
        <v>692</v>
      </c>
      <c r="CM949" t="s">
        <v>3653</v>
      </c>
      <c r="CN949" t="s">
        <v>9</v>
      </c>
      <c r="CO949" t="s">
        <v>5266</v>
      </c>
      <c r="CP949" t="s">
        <v>1731</v>
      </c>
      <c r="CQ949" t="s">
        <v>11</v>
      </c>
      <c r="CR949" t="s">
        <v>1339</v>
      </c>
      <c r="CS949" t="s">
        <v>4990</v>
      </c>
      <c r="CT949" t="s">
        <v>2774</v>
      </c>
      <c r="CU949" t="s">
        <v>1168</v>
      </c>
      <c r="CV949" t="s">
        <v>136</v>
      </c>
      <c r="CW949" t="s">
        <v>3183</v>
      </c>
      <c r="CX949" t="s">
        <v>3795</v>
      </c>
      <c r="CY949" t="s">
        <v>1446</v>
      </c>
      <c r="CZ949" t="s">
        <v>82</v>
      </c>
      <c r="DA949" t="s">
        <v>1147</v>
      </c>
      <c r="DB949" t="s">
        <v>898</v>
      </c>
      <c r="DC949" t="s">
        <v>2935</v>
      </c>
      <c r="DD949" t="s">
        <v>105</v>
      </c>
      <c r="DE949" t="s">
        <v>5</v>
      </c>
      <c r="DF949" t="s">
        <v>819</v>
      </c>
      <c r="DG949" t="s">
        <v>7</v>
      </c>
      <c r="DH949" t="s">
        <v>504</v>
      </c>
      <c r="DI949" t="s">
        <v>5287</v>
      </c>
      <c r="DJ949" t="s">
        <v>452</v>
      </c>
      <c r="DK949" t="s">
        <v>114</v>
      </c>
      <c r="DL949" t="s">
        <v>2428</v>
      </c>
      <c r="DM949" t="s">
        <v>2126</v>
      </c>
      <c r="DN949" t="s">
        <v>5288</v>
      </c>
      <c r="DO949" t="s">
        <v>222</v>
      </c>
      <c r="DP949" t="s">
        <v>223</v>
      </c>
      <c r="DQ949" t="s">
        <v>1</v>
      </c>
      <c r="DR949" t="s">
        <v>673</v>
      </c>
      <c r="DS949" t="s">
        <v>1339</v>
      </c>
      <c r="DT949" t="s">
        <v>222</v>
      </c>
      <c r="DU949" t="s">
        <v>223</v>
      </c>
      <c r="DV949" t="s">
        <v>1</v>
      </c>
      <c r="DW949" t="s">
        <v>673</v>
      </c>
      <c r="DX949" t="s">
        <v>554</v>
      </c>
      <c r="DY949" t="s">
        <v>141</v>
      </c>
      <c r="DZ949" t="s">
        <v>1339</v>
      </c>
      <c r="EA949" t="s">
        <v>222</v>
      </c>
      <c r="EB949" t="s">
        <v>223</v>
      </c>
      <c r="EC949" t="s">
        <v>1</v>
      </c>
      <c r="ED949" t="s">
        <v>673</v>
      </c>
      <c r="EE949" t="s">
        <v>210</v>
      </c>
      <c r="EF949" t="s">
        <v>444</v>
      </c>
      <c r="EG949" t="s">
        <v>692</v>
      </c>
      <c r="EH949" t="s">
        <v>214</v>
      </c>
      <c r="EI949" t="s">
        <v>296</v>
      </c>
      <c r="EJ949" t="s">
        <v>1551</v>
      </c>
      <c r="EK949" t="s">
        <v>1551</v>
      </c>
      <c r="EL949" t="s">
        <v>5289</v>
      </c>
      <c r="EM949" t="s">
        <v>5290</v>
      </c>
      <c r="EN949" t="s">
        <v>141</v>
      </c>
      <c r="EO949" t="s">
        <v>50</v>
      </c>
      <c r="EP949" t="s">
        <v>346</v>
      </c>
      <c r="EQ949" t="s">
        <v>2557</v>
      </c>
      <c r="ER949" t="s">
        <v>5286</v>
      </c>
      <c r="ES949" t="s">
        <v>11</v>
      </c>
      <c r="ET949" t="s">
        <v>328</v>
      </c>
      <c r="EU949" t="s">
        <v>1339</v>
      </c>
      <c r="EV949" t="s">
        <v>222</v>
      </c>
      <c r="EW949" t="s">
        <v>223</v>
      </c>
      <c r="EX949" t="s">
        <v>1</v>
      </c>
      <c r="EY949" t="s">
        <v>673</v>
      </c>
      <c r="EZ949" t="s">
        <v>452</v>
      </c>
      <c r="FA949" t="s">
        <v>65</v>
      </c>
      <c r="FB949" t="s">
        <v>49</v>
      </c>
      <c r="FC949" t="s">
        <v>222</v>
      </c>
      <c r="FD949" t="s">
        <v>223</v>
      </c>
      <c r="FE949" t="s">
        <v>1</v>
      </c>
      <c r="FF949" t="s">
        <v>673</v>
      </c>
      <c r="FG949" t="s">
        <v>210</v>
      </c>
      <c r="FH949" t="s">
        <v>1066</v>
      </c>
      <c r="FI949" t="s">
        <v>949</v>
      </c>
      <c r="FJ949" t="s">
        <v>975</v>
      </c>
      <c r="FK949" t="s">
        <v>3288</v>
      </c>
      <c r="FL949" t="s">
        <v>2880</v>
      </c>
      <c r="FM949" t="s">
        <v>452</v>
      </c>
      <c r="FN949" t="s">
        <v>114</v>
      </c>
      <c r="FO949" t="s">
        <v>949</v>
      </c>
      <c r="FP949" t="s">
        <v>26</v>
      </c>
      <c r="FQ949" t="s">
        <v>43</v>
      </c>
      <c r="FR949" t="s">
        <v>935</v>
      </c>
      <c r="FS949" t="s">
        <v>5291</v>
      </c>
      <c r="FT949" t="s">
        <v>5292</v>
      </c>
      <c r="FU949" t="s">
        <v>5293</v>
      </c>
      <c r="FV949" t="s">
        <v>1364</v>
      </c>
      <c r="FW949" t="s">
        <v>1753</v>
      </c>
      <c r="FX949" t="s">
        <v>377</v>
      </c>
      <c r="FY949" t="s">
        <v>766</v>
      </c>
      <c r="FZ949" t="s">
        <v>26</v>
      </c>
      <c r="GA949" t="s">
        <v>5294</v>
      </c>
      <c r="GB949" t="s">
        <v>5295</v>
      </c>
      <c r="GC949" t="s">
        <v>996</v>
      </c>
      <c r="GD949" t="s">
        <v>329</v>
      </c>
      <c r="GE949" t="s">
        <v>4060</v>
      </c>
      <c r="GF949" t="s">
        <v>5296</v>
      </c>
      <c r="GG949" t="s">
        <v>1439</v>
      </c>
      <c r="GH949" t="s">
        <v>5297</v>
      </c>
      <c r="GI949" t="s">
        <v>4320</v>
      </c>
      <c r="GJ949" t="s">
        <v>254</v>
      </c>
      <c r="GK949" t="s">
        <v>2166</v>
      </c>
      <c r="GL949" t="s">
        <v>5298</v>
      </c>
      <c r="GM949" t="s">
        <v>1446</v>
      </c>
      <c r="GN949" t="s">
        <v>1229</v>
      </c>
      <c r="GO949" t="s">
        <v>996</v>
      </c>
      <c r="GP949" t="s">
        <v>819</v>
      </c>
      <c r="GQ949" t="s">
        <v>1690</v>
      </c>
      <c r="GR949" t="s">
        <v>1810</v>
      </c>
      <c r="GS949" t="s">
        <v>22</v>
      </c>
      <c r="GT949" t="s">
        <v>692</v>
      </c>
      <c r="GU949" t="s">
        <v>1810</v>
      </c>
      <c r="GV949" t="s">
        <v>7</v>
      </c>
      <c r="GW949" t="s">
        <v>452</v>
      </c>
      <c r="GX949" t="s">
        <v>114</v>
      </c>
      <c r="GY949" t="s">
        <v>504</v>
      </c>
      <c r="GZ949" t="s">
        <v>5281</v>
      </c>
      <c r="HA949" t="s">
        <v>973</v>
      </c>
      <c r="HB949" t="s">
        <v>109</v>
      </c>
      <c r="HC949" t="s">
        <v>80</v>
      </c>
      <c r="HD949" t="s">
        <v>38</v>
      </c>
      <c r="HE949" t="s">
        <v>2428</v>
      </c>
      <c r="HF949" t="s">
        <v>504</v>
      </c>
      <c r="HG949" t="s">
        <v>5281</v>
      </c>
      <c r="HH949" t="s">
        <v>973</v>
      </c>
      <c r="HI949" t="s">
        <v>5068</v>
      </c>
      <c r="HJ949" t="s">
        <v>444</v>
      </c>
      <c r="HK949" t="s">
        <v>692</v>
      </c>
      <c r="HL949" t="s">
        <v>3653</v>
      </c>
      <c r="HM949" t="s">
        <v>9</v>
      </c>
    </row>
    <row r="950" spans="1:397" x14ac:dyDescent="0.3">
      <c r="A950" s="1">
        <v>948</v>
      </c>
      <c r="B950" t="s">
        <v>4</v>
      </c>
      <c r="C950" t="s">
        <v>3422</v>
      </c>
      <c r="D950" t="s">
        <v>457</v>
      </c>
      <c r="E950" t="s">
        <v>3422</v>
      </c>
      <c r="F950" t="s">
        <v>1384</v>
      </c>
      <c r="G950" t="s">
        <v>220</v>
      </c>
      <c r="H950" t="s">
        <v>22</v>
      </c>
      <c r="I950" t="s">
        <v>172</v>
      </c>
      <c r="J950" t="s">
        <v>4</v>
      </c>
      <c r="K950" t="s">
        <v>20</v>
      </c>
      <c r="L950" t="s">
        <v>21</v>
      </c>
      <c r="M950" t="s">
        <v>220</v>
      </c>
      <c r="N950" t="s">
        <v>172</v>
      </c>
      <c r="O950" t="s">
        <v>170</v>
      </c>
      <c r="P950" t="s">
        <v>9</v>
      </c>
      <c r="Q950" t="s">
        <v>1043</v>
      </c>
      <c r="R950" t="s">
        <v>4</v>
      </c>
      <c r="S950" t="s">
        <v>1350</v>
      </c>
      <c r="T950" t="s">
        <v>2968</v>
      </c>
      <c r="U950" t="s">
        <v>517</v>
      </c>
      <c r="V950" t="s">
        <v>3422</v>
      </c>
      <c r="W950" t="s">
        <v>457</v>
      </c>
      <c r="X950" t="s">
        <v>2159</v>
      </c>
      <c r="Y950" t="s">
        <v>3422</v>
      </c>
      <c r="Z950" t="s">
        <v>2038</v>
      </c>
      <c r="AA950" t="s">
        <v>22</v>
      </c>
      <c r="AB950" t="s">
        <v>172</v>
      </c>
      <c r="AC950" t="s">
        <v>819</v>
      </c>
      <c r="AD950" t="s">
        <v>49</v>
      </c>
      <c r="AE950" t="s">
        <v>1620</v>
      </c>
      <c r="AF950" t="s">
        <v>445</v>
      </c>
      <c r="AG950" t="s">
        <v>2626</v>
      </c>
      <c r="AH950" t="s">
        <v>2844</v>
      </c>
      <c r="AI950" t="s">
        <v>869</v>
      </c>
      <c r="AJ950" t="s">
        <v>172</v>
      </c>
      <c r="AK950" t="s">
        <v>1659</v>
      </c>
      <c r="AL950" t="s">
        <v>579</v>
      </c>
      <c r="AM950" t="s">
        <v>887</v>
      </c>
      <c r="AN950" t="s">
        <v>137</v>
      </c>
      <c r="AO950" t="s">
        <v>757</v>
      </c>
      <c r="AP950" t="s">
        <v>5299</v>
      </c>
      <c r="AQ950" t="s">
        <v>3653</v>
      </c>
      <c r="AR950" t="s">
        <v>172</v>
      </c>
      <c r="AS950" t="s">
        <v>3076</v>
      </c>
      <c r="AT950" t="s">
        <v>1329</v>
      </c>
      <c r="AU950" t="s">
        <v>47</v>
      </c>
      <c r="AV950" t="s">
        <v>629</v>
      </c>
      <c r="AW950" t="s">
        <v>970</v>
      </c>
      <c r="AX950" t="s">
        <v>869</v>
      </c>
      <c r="AY950" t="s">
        <v>172</v>
      </c>
      <c r="AZ950" t="s">
        <v>559</v>
      </c>
      <c r="BA950" t="s">
        <v>4</v>
      </c>
      <c r="BB950" t="s">
        <v>2056</v>
      </c>
      <c r="BC950" t="s">
        <v>3806</v>
      </c>
      <c r="BD950" t="s">
        <v>1665</v>
      </c>
      <c r="BE950" t="s">
        <v>1666</v>
      </c>
      <c r="BF950" t="s">
        <v>341</v>
      </c>
      <c r="BG950" t="s">
        <v>22</v>
      </c>
      <c r="BH950" t="s">
        <v>4</v>
      </c>
      <c r="BI950" t="s">
        <v>592</v>
      </c>
      <c r="BJ950" t="s">
        <v>156</v>
      </c>
      <c r="BK950" t="s">
        <v>153</v>
      </c>
      <c r="BL950" t="s">
        <v>1659</v>
      </c>
      <c r="BM950" t="s">
        <v>579</v>
      </c>
      <c r="BN950" t="s">
        <v>153</v>
      </c>
      <c r="BO950" t="s">
        <v>5300</v>
      </c>
      <c r="BP950" t="s">
        <v>28</v>
      </c>
      <c r="BQ950" t="s">
        <v>4</v>
      </c>
      <c r="BR950" t="s">
        <v>5279</v>
      </c>
      <c r="BS950" t="s">
        <v>1228</v>
      </c>
      <c r="BT950" t="s">
        <v>461</v>
      </c>
      <c r="BU950" t="s">
        <v>234</v>
      </c>
      <c r="BV950" t="s">
        <v>153</v>
      </c>
      <c r="BW950" t="s">
        <v>2064</v>
      </c>
      <c r="BX950" t="s">
        <v>2428</v>
      </c>
      <c r="BY950" t="s">
        <v>3051</v>
      </c>
      <c r="BZ950" t="s">
        <v>4</v>
      </c>
      <c r="CA950" t="s">
        <v>1384</v>
      </c>
      <c r="CB950" t="s">
        <v>35</v>
      </c>
      <c r="CC950" t="s">
        <v>36</v>
      </c>
      <c r="CD950" t="s">
        <v>37</v>
      </c>
      <c r="CE950" t="s">
        <v>421</v>
      </c>
      <c r="CF950" t="s">
        <v>3076</v>
      </c>
      <c r="CG950" t="s">
        <v>1329</v>
      </c>
      <c r="CH950" t="s">
        <v>28</v>
      </c>
      <c r="CI950" t="s">
        <v>4</v>
      </c>
      <c r="CJ950" t="s">
        <v>592</v>
      </c>
      <c r="CK950" t="s">
        <v>156</v>
      </c>
      <c r="CL950" t="s">
        <v>5301</v>
      </c>
      <c r="CM950" t="s">
        <v>5087</v>
      </c>
      <c r="CN950" t="s">
        <v>12</v>
      </c>
      <c r="CO950" t="s">
        <v>1659</v>
      </c>
      <c r="CP950" t="s">
        <v>579</v>
      </c>
      <c r="CQ950" t="s">
        <v>28</v>
      </c>
      <c r="CR950" t="s">
        <v>153</v>
      </c>
      <c r="CS950" t="s">
        <v>368</v>
      </c>
      <c r="CT950" t="s">
        <v>150</v>
      </c>
      <c r="CU950" t="s">
        <v>153</v>
      </c>
      <c r="CV950" t="s">
        <v>648</v>
      </c>
      <c r="CW950" t="s">
        <v>150</v>
      </c>
      <c r="CX950" t="s">
        <v>368</v>
      </c>
      <c r="CY950" t="s">
        <v>1360</v>
      </c>
      <c r="CZ950" t="s">
        <v>889</v>
      </c>
      <c r="DA950" t="s">
        <v>57</v>
      </c>
      <c r="DB950" t="s">
        <v>1662</v>
      </c>
      <c r="DC950" t="s">
        <v>234</v>
      </c>
      <c r="DD950" t="s">
        <v>5299</v>
      </c>
      <c r="DE950" t="s">
        <v>3653</v>
      </c>
      <c r="DF950" t="s">
        <v>172</v>
      </c>
      <c r="DG950" t="s">
        <v>559</v>
      </c>
      <c r="DH950" t="s">
        <v>28</v>
      </c>
      <c r="DI950" t="s">
        <v>4</v>
      </c>
      <c r="DJ950" t="s">
        <v>513</v>
      </c>
      <c r="DK950" t="s">
        <v>49</v>
      </c>
      <c r="DL950" t="s">
        <v>22</v>
      </c>
      <c r="DM950" t="s">
        <v>43</v>
      </c>
      <c r="DN950" t="s">
        <v>3306</v>
      </c>
      <c r="DO950" t="s">
        <v>2557</v>
      </c>
      <c r="DP950" t="s">
        <v>586</v>
      </c>
      <c r="DQ950" t="s">
        <v>141</v>
      </c>
      <c r="DR950" t="s">
        <v>5266</v>
      </c>
      <c r="DS950" t="s">
        <v>1731</v>
      </c>
      <c r="DT950" t="s">
        <v>220</v>
      </c>
      <c r="DU950" t="s">
        <v>172</v>
      </c>
      <c r="DV950" t="s">
        <v>137</v>
      </c>
      <c r="DW950" t="s">
        <v>5302</v>
      </c>
      <c r="DX950" t="s">
        <v>2568</v>
      </c>
      <c r="DY950" t="s">
        <v>5303</v>
      </c>
      <c r="DZ950" t="s">
        <v>5304</v>
      </c>
      <c r="EA950" t="s">
        <v>1712</v>
      </c>
      <c r="EB950" t="s">
        <v>468</v>
      </c>
      <c r="EC950" t="s">
        <v>2626</v>
      </c>
      <c r="ED950" t="s">
        <v>2844</v>
      </c>
      <c r="EE950" t="s">
        <v>28</v>
      </c>
      <c r="EF950" t="s">
        <v>18</v>
      </c>
      <c r="EG950" t="s">
        <v>205</v>
      </c>
      <c r="EH950" t="s">
        <v>5305</v>
      </c>
      <c r="EI950" t="s">
        <v>1665</v>
      </c>
      <c r="EJ950" t="s">
        <v>1666</v>
      </c>
      <c r="EK950" t="s">
        <v>28</v>
      </c>
      <c r="EL950" t="s">
        <v>137</v>
      </c>
      <c r="EM950" t="s">
        <v>3195</v>
      </c>
      <c r="EN950" t="s">
        <v>5</v>
      </c>
      <c r="EO950" t="s">
        <v>505</v>
      </c>
      <c r="EP950" t="s">
        <v>1322</v>
      </c>
      <c r="EQ950" t="s">
        <v>248</v>
      </c>
      <c r="ER950" t="s">
        <v>28</v>
      </c>
      <c r="ES950" t="s">
        <v>1665</v>
      </c>
      <c r="ET950" t="s">
        <v>457</v>
      </c>
      <c r="EU950" t="s">
        <v>341</v>
      </c>
      <c r="EV950" t="s">
        <v>22</v>
      </c>
      <c r="EW950" t="s">
        <v>28</v>
      </c>
      <c r="EX950" t="s">
        <v>2619</v>
      </c>
      <c r="EY950" t="s">
        <v>1182</v>
      </c>
      <c r="EZ950" t="s">
        <v>869</v>
      </c>
      <c r="FA950" t="s">
        <v>46</v>
      </c>
      <c r="FB950" t="s">
        <v>28</v>
      </c>
      <c r="FC950" t="s">
        <v>869</v>
      </c>
      <c r="FD950" t="s">
        <v>46</v>
      </c>
      <c r="FE950" t="s">
        <v>28</v>
      </c>
      <c r="FF950" t="s">
        <v>869</v>
      </c>
      <c r="FG950" t="s">
        <v>46</v>
      </c>
      <c r="FH950" t="s">
        <v>1313</v>
      </c>
      <c r="FI950" t="s">
        <v>1314</v>
      </c>
      <c r="FJ950" t="s">
        <v>18</v>
      </c>
      <c r="FK950" t="s">
        <v>28</v>
      </c>
      <c r="FL950" t="s">
        <v>457</v>
      </c>
      <c r="FM950" t="s">
        <v>141</v>
      </c>
      <c r="FN950" t="s">
        <v>28</v>
      </c>
      <c r="FO950" t="s">
        <v>1313</v>
      </c>
      <c r="FP950" t="s">
        <v>1314</v>
      </c>
      <c r="FQ950" t="s">
        <v>18</v>
      </c>
      <c r="FR950" t="s">
        <v>12</v>
      </c>
      <c r="FS950" t="s">
        <v>248</v>
      </c>
      <c r="FT950" t="s">
        <v>2</v>
      </c>
      <c r="FU950" t="s">
        <v>3</v>
      </c>
      <c r="FV950" t="s">
        <v>28</v>
      </c>
      <c r="FW950" t="s">
        <v>869</v>
      </c>
      <c r="FX950" t="s">
        <v>46</v>
      </c>
      <c r="FY950" t="s">
        <v>2880</v>
      </c>
      <c r="FZ950" t="s">
        <v>457</v>
      </c>
      <c r="GA950" t="s">
        <v>12</v>
      </c>
      <c r="GB950" t="s">
        <v>248</v>
      </c>
      <c r="GC950" t="s">
        <v>28</v>
      </c>
      <c r="GD950" t="s">
        <v>1322</v>
      </c>
      <c r="GE950" t="s">
        <v>3195</v>
      </c>
      <c r="GF950" t="s">
        <v>5</v>
      </c>
      <c r="GG950" t="s">
        <v>54</v>
      </c>
      <c r="GH950" t="s">
        <v>2036</v>
      </c>
      <c r="GI950" t="s">
        <v>2040</v>
      </c>
      <c r="GJ950" t="s">
        <v>851</v>
      </c>
      <c r="GK950" t="s">
        <v>28</v>
      </c>
      <c r="GL950" t="s">
        <v>2619</v>
      </c>
      <c r="GM950" t="s">
        <v>1182</v>
      </c>
      <c r="GN950" t="s">
        <v>1659</v>
      </c>
      <c r="GO950" t="s">
        <v>579</v>
      </c>
      <c r="GP950" t="s">
        <v>2036</v>
      </c>
      <c r="GQ950" t="s">
        <v>1323</v>
      </c>
      <c r="GR950" t="s">
        <v>28</v>
      </c>
      <c r="GS950" t="s">
        <v>1659</v>
      </c>
      <c r="GT950" t="s">
        <v>579</v>
      </c>
      <c r="GU950" t="s">
        <v>355</v>
      </c>
      <c r="GV950" t="s">
        <v>28</v>
      </c>
      <c r="GW950" t="s">
        <v>2036</v>
      </c>
      <c r="GX950" t="s">
        <v>1323</v>
      </c>
      <c r="GY950" t="s">
        <v>28</v>
      </c>
      <c r="GZ950" t="s">
        <v>137</v>
      </c>
      <c r="HA950" t="s">
        <v>2037</v>
      </c>
      <c r="HB950" t="s">
        <v>28</v>
      </c>
      <c r="HC950" t="s">
        <v>1323</v>
      </c>
      <c r="HD950" t="s">
        <v>1182</v>
      </c>
      <c r="HE950" t="s">
        <v>1345</v>
      </c>
      <c r="HF950" t="s">
        <v>18</v>
      </c>
      <c r="HG950" t="s">
        <v>12</v>
      </c>
      <c r="HH950" t="s">
        <v>2345</v>
      </c>
      <c r="HI950" t="s">
        <v>2</v>
      </c>
      <c r="HJ950" t="s">
        <v>220</v>
      </c>
      <c r="HK950" t="s">
        <v>335</v>
      </c>
      <c r="HL950" t="s">
        <v>3</v>
      </c>
      <c r="HM950" t="s">
        <v>28</v>
      </c>
      <c r="HN950" t="s">
        <v>2619</v>
      </c>
      <c r="HO950" t="s">
        <v>1182</v>
      </c>
      <c r="HP950" t="s">
        <v>220</v>
      </c>
      <c r="HQ950" t="s">
        <v>46</v>
      </c>
      <c r="HR950" t="s">
        <v>28</v>
      </c>
      <c r="HS950" t="s">
        <v>1659</v>
      </c>
      <c r="HT950" t="s">
        <v>579</v>
      </c>
      <c r="HU950" t="s">
        <v>355</v>
      </c>
      <c r="HV950" t="s">
        <v>2557</v>
      </c>
      <c r="HW950" t="s">
        <v>28</v>
      </c>
      <c r="HX950" t="s">
        <v>869</v>
      </c>
      <c r="HY950" t="s">
        <v>46</v>
      </c>
      <c r="HZ950" t="s">
        <v>1313</v>
      </c>
      <c r="IA950" t="s">
        <v>1314</v>
      </c>
      <c r="IB950" t="s">
        <v>2036</v>
      </c>
      <c r="IC950" t="s">
        <v>121</v>
      </c>
      <c r="ID950" t="s">
        <v>12</v>
      </c>
      <c r="IE950" t="s">
        <v>87</v>
      </c>
      <c r="IF950" t="s">
        <v>5306</v>
      </c>
      <c r="IG950" t="s">
        <v>28</v>
      </c>
      <c r="IH950" t="s">
        <v>2619</v>
      </c>
      <c r="II950" t="s">
        <v>1182</v>
      </c>
      <c r="IJ950" t="s">
        <v>5299</v>
      </c>
      <c r="IK950" t="s">
        <v>3653</v>
      </c>
      <c r="IL950" t="s">
        <v>172</v>
      </c>
      <c r="IM950" t="s">
        <v>47</v>
      </c>
      <c r="IN950" t="s">
        <v>28</v>
      </c>
      <c r="IO950" t="s">
        <v>869</v>
      </c>
      <c r="IP950" t="s">
        <v>46</v>
      </c>
      <c r="IQ950" t="s">
        <v>1313</v>
      </c>
      <c r="IR950" t="s">
        <v>1314</v>
      </c>
      <c r="IS950" t="s">
        <v>28</v>
      </c>
      <c r="IT950" t="s">
        <v>2036</v>
      </c>
      <c r="IU950" t="s">
        <v>1323</v>
      </c>
      <c r="IV950" t="s">
        <v>28</v>
      </c>
      <c r="IW950" t="s">
        <v>1384</v>
      </c>
      <c r="IX950" t="s">
        <v>220</v>
      </c>
      <c r="IY950" t="s">
        <v>172</v>
      </c>
      <c r="IZ950" t="s">
        <v>2689</v>
      </c>
      <c r="JA950" t="s">
        <v>22</v>
      </c>
      <c r="JB950" t="s">
        <v>2752</v>
      </c>
      <c r="JC950" t="s">
        <v>1313</v>
      </c>
      <c r="JD950" t="s">
        <v>1314</v>
      </c>
      <c r="JE950" t="s">
        <v>2036</v>
      </c>
      <c r="JF950" t="s">
        <v>1323</v>
      </c>
      <c r="JG950" t="s">
        <v>2386</v>
      </c>
      <c r="JH950" t="s">
        <v>50</v>
      </c>
      <c r="JI950" t="s">
        <v>12</v>
      </c>
      <c r="JJ950" t="s">
        <v>84</v>
      </c>
      <c r="JK950" t="s">
        <v>1384</v>
      </c>
      <c r="JL950" t="s">
        <v>220</v>
      </c>
      <c r="JM950" t="s">
        <v>172</v>
      </c>
    </row>
    <row r="951" spans="1:397" x14ac:dyDescent="0.3">
      <c r="A951" s="1">
        <v>949</v>
      </c>
      <c r="B951" t="s">
        <v>501</v>
      </c>
      <c r="C951" t="s">
        <v>19</v>
      </c>
      <c r="D951" t="s">
        <v>9</v>
      </c>
      <c r="E951" t="s">
        <v>1043</v>
      </c>
      <c r="F951" t="s">
        <v>437</v>
      </c>
      <c r="G951" t="s">
        <v>845</v>
      </c>
      <c r="H951" t="s">
        <v>1292</v>
      </c>
      <c r="I951" t="s">
        <v>298</v>
      </c>
      <c r="J951" t="s">
        <v>489</v>
      </c>
      <c r="K951" t="s">
        <v>2491</v>
      </c>
      <c r="L951" t="s">
        <v>57</v>
      </c>
      <c r="M951" t="s">
        <v>136</v>
      </c>
      <c r="N951" t="s">
        <v>5307</v>
      </c>
      <c r="O951" t="s">
        <v>2</v>
      </c>
      <c r="P951" t="s">
        <v>3</v>
      </c>
      <c r="Q951" t="s">
        <v>172</v>
      </c>
      <c r="R951" t="s">
        <v>49</v>
      </c>
      <c r="S951" t="s">
        <v>1620</v>
      </c>
      <c r="T951" t="s">
        <v>445</v>
      </c>
      <c r="U951" t="s">
        <v>845</v>
      </c>
      <c r="V951" t="s">
        <v>1292</v>
      </c>
      <c r="W951" t="s">
        <v>298</v>
      </c>
      <c r="X951" t="s">
        <v>489</v>
      </c>
      <c r="Y951" t="s">
        <v>2491</v>
      </c>
      <c r="Z951" t="s">
        <v>57</v>
      </c>
      <c r="AA951" t="s">
        <v>849</v>
      </c>
      <c r="AB951" t="s">
        <v>136</v>
      </c>
      <c r="AC951" t="s">
        <v>5307</v>
      </c>
      <c r="AD951" t="s">
        <v>2</v>
      </c>
      <c r="AE951" t="s">
        <v>3</v>
      </c>
      <c r="AF951" t="s">
        <v>172</v>
      </c>
      <c r="AG951" t="s">
        <v>228</v>
      </c>
      <c r="AH951" t="s">
        <v>57</v>
      </c>
      <c r="AI951" t="s">
        <v>72</v>
      </c>
      <c r="AJ951" t="s">
        <v>445</v>
      </c>
      <c r="AK951" t="s">
        <v>489</v>
      </c>
      <c r="AL951" t="s">
        <v>607</v>
      </c>
      <c r="AM951" t="s">
        <v>2491</v>
      </c>
      <c r="AN951" t="s">
        <v>57</v>
      </c>
      <c r="AO951" t="s">
        <v>206</v>
      </c>
      <c r="AP951" t="s">
        <v>2064</v>
      </c>
      <c r="AQ951" t="s">
        <v>1203</v>
      </c>
      <c r="AR951" t="s">
        <v>238</v>
      </c>
      <c r="AS951" t="s">
        <v>136</v>
      </c>
      <c r="AT951" t="s">
        <v>437</v>
      </c>
      <c r="AU951" t="s">
        <v>501</v>
      </c>
      <c r="AV951" t="s">
        <v>214</v>
      </c>
      <c r="AW951" t="s">
        <v>2064</v>
      </c>
      <c r="AX951" t="s">
        <v>437</v>
      </c>
      <c r="AY951" t="s">
        <v>501</v>
      </c>
      <c r="AZ951" t="s">
        <v>887</v>
      </c>
      <c r="BA951" t="s">
        <v>905</v>
      </c>
      <c r="BB951" t="s">
        <v>133</v>
      </c>
      <c r="BC951" t="s">
        <v>607</v>
      </c>
      <c r="BD951" t="s">
        <v>905</v>
      </c>
      <c r="BE951" t="s">
        <v>501</v>
      </c>
      <c r="BF951" t="s">
        <v>5308</v>
      </c>
      <c r="BG951" t="s">
        <v>501</v>
      </c>
      <c r="BH951" t="s">
        <v>2105</v>
      </c>
      <c r="BI951" t="s">
        <v>1870</v>
      </c>
      <c r="BJ951" t="s">
        <v>5309</v>
      </c>
      <c r="BK951" t="s">
        <v>501</v>
      </c>
      <c r="BL951" t="s">
        <v>214</v>
      </c>
      <c r="BM951" t="s">
        <v>987</v>
      </c>
      <c r="BN951" t="s">
        <v>2278</v>
      </c>
      <c r="BO951" t="s">
        <v>529</v>
      </c>
      <c r="BP951" t="s">
        <v>214</v>
      </c>
      <c r="BQ951" t="s">
        <v>5266</v>
      </c>
      <c r="BR951" t="s">
        <v>1731</v>
      </c>
      <c r="BS951" t="s">
        <v>28</v>
      </c>
      <c r="BT951" t="s">
        <v>9</v>
      </c>
      <c r="BU951" t="s">
        <v>5307</v>
      </c>
      <c r="BV951" t="s">
        <v>2</v>
      </c>
      <c r="BW951" t="s">
        <v>437</v>
      </c>
      <c r="BX951" t="s">
        <v>845</v>
      </c>
      <c r="BY951" t="s">
        <v>1292</v>
      </c>
      <c r="BZ951" t="s">
        <v>298</v>
      </c>
      <c r="CA951" t="s">
        <v>489</v>
      </c>
      <c r="CB951" t="s">
        <v>2491</v>
      </c>
      <c r="CC951" t="s">
        <v>57</v>
      </c>
      <c r="CD951" t="s">
        <v>849</v>
      </c>
      <c r="CE951" t="s">
        <v>136</v>
      </c>
      <c r="CF951" t="s">
        <v>28</v>
      </c>
      <c r="CG951" t="s">
        <v>5307</v>
      </c>
      <c r="CH951" t="s">
        <v>2</v>
      </c>
      <c r="CI951" t="s">
        <v>57</v>
      </c>
      <c r="CJ951" t="s">
        <v>72</v>
      </c>
      <c r="CK951" t="s">
        <v>445</v>
      </c>
      <c r="CL951" t="s">
        <v>28</v>
      </c>
      <c r="CM951" t="s">
        <v>489</v>
      </c>
      <c r="CN951" t="s">
        <v>607</v>
      </c>
      <c r="CO951" t="s">
        <v>5310</v>
      </c>
      <c r="CP951" t="s">
        <v>1784</v>
      </c>
      <c r="CQ951" t="s">
        <v>28</v>
      </c>
      <c r="CR951" t="s">
        <v>437</v>
      </c>
      <c r="CS951" t="s">
        <v>501</v>
      </c>
      <c r="CT951" t="s">
        <v>214</v>
      </c>
      <c r="CU951" t="s">
        <v>206</v>
      </c>
      <c r="CV951" t="s">
        <v>2064</v>
      </c>
      <c r="CW951" t="s">
        <v>1203</v>
      </c>
      <c r="CX951" t="s">
        <v>238</v>
      </c>
      <c r="CY951" t="s">
        <v>136</v>
      </c>
      <c r="CZ951" t="s">
        <v>28</v>
      </c>
      <c r="DA951" t="s">
        <v>57</v>
      </c>
      <c r="DB951" t="s">
        <v>72</v>
      </c>
      <c r="DC951" t="s">
        <v>445</v>
      </c>
      <c r="DD951" t="s">
        <v>9</v>
      </c>
    </row>
    <row r="952" spans="1:397" x14ac:dyDescent="0.3">
      <c r="A952" s="1">
        <v>950</v>
      </c>
      <c r="B952" t="s">
        <v>43</v>
      </c>
      <c r="C952" t="s">
        <v>629</v>
      </c>
      <c r="D952" t="s">
        <v>7</v>
      </c>
      <c r="E952" t="s">
        <v>849</v>
      </c>
      <c r="F952" t="s">
        <v>172</v>
      </c>
      <c r="G952" t="s">
        <v>88</v>
      </c>
      <c r="H952" t="s">
        <v>9</v>
      </c>
      <c r="I952" t="s">
        <v>87</v>
      </c>
      <c r="J952" t="s">
        <v>43</v>
      </c>
      <c r="K952" t="s">
        <v>26</v>
      </c>
      <c r="L952" t="s">
        <v>49</v>
      </c>
      <c r="M952" t="s">
        <v>1043</v>
      </c>
      <c r="N952" t="s">
        <v>3245</v>
      </c>
      <c r="O952" t="s">
        <v>137</v>
      </c>
      <c r="P952" t="s">
        <v>18</v>
      </c>
      <c r="Q952" t="s">
        <v>87</v>
      </c>
      <c r="R952" t="s">
        <v>1384</v>
      </c>
      <c r="S952" t="s">
        <v>9</v>
      </c>
      <c r="T952" t="s">
        <v>356</v>
      </c>
      <c r="U952" t="s">
        <v>49</v>
      </c>
      <c r="V952" t="s">
        <v>1620</v>
      </c>
      <c r="W952" t="s">
        <v>445</v>
      </c>
      <c r="X952" t="s">
        <v>5311</v>
      </c>
      <c r="Y952" t="s">
        <v>1239</v>
      </c>
      <c r="Z952" t="s">
        <v>9</v>
      </c>
      <c r="AA952" t="s">
        <v>4</v>
      </c>
      <c r="AB952" t="s">
        <v>337</v>
      </c>
      <c r="AC952" t="s">
        <v>7</v>
      </c>
      <c r="AD952" t="s">
        <v>504</v>
      </c>
      <c r="AE952" t="s">
        <v>5281</v>
      </c>
      <c r="AF952" t="s">
        <v>973</v>
      </c>
      <c r="AG952" t="s">
        <v>3306</v>
      </c>
      <c r="AH952" t="s">
        <v>12</v>
      </c>
      <c r="AI952" t="s">
        <v>7</v>
      </c>
      <c r="AJ952" t="s">
        <v>2428</v>
      </c>
      <c r="AK952" t="s">
        <v>136</v>
      </c>
      <c r="AL952" t="s">
        <v>33</v>
      </c>
      <c r="AM952" t="s">
        <v>119</v>
      </c>
      <c r="AN952" t="s">
        <v>128</v>
      </c>
      <c r="AO952" t="s">
        <v>4</v>
      </c>
      <c r="AP952" t="s">
        <v>43</v>
      </c>
      <c r="AQ952" t="s">
        <v>7</v>
      </c>
      <c r="AR952" t="s">
        <v>112</v>
      </c>
      <c r="AS952" t="s">
        <v>4</v>
      </c>
      <c r="AT952" t="s">
        <v>3195</v>
      </c>
      <c r="AU952" t="s">
        <v>5</v>
      </c>
      <c r="AV952" t="s">
        <v>12</v>
      </c>
      <c r="AW952" t="s">
        <v>629</v>
      </c>
      <c r="AX952" t="s">
        <v>7</v>
      </c>
      <c r="AY952" t="s">
        <v>49</v>
      </c>
      <c r="AZ952" t="s">
        <v>136</v>
      </c>
      <c r="BA952" t="s">
        <v>629</v>
      </c>
      <c r="BB952" t="s">
        <v>1040</v>
      </c>
      <c r="BC952" t="s">
        <v>715</v>
      </c>
      <c r="BD952" t="s">
        <v>1201</v>
      </c>
      <c r="BE952" t="s">
        <v>2010</v>
      </c>
      <c r="BF952" t="s">
        <v>629</v>
      </c>
      <c r="BG952" t="s">
        <v>7</v>
      </c>
      <c r="BH952" t="s">
        <v>2428</v>
      </c>
      <c r="BI952" t="s">
        <v>136</v>
      </c>
      <c r="BJ952" t="s">
        <v>33</v>
      </c>
      <c r="BK952" t="s">
        <v>119</v>
      </c>
      <c r="BL952" t="s">
        <v>45</v>
      </c>
      <c r="BM952" t="s">
        <v>136</v>
      </c>
      <c r="BN952" t="s">
        <v>975</v>
      </c>
      <c r="BO952" t="s">
        <v>114</v>
      </c>
      <c r="BP952" t="s">
        <v>364</v>
      </c>
      <c r="BQ952" t="s">
        <v>4</v>
      </c>
      <c r="BR952" t="s">
        <v>337</v>
      </c>
      <c r="BS952" t="s">
        <v>7</v>
      </c>
      <c r="BT952" t="s">
        <v>504</v>
      </c>
      <c r="BU952" t="s">
        <v>5281</v>
      </c>
      <c r="BV952" t="s">
        <v>973</v>
      </c>
      <c r="BW952" t="s">
        <v>33</v>
      </c>
      <c r="BX952" t="s">
        <v>119</v>
      </c>
      <c r="BY952" t="s">
        <v>45</v>
      </c>
      <c r="BZ952" t="s">
        <v>136</v>
      </c>
      <c r="CA952" t="s">
        <v>114</v>
      </c>
      <c r="CB952" t="s">
        <v>364</v>
      </c>
      <c r="CC952" t="s">
        <v>87</v>
      </c>
      <c r="CD952" t="s">
        <v>43</v>
      </c>
      <c r="CE952" t="s">
        <v>9</v>
      </c>
      <c r="CF952" t="s">
        <v>45</v>
      </c>
      <c r="CG952" t="s">
        <v>136</v>
      </c>
      <c r="CH952" t="s">
        <v>114</v>
      </c>
      <c r="CI952" t="s">
        <v>5266</v>
      </c>
      <c r="CJ952" t="s">
        <v>1731</v>
      </c>
      <c r="CK952" t="s">
        <v>364</v>
      </c>
      <c r="CL952" t="s">
        <v>1588</v>
      </c>
      <c r="CM952" t="s">
        <v>564</v>
      </c>
      <c r="CN952" t="s">
        <v>2085</v>
      </c>
      <c r="CO952" t="s">
        <v>849</v>
      </c>
      <c r="CP952" t="s">
        <v>184</v>
      </c>
      <c r="CQ952" t="s">
        <v>172</v>
      </c>
      <c r="CR952" t="s">
        <v>1211</v>
      </c>
      <c r="CS952" t="s">
        <v>244</v>
      </c>
      <c r="CT952" t="s">
        <v>28</v>
      </c>
      <c r="CU952" t="s">
        <v>4</v>
      </c>
      <c r="CV952" t="s">
        <v>1588</v>
      </c>
      <c r="CW952" t="s">
        <v>55</v>
      </c>
      <c r="CX952" t="s">
        <v>187</v>
      </c>
      <c r="CY952" t="s">
        <v>25</v>
      </c>
      <c r="CZ952" t="s">
        <v>136</v>
      </c>
      <c r="DA952" t="s">
        <v>4465</v>
      </c>
      <c r="DB952" t="s">
        <v>919</v>
      </c>
      <c r="DC952" t="s">
        <v>28</v>
      </c>
      <c r="DD952" t="s">
        <v>5312</v>
      </c>
      <c r="DE952" t="s">
        <v>5313</v>
      </c>
      <c r="DF952" t="s">
        <v>187</v>
      </c>
      <c r="DG952" t="s">
        <v>28</v>
      </c>
      <c r="DH952" t="s">
        <v>919</v>
      </c>
      <c r="DI952" t="s">
        <v>28</v>
      </c>
      <c r="DJ952" t="s">
        <v>4465</v>
      </c>
      <c r="DK952" t="s">
        <v>489</v>
      </c>
      <c r="DL952" t="s">
        <v>28</v>
      </c>
      <c r="DM952" t="s">
        <v>4465</v>
      </c>
      <c r="DN952" t="s">
        <v>3040</v>
      </c>
      <c r="DO952" t="s">
        <v>2085</v>
      </c>
      <c r="DP952" t="s">
        <v>849</v>
      </c>
      <c r="DQ952" t="s">
        <v>25</v>
      </c>
      <c r="DR952" t="s">
        <v>136</v>
      </c>
      <c r="DS952" t="s">
        <v>184</v>
      </c>
      <c r="DT952" t="s">
        <v>169</v>
      </c>
      <c r="DU952" t="s">
        <v>184</v>
      </c>
      <c r="DV952" t="s">
        <v>172</v>
      </c>
    </row>
    <row r="953" spans="1:397" x14ac:dyDescent="0.3">
      <c r="A953" s="1">
        <v>951</v>
      </c>
      <c r="B953" t="s">
        <v>7</v>
      </c>
      <c r="C953" t="s">
        <v>461</v>
      </c>
      <c r="D953" t="s">
        <v>9</v>
      </c>
      <c r="E953" t="s">
        <v>7</v>
      </c>
      <c r="F953" t="s">
        <v>72</v>
      </c>
      <c r="G953" t="s">
        <v>172</v>
      </c>
      <c r="H953" t="s">
        <v>7</v>
      </c>
      <c r="I953" t="s">
        <v>72</v>
      </c>
      <c r="J953" t="s">
        <v>88</v>
      </c>
      <c r="K953" t="s">
        <v>1040</v>
      </c>
      <c r="L953" t="s">
        <v>295</v>
      </c>
      <c r="M953" t="s">
        <v>1043</v>
      </c>
      <c r="N953" t="s">
        <v>610</v>
      </c>
      <c r="O953" t="s">
        <v>105</v>
      </c>
      <c r="P953" t="s">
        <v>220</v>
      </c>
      <c r="Q953" t="s">
        <v>5314</v>
      </c>
      <c r="R953" t="s">
        <v>2006</v>
      </c>
      <c r="S953" t="s">
        <v>706</v>
      </c>
      <c r="T953" t="s">
        <v>56</v>
      </c>
      <c r="U953" t="s">
        <v>766</v>
      </c>
      <c r="V953" t="s">
        <v>819</v>
      </c>
      <c r="W953" t="s">
        <v>109</v>
      </c>
      <c r="X953" t="s">
        <v>49</v>
      </c>
      <c r="Y953" t="s">
        <v>12</v>
      </c>
      <c r="Z953" t="s">
        <v>773</v>
      </c>
      <c r="AA953" t="s">
        <v>1620</v>
      </c>
      <c r="AB953" t="s">
        <v>445</v>
      </c>
      <c r="AC953" t="s">
        <v>223</v>
      </c>
      <c r="AD953" t="s">
        <v>172</v>
      </c>
      <c r="AE953" t="s">
        <v>7</v>
      </c>
      <c r="AF953" t="s">
        <v>72</v>
      </c>
      <c r="AG953" t="s">
        <v>172</v>
      </c>
      <c r="AH953" t="s">
        <v>47</v>
      </c>
      <c r="AI953" t="s">
        <v>7</v>
      </c>
      <c r="AJ953" t="s">
        <v>461</v>
      </c>
      <c r="AK953" t="s">
        <v>9</v>
      </c>
      <c r="AL953" t="s">
        <v>7</v>
      </c>
      <c r="AM953" t="s">
        <v>72</v>
      </c>
      <c r="AN953" t="s">
        <v>172</v>
      </c>
      <c r="AO953" t="s">
        <v>438</v>
      </c>
      <c r="AP953" t="s">
        <v>138</v>
      </c>
      <c r="AQ953" t="s">
        <v>107</v>
      </c>
      <c r="AR953" t="s">
        <v>626</v>
      </c>
      <c r="AS953" t="s">
        <v>3</v>
      </c>
      <c r="AT953" t="s">
        <v>1118</v>
      </c>
      <c r="AU953" t="s">
        <v>7</v>
      </c>
      <c r="AV953" t="s">
        <v>172</v>
      </c>
      <c r="AW953" t="s">
        <v>112</v>
      </c>
      <c r="AX953" t="s">
        <v>1118</v>
      </c>
      <c r="AY953" t="s">
        <v>7</v>
      </c>
      <c r="AZ953" t="s">
        <v>849</v>
      </c>
      <c r="BA953" t="s">
        <v>709</v>
      </c>
      <c r="BB953" t="s">
        <v>438</v>
      </c>
      <c r="BC953" t="s">
        <v>138</v>
      </c>
      <c r="BD953" t="s">
        <v>12</v>
      </c>
      <c r="BE953" t="s">
        <v>801</v>
      </c>
      <c r="BF953" t="s">
        <v>1118</v>
      </c>
      <c r="BG953" t="s">
        <v>801</v>
      </c>
      <c r="BH953" t="s">
        <v>1118</v>
      </c>
      <c r="BI953" t="s">
        <v>801</v>
      </c>
      <c r="BJ953" t="s">
        <v>1118</v>
      </c>
      <c r="BK953" t="s">
        <v>7</v>
      </c>
      <c r="BL953" t="s">
        <v>849</v>
      </c>
      <c r="BM953" t="s">
        <v>801</v>
      </c>
      <c r="BN953" t="s">
        <v>1118</v>
      </c>
      <c r="BO953" t="s">
        <v>7</v>
      </c>
      <c r="BP953" t="s">
        <v>1118</v>
      </c>
      <c r="BQ953" t="s">
        <v>7</v>
      </c>
      <c r="BR953" t="s">
        <v>644</v>
      </c>
      <c r="BS953" t="s">
        <v>2229</v>
      </c>
      <c r="BT953" t="s">
        <v>105</v>
      </c>
      <c r="BU953" t="s">
        <v>5</v>
      </c>
      <c r="BV953" t="s">
        <v>105</v>
      </c>
      <c r="BW953" t="s">
        <v>7</v>
      </c>
      <c r="BX953" t="s">
        <v>248</v>
      </c>
      <c r="BY953" t="s">
        <v>105</v>
      </c>
      <c r="BZ953" t="s">
        <v>7</v>
      </c>
      <c r="CA953" t="s">
        <v>251</v>
      </c>
      <c r="CB953" t="s">
        <v>252</v>
      </c>
      <c r="CC953" t="s">
        <v>47</v>
      </c>
      <c r="CD953" t="s">
        <v>223</v>
      </c>
      <c r="CE953" t="s">
        <v>172</v>
      </c>
      <c r="CF953" t="s">
        <v>105</v>
      </c>
      <c r="CG953" t="s">
        <v>7</v>
      </c>
      <c r="CH953" t="s">
        <v>634</v>
      </c>
      <c r="CI953" t="s">
        <v>1969</v>
      </c>
      <c r="CJ953" t="s">
        <v>47</v>
      </c>
      <c r="CK953" t="s">
        <v>7</v>
      </c>
      <c r="CL953" t="s">
        <v>461</v>
      </c>
      <c r="CM953" t="s">
        <v>9</v>
      </c>
      <c r="CN953" t="s">
        <v>5266</v>
      </c>
      <c r="CO953" t="s">
        <v>1731</v>
      </c>
      <c r="CP953" t="s">
        <v>1894</v>
      </c>
      <c r="CQ953" t="s">
        <v>172</v>
      </c>
      <c r="CR953" t="s">
        <v>7</v>
      </c>
      <c r="CS953" t="s">
        <v>72</v>
      </c>
      <c r="CT953" t="s">
        <v>172</v>
      </c>
      <c r="CU953" t="s">
        <v>47</v>
      </c>
      <c r="CV953" t="s">
        <v>7</v>
      </c>
      <c r="CW953" t="s">
        <v>461</v>
      </c>
      <c r="CX953" t="s">
        <v>9</v>
      </c>
      <c r="CY953" t="s">
        <v>28</v>
      </c>
      <c r="CZ953" t="s">
        <v>7</v>
      </c>
      <c r="DA953" t="s">
        <v>72</v>
      </c>
      <c r="DB953" t="s">
        <v>172</v>
      </c>
      <c r="DC953" t="s">
        <v>438</v>
      </c>
      <c r="DD953" t="s">
        <v>138</v>
      </c>
      <c r="DE953" t="s">
        <v>107</v>
      </c>
      <c r="DF953" t="s">
        <v>626</v>
      </c>
      <c r="DG953" t="s">
        <v>3</v>
      </c>
      <c r="DH953" t="s">
        <v>1118</v>
      </c>
      <c r="DI953" t="s">
        <v>7</v>
      </c>
      <c r="DJ953" t="s">
        <v>172</v>
      </c>
      <c r="DK953" t="s">
        <v>112</v>
      </c>
      <c r="DL953" t="s">
        <v>1118</v>
      </c>
      <c r="DM953" t="s">
        <v>7</v>
      </c>
      <c r="DN953" t="s">
        <v>849</v>
      </c>
      <c r="DO953" t="s">
        <v>709</v>
      </c>
      <c r="DP953" t="s">
        <v>28</v>
      </c>
      <c r="DQ953" t="s">
        <v>438</v>
      </c>
      <c r="DR953" t="s">
        <v>138</v>
      </c>
      <c r="DS953" t="s">
        <v>12</v>
      </c>
      <c r="DT953" t="s">
        <v>801</v>
      </c>
      <c r="DU953" t="s">
        <v>1118</v>
      </c>
      <c r="DV953" t="s">
        <v>801</v>
      </c>
      <c r="DW953" t="s">
        <v>1118</v>
      </c>
      <c r="DX953" t="s">
        <v>801</v>
      </c>
      <c r="DY953" t="s">
        <v>1118</v>
      </c>
      <c r="DZ953" t="s">
        <v>7</v>
      </c>
      <c r="EA953" t="s">
        <v>849</v>
      </c>
      <c r="EB953" t="s">
        <v>28</v>
      </c>
      <c r="EC953" t="s">
        <v>801</v>
      </c>
      <c r="ED953" t="s">
        <v>1118</v>
      </c>
      <c r="EE953" t="s">
        <v>7</v>
      </c>
      <c r="EF953" t="s">
        <v>28</v>
      </c>
      <c r="EG953" t="s">
        <v>1118</v>
      </c>
      <c r="EH953" t="s">
        <v>7</v>
      </c>
      <c r="EI953" t="s">
        <v>644</v>
      </c>
      <c r="EJ953" t="s">
        <v>28</v>
      </c>
      <c r="EK953" t="s">
        <v>801</v>
      </c>
      <c r="EL953" t="s">
        <v>1118</v>
      </c>
      <c r="EM953" t="s">
        <v>7</v>
      </c>
      <c r="EN953" t="s">
        <v>2229</v>
      </c>
      <c r="EO953" t="s">
        <v>105</v>
      </c>
      <c r="EP953" t="s">
        <v>5</v>
      </c>
      <c r="EQ953" t="s">
        <v>105</v>
      </c>
      <c r="ER953" t="s">
        <v>7</v>
      </c>
      <c r="ES953" t="s">
        <v>248</v>
      </c>
      <c r="ET953" t="s">
        <v>105</v>
      </c>
      <c r="EU953" t="s">
        <v>7</v>
      </c>
      <c r="EV953" t="s">
        <v>251</v>
      </c>
      <c r="EW953" t="s">
        <v>252</v>
      </c>
      <c r="EX953" t="s">
        <v>47</v>
      </c>
      <c r="EY953" t="s">
        <v>28</v>
      </c>
      <c r="EZ953" t="s">
        <v>223</v>
      </c>
      <c r="FA953" t="s">
        <v>172</v>
      </c>
      <c r="FB953" t="s">
        <v>28</v>
      </c>
      <c r="FC953" t="s">
        <v>105</v>
      </c>
      <c r="FD953" t="s">
        <v>7</v>
      </c>
      <c r="FE953" t="s">
        <v>634</v>
      </c>
      <c r="FF953" t="s">
        <v>1969</v>
      </c>
      <c r="FG953" t="s">
        <v>47</v>
      </c>
      <c r="FH953" t="s">
        <v>7</v>
      </c>
      <c r="FI953" t="s">
        <v>461</v>
      </c>
      <c r="FJ953" t="s">
        <v>9</v>
      </c>
    </row>
    <row r="954" spans="1:397" x14ac:dyDescent="0.3">
      <c r="A954" s="1">
        <v>952</v>
      </c>
      <c r="B954" t="s">
        <v>105</v>
      </c>
      <c r="C954" t="s">
        <v>517</v>
      </c>
      <c r="D954" t="s">
        <v>172</v>
      </c>
      <c r="E954" t="s">
        <v>1043</v>
      </c>
      <c r="F954" t="s">
        <v>4337</v>
      </c>
      <c r="G954" t="s">
        <v>362</v>
      </c>
      <c r="H954" t="s">
        <v>88</v>
      </c>
      <c r="I954" t="s">
        <v>172</v>
      </c>
      <c r="J954" t="s">
        <v>49</v>
      </c>
      <c r="K954" t="s">
        <v>1620</v>
      </c>
      <c r="L954" t="s">
        <v>445</v>
      </c>
      <c r="M954" t="s">
        <v>4296</v>
      </c>
      <c r="N954" t="s">
        <v>183</v>
      </c>
      <c r="O954" t="s">
        <v>1423</v>
      </c>
      <c r="P954" t="s">
        <v>768</v>
      </c>
      <c r="Q954" t="s">
        <v>1728</v>
      </c>
      <c r="R954" t="s">
        <v>191</v>
      </c>
      <c r="S954" t="s">
        <v>2479</v>
      </c>
      <c r="T954" t="s">
        <v>2</v>
      </c>
      <c r="U954" t="s">
        <v>578</v>
      </c>
      <c r="V954" t="s">
        <v>2479</v>
      </c>
      <c r="W954" t="s">
        <v>86</v>
      </c>
      <c r="X954" t="s">
        <v>505</v>
      </c>
      <c r="Y954" t="s">
        <v>33</v>
      </c>
      <c r="Z954" t="s">
        <v>112</v>
      </c>
      <c r="AA954" t="s">
        <v>2479</v>
      </c>
      <c r="AB954" t="s">
        <v>2</v>
      </c>
      <c r="AC954" t="s">
        <v>131</v>
      </c>
      <c r="AD954" t="s">
        <v>143</v>
      </c>
      <c r="AE954" t="s">
        <v>33</v>
      </c>
      <c r="AF954" t="s">
        <v>421</v>
      </c>
      <c r="AG954" t="s">
        <v>118</v>
      </c>
      <c r="AH954" t="s">
        <v>137</v>
      </c>
      <c r="AI954" t="s">
        <v>33</v>
      </c>
      <c r="AJ954" t="s">
        <v>8</v>
      </c>
      <c r="AK954" t="s">
        <v>435</v>
      </c>
      <c r="AL954" t="s">
        <v>12</v>
      </c>
      <c r="AM954" t="s">
        <v>362</v>
      </c>
      <c r="AN954" t="s">
        <v>118</v>
      </c>
      <c r="AO954" t="s">
        <v>143</v>
      </c>
      <c r="AP954" t="s">
        <v>33</v>
      </c>
      <c r="AQ954" t="s">
        <v>28</v>
      </c>
      <c r="AR954" t="s">
        <v>421</v>
      </c>
      <c r="AS954" t="s">
        <v>496</v>
      </c>
      <c r="AT954" t="s">
        <v>137</v>
      </c>
      <c r="AU954" t="s">
        <v>8</v>
      </c>
      <c r="AV954" t="s">
        <v>435</v>
      </c>
      <c r="AW954" t="s">
        <v>496</v>
      </c>
      <c r="AX954" t="s">
        <v>33</v>
      </c>
      <c r="AY954" t="s">
        <v>3880</v>
      </c>
      <c r="AZ954" t="s">
        <v>4162</v>
      </c>
      <c r="BA954" t="s">
        <v>386</v>
      </c>
      <c r="BB954" t="s">
        <v>2479</v>
      </c>
      <c r="BC954" t="s">
        <v>2</v>
      </c>
      <c r="BD954" t="s">
        <v>5315</v>
      </c>
      <c r="BE954" t="s">
        <v>176</v>
      </c>
      <c r="BF954" t="s">
        <v>33</v>
      </c>
      <c r="BG954" t="s">
        <v>72</v>
      </c>
      <c r="BH954" t="s">
        <v>172</v>
      </c>
      <c r="BI954" t="s">
        <v>28</v>
      </c>
      <c r="BJ954" t="s">
        <v>3880</v>
      </c>
      <c r="BK954" t="s">
        <v>4162</v>
      </c>
      <c r="BL954" t="s">
        <v>1450</v>
      </c>
      <c r="BM954" t="s">
        <v>6</v>
      </c>
      <c r="BN954" t="s">
        <v>33</v>
      </c>
      <c r="BO954" t="s">
        <v>45</v>
      </c>
      <c r="BP954" t="s">
        <v>5316</v>
      </c>
      <c r="BQ954" t="s">
        <v>5266</v>
      </c>
      <c r="BR954" t="s">
        <v>1731</v>
      </c>
      <c r="BS954" t="s">
        <v>183</v>
      </c>
      <c r="BT954" t="s">
        <v>1423</v>
      </c>
      <c r="BU954" t="s">
        <v>768</v>
      </c>
      <c r="BV954" t="s">
        <v>1728</v>
      </c>
      <c r="BW954" t="s">
        <v>191</v>
      </c>
      <c r="BX954" t="s">
        <v>5315</v>
      </c>
      <c r="BY954" t="s">
        <v>840</v>
      </c>
      <c r="BZ954" t="s">
        <v>137</v>
      </c>
      <c r="CA954" t="s">
        <v>176</v>
      </c>
      <c r="CB954" t="s">
        <v>328</v>
      </c>
      <c r="CC954" t="s">
        <v>2479</v>
      </c>
      <c r="CD954" t="s">
        <v>2</v>
      </c>
      <c r="CE954" t="s">
        <v>2479</v>
      </c>
      <c r="CF954" t="s">
        <v>2</v>
      </c>
      <c r="CG954" t="s">
        <v>1377</v>
      </c>
      <c r="CH954" t="s">
        <v>555</v>
      </c>
      <c r="CI954" t="s">
        <v>33</v>
      </c>
      <c r="CJ954" t="s">
        <v>72</v>
      </c>
      <c r="CK954" t="s">
        <v>172</v>
      </c>
      <c r="CL954" t="s">
        <v>159</v>
      </c>
      <c r="CM954" t="s">
        <v>970</v>
      </c>
      <c r="CN954" t="s">
        <v>355</v>
      </c>
      <c r="CO954" t="s">
        <v>970</v>
      </c>
      <c r="CP954" t="s">
        <v>1377</v>
      </c>
      <c r="CQ954" t="s">
        <v>555</v>
      </c>
      <c r="CR954" t="s">
        <v>28</v>
      </c>
      <c r="CS954" t="s">
        <v>2479</v>
      </c>
      <c r="CT954" t="s">
        <v>2</v>
      </c>
      <c r="CU954" t="s">
        <v>1666</v>
      </c>
      <c r="CV954" t="s">
        <v>578</v>
      </c>
      <c r="CW954" t="s">
        <v>2479</v>
      </c>
      <c r="CX954" t="s">
        <v>86</v>
      </c>
      <c r="CY954" t="s">
        <v>505</v>
      </c>
      <c r="CZ954" t="s">
        <v>143</v>
      </c>
      <c r="DA954" t="s">
        <v>33</v>
      </c>
      <c r="DB954" t="s">
        <v>118</v>
      </c>
      <c r="DC954" t="s">
        <v>136</v>
      </c>
      <c r="DD954" t="s">
        <v>421</v>
      </c>
      <c r="DE954" t="s">
        <v>355</v>
      </c>
      <c r="DF954" t="s">
        <v>970</v>
      </c>
      <c r="DG954" t="s">
        <v>1377</v>
      </c>
      <c r="DH954" t="s">
        <v>555</v>
      </c>
      <c r="DI954" t="s">
        <v>45</v>
      </c>
      <c r="DJ954" t="s">
        <v>970</v>
      </c>
      <c r="DK954" t="s">
        <v>47</v>
      </c>
      <c r="DL954" t="s">
        <v>33</v>
      </c>
      <c r="DM954" t="s">
        <v>72</v>
      </c>
      <c r="DN954" t="s">
        <v>172</v>
      </c>
      <c r="DO954" t="s">
        <v>33</v>
      </c>
      <c r="DP954" t="s">
        <v>72</v>
      </c>
      <c r="DQ954" t="s">
        <v>172</v>
      </c>
      <c r="DR954" t="s">
        <v>57</v>
      </c>
      <c r="DS954" t="s">
        <v>45</v>
      </c>
      <c r="DT954" t="s">
        <v>136</v>
      </c>
      <c r="DU954" t="s">
        <v>112</v>
      </c>
      <c r="DV954" t="s">
        <v>172</v>
      </c>
      <c r="DW954" t="s">
        <v>47</v>
      </c>
      <c r="DX954" t="s">
        <v>28</v>
      </c>
      <c r="DY954" t="s">
        <v>33</v>
      </c>
      <c r="DZ954" t="s">
        <v>72</v>
      </c>
      <c r="EA954" t="s">
        <v>172</v>
      </c>
      <c r="EB954" t="s">
        <v>28</v>
      </c>
      <c r="EC954" t="s">
        <v>112</v>
      </c>
      <c r="ED954" t="s">
        <v>172</v>
      </c>
      <c r="EE954" t="s">
        <v>45</v>
      </c>
      <c r="EF954" t="s">
        <v>744</v>
      </c>
      <c r="EG954" t="s">
        <v>362</v>
      </c>
      <c r="EH954" t="s">
        <v>28</v>
      </c>
      <c r="EI954" t="s">
        <v>118</v>
      </c>
      <c r="EJ954" t="s">
        <v>143</v>
      </c>
      <c r="EK954" t="s">
        <v>33</v>
      </c>
      <c r="EL954" t="s">
        <v>28</v>
      </c>
      <c r="EM954" t="s">
        <v>421</v>
      </c>
      <c r="EN954" t="s">
        <v>496</v>
      </c>
      <c r="EO954" t="s">
        <v>28</v>
      </c>
      <c r="EP954" t="s">
        <v>496</v>
      </c>
      <c r="EQ954" t="s">
        <v>33</v>
      </c>
      <c r="ER954" t="s">
        <v>2752</v>
      </c>
      <c r="ES954" t="s">
        <v>33</v>
      </c>
      <c r="ET954" t="s">
        <v>28</v>
      </c>
      <c r="EU954" t="s">
        <v>112</v>
      </c>
      <c r="EV954" t="s">
        <v>172</v>
      </c>
      <c r="EW954" t="s">
        <v>386</v>
      </c>
      <c r="EX954" t="s">
        <v>136</v>
      </c>
      <c r="EY954" t="s">
        <v>12</v>
      </c>
      <c r="EZ954" t="s">
        <v>616</v>
      </c>
      <c r="FA954" t="s">
        <v>28</v>
      </c>
      <c r="FB954" t="s">
        <v>33</v>
      </c>
      <c r="FC954" t="s">
        <v>72</v>
      </c>
      <c r="FD954" t="s">
        <v>172</v>
      </c>
      <c r="FE954" t="s">
        <v>160</v>
      </c>
      <c r="FF954" t="s">
        <v>386</v>
      </c>
      <c r="FG954" t="s">
        <v>509</v>
      </c>
      <c r="FH954" t="s">
        <v>1377</v>
      </c>
      <c r="FI954" t="s">
        <v>5317</v>
      </c>
      <c r="FJ954" t="s">
        <v>136</v>
      </c>
      <c r="FK954" t="s">
        <v>386</v>
      </c>
      <c r="FL954" t="s">
        <v>509</v>
      </c>
      <c r="FM954" t="s">
        <v>28</v>
      </c>
      <c r="FN954" t="s">
        <v>33</v>
      </c>
      <c r="FO954" t="s">
        <v>72</v>
      </c>
      <c r="FP954" t="s">
        <v>172</v>
      </c>
      <c r="FQ954" t="s">
        <v>2752</v>
      </c>
      <c r="FR954" t="s">
        <v>33</v>
      </c>
      <c r="FS954" t="s">
        <v>170</v>
      </c>
      <c r="FT954" t="s">
        <v>22</v>
      </c>
      <c r="FU954" t="s">
        <v>234</v>
      </c>
      <c r="FV954" t="s">
        <v>28</v>
      </c>
      <c r="FW954" t="s">
        <v>496</v>
      </c>
      <c r="FX954" t="s">
        <v>33</v>
      </c>
      <c r="FY954" t="s">
        <v>28</v>
      </c>
      <c r="FZ954" t="s">
        <v>112</v>
      </c>
      <c r="GA954" t="s">
        <v>172</v>
      </c>
      <c r="GB954" t="s">
        <v>386</v>
      </c>
      <c r="GC954" t="s">
        <v>136</v>
      </c>
      <c r="GD954" t="s">
        <v>386</v>
      </c>
      <c r="GE954" t="s">
        <v>509</v>
      </c>
      <c r="GF954" t="s">
        <v>28</v>
      </c>
      <c r="GG954" t="s">
        <v>33</v>
      </c>
      <c r="GH954" t="s">
        <v>72</v>
      </c>
      <c r="GI954" t="s">
        <v>172</v>
      </c>
      <c r="GJ954" t="s">
        <v>2752</v>
      </c>
      <c r="GK954" t="s">
        <v>33</v>
      </c>
      <c r="GL954" t="s">
        <v>170</v>
      </c>
      <c r="GM954" t="s">
        <v>22</v>
      </c>
      <c r="GN954" t="s">
        <v>234</v>
      </c>
      <c r="GO954" t="s">
        <v>28</v>
      </c>
      <c r="GP954" t="s">
        <v>496</v>
      </c>
      <c r="GQ954" t="s">
        <v>33</v>
      </c>
      <c r="GR954" t="s">
        <v>28</v>
      </c>
      <c r="GS954" t="s">
        <v>112</v>
      </c>
      <c r="GT954" t="s">
        <v>172</v>
      </c>
      <c r="GU954" t="s">
        <v>386</v>
      </c>
      <c r="GV954" t="s">
        <v>496</v>
      </c>
      <c r="GW954" t="s">
        <v>33</v>
      </c>
      <c r="GX954" t="s">
        <v>28</v>
      </c>
      <c r="GY954" t="s">
        <v>112</v>
      </c>
      <c r="GZ954" t="s">
        <v>172</v>
      </c>
      <c r="HA954" t="s">
        <v>5318</v>
      </c>
      <c r="HB954" t="s">
        <v>112</v>
      </c>
      <c r="HC954" t="s">
        <v>234</v>
      </c>
      <c r="HD954" t="s">
        <v>28</v>
      </c>
      <c r="HE954" t="s">
        <v>386</v>
      </c>
      <c r="HF954" t="s">
        <v>3690</v>
      </c>
      <c r="HG954" t="s">
        <v>213</v>
      </c>
      <c r="HH954" t="s">
        <v>386</v>
      </c>
      <c r="HI954" t="s">
        <v>3690</v>
      </c>
      <c r="HJ954" t="s">
        <v>234</v>
      </c>
      <c r="HK954" t="s">
        <v>28</v>
      </c>
      <c r="HL954" t="s">
        <v>496</v>
      </c>
      <c r="HM954" t="s">
        <v>33</v>
      </c>
      <c r="HN954" t="s">
        <v>118</v>
      </c>
      <c r="HO954" t="s">
        <v>5317</v>
      </c>
      <c r="HP954" t="s">
        <v>136</v>
      </c>
      <c r="HQ954" t="s">
        <v>386</v>
      </c>
      <c r="HR954" t="s">
        <v>509</v>
      </c>
      <c r="HS954" t="s">
        <v>28</v>
      </c>
      <c r="HT954" t="s">
        <v>33</v>
      </c>
      <c r="HU954" t="s">
        <v>72</v>
      </c>
      <c r="HV954" t="s">
        <v>172</v>
      </c>
      <c r="HW954" t="s">
        <v>28</v>
      </c>
      <c r="HX954" t="s">
        <v>112</v>
      </c>
      <c r="HY954" t="s">
        <v>172</v>
      </c>
      <c r="HZ954" t="s">
        <v>435</v>
      </c>
      <c r="IA954" t="s">
        <v>234</v>
      </c>
      <c r="IB954" t="s">
        <v>28</v>
      </c>
      <c r="IC954" t="s">
        <v>496</v>
      </c>
      <c r="ID954" t="s">
        <v>33</v>
      </c>
      <c r="IE954" t="s">
        <v>28</v>
      </c>
      <c r="IF954" t="s">
        <v>112</v>
      </c>
      <c r="IG954" t="s">
        <v>172</v>
      </c>
      <c r="IH954" t="s">
        <v>386</v>
      </c>
      <c r="II954" t="s">
        <v>136</v>
      </c>
      <c r="IJ954" t="s">
        <v>12</v>
      </c>
      <c r="IK954" t="s">
        <v>84</v>
      </c>
      <c r="IL954" t="s">
        <v>2479</v>
      </c>
      <c r="IM954" t="s">
        <v>517</v>
      </c>
      <c r="IN954" t="s">
        <v>9</v>
      </c>
    </row>
    <row r="955" spans="1:397" x14ac:dyDescent="0.3">
      <c r="A955" s="1">
        <v>953</v>
      </c>
      <c r="B955" t="s">
        <v>696</v>
      </c>
      <c r="C955" t="s">
        <v>1154</v>
      </c>
      <c r="D955" t="s">
        <v>153</v>
      </c>
      <c r="E955" t="s">
        <v>88</v>
      </c>
      <c r="F955" t="s">
        <v>1043</v>
      </c>
      <c r="G955" t="s">
        <v>145</v>
      </c>
      <c r="H955" t="s">
        <v>155</v>
      </c>
      <c r="I955" t="s">
        <v>172</v>
      </c>
      <c r="J955" t="s">
        <v>2767</v>
      </c>
      <c r="K955" t="s">
        <v>784</v>
      </c>
      <c r="L955" t="s">
        <v>33</v>
      </c>
      <c r="M955" t="s">
        <v>849</v>
      </c>
      <c r="N955" t="s">
        <v>49</v>
      </c>
      <c r="O955" t="s">
        <v>766</v>
      </c>
      <c r="P955" t="s">
        <v>4</v>
      </c>
      <c r="Q955" t="s">
        <v>3103</v>
      </c>
      <c r="R955" t="s">
        <v>581</v>
      </c>
      <c r="S955" t="s">
        <v>5319</v>
      </c>
      <c r="T955" t="s">
        <v>1620</v>
      </c>
      <c r="U955" t="s">
        <v>445</v>
      </c>
      <c r="V955" t="s">
        <v>337</v>
      </c>
      <c r="W955" t="s">
        <v>696</v>
      </c>
      <c r="X955" t="s">
        <v>1154</v>
      </c>
      <c r="Y955" t="s">
        <v>153</v>
      </c>
      <c r="Z955" t="s">
        <v>88</v>
      </c>
      <c r="AA955" t="s">
        <v>228</v>
      </c>
      <c r="AB955" t="s">
        <v>88</v>
      </c>
      <c r="AC955" t="s">
        <v>143</v>
      </c>
      <c r="AD955" t="s">
        <v>607</v>
      </c>
      <c r="AE955" t="s">
        <v>905</v>
      </c>
      <c r="AF955" t="s">
        <v>611</v>
      </c>
      <c r="AG955" t="s">
        <v>57</v>
      </c>
      <c r="AH955" t="s">
        <v>153</v>
      </c>
      <c r="AI955" t="s">
        <v>153</v>
      </c>
      <c r="AJ955" t="s">
        <v>3636</v>
      </c>
      <c r="AK955" t="s">
        <v>143</v>
      </c>
      <c r="AL955" t="s">
        <v>607</v>
      </c>
      <c r="AM955" t="s">
        <v>905</v>
      </c>
      <c r="AN955" t="s">
        <v>143</v>
      </c>
      <c r="AO955" t="s">
        <v>1503</v>
      </c>
      <c r="AP955" t="s">
        <v>3647</v>
      </c>
      <c r="AQ955" t="s">
        <v>284</v>
      </c>
      <c r="AR955" t="s">
        <v>82</v>
      </c>
      <c r="AS955" t="s">
        <v>2989</v>
      </c>
      <c r="AT955" t="s">
        <v>5320</v>
      </c>
      <c r="AU955" t="s">
        <v>57</v>
      </c>
      <c r="AV955" t="s">
        <v>611</v>
      </c>
      <c r="AW955" t="s">
        <v>57</v>
      </c>
      <c r="AX955" t="s">
        <v>143</v>
      </c>
      <c r="AY955" t="s">
        <v>1503</v>
      </c>
      <c r="AZ955" t="s">
        <v>3647</v>
      </c>
      <c r="BA955" t="s">
        <v>284</v>
      </c>
      <c r="BB955" t="s">
        <v>82</v>
      </c>
      <c r="BC955" t="s">
        <v>2989</v>
      </c>
      <c r="BD955" t="s">
        <v>5320</v>
      </c>
      <c r="BE955" t="s">
        <v>57</v>
      </c>
      <c r="BF955" t="s">
        <v>143</v>
      </c>
      <c r="BG955" t="s">
        <v>607</v>
      </c>
      <c r="BH955" t="s">
        <v>905</v>
      </c>
      <c r="BI955" t="s">
        <v>756</v>
      </c>
      <c r="BJ955" t="s">
        <v>314</v>
      </c>
      <c r="BK955" t="s">
        <v>153</v>
      </c>
      <c r="BL955" t="s">
        <v>153</v>
      </c>
      <c r="BM955" t="s">
        <v>3636</v>
      </c>
      <c r="BN955" t="s">
        <v>611</v>
      </c>
      <c r="BO955" t="s">
        <v>57</v>
      </c>
      <c r="BP955" t="s">
        <v>788</v>
      </c>
      <c r="BQ955" t="s">
        <v>143</v>
      </c>
      <c r="BR955" t="s">
        <v>1503</v>
      </c>
      <c r="BS955" t="s">
        <v>3647</v>
      </c>
      <c r="BT955" t="s">
        <v>284</v>
      </c>
      <c r="BU955" t="s">
        <v>82</v>
      </c>
      <c r="BV955" t="s">
        <v>2989</v>
      </c>
      <c r="BW955" t="s">
        <v>5320</v>
      </c>
      <c r="BX955" t="s">
        <v>57</v>
      </c>
      <c r="BY955" t="s">
        <v>143</v>
      </c>
      <c r="BZ955" t="s">
        <v>607</v>
      </c>
      <c r="CA955" t="s">
        <v>905</v>
      </c>
      <c r="CB955" t="s">
        <v>756</v>
      </c>
      <c r="CC955" t="s">
        <v>314</v>
      </c>
      <c r="CD955" t="s">
        <v>12</v>
      </c>
      <c r="CE955" t="s">
        <v>323</v>
      </c>
      <c r="CF955" t="s">
        <v>143</v>
      </c>
      <c r="CG955" t="s">
        <v>1503</v>
      </c>
      <c r="CH955" t="s">
        <v>3647</v>
      </c>
      <c r="CI955" t="s">
        <v>284</v>
      </c>
      <c r="CJ955" t="s">
        <v>82</v>
      </c>
      <c r="CK955" t="s">
        <v>2989</v>
      </c>
      <c r="CL955" t="s">
        <v>5320</v>
      </c>
      <c r="CM955" t="s">
        <v>57</v>
      </c>
      <c r="CN955" t="s">
        <v>165</v>
      </c>
      <c r="CO955" t="s">
        <v>628</v>
      </c>
      <c r="CP955" t="s">
        <v>1178</v>
      </c>
      <c r="CQ955" t="s">
        <v>1148</v>
      </c>
      <c r="CR955" t="s">
        <v>1091</v>
      </c>
      <c r="CS955" t="s">
        <v>1178</v>
      </c>
      <c r="CT955" t="s">
        <v>362</v>
      </c>
      <c r="CU955" t="s">
        <v>323</v>
      </c>
      <c r="CV955" t="s">
        <v>3636</v>
      </c>
      <c r="CW955" t="s">
        <v>143</v>
      </c>
      <c r="CX955" t="s">
        <v>1503</v>
      </c>
      <c r="CY955" t="s">
        <v>3647</v>
      </c>
      <c r="CZ955" t="s">
        <v>284</v>
      </c>
      <c r="DA955" t="s">
        <v>82</v>
      </c>
      <c r="DB955" t="s">
        <v>2989</v>
      </c>
      <c r="DC955" t="s">
        <v>5320</v>
      </c>
      <c r="DD955" t="s">
        <v>57</v>
      </c>
      <c r="DE955" t="s">
        <v>2946</v>
      </c>
      <c r="DF955" t="s">
        <v>628</v>
      </c>
      <c r="DG955" t="s">
        <v>1178</v>
      </c>
      <c r="DH955" t="s">
        <v>1148</v>
      </c>
      <c r="DI955" t="s">
        <v>1091</v>
      </c>
      <c r="DJ955" t="s">
        <v>1178</v>
      </c>
      <c r="DK955" t="s">
        <v>696</v>
      </c>
      <c r="DL955" t="s">
        <v>1154</v>
      </c>
      <c r="DM955" t="s">
        <v>248</v>
      </c>
      <c r="DN955" t="s">
        <v>248</v>
      </c>
      <c r="DO955" t="s">
        <v>3636</v>
      </c>
      <c r="DP955" t="s">
        <v>3</v>
      </c>
      <c r="DQ955" t="s">
        <v>5266</v>
      </c>
      <c r="DR955" t="s">
        <v>1731</v>
      </c>
      <c r="DS955" t="s">
        <v>1931</v>
      </c>
      <c r="DT955" t="s">
        <v>696</v>
      </c>
      <c r="DU955" t="s">
        <v>1154</v>
      </c>
      <c r="DV955" t="s">
        <v>153</v>
      </c>
      <c r="DW955" t="s">
        <v>88</v>
      </c>
      <c r="DX955" t="s">
        <v>143</v>
      </c>
      <c r="DY955" t="s">
        <v>607</v>
      </c>
      <c r="DZ955" t="s">
        <v>905</v>
      </c>
      <c r="EA955" t="s">
        <v>611</v>
      </c>
      <c r="EB955" t="s">
        <v>57</v>
      </c>
      <c r="EC955" t="s">
        <v>153</v>
      </c>
      <c r="ED955" t="s">
        <v>153</v>
      </c>
      <c r="EE955" t="s">
        <v>3636</v>
      </c>
      <c r="EF955" t="s">
        <v>143</v>
      </c>
      <c r="EG955" t="s">
        <v>607</v>
      </c>
      <c r="EH955" t="s">
        <v>905</v>
      </c>
      <c r="EI955" t="s">
        <v>143</v>
      </c>
      <c r="EJ955" t="s">
        <v>1503</v>
      </c>
      <c r="EK955" t="s">
        <v>3647</v>
      </c>
      <c r="EL955" t="s">
        <v>284</v>
      </c>
      <c r="EM955" t="s">
        <v>82</v>
      </c>
      <c r="EN955" t="s">
        <v>2989</v>
      </c>
      <c r="EO955" t="s">
        <v>5320</v>
      </c>
      <c r="EP955" t="s">
        <v>57</v>
      </c>
      <c r="EQ955" t="s">
        <v>28</v>
      </c>
      <c r="ER955" t="s">
        <v>611</v>
      </c>
      <c r="ES955" t="s">
        <v>57</v>
      </c>
      <c r="ET955" t="s">
        <v>28</v>
      </c>
      <c r="EU955" t="s">
        <v>143</v>
      </c>
      <c r="EV955" t="s">
        <v>1503</v>
      </c>
      <c r="EW955" t="s">
        <v>3647</v>
      </c>
      <c r="EX955" t="s">
        <v>284</v>
      </c>
      <c r="EY955" t="s">
        <v>82</v>
      </c>
      <c r="EZ955" t="s">
        <v>2989</v>
      </c>
      <c r="FA955" t="s">
        <v>5320</v>
      </c>
      <c r="FB955" t="s">
        <v>57</v>
      </c>
      <c r="FC955" t="s">
        <v>143</v>
      </c>
      <c r="FD955" t="s">
        <v>607</v>
      </c>
      <c r="FE955" t="s">
        <v>905</v>
      </c>
      <c r="FF955" t="s">
        <v>756</v>
      </c>
      <c r="FG955" t="s">
        <v>314</v>
      </c>
      <c r="FH955" t="s">
        <v>153</v>
      </c>
      <c r="FI955" t="s">
        <v>153</v>
      </c>
      <c r="FJ955" t="s">
        <v>3636</v>
      </c>
      <c r="FK955" t="s">
        <v>28</v>
      </c>
      <c r="FL955" t="s">
        <v>143</v>
      </c>
      <c r="FM955" t="s">
        <v>1503</v>
      </c>
      <c r="FN955" t="s">
        <v>3647</v>
      </c>
      <c r="FO955" t="s">
        <v>284</v>
      </c>
      <c r="FP955" t="s">
        <v>82</v>
      </c>
      <c r="FQ955" t="s">
        <v>2989</v>
      </c>
      <c r="FR955" t="s">
        <v>5320</v>
      </c>
      <c r="FS955" t="s">
        <v>57</v>
      </c>
      <c r="FT955" t="s">
        <v>165</v>
      </c>
      <c r="FU955" t="s">
        <v>2337</v>
      </c>
      <c r="FV955" t="s">
        <v>756</v>
      </c>
      <c r="FW955" t="s">
        <v>499</v>
      </c>
      <c r="FX955" t="s">
        <v>143</v>
      </c>
      <c r="FY955" t="s">
        <v>16</v>
      </c>
      <c r="FZ955" t="s">
        <v>165</v>
      </c>
      <c r="GA955" t="s">
        <v>777</v>
      </c>
      <c r="GB955" t="s">
        <v>150</v>
      </c>
      <c r="GC955" t="s">
        <v>980</v>
      </c>
      <c r="GD955" t="s">
        <v>12</v>
      </c>
      <c r="GE955" t="s">
        <v>1503</v>
      </c>
      <c r="GF955" t="s">
        <v>3647</v>
      </c>
      <c r="GG955" t="s">
        <v>284</v>
      </c>
      <c r="GH955" t="s">
        <v>82</v>
      </c>
      <c r="GI955" t="s">
        <v>2989</v>
      </c>
      <c r="GJ955" t="s">
        <v>5320</v>
      </c>
      <c r="GK955" t="s">
        <v>33</v>
      </c>
      <c r="GL955" t="s">
        <v>16</v>
      </c>
      <c r="GM955" t="s">
        <v>165</v>
      </c>
      <c r="GN955" t="s">
        <v>160</v>
      </c>
      <c r="GO955" t="s">
        <v>373</v>
      </c>
      <c r="GP955" t="s">
        <v>1503</v>
      </c>
      <c r="GQ955" t="s">
        <v>284</v>
      </c>
      <c r="GR955" t="s">
        <v>82</v>
      </c>
      <c r="GS955" t="s">
        <v>2989</v>
      </c>
      <c r="GT955" t="s">
        <v>2752</v>
      </c>
      <c r="GU955" t="s">
        <v>57</v>
      </c>
      <c r="GV955" t="s">
        <v>143</v>
      </c>
      <c r="GW955" t="s">
        <v>607</v>
      </c>
      <c r="GX955" t="s">
        <v>905</v>
      </c>
      <c r="GY955" t="s">
        <v>314</v>
      </c>
      <c r="GZ955" t="s">
        <v>28</v>
      </c>
      <c r="HA955" t="s">
        <v>611</v>
      </c>
      <c r="HB955" t="s">
        <v>57</v>
      </c>
      <c r="HC955" t="s">
        <v>120</v>
      </c>
      <c r="HD955" t="s">
        <v>143</v>
      </c>
      <c r="HE955" t="s">
        <v>57</v>
      </c>
      <c r="HF955" t="s">
        <v>84</v>
      </c>
      <c r="HG955" t="s">
        <v>244</v>
      </c>
      <c r="HH955" t="s">
        <v>2337</v>
      </c>
      <c r="HI955" t="s">
        <v>756</v>
      </c>
      <c r="HJ955" t="s">
        <v>499</v>
      </c>
      <c r="HK955" t="s">
        <v>12</v>
      </c>
      <c r="HL955" t="s">
        <v>165</v>
      </c>
      <c r="HM955" t="s">
        <v>314</v>
      </c>
      <c r="HN955" t="s">
        <v>148</v>
      </c>
      <c r="HO955" t="s">
        <v>31</v>
      </c>
      <c r="HP955" t="s">
        <v>3636</v>
      </c>
      <c r="HQ955" t="s">
        <v>4710</v>
      </c>
      <c r="HR955" t="s">
        <v>28</v>
      </c>
      <c r="HS955" t="s">
        <v>143</v>
      </c>
      <c r="HT955" t="s">
        <v>1503</v>
      </c>
      <c r="HU955" t="s">
        <v>3647</v>
      </c>
      <c r="HV955" t="s">
        <v>284</v>
      </c>
      <c r="HW955" t="s">
        <v>82</v>
      </c>
      <c r="HX955" t="s">
        <v>2989</v>
      </c>
      <c r="HY955" t="s">
        <v>5320</v>
      </c>
      <c r="HZ955" t="s">
        <v>57</v>
      </c>
      <c r="IA955" t="s">
        <v>165</v>
      </c>
      <c r="IB955" t="s">
        <v>111</v>
      </c>
      <c r="IC955" t="s">
        <v>28</v>
      </c>
      <c r="ID955" t="s">
        <v>1881</v>
      </c>
      <c r="IE955" t="s">
        <v>339</v>
      </c>
      <c r="IF955" t="s">
        <v>1195</v>
      </c>
      <c r="IG955" t="s">
        <v>170</v>
      </c>
      <c r="IH955" t="s">
        <v>28</v>
      </c>
      <c r="II955" t="s">
        <v>143</v>
      </c>
      <c r="IJ955" t="s">
        <v>1503</v>
      </c>
      <c r="IK955" t="s">
        <v>3647</v>
      </c>
      <c r="IL955" t="s">
        <v>284</v>
      </c>
      <c r="IM955" t="s">
        <v>82</v>
      </c>
      <c r="IN955" t="s">
        <v>2989</v>
      </c>
      <c r="IO955" t="s">
        <v>5320</v>
      </c>
      <c r="IP955" t="s">
        <v>57</v>
      </c>
      <c r="IQ955" t="s">
        <v>165</v>
      </c>
      <c r="IR955" t="s">
        <v>628</v>
      </c>
      <c r="IS955" t="s">
        <v>1178</v>
      </c>
      <c r="IT955" t="s">
        <v>568</v>
      </c>
      <c r="IU955" t="s">
        <v>2156</v>
      </c>
      <c r="IV955" t="s">
        <v>1091</v>
      </c>
      <c r="IW955" t="s">
        <v>1178</v>
      </c>
      <c r="IX955" t="s">
        <v>568</v>
      </c>
      <c r="IY955" t="s">
        <v>362</v>
      </c>
      <c r="IZ955" t="s">
        <v>12</v>
      </c>
      <c r="JA955" t="s">
        <v>28</v>
      </c>
      <c r="JB955" t="s">
        <v>143</v>
      </c>
      <c r="JC955" t="s">
        <v>1503</v>
      </c>
      <c r="JD955" t="s">
        <v>3647</v>
      </c>
      <c r="JE955" t="s">
        <v>284</v>
      </c>
      <c r="JF955" t="s">
        <v>82</v>
      </c>
      <c r="JG955" t="s">
        <v>2989</v>
      </c>
      <c r="JH955" t="s">
        <v>5320</v>
      </c>
      <c r="JI955" t="s">
        <v>57</v>
      </c>
      <c r="JJ955" t="s">
        <v>362</v>
      </c>
      <c r="JK955" t="s">
        <v>28</v>
      </c>
      <c r="JL955" t="s">
        <v>628</v>
      </c>
      <c r="JM955" t="s">
        <v>1178</v>
      </c>
      <c r="JN955" t="s">
        <v>28</v>
      </c>
      <c r="JO955" t="s">
        <v>2156</v>
      </c>
      <c r="JP955" t="s">
        <v>1091</v>
      </c>
      <c r="JQ955" t="s">
        <v>1178</v>
      </c>
      <c r="JR955" t="s">
        <v>696</v>
      </c>
      <c r="JS955" t="s">
        <v>1154</v>
      </c>
      <c r="JT955" t="s">
        <v>248</v>
      </c>
      <c r="JU955" t="s">
        <v>248</v>
      </c>
      <c r="JV955" t="s">
        <v>3636</v>
      </c>
      <c r="JW955" t="s">
        <v>3</v>
      </c>
      <c r="JX955" t="s">
        <v>88</v>
      </c>
    </row>
    <row r="956" spans="1:397" x14ac:dyDescent="0.3">
      <c r="A956" s="1">
        <v>954</v>
      </c>
      <c r="B956" t="s">
        <v>529</v>
      </c>
      <c r="C956" t="s">
        <v>7</v>
      </c>
      <c r="D956" t="s">
        <v>849</v>
      </c>
      <c r="E956" t="s">
        <v>172</v>
      </c>
      <c r="F956" t="s">
        <v>1043</v>
      </c>
      <c r="G956" t="s">
        <v>610</v>
      </c>
      <c r="H956" t="s">
        <v>5321</v>
      </c>
      <c r="I956" t="s">
        <v>1056</v>
      </c>
      <c r="J956" t="s">
        <v>610</v>
      </c>
      <c r="K956" t="s">
        <v>529</v>
      </c>
      <c r="L956" t="s">
        <v>7</v>
      </c>
      <c r="M956" t="s">
        <v>849</v>
      </c>
      <c r="N956" t="s">
        <v>50</v>
      </c>
      <c r="O956" t="s">
        <v>529</v>
      </c>
      <c r="P956" t="s">
        <v>7</v>
      </c>
      <c r="Q956" t="s">
        <v>849</v>
      </c>
      <c r="R956" t="s">
        <v>172</v>
      </c>
      <c r="S956" t="s">
        <v>49</v>
      </c>
      <c r="T956" t="s">
        <v>1620</v>
      </c>
      <c r="U956" t="s">
        <v>445</v>
      </c>
      <c r="V956" t="s">
        <v>2777</v>
      </c>
      <c r="W956" t="s">
        <v>287</v>
      </c>
      <c r="X956" t="s">
        <v>7</v>
      </c>
      <c r="Y956" t="s">
        <v>849</v>
      </c>
      <c r="Z956" t="s">
        <v>172</v>
      </c>
      <c r="AA956" t="s">
        <v>610</v>
      </c>
      <c r="AB956" t="s">
        <v>287</v>
      </c>
      <c r="AC956" t="s">
        <v>2491</v>
      </c>
      <c r="AD956" t="s">
        <v>2278</v>
      </c>
      <c r="AE956" t="s">
        <v>4781</v>
      </c>
      <c r="AF956" t="s">
        <v>244</v>
      </c>
      <c r="AG956" t="s">
        <v>211</v>
      </c>
      <c r="AH956" t="s">
        <v>610</v>
      </c>
      <c r="AI956" t="s">
        <v>287</v>
      </c>
      <c r="AJ956" t="s">
        <v>2491</v>
      </c>
      <c r="AK956" t="s">
        <v>57</v>
      </c>
      <c r="AL956" t="s">
        <v>362</v>
      </c>
      <c r="AM956" t="s">
        <v>287</v>
      </c>
      <c r="AN956" t="s">
        <v>2491</v>
      </c>
      <c r="AO956" t="s">
        <v>362</v>
      </c>
      <c r="AP956" t="s">
        <v>244</v>
      </c>
      <c r="AQ956" t="s">
        <v>610</v>
      </c>
      <c r="AR956" t="s">
        <v>108</v>
      </c>
      <c r="AS956" t="s">
        <v>211</v>
      </c>
      <c r="AT956" t="s">
        <v>5322</v>
      </c>
      <c r="AU956" t="s">
        <v>5322</v>
      </c>
      <c r="AV956" t="s">
        <v>1288</v>
      </c>
      <c r="AW956" t="s">
        <v>397</v>
      </c>
      <c r="AX956" t="s">
        <v>52</v>
      </c>
      <c r="AY956" t="s">
        <v>5322</v>
      </c>
      <c r="AZ956" t="s">
        <v>1288</v>
      </c>
      <c r="BA956" t="s">
        <v>2167</v>
      </c>
      <c r="BB956" t="s">
        <v>859</v>
      </c>
      <c r="BC956" t="s">
        <v>211</v>
      </c>
      <c r="BD956" t="s">
        <v>866</v>
      </c>
      <c r="BE956" t="s">
        <v>3449</v>
      </c>
      <c r="BF956" t="s">
        <v>610</v>
      </c>
      <c r="BG956" t="s">
        <v>606</v>
      </c>
      <c r="BH956" t="s">
        <v>191</v>
      </c>
      <c r="BI956" t="s">
        <v>159</v>
      </c>
      <c r="BJ956" t="s">
        <v>244</v>
      </c>
      <c r="BK956" t="s">
        <v>1909</v>
      </c>
      <c r="BL956" t="s">
        <v>568</v>
      </c>
      <c r="BM956" t="s">
        <v>108</v>
      </c>
      <c r="BN956" t="s">
        <v>211</v>
      </c>
      <c r="BO956" t="s">
        <v>866</v>
      </c>
      <c r="BP956" t="s">
        <v>28</v>
      </c>
      <c r="BQ956" t="s">
        <v>159</v>
      </c>
      <c r="BR956" t="s">
        <v>244</v>
      </c>
      <c r="BS956" t="s">
        <v>1909</v>
      </c>
      <c r="BT956" t="s">
        <v>568</v>
      </c>
      <c r="BU956" t="s">
        <v>1476</v>
      </c>
      <c r="BV956" t="s">
        <v>606</v>
      </c>
      <c r="BW956" t="s">
        <v>191</v>
      </c>
      <c r="BX956" t="s">
        <v>159</v>
      </c>
      <c r="BY956" t="s">
        <v>244</v>
      </c>
      <c r="BZ956" t="s">
        <v>1909</v>
      </c>
      <c r="CA956" t="s">
        <v>4781</v>
      </c>
      <c r="CB956" t="s">
        <v>244</v>
      </c>
      <c r="CC956" t="s">
        <v>559</v>
      </c>
      <c r="CD956" t="s">
        <v>159</v>
      </c>
      <c r="CE956" t="s">
        <v>244</v>
      </c>
      <c r="CF956" t="s">
        <v>1909</v>
      </c>
      <c r="CG956" t="s">
        <v>2935</v>
      </c>
      <c r="CH956" t="s">
        <v>52</v>
      </c>
      <c r="CI956" t="s">
        <v>5266</v>
      </c>
      <c r="CJ956" t="s">
        <v>1731</v>
      </c>
      <c r="CK956" t="s">
        <v>1382</v>
      </c>
      <c r="CL956" t="s">
        <v>287</v>
      </c>
      <c r="CM956" t="s">
        <v>2491</v>
      </c>
      <c r="CN956" t="s">
        <v>2278</v>
      </c>
      <c r="CO956" t="s">
        <v>4781</v>
      </c>
      <c r="CP956" t="s">
        <v>244</v>
      </c>
      <c r="CQ956" t="s">
        <v>211</v>
      </c>
      <c r="CR956" t="s">
        <v>610</v>
      </c>
      <c r="CS956" t="s">
        <v>287</v>
      </c>
      <c r="CT956" t="s">
        <v>2491</v>
      </c>
      <c r="CU956" t="s">
        <v>57</v>
      </c>
      <c r="CV956" t="s">
        <v>362</v>
      </c>
      <c r="CW956" t="s">
        <v>287</v>
      </c>
      <c r="CX956" t="s">
        <v>2491</v>
      </c>
      <c r="CY956" t="s">
        <v>362</v>
      </c>
      <c r="CZ956" t="s">
        <v>244</v>
      </c>
      <c r="DA956" t="s">
        <v>28</v>
      </c>
      <c r="DB956" t="s">
        <v>610</v>
      </c>
      <c r="DC956" t="s">
        <v>108</v>
      </c>
      <c r="DD956" t="s">
        <v>211</v>
      </c>
      <c r="DE956" t="s">
        <v>5322</v>
      </c>
      <c r="DF956" t="s">
        <v>5322</v>
      </c>
      <c r="DG956" t="s">
        <v>1288</v>
      </c>
      <c r="DH956" t="s">
        <v>47</v>
      </c>
      <c r="DI956" t="s">
        <v>184</v>
      </c>
      <c r="DJ956" t="s">
        <v>2413</v>
      </c>
      <c r="DK956" t="s">
        <v>2491</v>
      </c>
      <c r="DL956" t="s">
        <v>362</v>
      </c>
      <c r="DM956" t="s">
        <v>244</v>
      </c>
      <c r="DN956" t="s">
        <v>28</v>
      </c>
      <c r="DO956" t="s">
        <v>4781</v>
      </c>
      <c r="DP956" t="s">
        <v>5323</v>
      </c>
      <c r="DQ956" t="s">
        <v>5324</v>
      </c>
      <c r="DR956" t="s">
        <v>1288</v>
      </c>
      <c r="DS956" t="s">
        <v>568</v>
      </c>
      <c r="DT956" t="s">
        <v>120</v>
      </c>
      <c r="DU956" t="s">
        <v>235</v>
      </c>
      <c r="DV956" t="s">
        <v>1909</v>
      </c>
      <c r="DW956" t="s">
        <v>210</v>
      </c>
      <c r="DX956" t="s">
        <v>856</v>
      </c>
      <c r="DY956" t="s">
        <v>28</v>
      </c>
      <c r="DZ956" t="s">
        <v>57</v>
      </c>
      <c r="EA956" t="s">
        <v>362</v>
      </c>
      <c r="EB956" t="s">
        <v>856</v>
      </c>
      <c r="EC956" t="s">
        <v>2</v>
      </c>
      <c r="ED956" t="s">
        <v>28</v>
      </c>
      <c r="EE956" t="s">
        <v>5322</v>
      </c>
      <c r="EF956" t="s">
        <v>1288</v>
      </c>
      <c r="EG956" t="s">
        <v>28</v>
      </c>
      <c r="EH956" t="s">
        <v>108</v>
      </c>
      <c r="EI956" t="s">
        <v>211</v>
      </c>
      <c r="EJ956" t="s">
        <v>866</v>
      </c>
      <c r="EK956" t="s">
        <v>610</v>
      </c>
      <c r="EL956" t="s">
        <v>606</v>
      </c>
      <c r="EM956" t="s">
        <v>191</v>
      </c>
      <c r="EN956" t="s">
        <v>244</v>
      </c>
      <c r="EO956" t="s">
        <v>1909</v>
      </c>
      <c r="EP956" t="s">
        <v>568</v>
      </c>
      <c r="EQ956" t="s">
        <v>28</v>
      </c>
      <c r="ER956" t="s">
        <v>108</v>
      </c>
      <c r="ES956" t="s">
        <v>211</v>
      </c>
      <c r="ET956" t="s">
        <v>866</v>
      </c>
      <c r="EU956" t="s">
        <v>28</v>
      </c>
      <c r="EV956" t="s">
        <v>159</v>
      </c>
      <c r="EW956" t="s">
        <v>244</v>
      </c>
      <c r="EX956" t="s">
        <v>1909</v>
      </c>
      <c r="EY956" t="s">
        <v>568</v>
      </c>
      <c r="EZ956" t="s">
        <v>1476</v>
      </c>
      <c r="FA956" t="s">
        <v>606</v>
      </c>
      <c r="FB956" t="s">
        <v>191</v>
      </c>
      <c r="FC956" t="s">
        <v>244</v>
      </c>
      <c r="FD956" t="s">
        <v>1909</v>
      </c>
      <c r="FE956" t="s">
        <v>28</v>
      </c>
      <c r="FF956" t="s">
        <v>4781</v>
      </c>
      <c r="FG956" t="s">
        <v>244</v>
      </c>
      <c r="FH956" t="s">
        <v>28</v>
      </c>
      <c r="FI956" t="s">
        <v>159</v>
      </c>
      <c r="FJ956" t="s">
        <v>244</v>
      </c>
      <c r="FK956" t="s">
        <v>1909</v>
      </c>
      <c r="FL956" t="s">
        <v>2935</v>
      </c>
      <c r="FM956" t="s">
        <v>52</v>
      </c>
      <c r="FN956" t="s">
        <v>28</v>
      </c>
      <c r="FO956" t="s">
        <v>159</v>
      </c>
      <c r="FP956" t="s">
        <v>244</v>
      </c>
      <c r="FQ956" t="s">
        <v>1909</v>
      </c>
      <c r="FR956" t="s">
        <v>28</v>
      </c>
      <c r="FS956" t="s">
        <v>5324</v>
      </c>
      <c r="FT956" t="s">
        <v>180</v>
      </c>
      <c r="FU956" t="s">
        <v>1909</v>
      </c>
      <c r="FV956" t="s">
        <v>210</v>
      </c>
      <c r="FW956" t="s">
        <v>1236</v>
      </c>
      <c r="FX956" t="s">
        <v>565</v>
      </c>
      <c r="FY956" t="s">
        <v>4363</v>
      </c>
      <c r="FZ956" t="s">
        <v>136</v>
      </c>
      <c r="GA956" t="s">
        <v>12</v>
      </c>
      <c r="GB956" t="s">
        <v>84</v>
      </c>
      <c r="GC956" t="s">
        <v>529</v>
      </c>
      <c r="GD956" t="s">
        <v>7</v>
      </c>
      <c r="GE956" t="s">
        <v>849</v>
      </c>
      <c r="GF956" t="s">
        <v>172</v>
      </c>
    </row>
    <row r="957" spans="1:397" x14ac:dyDescent="0.3">
      <c r="A957" s="1">
        <v>955</v>
      </c>
      <c r="B957" t="s">
        <v>7</v>
      </c>
      <c r="C957" t="s">
        <v>72</v>
      </c>
      <c r="D957" t="s">
        <v>9</v>
      </c>
      <c r="E957" t="s">
        <v>7</v>
      </c>
      <c r="F957" t="s">
        <v>72</v>
      </c>
      <c r="G957" t="s">
        <v>88</v>
      </c>
      <c r="H957" t="s">
        <v>504</v>
      </c>
      <c r="I957" t="s">
        <v>146</v>
      </c>
      <c r="J957" t="s">
        <v>114</v>
      </c>
      <c r="K957" t="s">
        <v>172</v>
      </c>
      <c r="L957" t="s">
        <v>7</v>
      </c>
      <c r="M957" t="s">
        <v>72</v>
      </c>
      <c r="N957" t="s">
        <v>295</v>
      </c>
      <c r="O957" t="s">
        <v>1043</v>
      </c>
      <c r="P957" t="s">
        <v>137</v>
      </c>
      <c r="Q957" t="s">
        <v>105</v>
      </c>
      <c r="R957" t="s">
        <v>5</v>
      </c>
      <c r="S957" t="s">
        <v>619</v>
      </c>
      <c r="T957" t="s">
        <v>62</v>
      </c>
      <c r="U957" t="s">
        <v>1712</v>
      </c>
      <c r="V957" t="s">
        <v>5051</v>
      </c>
      <c r="W957" t="s">
        <v>586</v>
      </c>
      <c r="X957" t="s">
        <v>1620</v>
      </c>
      <c r="Y957" t="s">
        <v>445</v>
      </c>
      <c r="Z957" t="s">
        <v>2936</v>
      </c>
      <c r="AA957" t="s">
        <v>827</v>
      </c>
      <c r="AB957" t="s">
        <v>223</v>
      </c>
      <c r="AC957" t="s">
        <v>137</v>
      </c>
      <c r="AD957" t="s">
        <v>351</v>
      </c>
      <c r="AE957" t="s">
        <v>500</v>
      </c>
      <c r="AF957" t="s">
        <v>819</v>
      </c>
      <c r="AG957" t="s">
        <v>529</v>
      </c>
      <c r="AH957" t="s">
        <v>7</v>
      </c>
      <c r="AI957" t="s">
        <v>344</v>
      </c>
      <c r="AJ957" t="s">
        <v>1650</v>
      </c>
      <c r="AK957" t="s">
        <v>569</v>
      </c>
      <c r="AL957" t="s">
        <v>559</v>
      </c>
      <c r="AM957" t="s">
        <v>1650</v>
      </c>
      <c r="AN957" t="s">
        <v>569</v>
      </c>
      <c r="AO957" t="s">
        <v>529</v>
      </c>
      <c r="AP957" t="s">
        <v>7</v>
      </c>
      <c r="AQ957" t="s">
        <v>644</v>
      </c>
      <c r="AR957" t="s">
        <v>137</v>
      </c>
      <c r="AS957" t="s">
        <v>20</v>
      </c>
      <c r="AT957" t="s">
        <v>53</v>
      </c>
      <c r="AU957" t="s">
        <v>141</v>
      </c>
      <c r="AV957" t="s">
        <v>137</v>
      </c>
      <c r="AW957" t="s">
        <v>1360</v>
      </c>
      <c r="AX957" t="s">
        <v>217</v>
      </c>
      <c r="AY957" t="s">
        <v>5051</v>
      </c>
      <c r="AZ957" t="s">
        <v>20</v>
      </c>
      <c r="BA957" t="s">
        <v>53</v>
      </c>
      <c r="BB957" t="s">
        <v>154</v>
      </c>
      <c r="BC957" t="s">
        <v>634</v>
      </c>
      <c r="BD957" t="s">
        <v>20</v>
      </c>
      <c r="BE957" t="s">
        <v>53</v>
      </c>
      <c r="BF957" t="s">
        <v>154</v>
      </c>
      <c r="BG957" t="s">
        <v>137</v>
      </c>
      <c r="BH957" t="s">
        <v>351</v>
      </c>
      <c r="BI957" t="s">
        <v>500</v>
      </c>
      <c r="BJ957" t="s">
        <v>819</v>
      </c>
      <c r="BK957" t="s">
        <v>529</v>
      </c>
      <c r="BL957" t="s">
        <v>7</v>
      </c>
      <c r="BM957" t="s">
        <v>2434</v>
      </c>
      <c r="BN957" t="s">
        <v>238</v>
      </c>
      <c r="BO957" t="s">
        <v>7</v>
      </c>
      <c r="BP957" t="s">
        <v>137</v>
      </c>
      <c r="BQ957" t="s">
        <v>105</v>
      </c>
      <c r="BR957" t="s">
        <v>5</v>
      </c>
      <c r="BS957" t="s">
        <v>619</v>
      </c>
      <c r="BT957" t="s">
        <v>62</v>
      </c>
      <c r="BU957" t="s">
        <v>22</v>
      </c>
      <c r="BV957" t="s">
        <v>50</v>
      </c>
      <c r="BW957" t="s">
        <v>20</v>
      </c>
      <c r="BX957" t="s">
        <v>53</v>
      </c>
      <c r="BY957" t="s">
        <v>154</v>
      </c>
      <c r="BZ957" t="s">
        <v>634</v>
      </c>
      <c r="CA957" t="s">
        <v>5051</v>
      </c>
      <c r="CB957" t="s">
        <v>137</v>
      </c>
      <c r="CC957" t="s">
        <v>723</v>
      </c>
      <c r="CD957" t="s">
        <v>5051</v>
      </c>
      <c r="CE957" t="s">
        <v>634</v>
      </c>
      <c r="CF957" t="s">
        <v>20</v>
      </c>
      <c r="CG957" t="s">
        <v>53</v>
      </c>
      <c r="CH957" t="s">
        <v>154</v>
      </c>
      <c r="CI957" t="s">
        <v>2441</v>
      </c>
      <c r="CJ957" t="s">
        <v>5325</v>
      </c>
      <c r="CK957" t="s">
        <v>1024</v>
      </c>
      <c r="CL957" t="s">
        <v>50</v>
      </c>
      <c r="CM957" t="s">
        <v>20</v>
      </c>
      <c r="CN957" t="s">
        <v>53</v>
      </c>
      <c r="CO957" t="s">
        <v>154</v>
      </c>
      <c r="CP957" t="s">
        <v>3429</v>
      </c>
      <c r="CQ957" t="s">
        <v>495</v>
      </c>
      <c r="CR957" t="s">
        <v>5</v>
      </c>
      <c r="CS957" t="s">
        <v>137</v>
      </c>
      <c r="CT957" t="s">
        <v>49</v>
      </c>
      <c r="CU957" t="s">
        <v>50</v>
      </c>
      <c r="CV957" t="s">
        <v>5266</v>
      </c>
      <c r="CW957" t="s">
        <v>1731</v>
      </c>
      <c r="CX957" t="s">
        <v>660</v>
      </c>
      <c r="CY957" t="s">
        <v>223</v>
      </c>
      <c r="CZ957" t="s">
        <v>28</v>
      </c>
      <c r="DA957" t="s">
        <v>222</v>
      </c>
      <c r="DB957" t="s">
        <v>196</v>
      </c>
      <c r="DC957" t="s">
        <v>891</v>
      </c>
      <c r="DD957" t="s">
        <v>866</v>
      </c>
      <c r="DE957" t="s">
        <v>45</v>
      </c>
      <c r="DF957" t="s">
        <v>141</v>
      </c>
      <c r="DG957" t="s">
        <v>504</v>
      </c>
      <c r="DH957" t="s">
        <v>146</v>
      </c>
      <c r="DI957" t="s">
        <v>7</v>
      </c>
      <c r="DJ957" t="s">
        <v>72</v>
      </c>
      <c r="DK957" t="s">
        <v>9</v>
      </c>
      <c r="DL957" t="s">
        <v>28</v>
      </c>
      <c r="DM957" t="s">
        <v>222</v>
      </c>
      <c r="DN957" t="s">
        <v>223</v>
      </c>
      <c r="DO957" t="s">
        <v>529</v>
      </c>
      <c r="DP957" t="s">
        <v>152</v>
      </c>
      <c r="DQ957" t="s">
        <v>644</v>
      </c>
      <c r="DR957" t="s">
        <v>238</v>
      </c>
      <c r="DS957" t="s">
        <v>529</v>
      </c>
      <c r="DT957" t="s">
        <v>7</v>
      </c>
      <c r="DU957" t="s">
        <v>849</v>
      </c>
      <c r="DV957" t="s">
        <v>529</v>
      </c>
      <c r="DW957" t="s">
        <v>7</v>
      </c>
      <c r="DX957" t="s">
        <v>849</v>
      </c>
      <c r="DY957" t="s">
        <v>244</v>
      </c>
      <c r="DZ957" t="s">
        <v>28</v>
      </c>
      <c r="EA957" t="s">
        <v>529</v>
      </c>
      <c r="EB957" t="s">
        <v>7</v>
      </c>
      <c r="EC957" t="s">
        <v>386</v>
      </c>
      <c r="ED957" t="s">
        <v>1076</v>
      </c>
      <c r="EE957" t="s">
        <v>47</v>
      </c>
      <c r="EF957" t="s">
        <v>28</v>
      </c>
      <c r="EG957" t="s">
        <v>504</v>
      </c>
      <c r="EH957" t="s">
        <v>146</v>
      </c>
      <c r="EI957" t="s">
        <v>28</v>
      </c>
      <c r="EJ957" t="s">
        <v>222</v>
      </c>
      <c r="EK957" t="s">
        <v>196</v>
      </c>
      <c r="EL957" t="s">
        <v>247</v>
      </c>
      <c r="EM957" t="s">
        <v>386</v>
      </c>
      <c r="EN957" t="s">
        <v>28</v>
      </c>
      <c r="EO957" t="s">
        <v>529</v>
      </c>
      <c r="EP957" t="s">
        <v>7</v>
      </c>
      <c r="EQ957" t="s">
        <v>112</v>
      </c>
      <c r="ER957" t="s">
        <v>1910</v>
      </c>
      <c r="ES957" t="s">
        <v>112</v>
      </c>
      <c r="ET957" t="s">
        <v>28</v>
      </c>
      <c r="EU957" t="s">
        <v>529</v>
      </c>
      <c r="EV957" t="s">
        <v>7</v>
      </c>
      <c r="EW957" t="s">
        <v>644</v>
      </c>
      <c r="EX957" t="s">
        <v>2434</v>
      </c>
      <c r="EY957" t="s">
        <v>72</v>
      </c>
      <c r="EZ957" t="s">
        <v>141</v>
      </c>
      <c r="FA957" t="s">
        <v>2434</v>
      </c>
      <c r="FB957" t="s">
        <v>244</v>
      </c>
      <c r="FC957" t="s">
        <v>28</v>
      </c>
      <c r="FD957" t="s">
        <v>2434</v>
      </c>
      <c r="FE957" t="s">
        <v>726</v>
      </c>
      <c r="FF957" t="s">
        <v>2434</v>
      </c>
      <c r="FG957" t="s">
        <v>154</v>
      </c>
      <c r="FH957" t="s">
        <v>634</v>
      </c>
      <c r="FI957" t="s">
        <v>422</v>
      </c>
      <c r="FJ957" t="s">
        <v>634</v>
      </c>
      <c r="FK957" t="s">
        <v>234</v>
      </c>
      <c r="FL957" t="s">
        <v>28</v>
      </c>
      <c r="FM957" t="s">
        <v>529</v>
      </c>
      <c r="FN957" t="s">
        <v>7</v>
      </c>
      <c r="FO957" t="s">
        <v>2777</v>
      </c>
      <c r="FP957" t="s">
        <v>5326</v>
      </c>
      <c r="FQ957" t="s">
        <v>137</v>
      </c>
      <c r="FR957" t="s">
        <v>5327</v>
      </c>
      <c r="FS957" t="s">
        <v>22</v>
      </c>
      <c r="FT957" t="s">
        <v>5051</v>
      </c>
      <c r="FU957" t="s">
        <v>28</v>
      </c>
      <c r="FV957" t="s">
        <v>2434</v>
      </c>
      <c r="FW957" t="s">
        <v>154</v>
      </c>
      <c r="FX957" t="s">
        <v>634</v>
      </c>
      <c r="FY957" t="s">
        <v>355</v>
      </c>
      <c r="FZ957" t="s">
        <v>634</v>
      </c>
      <c r="GA957" t="s">
        <v>83</v>
      </c>
      <c r="GB957" t="s">
        <v>47</v>
      </c>
      <c r="GC957" t="s">
        <v>12</v>
      </c>
      <c r="GD957" t="s">
        <v>211</v>
      </c>
      <c r="GE957" t="s">
        <v>84</v>
      </c>
      <c r="GF957" t="s">
        <v>7</v>
      </c>
      <c r="GG957" t="s">
        <v>72</v>
      </c>
      <c r="GH957" t="s">
        <v>9</v>
      </c>
    </row>
    <row r="958" spans="1:397" x14ac:dyDescent="0.3">
      <c r="A958" s="1">
        <v>956</v>
      </c>
      <c r="B958" t="s">
        <v>105</v>
      </c>
      <c r="C958" t="s">
        <v>220</v>
      </c>
      <c r="D958" t="s">
        <v>9</v>
      </c>
      <c r="E958" t="s">
        <v>105</v>
      </c>
      <c r="F958" t="s">
        <v>220</v>
      </c>
      <c r="G958" t="s">
        <v>88</v>
      </c>
      <c r="H958" t="s">
        <v>295</v>
      </c>
      <c r="I958" t="s">
        <v>346</v>
      </c>
      <c r="J958" t="s">
        <v>1042</v>
      </c>
      <c r="K958" t="s">
        <v>1043</v>
      </c>
      <c r="L958" t="s">
        <v>9</v>
      </c>
      <c r="M958" t="s">
        <v>5328</v>
      </c>
      <c r="N958" t="s">
        <v>706</v>
      </c>
      <c r="O958" t="s">
        <v>105</v>
      </c>
      <c r="P958" t="s">
        <v>2131</v>
      </c>
      <c r="Q958" t="s">
        <v>138</v>
      </c>
      <c r="R958" t="s">
        <v>577</v>
      </c>
      <c r="S958" t="s">
        <v>94</v>
      </c>
      <c r="T958" t="s">
        <v>105</v>
      </c>
      <c r="U958" t="s">
        <v>220</v>
      </c>
      <c r="V958" t="s">
        <v>9</v>
      </c>
      <c r="W958" t="s">
        <v>49</v>
      </c>
      <c r="X958" t="s">
        <v>12</v>
      </c>
      <c r="Y958" t="s">
        <v>1620</v>
      </c>
      <c r="Z958" t="s">
        <v>445</v>
      </c>
      <c r="AA958" t="s">
        <v>105</v>
      </c>
      <c r="AB958" t="s">
        <v>220</v>
      </c>
      <c r="AC958" t="s">
        <v>9</v>
      </c>
      <c r="AD958" t="s">
        <v>220</v>
      </c>
      <c r="AE958" t="s">
        <v>114</v>
      </c>
      <c r="AF958" t="s">
        <v>143</v>
      </c>
      <c r="AG958" t="s">
        <v>223</v>
      </c>
      <c r="AH958" t="s">
        <v>3</v>
      </c>
      <c r="AI958" t="s">
        <v>220</v>
      </c>
      <c r="AJ958" t="s">
        <v>114</v>
      </c>
      <c r="AK958" t="s">
        <v>559</v>
      </c>
      <c r="AL958" t="s">
        <v>4116</v>
      </c>
      <c r="AM958" t="s">
        <v>137</v>
      </c>
      <c r="AN958" t="s">
        <v>479</v>
      </c>
      <c r="AO958" t="s">
        <v>7</v>
      </c>
      <c r="AP958" t="s">
        <v>4116</v>
      </c>
      <c r="AQ958" t="s">
        <v>137</v>
      </c>
      <c r="AR958" t="s">
        <v>39</v>
      </c>
      <c r="AS958" t="s">
        <v>5329</v>
      </c>
      <c r="AT958" t="s">
        <v>137</v>
      </c>
      <c r="AU958" t="s">
        <v>479</v>
      </c>
      <c r="AV958" t="s">
        <v>7</v>
      </c>
      <c r="AW958" t="s">
        <v>2428</v>
      </c>
      <c r="AX958" t="s">
        <v>297</v>
      </c>
      <c r="AY958" t="s">
        <v>7</v>
      </c>
      <c r="AZ958" t="s">
        <v>2428</v>
      </c>
      <c r="BA958" t="s">
        <v>244</v>
      </c>
      <c r="BB958" t="s">
        <v>4116</v>
      </c>
      <c r="BC958" t="s">
        <v>137</v>
      </c>
      <c r="BD958" t="s">
        <v>479</v>
      </c>
      <c r="BE958" t="s">
        <v>7</v>
      </c>
      <c r="BF958" t="s">
        <v>111</v>
      </c>
      <c r="BG958" t="s">
        <v>4116</v>
      </c>
      <c r="BH958" t="s">
        <v>137</v>
      </c>
      <c r="BI958" t="s">
        <v>105</v>
      </c>
      <c r="BJ958" t="s">
        <v>629</v>
      </c>
      <c r="BK958" t="s">
        <v>33</v>
      </c>
      <c r="BL958" t="s">
        <v>3</v>
      </c>
      <c r="BM958" t="s">
        <v>105</v>
      </c>
      <c r="BN958" t="s">
        <v>505</v>
      </c>
      <c r="BO958" t="s">
        <v>7</v>
      </c>
      <c r="BP958" t="s">
        <v>2428</v>
      </c>
      <c r="BQ958" t="s">
        <v>105</v>
      </c>
      <c r="BR958" t="s">
        <v>505</v>
      </c>
      <c r="BS958" t="s">
        <v>7</v>
      </c>
      <c r="BT958" t="s">
        <v>2428</v>
      </c>
      <c r="BU958" t="s">
        <v>244</v>
      </c>
      <c r="BV958" t="s">
        <v>1642</v>
      </c>
      <c r="BW958" t="s">
        <v>435</v>
      </c>
      <c r="BX958" t="s">
        <v>4116</v>
      </c>
      <c r="BY958" t="s">
        <v>137</v>
      </c>
      <c r="BZ958" t="s">
        <v>105</v>
      </c>
      <c r="CA958" t="s">
        <v>505</v>
      </c>
      <c r="CB958" t="s">
        <v>7</v>
      </c>
      <c r="CC958" t="s">
        <v>1642</v>
      </c>
      <c r="CD958" t="s">
        <v>435</v>
      </c>
      <c r="CE958" t="s">
        <v>1871</v>
      </c>
      <c r="CF958" t="s">
        <v>223</v>
      </c>
      <c r="CG958" t="s">
        <v>386</v>
      </c>
      <c r="CH958" t="s">
        <v>7</v>
      </c>
      <c r="CI958" t="s">
        <v>228</v>
      </c>
      <c r="CJ958" t="s">
        <v>445</v>
      </c>
      <c r="CK958" t="s">
        <v>47</v>
      </c>
      <c r="CL958" t="s">
        <v>4116</v>
      </c>
      <c r="CM958" t="s">
        <v>223</v>
      </c>
      <c r="CN958" t="s">
        <v>1642</v>
      </c>
      <c r="CO958" t="s">
        <v>435</v>
      </c>
      <c r="CP958" t="s">
        <v>220</v>
      </c>
      <c r="CQ958" t="s">
        <v>114</v>
      </c>
      <c r="CR958" t="s">
        <v>5330</v>
      </c>
      <c r="CS958" t="s">
        <v>616</v>
      </c>
      <c r="CT958" t="s">
        <v>220</v>
      </c>
      <c r="CU958" t="s">
        <v>114</v>
      </c>
      <c r="CV958" t="s">
        <v>112</v>
      </c>
      <c r="CW958" t="s">
        <v>105</v>
      </c>
      <c r="CX958" t="s">
        <v>505</v>
      </c>
      <c r="CY958" t="s">
        <v>7</v>
      </c>
      <c r="CZ958" t="s">
        <v>206</v>
      </c>
      <c r="DA958" t="s">
        <v>1642</v>
      </c>
      <c r="DB958" t="s">
        <v>445</v>
      </c>
      <c r="DC958" t="s">
        <v>5329</v>
      </c>
      <c r="DD958" t="s">
        <v>223</v>
      </c>
      <c r="DE958" t="s">
        <v>5329</v>
      </c>
      <c r="DF958" t="s">
        <v>137</v>
      </c>
      <c r="DG958" t="s">
        <v>505</v>
      </c>
      <c r="DH958" t="s">
        <v>50</v>
      </c>
      <c r="DI958" t="s">
        <v>4116</v>
      </c>
      <c r="DJ958" t="s">
        <v>137</v>
      </c>
      <c r="DK958" t="s">
        <v>105</v>
      </c>
      <c r="DL958" t="s">
        <v>505</v>
      </c>
      <c r="DM958" t="s">
        <v>7</v>
      </c>
      <c r="DN958" t="s">
        <v>788</v>
      </c>
      <c r="DO958" t="s">
        <v>2919</v>
      </c>
      <c r="DP958" t="s">
        <v>1642</v>
      </c>
      <c r="DQ958" t="s">
        <v>445</v>
      </c>
      <c r="DR958" t="s">
        <v>5266</v>
      </c>
      <c r="DS958" t="s">
        <v>1731</v>
      </c>
      <c r="DT958" t="s">
        <v>329</v>
      </c>
      <c r="DU958" t="s">
        <v>114</v>
      </c>
      <c r="DV958" t="s">
        <v>28</v>
      </c>
      <c r="DW958" t="s">
        <v>220</v>
      </c>
      <c r="DX958" t="s">
        <v>114</v>
      </c>
      <c r="DY958" t="s">
        <v>493</v>
      </c>
      <c r="DZ958" t="s">
        <v>555</v>
      </c>
      <c r="EA958" t="s">
        <v>143</v>
      </c>
      <c r="EB958" t="s">
        <v>223</v>
      </c>
      <c r="EC958" t="s">
        <v>3</v>
      </c>
      <c r="ED958" t="s">
        <v>105</v>
      </c>
      <c r="EE958" t="s">
        <v>220</v>
      </c>
      <c r="EF958" t="s">
        <v>9</v>
      </c>
      <c r="EG958" t="s">
        <v>28</v>
      </c>
      <c r="EH958" t="s">
        <v>220</v>
      </c>
      <c r="EI958" t="s">
        <v>114</v>
      </c>
      <c r="EJ958" t="s">
        <v>4116</v>
      </c>
      <c r="EK958" t="s">
        <v>137</v>
      </c>
      <c r="EL958" t="s">
        <v>479</v>
      </c>
      <c r="EM958" t="s">
        <v>7</v>
      </c>
      <c r="EN958" t="s">
        <v>28</v>
      </c>
      <c r="EO958" t="s">
        <v>4116</v>
      </c>
      <c r="EP958" t="s">
        <v>137</v>
      </c>
      <c r="EQ958" t="s">
        <v>39</v>
      </c>
      <c r="ER958" t="s">
        <v>5329</v>
      </c>
      <c r="ES958" t="s">
        <v>137</v>
      </c>
      <c r="ET958" t="s">
        <v>479</v>
      </c>
      <c r="EU958" t="s">
        <v>7</v>
      </c>
      <c r="EV958" t="s">
        <v>2428</v>
      </c>
      <c r="EW958" t="s">
        <v>297</v>
      </c>
      <c r="EX958" t="s">
        <v>7</v>
      </c>
      <c r="EY958" t="s">
        <v>2428</v>
      </c>
      <c r="EZ958" t="s">
        <v>244</v>
      </c>
      <c r="FA958" t="s">
        <v>28</v>
      </c>
      <c r="FB958" t="s">
        <v>4116</v>
      </c>
      <c r="FC958" t="s">
        <v>137</v>
      </c>
      <c r="FD958" t="s">
        <v>479</v>
      </c>
      <c r="FE958" t="s">
        <v>7</v>
      </c>
      <c r="FF958" t="s">
        <v>111</v>
      </c>
      <c r="FG958" t="s">
        <v>28</v>
      </c>
      <c r="FH958" t="s">
        <v>4116</v>
      </c>
      <c r="FI958" t="s">
        <v>137</v>
      </c>
      <c r="FJ958" t="s">
        <v>105</v>
      </c>
      <c r="FK958" t="s">
        <v>629</v>
      </c>
      <c r="FL958" t="s">
        <v>33</v>
      </c>
      <c r="FM958" t="s">
        <v>3</v>
      </c>
      <c r="FN958" t="s">
        <v>105</v>
      </c>
      <c r="FO958" t="s">
        <v>505</v>
      </c>
      <c r="FP958" t="s">
        <v>7</v>
      </c>
      <c r="FQ958" t="s">
        <v>2428</v>
      </c>
      <c r="FR958" t="s">
        <v>105</v>
      </c>
      <c r="FS958" t="s">
        <v>505</v>
      </c>
      <c r="FT958" t="s">
        <v>7</v>
      </c>
      <c r="FU958" t="s">
        <v>2428</v>
      </c>
      <c r="FV958" t="s">
        <v>244</v>
      </c>
      <c r="FW958" t="s">
        <v>28</v>
      </c>
      <c r="FX958" t="s">
        <v>4116</v>
      </c>
      <c r="FY958" t="s">
        <v>137</v>
      </c>
      <c r="FZ958" t="s">
        <v>495</v>
      </c>
      <c r="GA958" t="s">
        <v>4116</v>
      </c>
      <c r="GB958" t="s">
        <v>223</v>
      </c>
      <c r="GC958" t="s">
        <v>28</v>
      </c>
      <c r="GD958" t="s">
        <v>5329</v>
      </c>
      <c r="GE958" t="s">
        <v>137</v>
      </c>
      <c r="GF958" t="s">
        <v>495</v>
      </c>
      <c r="GG958" t="s">
        <v>5329</v>
      </c>
      <c r="GH958" t="s">
        <v>223</v>
      </c>
      <c r="GI958" t="s">
        <v>386</v>
      </c>
      <c r="GJ958" t="s">
        <v>28</v>
      </c>
      <c r="GK958" t="s">
        <v>105</v>
      </c>
      <c r="GL958" t="s">
        <v>505</v>
      </c>
      <c r="GM958" t="s">
        <v>7</v>
      </c>
      <c r="GN958" t="s">
        <v>2919</v>
      </c>
      <c r="GO958" t="s">
        <v>1642</v>
      </c>
      <c r="GP958" t="s">
        <v>435</v>
      </c>
      <c r="GQ958" t="s">
        <v>28</v>
      </c>
      <c r="GR958" t="s">
        <v>4116</v>
      </c>
      <c r="GS958" t="s">
        <v>137</v>
      </c>
      <c r="GT958" t="s">
        <v>28</v>
      </c>
      <c r="GU958" t="s">
        <v>105</v>
      </c>
      <c r="GV958" t="s">
        <v>505</v>
      </c>
      <c r="GW958" t="s">
        <v>7</v>
      </c>
      <c r="GX958" t="s">
        <v>1642</v>
      </c>
      <c r="GY958" t="s">
        <v>435</v>
      </c>
      <c r="GZ958" t="s">
        <v>28</v>
      </c>
      <c r="HA958" t="s">
        <v>223</v>
      </c>
      <c r="HB958" t="s">
        <v>386</v>
      </c>
      <c r="HC958" t="s">
        <v>7</v>
      </c>
      <c r="HD958" t="s">
        <v>228</v>
      </c>
      <c r="HE958" t="s">
        <v>445</v>
      </c>
      <c r="HF958" t="s">
        <v>211</v>
      </c>
      <c r="HG958" t="s">
        <v>28</v>
      </c>
      <c r="HH958" t="s">
        <v>4116</v>
      </c>
      <c r="HI958" t="s">
        <v>223</v>
      </c>
      <c r="HJ958" t="s">
        <v>559</v>
      </c>
      <c r="HK958" t="s">
        <v>28</v>
      </c>
      <c r="HL958" t="s">
        <v>4116</v>
      </c>
      <c r="HM958" t="s">
        <v>137</v>
      </c>
      <c r="HN958" t="s">
        <v>28</v>
      </c>
      <c r="HO958" t="s">
        <v>105</v>
      </c>
      <c r="HP958" t="s">
        <v>505</v>
      </c>
      <c r="HQ958" t="s">
        <v>7</v>
      </c>
      <c r="HR958" t="s">
        <v>28</v>
      </c>
      <c r="HS958" t="s">
        <v>1642</v>
      </c>
      <c r="HT958" t="s">
        <v>435</v>
      </c>
      <c r="HU958" t="s">
        <v>28</v>
      </c>
      <c r="HV958" t="s">
        <v>220</v>
      </c>
      <c r="HW958" t="s">
        <v>114</v>
      </c>
      <c r="HX958" t="s">
        <v>5330</v>
      </c>
      <c r="HY958" t="s">
        <v>616</v>
      </c>
      <c r="HZ958" t="s">
        <v>28</v>
      </c>
      <c r="IA958" t="s">
        <v>220</v>
      </c>
      <c r="IB958" t="s">
        <v>114</v>
      </c>
      <c r="IC958" t="s">
        <v>112</v>
      </c>
      <c r="ID958" t="s">
        <v>28</v>
      </c>
      <c r="IE958" t="s">
        <v>105</v>
      </c>
      <c r="IF958" t="s">
        <v>505</v>
      </c>
      <c r="IG958" t="s">
        <v>7</v>
      </c>
      <c r="IH958" t="s">
        <v>206</v>
      </c>
      <c r="II958" t="s">
        <v>1642</v>
      </c>
      <c r="IJ958" t="s">
        <v>445</v>
      </c>
      <c r="IK958" t="s">
        <v>211</v>
      </c>
      <c r="IL958" t="s">
        <v>28</v>
      </c>
      <c r="IM958" t="s">
        <v>5329</v>
      </c>
      <c r="IN958" t="s">
        <v>223</v>
      </c>
      <c r="IO958" t="s">
        <v>559</v>
      </c>
      <c r="IP958" t="s">
        <v>28</v>
      </c>
      <c r="IQ958" t="s">
        <v>5329</v>
      </c>
      <c r="IR958" t="s">
        <v>137</v>
      </c>
      <c r="IS958" t="s">
        <v>505</v>
      </c>
      <c r="IT958" t="s">
        <v>50</v>
      </c>
      <c r="IU958" t="s">
        <v>28</v>
      </c>
      <c r="IV958" t="s">
        <v>4116</v>
      </c>
      <c r="IW958" t="s">
        <v>137</v>
      </c>
      <c r="IX958" t="s">
        <v>28</v>
      </c>
      <c r="IY958" t="s">
        <v>105</v>
      </c>
      <c r="IZ958" t="s">
        <v>505</v>
      </c>
      <c r="JA958" t="s">
        <v>7</v>
      </c>
      <c r="JB958" t="s">
        <v>28</v>
      </c>
      <c r="JC958" t="s">
        <v>105</v>
      </c>
      <c r="JD958" t="s">
        <v>629</v>
      </c>
      <c r="JE958" t="s">
        <v>33</v>
      </c>
      <c r="JF958" t="s">
        <v>2919</v>
      </c>
      <c r="JG958" t="s">
        <v>1642</v>
      </c>
      <c r="JH958" t="s">
        <v>445</v>
      </c>
      <c r="JI958" t="s">
        <v>211</v>
      </c>
      <c r="JJ958" t="s">
        <v>28</v>
      </c>
      <c r="JK958" t="s">
        <v>4116</v>
      </c>
      <c r="JL958" t="s">
        <v>223</v>
      </c>
      <c r="JM958" t="s">
        <v>28</v>
      </c>
      <c r="JN958" t="s">
        <v>5329</v>
      </c>
      <c r="JO958" t="s">
        <v>223</v>
      </c>
      <c r="JP958" t="s">
        <v>210</v>
      </c>
      <c r="JQ958" t="s">
        <v>165</v>
      </c>
      <c r="JR958" t="s">
        <v>270</v>
      </c>
      <c r="JS958" t="s">
        <v>975</v>
      </c>
      <c r="JT958" t="s">
        <v>211</v>
      </c>
      <c r="JU958" t="s">
        <v>47</v>
      </c>
      <c r="JV958" t="s">
        <v>28</v>
      </c>
      <c r="JW958" t="s">
        <v>220</v>
      </c>
      <c r="JX958" t="s">
        <v>114</v>
      </c>
      <c r="JY958" t="s">
        <v>28</v>
      </c>
      <c r="JZ958" t="s">
        <v>270</v>
      </c>
      <c r="KA958" t="s">
        <v>975</v>
      </c>
      <c r="KB958" t="s">
        <v>615</v>
      </c>
      <c r="KC958" t="s">
        <v>28</v>
      </c>
      <c r="KD958" t="s">
        <v>4116</v>
      </c>
      <c r="KE958" t="s">
        <v>137</v>
      </c>
      <c r="KF958" t="s">
        <v>28</v>
      </c>
      <c r="KG958" t="s">
        <v>5329</v>
      </c>
      <c r="KH958" t="s">
        <v>137</v>
      </c>
      <c r="KI958" t="s">
        <v>750</v>
      </c>
      <c r="KJ958" t="s">
        <v>544</v>
      </c>
      <c r="KK958" t="s">
        <v>136</v>
      </c>
      <c r="KL958" t="s">
        <v>750</v>
      </c>
      <c r="KM958" t="s">
        <v>544</v>
      </c>
      <c r="KN958" t="s">
        <v>2127</v>
      </c>
      <c r="KO958" t="s">
        <v>51</v>
      </c>
      <c r="KP958" t="s">
        <v>5331</v>
      </c>
      <c r="KQ958" t="s">
        <v>28</v>
      </c>
      <c r="KR958" t="s">
        <v>4116</v>
      </c>
      <c r="KS958" t="s">
        <v>137</v>
      </c>
      <c r="KT958" t="s">
        <v>28</v>
      </c>
      <c r="KU958" t="s">
        <v>5329</v>
      </c>
      <c r="KV958" t="s">
        <v>137</v>
      </c>
      <c r="KW958" t="s">
        <v>137</v>
      </c>
      <c r="KX958" t="s">
        <v>270</v>
      </c>
      <c r="KY958" t="s">
        <v>344</v>
      </c>
      <c r="KZ958" t="s">
        <v>616</v>
      </c>
      <c r="LA958" t="s">
        <v>28</v>
      </c>
      <c r="LB958" t="s">
        <v>5331</v>
      </c>
      <c r="LC958" t="s">
        <v>5332</v>
      </c>
      <c r="LD958" t="s">
        <v>482</v>
      </c>
      <c r="LE958" t="s">
        <v>5333</v>
      </c>
      <c r="LF958" t="s">
        <v>12</v>
      </c>
      <c r="LG958" t="s">
        <v>22</v>
      </c>
      <c r="LH958" t="s">
        <v>5290</v>
      </c>
      <c r="LI958" t="s">
        <v>5332</v>
      </c>
      <c r="LJ958" t="s">
        <v>28</v>
      </c>
      <c r="LK958" t="s">
        <v>137</v>
      </c>
      <c r="LL958" t="s">
        <v>270</v>
      </c>
      <c r="LM958" t="s">
        <v>3</v>
      </c>
      <c r="LN958" t="s">
        <v>883</v>
      </c>
      <c r="LO958" t="s">
        <v>5334</v>
      </c>
      <c r="LP958" t="s">
        <v>5335</v>
      </c>
      <c r="LQ958" t="s">
        <v>7</v>
      </c>
      <c r="LR958" t="s">
        <v>170</v>
      </c>
      <c r="LS958" t="s">
        <v>28</v>
      </c>
      <c r="LT958" t="s">
        <v>5290</v>
      </c>
      <c r="LU958" t="s">
        <v>5332</v>
      </c>
      <c r="LV958" t="s">
        <v>5332</v>
      </c>
      <c r="LW958" t="s">
        <v>270</v>
      </c>
      <c r="LX958" t="s">
        <v>248</v>
      </c>
      <c r="LY958" t="s">
        <v>270</v>
      </c>
      <c r="LZ958" t="s">
        <v>83</v>
      </c>
      <c r="MA958" t="s">
        <v>28</v>
      </c>
      <c r="MB958" t="s">
        <v>4116</v>
      </c>
      <c r="MC958" t="s">
        <v>223</v>
      </c>
      <c r="MD958" t="s">
        <v>559</v>
      </c>
      <c r="ME958" t="s">
        <v>28</v>
      </c>
      <c r="MF958" t="s">
        <v>4116</v>
      </c>
      <c r="MG958" t="s">
        <v>137</v>
      </c>
      <c r="MH958" t="s">
        <v>5336</v>
      </c>
      <c r="MI958" t="s">
        <v>690</v>
      </c>
      <c r="MJ958" t="s">
        <v>33</v>
      </c>
      <c r="MK958" t="s">
        <v>28</v>
      </c>
      <c r="ML958" t="s">
        <v>220</v>
      </c>
      <c r="MM958" t="s">
        <v>114</v>
      </c>
      <c r="MN958" t="s">
        <v>386</v>
      </c>
      <c r="MO958" t="s">
        <v>690</v>
      </c>
      <c r="MP958" t="s">
        <v>386</v>
      </c>
      <c r="MQ958" t="s">
        <v>445</v>
      </c>
      <c r="MR958" t="s">
        <v>211</v>
      </c>
      <c r="MS958" t="s">
        <v>28</v>
      </c>
      <c r="MT958" t="s">
        <v>220</v>
      </c>
      <c r="MU958" t="s">
        <v>114</v>
      </c>
      <c r="MV958" t="s">
        <v>28</v>
      </c>
      <c r="MW958" t="s">
        <v>5336</v>
      </c>
      <c r="MX958" t="s">
        <v>690</v>
      </c>
      <c r="MY958" t="s">
        <v>33</v>
      </c>
      <c r="MZ958" t="s">
        <v>28</v>
      </c>
      <c r="NA958" t="s">
        <v>105</v>
      </c>
      <c r="NB958" t="s">
        <v>505</v>
      </c>
      <c r="NC958" t="s">
        <v>7</v>
      </c>
      <c r="ND958" t="s">
        <v>788</v>
      </c>
      <c r="NE958" t="s">
        <v>28</v>
      </c>
      <c r="NF958" t="s">
        <v>105</v>
      </c>
      <c r="NG958" t="s">
        <v>505</v>
      </c>
      <c r="NH958" t="s">
        <v>7</v>
      </c>
      <c r="NI958" t="s">
        <v>2428</v>
      </c>
      <c r="NJ958" t="s">
        <v>244</v>
      </c>
      <c r="NK958" t="s">
        <v>2428</v>
      </c>
      <c r="NL958" t="s">
        <v>5336</v>
      </c>
      <c r="NM958" t="s">
        <v>690</v>
      </c>
      <c r="NN958" t="s">
        <v>346</v>
      </c>
      <c r="NO958" t="s">
        <v>445</v>
      </c>
      <c r="NP958" t="s">
        <v>211</v>
      </c>
      <c r="NQ958" t="s">
        <v>28</v>
      </c>
      <c r="NR958" t="s">
        <v>270</v>
      </c>
      <c r="NS958" t="s">
        <v>83</v>
      </c>
      <c r="NT958" t="s">
        <v>28</v>
      </c>
      <c r="NU958" t="s">
        <v>5336</v>
      </c>
      <c r="NV958" t="s">
        <v>690</v>
      </c>
      <c r="NW958" t="s">
        <v>33</v>
      </c>
      <c r="NX958" t="s">
        <v>28</v>
      </c>
      <c r="NY958" t="s">
        <v>883</v>
      </c>
      <c r="NZ958" t="s">
        <v>5334</v>
      </c>
      <c r="OA958" t="s">
        <v>5335</v>
      </c>
      <c r="OB958" t="s">
        <v>7</v>
      </c>
      <c r="OC958" t="s">
        <v>3</v>
      </c>
      <c r="OD958" t="s">
        <v>170</v>
      </c>
      <c r="OE958" t="s">
        <v>105</v>
      </c>
      <c r="OF958" t="s">
        <v>220</v>
      </c>
      <c r="OG958" t="s">
        <v>9</v>
      </c>
    </row>
    <row r="959" spans="1:397" x14ac:dyDescent="0.3">
      <c r="A959" s="1">
        <v>957</v>
      </c>
      <c r="B959" t="s">
        <v>699</v>
      </c>
      <c r="C959" t="s">
        <v>827</v>
      </c>
      <c r="D959" t="s">
        <v>1865</v>
      </c>
      <c r="E959" t="s">
        <v>1105</v>
      </c>
      <c r="F959" t="s">
        <v>43</v>
      </c>
      <c r="G959" t="s">
        <v>2085</v>
      </c>
      <c r="H959" t="s">
        <v>33</v>
      </c>
      <c r="I959" t="s">
        <v>650</v>
      </c>
      <c r="J959" t="s">
        <v>496</v>
      </c>
      <c r="K959" t="s">
        <v>434</v>
      </c>
      <c r="L959" t="s">
        <v>1043</v>
      </c>
      <c r="M959" t="s">
        <v>493</v>
      </c>
      <c r="N959" t="s">
        <v>742</v>
      </c>
      <c r="O959" t="s">
        <v>43</v>
      </c>
      <c r="P959" t="s">
        <v>465</v>
      </c>
      <c r="Q959" t="s">
        <v>143</v>
      </c>
      <c r="R959" t="s">
        <v>43</v>
      </c>
      <c r="S959" t="s">
        <v>114</v>
      </c>
      <c r="T959" t="s">
        <v>143</v>
      </c>
      <c r="U959" t="s">
        <v>43</v>
      </c>
      <c r="V959" t="s">
        <v>329</v>
      </c>
      <c r="W959" t="s">
        <v>5337</v>
      </c>
      <c r="X959" t="s">
        <v>5320</v>
      </c>
      <c r="Y959" t="s">
        <v>161</v>
      </c>
      <c r="Z959" t="s">
        <v>43</v>
      </c>
      <c r="AA959" t="s">
        <v>2085</v>
      </c>
      <c r="AB959" t="s">
        <v>33</v>
      </c>
      <c r="AC959" t="s">
        <v>496</v>
      </c>
      <c r="AD959" t="s">
        <v>434</v>
      </c>
      <c r="AE959" t="s">
        <v>634</v>
      </c>
      <c r="AF959" t="s">
        <v>1620</v>
      </c>
      <c r="AG959" t="s">
        <v>445</v>
      </c>
      <c r="AH959" t="s">
        <v>143</v>
      </c>
      <c r="AI959" t="s">
        <v>43</v>
      </c>
      <c r="AJ959" t="s">
        <v>114</v>
      </c>
      <c r="AK959" t="s">
        <v>33</v>
      </c>
      <c r="AL959" t="s">
        <v>516</v>
      </c>
      <c r="AM959" t="s">
        <v>207</v>
      </c>
      <c r="AN959" t="s">
        <v>555</v>
      </c>
      <c r="AO959" t="s">
        <v>113</v>
      </c>
      <c r="AP959" t="s">
        <v>43</v>
      </c>
      <c r="AQ959" t="s">
        <v>114</v>
      </c>
      <c r="AR959" t="s">
        <v>258</v>
      </c>
      <c r="AS959" t="s">
        <v>87</v>
      </c>
      <c r="AT959" t="s">
        <v>43</v>
      </c>
      <c r="AU959" t="s">
        <v>114</v>
      </c>
      <c r="AV959" t="s">
        <v>3</v>
      </c>
      <c r="AW959" t="s">
        <v>28</v>
      </c>
      <c r="AX959" t="s">
        <v>88</v>
      </c>
      <c r="AY959" t="s">
        <v>28</v>
      </c>
      <c r="AZ959" t="s">
        <v>113</v>
      </c>
      <c r="BA959" t="s">
        <v>43</v>
      </c>
      <c r="BB959" t="s">
        <v>114</v>
      </c>
      <c r="BC959" t="s">
        <v>28</v>
      </c>
      <c r="BD959" t="s">
        <v>143</v>
      </c>
      <c r="BE959" t="s">
        <v>5338</v>
      </c>
      <c r="BF959" t="s">
        <v>43</v>
      </c>
      <c r="BG959" t="s">
        <v>114</v>
      </c>
      <c r="BH959" t="s">
        <v>496</v>
      </c>
      <c r="BI959" t="s">
        <v>435</v>
      </c>
      <c r="BJ959" t="s">
        <v>386</v>
      </c>
      <c r="BK959" t="s">
        <v>28</v>
      </c>
      <c r="BL959" t="s">
        <v>143</v>
      </c>
      <c r="BM959" t="s">
        <v>87</v>
      </c>
      <c r="BN959" t="s">
        <v>43</v>
      </c>
      <c r="BO959" t="s">
        <v>114</v>
      </c>
      <c r="BP959" t="s">
        <v>131</v>
      </c>
      <c r="BQ959" t="s">
        <v>28</v>
      </c>
      <c r="BR959" t="s">
        <v>496</v>
      </c>
      <c r="BS959" t="s">
        <v>435</v>
      </c>
      <c r="BT959" t="s">
        <v>505</v>
      </c>
      <c r="BU959" t="s">
        <v>43</v>
      </c>
      <c r="BV959" t="s">
        <v>7</v>
      </c>
      <c r="BW959" t="s">
        <v>112</v>
      </c>
      <c r="BX959" t="s">
        <v>634</v>
      </c>
      <c r="BY959" t="s">
        <v>137</v>
      </c>
      <c r="BZ959" t="s">
        <v>39</v>
      </c>
      <c r="CA959" t="s">
        <v>43</v>
      </c>
      <c r="CB959" t="s">
        <v>7</v>
      </c>
      <c r="CC959" t="s">
        <v>505</v>
      </c>
      <c r="CD959" t="s">
        <v>43</v>
      </c>
      <c r="CE959" t="s">
        <v>33</v>
      </c>
      <c r="CF959" t="s">
        <v>43</v>
      </c>
      <c r="CG959" t="s">
        <v>33</v>
      </c>
      <c r="CH959" t="s">
        <v>5339</v>
      </c>
      <c r="CI959" t="s">
        <v>435</v>
      </c>
      <c r="CJ959" t="s">
        <v>386</v>
      </c>
      <c r="CK959" t="s">
        <v>28</v>
      </c>
      <c r="CL959" t="s">
        <v>43</v>
      </c>
      <c r="CM959" t="s">
        <v>33</v>
      </c>
      <c r="CN959" t="s">
        <v>5339</v>
      </c>
      <c r="CO959" t="s">
        <v>435</v>
      </c>
      <c r="CP959" t="s">
        <v>50</v>
      </c>
      <c r="CQ959" t="s">
        <v>43</v>
      </c>
      <c r="CR959" t="s">
        <v>33</v>
      </c>
      <c r="CS959" t="s">
        <v>112</v>
      </c>
      <c r="CT959" t="s">
        <v>112</v>
      </c>
      <c r="CU959" t="s">
        <v>43</v>
      </c>
      <c r="CV959" t="s">
        <v>33</v>
      </c>
      <c r="CW959" t="s">
        <v>137</v>
      </c>
      <c r="CX959" t="s">
        <v>634</v>
      </c>
      <c r="CY959" t="s">
        <v>5266</v>
      </c>
      <c r="CZ959" t="s">
        <v>1731</v>
      </c>
      <c r="DA959" t="s">
        <v>742</v>
      </c>
      <c r="DB959" t="s">
        <v>105</v>
      </c>
      <c r="DC959" t="s">
        <v>220</v>
      </c>
      <c r="DD959" t="s">
        <v>465</v>
      </c>
      <c r="DE959" t="s">
        <v>143</v>
      </c>
      <c r="DF959" t="s">
        <v>43</v>
      </c>
      <c r="DG959" t="s">
        <v>114</v>
      </c>
      <c r="DH959" t="s">
        <v>143</v>
      </c>
      <c r="DI959" t="s">
        <v>43</v>
      </c>
      <c r="DJ959" t="s">
        <v>329</v>
      </c>
      <c r="DK959" t="s">
        <v>5337</v>
      </c>
      <c r="DL959" t="s">
        <v>5320</v>
      </c>
      <c r="DM959" t="s">
        <v>161</v>
      </c>
      <c r="DN959" t="s">
        <v>43</v>
      </c>
      <c r="DO959" t="s">
        <v>2085</v>
      </c>
      <c r="DP959" t="s">
        <v>33</v>
      </c>
      <c r="DQ959" t="s">
        <v>496</v>
      </c>
      <c r="DR959" t="s">
        <v>434</v>
      </c>
      <c r="DS959" t="s">
        <v>634</v>
      </c>
      <c r="DT959" t="s">
        <v>88</v>
      </c>
      <c r="DU959" t="s">
        <v>28</v>
      </c>
      <c r="DV959" t="s">
        <v>143</v>
      </c>
      <c r="DW959" t="s">
        <v>43</v>
      </c>
      <c r="DX959" t="s">
        <v>114</v>
      </c>
      <c r="DY959" t="s">
        <v>33</v>
      </c>
      <c r="DZ959" t="s">
        <v>516</v>
      </c>
      <c r="EA959" t="s">
        <v>207</v>
      </c>
      <c r="EB959" t="s">
        <v>555</v>
      </c>
      <c r="EC959" t="s">
        <v>113</v>
      </c>
      <c r="ED959" t="s">
        <v>43</v>
      </c>
      <c r="EE959" t="s">
        <v>114</v>
      </c>
      <c r="EF959" t="s">
        <v>160</v>
      </c>
      <c r="EG959" t="s">
        <v>258</v>
      </c>
      <c r="EH959" t="s">
        <v>87</v>
      </c>
      <c r="EI959" t="s">
        <v>43</v>
      </c>
      <c r="EJ959" t="s">
        <v>114</v>
      </c>
      <c r="EK959" t="s">
        <v>3</v>
      </c>
      <c r="EL959" t="s">
        <v>28</v>
      </c>
      <c r="EM959" t="s">
        <v>88</v>
      </c>
      <c r="EN959" t="s">
        <v>28</v>
      </c>
      <c r="EO959" t="s">
        <v>113</v>
      </c>
      <c r="EP959" t="s">
        <v>43</v>
      </c>
      <c r="EQ959" t="s">
        <v>114</v>
      </c>
      <c r="ER959" t="s">
        <v>28</v>
      </c>
      <c r="ES959" t="s">
        <v>143</v>
      </c>
      <c r="ET959" t="s">
        <v>87</v>
      </c>
      <c r="EU959" t="s">
        <v>43</v>
      </c>
      <c r="EV959" t="s">
        <v>114</v>
      </c>
      <c r="EW959" t="s">
        <v>137</v>
      </c>
      <c r="EX959" t="s">
        <v>496</v>
      </c>
      <c r="EY959" t="s">
        <v>435</v>
      </c>
      <c r="EZ959" t="s">
        <v>386</v>
      </c>
      <c r="FA959" t="s">
        <v>12</v>
      </c>
      <c r="FB959" t="s">
        <v>28</v>
      </c>
      <c r="FC959" t="s">
        <v>496</v>
      </c>
      <c r="FD959" t="s">
        <v>435</v>
      </c>
      <c r="FE959" t="s">
        <v>4</v>
      </c>
      <c r="FF959" t="s">
        <v>505</v>
      </c>
      <c r="FG959" t="s">
        <v>50</v>
      </c>
      <c r="FH959" t="s">
        <v>496</v>
      </c>
      <c r="FI959" t="s">
        <v>284</v>
      </c>
      <c r="FJ959" t="s">
        <v>3</v>
      </c>
      <c r="FK959" t="s">
        <v>12</v>
      </c>
      <c r="FL959" t="s">
        <v>28</v>
      </c>
      <c r="FM959" t="s">
        <v>143</v>
      </c>
      <c r="FN959" t="s">
        <v>87</v>
      </c>
      <c r="FO959" t="s">
        <v>43</v>
      </c>
      <c r="FP959" t="s">
        <v>114</v>
      </c>
      <c r="FQ959" t="s">
        <v>131</v>
      </c>
      <c r="FR959" t="s">
        <v>28</v>
      </c>
      <c r="FS959" t="s">
        <v>496</v>
      </c>
      <c r="FT959" t="s">
        <v>435</v>
      </c>
      <c r="FU959" t="s">
        <v>50</v>
      </c>
      <c r="FV959" t="s">
        <v>43</v>
      </c>
      <c r="FW959" t="s">
        <v>7</v>
      </c>
      <c r="FX959" t="s">
        <v>112</v>
      </c>
      <c r="FY959" t="s">
        <v>634</v>
      </c>
      <c r="FZ959" t="s">
        <v>12</v>
      </c>
      <c r="GA959" t="s">
        <v>28</v>
      </c>
      <c r="GB959" t="s">
        <v>43</v>
      </c>
      <c r="GC959" t="s">
        <v>7</v>
      </c>
      <c r="GD959" t="s">
        <v>28</v>
      </c>
      <c r="GE959" t="s">
        <v>33</v>
      </c>
      <c r="GF959" t="s">
        <v>516</v>
      </c>
      <c r="GG959" t="s">
        <v>207</v>
      </c>
      <c r="GH959" t="s">
        <v>137</v>
      </c>
      <c r="GI959" t="s">
        <v>39</v>
      </c>
      <c r="GJ959" t="s">
        <v>22</v>
      </c>
      <c r="GK959" t="s">
        <v>757</v>
      </c>
      <c r="GL959" t="s">
        <v>5340</v>
      </c>
      <c r="GM959" t="s">
        <v>28</v>
      </c>
      <c r="GN959" t="s">
        <v>137</v>
      </c>
      <c r="GO959" t="s">
        <v>39</v>
      </c>
      <c r="GP959" t="s">
        <v>43</v>
      </c>
      <c r="GQ959" t="s">
        <v>7</v>
      </c>
      <c r="GR959" t="s">
        <v>50</v>
      </c>
      <c r="GS959" t="s">
        <v>121</v>
      </c>
      <c r="GT959" t="s">
        <v>143</v>
      </c>
      <c r="GU959" t="s">
        <v>87</v>
      </c>
      <c r="GV959" t="s">
        <v>43</v>
      </c>
      <c r="GW959" t="s">
        <v>114</v>
      </c>
      <c r="GX959" t="s">
        <v>28</v>
      </c>
      <c r="GY959" t="s">
        <v>137</v>
      </c>
      <c r="GZ959" t="s">
        <v>39</v>
      </c>
      <c r="HA959" t="s">
        <v>28</v>
      </c>
      <c r="HB959" t="s">
        <v>43</v>
      </c>
      <c r="HC959" t="s">
        <v>7</v>
      </c>
      <c r="HD959" t="s">
        <v>50</v>
      </c>
      <c r="HE959" t="s">
        <v>43</v>
      </c>
      <c r="HF959" t="s">
        <v>33</v>
      </c>
      <c r="HG959" t="s">
        <v>43</v>
      </c>
      <c r="HH959" t="s">
        <v>33</v>
      </c>
      <c r="HI959" t="s">
        <v>5339</v>
      </c>
      <c r="HJ959" t="s">
        <v>435</v>
      </c>
      <c r="HK959" t="s">
        <v>28</v>
      </c>
      <c r="HL959" t="s">
        <v>137</v>
      </c>
      <c r="HM959" t="s">
        <v>39</v>
      </c>
      <c r="HN959" t="s">
        <v>22</v>
      </c>
      <c r="HO959" t="s">
        <v>757</v>
      </c>
      <c r="HP959" t="s">
        <v>386</v>
      </c>
      <c r="HQ959" t="s">
        <v>12</v>
      </c>
      <c r="HR959" t="s">
        <v>28</v>
      </c>
      <c r="HS959" t="s">
        <v>496</v>
      </c>
      <c r="HT959" t="s">
        <v>435</v>
      </c>
      <c r="HU959" t="s">
        <v>28</v>
      </c>
      <c r="HV959" t="s">
        <v>137</v>
      </c>
      <c r="HW959" t="s">
        <v>39</v>
      </c>
      <c r="HX959" t="s">
        <v>28</v>
      </c>
      <c r="HY959" t="s">
        <v>43</v>
      </c>
      <c r="HZ959" t="s">
        <v>7</v>
      </c>
      <c r="IA959" t="s">
        <v>50</v>
      </c>
      <c r="IB959" t="s">
        <v>121</v>
      </c>
      <c r="IC959" t="s">
        <v>143</v>
      </c>
      <c r="ID959" t="s">
        <v>87</v>
      </c>
      <c r="IE959" t="s">
        <v>43</v>
      </c>
      <c r="IF959" t="s">
        <v>114</v>
      </c>
      <c r="IG959" t="s">
        <v>386</v>
      </c>
      <c r="IH959" t="s">
        <v>28</v>
      </c>
      <c r="II959" t="s">
        <v>137</v>
      </c>
      <c r="IJ959" t="s">
        <v>39</v>
      </c>
      <c r="IK959" t="s">
        <v>28</v>
      </c>
      <c r="IL959" t="s">
        <v>43</v>
      </c>
      <c r="IM959" t="s">
        <v>7</v>
      </c>
      <c r="IN959" t="s">
        <v>50</v>
      </c>
      <c r="IO959" t="s">
        <v>28</v>
      </c>
      <c r="IP959" t="s">
        <v>87</v>
      </c>
      <c r="IQ959" t="s">
        <v>43</v>
      </c>
      <c r="IR959" t="s">
        <v>114</v>
      </c>
      <c r="IS959" t="s">
        <v>28</v>
      </c>
      <c r="IT959" t="s">
        <v>43</v>
      </c>
      <c r="IU959" t="s">
        <v>33</v>
      </c>
      <c r="IV959" t="s">
        <v>5339</v>
      </c>
      <c r="IW959" t="s">
        <v>435</v>
      </c>
      <c r="IX959" t="s">
        <v>50</v>
      </c>
      <c r="IY959" t="s">
        <v>28</v>
      </c>
      <c r="IZ959" t="s">
        <v>43</v>
      </c>
      <c r="JA959" t="s">
        <v>33</v>
      </c>
      <c r="JB959" t="s">
        <v>112</v>
      </c>
      <c r="JC959" t="s">
        <v>12</v>
      </c>
      <c r="JD959" t="s">
        <v>28</v>
      </c>
      <c r="JE959" t="s">
        <v>112</v>
      </c>
      <c r="JF959" t="s">
        <v>43</v>
      </c>
      <c r="JG959" t="s">
        <v>33</v>
      </c>
      <c r="JH959" t="s">
        <v>28</v>
      </c>
      <c r="JI959" t="s">
        <v>137</v>
      </c>
      <c r="JJ959" t="s">
        <v>634</v>
      </c>
      <c r="JK959" t="s">
        <v>12</v>
      </c>
      <c r="JL959" t="s">
        <v>211</v>
      </c>
      <c r="JM959" t="s">
        <v>3</v>
      </c>
      <c r="JN959" t="s">
        <v>88</v>
      </c>
    </row>
    <row r="960" spans="1:397" x14ac:dyDescent="0.3">
      <c r="A960" s="1">
        <v>958</v>
      </c>
      <c r="B960" t="s">
        <v>337</v>
      </c>
      <c r="C960" t="s">
        <v>105</v>
      </c>
      <c r="D960" t="s">
        <v>33</v>
      </c>
      <c r="E960" t="s">
        <v>344</v>
      </c>
      <c r="F960" t="s">
        <v>1043</v>
      </c>
      <c r="G960" t="s">
        <v>137</v>
      </c>
      <c r="H960" t="s">
        <v>105</v>
      </c>
      <c r="I960" t="s">
        <v>535</v>
      </c>
      <c r="J960" t="s">
        <v>2064</v>
      </c>
      <c r="K960" t="s">
        <v>153</v>
      </c>
      <c r="L960" t="s">
        <v>154</v>
      </c>
      <c r="M960" t="s">
        <v>18</v>
      </c>
      <c r="N960" t="s">
        <v>50</v>
      </c>
      <c r="O960" t="s">
        <v>57</v>
      </c>
      <c r="P960" t="s">
        <v>849</v>
      </c>
      <c r="Q960" t="s">
        <v>2076</v>
      </c>
      <c r="R960" t="s">
        <v>3025</v>
      </c>
      <c r="S960" t="s">
        <v>5267</v>
      </c>
      <c r="T960" t="s">
        <v>1040</v>
      </c>
      <c r="U960" t="s">
        <v>172</v>
      </c>
      <c r="V960" t="s">
        <v>5341</v>
      </c>
      <c r="W960" t="s">
        <v>57</v>
      </c>
      <c r="X960" t="s">
        <v>849</v>
      </c>
      <c r="Y960" t="s">
        <v>172</v>
      </c>
      <c r="Z960" t="s">
        <v>47</v>
      </c>
      <c r="AA960" t="s">
        <v>2076</v>
      </c>
      <c r="AB960" t="s">
        <v>3025</v>
      </c>
      <c r="AC960" t="s">
        <v>5267</v>
      </c>
      <c r="AD960" t="s">
        <v>578</v>
      </c>
      <c r="AE960" t="s">
        <v>49</v>
      </c>
      <c r="AF960" t="s">
        <v>1620</v>
      </c>
      <c r="AG960" t="s">
        <v>445</v>
      </c>
      <c r="AH960" t="s">
        <v>2064</v>
      </c>
      <c r="AI960" t="s">
        <v>351</v>
      </c>
      <c r="AJ960" t="s">
        <v>57</v>
      </c>
      <c r="AK960" t="s">
        <v>849</v>
      </c>
      <c r="AL960" t="s">
        <v>172</v>
      </c>
      <c r="AM960" t="s">
        <v>202</v>
      </c>
      <c r="AN960" t="s">
        <v>180</v>
      </c>
      <c r="AO960" t="s">
        <v>5254</v>
      </c>
      <c r="AP960" t="s">
        <v>12</v>
      </c>
      <c r="AQ960" t="s">
        <v>202</v>
      </c>
      <c r="AR960" t="s">
        <v>180</v>
      </c>
      <c r="AS960" t="s">
        <v>5254</v>
      </c>
      <c r="AT960" t="s">
        <v>620</v>
      </c>
      <c r="AU960" t="s">
        <v>4193</v>
      </c>
      <c r="AV960" t="s">
        <v>445</v>
      </c>
      <c r="AW960" t="s">
        <v>202</v>
      </c>
      <c r="AX960" t="s">
        <v>180</v>
      </c>
      <c r="AY960" t="s">
        <v>28</v>
      </c>
      <c r="AZ960" t="s">
        <v>202</v>
      </c>
      <c r="BA960" t="s">
        <v>180</v>
      </c>
      <c r="BB960" t="s">
        <v>856</v>
      </c>
      <c r="BC960" t="s">
        <v>153</v>
      </c>
      <c r="BD960" t="s">
        <v>856</v>
      </c>
      <c r="BE960" t="s">
        <v>153</v>
      </c>
      <c r="BF960" t="s">
        <v>445</v>
      </c>
      <c r="BG960" t="s">
        <v>348</v>
      </c>
      <c r="BH960" t="s">
        <v>349</v>
      </c>
      <c r="BI960" t="s">
        <v>4193</v>
      </c>
      <c r="BJ960" t="s">
        <v>445</v>
      </c>
      <c r="BK960" t="s">
        <v>604</v>
      </c>
      <c r="BL960" t="s">
        <v>202</v>
      </c>
      <c r="BM960" t="s">
        <v>180</v>
      </c>
      <c r="BN960" t="s">
        <v>620</v>
      </c>
      <c r="BO960" t="s">
        <v>362</v>
      </c>
      <c r="BP960" t="s">
        <v>620</v>
      </c>
      <c r="BQ960" t="s">
        <v>362</v>
      </c>
      <c r="BR960" t="s">
        <v>445</v>
      </c>
      <c r="BS960" t="s">
        <v>3</v>
      </c>
      <c r="BT960" t="s">
        <v>12</v>
      </c>
      <c r="BU960" t="s">
        <v>84</v>
      </c>
      <c r="BV960" t="s">
        <v>5266</v>
      </c>
      <c r="BW960" t="s">
        <v>1731</v>
      </c>
      <c r="BX960" t="s">
        <v>166</v>
      </c>
      <c r="BY960" t="s">
        <v>105</v>
      </c>
      <c r="BZ960" t="s">
        <v>535</v>
      </c>
      <c r="CA960" t="s">
        <v>2064</v>
      </c>
      <c r="CB960" t="s">
        <v>153</v>
      </c>
      <c r="CC960" t="s">
        <v>154</v>
      </c>
      <c r="CD960" t="s">
        <v>18</v>
      </c>
      <c r="CE960" t="s">
        <v>50</v>
      </c>
      <c r="CF960" t="s">
        <v>57</v>
      </c>
      <c r="CG960" t="s">
        <v>849</v>
      </c>
      <c r="CH960" t="s">
        <v>2076</v>
      </c>
      <c r="CI960" t="s">
        <v>3025</v>
      </c>
      <c r="CJ960" t="s">
        <v>5267</v>
      </c>
      <c r="CK960" t="s">
        <v>1040</v>
      </c>
      <c r="CL960" t="s">
        <v>172</v>
      </c>
      <c r="CM960" t="s">
        <v>574</v>
      </c>
      <c r="CN960" t="s">
        <v>5341</v>
      </c>
      <c r="CO960" t="s">
        <v>57</v>
      </c>
      <c r="CP960" t="s">
        <v>849</v>
      </c>
      <c r="CQ960" t="s">
        <v>172</v>
      </c>
      <c r="CR960" t="s">
        <v>47</v>
      </c>
      <c r="CS960" t="s">
        <v>2076</v>
      </c>
      <c r="CT960" t="s">
        <v>3025</v>
      </c>
      <c r="CU960" t="s">
        <v>5267</v>
      </c>
      <c r="CV960" t="s">
        <v>578</v>
      </c>
      <c r="CW960" t="s">
        <v>28</v>
      </c>
      <c r="CX960" t="s">
        <v>2064</v>
      </c>
      <c r="CY960" t="s">
        <v>351</v>
      </c>
      <c r="CZ960" t="s">
        <v>28</v>
      </c>
      <c r="DA960" t="s">
        <v>57</v>
      </c>
      <c r="DB960" t="s">
        <v>849</v>
      </c>
      <c r="DC960" t="s">
        <v>172</v>
      </c>
      <c r="DD960" t="s">
        <v>202</v>
      </c>
      <c r="DE960" t="s">
        <v>180</v>
      </c>
      <c r="DF960" t="s">
        <v>5254</v>
      </c>
      <c r="DG960" t="s">
        <v>12</v>
      </c>
      <c r="DH960" t="s">
        <v>202</v>
      </c>
      <c r="DI960" t="s">
        <v>180</v>
      </c>
      <c r="DJ960" t="s">
        <v>5254</v>
      </c>
      <c r="DK960" t="s">
        <v>620</v>
      </c>
      <c r="DL960" t="s">
        <v>4193</v>
      </c>
      <c r="DM960" t="s">
        <v>445</v>
      </c>
      <c r="DN960" t="s">
        <v>28</v>
      </c>
      <c r="DO960" t="s">
        <v>202</v>
      </c>
      <c r="DP960" t="s">
        <v>180</v>
      </c>
      <c r="DQ960" t="s">
        <v>28</v>
      </c>
      <c r="DR960" t="s">
        <v>202</v>
      </c>
      <c r="DS960" t="s">
        <v>180</v>
      </c>
      <c r="DT960" t="s">
        <v>856</v>
      </c>
      <c r="DU960" t="s">
        <v>153</v>
      </c>
      <c r="DV960" t="s">
        <v>856</v>
      </c>
      <c r="DW960" t="s">
        <v>153</v>
      </c>
      <c r="DX960" t="s">
        <v>445</v>
      </c>
      <c r="DY960" t="s">
        <v>28</v>
      </c>
      <c r="DZ960" t="s">
        <v>620</v>
      </c>
      <c r="EA960" t="s">
        <v>4193</v>
      </c>
      <c r="EB960" t="s">
        <v>445</v>
      </c>
      <c r="EC960" t="s">
        <v>604</v>
      </c>
      <c r="ED960" t="s">
        <v>28</v>
      </c>
      <c r="EE960" t="s">
        <v>202</v>
      </c>
      <c r="EF960" t="s">
        <v>180</v>
      </c>
      <c r="EG960" t="s">
        <v>620</v>
      </c>
      <c r="EH960" t="s">
        <v>362</v>
      </c>
      <c r="EI960" t="s">
        <v>620</v>
      </c>
      <c r="EJ960" t="s">
        <v>362</v>
      </c>
      <c r="EK960" t="s">
        <v>445</v>
      </c>
      <c r="EL960" t="s">
        <v>3</v>
      </c>
      <c r="EM960" t="s">
        <v>12</v>
      </c>
      <c r="EN960" t="s">
        <v>84</v>
      </c>
      <c r="EO960" t="s">
        <v>2076</v>
      </c>
      <c r="EP960" t="s">
        <v>3025</v>
      </c>
      <c r="EQ960" t="s">
        <v>5267</v>
      </c>
      <c r="ER960" t="s">
        <v>578</v>
      </c>
    </row>
    <row r="961" spans="1:380" x14ac:dyDescent="0.3">
      <c r="A961" s="1">
        <v>959</v>
      </c>
      <c r="B961" t="s">
        <v>337</v>
      </c>
      <c r="C961" t="s">
        <v>105</v>
      </c>
      <c r="D961" t="s">
        <v>33</v>
      </c>
      <c r="E961" t="s">
        <v>344</v>
      </c>
      <c r="F961" t="s">
        <v>1043</v>
      </c>
      <c r="G961" t="s">
        <v>137</v>
      </c>
      <c r="H961" t="s">
        <v>105</v>
      </c>
      <c r="I961" t="s">
        <v>535</v>
      </c>
      <c r="J961" t="s">
        <v>2064</v>
      </c>
      <c r="K961" t="s">
        <v>153</v>
      </c>
      <c r="L961" t="s">
        <v>154</v>
      </c>
      <c r="M961" t="s">
        <v>18</v>
      </c>
      <c r="N961" t="s">
        <v>50</v>
      </c>
      <c r="O961" t="s">
        <v>57</v>
      </c>
      <c r="P961" t="s">
        <v>849</v>
      </c>
      <c r="Q961" t="s">
        <v>2076</v>
      </c>
      <c r="R961" t="s">
        <v>3025</v>
      </c>
      <c r="S961" t="s">
        <v>5267</v>
      </c>
      <c r="T961" t="s">
        <v>1040</v>
      </c>
      <c r="U961" t="s">
        <v>172</v>
      </c>
      <c r="V961" t="s">
        <v>5341</v>
      </c>
      <c r="W961" t="s">
        <v>57</v>
      </c>
      <c r="X961" t="s">
        <v>849</v>
      </c>
      <c r="Y961" t="s">
        <v>172</v>
      </c>
      <c r="Z961" t="s">
        <v>47</v>
      </c>
      <c r="AA961" t="s">
        <v>2076</v>
      </c>
      <c r="AB961" t="s">
        <v>3025</v>
      </c>
      <c r="AC961" t="s">
        <v>5267</v>
      </c>
      <c r="AD961" t="s">
        <v>578</v>
      </c>
      <c r="AE961" t="s">
        <v>49</v>
      </c>
      <c r="AF961" t="s">
        <v>1620</v>
      </c>
      <c r="AG961" t="s">
        <v>445</v>
      </c>
      <c r="AH961" t="s">
        <v>2064</v>
      </c>
      <c r="AI961" t="s">
        <v>351</v>
      </c>
      <c r="AJ961" t="s">
        <v>57</v>
      </c>
      <c r="AK961" t="s">
        <v>849</v>
      </c>
      <c r="AL961" t="s">
        <v>172</v>
      </c>
      <c r="AM961" t="s">
        <v>202</v>
      </c>
      <c r="AN961" t="s">
        <v>180</v>
      </c>
      <c r="AO961" t="s">
        <v>5254</v>
      </c>
      <c r="AP961" t="s">
        <v>12</v>
      </c>
      <c r="AQ961" t="s">
        <v>202</v>
      </c>
      <c r="AR961" t="s">
        <v>180</v>
      </c>
      <c r="AS961" t="s">
        <v>5254</v>
      </c>
      <c r="AT961" t="s">
        <v>620</v>
      </c>
      <c r="AU961" t="s">
        <v>4193</v>
      </c>
      <c r="AV961" t="s">
        <v>445</v>
      </c>
      <c r="AW961" t="s">
        <v>202</v>
      </c>
      <c r="AX961" t="s">
        <v>180</v>
      </c>
      <c r="AY961" t="s">
        <v>28</v>
      </c>
      <c r="AZ961" t="s">
        <v>202</v>
      </c>
      <c r="BA961" t="s">
        <v>180</v>
      </c>
      <c r="BB961" t="s">
        <v>856</v>
      </c>
      <c r="BC961" t="s">
        <v>153</v>
      </c>
      <c r="BD961" t="s">
        <v>856</v>
      </c>
      <c r="BE961" t="s">
        <v>153</v>
      </c>
      <c r="BF961" t="s">
        <v>445</v>
      </c>
      <c r="BG961" t="s">
        <v>348</v>
      </c>
      <c r="BH961" t="s">
        <v>349</v>
      </c>
      <c r="BI961" t="s">
        <v>4193</v>
      </c>
      <c r="BJ961" t="s">
        <v>445</v>
      </c>
      <c r="BK961" t="s">
        <v>604</v>
      </c>
      <c r="BL961" t="s">
        <v>202</v>
      </c>
      <c r="BM961" t="s">
        <v>180</v>
      </c>
      <c r="BN961" t="s">
        <v>620</v>
      </c>
      <c r="BO961" t="s">
        <v>362</v>
      </c>
      <c r="BP961" t="s">
        <v>620</v>
      </c>
      <c r="BQ961" t="s">
        <v>362</v>
      </c>
      <c r="BR961" t="s">
        <v>445</v>
      </c>
      <c r="BS961" t="s">
        <v>3</v>
      </c>
      <c r="BT961" t="s">
        <v>12</v>
      </c>
      <c r="BU961" t="s">
        <v>84</v>
      </c>
      <c r="BV961" t="s">
        <v>5266</v>
      </c>
      <c r="BW961" t="s">
        <v>1731</v>
      </c>
      <c r="BX961" t="s">
        <v>166</v>
      </c>
      <c r="BY961" t="s">
        <v>105</v>
      </c>
      <c r="BZ961" t="s">
        <v>535</v>
      </c>
      <c r="CA961" t="s">
        <v>2064</v>
      </c>
      <c r="CB961" t="s">
        <v>153</v>
      </c>
      <c r="CC961" t="s">
        <v>154</v>
      </c>
      <c r="CD961" t="s">
        <v>18</v>
      </c>
      <c r="CE961" t="s">
        <v>50</v>
      </c>
      <c r="CF961" t="s">
        <v>57</v>
      </c>
      <c r="CG961" t="s">
        <v>849</v>
      </c>
      <c r="CH961" t="s">
        <v>2076</v>
      </c>
      <c r="CI961" t="s">
        <v>3025</v>
      </c>
      <c r="CJ961" t="s">
        <v>5267</v>
      </c>
      <c r="CK961" t="s">
        <v>1040</v>
      </c>
      <c r="CL961" t="s">
        <v>172</v>
      </c>
      <c r="CM961" t="s">
        <v>574</v>
      </c>
      <c r="CN961" t="s">
        <v>5341</v>
      </c>
      <c r="CO961" t="s">
        <v>57</v>
      </c>
      <c r="CP961" t="s">
        <v>849</v>
      </c>
      <c r="CQ961" t="s">
        <v>172</v>
      </c>
      <c r="CR961" t="s">
        <v>47</v>
      </c>
      <c r="CS961" t="s">
        <v>2076</v>
      </c>
      <c r="CT961" t="s">
        <v>3025</v>
      </c>
      <c r="CU961" t="s">
        <v>5267</v>
      </c>
      <c r="CV961" t="s">
        <v>578</v>
      </c>
      <c r="CW961" t="s">
        <v>28</v>
      </c>
      <c r="CX961" t="s">
        <v>2064</v>
      </c>
      <c r="CY961" t="s">
        <v>351</v>
      </c>
      <c r="CZ961" t="s">
        <v>28</v>
      </c>
      <c r="DA961" t="s">
        <v>57</v>
      </c>
      <c r="DB961" t="s">
        <v>849</v>
      </c>
      <c r="DC961" t="s">
        <v>172</v>
      </c>
      <c r="DD961" t="s">
        <v>202</v>
      </c>
      <c r="DE961" t="s">
        <v>180</v>
      </c>
      <c r="DF961" t="s">
        <v>5254</v>
      </c>
      <c r="DG961" t="s">
        <v>12</v>
      </c>
      <c r="DH961" t="s">
        <v>202</v>
      </c>
      <c r="DI961" t="s">
        <v>180</v>
      </c>
      <c r="DJ961" t="s">
        <v>5254</v>
      </c>
      <c r="DK961" t="s">
        <v>620</v>
      </c>
      <c r="DL961" t="s">
        <v>4193</v>
      </c>
      <c r="DM961" t="s">
        <v>445</v>
      </c>
      <c r="DN961" t="s">
        <v>28</v>
      </c>
      <c r="DO961" t="s">
        <v>202</v>
      </c>
      <c r="DP961" t="s">
        <v>180</v>
      </c>
      <c r="DQ961" t="s">
        <v>28</v>
      </c>
      <c r="DR961" t="s">
        <v>202</v>
      </c>
      <c r="DS961" t="s">
        <v>180</v>
      </c>
      <c r="DT961" t="s">
        <v>856</v>
      </c>
      <c r="DU961" t="s">
        <v>153</v>
      </c>
      <c r="DV961" t="s">
        <v>856</v>
      </c>
      <c r="DW961" t="s">
        <v>153</v>
      </c>
      <c r="DX961" t="s">
        <v>445</v>
      </c>
      <c r="DY961" t="s">
        <v>28</v>
      </c>
      <c r="DZ961" t="s">
        <v>620</v>
      </c>
      <c r="EA961" t="s">
        <v>4193</v>
      </c>
      <c r="EB961" t="s">
        <v>445</v>
      </c>
      <c r="EC961" t="s">
        <v>604</v>
      </c>
      <c r="ED961" t="s">
        <v>28</v>
      </c>
      <c r="EE961" t="s">
        <v>202</v>
      </c>
      <c r="EF961" t="s">
        <v>180</v>
      </c>
      <c r="EG961" t="s">
        <v>620</v>
      </c>
      <c r="EH961" t="s">
        <v>362</v>
      </c>
      <c r="EI961" t="s">
        <v>620</v>
      </c>
      <c r="EJ961" t="s">
        <v>362</v>
      </c>
      <c r="EK961" t="s">
        <v>445</v>
      </c>
      <c r="EL961" t="s">
        <v>3</v>
      </c>
      <c r="EM961" t="s">
        <v>12</v>
      </c>
      <c r="EN961" t="s">
        <v>84</v>
      </c>
      <c r="EO961" t="s">
        <v>2076</v>
      </c>
      <c r="EP961" t="s">
        <v>3025</v>
      </c>
      <c r="EQ961" t="s">
        <v>5267</v>
      </c>
      <c r="ER961" t="s">
        <v>578</v>
      </c>
    </row>
    <row r="962" spans="1:380" x14ac:dyDescent="0.3">
      <c r="A962" s="1">
        <v>960</v>
      </c>
      <c r="B962" t="s">
        <v>337</v>
      </c>
      <c r="C962" t="s">
        <v>1206</v>
      </c>
      <c r="D962" t="s">
        <v>1722</v>
      </c>
      <c r="E962" t="s">
        <v>5342</v>
      </c>
      <c r="F962" t="s">
        <v>5343</v>
      </c>
      <c r="G962" t="s">
        <v>1043</v>
      </c>
      <c r="H962" t="s">
        <v>337</v>
      </c>
      <c r="I962" t="s">
        <v>829</v>
      </c>
      <c r="J962" t="s">
        <v>1206</v>
      </c>
      <c r="K962" t="s">
        <v>1722</v>
      </c>
      <c r="L962" t="s">
        <v>5342</v>
      </c>
      <c r="M962" t="s">
        <v>5343</v>
      </c>
      <c r="N962" t="s">
        <v>49</v>
      </c>
      <c r="O962" t="s">
        <v>12</v>
      </c>
      <c r="P962" t="s">
        <v>1620</v>
      </c>
      <c r="Q962" t="s">
        <v>445</v>
      </c>
      <c r="R962" t="s">
        <v>10</v>
      </c>
      <c r="S962" t="s">
        <v>11</v>
      </c>
      <c r="T962" t="s">
        <v>137</v>
      </c>
      <c r="U962" t="s">
        <v>1707</v>
      </c>
      <c r="V962" t="s">
        <v>1722</v>
      </c>
      <c r="W962" t="s">
        <v>105</v>
      </c>
      <c r="X962" t="s">
        <v>1021</v>
      </c>
      <c r="Y962" t="s">
        <v>3235</v>
      </c>
      <c r="Z962" t="s">
        <v>12</v>
      </c>
      <c r="AA962" t="s">
        <v>337</v>
      </c>
      <c r="AB962" t="s">
        <v>7</v>
      </c>
      <c r="AC962" t="s">
        <v>9</v>
      </c>
      <c r="AD962" t="s">
        <v>127</v>
      </c>
      <c r="AE962" t="s">
        <v>3411</v>
      </c>
      <c r="AF962" t="s">
        <v>220</v>
      </c>
      <c r="AG962" t="s">
        <v>12</v>
      </c>
      <c r="AH962" t="s">
        <v>160</v>
      </c>
      <c r="AI962" t="s">
        <v>2213</v>
      </c>
      <c r="AJ962" t="s">
        <v>160</v>
      </c>
      <c r="AK962" t="s">
        <v>1925</v>
      </c>
      <c r="AL962" t="s">
        <v>362</v>
      </c>
      <c r="AM962" t="s">
        <v>1715</v>
      </c>
      <c r="AN962" t="s">
        <v>362</v>
      </c>
      <c r="AO962" t="s">
        <v>1784</v>
      </c>
      <c r="AP962" t="s">
        <v>518</v>
      </c>
      <c r="AQ962" t="s">
        <v>160</v>
      </c>
      <c r="AR962" t="s">
        <v>156</v>
      </c>
      <c r="AS962" t="s">
        <v>518</v>
      </c>
      <c r="AT962" t="s">
        <v>160</v>
      </c>
      <c r="AU962" t="s">
        <v>156</v>
      </c>
      <c r="AV962" t="s">
        <v>238</v>
      </c>
      <c r="AW962" t="s">
        <v>2428</v>
      </c>
      <c r="AX962" t="s">
        <v>160</v>
      </c>
      <c r="AY962" t="s">
        <v>136</v>
      </c>
      <c r="AZ962" t="s">
        <v>1348</v>
      </c>
      <c r="BA962" t="s">
        <v>3</v>
      </c>
      <c r="BB962" t="s">
        <v>437</v>
      </c>
      <c r="BC962" t="s">
        <v>768</v>
      </c>
      <c r="BD962" t="s">
        <v>1728</v>
      </c>
      <c r="BE962" t="s">
        <v>153</v>
      </c>
      <c r="BF962" t="s">
        <v>22</v>
      </c>
      <c r="BG962" t="s">
        <v>9</v>
      </c>
      <c r="BH962" t="s">
        <v>228</v>
      </c>
      <c r="BI962" t="s">
        <v>4591</v>
      </c>
      <c r="BJ962" t="s">
        <v>437</v>
      </c>
      <c r="BK962" t="s">
        <v>172</v>
      </c>
      <c r="BL962" t="s">
        <v>1211</v>
      </c>
      <c r="BM962" t="s">
        <v>2414</v>
      </c>
      <c r="BN962" t="s">
        <v>1952</v>
      </c>
      <c r="BO962" t="s">
        <v>50</v>
      </c>
      <c r="BP962" t="s">
        <v>160</v>
      </c>
      <c r="BQ962" t="s">
        <v>5344</v>
      </c>
      <c r="BR962" t="s">
        <v>5345</v>
      </c>
      <c r="BS962" t="s">
        <v>160</v>
      </c>
      <c r="BT962" t="s">
        <v>869</v>
      </c>
      <c r="BU962" t="s">
        <v>2343</v>
      </c>
      <c r="BV962" t="s">
        <v>696</v>
      </c>
      <c r="BW962" t="s">
        <v>2</v>
      </c>
      <c r="BX962" t="s">
        <v>160</v>
      </c>
      <c r="BY962" t="s">
        <v>4071</v>
      </c>
      <c r="BZ962" t="s">
        <v>2</v>
      </c>
      <c r="CA962" t="s">
        <v>3</v>
      </c>
      <c r="CB962" t="s">
        <v>437</v>
      </c>
      <c r="CC962" t="s">
        <v>3665</v>
      </c>
      <c r="CD962" t="s">
        <v>1375</v>
      </c>
      <c r="CE962" t="s">
        <v>2629</v>
      </c>
      <c r="CF962" t="s">
        <v>326</v>
      </c>
      <c r="CG962" t="s">
        <v>359</v>
      </c>
      <c r="CH962" t="s">
        <v>172</v>
      </c>
      <c r="CI962" t="s">
        <v>228</v>
      </c>
      <c r="CJ962" t="s">
        <v>510</v>
      </c>
      <c r="CK962" t="s">
        <v>605</v>
      </c>
      <c r="CL962" t="s">
        <v>504</v>
      </c>
      <c r="CM962" t="s">
        <v>136</v>
      </c>
      <c r="CN962" t="s">
        <v>1348</v>
      </c>
      <c r="CO962" t="s">
        <v>49</v>
      </c>
      <c r="CP962" t="s">
        <v>50</v>
      </c>
      <c r="CQ962" t="s">
        <v>1252</v>
      </c>
      <c r="CR962" t="s">
        <v>721</v>
      </c>
      <c r="CS962" t="s">
        <v>9</v>
      </c>
      <c r="CT962" t="s">
        <v>49</v>
      </c>
      <c r="CU962" t="s">
        <v>5266</v>
      </c>
      <c r="CV962" t="s">
        <v>1800</v>
      </c>
      <c r="CW962" t="s">
        <v>768</v>
      </c>
      <c r="CX962" t="s">
        <v>1728</v>
      </c>
      <c r="CY962" t="s">
        <v>153</v>
      </c>
      <c r="CZ962" t="s">
        <v>22</v>
      </c>
      <c r="DA962" t="s">
        <v>9</v>
      </c>
      <c r="DB962" t="s">
        <v>158</v>
      </c>
      <c r="DC962" t="s">
        <v>9</v>
      </c>
      <c r="DD962" t="s">
        <v>158</v>
      </c>
      <c r="DE962" t="s">
        <v>437</v>
      </c>
      <c r="DF962" t="s">
        <v>183</v>
      </c>
      <c r="DG962" t="s">
        <v>615</v>
      </c>
      <c r="DH962" t="s">
        <v>158</v>
      </c>
      <c r="DI962" t="s">
        <v>437</v>
      </c>
      <c r="DJ962" t="s">
        <v>183</v>
      </c>
      <c r="DK962" t="s">
        <v>871</v>
      </c>
      <c r="DL962" t="s">
        <v>2399</v>
      </c>
      <c r="DM962" t="s">
        <v>160</v>
      </c>
      <c r="DN962" t="s">
        <v>2213</v>
      </c>
      <c r="DO962" t="s">
        <v>158</v>
      </c>
      <c r="DP962" t="s">
        <v>437</v>
      </c>
      <c r="DQ962" t="s">
        <v>183</v>
      </c>
      <c r="DR962" t="s">
        <v>1558</v>
      </c>
      <c r="DS962" t="s">
        <v>158</v>
      </c>
      <c r="DT962" t="s">
        <v>437</v>
      </c>
      <c r="DU962" t="s">
        <v>183</v>
      </c>
      <c r="DV962" t="s">
        <v>2489</v>
      </c>
      <c r="DW962" t="s">
        <v>1558</v>
      </c>
      <c r="DX962" t="s">
        <v>621</v>
      </c>
      <c r="DY962" t="s">
        <v>871</v>
      </c>
      <c r="DZ962" t="s">
        <v>158</v>
      </c>
      <c r="EA962" t="s">
        <v>621</v>
      </c>
      <c r="EB962" t="s">
        <v>871</v>
      </c>
      <c r="EC962" t="s">
        <v>362</v>
      </c>
      <c r="ED962" t="s">
        <v>57</v>
      </c>
      <c r="EE962" t="s">
        <v>701</v>
      </c>
      <c r="EF962" t="s">
        <v>160</v>
      </c>
      <c r="EG962" t="s">
        <v>1925</v>
      </c>
      <c r="EH962" t="s">
        <v>362</v>
      </c>
      <c r="EI962" t="s">
        <v>1715</v>
      </c>
      <c r="EJ962" t="s">
        <v>158</v>
      </c>
      <c r="EK962" t="s">
        <v>437</v>
      </c>
      <c r="EL962" t="s">
        <v>2430</v>
      </c>
      <c r="EM962" t="s">
        <v>234</v>
      </c>
      <c r="EN962" t="s">
        <v>405</v>
      </c>
      <c r="EO962" t="s">
        <v>866</v>
      </c>
      <c r="EP962" t="s">
        <v>158</v>
      </c>
      <c r="EQ962" t="s">
        <v>362</v>
      </c>
      <c r="ER962" t="s">
        <v>1784</v>
      </c>
      <c r="ES962" t="s">
        <v>210</v>
      </c>
      <c r="ET962" t="s">
        <v>165</v>
      </c>
      <c r="EU962" t="s">
        <v>160</v>
      </c>
      <c r="EV962" t="s">
        <v>156</v>
      </c>
      <c r="EW962" t="s">
        <v>238</v>
      </c>
      <c r="EX962" t="s">
        <v>158</v>
      </c>
      <c r="EY962" t="s">
        <v>437</v>
      </c>
      <c r="EZ962" t="s">
        <v>202</v>
      </c>
      <c r="FA962" t="s">
        <v>298</v>
      </c>
      <c r="FB962" t="s">
        <v>141</v>
      </c>
      <c r="FC962" t="s">
        <v>234</v>
      </c>
      <c r="FD962" t="s">
        <v>405</v>
      </c>
      <c r="FE962" t="s">
        <v>866</v>
      </c>
      <c r="FF962" t="s">
        <v>158</v>
      </c>
      <c r="FG962" t="s">
        <v>362</v>
      </c>
      <c r="FH962" t="s">
        <v>1784</v>
      </c>
      <c r="FI962" t="s">
        <v>210</v>
      </c>
      <c r="FJ962" t="s">
        <v>165</v>
      </c>
      <c r="FK962" t="s">
        <v>160</v>
      </c>
      <c r="FL962" t="s">
        <v>156</v>
      </c>
      <c r="FM962" t="s">
        <v>238</v>
      </c>
      <c r="FN962" t="s">
        <v>160</v>
      </c>
      <c r="FO962" t="s">
        <v>136</v>
      </c>
      <c r="FP962" t="s">
        <v>1348</v>
      </c>
      <c r="FQ962" t="s">
        <v>158</v>
      </c>
      <c r="FR962" t="s">
        <v>437</v>
      </c>
      <c r="FS962" t="s">
        <v>696</v>
      </c>
      <c r="FT962" t="s">
        <v>2233</v>
      </c>
      <c r="FU962" t="s">
        <v>2106</v>
      </c>
      <c r="FV962" t="s">
        <v>398</v>
      </c>
      <c r="FW962" t="s">
        <v>111</v>
      </c>
      <c r="FX962" t="s">
        <v>158</v>
      </c>
      <c r="FY962" t="s">
        <v>437</v>
      </c>
      <c r="FZ962" t="s">
        <v>3105</v>
      </c>
      <c r="GA962" t="s">
        <v>238</v>
      </c>
      <c r="GB962" t="s">
        <v>2106</v>
      </c>
      <c r="GC962" t="s">
        <v>398</v>
      </c>
      <c r="GD962" t="s">
        <v>111</v>
      </c>
      <c r="GE962" t="s">
        <v>158</v>
      </c>
      <c r="GF962" t="s">
        <v>160</v>
      </c>
      <c r="GG962" t="s">
        <v>136</v>
      </c>
      <c r="GH962" t="s">
        <v>1348</v>
      </c>
      <c r="GI962" t="s">
        <v>210</v>
      </c>
      <c r="GJ962" t="s">
        <v>6</v>
      </c>
      <c r="GK962" t="s">
        <v>156</v>
      </c>
      <c r="GL962" t="s">
        <v>6</v>
      </c>
      <c r="GM962" t="s">
        <v>5346</v>
      </c>
      <c r="GN962" t="s">
        <v>1450</v>
      </c>
      <c r="GO962" t="s">
        <v>851</v>
      </c>
      <c r="GP962" t="s">
        <v>158</v>
      </c>
      <c r="GQ962" t="s">
        <v>6</v>
      </c>
      <c r="GR962" t="s">
        <v>5346</v>
      </c>
      <c r="GS962" t="s">
        <v>170</v>
      </c>
      <c r="GT962" t="s">
        <v>12</v>
      </c>
      <c r="GU962" t="s">
        <v>158</v>
      </c>
      <c r="GV962" t="s">
        <v>437</v>
      </c>
      <c r="GW962" t="s">
        <v>6</v>
      </c>
      <c r="GX962" t="s">
        <v>685</v>
      </c>
      <c r="GY962" t="s">
        <v>305</v>
      </c>
      <c r="GZ962" t="s">
        <v>248</v>
      </c>
      <c r="HA962" t="s">
        <v>1712</v>
      </c>
      <c r="HB962" t="s">
        <v>160</v>
      </c>
      <c r="HC962" t="s">
        <v>136</v>
      </c>
      <c r="HD962" t="s">
        <v>1348</v>
      </c>
      <c r="HE962" t="s">
        <v>47</v>
      </c>
      <c r="HF962" t="s">
        <v>9</v>
      </c>
    </row>
    <row r="963" spans="1:380" x14ac:dyDescent="0.3">
      <c r="A963" s="1">
        <v>961</v>
      </c>
      <c r="B963" t="s">
        <v>3908</v>
      </c>
      <c r="C963" t="s">
        <v>220</v>
      </c>
      <c r="D963" t="s">
        <v>9</v>
      </c>
      <c r="E963" t="s">
        <v>114</v>
      </c>
      <c r="F963" t="s">
        <v>172</v>
      </c>
      <c r="G963" t="s">
        <v>3908</v>
      </c>
      <c r="H963" t="s">
        <v>220</v>
      </c>
      <c r="I963" t="s">
        <v>295</v>
      </c>
      <c r="J963" t="s">
        <v>3908</v>
      </c>
      <c r="K963" t="s">
        <v>220</v>
      </c>
      <c r="L963" t="s">
        <v>88</v>
      </c>
      <c r="M963" t="s">
        <v>1043</v>
      </c>
      <c r="N963" t="s">
        <v>3908</v>
      </c>
      <c r="O963" t="s">
        <v>610</v>
      </c>
      <c r="P963" t="s">
        <v>56</v>
      </c>
      <c r="Q963" t="s">
        <v>33</v>
      </c>
      <c r="R963" t="s">
        <v>2427</v>
      </c>
      <c r="S963" t="s">
        <v>33</v>
      </c>
      <c r="T963" t="s">
        <v>3908</v>
      </c>
      <c r="U963" t="s">
        <v>610</v>
      </c>
      <c r="V963" t="s">
        <v>33</v>
      </c>
      <c r="W963" t="s">
        <v>323</v>
      </c>
      <c r="X963" t="s">
        <v>12</v>
      </c>
      <c r="Y963" t="s">
        <v>2416</v>
      </c>
      <c r="Z963" t="s">
        <v>105</v>
      </c>
      <c r="AA963" t="s">
        <v>5</v>
      </c>
      <c r="AB963" t="s">
        <v>455</v>
      </c>
      <c r="AC963" t="s">
        <v>88</v>
      </c>
      <c r="AD963" t="s">
        <v>49</v>
      </c>
      <c r="AE963" t="s">
        <v>1620</v>
      </c>
      <c r="AF963" t="s">
        <v>445</v>
      </c>
      <c r="AG963" t="s">
        <v>143</v>
      </c>
      <c r="AH963" t="s">
        <v>3908</v>
      </c>
      <c r="AI963" t="s">
        <v>610</v>
      </c>
      <c r="AJ963" t="s">
        <v>105</v>
      </c>
      <c r="AK963" t="s">
        <v>5</v>
      </c>
      <c r="AL963" t="s">
        <v>143</v>
      </c>
      <c r="AM963" t="s">
        <v>2</v>
      </c>
      <c r="AN963" t="s">
        <v>172</v>
      </c>
      <c r="AO963" t="s">
        <v>223</v>
      </c>
      <c r="AP963" t="s">
        <v>172</v>
      </c>
      <c r="AQ963" t="s">
        <v>568</v>
      </c>
      <c r="AR963" t="s">
        <v>2</v>
      </c>
      <c r="AS963" t="s">
        <v>172</v>
      </c>
      <c r="AT963" t="s">
        <v>223</v>
      </c>
      <c r="AU963" t="s">
        <v>172</v>
      </c>
      <c r="AV963" t="s">
        <v>493</v>
      </c>
      <c r="AW963" t="s">
        <v>555</v>
      </c>
      <c r="AX963" t="s">
        <v>114</v>
      </c>
      <c r="AY963" t="s">
        <v>172</v>
      </c>
      <c r="AZ963" t="s">
        <v>47</v>
      </c>
      <c r="BA963" t="s">
        <v>2</v>
      </c>
      <c r="BB963" t="s">
        <v>172</v>
      </c>
      <c r="BC963" t="s">
        <v>365</v>
      </c>
      <c r="BD963" t="s">
        <v>3908</v>
      </c>
      <c r="BE963" t="s">
        <v>610</v>
      </c>
      <c r="BF963" t="s">
        <v>56</v>
      </c>
      <c r="BG963" t="s">
        <v>33</v>
      </c>
      <c r="BH963" t="s">
        <v>1138</v>
      </c>
      <c r="BI963" t="s">
        <v>114</v>
      </c>
      <c r="BJ963" t="s">
        <v>172</v>
      </c>
      <c r="BK963" t="s">
        <v>386</v>
      </c>
      <c r="BL963" t="s">
        <v>114</v>
      </c>
      <c r="BM963" t="s">
        <v>172</v>
      </c>
      <c r="BN963" t="s">
        <v>365</v>
      </c>
      <c r="BO963" t="s">
        <v>3908</v>
      </c>
      <c r="BP963" t="s">
        <v>610</v>
      </c>
      <c r="BQ963" t="s">
        <v>56</v>
      </c>
      <c r="BR963" t="s">
        <v>33</v>
      </c>
      <c r="BS963" t="s">
        <v>1801</v>
      </c>
      <c r="BT963" t="s">
        <v>2</v>
      </c>
      <c r="BU963" t="s">
        <v>172</v>
      </c>
      <c r="BV963" t="s">
        <v>112</v>
      </c>
      <c r="BW963" t="s">
        <v>56</v>
      </c>
      <c r="BX963" t="s">
        <v>33</v>
      </c>
      <c r="BY963" t="s">
        <v>1801</v>
      </c>
      <c r="BZ963" t="s">
        <v>882</v>
      </c>
      <c r="CA963" t="s">
        <v>3908</v>
      </c>
      <c r="CB963" t="s">
        <v>610</v>
      </c>
      <c r="CC963" t="s">
        <v>2427</v>
      </c>
      <c r="CD963" t="s">
        <v>56</v>
      </c>
      <c r="CE963" t="s">
        <v>33</v>
      </c>
      <c r="CF963" t="s">
        <v>3908</v>
      </c>
      <c r="CG963" t="s">
        <v>610</v>
      </c>
      <c r="CH963" t="s">
        <v>2491</v>
      </c>
      <c r="CI963" t="s">
        <v>150</v>
      </c>
      <c r="CJ963" t="s">
        <v>5347</v>
      </c>
      <c r="CK963" t="s">
        <v>56</v>
      </c>
      <c r="CL963" t="s">
        <v>33</v>
      </c>
      <c r="CM963" t="s">
        <v>180</v>
      </c>
      <c r="CN963" t="s">
        <v>121</v>
      </c>
      <c r="CO963" t="s">
        <v>323</v>
      </c>
      <c r="CP963" t="s">
        <v>112</v>
      </c>
      <c r="CQ963" t="s">
        <v>56</v>
      </c>
      <c r="CR963" t="s">
        <v>33</v>
      </c>
      <c r="CS963" t="s">
        <v>1049</v>
      </c>
      <c r="CT963" t="s">
        <v>323</v>
      </c>
      <c r="CU963" t="s">
        <v>154</v>
      </c>
      <c r="CV963" t="s">
        <v>644</v>
      </c>
      <c r="CW963" t="s">
        <v>3908</v>
      </c>
      <c r="CX963" t="s">
        <v>610</v>
      </c>
      <c r="CY963" t="s">
        <v>105</v>
      </c>
      <c r="CZ963" t="s">
        <v>5</v>
      </c>
      <c r="DA963" t="s">
        <v>455</v>
      </c>
      <c r="DB963" t="s">
        <v>223</v>
      </c>
      <c r="DC963" t="s">
        <v>172</v>
      </c>
      <c r="DD963" t="s">
        <v>455</v>
      </c>
      <c r="DE963" t="s">
        <v>3908</v>
      </c>
      <c r="DF963" t="s">
        <v>610</v>
      </c>
      <c r="DG963" t="s">
        <v>105</v>
      </c>
      <c r="DH963" t="s">
        <v>5</v>
      </c>
      <c r="DI963" t="s">
        <v>206</v>
      </c>
      <c r="DJ963" t="s">
        <v>5266</v>
      </c>
      <c r="DK963" t="s">
        <v>1731</v>
      </c>
      <c r="DL963" t="s">
        <v>610</v>
      </c>
      <c r="DM963" t="s">
        <v>202</v>
      </c>
      <c r="DN963" t="s">
        <v>3908</v>
      </c>
      <c r="DO963" t="s">
        <v>465</v>
      </c>
      <c r="DP963" t="s">
        <v>1013</v>
      </c>
      <c r="DQ963" t="s">
        <v>524</v>
      </c>
      <c r="DR963" t="s">
        <v>143</v>
      </c>
      <c r="DS963" t="s">
        <v>3908</v>
      </c>
      <c r="DT963" t="s">
        <v>610</v>
      </c>
      <c r="DU963" t="s">
        <v>105</v>
      </c>
      <c r="DV963" t="s">
        <v>5</v>
      </c>
      <c r="DW963" t="s">
        <v>143</v>
      </c>
      <c r="DX963" t="s">
        <v>2</v>
      </c>
      <c r="DY963" t="s">
        <v>172</v>
      </c>
      <c r="DZ963" t="s">
        <v>223</v>
      </c>
      <c r="EA963" t="s">
        <v>172</v>
      </c>
      <c r="EB963" t="s">
        <v>28</v>
      </c>
      <c r="EC963" t="s">
        <v>2</v>
      </c>
      <c r="ED963" t="s">
        <v>172</v>
      </c>
      <c r="EE963" t="s">
        <v>28</v>
      </c>
      <c r="EF963" t="s">
        <v>223</v>
      </c>
      <c r="EG963" t="s">
        <v>172</v>
      </c>
      <c r="EH963" t="s">
        <v>493</v>
      </c>
      <c r="EI963" t="s">
        <v>555</v>
      </c>
      <c r="EJ963" t="s">
        <v>114</v>
      </c>
      <c r="EK963" t="s">
        <v>172</v>
      </c>
      <c r="EL963" t="s">
        <v>47</v>
      </c>
      <c r="EM963" t="s">
        <v>28</v>
      </c>
      <c r="EN963" t="s">
        <v>2</v>
      </c>
      <c r="EO963" t="s">
        <v>172</v>
      </c>
      <c r="EP963" t="s">
        <v>365</v>
      </c>
      <c r="EQ963" t="s">
        <v>3908</v>
      </c>
      <c r="ER963" t="s">
        <v>610</v>
      </c>
      <c r="ES963" t="s">
        <v>56</v>
      </c>
      <c r="ET963" t="s">
        <v>33</v>
      </c>
      <c r="EU963" t="s">
        <v>1138</v>
      </c>
      <c r="EV963" t="s">
        <v>143</v>
      </c>
      <c r="EW963" t="s">
        <v>1138</v>
      </c>
      <c r="EX963" t="s">
        <v>244</v>
      </c>
      <c r="EY963" t="s">
        <v>28</v>
      </c>
      <c r="EZ963" t="s">
        <v>1138</v>
      </c>
      <c r="FA963" t="s">
        <v>422</v>
      </c>
      <c r="FB963" t="s">
        <v>1138</v>
      </c>
      <c r="FC963" t="s">
        <v>56</v>
      </c>
      <c r="FD963" t="s">
        <v>33</v>
      </c>
      <c r="FE963" t="s">
        <v>28</v>
      </c>
      <c r="FF963" t="s">
        <v>114</v>
      </c>
      <c r="FG963" t="s">
        <v>172</v>
      </c>
      <c r="FH963" t="s">
        <v>386</v>
      </c>
      <c r="FI963" t="s">
        <v>2</v>
      </c>
      <c r="FJ963" t="s">
        <v>45</v>
      </c>
      <c r="FK963" t="s">
        <v>47</v>
      </c>
      <c r="FL963" t="s">
        <v>28</v>
      </c>
      <c r="FM963" t="s">
        <v>114</v>
      </c>
      <c r="FN963" t="s">
        <v>172</v>
      </c>
      <c r="FO963" t="s">
        <v>365</v>
      </c>
      <c r="FP963" t="s">
        <v>3908</v>
      </c>
      <c r="FQ963" t="s">
        <v>610</v>
      </c>
      <c r="FR963" t="s">
        <v>56</v>
      </c>
      <c r="FS963" t="s">
        <v>33</v>
      </c>
      <c r="FT963" t="s">
        <v>1801</v>
      </c>
      <c r="FU963" t="s">
        <v>114</v>
      </c>
      <c r="FV963" t="s">
        <v>2428</v>
      </c>
      <c r="FW963" t="s">
        <v>244</v>
      </c>
      <c r="FX963" t="s">
        <v>28</v>
      </c>
      <c r="FY963" t="s">
        <v>2</v>
      </c>
      <c r="FZ963" t="s">
        <v>556</v>
      </c>
      <c r="GA963" t="s">
        <v>56</v>
      </c>
      <c r="GB963" t="s">
        <v>33</v>
      </c>
      <c r="GC963" t="s">
        <v>112</v>
      </c>
      <c r="GD963" t="s">
        <v>114</v>
      </c>
      <c r="GE963" t="s">
        <v>556</v>
      </c>
      <c r="GF963" t="s">
        <v>28</v>
      </c>
      <c r="GG963" t="s">
        <v>114</v>
      </c>
      <c r="GH963" t="s">
        <v>45</v>
      </c>
      <c r="GI963" t="s">
        <v>190</v>
      </c>
      <c r="GJ963" t="s">
        <v>112</v>
      </c>
      <c r="GK963" t="s">
        <v>56</v>
      </c>
      <c r="GL963" t="s">
        <v>33</v>
      </c>
      <c r="GM963" t="s">
        <v>28</v>
      </c>
      <c r="GN963" t="s">
        <v>1801</v>
      </c>
      <c r="GO963" t="s">
        <v>882</v>
      </c>
      <c r="GP963" t="s">
        <v>3908</v>
      </c>
      <c r="GQ963" t="s">
        <v>610</v>
      </c>
      <c r="GR963" t="s">
        <v>2427</v>
      </c>
      <c r="GS963" t="s">
        <v>56</v>
      </c>
      <c r="GT963" t="s">
        <v>33</v>
      </c>
      <c r="GU963" t="s">
        <v>28</v>
      </c>
      <c r="GV963" t="s">
        <v>3908</v>
      </c>
      <c r="GW963" t="s">
        <v>610</v>
      </c>
      <c r="GX963" t="s">
        <v>5348</v>
      </c>
      <c r="GY963" t="s">
        <v>3908</v>
      </c>
      <c r="GZ963" t="s">
        <v>465</v>
      </c>
      <c r="HA963" t="s">
        <v>55</v>
      </c>
      <c r="HB963" t="s">
        <v>3908</v>
      </c>
      <c r="HC963" t="s">
        <v>610</v>
      </c>
      <c r="HD963" t="s">
        <v>2491</v>
      </c>
      <c r="HE963" t="s">
        <v>150</v>
      </c>
      <c r="HF963" t="s">
        <v>5347</v>
      </c>
      <c r="HG963" t="s">
        <v>56</v>
      </c>
      <c r="HH963" t="s">
        <v>33</v>
      </c>
      <c r="HI963" t="s">
        <v>180</v>
      </c>
      <c r="HJ963" t="s">
        <v>121</v>
      </c>
      <c r="HK963" t="s">
        <v>323</v>
      </c>
      <c r="HL963" t="s">
        <v>1049</v>
      </c>
      <c r="HM963" t="s">
        <v>531</v>
      </c>
      <c r="HN963" t="s">
        <v>5</v>
      </c>
      <c r="HO963" t="s">
        <v>548</v>
      </c>
      <c r="HP963" t="s">
        <v>5</v>
      </c>
      <c r="HQ963" t="s">
        <v>1972</v>
      </c>
      <c r="HR963" t="s">
        <v>107</v>
      </c>
      <c r="HS963" t="s">
        <v>28</v>
      </c>
      <c r="HT963" t="s">
        <v>2</v>
      </c>
      <c r="HU963" t="s">
        <v>172</v>
      </c>
      <c r="HV963" t="s">
        <v>1138</v>
      </c>
      <c r="HW963" t="s">
        <v>72</v>
      </c>
      <c r="HX963" t="s">
        <v>228</v>
      </c>
      <c r="HY963" t="s">
        <v>435</v>
      </c>
      <c r="HZ963" t="s">
        <v>243</v>
      </c>
      <c r="IA963" t="s">
        <v>548</v>
      </c>
      <c r="IB963" t="s">
        <v>5</v>
      </c>
      <c r="IC963" t="s">
        <v>531</v>
      </c>
      <c r="ID963" t="s">
        <v>5</v>
      </c>
      <c r="IE963" t="s">
        <v>1972</v>
      </c>
      <c r="IF963" t="s">
        <v>107</v>
      </c>
      <c r="IG963" t="s">
        <v>28</v>
      </c>
      <c r="IH963" t="s">
        <v>2</v>
      </c>
      <c r="II963" t="s">
        <v>172</v>
      </c>
      <c r="IJ963" t="s">
        <v>1138</v>
      </c>
      <c r="IK963" t="s">
        <v>72</v>
      </c>
      <c r="IL963" t="s">
        <v>889</v>
      </c>
      <c r="IM963" t="s">
        <v>435</v>
      </c>
      <c r="IN963" t="s">
        <v>243</v>
      </c>
      <c r="IO963" t="s">
        <v>28</v>
      </c>
      <c r="IP963" t="s">
        <v>112</v>
      </c>
      <c r="IQ963" t="s">
        <v>56</v>
      </c>
      <c r="IR963" t="s">
        <v>33</v>
      </c>
      <c r="IS963" t="s">
        <v>28</v>
      </c>
      <c r="IT963" t="s">
        <v>1049</v>
      </c>
      <c r="IU963" t="s">
        <v>323</v>
      </c>
      <c r="IV963" t="s">
        <v>154</v>
      </c>
      <c r="IW963" t="s">
        <v>644</v>
      </c>
      <c r="IX963" t="s">
        <v>3908</v>
      </c>
      <c r="IY963" t="s">
        <v>610</v>
      </c>
      <c r="IZ963" t="s">
        <v>105</v>
      </c>
      <c r="JA963" t="s">
        <v>5</v>
      </c>
      <c r="JB963" t="s">
        <v>455</v>
      </c>
      <c r="JC963" t="s">
        <v>455</v>
      </c>
      <c r="JD963" t="s">
        <v>244</v>
      </c>
      <c r="JE963" t="s">
        <v>47</v>
      </c>
      <c r="JF963" t="s">
        <v>28</v>
      </c>
      <c r="JG963" t="s">
        <v>223</v>
      </c>
      <c r="JH963" t="s">
        <v>172</v>
      </c>
      <c r="JI963" t="s">
        <v>28</v>
      </c>
      <c r="JJ963" t="s">
        <v>455</v>
      </c>
      <c r="JK963" t="s">
        <v>3908</v>
      </c>
      <c r="JL963" t="s">
        <v>610</v>
      </c>
      <c r="JM963" t="s">
        <v>105</v>
      </c>
      <c r="JN963" t="s">
        <v>5</v>
      </c>
      <c r="JO963" t="s">
        <v>206</v>
      </c>
      <c r="JP963" t="s">
        <v>1969</v>
      </c>
      <c r="JQ963" t="s">
        <v>47</v>
      </c>
      <c r="JR963" t="s">
        <v>3908</v>
      </c>
      <c r="JS963" t="s">
        <v>220</v>
      </c>
      <c r="JT963" t="s">
        <v>9</v>
      </c>
    </row>
    <row r="964" spans="1:380" x14ac:dyDescent="0.3">
      <c r="A964" s="1">
        <v>962</v>
      </c>
      <c r="B964" t="s">
        <v>5349</v>
      </c>
      <c r="C964" t="s">
        <v>337</v>
      </c>
      <c r="D964" t="s">
        <v>220</v>
      </c>
      <c r="E964" t="s">
        <v>517</v>
      </c>
      <c r="F964" t="s">
        <v>1043</v>
      </c>
      <c r="G964" t="s">
        <v>1565</v>
      </c>
      <c r="H964" t="s">
        <v>184</v>
      </c>
      <c r="I964" t="s">
        <v>1102</v>
      </c>
      <c r="J964" t="s">
        <v>1102</v>
      </c>
      <c r="K964" t="s">
        <v>2333</v>
      </c>
      <c r="L964" t="s">
        <v>1384</v>
      </c>
      <c r="M964" t="s">
        <v>202</v>
      </c>
      <c r="N964" t="s">
        <v>214</v>
      </c>
      <c r="O964" t="s">
        <v>455</v>
      </c>
      <c r="P964" t="s">
        <v>1861</v>
      </c>
      <c r="Q964" t="s">
        <v>105</v>
      </c>
      <c r="R964" t="s">
        <v>105</v>
      </c>
      <c r="S964" t="s">
        <v>1233</v>
      </c>
      <c r="T964" t="s">
        <v>1103</v>
      </c>
      <c r="U964" t="s">
        <v>277</v>
      </c>
      <c r="V964" t="s">
        <v>505</v>
      </c>
      <c r="W964" t="s">
        <v>337</v>
      </c>
      <c r="X964" t="s">
        <v>33</v>
      </c>
      <c r="Y964" t="s">
        <v>486</v>
      </c>
      <c r="Z964" t="s">
        <v>3382</v>
      </c>
      <c r="AA964" t="s">
        <v>220</v>
      </c>
      <c r="AB964" t="s">
        <v>9</v>
      </c>
      <c r="AC964" t="s">
        <v>88</v>
      </c>
      <c r="AD964" t="s">
        <v>49</v>
      </c>
      <c r="AE964" t="s">
        <v>12</v>
      </c>
      <c r="AF964" t="s">
        <v>1620</v>
      </c>
      <c r="AG964" t="s">
        <v>445</v>
      </c>
      <c r="AH964" t="s">
        <v>140</v>
      </c>
      <c r="AI964" t="s">
        <v>141</v>
      </c>
      <c r="AJ964" t="s">
        <v>539</v>
      </c>
      <c r="AK964" t="s">
        <v>5349</v>
      </c>
      <c r="AL964" t="s">
        <v>337</v>
      </c>
      <c r="AM964" t="s">
        <v>220</v>
      </c>
      <c r="AN964" t="s">
        <v>88</v>
      </c>
      <c r="AO964" t="s">
        <v>49</v>
      </c>
      <c r="AP964" t="s">
        <v>88</v>
      </c>
      <c r="AQ964" t="s">
        <v>4</v>
      </c>
      <c r="AR964" t="s">
        <v>160</v>
      </c>
      <c r="AS964" t="s">
        <v>5349</v>
      </c>
      <c r="AT964" t="s">
        <v>455</v>
      </c>
      <c r="AU964" t="s">
        <v>1861</v>
      </c>
      <c r="AV964" t="s">
        <v>160</v>
      </c>
      <c r="AW964" t="s">
        <v>102</v>
      </c>
      <c r="AX964" t="s">
        <v>292</v>
      </c>
      <c r="AY964" t="s">
        <v>22</v>
      </c>
      <c r="AZ964" t="s">
        <v>1927</v>
      </c>
      <c r="BA964" t="s">
        <v>137</v>
      </c>
      <c r="BB964" t="s">
        <v>757</v>
      </c>
      <c r="BC964" t="s">
        <v>49</v>
      </c>
      <c r="BD964" t="s">
        <v>12</v>
      </c>
      <c r="BE964" t="s">
        <v>150</v>
      </c>
      <c r="BF964" t="s">
        <v>1797</v>
      </c>
      <c r="BG964" t="s">
        <v>866</v>
      </c>
      <c r="BH964" t="s">
        <v>4</v>
      </c>
      <c r="BI964" t="s">
        <v>160</v>
      </c>
      <c r="BJ964" t="s">
        <v>5349</v>
      </c>
      <c r="BK964" t="s">
        <v>455</v>
      </c>
      <c r="BL964" t="s">
        <v>1861</v>
      </c>
      <c r="BM964" t="s">
        <v>112</v>
      </c>
      <c r="BN964" t="s">
        <v>12</v>
      </c>
      <c r="BO964" t="s">
        <v>150</v>
      </c>
      <c r="BP964" t="s">
        <v>1797</v>
      </c>
      <c r="BQ964" t="s">
        <v>866</v>
      </c>
      <c r="BR964" t="s">
        <v>4</v>
      </c>
      <c r="BS964" t="s">
        <v>160</v>
      </c>
      <c r="BT964" t="s">
        <v>102</v>
      </c>
      <c r="BU964" t="s">
        <v>12</v>
      </c>
      <c r="BV964" t="s">
        <v>7</v>
      </c>
      <c r="BW964" t="s">
        <v>112</v>
      </c>
      <c r="BX964" t="s">
        <v>12</v>
      </c>
      <c r="BY964" t="s">
        <v>150</v>
      </c>
      <c r="BZ964" t="s">
        <v>1797</v>
      </c>
      <c r="CA964" t="s">
        <v>160</v>
      </c>
      <c r="CB964" t="s">
        <v>5349</v>
      </c>
      <c r="CC964" t="s">
        <v>455</v>
      </c>
      <c r="CD964" t="s">
        <v>1861</v>
      </c>
      <c r="CE964" t="s">
        <v>102</v>
      </c>
      <c r="CF964" t="s">
        <v>634</v>
      </c>
      <c r="CG964" t="s">
        <v>12</v>
      </c>
      <c r="CH964" t="s">
        <v>3</v>
      </c>
      <c r="CI964" t="s">
        <v>39</v>
      </c>
      <c r="CJ964" t="s">
        <v>1731</v>
      </c>
      <c r="CK964" t="s">
        <v>1041</v>
      </c>
      <c r="CL964" t="s">
        <v>22</v>
      </c>
      <c r="CM964" t="s">
        <v>1042</v>
      </c>
      <c r="CN964" t="s">
        <v>28</v>
      </c>
      <c r="CO964" t="s">
        <v>1040</v>
      </c>
      <c r="CP964" t="s">
        <v>1041</v>
      </c>
      <c r="CQ964" t="s">
        <v>22</v>
      </c>
      <c r="CR964" t="s">
        <v>1042</v>
      </c>
      <c r="CS964" t="s">
        <v>654</v>
      </c>
      <c r="CT964" t="s">
        <v>822</v>
      </c>
      <c r="CU964" t="s">
        <v>1040</v>
      </c>
      <c r="CV964" t="s">
        <v>2335</v>
      </c>
      <c r="CW964" t="s">
        <v>43</v>
      </c>
      <c r="CX964" t="s">
        <v>7</v>
      </c>
      <c r="CY964" t="s">
        <v>49</v>
      </c>
      <c r="CZ964" t="s">
        <v>88</v>
      </c>
      <c r="DA964" t="s">
        <v>28</v>
      </c>
      <c r="DB964" t="s">
        <v>88</v>
      </c>
      <c r="DC964" t="s">
        <v>822</v>
      </c>
      <c r="DD964" t="s">
        <v>1040</v>
      </c>
      <c r="DE964" t="s">
        <v>184</v>
      </c>
      <c r="DF964" t="s">
        <v>5350</v>
      </c>
      <c r="DG964" t="s">
        <v>137</v>
      </c>
      <c r="DH964" t="s">
        <v>757</v>
      </c>
      <c r="DI964" t="s">
        <v>49</v>
      </c>
      <c r="DJ964" t="s">
        <v>28</v>
      </c>
      <c r="DK964" t="s">
        <v>1927</v>
      </c>
      <c r="DL964" t="s">
        <v>137</v>
      </c>
      <c r="DM964" t="s">
        <v>757</v>
      </c>
      <c r="DN964" t="s">
        <v>4</v>
      </c>
      <c r="DO964" t="s">
        <v>664</v>
      </c>
      <c r="DP964" t="s">
        <v>1182</v>
      </c>
      <c r="DQ964" t="s">
        <v>1542</v>
      </c>
      <c r="DR964" t="s">
        <v>258</v>
      </c>
      <c r="DS964" t="s">
        <v>4</v>
      </c>
      <c r="DT964" t="s">
        <v>28</v>
      </c>
      <c r="DU964" t="s">
        <v>1542</v>
      </c>
      <c r="DV964" t="s">
        <v>258</v>
      </c>
      <c r="DW964" t="s">
        <v>4</v>
      </c>
      <c r="DX964" t="s">
        <v>1102</v>
      </c>
      <c r="DY964" t="s">
        <v>28</v>
      </c>
      <c r="DZ964" t="s">
        <v>1102</v>
      </c>
      <c r="EA964" t="s">
        <v>1384</v>
      </c>
      <c r="EB964" t="s">
        <v>28</v>
      </c>
      <c r="EC964" t="s">
        <v>1542</v>
      </c>
      <c r="ED964" t="s">
        <v>258</v>
      </c>
      <c r="EE964" t="s">
        <v>4</v>
      </c>
      <c r="EF964" t="s">
        <v>5102</v>
      </c>
      <c r="EG964" t="s">
        <v>102</v>
      </c>
      <c r="EH964" t="s">
        <v>2333</v>
      </c>
      <c r="EI964" t="s">
        <v>28</v>
      </c>
      <c r="EJ964" t="s">
        <v>102</v>
      </c>
      <c r="EK964" t="s">
        <v>3731</v>
      </c>
      <c r="EL964" t="s">
        <v>426</v>
      </c>
      <c r="EM964" t="s">
        <v>1354</v>
      </c>
      <c r="EN964" t="s">
        <v>28</v>
      </c>
      <c r="EO964" t="s">
        <v>1542</v>
      </c>
      <c r="EP964" t="s">
        <v>258</v>
      </c>
      <c r="EQ964" t="s">
        <v>4</v>
      </c>
      <c r="ER964" t="s">
        <v>2731</v>
      </c>
      <c r="ES964" t="s">
        <v>1203</v>
      </c>
      <c r="ET964" t="s">
        <v>28</v>
      </c>
      <c r="EU964" t="s">
        <v>1542</v>
      </c>
      <c r="EV964" t="s">
        <v>258</v>
      </c>
      <c r="EW964" t="s">
        <v>4</v>
      </c>
      <c r="EX964" t="s">
        <v>5349</v>
      </c>
      <c r="EY964" t="s">
        <v>455</v>
      </c>
      <c r="EZ964" t="s">
        <v>1861</v>
      </c>
      <c r="FA964" t="s">
        <v>7</v>
      </c>
      <c r="FB964" t="s">
        <v>292</v>
      </c>
      <c r="FC964" t="s">
        <v>12</v>
      </c>
      <c r="FD964" t="s">
        <v>22</v>
      </c>
      <c r="FE964" t="s">
        <v>12</v>
      </c>
      <c r="FF964" t="s">
        <v>118</v>
      </c>
      <c r="FG964" t="s">
        <v>326</v>
      </c>
      <c r="FH964" t="s">
        <v>634</v>
      </c>
      <c r="FI964" t="s">
        <v>28</v>
      </c>
      <c r="FJ964" t="s">
        <v>1542</v>
      </c>
      <c r="FK964" t="s">
        <v>258</v>
      </c>
      <c r="FL964" t="s">
        <v>4</v>
      </c>
      <c r="FM964" t="s">
        <v>28</v>
      </c>
      <c r="FN964" t="s">
        <v>1542</v>
      </c>
      <c r="FO964" t="s">
        <v>258</v>
      </c>
      <c r="FP964" t="s">
        <v>4</v>
      </c>
      <c r="FQ964" t="s">
        <v>28</v>
      </c>
      <c r="FR964" t="s">
        <v>292</v>
      </c>
      <c r="FS964" t="s">
        <v>5349</v>
      </c>
      <c r="FT964" t="s">
        <v>455</v>
      </c>
      <c r="FU964" t="s">
        <v>1861</v>
      </c>
      <c r="FV964" t="s">
        <v>112</v>
      </c>
      <c r="FW964" t="s">
        <v>12</v>
      </c>
      <c r="FX964" t="s">
        <v>28</v>
      </c>
      <c r="FY964" t="s">
        <v>1542</v>
      </c>
      <c r="FZ964" t="s">
        <v>258</v>
      </c>
      <c r="GA964" t="s">
        <v>4</v>
      </c>
      <c r="GB964" t="s">
        <v>1102</v>
      </c>
      <c r="GC964" t="s">
        <v>28</v>
      </c>
      <c r="GD964" t="s">
        <v>1102</v>
      </c>
      <c r="GE964" t="s">
        <v>1384</v>
      </c>
      <c r="GF964" t="s">
        <v>28</v>
      </c>
      <c r="GG964" t="s">
        <v>1542</v>
      </c>
      <c r="GH964" t="s">
        <v>258</v>
      </c>
      <c r="GI964" t="s">
        <v>4</v>
      </c>
      <c r="GJ964" t="s">
        <v>5102</v>
      </c>
      <c r="GK964" t="s">
        <v>426</v>
      </c>
      <c r="GL964" t="s">
        <v>102</v>
      </c>
      <c r="GM964" t="s">
        <v>7</v>
      </c>
      <c r="GN964" t="s">
        <v>114</v>
      </c>
      <c r="GO964" t="s">
        <v>1040</v>
      </c>
      <c r="GP964" t="s">
        <v>184</v>
      </c>
      <c r="GQ964" t="s">
        <v>344</v>
      </c>
      <c r="GR964" t="s">
        <v>28</v>
      </c>
      <c r="GS964" t="s">
        <v>7</v>
      </c>
      <c r="GT964" t="s">
        <v>28</v>
      </c>
      <c r="GU964" t="s">
        <v>822</v>
      </c>
      <c r="GV964" t="s">
        <v>1040</v>
      </c>
      <c r="GW964" t="s">
        <v>615</v>
      </c>
      <c r="GX964" t="s">
        <v>28</v>
      </c>
      <c r="GY964" t="s">
        <v>1927</v>
      </c>
      <c r="GZ964" t="s">
        <v>137</v>
      </c>
      <c r="HA964" t="s">
        <v>757</v>
      </c>
      <c r="HB964" t="s">
        <v>28</v>
      </c>
      <c r="HC964" t="s">
        <v>1542</v>
      </c>
      <c r="HD964" t="s">
        <v>258</v>
      </c>
      <c r="HE964" t="s">
        <v>4</v>
      </c>
      <c r="HF964" t="s">
        <v>292</v>
      </c>
      <c r="HG964" t="s">
        <v>12</v>
      </c>
      <c r="HH964" t="s">
        <v>12</v>
      </c>
      <c r="HI964" t="s">
        <v>28</v>
      </c>
      <c r="HJ964" t="s">
        <v>426</v>
      </c>
      <c r="HK964" t="s">
        <v>102</v>
      </c>
      <c r="HL964" t="s">
        <v>28</v>
      </c>
      <c r="HM964" t="s">
        <v>1102</v>
      </c>
      <c r="HN964" t="s">
        <v>1384</v>
      </c>
      <c r="HO964" t="s">
        <v>28</v>
      </c>
      <c r="HP964" t="s">
        <v>1542</v>
      </c>
      <c r="HQ964" t="s">
        <v>258</v>
      </c>
      <c r="HR964" t="s">
        <v>4</v>
      </c>
      <c r="HS964" t="s">
        <v>5102</v>
      </c>
      <c r="HT964" t="s">
        <v>1360</v>
      </c>
      <c r="HU964" t="s">
        <v>28</v>
      </c>
      <c r="HV964" t="s">
        <v>1542</v>
      </c>
      <c r="HW964" t="s">
        <v>258</v>
      </c>
      <c r="HX964" t="s">
        <v>4</v>
      </c>
      <c r="HY964" t="s">
        <v>28</v>
      </c>
      <c r="HZ964" t="s">
        <v>292</v>
      </c>
      <c r="IA964" t="s">
        <v>5349</v>
      </c>
      <c r="IB964" t="s">
        <v>455</v>
      </c>
      <c r="IC964" t="s">
        <v>1861</v>
      </c>
      <c r="ID964" t="s">
        <v>7</v>
      </c>
      <c r="IE964" t="s">
        <v>28</v>
      </c>
      <c r="IF964" t="s">
        <v>114</v>
      </c>
      <c r="IG964" t="s">
        <v>1040</v>
      </c>
      <c r="IH964" t="s">
        <v>184</v>
      </c>
      <c r="II964" t="s">
        <v>344</v>
      </c>
      <c r="IJ964" t="s">
        <v>28</v>
      </c>
      <c r="IK964" t="s">
        <v>7</v>
      </c>
      <c r="IL964" t="s">
        <v>28</v>
      </c>
      <c r="IM964" t="s">
        <v>822</v>
      </c>
      <c r="IN964" t="s">
        <v>1040</v>
      </c>
      <c r="IO964" t="s">
        <v>615</v>
      </c>
      <c r="IP964" t="s">
        <v>28</v>
      </c>
      <c r="IQ964" t="s">
        <v>1927</v>
      </c>
      <c r="IR964" t="s">
        <v>137</v>
      </c>
      <c r="IS964" t="s">
        <v>757</v>
      </c>
      <c r="IT964" t="s">
        <v>28</v>
      </c>
      <c r="IU964" t="s">
        <v>1542</v>
      </c>
      <c r="IV964" t="s">
        <v>258</v>
      </c>
      <c r="IW964" t="s">
        <v>4</v>
      </c>
      <c r="IX964" t="s">
        <v>292</v>
      </c>
      <c r="IY964" t="s">
        <v>12</v>
      </c>
      <c r="IZ964" t="s">
        <v>12</v>
      </c>
      <c r="JA964" t="s">
        <v>28</v>
      </c>
      <c r="JB964" t="s">
        <v>426</v>
      </c>
      <c r="JC964" t="s">
        <v>102</v>
      </c>
      <c r="JD964" t="s">
        <v>28</v>
      </c>
      <c r="JE964" t="s">
        <v>1102</v>
      </c>
      <c r="JF964" t="s">
        <v>1384</v>
      </c>
      <c r="JG964" t="s">
        <v>28</v>
      </c>
      <c r="JH964" t="s">
        <v>1542</v>
      </c>
      <c r="JI964" t="s">
        <v>258</v>
      </c>
      <c r="JJ964" t="s">
        <v>4</v>
      </c>
      <c r="JK964" t="s">
        <v>5102</v>
      </c>
      <c r="JL964" t="s">
        <v>339</v>
      </c>
      <c r="JM964" t="s">
        <v>28</v>
      </c>
      <c r="JN964" t="s">
        <v>1542</v>
      </c>
      <c r="JO964" t="s">
        <v>258</v>
      </c>
      <c r="JP964" t="s">
        <v>4</v>
      </c>
      <c r="JQ964" t="s">
        <v>28</v>
      </c>
      <c r="JR964" t="s">
        <v>292</v>
      </c>
      <c r="JS964" t="s">
        <v>5349</v>
      </c>
      <c r="JT964" t="s">
        <v>455</v>
      </c>
      <c r="JU964" t="s">
        <v>1861</v>
      </c>
      <c r="JV964" t="s">
        <v>7</v>
      </c>
      <c r="JW964" t="s">
        <v>28</v>
      </c>
      <c r="JX964" t="s">
        <v>114</v>
      </c>
      <c r="JY964" t="s">
        <v>1040</v>
      </c>
      <c r="JZ964" t="s">
        <v>184</v>
      </c>
      <c r="KA964" t="s">
        <v>344</v>
      </c>
      <c r="KB964" t="s">
        <v>28</v>
      </c>
      <c r="KC964" t="s">
        <v>7</v>
      </c>
      <c r="KD964" t="s">
        <v>28</v>
      </c>
      <c r="KE964" t="s">
        <v>822</v>
      </c>
      <c r="KF964" t="s">
        <v>1040</v>
      </c>
      <c r="KG964" t="s">
        <v>615</v>
      </c>
      <c r="KH964" t="s">
        <v>28</v>
      </c>
      <c r="KI964" t="s">
        <v>1927</v>
      </c>
      <c r="KJ964" t="s">
        <v>137</v>
      </c>
      <c r="KK964" t="s">
        <v>757</v>
      </c>
      <c r="KL964" t="s">
        <v>28</v>
      </c>
      <c r="KM964" t="s">
        <v>1542</v>
      </c>
      <c r="KN964" t="s">
        <v>258</v>
      </c>
      <c r="KO964" t="s">
        <v>4</v>
      </c>
      <c r="KP964" t="s">
        <v>292</v>
      </c>
      <c r="KQ964" t="s">
        <v>12</v>
      </c>
      <c r="KR964" t="s">
        <v>12</v>
      </c>
      <c r="KS964" t="s">
        <v>28</v>
      </c>
      <c r="KT964" t="s">
        <v>1542</v>
      </c>
      <c r="KU964" t="s">
        <v>258</v>
      </c>
      <c r="KV964" t="s">
        <v>4</v>
      </c>
      <c r="KW964" t="s">
        <v>1102</v>
      </c>
      <c r="KX964" t="s">
        <v>28</v>
      </c>
      <c r="KY964" t="s">
        <v>1102</v>
      </c>
      <c r="KZ964" t="s">
        <v>1384</v>
      </c>
      <c r="LA964" t="s">
        <v>28</v>
      </c>
      <c r="LB964" t="s">
        <v>1542</v>
      </c>
      <c r="LC964" t="s">
        <v>258</v>
      </c>
      <c r="LD964" t="s">
        <v>4</v>
      </c>
      <c r="LE964" t="s">
        <v>5102</v>
      </c>
      <c r="LF964" t="s">
        <v>28</v>
      </c>
      <c r="LG964" t="s">
        <v>426</v>
      </c>
      <c r="LH964" t="s">
        <v>102</v>
      </c>
      <c r="LI964" t="s">
        <v>28</v>
      </c>
      <c r="LJ964" t="s">
        <v>426</v>
      </c>
      <c r="LK964" t="s">
        <v>102</v>
      </c>
      <c r="LL964" t="s">
        <v>5102</v>
      </c>
      <c r="LM964" t="s">
        <v>1360</v>
      </c>
      <c r="LN964" t="s">
        <v>1187</v>
      </c>
      <c r="LO964" t="s">
        <v>28</v>
      </c>
      <c r="LP964" t="s">
        <v>1542</v>
      </c>
      <c r="LQ964" t="s">
        <v>258</v>
      </c>
      <c r="LR964" t="s">
        <v>4</v>
      </c>
      <c r="LS964" t="s">
        <v>28</v>
      </c>
      <c r="LT964" t="s">
        <v>292</v>
      </c>
      <c r="LU964" t="s">
        <v>5349</v>
      </c>
      <c r="LV964" t="s">
        <v>455</v>
      </c>
      <c r="LW964" t="s">
        <v>1861</v>
      </c>
      <c r="LX964" t="s">
        <v>7</v>
      </c>
      <c r="LY964" t="s">
        <v>326</v>
      </c>
      <c r="LZ964" t="s">
        <v>28</v>
      </c>
      <c r="MA964" t="s">
        <v>1542</v>
      </c>
      <c r="MB964" t="s">
        <v>258</v>
      </c>
      <c r="MC964" t="s">
        <v>4</v>
      </c>
      <c r="MD964" t="s">
        <v>2731</v>
      </c>
      <c r="ME964" t="s">
        <v>1139</v>
      </c>
      <c r="MF964" t="s">
        <v>12</v>
      </c>
      <c r="MG964" t="s">
        <v>5349</v>
      </c>
      <c r="MH964" t="s">
        <v>455</v>
      </c>
      <c r="MI964" t="s">
        <v>1861</v>
      </c>
      <c r="MJ964" t="s">
        <v>28</v>
      </c>
      <c r="MK964" t="s">
        <v>102</v>
      </c>
      <c r="ML964" t="s">
        <v>28</v>
      </c>
      <c r="MM964" t="s">
        <v>1542</v>
      </c>
      <c r="MN964" t="s">
        <v>258</v>
      </c>
      <c r="MO964" t="s">
        <v>4</v>
      </c>
      <c r="MP964" t="s">
        <v>248</v>
      </c>
      <c r="MQ964" t="s">
        <v>12</v>
      </c>
      <c r="MR964" t="s">
        <v>22</v>
      </c>
      <c r="MS964" t="s">
        <v>3195</v>
      </c>
      <c r="MT964" t="s">
        <v>1360</v>
      </c>
      <c r="MU964" t="s">
        <v>816</v>
      </c>
      <c r="MV964" t="s">
        <v>534</v>
      </c>
      <c r="MW964" t="s">
        <v>238</v>
      </c>
      <c r="MX964" t="s">
        <v>12</v>
      </c>
      <c r="MY964" t="s">
        <v>28</v>
      </c>
      <c r="MZ964" t="s">
        <v>3195</v>
      </c>
      <c r="NA964" t="s">
        <v>1360</v>
      </c>
      <c r="NB964" t="s">
        <v>816</v>
      </c>
      <c r="NC964" t="s">
        <v>534</v>
      </c>
      <c r="ND964" t="s">
        <v>28</v>
      </c>
      <c r="NE964" t="s">
        <v>1927</v>
      </c>
      <c r="NF964" t="s">
        <v>137</v>
      </c>
      <c r="NG964" t="s">
        <v>757</v>
      </c>
      <c r="NH964" t="s">
        <v>184</v>
      </c>
      <c r="NI964" t="s">
        <v>634</v>
      </c>
      <c r="NJ964" t="s">
        <v>12</v>
      </c>
      <c r="NK964" t="s">
        <v>211</v>
      </c>
      <c r="NL964" t="s">
        <v>3</v>
      </c>
      <c r="NM964" t="s">
        <v>1040</v>
      </c>
      <c r="NN964" t="s">
        <v>1041</v>
      </c>
      <c r="NO964" t="s">
        <v>22</v>
      </c>
      <c r="NP964" t="s">
        <v>1042</v>
      </c>
    </row>
    <row r="965" spans="1:380" x14ac:dyDescent="0.3">
      <c r="A965" s="1">
        <v>963</v>
      </c>
      <c r="B965" t="s">
        <v>274</v>
      </c>
      <c r="C965" t="s">
        <v>275</v>
      </c>
      <c r="D965" t="s">
        <v>578</v>
      </c>
      <c r="E965" t="s">
        <v>1043</v>
      </c>
      <c r="F965" t="s">
        <v>2229</v>
      </c>
      <c r="G965" t="s">
        <v>110</v>
      </c>
      <c r="H965" t="s">
        <v>86</v>
      </c>
      <c r="I965" t="s">
        <v>486</v>
      </c>
      <c r="J965" t="s">
        <v>274</v>
      </c>
      <c r="K965" t="s">
        <v>275</v>
      </c>
      <c r="L965" t="s">
        <v>578</v>
      </c>
      <c r="M965" t="s">
        <v>274</v>
      </c>
      <c r="N965" t="s">
        <v>275</v>
      </c>
      <c r="O965" t="s">
        <v>517</v>
      </c>
      <c r="P965" t="s">
        <v>172</v>
      </c>
      <c r="Q965" t="s">
        <v>210</v>
      </c>
      <c r="R965" t="s">
        <v>49</v>
      </c>
      <c r="S965" t="s">
        <v>1620</v>
      </c>
      <c r="T965" t="s">
        <v>445</v>
      </c>
      <c r="U965" t="s">
        <v>274</v>
      </c>
      <c r="V965" t="s">
        <v>275</v>
      </c>
      <c r="W965" t="s">
        <v>578</v>
      </c>
      <c r="X965" t="s">
        <v>559</v>
      </c>
      <c r="Y965" t="s">
        <v>2619</v>
      </c>
      <c r="Z965" t="s">
        <v>1779</v>
      </c>
      <c r="AA965" t="s">
        <v>394</v>
      </c>
      <c r="AB965" t="s">
        <v>568</v>
      </c>
      <c r="AC965" t="s">
        <v>498</v>
      </c>
      <c r="AD965" t="s">
        <v>2</v>
      </c>
      <c r="AE965" t="s">
        <v>340</v>
      </c>
      <c r="AF965" t="s">
        <v>2726</v>
      </c>
      <c r="AG965" t="s">
        <v>2428</v>
      </c>
      <c r="AH965" t="s">
        <v>169</v>
      </c>
      <c r="AI965" t="s">
        <v>72</v>
      </c>
      <c r="AJ965" t="s">
        <v>1348</v>
      </c>
      <c r="AK965" t="s">
        <v>1779</v>
      </c>
      <c r="AL965" t="s">
        <v>394</v>
      </c>
      <c r="AM965" t="s">
        <v>2619</v>
      </c>
      <c r="AN965" t="s">
        <v>23</v>
      </c>
      <c r="AO965" t="s">
        <v>2229</v>
      </c>
      <c r="AP965" t="s">
        <v>1612</v>
      </c>
      <c r="AQ965" t="s">
        <v>524</v>
      </c>
      <c r="AR965" t="s">
        <v>498</v>
      </c>
      <c r="AS965" t="s">
        <v>2</v>
      </c>
      <c r="AT965" t="s">
        <v>2229</v>
      </c>
      <c r="AU965" t="s">
        <v>152</v>
      </c>
      <c r="AV965" t="s">
        <v>385</v>
      </c>
      <c r="AW965" t="s">
        <v>341</v>
      </c>
      <c r="AX965" t="s">
        <v>33</v>
      </c>
      <c r="AY965" t="s">
        <v>238</v>
      </c>
      <c r="AZ965" t="s">
        <v>340</v>
      </c>
      <c r="BA965" t="s">
        <v>2619</v>
      </c>
      <c r="BB965" t="s">
        <v>23</v>
      </c>
      <c r="BC965" t="s">
        <v>2229</v>
      </c>
      <c r="BD965" t="s">
        <v>110</v>
      </c>
      <c r="BE965" t="s">
        <v>50</v>
      </c>
      <c r="BF965" t="s">
        <v>7</v>
      </c>
      <c r="BG965" t="s">
        <v>461</v>
      </c>
      <c r="BH965" t="s">
        <v>2428</v>
      </c>
      <c r="BI965" t="s">
        <v>169</v>
      </c>
      <c r="BJ965" t="s">
        <v>2619</v>
      </c>
      <c r="BK965" t="s">
        <v>55</v>
      </c>
      <c r="BL965" t="s">
        <v>191</v>
      </c>
      <c r="BM965" t="s">
        <v>110</v>
      </c>
      <c r="BN965" t="s">
        <v>33</v>
      </c>
      <c r="BO965" t="s">
        <v>5351</v>
      </c>
      <c r="BP965" t="s">
        <v>110</v>
      </c>
      <c r="BQ965" t="s">
        <v>291</v>
      </c>
      <c r="BR965" t="s">
        <v>1301</v>
      </c>
      <c r="BS965" t="s">
        <v>5352</v>
      </c>
      <c r="BT965" t="s">
        <v>72</v>
      </c>
      <c r="BU965" t="s">
        <v>1348</v>
      </c>
      <c r="BV965" t="s">
        <v>2619</v>
      </c>
      <c r="BW965" t="s">
        <v>55</v>
      </c>
      <c r="BX965" t="s">
        <v>191</v>
      </c>
      <c r="BY965" t="s">
        <v>2428</v>
      </c>
      <c r="BZ965" t="s">
        <v>169</v>
      </c>
      <c r="CA965" t="s">
        <v>341</v>
      </c>
      <c r="CB965" t="s">
        <v>22</v>
      </c>
      <c r="CC965" t="s">
        <v>23</v>
      </c>
      <c r="CD965" t="s">
        <v>110</v>
      </c>
      <c r="CE965" t="s">
        <v>33</v>
      </c>
      <c r="CF965" t="s">
        <v>2229</v>
      </c>
      <c r="CG965" t="s">
        <v>110</v>
      </c>
      <c r="CH965" t="s">
        <v>86</v>
      </c>
      <c r="CI965" t="s">
        <v>111</v>
      </c>
      <c r="CJ965" t="s">
        <v>5351</v>
      </c>
      <c r="CK965" t="s">
        <v>110</v>
      </c>
      <c r="CL965" t="s">
        <v>291</v>
      </c>
      <c r="CM965" t="s">
        <v>248</v>
      </c>
      <c r="CN965" t="s">
        <v>110</v>
      </c>
      <c r="CO965" t="s">
        <v>4269</v>
      </c>
      <c r="CP965" t="s">
        <v>3269</v>
      </c>
      <c r="CQ965" t="s">
        <v>2252</v>
      </c>
      <c r="CR965" t="s">
        <v>86</v>
      </c>
      <c r="CS965" t="s">
        <v>851</v>
      </c>
      <c r="CT965" t="s">
        <v>110</v>
      </c>
      <c r="CU965" t="s">
        <v>4269</v>
      </c>
      <c r="CV965" t="s">
        <v>3269</v>
      </c>
      <c r="CW965" t="s">
        <v>2252</v>
      </c>
      <c r="CX965" t="s">
        <v>86</v>
      </c>
      <c r="CY965" t="s">
        <v>3269</v>
      </c>
      <c r="CZ965" t="s">
        <v>2252</v>
      </c>
      <c r="DA965" t="s">
        <v>1861</v>
      </c>
      <c r="DB965" t="s">
        <v>340</v>
      </c>
      <c r="DC965" t="s">
        <v>461</v>
      </c>
      <c r="DD965" t="s">
        <v>5266</v>
      </c>
      <c r="DE965" t="s">
        <v>1731</v>
      </c>
      <c r="DF965" t="s">
        <v>578</v>
      </c>
      <c r="DG965" t="s">
        <v>3087</v>
      </c>
      <c r="DH965" t="s">
        <v>5353</v>
      </c>
      <c r="DI965" t="s">
        <v>3</v>
      </c>
      <c r="DJ965" t="s">
        <v>2626</v>
      </c>
      <c r="DK965" t="s">
        <v>2844</v>
      </c>
      <c r="DL965" t="s">
        <v>28</v>
      </c>
      <c r="DM965" t="s">
        <v>3087</v>
      </c>
      <c r="DN965" t="s">
        <v>5353</v>
      </c>
      <c r="DO965" t="s">
        <v>191</v>
      </c>
      <c r="DP965" t="s">
        <v>1118</v>
      </c>
      <c r="DQ965" t="s">
        <v>136</v>
      </c>
      <c r="DR965" t="s">
        <v>1176</v>
      </c>
      <c r="DS965" t="s">
        <v>3087</v>
      </c>
      <c r="DT965" t="s">
        <v>5354</v>
      </c>
      <c r="DU965" t="s">
        <v>28</v>
      </c>
      <c r="DV965" t="s">
        <v>3087</v>
      </c>
      <c r="DW965" t="s">
        <v>5353</v>
      </c>
      <c r="DX965" t="s">
        <v>49</v>
      </c>
      <c r="DY965" t="s">
        <v>499</v>
      </c>
      <c r="DZ965" t="s">
        <v>634</v>
      </c>
      <c r="EA965" t="s">
        <v>1348</v>
      </c>
      <c r="EB965" t="s">
        <v>28</v>
      </c>
      <c r="EC965" t="s">
        <v>3087</v>
      </c>
      <c r="ED965" t="s">
        <v>5353</v>
      </c>
      <c r="EE965" t="s">
        <v>49</v>
      </c>
      <c r="EF965" t="s">
        <v>499</v>
      </c>
      <c r="EG965" t="s">
        <v>634</v>
      </c>
      <c r="EH965" t="s">
        <v>1348</v>
      </c>
      <c r="EI965" t="s">
        <v>28</v>
      </c>
      <c r="EJ965" t="s">
        <v>2619</v>
      </c>
      <c r="EK965" t="s">
        <v>55</v>
      </c>
      <c r="EL965" t="s">
        <v>191</v>
      </c>
      <c r="EM965" t="s">
        <v>2229</v>
      </c>
      <c r="EN965" t="s">
        <v>152</v>
      </c>
      <c r="EO965" t="s">
        <v>385</v>
      </c>
      <c r="EP965" t="s">
        <v>341</v>
      </c>
      <c r="EQ965" t="s">
        <v>33</v>
      </c>
      <c r="ER965" t="s">
        <v>238</v>
      </c>
      <c r="ES965" t="s">
        <v>136</v>
      </c>
      <c r="ET965" t="s">
        <v>498</v>
      </c>
      <c r="EU965" t="s">
        <v>2</v>
      </c>
      <c r="EV965" t="s">
        <v>28</v>
      </c>
      <c r="EW965" t="s">
        <v>341</v>
      </c>
      <c r="EX965" t="s">
        <v>33</v>
      </c>
      <c r="EY965" t="s">
        <v>140</v>
      </c>
      <c r="EZ965" t="s">
        <v>150</v>
      </c>
      <c r="FA965" t="s">
        <v>233</v>
      </c>
      <c r="FB965" t="s">
        <v>365</v>
      </c>
      <c r="FC965" t="s">
        <v>28</v>
      </c>
      <c r="FD965" t="s">
        <v>498</v>
      </c>
      <c r="FE965" t="s">
        <v>2</v>
      </c>
      <c r="FF965" t="s">
        <v>385</v>
      </c>
      <c r="FG965" t="s">
        <v>28</v>
      </c>
      <c r="FH965" t="s">
        <v>2229</v>
      </c>
      <c r="FI965" t="s">
        <v>4212</v>
      </c>
      <c r="FJ965" t="s">
        <v>3</v>
      </c>
      <c r="FK965" t="s">
        <v>12</v>
      </c>
      <c r="FL965" t="s">
        <v>28</v>
      </c>
      <c r="FM965" t="s">
        <v>498</v>
      </c>
      <c r="FN965" t="s">
        <v>2</v>
      </c>
      <c r="FO965" t="s">
        <v>28</v>
      </c>
      <c r="FP965" t="s">
        <v>2619</v>
      </c>
      <c r="FQ965" t="s">
        <v>55</v>
      </c>
      <c r="FR965" t="s">
        <v>191</v>
      </c>
      <c r="FS965" t="s">
        <v>28</v>
      </c>
      <c r="FT965" t="s">
        <v>498</v>
      </c>
      <c r="FU965" t="s">
        <v>2</v>
      </c>
      <c r="FV965" t="s">
        <v>238</v>
      </c>
      <c r="FW965" t="s">
        <v>28</v>
      </c>
      <c r="FX965" t="s">
        <v>341</v>
      </c>
      <c r="FY965" t="s">
        <v>33</v>
      </c>
      <c r="FZ965" t="s">
        <v>118</v>
      </c>
      <c r="GA965" t="s">
        <v>136</v>
      </c>
      <c r="GB965" t="s">
        <v>2726</v>
      </c>
      <c r="GC965" t="s">
        <v>2428</v>
      </c>
      <c r="GD965" t="s">
        <v>169</v>
      </c>
      <c r="GE965" t="s">
        <v>28</v>
      </c>
      <c r="GF965" t="s">
        <v>2619</v>
      </c>
      <c r="GG965" t="s">
        <v>55</v>
      </c>
      <c r="GH965" t="s">
        <v>191</v>
      </c>
      <c r="GI965" t="s">
        <v>28</v>
      </c>
      <c r="GJ965" t="s">
        <v>2428</v>
      </c>
      <c r="GK965" t="s">
        <v>169</v>
      </c>
      <c r="GL965" t="s">
        <v>28</v>
      </c>
      <c r="GM965" t="s">
        <v>159</v>
      </c>
      <c r="GN965" t="s">
        <v>499</v>
      </c>
      <c r="GO965" t="s">
        <v>634</v>
      </c>
      <c r="GP965" t="s">
        <v>1348</v>
      </c>
      <c r="GQ965" t="s">
        <v>341</v>
      </c>
      <c r="GR965" t="s">
        <v>22</v>
      </c>
      <c r="GS965" t="s">
        <v>23</v>
      </c>
      <c r="GT965" t="s">
        <v>72</v>
      </c>
      <c r="GU965" t="s">
        <v>1348</v>
      </c>
      <c r="GV965" t="s">
        <v>28</v>
      </c>
      <c r="GW965" t="s">
        <v>341</v>
      </c>
      <c r="GX965" t="s">
        <v>33</v>
      </c>
      <c r="GY965" t="s">
        <v>644</v>
      </c>
      <c r="GZ965" t="s">
        <v>28</v>
      </c>
      <c r="HA965" t="s">
        <v>2229</v>
      </c>
      <c r="HB965" t="s">
        <v>140</v>
      </c>
      <c r="HC965" t="s">
        <v>128</v>
      </c>
      <c r="HD965" t="s">
        <v>4212</v>
      </c>
      <c r="HE965" t="s">
        <v>248</v>
      </c>
      <c r="HF965" t="s">
        <v>28</v>
      </c>
      <c r="HG965" t="s">
        <v>248</v>
      </c>
      <c r="HH965" t="s">
        <v>28</v>
      </c>
      <c r="HI965" t="s">
        <v>2229</v>
      </c>
      <c r="HJ965" t="s">
        <v>140</v>
      </c>
      <c r="HK965" t="s">
        <v>128</v>
      </c>
      <c r="HL965" t="s">
        <v>4212</v>
      </c>
      <c r="HM965" t="s">
        <v>644</v>
      </c>
      <c r="HN965" t="s">
        <v>28</v>
      </c>
      <c r="HO965" t="s">
        <v>159</v>
      </c>
      <c r="HP965" t="s">
        <v>499</v>
      </c>
      <c r="HQ965" t="s">
        <v>634</v>
      </c>
      <c r="HR965" t="s">
        <v>1348</v>
      </c>
      <c r="HS965" t="s">
        <v>355</v>
      </c>
      <c r="HT965" t="s">
        <v>1232</v>
      </c>
      <c r="HU965" t="s">
        <v>634</v>
      </c>
      <c r="HV965" t="s">
        <v>49</v>
      </c>
      <c r="HW965" t="s">
        <v>136</v>
      </c>
      <c r="HX965" t="s">
        <v>28</v>
      </c>
      <c r="HY965" t="s">
        <v>159</v>
      </c>
      <c r="HZ965" t="s">
        <v>365</v>
      </c>
      <c r="IA965" t="s">
        <v>28</v>
      </c>
      <c r="IB965" t="s">
        <v>2229</v>
      </c>
      <c r="IC965" t="s">
        <v>4212</v>
      </c>
      <c r="ID965" t="s">
        <v>4212</v>
      </c>
      <c r="IE965" t="s">
        <v>1919</v>
      </c>
      <c r="IF965" t="s">
        <v>643</v>
      </c>
      <c r="IG965" t="s">
        <v>644</v>
      </c>
      <c r="IH965" t="s">
        <v>28</v>
      </c>
      <c r="II965" t="s">
        <v>2229</v>
      </c>
      <c r="IJ965" t="s">
        <v>28</v>
      </c>
      <c r="IK965" t="s">
        <v>159</v>
      </c>
      <c r="IL965" t="s">
        <v>365</v>
      </c>
      <c r="IM965" t="s">
        <v>4212</v>
      </c>
      <c r="IN965" t="s">
        <v>28</v>
      </c>
      <c r="IO965" t="s">
        <v>4212</v>
      </c>
      <c r="IP965" t="s">
        <v>248</v>
      </c>
      <c r="IQ965" t="s">
        <v>28</v>
      </c>
      <c r="IR965" t="s">
        <v>2229</v>
      </c>
      <c r="IS965" t="s">
        <v>28</v>
      </c>
      <c r="IT965" t="s">
        <v>159</v>
      </c>
      <c r="IU965" t="s">
        <v>365</v>
      </c>
      <c r="IV965" t="s">
        <v>4212</v>
      </c>
      <c r="IW965" t="s">
        <v>28</v>
      </c>
      <c r="IX965" t="s">
        <v>4212</v>
      </c>
      <c r="IY965" t="s">
        <v>234</v>
      </c>
      <c r="IZ965" t="s">
        <v>28</v>
      </c>
      <c r="JA965" t="s">
        <v>2229</v>
      </c>
      <c r="JB965" t="s">
        <v>902</v>
      </c>
      <c r="JC965" t="s">
        <v>3536</v>
      </c>
      <c r="JD965" t="s">
        <v>248</v>
      </c>
      <c r="JE965" t="s">
        <v>28</v>
      </c>
      <c r="JF965" t="s">
        <v>159</v>
      </c>
      <c r="JG965" t="s">
        <v>499</v>
      </c>
      <c r="JH965" t="s">
        <v>634</v>
      </c>
      <c r="JI965" t="s">
        <v>1348</v>
      </c>
      <c r="JJ965" t="s">
        <v>355</v>
      </c>
      <c r="JK965" t="s">
        <v>28</v>
      </c>
      <c r="JL965" t="s">
        <v>2229</v>
      </c>
      <c r="JM965" t="s">
        <v>4212</v>
      </c>
      <c r="JN965" t="s">
        <v>28</v>
      </c>
      <c r="JO965" t="s">
        <v>4212</v>
      </c>
      <c r="JP965" t="s">
        <v>3806</v>
      </c>
      <c r="JQ965" t="s">
        <v>365</v>
      </c>
      <c r="JR965" t="s">
        <v>28</v>
      </c>
      <c r="JS965" t="s">
        <v>2229</v>
      </c>
      <c r="JT965" t="s">
        <v>902</v>
      </c>
      <c r="JU965" t="s">
        <v>3536</v>
      </c>
      <c r="JV965" t="s">
        <v>12</v>
      </c>
      <c r="JW965" t="s">
        <v>28</v>
      </c>
      <c r="JX965" t="s">
        <v>159</v>
      </c>
      <c r="JY965" t="s">
        <v>499</v>
      </c>
      <c r="JZ965" t="s">
        <v>634</v>
      </c>
      <c r="KA965" t="s">
        <v>1348</v>
      </c>
      <c r="KB965" t="s">
        <v>322</v>
      </c>
      <c r="KC965" t="s">
        <v>779</v>
      </c>
      <c r="KD965" t="s">
        <v>136</v>
      </c>
      <c r="KE965" t="s">
        <v>12</v>
      </c>
      <c r="KF965" t="s">
        <v>28</v>
      </c>
      <c r="KG965" t="s">
        <v>72</v>
      </c>
      <c r="KH965" t="s">
        <v>1348</v>
      </c>
      <c r="KI965" t="s">
        <v>274</v>
      </c>
      <c r="KJ965" t="s">
        <v>275</v>
      </c>
      <c r="KK965" t="s">
        <v>578</v>
      </c>
    </row>
    <row r="966" spans="1:380" x14ac:dyDescent="0.3">
      <c r="A966" s="1">
        <v>964</v>
      </c>
      <c r="B966" t="s">
        <v>1780</v>
      </c>
      <c r="C966" t="s">
        <v>1797</v>
      </c>
      <c r="D966" t="s">
        <v>4837</v>
      </c>
      <c r="E966" t="s">
        <v>170</v>
      </c>
      <c r="F966" t="s">
        <v>947</v>
      </c>
      <c r="G966" t="s">
        <v>1822</v>
      </c>
      <c r="H966" t="s">
        <v>138</v>
      </c>
      <c r="I966" t="s">
        <v>461</v>
      </c>
      <c r="J966" t="s">
        <v>9</v>
      </c>
      <c r="K966" t="s">
        <v>1043</v>
      </c>
      <c r="L966" t="s">
        <v>105</v>
      </c>
      <c r="M966" t="s">
        <v>383</v>
      </c>
      <c r="N966" t="s">
        <v>15</v>
      </c>
      <c r="O966" t="s">
        <v>1757</v>
      </c>
      <c r="P966" t="s">
        <v>5355</v>
      </c>
      <c r="Q966" t="s">
        <v>766</v>
      </c>
      <c r="R966" t="s">
        <v>773</v>
      </c>
      <c r="S966" t="s">
        <v>1823</v>
      </c>
      <c r="T966" t="s">
        <v>5356</v>
      </c>
      <c r="U966" t="s">
        <v>947</v>
      </c>
      <c r="V966" t="s">
        <v>5357</v>
      </c>
      <c r="W966" t="s">
        <v>48</v>
      </c>
      <c r="X966" t="s">
        <v>3727</v>
      </c>
      <c r="Y966" t="s">
        <v>801</v>
      </c>
      <c r="Z966" t="s">
        <v>1113</v>
      </c>
      <c r="AA966" t="s">
        <v>1823</v>
      </c>
      <c r="AB966" t="s">
        <v>5356</v>
      </c>
      <c r="AC966" t="s">
        <v>7</v>
      </c>
      <c r="AD966" t="s">
        <v>974</v>
      </c>
      <c r="AE966" t="s">
        <v>1038</v>
      </c>
      <c r="AF966" t="s">
        <v>1824</v>
      </c>
      <c r="AG966" t="s">
        <v>1822</v>
      </c>
      <c r="AH966" t="s">
        <v>653</v>
      </c>
      <c r="AI966" t="s">
        <v>141</v>
      </c>
      <c r="AJ966" t="s">
        <v>9</v>
      </c>
      <c r="AK966" t="s">
        <v>1662</v>
      </c>
      <c r="AL966" t="s">
        <v>1620</v>
      </c>
      <c r="AM966" t="s">
        <v>445</v>
      </c>
      <c r="AN966" t="s">
        <v>1824</v>
      </c>
      <c r="AO966" t="s">
        <v>1822</v>
      </c>
      <c r="AP966" t="s">
        <v>1113</v>
      </c>
      <c r="AQ966" t="s">
        <v>1780</v>
      </c>
      <c r="AR966" t="s">
        <v>5358</v>
      </c>
      <c r="AS966" t="s">
        <v>604</v>
      </c>
      <c r="AT966" t="s">
        <v>230</v>
      </c>
      <c r="AU966" t="s">
        <v>604</v>
      </c>
      <c r="AV966" t="s">
        <v>1797</v>
      </c>
      <c r="AW966" t="s">
        <v>1138</v>
      </c>
      <c r="AX966" t="s">
        <v>146</v>
      </c>
      <c r="AY966" t="s">
        <v>170</v>
      </c>
      <c r="AZ966" t="s">
        <v>153</v>
      </c>
      <c r="BA966" t="s">
        <v>92</v>
      </c>
      <c r="BB966" t="s">
        <v>220</v>
      </c>
      <c r="BC966" t="s">
        <v>256</v>
      </c>
      <c r="BD966" t="s">
        <v>323</v>
      </c>
      <c r="BE966" t="s">
        <v>1831</v>
      </c>
      <c r="BF966" t="s">
        <v>137</v>
      </c>
      <c r="BG966" t="s">
        <v>1824</v>
      </c>
      <c r="BH966" t="s">
        <v>1822</v>
      </c>
      <c r="BI966" t="s">
        <v>5</v>
      </c>
      <c r="BJ966" t="s">
        <v>417</v>
      </c>
      <c r="BK966" t="s">
        <v>7</v>
      </c>
      <c r="BL966" t="s">
        <v>129</v>
      </c>
      <c r="BM966" t="s">
        <v>291</v>
      </c>
      <c r="BN966" t="s">
        <v>86</v>
      </c>
      <c r="BO966" t="s">
        <v>1824</v>
      </c>
      <c r="BP966" t="s">
        <v>1822</v>
      </c>
      <c r="BQ966" t="s">
        <v>141</v>
      </c>
      <c r="BR966" t="s">
        <v>50</v>
      </c>
      <c r="BS966" t="s">
        <v>12</v>
      </c>
      <c r="BT966" t="s">
        <v>653</v>
      </c>
      <c r="BU966" t="s">
        <v>2087</v>
      </c>
      <c r="BV966" t="s">
        <v>1824</v>
      </c>
      <c r="BW966" t="s">
        <v>1822</v>
      </c>
      <c r="BX966" t="s">
        <v>2080</v>
      </c>
      <c r="BY966" t="s">
        <v>755</v>
      </c>
      <c r="BZ966" t="s">
        <v>5359</v>
      </c>
      <c r="CA966" t="s">
        <v>5360</v>
      </c>
      <c r="CB966" t="s">
        <v>12</v>
      </c>
      <c r="CC966" t="s">
        <v>137</v>
      </c>
      <c r="CD966" t="s">
        <v>105</v>
      </c>
      <c r="CE966" t="s">
        <v>383</v>
      </c>
      <c r="CF966" t="s">
        <v>2080</v>
      </c>
      <c r="CG966" t="s">
        <v>755</v>
      </c>
      <c r="CH966" t="s">
        <v>461</v>
      </c>
      <c r="CI966" t="s">
        <v>5361</v>
      </c>
      <c r="CJ966" t="s">
        <v>2080</v>
      </c>
      <c r="CK966" t="s">
        <v>755</v>
      </c>
      <c r="CL966" t="s">
        <v>461</v>
      </c>
      <c r="CM966" t="s">
        <v>22</v>
      </c>
      <c r="CN966" t="s">
        <v>947</v>
      </c>
      <c r="CO966" t="s">
        <v>1822</v>
      </c>
      <c r="CP966" t="s">
        <v>138</v>
      </c>
      <c r="CQ966" t="s">
        <v>461</v>
      </c>
      <c r="CR966" t="s">
        <v>9</v>
      </c>
      <c r="CS966" t="s">
        <v>49</v>
      </c>
      <c r="CT966" t="s">
        <v>39</v>
      </c>
      <c r="CU966" t="s">
        <v>1731</v>
      </c>
      <c r="CV966" t="s">
        <v>1780</v>
      </c>
      <c r="CW966" t="s">
        <v>1797</v>
      </c>
      <c r="CX966" t="s">
        <v>7</v>
      </c>
      <c r="CY966" t="s">
        <v>153</v>
      </c>
      <c r="CZ966" t="s">
        <v>3676</v>
      </c>
      <c r="DA966" t="s">
        <v>44</v>
      </c>
      <c r="DB966" t="s">
        <v>92</v>
      </c>
      <c r="DC966" t="s">
        <v>220</v>
      </c>
      <c r="DD966" t="s">
        <v>256</v>
      </c>
      <c r="DE966" t="s">
        <v>323</v>
      </c>
      <c r="DF966" t="s">
        <v>137</v>
      </c>
      <c r="DG966" t="s">
        <v>6</v>
      </c>
      <c r="DH966" t="s">
        <v>974</v>
      </c>
      <c r="DI966" t="s">
        <v>7</v>
      </c>
      <c r="DJ966" t="s">
        <v>49</v>
      </c>
      <c r="DK966" t="s">
        <v>44</v>
      </c>
      <c r="DL966" t="s">
        <v>47</v>
      </c>
      <c r="DM966" t="s">
        <v>947</v>
      </c>
      <c r="DN966" t="s">
        <v>1822</v>
      </c>
      <c r="DO966" t="s">
        <v>138</v>
      </c>
      <c r="DP966" t="s">
        <v>461</v>
      </c>
      <c r="DQ966" t="s">
        <v>9</v>
      </c>
      <c r="DR966" t="s">
        <v>3676</v>
      </c>
      <c r="DS966" t="s">
        <v>44</v>
      </c>
      <c r="DT966" t="s">
        <v>1780</v>
      </c>
      <c r="DU966" t="s">
        <v>799</v>
      </c>
      <c r="DV966" t="s">
        <v>775</v>
      </c>
      <c r="DW966" t="s">
        <v>191</v>
      </c>
      <c r="DX966" t="s">
        <v>1780</v>
      </c>
      <c r="DY966" t="s">
        <v>1797</v>
      </c>
      <c r="DZ966" t="s">
        <v>1138</v>
      </c>
      <c r="EA966" t="s">
        <v>172</v>
      </c>
      <c r="EB966" t="s">
        <v>28</v>
      </c>
      <c r="EC966" t="s">
        <v>262</v>
      </c>
      <c r="ED966" t="s">
        <v>1797</v>
      </c>
      <c r="EE966" t="s">
        <v>1138</v>
      </c>
      <c r="EF966" t="s">
        <v>172</v>
      </c>
      <c r="EG966" t="s">
        <v>362</v>
      </c>
      <c r="EH966" t="s">
        <v>1780</v>
      </c>
      <c r="EI966" t="s">
        <v>1797</v>
      </c>
      <c r="EJ966" t="s">
        <v>57</v>
      </c>
      <c r="EK966" t="s">
        <v>682</v>
      </c>
      <c r="EL966" t="s">
        <v>72</v>
      </c>
      <c r="EM966" t="s">
        <v>575</v>
      </c>
      <c r="EN966" t="s">
        <v>72</v>
      </c>
      <c r="EO966" t="s">
        <v>172</v>
      </c>
      <c r="EP966" t="s">
        <v>28</v>
      </c>
      <c r="EQ966" t="s">
        <v>575</v>
      </c>
      <c r="ER966" t="s">
        <v>72</v>
      </c>
      <c r="ES966" t="s">
        <v>172</v>
      </c>
      <c r="ET966" t="s">
        <v>575</v>
      </c>
      <c r="EU966" t="s">
        <v>1113</v>
      </c>
      <c r="EV966" t="s">
        <v>682</v>
      </c>
      <c r="EW966" t="s">
        <v>72</v>
      </c>
      <c r="EX966" t="s">
        <v>1780</v>
      </c>
      <c r="EY966" t="s">
        <v>1797</v>
      </c>
      <c r="EZ966" t="s">
        <v>12</v>
      </c>
      <c r="FA966" t="s">
        <v>57</v>
      </c>
      <c r="FB966" t="s">
        <v>386</v>
      </c>
      <c r="FC966" t="s">
        <v>172</v>
      </c>
      <c r="FD966" t="s">
        <v>136</v>
      </c>
      <c r="FE966" t="s">
        <v>7</v>
      </c>
      <c r="FF966" t="s">
        <v>49</v>
      </c>
      <c r="FG966" t="s">
        <v>44</v>
      </c>
      <c r="FH966" t="s">
        <v>947</v>
      </c>
      <c r="FI966" t="s">
        <v>1822</v>
      </c>
      <c r="FJ966" t="s">
        <v>12</v>
      </c>
      <c r="FK966" t="s">
        <v>33</v>
      </c>
      <c r="FL966" t="s">
        <v>18</v>
      </c>
      <c r="FM966" t="s">
        <v>5</v>
      </c>
      <c r="FN966" t="s">
        <v>701</v>
      </c>
      <c r="FO966" t="s">
        <v>4426</v>
      </c>
      <c r="FP966" t="s">
        <v>2428</v>
      </c>
      <c r="FQ966" t="s">
        <v>172</v>
      </c>
      <c r="FR966" t="s">
        <v>28</v>
      </c>
      <c r="FS966" t="s">
        <v>2428</v>
      </c>
      <c r="FT966" t="s">
        <v>172</v>
      </c>
      <c r="FU966" t="s">
        <v>434</v>
      </c>
      <c r="FV966" t="s">
        <v>272</v>
      </c>
      <c r="FW966" t="s">
        <v>170</v>
      </c>
      <c r="FX966" t="s">
        <v>39</v>
      </c>
      <c r="FY966" t="s">
        <v>156</v>
      </c>
      <c r="FZ966" t="s">
        <v>2229</v>
      </c>
      <c r="GA966" t="s">
        <v>947</v>
      </c>
      <c r="GB966" t="s">
        <v>1822</v>
      </c>
      <c r="GC966" t="s">
        <v>5362</v>
      </c>
      <c r="GD966" t="s">
        <v>1187</v>
      </c>
      <c r="GE966" t="s">
        <v>1780</v>
      </c>
      <c r="GF966" t="s">
        <v>298</v>
      </c>
      <c r="GG966" t="s">
        <v>23</v>
      </c>
      <c r="GH966" t="s">
        <v>220</v>
      </c>
      <c r="GI966" t="s">
        <v>256</v>
      </c>
      <c r="GJ966" t="s">
        <v>92</v>
      </c>
      <c r="GK966" t="s">
        <v>220</v>
      </c>
      <c r="GL966" t="s">
        <v>256</v>
      </c>
      <c r="GM966" t="s">
        <v>92</v>
      </c>
      <c r="GN966" t="s">
        <v>172</v>
      </c>
      <c r="GO966" t="s">
        <v>28</v>
      </c>
      <c r="GP966" t="s">
        <v>3676</v>
      </c>
      <c r="GQ966" t="s">
        <v>44</v>
      </c>
      <c r="GR966" t="s">
        <v>386</v>
      </c>
      <c r="GS966" t="s">
        <v>172</v>
      </c>
      <c r="GT966" t="s">
        <v>386</v>
      </c>
      <c r="GU966" t="s">
        <v>28</v>
      </c>
      <c r="GV966" t="s">
        <v>1780</v>
      </c>
      <c r="GW966" t="s">
        <v>1797</v>
      </c>
      <c r="GX966" t="s">
        <v>12</v>
      </c>
      <c r="GY966" t="s">
        <v>57</v>
      </c>
      <c r="GZ966" t="s">
        <v>28</v>
      </c>
      <c r="HA966" t="s">
        <v>220</v>
      </c>
      <c r="HB966" t="s">
        <v>256</v>
      </c>
      <c r="HC966" t="s">
        <v>92</v>
      </c>
      <c r="HD966" t="s">
        <v>172</v>
      </c>
      <c r="HE966" t="s">
        <v>92</v>
      </c>
      <c r="HF966" t="s">
        <v>220</v>
      </c>
      <c r="HG966" t="s">
        <v>256</v>
      </c>
      <c r="HH966" t="s">
        <v>323</v>
      </c>
      <c r="HI966" t="s">
        <v>220</v>
      </c>
      <c r="HJ966" t="s">
        <v>256</v>
      </c>
      <c r="HK966" t="s">
        <v>234</v>
      </c>
      <c r="HL966" t="s">
        <v>6</v>
      </c>
      <c r="HM966" t="s">
        <v>137</v>
      </c>
      <c r="HN966" t="s">
        <v>974</v>
      </c>
      <c r="HO966" t="s">
        <v>172</v>
      </c>
      <c r="HP966" t="s">
        <v>28</v>
      </c>
      <c r="HQ966" t="s">
        <v>3676</v>
      </c>
      <c r="HR966" t="s">
        <v>44</v>
      </c>
      <c r="HS966" t="s">
        <v>386</v>
      </c>
      <c r="HT966" t="s">
        <v>172</v>
      </c>
      <c r="HU966" t="s">
        <v>57</v>
      </c>
      <c r="HV966" t="s">
        <v>112</v>
      </c>
      <c r="HW966" t="s">
        <v>172</v>
      </c>
      <c r="HX966" t="s">
        <v>136</v>
      </c>
      <c r="HY966" t="s">
        <v>28</v>
      </c>
      <c r="HZ966" t="s">
        <v>3676</v>
      </c>
      <c r="IA966" t="s">
        <v>44</v>
      </c>
      <c r="IB966" t="s">
        <v>1780</v>
      </c>
      <c r="IC966" t="s">
        <v>1797</v>
      </c>
      <c r="ID966" t="s">
        <v>1138</v>
      </c>
      <c r="IE966" t="s">
        <v>172</v>
      </c>
      <c r="IF966" t="s">
        <v>2692</v>
      </c>
      <c r="IG966" t="s">
        <v>170</v>
      </c>
      <c r="IH966" t="s">
        <v>604</v>
      </c>
      <c r="II966" t="s">
        <v>1188</v>
      </c>
      <c r="IJ966" t="s">
        <v>1797</v>
      </c>
      <c r="IK966" t="s">
        <v>4837</v>
      </c>
      <c r="IL966" t="s">
        <v>1649</v>
      </c>
      <c r="IM966" t="s">
        <v>217</v>
      </c>
      <c r="IN966" t="s">
        <v>217</v>
      </c>
      <c r="IO966" t="s">
        <v>1138</v>
      </c>
      <c r="IP966" t="s">
        <v>22</v>
      </c>
      <c r="IQ966" t="s">
        <v>1780</v>
      </c>
      <c r="IR966" t="s">
        <v>1797</v>
      </c>
      <c r="IS966" t="s">
        <v>950</v>
      </c>
      <c r="IT966" t="s">
        <v>1138</v>
      </c>
      <c r="IU966" t="s">
        <v>50</v>
      </c>
      <c r="IV966" t="s">
        <v>1138</v>
      </c>
      <c r="IW966" t="s">
        <v>146</v>
      </c>
      <c r="IX966" t="s">
        <v>12</v>
      </c>
      <c r="IY966" t="s">
        <v>28</v>
      </c>
      <c r="IZ966" t="s">
        <v>3676</v>
      </c>
      <c r="JA966" t="s">
        <v>44</v>
      </c>
      <c r="JB966" t="s">
        <v>1780</v>
      </c>
      <c r="JC966" t="s">
        <v>1797</v>
      </c>
      <c r="JD966" t="s">
        <v>1138</v>
      </c>
      <c r="JE966" t="s">
        <v>172</v>
      </c>
      <c r="JF966" t="s">
        <v>612</v>
      </c>
      <c r="JG966" t="s">
        <v>170</v>
      </c>
      <c r="JH966" t="s">
        <v>1487</v>
      </c>
      <c r="JI966" t="s">
        <v>1188</v>
      </c>
      <c r="JJ966" t="s">
        <v>1797</v>
      </c>
      <c r="JK966" t="s">
        <v>4837</v>
      </c>
      <c r="JL966" t="s">
        <v>1649</v>
      </c>
      <c r="JM966" t="s">
        <v>217</v>
      </c>
      <c r="JN966" t="s">
        <v>217</v>
      </c>
      <c r="JO966" t="s">
        <v>1138</v>
      </c>
      <c r="JP966" t="s">
        <v>22</v>
      </c>
      <c r="JQ966" t="s">
        <v>612</v>
      </c>
      <c r="JR966" t="s">
        <v>170</v>
      </c>
      <c r="JS966" t="s">
        <v>1797</v>
      </c>
      <c r="JT966" t="s">
        <v>4837</v>
      </c>
      <c r="JU966" t="s">
        <v>986</v>
      </c>
      <c r="JV966" t="s">
        <v>189</v>
      </c>
      <c r="JW966" t="s">
        <v>5363</v>
      </c>
      <c r="JX966" t="s">
        <v>5364</v>
      </c>
      <c r="JY966" t="s">
        <v>22</v>
      </c>
      <c r="JZ966" t="s">
        <v>5365</v>
      </c>
      <c r="KA966" t="s">
        <v>214</v>
      </c>
      <c r="KB966" t="s">
        <v>4837</v>
      </c>
      <c r="KC966" t="s">
        <v>1070</v>
      </c>
      <c r="KD966" t="s">
        <v>1606</v>
      </c>
      <c r="KE966" t="s">
        <v>244</v>
      </c>
      <c r="KF966" t="s">
        <v>2788</v>
      </c>
      <c r="KG966" t="s">
        <v>5366</v>
      </c>
      <c r="KH966" t="s">
        <v>5367</v>
      </c>
      <c r="KI966" t="s">
        <v>244</v>
      </c>
      <c r="KJ966" t="s">
        <v>160</v>
      </c>
      <c r="KK966" t="s">
        <v>775</v>
      </c>
      <c r="KL966" t="s">
        <v>189</v>
      </c>
      <c r="KM966" t="s">
        <v>353</v>
      </c>
      <c r="KN966" t="s">
        <v>172</v>
      </c>
      <c r="KO966" t="s">
        <v>486</v>
      </c>
      <c r="KP966" t="s">
        <v>172</v>
      </c>
      <c r="KQ966" t="s">
        <v>120</v>
      </c>
      <c r="KR966" t="s">
        <v>121</v>
      </c>
      <c r="KS966" t="s">
        <v>47</v>
      </c>
      <c r="KT966" t="s">
        <v>1780</v>
      </c>
      <c r="KU966" t="s">
        <v>152</v>
      </c>
      <c r="KV966" t="s">
        <v>3099</v>
      </c>
      <c r="KW966" t="s">
        <v>1670</v>
      </c>
      <c r="KX966" t="s">
        <v>612</v>
      </c>
      <c r="KY966" t="s">
        <v>1070</v>
      </c>
      <c r="KZ966" t="s">
        <v>5367</v>
      </c>
      <c r="LA966" t="s">
        <v>111</v>
      </c>
      <c r="LB966" t="s">
        <v>22</v>
      </c>
      <c r="LC966" t="s">
        <v>355</v>
      </c>
      <c r="LD966" t="s">
        <v>214</v>
      </c>
      <c r="LE966" t="s">
        <v>4837</v>
      </c>
      <c r="LF966" t="s">
        <v>12</v>
      </c>
      <c r="LG966" t="s">
        <v>84</v>
      </c>
      <c r="LH966" t="s">
        <v>947</v>
      </c>
      <c r="LI966" t="s">
        <v>1822</v>
      </c>
      <c r="LJ966" t="s">
        <v>138</v>
      </c>
      <c r="LK966" t="s">
        <v>461</v>
      </c>
      <c r="LL966" t="s">
        <v>9</v>
      </c>
    </row>
    <row r="967" spans="1:380" x14ac:dyDescent="0.3">
      <c r="A967" s="1">
        <v>965</v>
      </c>
      <c r="B967" t="s">
        <v>3637</v>
      </c>
      <c r="C967" t="s">
        <v>4275</v>
      </c>
      <c r="D967" t="s">
        <v>653</v>
      </c>
      <c r="E967" t="s">
        <v>9</v>
      </c>
      <c r="F967" t="s">
        <v>2085</v>
      </c>
      <c r="G967" t="s">
        <v>194</v>
      </c>
      <c r="H967" t="s">
        <v>172</v>
      </c>
      <c r="I967" t="s">
        <v>1043</v>
      </c>
      <c r="J967" t="s">
        <v>137</v>
      </c>
      <c r="K967" t="s">
        <v>105</v>
      </c>
      <c r="L967" t="s">
        <v>5</v>
      </c>
      <c r="M967" t="s">
        <v>3637</v>
      </c>
      <c r="N967" t="s">
        <v>1779</v>
      </c>
      <c r="O967" t="s">
        <v>238</v>
      </c>
      <c r="P967" t="s">
        <v>1620</v>
      </c>
      <c r="Q967" t="s">
        <v>445</v>
      </c>
      <c r="R967" t="s">
        <v>3637</v>
      </c>
      <c r="S967" t="s">
        <v>4275</v>
      </c>
      <c r="T967" t="s">
        <v>653</v>
      </c>
      <c r="U967" t="s">
        <v>9</v>
      </c>
      <c r="V967" t="s">
        <v>559</v>
      </c>
      <c r="W967" t="s">
        <v>785</v>
      </c>
      <c r="X967" t="s">
        <v>145</v>
      </c>
      <c r="Y967" t="s">
        <v>223</v>
      </c>
      <c r="Z967" t="s">
        <v>172</v>
      </c>
      <c r="AA967" t="s">
        <v>2085</v>
      </c>
      <c r="AB967" t="s">
        <v>194</v>
      </c>
      <c r="AC967" t="s">
        <v>172</v>
      </c>
      <c r="AD967" t="s">
        <v>47</v>
      </c>
      <c r="AE967" t="s">
        <v>145</v>
      </c>
      <c r="AF967" t="s">
        <v>223</v>
      </c>
      <c r="AG967" t="s">
        <v>172</v>
      </c>
      <c r="AH967" t="s">
        <v>559</v>
      </c>
      <c r="AI967" t="s">
        <v>137</v>
      </c>
      <c r="AJ967" t="s">
        <v>105</v>
      </c>
      <c r="AK967" t="s">
        <v>220</v>
      </c>
      <c r="AL967" t="s">
        <v>1861</v>
      </c>
      <c r="AM967" t="s">
        <v>1203</v>
      </c>
      <c r="AN967" t="s">
        <v>2428</v>
      </c>
      <c r="AO967" t="s">
        <v>2085</v>
      </c>
      <c r="AP967" t="s">
        <v>194</v>
      </c>
      <c r="AQ967" t="s">
        <v>172</v>
      </c>
      <c r="AR967" t="s">
        <v>559</v>
      </c>
      <c r="AS967" t="s">
        <v>159</v>
      </c>
      <c r="AT967" t="s">
        <v>556</v>
      </c>
      <c r="AU967" t="s">
        <v>849</v>
      </c>
      <c r="AV967" t="s">
        <v>244</v>
      </c>
      <c r="AW967" t="s">
        <v>251</v>
      </c>
      <c r="AX967" t="s">
        <v>252</v>
      </c>
      <c r="AY967" t="s">
        <v>238</v>
      </c>
      <c r="AZ967" t="s">
        <v>244</v>
      </c>
      <c r="BA967" t="s">
        <v>47</v>
      </c>
      <c r="BB967" t="s">
        <v>556</v>
      </c>
      <c r="BC967" t="s">
        <v>559</v>
      </c>
      <c r="BD967" t="s">
        <v>785</v>
      </c>
      <c r="BE967" t="s">
        <v>145</v>
      </c>
      <c r="BF967" t="s">
        <v>223</v>
      </c>
      <c r="BG967" t="s">
        <v>172</v>
      </c>
      <c r="BH967" t="s">
        <v>45</v>
      </c>
      <c r="BI967" t="s">
        <v>849</v>
      </c>
      <c r="BJ967" t="s">
        <v>244</v>
      </c>
      <c r="BK967" t="s">
        <v>559</v>
      </c>
      <c r="BL967" t="s">
        <v>159</v>
      </c>
      <c r="BM967" t="s">
        <v>556</v>
      </c>
      <c r="BN967" t="s">
        <v>296</v>
      </c>
      <c r="BO967" t="s">
        <v>785</v>
      </c>
      <c r="BP967" t="s">
        <v>145</v>
      </c>
      <c r="BQ967" t="s">
        <v>223</v>
      </c>
      <c r="BR967" t="s">
        <v>172</v>
      </c>
      <c r="BS967" t="s">
        <v>1203</v>
      </c>
      <c r="BT967" t="s">
        <v>849</v>
      </c>
      <c r="BU967" t="s">
        <v>251</v>
      </c>
      <c r="BV967" t="s">
        <v>252</v>
      </c>
      <c r="BW967" t="s">
        <v>559</v>
      </c>
      <c r="BX967" t="s">
        <v>137</v>
      </c>
      <c r="BY967" t="s">
        <v>105</v>
      </c>
      <c r="BZ967" t="s">
        <v>220</v>
      </c>
      <c r="CA967" t="s">
        <v>1861</v>
      </c>
      <c r="CB967" t="s">
        <v>3735</v>
      </c>
      <c r="CC967" t="s">
        <v>1203</v>
      </c>
      <c r="CD967" t="s">
        <v>644</v>
      </c>
      <c r="CE967" t="s">
        <v>137</v>
      </c>
      <c r="CF967" t="s">
        <v>305</v>
      </c>
      <c r="CG967" t="s">
        <v>3637</v>
      </c>
      <c r="CH967" t="s">
        <v>1178</v>
      </c>
      <c r="CI967" t="s">
        <v>248</v>
      </c>
      <c r="CJ967" t="s">
        <v>238</v>
      </c>
      <c r="CK967" t="s">
        <v>244</v>
      </c>
      <c r="CL967" t="s">
        <v>559</v>
      </c>
      <c r="CM967" t="s">
        <v>3637</v>
      </c>
      <c r="CN967" t="s">
        <v>1178</v>
      </c>
      <c r="CO967" t="s">
        <v>644</v>
      </c>
      <c r="CP967" t="s">
        <v>137</v>
      </c>
      <c r="CQ967" t="s">
        <v>4275</v>
      </c>
      <c r="CR967" t="s">
        <v>3637</v>
      </c>
      <c r="CS967" t="s">
        <v>1779</v>
      </c>
      <c r="CT967" t="s">
        <v>238</v>
      </c>
      <c r="CU967" t="s">
        <v>5266</v>
      </c>
      <c r="CV967" t="s">
        <v>1731</v>
      </c>
      <c r="CW967" t="s">
        <v>166</v>
      </c>
      <c r="CX967" t="s">
        <v>460</v>
      </c>
      <c r="CY967" t="s">
        <v>312</v>
      </c>
      <c r="CZ967" t="s">
        <v>660</v>
      </c>
      <c r="DA967" t="s">
        <v>145</v>
      </c>
      <c r="DB967" t="s">
        <v>223</v>
      </c>
      <c r="DC967" t="s">
        <v>172</v>
      </c>
      <c r="DD967" t="s">
        <v>28</v>
      </c>
      <c r="DE967" t="s">
        <v>785</v>
      </c>
      <c r="DF967" t="s">
        <v>145</v>
      </c>
      <c r="DG967" t="s">
        <v>223</v>
      </c>
      <c r="DH967" t="s">
        <v>172</v>
      </c>
      <c r="DI967" t="s">
        <v>45</v>
      </c>
      <c r="DJ967" t="s">
        <v>22</v>
      </c>
      <c r="DK967" t="s">
        <v>555</v>
      </c>
      <c r="DL967" t="s">
        <v>2085</v>
      </c>
      <c r="DM967" t="s">
        <v>194</v>
      </c>
      <c r="DN967" t="s">
        <v>172</v>
      </c>
      <c r="DO967" t="s">
        <v>47</v>
      </c>
      <c r="DP967" t="s">
        <v>3637</v>
      </c>
      <c r="DQ967" t="s">
        <v>4275</v>
      </c>
      <c r="DR967" t="s">
        <v>653</v>
      </c>
      <c r="DS967" t="s">
        <v>9</v>
      </c>
      <c r="DT967" t="s">
        <v>28</v>
      </c>
      <c r="DU967" t="s">
        <v>785</v>
      </c>
      <c r="DV967" t="s">
        <v>145</v>
      </c>
      <c r="DW967" t="s">
        <v>223</v>
      </c>
      <c r="DX967" t="s">
        <v>172</v>
      </c>
      <c r="DY967" t="s">
        <v>28</v>
      </c>
      <c r="DZ967" t="s">
        <v>137</v>
      </c>
      <c r="EA967" t="s">
        <v>105</v>
      </c>
      <c r="EB967" t="s">
        <v>220</v>
      </c>
      <c r="EC967" t="s">
        <v>1861</v>
      </c>
      <c r="ED967" t="s">
        <v>1203</v>
      </c>
      <c r="EE967" t="s">
        <v>2428</v>
      </c>
      <c r="EF967" t="s">
        <v>28</v>
      </c>
      <c r="EG967" t="s">
        <v>2085</v>
      </c>
      <c r="EH967" t="s">
        <v>194</v>
      </c>
      <c r="EI967" t="s">
        <v>172</v>
      </c>
      <c r="EJ967" t="s">
        <v>28</v>
      </c>
      <c r="EK967" t="s">
        <v>785</v>
      </c>
      <c r="EL967" t="s">
        <v>145</v>
      </c>
      <c r="EM967" t="s">
        <v>223</v>
      </c>
      <c r="EN967" t="s">
        <v>172</v>
      </c>
      <c r="EO967" t="s">
        <v>45</v>
      </c>
      <c r="EP967" t="s">
        <v>556</v>
      </c>
      <c r="EQ967" t="s">
        <v>28</v>
      </c>
      <c r="ER967" t="s">
        <v>45</v>
      </c>
      <c r="ES967" t="s">
        <v>296</v>
      </c>
      <c r="ET967" t="s">
        <v>28</v>
      </c>
      <c r="EU967" t="s">
        <v>785</v>
      </c>
      <c r="EV967" t="s">
        <v>145</v>
      </c>
      <c r="EW967" t="s">
        <v>223</v>
      </c>
      <c r="EX967" t="s">
        <v>172</v>
      </c>
      <c r="EY967" t="s">
        <v>28</v>
      </c>
      <c r="EZ967" t="s">
        <v>1203</v>
      </c>
      <c r="FA967" t="s">
        <v>849</v>
      </c>
      <c r="FB967" t="s">
        <v>849</v>
      </c>
      <c r="FC967" t="s">
        <v>709</v>
      </c>
      <c r="FD967" t="s">
        <v>28</v>
      </c>
      <c r="FE967" t="s">
        <v>1203</v>
      </c>
      <c r="FF967" t="s">
        <v>28</v>
      </c>
      <c r="FG967" t="s">
        <v>1861</v>
      </c>
      <c r="FH967" t="s">
        <v>3735</v>
      </c>
      <c r="FI967" t="s">
        <v>644</v>
      </c>
      <c r="FJ967" t="s">
        <v>28</v>
      </c>
      <c r="FK967" t="s">
        <v>137</v>
      </c>
      <c r="FL967" t="s">
        <v>305</v>
      </c>
      <c r="FM967" t="s">
        <v>3637</v>
      </c>
      <c r="FN967" t="s">
        <v>1178</v>
      </c>
      <c r="FO967" t="s">
        <v>248</v>
      </c>
      <c r="FP967" t="s">
        <v>251</v>
      </c>
      <c r="FQ967" t="s">
        <v>252</v>
      </c>
      <c r="FR967" t="s">
        <v>28</v>
      </c>
      <c r="FS967" t="s">
        <v>3637</v>
      </c>
      <c r="FT967" t="s">
        <v>1178</v>
      </c>
      <c r="FU967" t="s">
        <v>644</v>
      </c>
      <c r="FV967" t="s">
        <v>28</v>
      </c>
      <c r="FW967" t="s">
        <v>137</v>
      </c>
      <c r="FX967" t="s">
        <v>4275</v>
      </c>
      <c r="FY967" t="s">
        <v>3637</v>
      </c>
      <c r="FZ967" t="s">
        <v>1779</v>
      </c>
      <c r="GA967" t="s">
        <v>238</v>
      </c>
      <c r="GB967" t="s">
        <v>238</v>
      </c>
      <c r="GC967" t="s">
        <v>709</v>
      </c>
      <c r="GD967" t="s">
        <v>47</v>
      </c>
      <c r="GE967" t="s">
        <v>3637</v>
      </c>
      <c r="GF967" t="s">
        <v>4275</v>
      </c>
      <c r="GG967" t="s">
        <v>653</v>
      </c>
      <c r="GH967" t="s">
        <v>9</v>
      </c>
    </row>
    <row r="968" spans="1:380" x14ac:dyDescent="0.3">
      <c r="A968" s="1">
        <v>966</v>
      </c>
      <c r="B968" t="s">
        <v>33</v>
      </c>
      <c r="C968" t="s">
        <v>220</v>
      </c>
      <c r="D968" t="s">
        <v>9</v>
      </c>
      <c r="E968" t="s">
        <v>88</v>
      </c>
      <c r="F968" t="s">
        <v>1043</v>
      </c>
      <c r="G968" t="s">
        <v>5338</v>
      </c>
      <c r="H968" t="s">
        <v>153</v>
      </c>
      <c r="I968" t="s">
        <v>529</v>
      </c>
      <c r="J968" t="s">
        <v>57</v>
      </c>
      <c r="K968" t="s">
        <v>529</v>
      </c>
      <c r="L968" t="s">
        <v>479</v>
      </c>
      <c r="M968" t="s">
        <v>980</v>
      </c>
      <c r="N968" t="s">
        <v>33</v>
      </c>
      <c r="O968" t="s">
        <v>2557</v>
      </c>
      <c r="P968" t="s">
        <v>12</v>
      </c>
      <c r="Q968" t="s">
        <v>22</v>
      </c>
      <c r="R968" t="s">
        <v>33</v>
      </c>
      <c r="S968" t="s">
        <v>220</v>
      </c>
      <c r="T968" t="s">
        <v>9</v>
      </c>
      <c r="U968" t="s">
        <v>88</v>
      </c>
      <c r="V968" t="s">
        <v>49</v>
      </c>
      <c r="W968" t="s">
        <v>1620</v>
      </c>
      <c r="X968" t="s">
        <v>445</v>
      </c>
      <c r="Y968" t="s">
        <v>10</v>
      </c>
      <c r="Z968" t="s">
        <v>11</v>
      </c>
      <c r="AA968" t="s">
        <v>33</v>
      </c>
      <c r="AB968" t="s">
        <v>220</v>
      </c>
      <c r="AC968" t="s">
        <v>9</v>
      </c>
      <c r="AD968" t="s">
        <v>12</v>
      </c>
      <c r="AE968" t="s">
        <v>9</v>
      </c>
      <c r="AF968" t="s">
        <v>529</v>
      </c>
      <c r="AG968" t="s">
        <v>312</v>
      </c>
      <c r="AH968" t="s">
        <v>180</v>
      </c>
      <c r="AI968" t="s">
        <v>2085</v>
      </c>
      <c r="AJ968" t="s">
        <v>33</v>
      </c>
      <c r="AK968" t="s">
        <v>2</v>
      </c>
      <c r="AL968" t="s">
        <v>970</v>
      </c>
      <c r="AM968" t="s">
        <v>28</v>
      </c>
      <c r="AN968" t="s">
        <v>529</v>
      </c>
      <c r="AO968" t="s">
        <v>28</v>
      </c>
      <c r="AP968" t="s">
        <v>2085</v>
      </c>
      <c r="AQ968" t="s">
        <v>33</v>
      </c>
      <c r="AR968" t="s">
        <v>28</v>
      </c>
      <c r="AS968" t="s">
        <v>529</v>
      </c>
      <c r="AT968" t="s">
        <v>121</v>
      </c>
      <c r="AU968" t="s">
        <v>143</v>
      </c>
      <c r="AV968" t="s">
        <v>529</v>
      </c>
      <c r="AW968" t="s">
        <v>57</v>
      </c>
      <c r="AX968" t="s">
        <v>434</v>
      </c>
      <c r="AY968" t="s">
        <v>529</v>
      </c>
      <c r="AZ968" t="s">
        <v>57</v>
      </c>
      <c r="BA968" t="s">
        <v>434</v>
      </c>
      <c r="BB968" t="s">
        <v>970</v>
      </c>
      <c r="BC968" t="s">
        <v>28</v>
      </c>
      <c r="BD968" t="s">
        <v>529</v>
      </c>
      <c r="BE968" t="s">
        <v>28</v>
      </c>
      <c r="BF968" t="s">
        <v>2085</v>
      </c>
      <c r="BG968" t="s">
        <v>33</v>
      </c>
      <c r="BH968" t="s">
        <v>28</v>
      </c>
      <c r="BI968" t="s">
        <v>529</v>
      </c>
      <c r="BJ968" t="s">
        <v>121</v>
      </c>
      <c r="BK968" t="s">
        <v>143</v>
      </c>
      <c r="BL968" t="s">
        <v>84</v>
      </c>
      <c r="BM968" t="s">
        <v>434</v>
      </c>
      <c r="BN968" t="s">
        <v>84</v>
      </c>
      <c r="BO968" t="s">
        <v>434</v>
      </c>
      <c r="BP968" t="s">
        <v>970</v>
      </c>
      <c r="BQ968" t="s">
        <v>28</v>
      </c>
      <c r="BR968" t="s">
        <v>529</v>
      </c>
      <c r="BS968" t="s">
        <v>28</v>
      </c>
      <c r="BT968" t="s">
        <v>160</v>
      </c>
      <c r="BU968" t="s">
        <v>143</v>
      </c>
      <c r="BV968" t="s">
        <v>434</v>
      </c>
      <c r="BW968" t="s">
        <v>84</v>
      </c>
      <c r="BX968" t="s">
        <v>170</v>
      </c>
      <c r="BY968" t="s">
        <v>28</v>
      </c>
      <c r="BZ968" t="s">
        <v>529</v>
      </c>
      <c r="CA968" t="s">
        <v>28</v>
      </c>
      <c r="CB968" t="s">
        <v>479</v>
      </c>
      <c r="CC968" t="s">
        <v>248</v>
      </c>
      <c r="CD968" t="s">
        <v>479</v>
      </c>
      <c r="CE968" t="s">
        <v>970</v>
      </c>
      <c r="CF968" t="s">
        <v>28</v>
      </c>
      <c r="CG968" t="s">
        <v>529</v>
      </c>
      <c r="CH968" t="s">
        <v>28</v>
      </c>
      <c r="CI968" t="s">
        <v>248</v>
      </c>
      <c r="CJ968" t="s">
        <v>479</v>
      </c>
      <c r="CK968" t="s">
        <v>28</v>
      </c>
      <c r="CL968" t="s">
        <v>529</v>
      </c>
      <c r="CM968" t="s">
        <v>28</v>
      </c>
      <c r="CN968" t="s">
        <v>160</v>
      </c>
      <c r="CO968" t="s">
        <v>143</v>
      </c>
      <c r="CP968" t="s">
        <v>434</v>
      </c>
      <c r="CQ968" t="s">
        <v>529</v>
      </c>
      <c r="CR968" t="s">
        <v>57</v>
      </c>
      <c r="CS968" t="s">
        <v>33</v>
      </c>
      <c r="CT968" t="s">
        <v>970</v>
      </c>
      <c r="CU968" t="s">
        <v>39</v>
      </c>
      <c r="CV968" t="s">
        <v>1731</v>
      </c>
      <c r="CW968" t="s">
        <v>220</v>
      </c>
      <c r="CX968" t="s">
        <v>9</v>
      </c>
      <c r="CY968" t="s">
        <v>529</v>
      </c>
      <c r="CZ968" t="s">
        <v>312</v>
      </c>
      <c r="DA968" t="s">
        <v>180</v>
      </c>
      <c r="DB968" t="s">
        <v>2085</v>
      </c>
      <c r="DC968" t="s">
        <v>33</v>
      </c>
      <c r="DD968" t="s">
        <v>2</v>
      </c>
      <c r="DE968" t="s">
        <v>970</v>
      </c>
      <c r="DF968" t="s">
        <v>28</v>
      </c>
      <c r="DG968" t="s">
        <v>529</v>
      </c>
      <c r="DH968" t="s">
        <v>2085</v>
      </c>
      <c r="DI968" t="s">
        <v>33</v>
      </c>
      <c r="DJ968" t="s">
        <v>28</v>
      </c>
      <c r="DK968" t="s">
        <v>529</v>
      </c>
      <c r="DL968" t="s">
        <v>121</v>
      </c>
      <c r="DM968" t="s">
        <v>143</v>
      </c>
      <c r="DN968" t="s">
        <v>529</v>
      </c>
      <c r="DO968" t="s">
        <v>57</v>
      </c>
      <c r="DP968" t="s">
        <v>434</v>
      </c>
      <c r="DQ968" t="s">
        <v>529</v>
      </c>
      <c r="DR968" t="s">
        <v>57</v>
      </c>
      <c r="DS968" t="s">
        <v>434</v>
      </c>
      <c r="DT968" t="s">
        <v>970</v>
      </c>
      <c r="DU968" t="s">
        <v>28</v>
      </c>
      <c r="DV968" t="s">
        <v>529</v>
      </c>
      <c r="DW968" t="s">
        <v>2085</v>
      </c>
      <c r="DX968" t="s">
        <v>33</v>
      </c>
      <c r="DY968" t="s">
        <v>28</v>
      </c>
      <c r="DZ968" t="s">
        <v>529</v>
      </c>
      <c r="EA968" t="s">
        <v>121</v>
      </c>
      <c r="EB968" t="s">
        <v>143</v>
      </c>
      <c r="EC968" t="s">
        <v>84</v>
      </c>
      <c r="ED968" t="s">
        <v>434</v>
      </c>
      <c r="EE968" t="s">
        <v>84</v>
      </c>
      <c r="EF968" t="s">
        <v>434</v>
      </c>
      <c r="EG968" t="s">
        <v>970</v>
      </c>
      <c r="EH968" t="s">
        <v>28</v>
      </c>
      <c r="EI968" t="s">
        <v>529</v>
      </c>
      <c r="EJ968" t="s">
        <v>121</v>
      </c>
      <c r="EK968" t="s">
        <v>143</v>
      </c>
      <c r="EL968" t="s">
        <v>434</v>
      </c>
      <c r="EM968" t="s">
        <v>84</v>
      </c>
      <c r="EN968" t="s">
        <v>170</v>
      </c>
      <c r="EO968" t="s">
        <v>28</v>
      </c>
      <c r="EP968" t="s">
        <v>529</v>
      </c>
      <c r="EQ968" t="s">
        <v>479</v>
      </c>
      <c r="ER968" t="s">
        <v>248</v>
      </c>
      <c r="ES968" t="s">
        <v>479</v>
      </c>
      <c r="ET968" t="s">
        <v>970</v>
      </c>
      <c r="EU968" t="s">
        <v>28</v>
      </c>
      <c r="EV968" t="s">
        <v>529</v>
      </c>
      <c r="EW968" t="s">
        <v>121</v>
      </c>
      <c r="EX968" t="s">
        <v>143</v>
      </c>
      <c r="EY968" t="s">
        <v>434</v>
      </c>
      <c r="EZ968" t="s">
        <v>529</v>
      </c>
      <c r="FA968" t="s">
        <v>57</v>
      </c>
      <c r="FB968" t="s">
        <v>28</v>
      </c>
      <c r="FC968" t="s">
        <v>529</v>
      </c>
      <c r="FD968" t="s">
        <v>248</v>
      </c>
      <c r="FE968" t="s">
        <v>479</v>
      </c>
      <c r="FF968" t="s">
        <v>33</v>
      </c>
      <c r="FG968" t="s">
        <v>970</v>
      </c>
      <c r="FH968" t="s">
        <v>33</v>
      </c>
      <c r="FI968" t="s">
        <v>220</v>
      </c>
      <c r="FJ968" t="s">
        <v>9</v>
      </c>
    </row>
    <row r="969" spans="1:380" x14ac:dyDescent="0.3">
      <c r="A969" s="1">
        <v>967</v>
      </c>
      <c r="B969" t="s">
        <v>520</v>
      </c>
      <c r="C969" t="s">
        <v>609</v>
      </c>
      <c r="D969" t="s">
        <v>172</v>
      </c>
      <c r="E969" t="s">
        <v>1043</v>
      </c>
      <c r="F969" t="s">
        <v>5368</v>
      </c>
      <c r="G969" t="s">
        <v>2117</v>
      </c>
      <c r="H969" t="s">
        <v>362</v>
      </c>
      <c r="I969" t="s">
        <v>445</v>
      </c>
      <c r="J969" t="s">
        <v>5102</v>
      </c>
      <c r="K969" t="s">
        <v>4296</v>
      </c>
      <c r="L969" t="s">
        <v>661</v>
      </c>
      <c r="M969" t="s">
        <v>984</v>
      </c>
      <c r="N969" t="s">
        <v>1188</v>
      </c>
      <c r="O969" t="s">
        <v>5369</v>
      </c>
      <c r="P969" t="s">
        <v>520</v>
      </c>
      <c r="Q969" t="s">
        <v>3031</v>
      </c>
      <c r="R969" t="s">
        <v>153</v>
      </c>
      <c r="S969" t="s">
        <v>627</v>
      </c>
      <c r="T969" t="s">
        <v>1929</v>
      </c>
      <c r="U969" t="s">
        <v>609</v>
      </c>
      <c r="V969" t="s">
        <v>1143</v>
      </c>
      <c r="W969" t="s">
        <v>153</v>
      </c>
      <c r="X969" t="s">
        <v>154</v>
      </c>
      <c r="Y969" t="s">
        <v>346</v>
      </c>
      <c r="Z969" t="s">
        <v>577</v>
      </c>
      <c r="AA969" t="s">
        <v>220</v>
      </c>
      <c r="AB969" t="s">
        <v>50</v>
      </c>
      <c r="AC969" t="s">
        <v>5370</v>
      </c>
      <c r="AD969" t="s">
        <v>520</v>
      </c>
      <c r="AE969" t="s">
        <v>609</v>
      </c>
      <c r="AF969" t="s">
        <v>172</v>
      </c>
      <c r="AG969" t="s">
        <v>49</v>
      </c>
      <c r="AH969" t="s">
        <v>1620</v>
      </c>
      <c r="AI969" t="s">
        <v>445</v>
      </c>
      <c r="AJ969" t="s">
        <v>520</v>
      </c>
      <c r="AK969" t="s">
        <v>609</v>
      </c>
      <c r="AL969" t="s">
        <v>172</v>
      </c>
      <c r="AM969" t="s">
        <v>4296</v>
      </c>
      <c r="AN969" t="s">
        <v>124</v>
      </c>
      <c r="AO969" t="s">
        <v>5371</v>
      </c>
      <c r="AP969" t="s">
        <v>523</v>
      </c>
      <c r="AQ969" t="s">
        <v>473</v>
      </c>
      <c r="AR969" t="s">
        <v>191</v>
      </c>
      <c r="AS969" t="s">
        <v>120</v>
      </c>
      <c r="AT969" t="s">
        <v>3297</v>
      </c>
      <c r="AU969" t="s">
        <v>1088</v>
      </c>
      <c r="AV969" t="s">
        <v>2</v>
      </c>
      <c r="AW969" t="s">
        <v>819</v>
      </c>
      <c r="AX969" t="s">
        <v>4296</v>
      </c>
      <c r="AY969" t="s">
        <v>124</v>
      </c>
      <c r="AZ969" t="s">
        <v>5371</v>
      </c>
      <c r="BA969" t="s">
        <v>523</v>
      </c>
      <c r="BB969" t="s">
        <v>473</v>
      </c>
      <c r="BC969" t="s">
        <v>152</v>
      </c>
      <c r="BD969" t="s">
        <v>5372</v>
      </c>
      <c r="BE969" t="s">
        <v>132</v>
      </c>
      <c r="BF969" t="s">
        <v>362</v>
      </c>
      <c r="BG969" t="s">
        <v>362</v>
      </c>
      <c r="BH969" t="s">
        <v>445</v>
      </c>
      <c r="BI969" t="s">
        <v>1501</v>
      </c>
      <c r="BJ969" t="s">
        <v>362</v>
      </c>
      <c r="BK969" t="s">
        <v>57</v>
      </c>
      <c r="BL969" t="s">
        <v>132</v>
      </c>
      <c r="BM969" t="s">
        <v>59</v>
      </c>
      <c r="BN969" t="s">
        <v>5373</v>
      </c>
      <c r="BO969" t="s">
        <v>72</v>
      </c>
      <c r="BP969" t="s">
        <v>33</v>
      </c>
      <c r="BQ969" t="s">
        <v>72</v>
      </c>
      <c r="BR969" t="s">
        <v>141</v>
      </c>
      <c r="BS969" t="s">
        <v>1621</v>
      </c>
      <c r="BT969" t="s">
        <v>2119</v>
      </c>
      <c r="BU969" t="s">
        <v>57</v>
      </c>
      <c r="BV969" t="s">
        <v>434</v>
      </c>
      <c r="BW969" t="s">
        <v>5373</v>
      </c>
      <c r="BX969" t="s">
        <v>72</v>
      </c>
      <c r="BY969" t="s">
        <v>445</v>
      </c>
      <c r="BZ969" t="s">
        <v>1621</v>
      </c>
      <c r="CA969" t="s">
        <v>2119</v>
      </c>
      <c r="CB969" t="s">
        <v>57</v>
      </c>
      <c r="CC969" t="s">
        <v>1831</v>
      </c>
      <c r="CD969" t="s">
        <v>505</v>
      </c>
      <c r="CE969" t="s">
        <v>5371</v>
      </c>
      <c r="CF969" t="s">
        <v>523</v>
      </c>
      <c r="CG969" t="s">
        <v>152</v>
      </c>
      <c r="CH969" t="s">
        <v>153</v>
      </c>
      <c r="CI969" t="s">
        <v>5370</v>
      </c>
      <c r="CJ969" t="s">
        <v>298</v>
      </c>
      <c r="CK969" t="s">
        <v>153</v>
      </c>
      <c r="CL969" t="s">
        <v>72</v>
      </c>
      <c r="CM969" t="s">
        <v>445</v>
      </c>
      <c r="CN969" t="s">
        <v>298</v>
      </c>
      <c r="CO969" t="s">
        <v>153</v>
      </c>
      <c r="CP969" t="s">
        <v>72</v>
      </c>
      <c r="CQ969" t="s">
        <v>445</v>
      </c>
      <c r="CR969" t="s">
        <v>210</v>
      </c>
      <c r="CS969" t="s">
        <v>72</v>
      </c>
      <c r="CT969" t="s">
        <v>154</v>
      </c>
      <c r="CU969" t="s">
        <v>2428</v>
      </c>
      <c r="CV969" t="s">
        <v>33</v>
      </c>
      <c r="CW969" t="s">
        <v>2428</v>
      </c>
      <c r="CX969" t="s">
        <v>445</v>
      </c>
      <c r="CY969" t="s">
        <v>298</v>
      </c>
      <c r="CZ969" t="s">
        <v>153</v>
      </c>
      <c r="DA969" t="s">
        <v>72</v>
      </c>
      <c r="DB969" t="s">
        <v>445</v>
      </c>
      <c r="DC969" t="s">
        <v>210</v>
      </c>
      <c r="DD969" t="s">
        <v>72</v>
      </c>
      <c r="DE969" t="s">
        <v>154</v>
      </c>
      <c r="DF969" t="s">
        <v>5327</v>
      </c>
      <c r="DG969" t="s">
        <v>22</v>
      </c>
      <c r="DH969" t="s">
        <v>627</v>
      </c>
      <c r="DI969" t="s">
        <v>33</v>
      </c>
      <c r="DJ969" t="s">
        <v>206</v>
      </c>
      <c r="DK969" t="s">
        <v>634</v>
      </c>
      <c r="DL969" t="s">
        <v>445</v>
      </c>
      <c r="DM969" t="s">
        <v>5266</v>
      </c>
      <c r="DN969" t="s">
        <v>1731</v>
      </c>
      <c r="DO969" t="s">
        <v>4298</v>
      </c>
      <c r="DP969" t="s">
        <v>5371</v>
      </c>
      <c r="DQ969" t="s">
        <v>523</v>
      </c>
      <c r="DR969" t="s">
        <v>473</v>
      </c>
      <c r="DS969" t="s">
        <v>191</v>
      </c>
      <c r="DT969" t="s">
        <v>258</v>
      </c>
      <c r="DU969" t="s">
        <v>2362</v>
      </c>
      <c r="DV969" t="s">
        <v>28</v>
      </c>
      <c r="DW969" t="s">
        <v>2362</v>
      </c>
      <c r="DX969" t="s">
        <v>5371</v>
      </c>
      <c r="DY969" t="s">
        <v>523</v>
      </c>
      <c r="DZ969" t="s">
        <v>473</v>
      </c>
      <c r="EA969" t="s">
        <v>152</v>
      </c>
      <c r="EB969" t="s">
        <v>5372</v>
      </c>
      <c r="EC969" t="s">
        <v>132</v>
      </c>
      <c r="ED969" t="s">
        <v>258</v>
      </c>
      <c r="EE969" t="s">
        <v>362</v>
      </c>
      <c r="EF969" t="s">
        <v>57</v>
      </c>
      <c r="EG969" t="s">
        <v>206</v>
      </c>
      <c r="EH969" t="s">
        <v>362</v>
      </c>
      <c r="EI969" t="s">
        <v>445</v>
      </c>
      <c r="EJ969" t="s">
        <v>1501</v>
      </c>
      <c r="EK969" t="s">
        <v>28</v>
      </c>
      <c r="EL969" t="s">
        <v>362</v>
      </c>
      <c r="EM969" t="s">
        <v>57</v>
      </c>
      <c r="EN969" t="s">
        <v>132</v>
      </c>
      <c r="EO969" t="s">
        <v>59</v>
      </c>
      <c r="EP969" t="s">
        <v>5373</v>
      </c>
      <c r="EQ969" t="s">
        <v>72</v>
      </c>
      <c r="ER969" t="s">
        <v>33</v>
      </c>
      <c r="ES969" t="s">
        <v>72</v>
      </c>
      <c r="ET969" t="s">
        <v>141</v>
      </c>
      <c r="EU969" t="s">
        <v>1621</v>
      </c>
      <c r="EV969" t="s">
        <v>2119</v>
      </c>
      <c r="EW969" t="s">
        <v>57</v>
      </c>
      <c r="EX969" t="s">
        <v>434</v>
      </c>
      <c r="EY969" t="s">
        <v>33</v>
      </c>
      <c r="EZ969" t="s">
        <v>5373</v>
      </c>
      <c r="FA969" t="s">
        <v>72</v>
      </c>
      <c r="FB969" t="s">
        <v>445</v>
      </c>
      <c r="FC969" t="s">
        <v>28</v>
      </c>
      <c r="FD969" t="s">
        <v>1621</v>
      </c>
      <c r="FE969" t="s">
        <v>2119</v>
      </c>
      <c r="FF969" t="s">
        <v>57</v>
      </c>
      <c r="FG969" t="s">
        <v>1831</v>
      </c>
      <c r="FH969" t="s">
        <v>505</v>
      </c>
      <c r="FI969" t="s">
        <v>5371</v>
      </c>
      <c r="FJ969" t="s">
        <v>523</v>
      </c>
      <c r="FK969" t="s">
        <v>152</v>
      </c>
      <c r="FL969" t="s">
        <v>153</v>
      </c>
      <c r="FM969" t="s">
        <v>5370</v>
      </c>
      <c r="FN969" t="s">
        <v>298</v>
      </c>
      <c r="FO969" t="s">
        <v>153</v>
      </c>
      <c r="FP969" t="s">
        <v>72</v>
      </c>
      <c r="FQ969" t="s">
        <v>445</v>
      </c>
      <c r="FR969" t="s">
        <v>298</v>
      </c>
      <c r="FS969" t="s">
        <v>153</v>
      </c>
      <c r="FT969" t="s">
        <v>72</v>
      </c>
      <c r="FU969" t="s">
        <v>445</v>
      </c>
      <c r="FV969" t="s">
        <v>72</v>
      </c>
      <c r="FW969" t="s">
        <v>154</v>
      </c>
      <c r="FX969" t="s">
        <v>2428</v>
      </c>
      <c r="FY969" t="s">
        <v>2428</v>
      </c>
      <c r="FZ969" t="s">
        <v>445</v>
      </c>
      <c r="GA969" t="s">
        <v>298</v>
      </c>
      <c r="GB969" t="s">
        <v>153</v>
      </c>
      <c r="GC969" t="s">
        <v>72</v>
      </c>
      <c r="GD969" t="s">
        <v>445</v>
      </c>
      <c r="GE969" t="s">
        <v>72</v>
      </c>
      <c r="GF969" t="s">
        <v>154</v>
      </c>
      <c r="GG969" t="s">
        <v>5327</v>
      </c>
      <c r="GH969" t="s">
        <v>22</v>
      </c>
      <c r="GI969" t="s">
        <v>627</v>
      </c>
      <c r="GJ969" t="s">
        <v>33</v>
      </c>
      <c r="GK969" t="s">
        <v>206</v>
      </c>
      <c r="GL969" t="s">
        <v>634</v>
      </c>
      <c r="GM969" t="s">
        <v>445</v>
      </c>
      <c r="GN969" t="s">
        <v>12</v>
      </c>
      <c r="GO969" t="s">
        <v>84</v>
      </c>
      <c r="GP969" t="s">
        <v>400</v>
      </c>
      <c r="GQ969" t="s">
        <v>520</v>
      </c>
      <c r="GR969" t="s">
        <v>609</v>
      </c>
      <c r="GS969" t="s">
        <v>172</v>
      </c>
    </row>
    <row r="970" spans="1:380" x14ac:dyDescent="0.3">
      <c r="A970" s="1">
        <v>968</v>
      </c>
      <c r="B970" t="s">
        <v>7</v>
      </c>
      <c r="C970" t="s">
        <v>49</v>
      </c>
      <c r="D970" t="s">
        <v>88</v>
      </c>
      <c r="E970" t="s">
        <v>1043</v>
      </c>
      <c r="F970" t="s">
        <v>5051</v>
      </c>
      <c r="G970" t="s">
        <v>137</v>
      </c>
      <c r="H970" t="s">
        <v>105</v>
      </c>
      <c r="I970" t="s">
        <v>5</v>
      </c>
      <c r="J970" t="s">
        <v>766</v>
      </c>
      <c r="K970" t="s">
        <v>23</v>
      </c>
      <c r="L970" t="s">
        <v>138</v>
      </c>
      <c r="M970" t="s">
        <v>5374</v>
      </c>
      <c r="N970" t="s">
        <v>3021</v>
      </c>
      <c r="O970" t="s">
        <v>1620</v>
      </c>
      <c r="P970" t="s">
        <v>445</v>
      </c>
      <c r="Q970" t="s">
        <v>137</v>
      </c>
      <c r="R970" t="s">
        <v>18</v>
      </c>
      <c r="S970" t="s">
        <v>223</v>
      </c>
      <c r="T970" t="s">
        <v>172</v>
      </c>
      <c r="U970" t="s">
        <v>47</v>
      </c>
      <c r="V970" t="s">
        <v>7</v>
      </c>
      <c r="W970" t="s">
        <v>49</v>
      </c>
      <c r="X970" t="s">
        <v>9</v>
      </c>
      <c r="Y970" t="s">
        <v>7</v>
      </c>
      <c r="Z970" t="s">
        <v>49</v>
      </c>
      <c r="AA970" t="s">
        <v>88</v>
      </c>
      <c r="AB970" t="s">
        <v>28</v>
      </c>
      <c r="AC970" t="s">
        <v>223</v>
      </c>
      <c r="AD970" t="s">
        <v>172</v>
      </c>
      <c r="AE970" t="s">
        <v>28</v>
      </c>
      <c r="AF970" t="s">
        <v>137</v>
      </c>
      <c r="AG970" t="s">
        <v>112</v>
      </c>
      <c r="AH970" t="s">
        <v>28</v>
      </c>
      <c r="AI970" t="s">
        <v>223</v>
      </c>
      <c r="AJ970" t="s">
        <v>172</v>
      </c>
      <c r="AK970" t="s">
        <v>1129</v>
      </c>
      <c r="AL970" t="s">
        <v>4212</v>
      </c>
      <c r="AM970" t="s">
        <v>28</v>
      </c>
      <c r="AN970" t="s">
        <v>223</v>
      </c>
      <c r="AO970" t="s">
        <v>172</v>
      </c>
      <c r="AP970" t="s">
        <v>112</v>
      </c>
      <c r="AQ970" t="s">
        <v>28</v>
      </c>
      <c r="AR970" t="s">
        <v>4212</v>
      </c>
      <c r="AS970" t="s">
        <v>159</v>
      </c>
      <c r="AT970" t="s">
        <v>365</v>
      </c>
      <c r="AU970" t="s">
        <v>499</v>
      </c>
      <c r="AV970" t="s">
        <v>112</v>
      </c>
      <c r="AW970" t="s">
        <v>234</v>
      </c>
      <c r="AX970" t="s">
        <v>28</v>
      </c>
      <c r="AY970" t="s">
        <v>137</v>
      </c>
      <c r="AZ970" t="s">
        <v>2427</v>
      </c>
      <c r="BA970" t="s">
        <v>159</v>
      </c>
      <c r="BB970" t="s">
        <v>365</v>
      </c>
      <c r="BC970" t="s">
        <v>1479</v>
      </c>
      <c r="BD970" t="s">
        <v>4212</v>
      </c>
      <c r="BE970" t="s">
        <v>648</v>
      </c>
      <c r="BF970" t="s">
        <v>156</v>
      </c>
      <c r="BG970" t="s">
        <v>258</v>
      </c>
      <c r="BH970" t="s">
        <v>62</v>
      </c>
      <c r="BI970" t="s">
        <v>28</v>
      </c>
      <c r="BJ970" t="s">
        <v>1479</v>
      </c>
      <c r="BK970" t="s">
        <v>4212</v>
      </c>
      <c r="BL970" t="s">
        <v>28</v>
      </c>
      <c r="BM970" t="s">
        <v>648</v>
      </c>
      <c r="BN970" t="s">
        <v>156</v>
      </c>
      <c r="BO970" t="s">
        <v>258</v>
      </c>
      <c r="BP970" t="s">
        <v>234</v>
      </c>
      <c r="BQ970" t="s">
        <v>28</v>
      </c>
      <c r="BR970" t="s">
        <v>137</v>
      </c>
      <c r="BS970" t="s">
        <v>111</v>
      </c>
      <c r="BT970" t="s">
        <v>5202</v>
      </c>
      <c r="BU970" t="s">
        <v>105</v>
      </c>
      <c r="BV970" t="s">
        <v>629</v>
      </c>
      <c r="BW970" t="s">
        <v>154</v>
      </c>
      <c r="BX970" t="s">
        <v>849</v>
      </c>
      <c r="BY970" t="s">
        <v>28</v>
      </c>
      <c r="BZ970" t="s">
        <v>137</v>
      </c>
      <c r="CA970" t="s">
        <v>2427</v>
      </c>
      <c r="CB970" t="s">
        <v>28</v>
      </c>
      <c r="CC970" t="s">
        <v>159</v>
      </c>
      <c r="CD970" t="s">
        <v>365</v>
      </c>
      <c r="CE970" t="s">
        <v>1114</v>
      </c>
      <c r="CF970" t="s">
        <v>1541</v>
      </c>
      <c r="CG970" t="s">
        <v>4212</v>
      </c>
      <c r="CH970" t="s">
        <v>851</v>
      </c>
      <c r="CI970" t="s">
        <v>105</v>
      </c>
      <c r="CJ970" t="s">
        <v>629</v>
      </c>
      <c r="CK970" t="s">
        <v>154</v>
      </c>
      <c r="CL970" t="s">
        <v>1114</v>
      </c>
      <c r="CM970" t="s">
        <v>1541</v>
      </c>
      <c r="CN970" t="s">
        <v>4212</v>
      </c>
      <c r="CO970" t="s">
        <v>105</v>
      </c>
      <c r="CP970" t="s">
        <v>1861</v>
      </c>
      <c r="CQ970" t="s">
        <v>156</v>
      </c>
      <c r="CR970" t="s">
        <v>111</v>
      </c>
      <c r="CS970" t="s">
        <v>535</v>
      </c>
      <c r="CT970" t="s">
        <v>535</v>
      </c>
      <c r="CU970" t="s">
        <v>7</v>
      </c>
      <c r="CV970" t="s">
        <v>28</v>
      </c>
      <c r="CW970" t="s">
        <v>851</v>
      </c>
      <c r="CX970" t="s">
        <v>1114</v>
      </c>
      <c r="CY970" t="s">
        <v>1541</v>
      </c>
      <c r="CZ970" t="s">
        <v>4212</v>
      </c>
      <c r="DA970" t="s">
        <v>28</v>
      </c>
      <c r="DB970" t="s">
        <v>849</v>
      </c>
      <c r="DC970" t="s">
        <v>5202</v>
      </c>
      <c r="DD970" t="s">
        <v>105</v>
      </c>
      <c r="DE970" t="s">
        <v>629</v>
      </c>
      <c r="DF970" t="s">
        <v>154</v>
      </c>
      <c r="DG970" t="s">
        <v>644</v>
      </c>
      <c r="DH970" t="s">
        <v>28</v>
      </c>
      <c r="DI970" t="s">
        <v>137</v>
      </c>
      <c r="DJ970" t="s">
        <v>128</v>
      </c>
      <c r="DK970" t="s">
        <v>105</v>
      </c>
      <c r="DL970" t="s">
        <v>1861</v>
      </c>
      <c r="DM970" t="s">
        <v>156</v>
      </c>
      <c r="DN970" t="s">
        <v>851</v>
      </c>
      <c r="DO970" t="s">
        <v>28</v>
      </c>
      <c r="DP970" t="s">
        <v>851</v>
      </c>
      <c r="DQ970" t="s">
        <v>105</v>
      </c>
      <c r="DR970" t="s">
        <v>1861</v>
      </c>
      <c r="DS970" t="s">
        <v>156</v>
      </c>
      <c r="DT970" t="s">
        <v>3</v>
      </c>
      <c r="DU970" t="s">
        <v>7</v>
      </c>
      <c r="DV970" t="s">
        <v>28</v>
      </c>
      <c r="DW970" t="s">
        <v>223</v>
      </c>
      <c r="DX970" t="s">
        <v>172</v>
      </c>
      <c r="DY970" t="s">
        <v>586</v>
      </c>
      <c r="DZ970" t="s">
        <v>5266</v>
      </c>
      <c r="EA970" t="s">
        <v>1731</v>
      </c>
      <c r="EB970" t="s">
        <v>166</v>
      </c>
      <c r="EC970" t="s">
        <v>460</v>
      </c>
      <c r="ED970" t="s">
        <v>18</v>
      </c>
      <c r="EE970" t="s">
        <v>223</v>
      </c>
      <c r="EF970" t="s">
        <v>172</v>
      </c>
      <c r="EG970" t="s">
        <v>47</v>
      </c>
      <c r="EH970" t="s">
        <v>7</v>
      </c>
      <c r="EI970" t="s">
        <v>49</v>
      </c>
      <c r="EJ970" t="s">
        <v>9</v>
      </c>
      <c r="EK970" t="s">
        <v>7</v>
      </c>
      <c r="EL970" t="s">
        <v>49</v>
      </c>
      <c r="EM970" t="s">
        <v>88</v>
      </c>
      <c r="EN970" t="s">
        <v>28</v>
      </c>
      <c r="EO970" t="s">
        <v>223</v>
      </c>
      <c r="EP970" t="s">
        <v>172</v>
      </c>
      <c r="EQ970" t="s">
        <v>28</v>
      </c>
      <c r="ER970" t="s">
        <v>137</v>
      </c>
      <c r="ES970" t="s">
        <v>112</v>
      </c>
      <c r="ET970" t="s">
        <v>28</v>
      </c>
      <c r="EU970" t="s">
        <v>223</v>
      </c>
      <c r="EV970" t="s">
        <v>172</v>
      </c>
      <c r="EW970" t="s">
        <v>1129</v>
      </c>
      <c r="EX970" t="s">
        <v>4212</v>
      </c>
      <c r="EY970" t="s">
        <v>28</v>
      </c>
      <c r="EZ970" t="s">
        <v>223</v>
      </c>
      <c r="FA970" t="s">
        <v>172</v>
      </c>
      <c r="FB970" t="s">
        <v>112</v>
      </c>
      <c r="FC970" t="s">
        <v>28</v>
      </c>
      <c r="FD970" t="s">
        <v>4212</v>
      </c>
      <c r="FE970" t="s">
        <v>159</v>
      </c>
      <c r="FF970" t="s">
        <v>365</v>
      </c>
      <c r="FG970" t="s">
        <v>499</v>
      </c>
      <c r="FH970" t="s">
        <v>112</v>
      </c>
      <c r="FI970" t="s">
        <v>234</v>
      </c>
      <c r="FJ970" t="s">
        <v>28</v>
      </c>
      <c r="FK970" t="s">
        <v>137</v>
      </c>
      <c r="FL970" t="s">
        <v>2427</v>
      </c>
      <c r="FM970" t="s">
        <v>159</v>
      </c>
      <c r="FN970" t="s">
        <v>365</v>
      </c>
      <c r="FO970" t="s">
        <v>1479</v>
      </c>
      <c r="FP970" t="s">
        <v>4212</v>
      </c>
      <c r="FQ970" t="s">
        <v>648</v>
      </c>
      <c r="FR970" t="s">
        <v>156</v>
      </c>
      <c r="FS970" t="s">
        <v>258</v>
      </c>
      <c r="FT970" t="s">
        <v>62</v>
      </c>
      <c r="FU970" t="s">
        <v>28</v>
      </c>
      <c r="FV970" t="s">
        <v>1479</v>
      </c>
      <c r="FW970" t="s">
        <v>4212</v>
      </c>
      <c r="FX970" t="s">
        <v>28</v>
      </c>
      <c r="FY970" t="s">
        <v>648</v>
      </c>
      <c r="FZ970" t="s">
        <v>156</v>
      </c>
      <c r="GA970" t="s">
        <v>258</v>
      </c>
      <c r="GB970" t="s">
        <v>234</v>
      </c>
      <c r="GC970" t="s">
        <v>28</v>
      </c>
      <c r="GD970" t="s">
        <v>137</v>
      </c>
      <c r="GE970" t="s">
        <v>111</v>
      </c>
      <c r="GF970" t="s">
        <v>5202</v>
      </c>
      <c r="GG970" t="s">
        <v>105</v>
      </c>
      <c r="GH970" t="s">
        <v>629</v>
      </c>
      <c r="GI970" t="s">
        <v>154</v>
      </c>
      <c r="GJ970" t="s">
        <v>849</v>
      </c>
      <c r="GK970" t="s">
        <v>28</v>
      </c>
      <c r="GL970" t="s">
        <v>137</v>
      </c>
      <c r="GM970" t="s">
        <v>2427</v>
      </c>
      <c r="GN970" t="s">
        <v>28</v>
      </c>
      <c r="GO970" t="s">
        <v>159</v>
      </c>
      <c r="GP970" t="s">
        <v>365</v>
      </c>
      <c r="GQ970" t="s">
        <v>1114</v>
      </c>
      <c r="GR970" t="s">
        <v>1541</v>
      </c>
      <c r="GS970" t="s">
        <v>4212</v>
      </c>
      <c r="GT970" t="s">
        <v>851</v>
      </c>
      <c r="GU970" t="s">
        <v>105</v>
      </c>
      <c r="GV970" t="s">
        <v>629</v>
      </c>
      <c r="GW970" t="s">
        <v>154</v>
      </c>
      <c r="GX970" t="s">
        <v>1114</v>
      </c>
      <c r="GY970" t="s">
        <v>1541</v>
      </c>
      <c r="GZ970" t="s">
        <v>4212</v>
      </c>
      <c r="HA970" t="s">
        <v>105</v>
      </c>
      <c r="HB970" t="s">
        <v>5</v>
      </c>
      <c r="HC970" t="s">
        <v>105</v>
      </c>
      <c r="HD970" t="s">
        <v>1861</v>
      </c>
      <c r="HE970" t="s">
        <v>156</v>
      </c>
      <c r="HF970" t="s">
        <v>111</v>
      </c>
      <c r="HG970" t="s">
        <v>535</v>
      </c>
      <c r="HH970" t="s">
        <v>535</v>
      </c>
      <c r="HI970" t="s">
        <v>7</v>
      </c>
      <c r="HJ970" t="s">
        <v>28</v>
      </c>
      <c r="HK970" t="s">
        <v>851</v>
      </c>
      <c r="HL970" t="s">
        <v>1114</v>
      </c>
      <c r="HM970" t="s">
        <v>1541</v>
      </c>
      <c r="HN970" t="s">
        <v>4212</v>
      </c>
      <c r="HO970" t="s">
        <v>28</v>
      </c>
      <c r="HP970" t="s">
        <v>849</v>
      </c>
      <c r="HQ970" t="s">
        <v>5202</v>
      </c>
      <c r="HR970" t="s">
        <v>105</v>
      </c>
      <c r="HS970" t="s">
        <v>629</v>
      </c>
      <c r="HT970" t="s">
        <v>154</v>
      </c>
      <c r="HU970" t="s">
        <v>644</v>
      </c>
      <c r="HV970" t="s">
        <v>28</v>
      </c>
      <c r="HW970" t="s">
        <v>137</v>
      </c>
      <c r="HX970" t="s">
        <v>128</v>
      </c>
      <c r="HY970" t="s">
        <v>105</v>
      </c>
      <c r="HZ970" t="s">
        <v>1861</v>
      </c>
      <c r="IA970" t="s">
        <v>156</v>
      </c>
      <c r="IB970" t="s">
        <v>851</v>
      </c>
      <c r="IC970" t="s">
        <v>28</v>
      </c>
      <c r="ID970" t="s">
        <v>851</v>
      </c>
      <c r="IE970" t="s">
        <v>105</v>
      </c>
      <c r="IF970" t="s">
        <v>1861</v>
      </c>
      <c r="IG970" t="s">
        <v>156</v>
      </c>
      <c r="IH970" t="s">
        <v>3</v>
      </c>
      <c r="II970" t="s">
        <v>7</v>
      </c>
      <c r="IJ970" t="s">
        <v>28</v>
      </c>
      <c r="IK970" t="s">
        <v>223</v>
      </c>
      <c r="IL970" t="s">
        <v>172</v>
      </c>
      <c r="IM970" t="s">
        <v>586</v>
      </c>
      <c r="IN970" t="s">
        <v>7</v>
      </c>
      <c r="IO970" t="s">
        <v>49</v>
      </c>
      <c r="IP970" t="s">
        <v>88</v>
      </c>
    </row>
    <row r="971" spans="1:380" x14ac:dyDescent="0.3">
      <c r="A971" s="1">
        <v>969</v>
      </c>
      <c r="B971" t="s">
        <v>5375</v>
      </c>
      <c r="C971" t="s">
        <v>33</v>
      </c>
      <c r="D971" t="s">
        <v>8</v>
      </c>
      <c r="E971" t="s">
        <v>9</v>
      </c>
      <c r="F971" t="s">
        <v>1043</v>
      </c>
      <c r="G971" t="s">
        <v>675</v>
      </c>
      <c r="H971" t="s">
        <v>161</v>
      </c>
      <c r="I971" t="s">
        <v>611</v>
      </c>
      <c r="J971" t="s">
        <v>8</v>
      </c>
      <c r="K971" t="s">
        <v>9</v>
      </c>
      <c r="L971" t="s">
        <v>4</v>
      </c>
      <c r="M971" t="s">
        <v>5376</v>
      </c>
      <c r="N971" t="s">
        <v>12</v>
      </c>
      <c r="O971" t="s">
        <v>7</v>
      </c>
      <c r="P971" t="s">
        <v>611</v>
      </c>
      <c r="Q971" t="s">
        <v>1036</v>
      </c>
      <c r="R971" t="s">
        <v>1245</v>
      </c>
      <c r="S971" t="s">
        <v>7</v>
      </c>
      <c r="T971" t="s">
        <v>100</v>
      </c>
      <c r="U971" t="s">
        <v>819</v>
      </c>
      <c r="V971" t="s">
        <v>243</v>
      </c>
      <c r="W971" t="s">
        <v>12</v>
      </c>
      <c r="X971" t="s">
        <v>100</v>
      </c>
      <c r="Y971" t="s">
        <v>819</v>
      </c>
      <c r="Z971" t="s">
        <v>611</v>
      </c>
      <c r="AA971" t="s">
        <v>4</v>
      </c>
      <c r="AB971" t="s">
        <v>5376</v>
      </c>
      <c r="AC971" t="s">
        <v>12</v>
      </c>
      <c r="AD971" t="s">
        <v>7</v>
      </c>
      <c r="AE971" t="s">
        <v>616</v>
      </c>
      <c r="AF971" t="s">
        <v>619</v>
      </c>
      <c r="AG971" t="s">
        <v>417</v>
      </c>
      <c r="AH971" t="s">
        <v>22</v>
      </c>
      <c r="AI971" t="s">
        <v>1620</v>
      </c>
      <c r="AJ971" t="s">
        <v>445</v>
      </c>
      <c r="AK971" t="s">
        <v>4296</v>
      </c>
      <c r="AL971" t="s">
        <v>524</v>
      </c>
      <c r="AM971" t="s">
        <v>4296</v>
      </c>
      <c r="AN971" t="s">
        <v>124</v>
      </c>
      <c r="AO971" t="s">
        <v>382</v>
      </c>
      <c r="AP971" t="s">
        <v>5375</v>
      </c>
      <c r="AQ971" t="s">
        <v>57</v>
      </c>
      <c r="AR971" t="s">
        <v>849</v>
      </c>
      <c r="AS971" t="s">
        <v>206</v>
      </c>
      <c r="AT971" t="s">
        <v>4051</v>
      </c>
      <c r="AU971" t="s">
        <v>568</v>
      </c>
      <c r="AV971" t="s">
        <v>1040</v>
      </c>
      <c r="AW971" t="s">
        <v>493</v>
      </c>
      <c r="AX971" t="s">
        <v>555</v>
      </c>
      <c r="AY971" t="s">
        <v>4051</v>
      </c>
      <c r="AZ971" t="s">
        <v>5375</v>
      </c>
      <c r="BA971" t="s">
        <v>57</v>
      </c>
      <c r="BB971" t="s">
        <v>5375</v>
      </c>
      <c r="BC971" t="s">
        <v>57</v>
      </c>
      <c r="BD971" t="s">
        <v>1138</v>
      </c>
      <c r="BE971" t="s">
        <v>1118</v>
      </c>
      <c r="BF971" t="s">
        <v>111</v>
      </c>
      <c r="BG971" t="s">
        <v>611</v>
      </c>
      <c r="BH971" t="s">
        <v>4491</v>
      </c>
      <c r="BI971" t="s">
        <v>118</v>
      </c>
      <c r="BJ971" t="s">
        <v>611</v>
      </c>
      <c r="BK971" t="s">
        <v>1040</v>
      </c>
      <c r="BL971" t="s">
        <v>493</v>
      </c>
      <c r="BM971" t="s">
        <v>1644</v>
      </c>
      <c r="BN971" t="s">
        <v>386</v>
      </c>
      <c r="BO971" t="s">
        <v>2428</v>
      </c>
      <c r="BP971" t="s">
        <v>172</v>
      </c>
      <c r="BQ971" t="s">
        <v>1040</v>
      </c>
      <c r="BR971" t="s">
        <v>493</v>
      </c>
      <c r="BS971" t="s">
        <v>555</v>
      </c>
      <c r="BT971" t="s">
        <v>1040</v>
      </c>
      <c r="BU971" t="s">
        <v>493</v>
      </c>
      <c r="BV971" t="s">
        <v>1644</v>
      </c>
      <c r="BW971" t="s">
        <v>112</v>
      </c>
      <c r="BX971" t="s">
        <v>611</v>
      </c>
      <c r="BY971" t="s">
        <v>634</v>
      </c>
      <c r="BZ971" t="s">
        <v>634</v>
      </c>
      <c r="CA971" t="s">
        <v>223</v>
      </c>
      <c r="CB971" t="s">
        <v>4296</v>
      </c>
      <c r="CC971" t="s">
        <v>611</v>
      </c>
      <c r="CD971" t="s">
        <v>790</v>
      </c>
      <c r="CE971" t="s">
        <v>529</v>
      </c>
      <c r="CF971" t="s">
        <v>7</v>
      </c>
      <c r="CG971" t="s">
        <v>1138</v>
      </c>
      <c r="CH971" t="s">
        <v>529</v>
      </c>
      <c r="CI971" t="s">
        <v>2</v>
      </c>
      <c r="CJ971" t="s">
        <v>47</v>
      </c>
      <c r="CK971" t="s">
        <v>2428</v>
      </c>
      <c r="CL971" t="s">
        <v>172</v>
      </c>
      <c r="CM971" t="s">
        <v>529</v>
      </c>
      <c r="CN971" t="s">
        <v>2</v>
      </c>
      <c r="CO971" t="s">
        <v>1138</v>
      </c>
      <c r="CP971" t="s">
        <v>529</v>
      </c>
      <c r="CQ971" t="s">
        <v>7</v>
      </c>
      <c r="CR971" t="s">
        <v>634</v>
      </c>
      <c r="CS971" t="s">
        <v>223</v>
      </c>
      <c r="CT971" t="s">
        <v>611</v>
      </c>
      <c r="CU971" t="s">
        <v>1036</v>
      </c>
      <c r="CV971" t="s">
        <v>1245</v>
      </c>
      <c r="CW971" t="s">
        <v>7</v>
      </c>
      <c r="CX971" t="s">
        <v>634</v>
      </c>
      <c r="CY971" t="s">
        <v>634</v>
      </c>
      <c r="CZ971" t="s">
        <v>445</v>
      </c>
      <c r="DA971" t="s">
        <v>47</v>
      </c>
      <c r="DB971" t="s">
        <v>39</v>
      </c>
      <c r="DC971" t="s">
        <v>1731</v>
      </c>
      <c r="DD971" t="s">
        <v>4298</v>
      </c>
      <c r="DE971" t="s">
        <v>524</v>
      </c>
      <c r="DF971" t="s">
        <v>4296</v>
      </c>
      <c r="DG971" t="s">
        <v>124</v>
      </c>
      <c r="DH971" t="s">
        <v>382</v>
      </c>
      <c r="DI971" t="s">
        <v>5375</v>
      </c>
      <c r="DJ971" t="s">
        <v>57</v>
      </c>
      <c r="DK971" t="s">
        <v>849</v>
      </c>
      <c r="DL971" t="s">
        <v>206</v>
      </c>
      <c r="DM971" t="s">
        <v>4051</v>
      </c>
      <c r="DN971" t="s">
        <v>1040</v>
      </c>
      <c r="DO971" t="s">
        <v>493</v>
      </c>
      <c r="DP971" t="s">
        <v>555</v>
      </c>
      <c r="DQ971" t="s">
        <v>28</v>
      </c>
      <c r="DR971" t="s">
        <v>4051</v>
      </c>
      <c r="DS971" t="s">
        <v>5375</v>
      </c>
      <c r="DT971" t="s">
        <v>57</v>
      </c>
      <c r="DU971" t="s">
        <v>5375</v>
      </c>
      <c r="DV971" t="s">
        <v>57</v>
      </c>
      <c r="DW971" t="s">
        <v>1138</v>
      </c>
      <c r="DX971" t="s">
        <v>1118</v>
      </c>
      <c r="DY971" t="s">
        <v>111</v>
      </c>
      <c r="DZ971" t="s">
        <v>611</v>
      </c>
      <c r="EA971" t="s">
        <v>4491</v>
      </c>
      <c r="EB971" t="s">
        <v>118</v>
      </c>
      <c r="EC971" t="s">
        <v>611</v>
      </c>
      <c r="ED971" t="s">
        <v>1040</v>
      </c>
      <c r="EE971" t="s">
        <v>493</v>
      </c>
      <c r="EF971" t="s">
        <v>1644</v>
      </c>
      <c r="EG971" t="s">
        <v>386</v>
      </c>
      <c r="EH971" t="s">
        <v>2428</v>
      </c>
      <c r="EI971" t="s">
        <v>172</v>
      </c>
      <c r="EJ971" t="s">
        <v>1040</v>
      </c>
      <c r="EK971" t="s">
        <v>493</v>
      </c>
      <c r="EL971" t="s">
        <v>555</v>
      </c>
      <c r="EM971" t="s">
        <v>1040</v>
      </c>
      <c r="EN971" t="s">
        <v>493</v>
      </c>
      <c r="EO971" t="s">
        <v>1644</v>
      </c>
      <c r="EP971" t="s">
        <v>112</v>
      </c>
      <c r="EQ971" t="s">
        <v>611</v>
      </c>
      <c r="ER971" t="s">
        <v>634</v>
      </c>
      <c r="ES971" t="s">
        <v>634</v>
      </c>
      <c r="ET971" t="s">
        <v>223</v>
      </c>
      <c r="EU971" t="s">
        <v>4296</v>
      </c>
      <c r="EV971" t="s">
        <v>611</v>
      </c>
      <c r="EW971" t="s">
        <v>790</v>
      </c>
      <c r="EX971" t="s">
        <v>529</v>
      </c>
      <c r="EY971" t="s">
        <v>7</v>
      </c>
      <c r="EZ971" t="s">
        <v>1138</v>
      </c>
      <c r="FA971" t="s">
        <v>529</v>
      </c>
      <c r="FB971" t="s">
        <v>2</v>
      </c>
      <c r="FC971" t="s">
        <v>47</v>
      </c>
      <c r="FD971" t="s">
        <v>28</v>
      </c>
      <c r="FE971" t="s">
        <v>2428</v>
      </c>
      <c r="FF971" t="s">
        <v>172</v>
      </c>
      <c r="FG971" t="s">
        <v>28</v>
      </c>
      <c r="FH971" t="s">
        <v>529</v>
      </c>
      <c r="FI971" t="s">
        <v>2</v>
      </c>
      <c r="FJ971" t="s">
        <v>1138</v>
      </c>
      <c r="FK971" t="s">
        <v>529</v>
      </c>
      <c r="FL971" t="s">
        <v>7</v>
      </c>
      <c r="FM971" t="s">
        <v>529</v>
      </c>
      <c r="FN971" t="s">
        <v>7</v>
      </c>
      <c r="FO971" t="s">
        <v>1036</v>
      </c>
      <c r="FP971" t="s">
        <v>1245</v>
      </c>
      <c r="FQ971" t="s">
        <v>7</v>
      </c>
      <c r="FR971" t="s">
        <v>28</v>
      </c>
      <c r="FS971" t="s">
        <v>634</v>
      </c>
      <c r="FT971" t="s">
        <v>223</v>
      </c>
      <c r="FU971" t="s">
        <v>611</v>
      </c>
      <c r="FV971" t="s">
        <v>634</v>
      </c>
      <c r="FW971" t="s">
        <v>634</v>
      </c>
      <c r="FX971" t="s">
        <v>445</v>
      </c>
      <c r="FY971" t="s">
        <v>47</v>
      </c>
      <c r="FZ971" t="s">
        <v>611</v>
      </c>
      <c r="GA971" t="s">
        <v>8</v>
      </c>
      <c r="GB971" t="s">
        <v>9</v>
      </c>
    </row>
    <row r="972" spans="1:380" x14ac:dyDescent="0.3">
      <c r="A972" s="1">
        <v>970</v>
      </c>
      <c r="B972" t="s">
        <v>903</v>
      </c>
      <c r="C972" t="s">
        <v>2602</v>
      </c>
      <c r="D972" t="s">
        <v>9</v>
      </c>
      <c r="E972" t="s">
        <v>903</v>
      </c>
      <c r="F972" t="s">
        <v>2602</v>
      </c>
      <c r="G972" t="s">
        <v>88</v>
      </c>
      <c r="H972" t="s">
        <v>1043</v>
      </c>
      <c r="I972" t="s">
        <v>488</v>
      </c>
      <c r="J972" t="s">
        <v>604</v>
      </c>
      <c r="K972" t="s">
        <v>138</v>
      </c>
      <c r="L972" t="s">
        <v>1737</v>
      </c>
      <c r="M972" t="s">
        <v>5377</v>
      </c>
      <c r="N972" t="s">
        <v>903</v>
      </c>
      <c r="O972" t="s">
        <v>12</v>
      </c>
      <c r="P972" t="s">
        <v>137</v>
      </c>
      <c r="Q972" t="s">
        <v>1620</v>
      </c>
      <c r="R972" t="s">
        <v>445</v>
      </c>
      <c r="S972" t="s">
        <v>137</v>
      </c>
      <c r="T972" t="s">
        <v>901</v>
      </c>
      <c r="U972" t="s">
        <v>903</v>
      </c>
      <c r="V972" t="s">
        <v>220</v>
      </c>
      <c r="W972" t="s">
        <v>903</v>
      </c>
      <c r="X972" t="s">
        <v>2602</v>
      </c>
      <c r="Y972" t="s">
        <v>9</v>
      </c>
      <c r="Z972" t="s">
        <v>137</v>
      </c>
      <c r="AA972" t="s">
        <v>529</v>
      </c>
      <c r="AB972" t="s">
        <v>33</v>
      </c>
      <c r="AC972" t="s">
        <v>362</v>
      </c>
      <c r="AD972" t="s">
        <v>2</v>
      </c>
      <c r="AE972" t="s">
        <v>137</v>
      </c>
      <c r="AF972" t="s">
        <v>138</v>
      </c>
      <c r="AG972" t="s">
        <v>2271</v>
      </c>
      <c r="AH972" t="s">
        <v>5336</v>
      </c>
      <c r="AI972" t="s">
        <v>690</v>
      </c>
      <c r="AJ972" t="s">
        <v>33</v>
      </c>
      <c r="AK972" t="s">
        <v>362</v>
      </c>
      <c r="AL972" t="s">
        <v>2</v>
      </c>
      <c r="AM972" t="s">
        <v>529</v>
      </c>
      <c r="AN972" t="s">
        <v>33</v>
      </c>
      <c r="AO972" t="s">
        <v>170</v>
      </c>
      <c r="AP972" t="s">
        <v>137</v>
      </c>
      <c r="AQ972" t="s">
        <v>903</v>
      </c>
      <c r="AR972" t="s">
        <v>86</v>
      </c>
      <c r="AS972" t="s">
        <v>1501</v>
      </c>
      <c r="AT972" t="s">
        <v>132</v>
      </c>
      <c r="AU972" t="s">
        <v>903</v>
      </c>
      <c r="AV972" t="s">
        <v>33</v>
      </c>
      <c r="AW972" t="s">
        <v>238</v>
      </c>
      <c r="AX972" t="s">
        <v>238</v>
      </c>
      <c r="AY972" t="s">
        <v>709</v>
      </c>
      <c r="AZ972" t="s">
        <v>903</v>
      </c>
      <c r="BA972" t="s">
        <v>33</v>
      </c>
      <c r="BB972" t="s">
        <v>3</v>
      </c>
      <c r="BC972" t="s">
        <v>903</v>
      </c>
      <c r="BD972" t="s">
        <v>86</v>
      </c>
      <c r="BE972" t="s">
        <v>3767</v>
      </c>
      <c r="BF972" t="s">
        <v>234</v>
      </c>
      <c r="BG972" t="s">
        <v>5336</v>
      </c>
      <c r="BH972" t="s">
        <v>690</v>
      </c>
      <c r="BI972" t="s">
        <v>33</v>
      </c>
      <c r="BJ972" t="s">
        <v>170</v>
      </c>
      <c r="BK972" t="s">
        <v>137</v>
      </c>
      <c r="BL972" t="s">
        <v>903</v>
      </c>
      <c r="BM972" t="s">
        <v>488</v>
      </c>
      <c r="BN972" t="s">
        <v>604</v>
      </c>
      <c r="BO972" t="s">
        <v>5377</v>
      </c>
      <c r="BP972" t="s">
        <v>903</v>
      </c>
      <c r="BQ972" t="s">
        <v>865</v>
      </c>
      <c r="BR972" t="s">
        <v>209</v>
      </c>
      <c r="BS972" t="s">
        <v>252</v>
      </c>
      <c r="BT972" t="s">
        <v>209</v>
      </c>
      <c r="BU972" t="s">
        <v>252</v>
      </c>
      <c r="BV972" t="s">
        <v>865</v>
      </c>
      <c r="BW972" t="s">
        <v>154</v>
      </c>
      <c r="BX972" t="s">
        <v>137</v>
      </c>
      <c r="BY972" t="s">
        <v>586</v>
      </c>
      <c r="BZ972" t="s">
        <v>1424</v>
      </c>
      <c r="CA972" t="s">
        <v>47</v>
      </c>
      <c r="CB972" t="s">
        <v>903</v>
      </c>
      <c r="CC972" t="s">
        <v>2602</v>
      </c>
      <c r="CD972" t="s">
        <v>9</v>
      </c>
      <c r="CE972" t="s">
        <v>39</v>
      </c>
      <c r="CF972" t="s">
        <v>1731</v>
      </c>
      <c r="CG972" t="s">
        <v>166</v>
      </c>
      <c r="CH972" t="s">
        <v>901</v>
      </c>
      <c r="CI972" t="s">
        <v>903</v>
      </c>
      <c r="CJ972" t="s">
        <v>220</v>
      </c>
      <c r="CK972" t="s">
        <v>903</v>
      </c>
      <c r="CL972" t="s">
        <v>2602</v>
      </c>
      <c r="CM972" t="s">
        <v>9</v>
      </c>
      <c r="CN972" t="s">
        <v>137</v>
      </c>
      <c r="CO972" t="s">
        <v>529</v>
      </c>
      <c r="CP972" t="s">
        <v>33</v>
      </c>
      <c r="CQ972" t="s">
        <v>362</v>
      </c>
      <c r="CR972" t="s">
        <v>2</v>
      </c>
      <c r="CS972" t="s">
        <v>137</v>
      </c>
      <c r="CT972" t="s">
        <v>138</v>
      </c>
      <c r="CU972" t="s">
        <v>2271</v>
      </c>
      <c r="CV972" t="s">
        <v>5336</v>
      </c>
      <c r="CW972" t="s">
        <v>690</v>
      </c>
      <c r="CX972" t="s">
        <v>33</v>
      </c>
      <c r="CY972" t="s">
        <v>362</v>
      </c>
      <c r="CZ972" t="s">
        <v>2</v>
      </c>
      <c r="DA972" t="s">
        <v>28</v>
      </c>
      <c r="DB972" t="s">
        <v>529</v>
      </c>
      <c r="DC972" t="s">
        <v>33</v>
      </c>
      <c r="DD972" t="s">
        <v>170</v>
      </c>
      <c r="DE972" t="s">
        <v>137</v>
      </c>
      <c r="DF972" t="s">
        <v>903</v>
      </c>
      <c r="DG972" t="s">
        <v>86</v>
      </c>
      <c r="DH972" t="s">
        <v>1501</v>
      </c>
      <c r="DI972" t="s">
        <v>132</v>
      </c>
      <c r="DJ972" t="s">
        <v>903</v>
      </c>
      <c r="DK972" t="s">
        <v>33</v>
      </c>
      <c r="DL972" t="s">
        <v>238</v>
      </c>
      <c r="DM972" t="s">
        <v>238</v>
      </c>
      <c r="DN972" t="s">
        <v>244</v>
      </c>
      <c r="DO972" t="s">
        <v>28</v>
      </c>
      <c r="DP972" t="s">
        <v>903</v>
      </c>
      <c r="DQ972" t="s">
        <v>33</v>
      </c>
      <c r="DR972" t="s">
        <v>3</v>
      </c>
      <c r="DS972" t="s">
        <v>903</v>
      </c>
      <c r="DT972" t="s">
        <v>86</v>
      </c>
      <c r="DU972" t="s">
        <v>3767</v>
      </c>
      <c r="DV972" t="s">
        <v>234</v>
      </c>
      <c r="DW972" t="s">
        <v>28</v>
      </c>
      <c r="DX972" t="s">
        <v>5336</v>
      </c>
      <c r="DY972" t="s">
        <v>690</v>
      </c>
      <c r="DZ972" t="s">
        <v>33</v>
      </c>
      <c r="EA972" t="s">
        <v>170</v>
      </c>
      <c r="EB972" t="s">
        <v>137</v>
      </c>
      <c r="EC972" t="s">
        <v>903</v>
      </c>
      <c r="ED972" t="s">
        <v>488</v>
      </c>
      <c r="EE972" t="s">
        <v>604</v>
      </c>
      <c r="EF972" t="s">
        <v>5377</v>
      </c>
      <c r="EG972" t="s">
        <v>903</v>
      </c>
      <c r="EH972" t="s">
        <v>865</v>
      </c>
      <c r="EI972" t="s">
        <v>209</v>
      </c>
      <c r="EJ972" t="s">
        <v>252</v>
      </c>
      <c r="EK972" t="s">
        <v>28</v>
      </c>
      <c r="EL972" t="s">
        <v>209</v>
      </c>
      <c r="EM972" t="s">
        <v>252</v>
      </c>
      <c r="EN972" t="s">
        <v>865</v>
      </c>
      <c r="EO972" t="s">
        <v>154</v>
      </c>
      <c r="EP972" t="s">
        <v>137</v>
      </c>
      <c r="EQ972" t="s">
        <v>586</v>
      </c>
      <c r="ER972" t="s">
        <v>1424</v>
      </c>
      <c r="ES972" t="s">
        <v>47</v>
      </c>
      <c r="ET972" t="s">
        <v>903</v>
      </c>
      <c r="EU972" t="s">
        <v>2602</v>
      </c>
      <c r="EV972" t="s">
        <v>9</v>
      </c>
    </row>
    <row r="973" spans="1:380" x14ac:dyDescent="0.3">
      <c r="A973" s="1">
        <v>971</v>
      </c>
      <c r="B973" t="s">
        <v>377</v>
      </c>
      <c r="C973" t="s">
        <v>7</v>
      </c>
      <c r="D973" t="s">
        <v>49</v>
      </c>
      <c r="E973" t="s">
        <v>9</v>
      </c>
      <c r="F973" t="s">
        <v>377</v>
      </c>
      <c r="G973" t="s">
        <v>7</v>
      </c>
      <c r="H973" t="s">
        <v>49</v>
      </c>
      <c r="I973" t="s">
        <v>88</v>
      </c>
      <c r="J973" t="s">
        <v>295</v>
      </c>
      <c r="K973" t="s">
        <v>1043</v>
      </c>
      <c r="L973" t="s">
        <v>548</v>
      </c>
      <c r="M973" t="s">
        <v>5378</v>
      </c>
      <c r="N973" t="s">
        <v>461</v>
      </c>
      <c r="O973" t="s">
        <v>377</v>
      </c>
      <c r="P973" t="s">
        <v>7</v>
      </c>
      <c r="Q973" t="s">
        <v>49</v>
      </c>
      <c r="R973" t="s">
        <v>9</v>
      </c>
      <c r="S973" t="s">
        <v>377</v>
      </c>
      <c r="T973" t="s">
        <v>7</v>
      </c>
      <c r="U973" t="s">
        <v>49</v>
      </c>
      <c r="V973" t="s">
        <v>88</v>
      </c>
      <c r="W973" t="s">
        <v>295</v>
      </c>
      <c r="X973" t="s">
        <v>49</v>
      </c>
      <c r="Y973" t="s">
        <v>1620</v>
      </c>
      <c r="Z973" t="s">
        <v>445</v>
      </c>
      <c r="AA973" t="s">
        <v>377</v>
      </c>
      <c r="AB973" t="s">
        <v>7</v>
      </c>
      <c r="AC973" t="s">
        <v>49</v>
      </c>
      <c r="AD973" t="s">
        <v>9</v>
      </c>
      <c r="AE973" t="s">
        <v>222</v>
      </c>
      <c r="AF973" t="s">
        <v>223</v>
      </c>
      <c r="AG973" t="s">
        <v>137</v>
      </c>
      <c r="AH973" t="s">
        <v>350</v>
      </c>
      <c r="AI973" t="s">
        <v>153</v>
      </c>
      <c r="AJ973" t="s">
        <v>350</v>
      </c>
      <c r="AK973" t="s">
        <v>153</v>
      </c>
      <c r="AL973" t="s">
        <v>33</v>
      </c>
      <c r="AM973" t="s">
        <v>849</v>
      </c>
      <c r="AN973" t="s">
        <v>350</v>
      </c>
      <c r="AO973" t="s">
        <v>849</v>
      </c>
      <c r="AP973" t="s">
        <v>244</v>
      </c>
      <c r="AQ973" t="s">
        <v>330</v>
      </c>
      <c r="AR973" t="s">
        <v>2919</v>
      </c>
      <c r="AS973" t="s">
        <v>18</v>
      </c>
      <c r="AT973" t="s">
        <v>205</v>
      </c>
      <c r="AU973" t="s">
        <v>5379</v>
      </c>
      <c r="AV973" t="s">
        <v>33</v>
      </c>
      <c r="AW973" t="s">
        <v>849</v>
      </c>
      <c r="AX973" t="s">
        <v>5379</v>
      </c>
      <c r="AY973" t="s">
        <v>849</v>
      </c>
      <c r="AZ973" t="s">
        <v>244</v>
      </c>
      <c r="BA973" t="s">
        <v>350</v>
      </c>
      <c r="BB973" t="s">
        <v>153</v>
      </c>
      <c r="BC973" t="s">
        <v>33</v>
      </c>
      <c r="BD973" t="s">
        <v>5379</v>
      </c>
      <c r="BE973" t="s">
        <v>33</v>
      </c>
      <c r="BF973" t="s">
        <v>644</v>
      </c>
      <c r="BG973" t="s">
        <v>137</v>
      </c>
      <c r="BH973" t="s">
        <v>5380</v>
      </c>
      <c r="BI973" t="s">
        <v>801</v>
      </c>
      <c r="BJ973" t="s">
        <v>7</v>
      </c>
      <c r="BK973" t="s">
        <v>238</v>
      </c>
      <c r="BL973" t="s">
        <v>326</v>
      </c>
      <c r="BM973" t="s">
        <v>244</v>
      </c>
      <c r="BN973" t="s">
        <v>801</v>
      </c>
      <c r="BO973" t="s">
        <v>7</v>
      </c>
      <c r="BP973" t="s">
        <v>206</v>
      </c>
      <c r="BQ973" t="s">
        <v>1969</v>
      </c>
      <c r="BR973" t="s">
        <v>634</v>
      </c>
      <c r="BS973" t="s">
        <v>244</v>
      </c>
      <c r="BT973" t="s">
        <v>47</v>
      </c>
      <c r="BU973" t="s">
        <v>801</v>
      </c>
      <c r="BV973" t="s">
        <v>7</v>
      </c>
      <c r="BW973" t="s">
        <v>137</v>
      </c>
      <c r="BX973" t="s">
        <v>548</v>
      </c>
      <c r="BY973" t="s">
        <v>5378</v>
      </c>
      <c r="BZ973" t="s">
        <v>772</v>
      </c>
      <c r="CA973" t="s">
        <v>5381</v>
      </c>
      <c r="CB973" t="s">
        <v>12</v>
      </c>
      <c r="CC973" t="s">
        <v>5266</v>
      </c>
      <c r="CD973" t="s">
        <v>1731</v>
      </c>
      <c r="CE973" t="s">
        <v>166</v>
      </c>
      <c r="CF973" t="s">
        <v>350</v>
      </c>
      <c r="CG973" t="s">
        <v>153</v>
      </c>
      <c r="CH973" t="s">
        <v>350</v>
      </c>
      <c r="CI973" t="s">
        <v>153</v>
      </c>
      <c r="CJ973" t="s">
        <v>33</v>
      </c>
      <c r="CK973" t="s">
        <v>849</v>
      </c>
      <c r="CL973" t="s">
        <v>350</v>
      </c>
      <c r="CM973" t="s">
        <v>849</v>
      </c>
      <c r="CN973" t="s">
        <v>709</v>
      </c>
      <c r="CO973" t="s">
        <v>330</v>
      </c>
      <c r="CP973" t="s">
        <v>2919</v>
      </c>
      <c r="CQ973" t="s">
        <v>18</v>
      </c>
      <c r="CR973" t="s">
        <v>205</v>
      </c>
      <c r="CS973" t="s">
        <v>5379</v>
      </c>
      <c r="CT973" t="s">
        <v>33</v>
      </c>
      <c r="CU973" t="s">
        <v>849</v>
      </c>
      <c r="CV973" t="s">
        <v>5379</v>
      </c>
      <c r="CW973" t="s">
        <v>849</v>
      </c>
      <c r="CX973" t="s">
        <v>709</v>
      </c>
      <c r="CY973" t="s">
        <v>28</v>
      </c>
      <c r="CZ973" t="s">
        <v>350</v>
      </c>
      <c r="DA973" t="s">
        <v>153</v>
      </c>
      <c r="DB973" t="s">
        <v>33</v>
      </c>
      <c r="DC973" t="s">
        <v>28</v>
      </c>
      <c r="DD973" t="s">
        <v>5379</v>
      </c>
      <c r="DE973" t="s">
        <v>33</v>
      </c>
      <c r="DF973" t="s">
        <v>644</v>
      </c>
      <c r="DG973" t="s">
        <v>137</v>
      </c>
      <c r="DH973" t="s">
        <v>5380</v>
      </c>
      <c r="DI973" t="s">
        <v>801</v>
      </c>
      <c r="DJ973" t="s">
        <v>7</v>
      </c>
      <c r="DK973" t="s">
        <v>238</v>
      </c>
      <c r="DL973" t="s">
        <v>326</v>
      </c>
      <c r="DM973" t="s">
        <v>709</v>
      </c>
      <c r="DN973" t="s">
        <v>28</v>
      </c>
      <c r="DO973" t="s">
        <v>801</v>
      </c>
      <c r="DP973" t="s">
        <v>7</v>
      </c>
      <c r="DQ973" t="s">
        <v>206</v>
      </c>
      <c r="DR973" t="s">
        <v>206</v>
      </c>
      <c r="DS973" t="s">
        <v>709</v>
      </c>
      <c r="DT973" t="s">
        <v>47</v>
      </c>
      <c r="DU973" t="s">
        <v>377</v>
      </c>
      <c r="DV973" t="s">
        <v>7</v>
      </c>
      <c r="DW973" t="s">
        <v>49</v>
      </c>
      <c r="DX973" t="s">
        <v>9</v>
      </c>
    </row>
    <row r="974" spans="1:380" x14ac:dyDescent="0.3">
      <c r="A974" s="1">
        <v>972</v>
      </c>
      <c r="B974" t="s">
        <v>38</v>
      </c>
      <c r="C974" t="s">
        <v>189</v>
      </c>
      <c r="D974" t="s">
        <v>684</v>
      </c>
      <c r="E974" t="s">
        <v>220</v>
      </c>
      <c r="F974" t="s">
        <v>9</v>
      </c>
      <c r="G974" t="s">
        <v>1043</v>
      </c>
      <c r="H974" t="s">
        <v>2687</v>
      </c>
      <c r="I974" t="s">
        <v>856</v>
      </c>
      <c r="J974" t="s">
        <v>5382</v>
      </c>
      <c r="K974" t="s">
        <v>5383</v>
      </c>
      <c r="L974" t="s">
        <v>505</v>
      </c>
      <c r="M974" t="s">
        <v>3195</v>
      </c>
      <c r="N974" t="s">
        <v>59</v>
      </c>
      <c r="O974" t="s">
        <v>3</v>
      </c>
      <c r="P974" t="s">
        <v>3195</v>
      </c>
      <c r="Q974" t="s">
        <v>59</v>
      </c>
      <c r="R974" t="s">
        <v>19</v>
      </c>
      <c r="S974" t="s">
        <v>9</v>
      </c>
      <c r="T974" t="s">
        <v>49</v>
      </c>
      <c r="U974" t="s">
        <v>1620</v>
      </c>
      <c r="V974" t="s">
        <v>445</v>
      </c>
      <c r="W974" t="s">
        <v>2685</v>
      </c>
      <c r="X974" t="s">
        <v>3420</v>
      </c>
      <c r="Y974" t="s">
        <v>560</v>
      </c>
      <c r="Z974" t="s">
        <v>956</v>
      </c>
      <c r="AA974" t="s">
        <v>2508</v>
      </c>
      <c r="AB974" t="s">
        <v>5384</v>
      </c>
      <c r="AC974" t="s">
        <v>168</v>
      </c>
      <c r="AD974" t="s">
        <v>2921</v>
      </c>
      <c r="AE974" t="s">
        <v>500</v>
      </c>
      <c r="AF974" t="s">
        <v>1868</v>
      </c>
      <c r="AG974" t="s">
        <v>968</v>
      </c>
      <c r="AH974" t="s">
        <v>696</v>
      </c>
      <c r="AI974" t="s">
        <v>1050</v>
      </c>
      <c r="AJ974" t="s">
        <v>3</v>
      </c>
      <c r="AK974" t="s">
        <v>258</v>
      </c>
      <c r="AL974" t="s">
        <v>4</v>
      </c>
      <c r="AM974" t="s">
        <v>1322</v>
      </c>
      <c r="AN974" t="s">
        <v>1129</v>
      </c>
      <c r="AO974" t="s">
        <v>50</v>
      </c>
      <c r="AP974" t="s">
        <v>136</v>
      </c>
      <c r="AQ974" t="s">
        <v>160</v>
      </c>
      <c r="AR974" t="s">
        <v>2</v>
      </c>
      <c r="AS974" t="s">
        <v>568</v>
      </c>
      <c r="AT974" t="s">
        <v>4</v>
      </c>
      <c r="AU974" t="s">
        <v>59</v>
      </c>
      <c r="AV974" t="s">
        <v>1958</v>
      </c>
      <c r="AW974" t="s">
        <v>772</v>
      </c>
      <c r="AX974" t="s">
        <v>54</v>
      </c>
      <c r="AY974" t="s">
        <v>455</v>
      </c>
      <c r="AZ974" t="s">
        <v>1398</v>
      </c>
      <c r="BA974" t="s">
        <v>50</v>
      </c>
      <c r="BB974" t="s">
        <v>2271</v>
      </c>
      <c r="BC974" t="s">
        <v>4</v>
      </c>
      <c r="BD974" t="s">
        <v>33</v>
      </c>
      <c r="BE974" t="s">
        <v>2</v>
      </c>
      <c r="BF974" t="s">
        <v>112</v>
      </c>
      <c r="BG974" t="s">
        <v>33</v>
      </c>
      <c r="BH974" t="s">
        <v>72</v>
      </c>
      <c r="BI974" t="s">
        <v>4116</v>
      </c>
      <c r="BJ974" t="s">
        <v>3</v>
      </c>
      <c r="BK974" t="s">
        <v>10</v>
      </c>
      <c r="BL974" t="s">
        <v>9</v>
      </c>
      <c r="BM974" t="s">
        <v>4</v>
      </c>
      <c r="BN974" t="s">
        <v>185</v>
      </c>
      <c r="BO974" t="s">
        <v>2</v>
      </c>
      <c r="BP974" t="s">
        <v>5385</v>
      </c>
      <c r="BQ974" t="s">
        <v>311</v>
      </c>
      <c r="BR974" t="s">
        <v>2691</v>
      </c>
      <c r="BS974" t="s">
        <v>258</v>
      </c>
      <c r="BT974" t="s">
        <v>2</v>
      </c>
      <c r="BU974" t="s">
        <v>1601</v>
      </c>
      <c r="BV974" t="s">
        <v>599</v>
      </c>
      <c r="BW974" t="s">
        <v>3</v>
      </c>
      <c r="BX974" t="s">
        <v>599</v>
      </c>
      <c r="BY974" t="s">
        <v>4116</v>
      </c>
      <c r="BZ974" t="s">
        <v>131</v>
      </c>
      <c r="CA974" t="s">
        <v>5386</v>
      </c>
      <c r="CB974" t="s">
        <v>116</v>
      </c>
      <c r="CC974" t="s">
        <v>4</v>
      </c>
      <c r="CD974" t="s">
        <v>54</v>
      </c>
      <c r="CE974" t="s">
        <v>1958</v>
      </c>
      <c r="CF974" t="s">
        <v>3693</v>
      </c>
      <c r="CG974" t="s">
        <v>631</v>
      </c>
      <c r="CH974" t="s">
        <v>653</v>
      </c>
      <c r="CI974" t="s">
        <v>50</v>
      </c>
      <c r="CJ974" t="s">
        <v>39</v>
      </c>
      <c r="CK974" t="s">
        <v>1731</v>
      </c>
      <c r="CL974" t="s">
        <v>2491</v>
      </c>
      <c r="CM974" t="s">
        <v>189</v>
      </c>
      <c r="CN974" t="s">
        <v>684</v>
      </c>
      <c r="CO974" t="s">
        <v>220</v>
      </c>
      <c r="CP974" t="s">
        <v>9</v>
      </c>
      <c r="CQ974" t="s">
        <v>337</v>
      </c>
      <c r="CR974" t="s">
        <v>337</v>
      </c>
      <c r="CS974" t="s">
        <v>1089</v>
      </c>
      <c r="CT974" t="s">
        <v>3181</v>
      </c>
      <c r="CU974" t="s">
        <v>292</v>
      </c>
      <c r="CV974" t="s">
        <v>33</v>
      </c>
      <c r="CW974" t="s">
        <v>112</v>
      </c>
      <c r="CX974" t="s">
        <v>137</v>
      </c>
      <c r="CY974" t="s">
        <v>757</v>
      </c>
      <c r="CZ974" t="s">
        <v>28</v>
      </c>
      <c r="DA974" t="s">
        <v>337</v>
      </c>
      <c r="DB974" t="s">
        <v>287</v>
      </c>
      <c r="DC974" t="s">
        <v>5387</v>
      </c>
      <c r="DD974" t="s">
        <v>684</v>
      </c>
      <c r="DE974" t="s">
        <v>1481</v>
      </c>
      <c r="DF974" t="s">
        <v>238</v>
      </c>
      <c r="DG974" t="s">
        <v>1481</v>
      </c>
      <c r="DH974" t="s">
        <v>238</v>
      </c>
      <c r="DI974" t="s">
        <v>970</v>
      </c>
      <c r="DJ974" t="s">
        <v>28</v>
      </c>
      <c r="DK974" t="s">
        <v>337</v>
      </c>
      <c r="DL974" t="s">
        <v>287</v>
      </c>
      <c r="DM974" t="s">
        <v>5387</v>
      </c>
      <c r="DN974" t="s">
        <v>684</v>
      </c>
      <c r="DO974" t="s">
        <v>1481</v>
      </c>
      <c r="DP974" t="s">
        <v>141</v>
      </c>
      <c r="DQ974" t="s">
        <v>189</v>
      </c>
      <c r="DR974" t="s">
        <v>684</v>
      </c>
      <c r="DS974" t="s">
        <v>220</v>
      </c>
      <c r="DT974" t="s">
        <v>970</v>
      </c>
      <c r="DU974" t="s">
        <v>3</v>
      </c>
      <c r="DV974" t="s">
        <v>28</v>
      </c>
      <c r="DW974" t="s">
        <v>2685</v>
      </c>
      <c r="DX974" t="s">
        <v>1909</v>
      </c>
      <c r="DY974" t="s">
        <v>684</v>
      </c>
      <c r="DZ974" t="s">
        <v>1481</v>
      </c>
      <c r="EA974" t="s">
        <v>238</v>
      </c>
      <c r="EB974" t="s">
        <v>12</v>
      </c>
      <c r="EC974" t="s">
        <v>112</v>
      </c>
      <c r="ED974" t="s">
        <v>337</v>
      </c>
      <c r="EE974" t="s">
        <v>1089</v>
      </c>
      <c r="EF974" t="s">
        <v>3181</v>
      </c>
      <c r="EG974" t="s">
        <v>292</v>
      </c>
      <c r="EH974" t="s">
        <v>33</v>
      </c>
      <c r="EI974" t="s">
        <v>644</v>
      </c>
      <c r="EJ974" t="s">
        <v>1601</v>
      </c>
      <c r="EK974" t="s">
        <v>599</v>
      </c>
      <c r="EL974" t="s">
        <v>5388</v>
      </c>
      <c r="EM974" t="s">
        <v>489</v>
      </c>
      <c r="EN974" t="s">
        <v>170</v>
      </c>
      <c r="EO974" t="s">
        <v>851</v>
      </c>
      <c r="EP974" t="s">
        <v>1652</v>
      </c>
      <c r="EQ974" t="s">
        <v>195</v>
      </c>
      <c r="ER974" t="s">
        <v>2053</v>
      </c>
      <c r="ES974" t="s">
        <v>28</v>
      </c>
      <c r="ET974" t="s">
        <v>2685</v>
      </c>
      <c r="EU974" t="s">
        <v>1909</v>
      </c>
      <c r="EV974" t="s">
        <v>684</v>
      </c>
      <c r="EW974" t="s">
        <v>1481</v>
      </c>
      <c r="EX974" t="s">
        <v>5389</v>
      </c>
      <c r="EY974" t="s">
        <v>189</v>
      </c>
      <c r="EZ974" t="s">
        <v>684</v>
      </c>
      <c r="FA974" t="s">
        <v>2064</v>
      </c>
      <c r="FB974" t="s">
        <v>39</v>
      </c>
      <c r="FC974" t="s">
        <v>92</v>
      </c>
      <c r="FD974" t="s">
        <v>12</v>
      </c>
      <c r="FE974" t="s">
        <v>3</v>
      </c>
      <c r="FF974" t="s">
        <v>28</v>
      </c>
      <c r="FG974" t="s">
        <v>5389</v>
      </c>
      <c r="FH974" t="s">
        <v>189</v>
      </c>
      <c r="FI974" t="s">
        <v>684</v>
      </c>
      <c r="FJ974" t="s">
        <v>2064</v>
      </c>
      <c r="FK974" t="s">
        <v>337</v>
      </c>
      <c r="FL974" t="s">
        <v>3420</v>
      </c>
      <c r="FM974" t="s">
        <v>3420</v>
      </c>
      <c r="FN974" t="s">
        <v>132</v>
      </c>
      <c r="FO974" t="s">
        <v>111</v>
      </c>
      <c r="FP974" t="s">
        <v>5389</v>
      </c>
      <c r="FQ974" t="s">
        <v>189</v>
      </c>
      <c r="FR974" t="s">
        <v>684</v>
      </c>
      <c r="FS974" t="s">
        <v>489</v>
      </c>
      <c r="FT974" t="s">
        <v>2064</v>
      </c>
      <c r="FU974" t="s">
        <v>3420</v>
      </c>
      <c r="FV974" t="s">
        <v>3420</v>
      </c>
      <c r="FW974" t="s">
        <v>132</v>
      </c>
      <c r="FX974" t="s">
        <v>111</v>
      </c>
      <c r="FY974" t="s">
        <v>160</v>
      </c>
      <c r="FZ974" t="s">
        <v>150</v>
      </c>
      <c r="GA974" t="s">
        <v>3122</v>
      </c>
      <c r="GB974" t="s">
        <v>2064</v>
      </c>
      <c r="GC974" t="s">
        <v>3</v>
      </c>
      <c r="GD974" t="s">
        <v>28</v>
      </c>
      <c r="GE974" t="s">
        <v>2685</v>
      </c>
      <c r="GF974" t="s">
        <v>1909</v>
      </c>
      <c r="GG974" t="s">
        <v>684</v>
      </c>
      <c r="GH974" t="s">
        <v>1481</v>
      </c>
      <c r="GI974" t="s">
        <v>141</v>
      </c>
      <c r="GJ974" t="s">
        <v>12</v>
      </c>
      <c r="GK974" t="s">
        <v>28</v>
      </c>
      <c r="GL974" t="s">
        <v>337</v>
      </c>
      <c r="GM974" t="s">
        <v>50</v>
      </c>
      <c r="GN974" t="s">
        <v>160</v>
      </c>
      <c r="GO974" t="s">
        <v>2</v>
      </c>
      <c r="GP974" t="s">
        <v>131</v>
      </c>
      <c r="GQ974" t="s">
        <v>2</v>
      </c>
      <c r="GR974" t="s">
        <v>33</v>
      </c>
      <c r="GS974" t="s">
        <v>112</v>
      </c>
      <c r="GT974" t="s">
        <v>12</v>
      </c>
      <c r="GU974" t="s">
        <v>112</v>
      </c>
      <c r="GV974" t="s">
        <v>2</v>
      </c>
      <c r="GW974" t="s">
        <v>33</v>
      </c>
      <c r="GX974" t="s">
        <v>28</v>
      </c>
      <c r="GY974" t="s">
        <v>2685</v>
      </c>
      <c r="GZ974" t="s">
        <v>1909</v>
      </c>
      <c r="HA974" t="s">
        <v>684</v>
      </c>
      <c r="HB974" t="s">
        <v>1481</v>
      </c>
      <c r="HC974" t="s">
        <v>28</v>
      </c>
      <c r="HD974" t="s">
        <v>5389</v>
      </c>
      <c r="HE974" t="s">
        <v>189</v>
      </c>
      <c r="HF974" t="s">
        <v>684</v>
      </c>
      <c r="HG974" t="s">
        <v>2064</v>
      </c>
      <c r="HH974" t="s">
        <v>326</v>
      </c>
      <c r="HI974" t="s">
        <v>12</v>
      </c>
      <c r="HJ974" t="s">
        <v>2</v>
      </c>
      <c r="HK974" t="s">
        <v>33</v>
      </c>
      <c r="HL974" t="s">
        <v>326</v>
      </c>
      <c r="HM974" t="s">
        <v>141</v>
      </c>
      <c r="HN974" t="s">
        <v>28</v>
      </c>
      <c r="HO974" t="s">
        <v>2</v>
      </c>
      <c r="HP974" t="s">
        <v>33</v>
      </c>
      <c r="HQ974" t="s">
        <v>326</v>
      </c>
      <c r="HR974" t="s">
        <v>644</v>
      </c>
      <c r="HS974" t="s">
        <v>28</v>
      </c>
      <c r="HT974" t="s">
        <v>2685</v>
      </c>
      <c r="HU974" t="s">
        <v>1909</v>
      </c>
      <c r="HV974" t="s">
        <v>684</v>
      </c>
      <c r="HW974" t="s">
        <v>1481</v>
      </c>
      <c r="HX974" t="s">
        <v>38</v>
      </c>
      <c r="HY974" t="s">
        <v>586</v>
      </c>
      <c r="HZ974" t="s">
        <v>238</v>
      </c>
      <c r="IA974" t="s">
        <v>12</v>
      </c>
      <c r="IB974" t="s">
        <v>211</v>
      </c>
      <c r="IC974" t="s">
        <v>3</v>
      </c>
      <c r="ID974" t="s">
        <v>28</v>
      </c>
      <c r="IE974" t="s">
        <v>2</v>
      </c>
      <c r="IF974" t="s">
        <v>33</v>
      </c>
      <c r="IG974" t="s">
        <v>326</v>
      </c>
      <c r="IH974" t="s">
        <v>141</v>
      </c>
      <c r="II974" t="s">
        <v>28</v>
      </c>
      <c r="IJ974" t="s">
        <v>112</v>
      </c>
      <c r="IK974" t="s">
        <v>2</v>
      </c>
      <c r="IL974" t="s">
        <v>33</v>
      </c>
      <c r="IM974" t="s">
        <v>2427</v>
      </c>
      <c r="IN974" t="s">
        <v>2271</v>
      </c>
      <c r="IO974" t="s">
        <v>2</v>
      </c>
      <c r="IP974" t="s">
        <v>33</v>
      </c>
      <c r="IQ974" t="s">
        <v>323</v>
      </c>
      <c r="IR974" t="s">
        <v>12</v>
      </c>
      <c r="IS974" t="s">
        <v>3</v>
      </c>
      <c r="IT974" t="s">
        <v>9</v>
      </c>
    </row>
    <row r="975" spans="1:380" x14ac:dyDescent="0.3">
      <c r="A975" s="1">
        <v>973</v>
      </c>
      <c r="B975" t="s">
        <v>455</v>
      </c>
      <c r="C975" t="s">
        <v>102</v>
      </c>
      <c r="D975" t="s">
        <v>2064</v>
      </c>
      <c r="E975" t="s">
        <v>1487</v>
      </c>
      <c r="F975" t="s">
        <v>1434</v>
      </c>
      <c r="G975" t="s">
        <v>604</v>
      </c>
      <c r="H975" t="s">
        <v>153</v>
      </c>
      <c r="I975" t="s">
        <v>1043</v>
      </c>
      <c r="J975" t="s">
        <v>1487</v>
      </c>
      <c r="K975" t="s">
        <v>1434</v>
      </c>
      <c r="L975" t="s">
        <v>604</v>
      </c>
      <c r="M975" t="s">
        <v>2</v>
      </c>
      <c r="N975" t="s">
        <v>170</v>
      </c>
      <c r="O975" t="s">
        <v>344</v>
      </c>
      <c r="P975" t="s">
        <v>33</v>
      </c>
      <c r="Q975" t="s">
        <v>153</v>
      </c>
      <c r="R975" t="s">
        <v>93</v>
      </c>
      <c r="S975" t="s">
        <v>1345</v>
      </c>
      <c r="T975" t="s">
        <v>326</v>
      </c>
      <c r="U975" t="s">
        <v>172</v>
      </c>
      <c r="V975" t="s">
        <v>9</v>
      </c>
      <c r="W975" t="s">
        <v>88</v>
      </c>
      <c r="X975" t="s">
        <v>2097</v>
      </c>
      <c r="Y975" t="s">
        <v>102</v>
      </c>
      <c r="Z975" t="s">
        <v>12</v>
      </c>
      <c r="AA975" t="s">
        <v>5390</v>
      </c>
      <c r="AB975" t="s">
        <v>3042</v>
      </c>
      <c r="AC975" t="s">
        <v>142</v>
      </c>
      <c r="AD975" t="s">
        <v>2668</v>
      </c>
      <c r="AE975" t="s">
        <v>99</v>
      </c>
      <c r="AF975" t="s">
        <v>3042</v>
      </c>
      <c r="AG975" t="s">
        <v>5391</v>
      </c>
      <c r="AH975" t="s">
        <v>819</v>
      </c>
      <c r="AI975" t="s">
        <v>5392</v>
      </c>
      <c r="AJ975" t="s">
        <v>455</v>
      </c>
      <c r="AK975" t="s">
        <v>82</v>
      </c>
      <c r="AL975" t="s">
        <v>3051</v>
      </c>
      <c r="AM975" t="s">
        <v>2097</v>
      </c>
      <c r="AN975" t="s">
        <v>2064</v>
      </c>
      <c r="AO975" t="s">
        <v>49</v>
      </c>
      <c r="AP975" t="s">
        <v>1620</v>
      </c>
      <c r="AQ975" t="s">
        <v>445</v>
      </c>
      <c r="AR975" t="s">
        <v>1661</v>
      </c>
      <c r="AS975" t="s">
        <v>548</v>
      </c>
      <c r="AT975" t="s">
        <v>903</v>
      </c>
      <c r="AU975" t="s">
        <v>2717</v>
      </c>
      <c r="AV975" t="s">
        <v>1625</v>
      </c>
      <c r="AW975" t="s">
        <v>5393</v>
      </c>
      <c r="AX975" t="s">
        <v>2248</v>
      </c>
      <c r="AY975" t="s">
        <v>350</v>
      </c>
      <c r="AZ975" t="s">
        <v>1233</v>
      </c>
      <c r="BA975" t="s">
        <v>148</v>
      </c>
      <c r="BB975" t="s">
        <v>5</v>
      </c>
      <c r="BC975" t="s">
        <v>819</v>
      </c>
      <c r="BD975" t="s">
        <v>2064</v>
      </c>
      <c r="BE975" t="s">
        <v>1487</v>
      </c>
      <c r="BF975" t="s">
        <v>1434</v>
      </c>
      <c r="BG975" t="s">
        <v>604</v>
      </c>
      <c r="BH975" t="s">
        <v>153</v>
      </c>
      <c r="BI975" t="s">
        <v>455</v>
      </c>
      <c r="BJ975" t="s">
        <v>12</v>
      </c>
      <c r="BK975" t="s">
        <v>616</v>
      </c>
      <c r="BL975" t="s">
        <v>38</v>
      </c>
      <c r="BM975" t="s">
        <v>869</v>
      </c>
      <c r="BN975" t="s">
        <v>1801</v>
      </c>
      <c r="BO975" t="s">
        <v>87</v>
      </c>
      <c r="BP975" t="s">
        <v>33</v>
      </c>
      <c r="BQ975" t="s">
        <v>326</v>
      </c>
      <c r="BR975" t="s">
        <v>303</v>
      </c>
      <c r="BS975" t="s">
        <v>386</v>
      </c>
      <c r="BT975" t="s">
        <v>10</v>
      </c>
      <c r="BU975" t="s">
        <v>9</v>
      </c>
      <c r="BV975" t="s">
        <v>136</v>
      </c>
      <c r="BW975" t="s">
        <v>1348</v>
      </c>
      <c r="BX975" t="s">
        <v>121</v>
      </c>
      <c r="BY975" t="s">
        <v>2097</v>
      </c>
      <c r="BZ975" t="s">
        <v>1015</v>
      </c>
      <c r="CA975" t="s">
        <v>138</v>
      </c>
      <c r="CB975" t="s">
        <v>761</v>
      </c>
      <c r="CC975" t="s">
        <v>5394</v>
      </c>
      <c r="CD975" t="s">
        <v>1929</v>
      </c>
      <c r="CE975" t="s">
        <v>33</v>
      </c>
      <c r="CF975" t="s">
        <v>153</v>
      </c>
      <c r="CG975" t="s">
        <v>12</v>
      </c>
      <c r="CH975" t="s">
        <v>10</v>
      </c>
      <c r="CI975" t="s">
        <v>9</v>
      </c>
      <c r="CJ975" t="s">
        <v>706</v>
      </c>
      <c r="CK975" t="s">
        <v>138</v>
      </c>
      <c r="CL975" t="s">
        <v>102</v>
      </c>
      <c r="CM975" t="s">
        <v>2036</v>
      </c>
      <c r="CN975" t="s">
        <v>102</v>
      </c>
      <c r="CO975" t="s">
        <v>111</v>
      </c>
      <c r="CP975" t="s">
        <v>50</v>
      </c>
      <c r="CQ975" t="s">
        <v>39</v>
      </c>
      <c r="CR975" t="s">
        <v>1731</v>
      </c>
      <c r="CS975" t="s">
        <v>161</v>
      </c>
      <c r="CT975" t="s">
        <v>153</v>
      </c>
      <c r="CU975" t="s">
        <v>9</v>
      </c>
      <c r="CV975" t="s">
        <v>153</v>
      </c>
      <c r="CW975" t="s">
        <v>33</v>
      </c>
      <c r="CX975" t="s">
        <v>2097</v>
      </c>
      <c r="CY975" t="s">
        <v>621</v>
      </c>
      <c r="CZ975" t="s">
        <v>57</v>
      </c>
      <c r="DA975" t="s">
        <v>79</v>
      </c>
      <c r="DB975" t="s">
        <v>112</v>
      </c>
      <c r="DC975" t="s">
        <v>621</v>
      </c>
      <c r="DD975" t="s">
        <v>1784</v>
      </c>
      <c r="DE975" t="s">
        <v>548</v>
      </c>
      <c r="DF975" t="s">
        <v>705</v>
      </c>
      <c r="DG975" t="s">
        <v>12</v>
      </c>
      <c r="DH975" t="s">
        <v>28</v>
      </c>
      <c r="DI975" t="s">
        <v>153</v>
      </c>
      <c r="DJ975" t="s">
        <v>33</v>
      </c>
      <c r="DK975" t="s">
        <v>153</v>
      </c>
      <c r="DL975" t="s">
        <v>33</v>
      </c>
      <c r="DM975" t="s">
        <v>1802</v>
      </c>
      <c r="DN975" t="s">
        <v>359</v>
      </c>
      <c r="DO975" t="s">
        <v>172</v>
      </c>
      <c r="DP975" t="s">
        <v>79</v>
      </c>
      <c r="DQ975" t="s">
        <v>386</v>
      </c>
      <c r="DR975" t="s">
        <v>136</v>
      </c>
      <c r="DS975" t="s">
        <v>160</v>
      </c>
      <c r="DT975" t="s">
        <v>1583</v>
      </c>
      <c r="DU975" t="s">
        <v>1835</v>
      </c>
      <c r="DV975" t="s">
        <v>2</v>
      </c>
      <c r="DW975" t="s">
        <v>28</v>
      </c>
      <c r="DX975" t="s">
        <v>1802</v>
      </c>
      <c r="DY975" t="s">
        <v>359</v>
      </c>
      <c r="DZ975" t="s">
        <v>172</v>
      </c>
      <c r="EA975" t="s">
        <v>191</v>
      </c>
      <c r="EB975" t="s">
        <v>33</v>
      </c>
      <c r="EC975" t="s">
        <v>153</v>
      </c>
      <c r="ED975" t="s">
        <v>303</v>
      </c>
      <c r="EE975" t="s">
        <v>47</v>
      </c>
      <c r="EF975" t="s">
        <v>33</v>
      </c>
      <c r="EG975" t="s">
        <v>153</v>
      </c>
      <c r="EH975" t="s">
        <v>303</v>
      </c>
      <c r="EI975" t="s">
        <v>28</v>
      </c>
      <c r="EJ975" t="s">
        <v>160</v>
      </c>
      <c r="EK975" t="s">
        <v>1583</v>
      </c>
      <c r="EL975" t="s">
        <v>1835</v>
      </c>
      <c r="EM975" t="s">
        <v>2</v>
      </c>
      <c r="EN975" t="s">
        <v>28</v>
      </c>
      <c r="EO975" t="s">
        <v>153</v>
      </c>
      <c r="EP975" t="s">
        <v>33</v>
      </c>
      <c r="EQ975" t="s">
        <v>28</v>
      </c>
      <c r="ER975" t="s">
        <v>1802</v>
      </c>
      <c r="ES975" t="s">
        <v>359</v>
      </c>
      <c r="ET975" t="s">
        <v>172</v>
      </c>
      <c r="EU975" t="s">
        <v>112</v>
      </c>
      <c r="EV975" t="s">
        <v>28</v>
      </c>
      <c r="EW975" t="s">
        <v>1802</v>
      </c>
      <c r="EX975" t="s">
        <v>359</v>
      </c>
      <c r="EY975" t="s">
        <v>172</v>
      </c>
      <c r="EZ975" t="s">
        <v>757</v>
      </c>
      <c r="FA975" t="s">
        <v>344</v>
      </c>
      <c r="FB975" t="s">
        <v>548</v>
      </c>
      <c r="FC975" t="s">
        <v>705</v>
      </c>
      <c r="FD975" t="s">
        <v>33</v>
      </c>
      <c r="FE975" t="s">
        <v>33</v>
      </c>
      <c r="FF975" t="s">
        <v>3</v>
      </c>
      <c r="FG975" t="s">
        <v>28</v>
      </c>
      <c r="FH975" t="s">
        <v>2097</v>
      </c>
      <c r="FI975" t="s">
        <v>505</v>
      </c>
      <c r="FJ975" t="s">
        <v>1930</v>
      </c>
      <c r="FK975" t="s">
        <v>33</v>
      </c>
      <c r="FL975" t="s">
        <v>28</v>
      </c>
      <c r="FM975" t="s">
        <v>1802</v>
      </c>
      <c r="FN975" t="s">
        <v>359</v>
      </c>
      <c r="FO975" t="s">
        <v>172</v>
      </c>
      <c r="FP975" t="s">
        <v>112</v>
      </c>
      <c r="FQ975" t="s">
        <v>1802</v>
      </c>
      <c r="FR975" t="s">
        <v>359</v>
      </c>
      <c r="FS975" t="s">
        <v>172</v>
      </c>
      <c r="FT975" t="s">
        <v>112</v>
      </c>
      <c r="FU975" t="s">
        <v>28</v>
      </c>
      <c r="FV975" t="s">
        <v>153</v>
      </c>
      <c r="FW975" t="s">
        <v>33</v>
      </c>
      <c r="FX975" t="s">
        <v>28</v>
      </c>
      <c r="FY975" t="s">
        <v>1930</v>
      </c>
      <c r="FZ975" t="s">
        <v>33</v>
      </c>
      <c r="GA975" t="s">
        <v>644</v>
      </c>
      <c r="GB975" t="s">
        <v>150</v>
      </c>
      <c r="GC975" t="s">
        <v>2087</v>
      </c>
      <c r="GD975" t="s">
        <v>5395</v>
      </c>
      <c r="GE975" t="s">
        <v>1861</v>
      </c>
      <c r="GF975" t="s">
        <v>2946</v>
      </c>
      <c r="GG975" t="s">
        <v>143</v>
      </c>
      <c r="GH975" t="s">
        <v>851</v>
      </c>
      <c r="GI975" t="s">
        <v>28</v>
      </c>
      <c r="GJ975" t="s">
        <v>153</v>
      </c>
      <c r="GK975" t="s">
        <v>33</v>
      </c>
      <c r="GL975" t="s">
        <v>28</v>
      </c>
      <c r="GM975" t="s">
        <v>1930</v>
      </c>
      <c r="GN975" t="s">
        <v>33</v>
      </c>
      <c r="GO975" t="s">
        <v>644</v>
      </c>
      <c r="GP975" t="s">
        <v>150</v>
      </c>
      <c r="GQ975" t="s">
        <v>2087</v>
      </c>
      <c r="GR975" t="s">
        <v>5395</v>
      </c>
      <c r="GS975" t="s">
        <v>1861</v>
      </c>
      <c r="GT975" t="s">
        <v>2946</v>
      </c>
      <c r="GU975" t="s">
        <v>143</v>
      </c>
      <c r="GV975" t="s">
        <v>345</v>
      </c>
      <c r="GW975" t="s">
        <v>49</v>
      </c>
      <c r="GX975" t="s">
        <v>170</v>
      </c>
      <c r="GY975" t="s">
        <v>345</v>
      </c>
      <c r="GZ975" t="s">
        <v>28</v>
      </c>
      <c r="HA975" t="s">
        <v>2097</v>
      </c>
      <c r="HB975" t="s">
        <v>548</v>
      </c>
      <c r="HC975" t="s">
        <v>12</v>
      </c>
      <c r="HD975" t="s">
        <v>1861</v>
      </c>
      <c r="HE975" t="s">
        <v>505</v>
      </c>
      <c r="HF975" t="s">
        <v>5396</v>
      </c>
      <c r="HG975" t="s">
        <v>3031</v>
      </c>
      <c r="HH975" t="s">
        <v>291</v>
      </c>
      <c r="HI975" t="s">
        <v>49</v>
      </c>
      <c r="HJ975" t="s">
        <v>12</v>
      </c>
      <c r="HK975" t="s">
        <v>28</v>
      </c>
      <c r="HL975" t="s">
        <v>2097</v>
      </c>
      <c r="HM975" t="s">
        <v>138</v>
      </c>
      <c r="HN975" t="s">
        <v>2207</v>
      </c>
      <c r="HO975" t="s">
        <v>801</v>
      </c>
      <c r="HP975" t="s">
        <v>102</v>
      </c>
      <c r="HQ975" t="s">
        <v>12</v>
      </c>
      <c r="HR975" t="s">
        <v>28</v>
      </c>
      <c r="HS975" t="s">
        <v>3031</v>
      </c>
      <c r="HT975" t="s">
        <v>291</v>
      </c>
      <c r="HU975" t="s">
        <v>327</v>
      </c>
      <c r="HV975" t="s">
        <v>262</v>
      </c>
      <c r="HW975" t="s">
        <v>213</v>
      </c>
      <c r="HX975" t="s">
        <v>1535</v>
      </c>
      <c r="HY975" t="s">
        <v>2064</v>
      </c>
      <c r="HZ975" t="s">
        <v>29</v>
      </c>
      <c r="IA975" t="s">
        <v>1535</v>
      </c>
      <c r="IB975" t="s">
        <v>2064</v>
      </c>
      <c r="IC975" t="s">
        <v>29</v>
      </c>
      <c r="ID975" t="s">
        <v>644</v>
      </c>
      <c r="IE975" t="s">
        <v>28</v>
      </c>
      <c r="IF975" t="s">
        <v>2097</v>
      </c>
      <c r="IG975" t="s">
        <v>548</v>
      </c>
      <c r="IH975" t="s">
        <v>12</v>
      </c>
      <c r="II975" t="s">
        <v>1861</v>
      </c>
      <c r="IJ975" t="s">
        <v>455</v>
      </c>
      <c r="IK975" t="s">
        <v>28</v>
      </c>
      <c r="IL975" t="s">
        <v>5396</v>
      </c>
      <c r="IM975" t="s">
        <v>3031</v>
      </c>
      <c r="IN975" t="s">
        <v>291</v>
      </c>
      <c r="IO975" t="s">
        <v>327</v>
      </c>
      <c r="IP975" t="s">
        <v>339</v>
      </c>
      <c r="IQ975" t="s">
        <v>2752</v>
      </c>
      <c r="IR975" t="s">
        <v>3031</v>
      </c>
      <c r="IS975" t="s">
        <v>291</v>
      </c>
      <c r="IT975" t="s">
        <v>92</v>
      </c>
      <c r="IU975" t="s">
        <v>12</v>
      </c>
      <c r="IV975" t="s">
        <v>3</v>
      </c>
      <c r="IW975" t="s">
        <v>2097</v>
      </c>
      <c r="IX975" t="s">
        <v>153</v>
      </c>
      <c r="IY975" t="s">
        <v>9</v>
      </c>
    </row>
    <row r="976" spans="1:380" x14ac:dyDescent="0.3">
      <c r="A976" s="1">
        <v>974</v>
      </c>
      <c r="B976" t="s">
        <v>500</v>
      </c>
      <c r="C976" t="s">
        <v>7</v>
      </c>
      <c r="D976" t="s">
        <v>170</v>
      </c>
      <c r="E976" t="s">
        <v>298</v>
      </c>
      <c r="F976" t="s">
        <v>346</v>
      </c>
      <c r="G976" t="s">
        <v>517</v>
      </c>
      <c r="H976" t="s">
        <v>9</v>
      </c>
      <c r="I976" t="s">
        <v>1043</v>
      </c>
      <c r="J976" t="s">
        <v>137</v>
      </c>
      <c r="K976" t="s">
        <v>183</v>
      </c>
      <c r="L976" t="s">
        <v>217</v>
      </c>
      <c r="M976" t="s">
        <v>1129</v>
      </c>
      <c r="N976" t="s">
        <v>500</v>
      </c>
      <c r="O976" t="s">
        <v>1433</v>
      </c>
      <c r="P976" t="s">
        <v>1660</v>
      </c>
      <c r="Q976" t="s">
        <v>204</v>
      </c>
      <c r="R976" t="s">
        <v>9</v>
      </c>
      <c r="S976" t="s">
        <v>49</v>
      </c>
      <c r="T976" t="s">
        <v>1620</v>
      </c>
      <c r="U976" t="s">
        <v>445</v>
      </c>
      <c r="V976" t="s">
        <v>2093</v>
      </c>
      <c r="W976" t="s">
        <v>2213</v>
      </c>
      <c r="X976" t="s">
        <v>137</v>
      </c>
      <c r="Y976" t="s">
        <v>183</v>
      </c>
      <c r="Z976" t="s">
        <v>2093</v>
      </c>
      <c r="AA976" t="s">
        <v>136</v>
      </c>
      <c r="AB976" t="s">
        <v>2093</v>
      </c>
      <c r="AC976" t="s">
        <v>2362</v>
      </c>
      <c r="AD976" t="s">
        <v>137</v>
      </c>
      <c r="AE976" t="s">
        <v>183</v>
      </c>
      <c r="AF976" t="s">
        <v>621</v>
      </c>
      <c r="AG976" t="s">
        <v>504</v>
      </c>
      <c r="AH976" t="s">
        <v>4265</v>
      </c>
      <c r="AI976" t="s">
        <v>362</v>
      </c>
      <c r="AJ976" t="s">
        <v>2942</v>
      </c>
      <c r="AK976" t="s">
        <v>46</v>
      </c>
      <c r="AL976" t="s">
        <v>2093</v>
      </c>
      <c r="AM976" t="s">
        <v>2362</v>
      </c>
      <c r="AN976" t="s">
        <v>137</v>
      </c>
      <c r="AO976" t="s">
        <v>183</v>
      </c>
      <c r="AP976" t="s">
        <v>217</v>
      </c>
      <c r="AQ976" t="s">
        <v>248</v>
      </c>
      <c r="AR976" t="s">
        <v>136</v>
      </c>
      <c r="AS976" t="s">
        <v>579</v>
      </c>
      <c r="AT976" t="s">
        <v>2093</v>
      </c>
      <c r="AU976" t="s">
        <v>2362</v>
      </c>
      <c r="AV976" t="s">
        <v>362</v>
      </c>
      <c r="AW976" t="s">
        <v>504</v>
      </c>
      <c r="AX976" t="s">
        <v>4265</v>
      </c>
      <c r="AY976" t="s">
        <v>195</v>
      </c>
      <c r="AZ976" t="s">
        <v>111</v>
      </c>
      <c r="BA976" t="s">
        <v>7</v>
      </c>
      <c r="BB976" t="s">
        <v>326</v>
      </c>
      <c r="BC976" t="s">
        <v>12</v>
      </c>
      <c r="BD976" t="s">
        <v>137</v>
      </c>
      <c r="BE976" t="s">
        <v>500</v>
      </c>
      <c r="BF976" t="s">
        <v>248</v>
      </c>
      <c r="BG976" t="s">
        <v>136</v>
      </c>
      <c r="BH976" t="s">
        <v>579</v>
      </c>
      <c r="BI976" t="s">
        <v>2942</v>
      </c>
      <c r="BJ976" t="s">
        <v>46</v>
      </c>
      <c r="BK976" t="s">
        <v>248</v>
      </c>
      <c r="BL976" t="s">
        <v>137</v>
      </c>
      <c r="BM976" t="s">
        <v>183</v>
      </c>
      <c r="BN976" t="s">
        <v>217</v>
      </c>
      <c r="BO976" t="s">
        <v>2942</v>
      </c>
      <c r="BP976" t="s">
        <v>12</v>
      </c>
      <c r="BQ976" t="s">
        <v>137</v>
      </c>
      <c r="BR976" t="s">
        <v>500</v>
      </c>
      <c r="BS976" t="s">
        <v>248</v>
      </c>
      <c r="BT976" t="s">
        <v>39</v>
      </c>
      <c r="BU976" t="s">
        <v>1731</v>
      </c>
      <c r="BV976" t="s">
        <v>631</v>
      </c>
      <c r="BW976" t="s">
        <v>22</v>
      </c>
      <c r="BX976" t="s">
        <v>715</v>
      </c>
      <c r="BY976" t="s">
        <v>2428</v>
      </c>
      <c r="BZ976" t="s">
        <v>2726</v>
      </c>
      <c r="CA976" t="s">
        <v>1040</v>
      </c>
      <c r="CB976" t="s">
        <v>3617</v>
      </c>
      <c r="CC976" t="s">
        <v>22</v>
      </c>
      <c r="CD976" t="s">
        <v>2428</v>
      </c>
      <c r="CE976" t="s">
        <v>1042</v>
      </c>
      <c r="CF976" t="s">
        <v>28</v>
      </c>
      <c r="CG976" t="s">
        <v>1040</v>
      </c>
      <c r="CH976" t="s">
        <v>631</v>
      </c>
      <c r="CI976" t="s">
        <v>22</v>
      </c>
      <c r="CJ976" t="s">
        <v>715</v>
      </c>
      <c r="CK976" t="s">
        <v>172</v>
      </c>
      <c r="CL976" t="s">
        <v>35</v>
      </c>
      <c r="CM976" t="s">
        <v>2617</v>
      </c>
      <c r="CN976" t="s">
        <v>631</v>
      </c>
      <c r="CO976" t="s">
        <v>28</v>
      </c>
      <c r="CP976" t="s">
        <v>172</v>
      </c>
      <c r="CQ976" t="s">
        <v>500</v>
      </c>
      <c r="CR976" t="s">
        <v>248</v>
      </c>
      <c r="CS976" t="s">
        <v>88</v>
      </c>
      <c r="CT976" t="s">
        <v>631</v>
      </c>
      <c r="CU976" t="s">
        <v>28</v>
      </c>
      <c r="CV976" t="s">
        <v>500</v>
      </c>
      <c r="CW976" t="s">
        <v>248</v>
      </c>
      <c r="CX976" t="s">
        <v>88</v>
      </c>
      <c r="CY976" t="s">
        <v>184</v>
      </c>
      <c r="CZ976" t="s">
        <v>255</v>
      </c>
      <c r="DA976" t="s">
        <v>172</v>
      </c>
      <c r="DB976" t="s">
        <v>2093</v>
      </c>
      <c r="DC976" t="s">
        <v>2213</v>
      </c>
      <c r="DD976" t="s">
        <v>694</v>
      </c>
      <c r="DE976" t="s">
        <v>1649</v>
      </c>
      <c r="DF976" t="s">
        <v>2093</v>
      </c>
      <c r="DG976" t="s">
        <v>2213</v>
      </c>
      <c r="DH976" t="s">
        <v>28</v>
      </c>
      <c r="DI976" t="s">
        <v>172</v>
      </c>
      <c r="DJ976" t="s">
        <v>2093</v>
      </c>
      <c r="DK976" t="s">
        <v>2213</v>
      </c>
      <c r="DL976" t="s">
        <v>893</v>
      </c>
      <c r="DM976" t="s">
        <v>1649</v>
      </c>
      <c r="DN976" t="s">
        <v>2093</v>
      </c>
      <c r="DO976" t="s">
        <v>2213</v>
      </c>
      <c r="DP976" t="s">
        <v>137</v>
      </c>
      <c r="DQ976" t="s">
        <v>183</v>
      </c>
      <c r="DR976" t="s">
        <v>2093</v>
      </c>
      <c r="DS976" t="s">
        <v>157</v>
      </c>
      <c r="DT976" t="s">
        <v>137</v>
      </c>
      <c r="DU976" t="s">
        <v>183</v>
      </c>
      <c r="DV976" t="s">
        <v>621</v>
      </c>
      <c r="DW976" t="s">
        <v>504</v>
      </c>
      <c r="DX976" t="s">
        <v>4265</v>
      </c>
      <c r="DY976" t="s">
        <v>28</v>
      </c>
      <c r="DZ976" t="s">
        <v>172</v>
      </c>
      <c r="EA976" t="s">
        <v>2093</v>
      </c>
      <c r="EB976" t="s">
        <v>2362</v>
      </c>
      <c r="EC976" t="s">
        <v>362</v>
      </c>
      <c r="ED976" t="s">
        <v>157</v>
      </c>
      <c r="EE976" t="s">
        <v>28</v>
      </c>
      <c r="EF976" t="s">
        <v>137</v>
      </c>
      <c r="EG976" t="s">
        <v>183</v>
      </c>
      <c r="EH976" t="s">
        <v>621</v>
      </c>
      <c r="EI976" t="s">
        <v>28</v>
      </c>
      <c r="EJ976" t="s">
        <v>2093</v>
      </c>
      <c r="EK976" t="s">
        <v>2362</v>
      </c>
      <c r="EL976" t="s">
        <v>362</v>
      </c>
      <c r="EM976" t="s">
        <v>504</v>
      </c>
      <c r="EN976" t="s">
        <v>4265</v>
      </c>
      <c r="EO976" t="s">
        <v>28</v>
      </c>
      <c r="EP976" t="s">
        <v>708</v>
      </c>
      <c r="EQ976" t="s">
        <v>403</v>
      </c>
      <c r="ER976" t="s">
        <v>1649</v>
      </c>
      <c r="ES976" t="s">
        <v>2093</v>
      </c>
      <c r="ET976" t="s">
        <v>2213</v>
      </c>
      <c r="EU976" t="s">
        <v>605</v>
      </c>
      <c r="EV976" t="s">
        <v>195</v>
      </c>
      <c r="EW976" t="s">
        <v>504</v>
      </c>
      <c r="EX976" t="s">
        <v>4265</v>
      </c>
      <c r="EY976" t="s">
        <v>28</v>
      </c>
      <c r="EZ976" t="s">
        <v>893</v>
      </c>
      <c r="FA976" t="s">
        <v>1649</v>
      </c>
      <c r="FB976" t="s">
        <v>2093</v>
      </c>
      <c r="FC976" t="s">
        <v>2213</v>
      </c>
      <c r="FD976" t="s">
        <v>605</v>
      </c>
      <c r="FE976" t="s">
        <v>195</v>
      </c>
      <c r="FF976" t="s">
        <v>504</v>
      </c>
      <c r="FG976" t="s">
        <v>4265</v>
      </c>
      <c r="FH976" t="s">
        <v>3</v>
      </c>
      <c r="FI976" t="s">
        <v>621</v>
      </c>
      <c r="FJ976" t="s">
        <v>28</v>
      </c>
      <c r="FK976" t="s">
        <v>159</v>
      </c>
      <c r="FL976" t="s">
        <v>2631</v>
      </c>
      <c r="FM976" t="s">
        <v>504</v>
      </c>
      <c r="FN976" t="s">
        <v>4265</v>
      </c>
      <c r="FO976" t="s">
        <v>621</v>
      </c>
      <c r="FP976" t="s">
        <v>28</v>
      </c>
      <c r="FQ976" t="s">
        <v>159</v>
      </c>
      <c r="FR976" t="s">
        <v>2631</v>
      </c>
      <c r="FS976" t="s">
        <v>504</v>
      </c>
      <c r="FT976" t="s">
        <v>4265</v>
      </c>
      <c r="FU976" t="s">
        <v>322</v>
      </c>
      <c r="FV976" t="s">
        <v>575</v>
      </c>
      <c r="FW976" t="s">
        <v>28</v>
      </c>
      <c r="FX976" t="s">
        <v>2093</v>
      </c>
      <c r="FY976" t="s">
        <v>2362</v>
      </c>
      <c r="FZ976" t="s">
        <v>28</v>
      </c>
      <c r="GA976" t="s">
        <v>137</v>
      </c>
      <c r="GB976" t="s">
        <v>183</v>
      </c>
      <c r="GC976" t="s">
        <v>217</v>
      </c>
      <c r="GD976" t="s">
        <v>248</v>
      </c>
      <c r="GE976" t="s">
        <v>157</v>
      </c>
      <c r="GF976" t="s">
        <v>621</v>
      </c>
      <c r="GG976" t="s">
        <v>28</v>
      </c>
      <c r="GH976" t="s">
        <v>504</v>
      </c>
      <c r="GI976" t="s">
        <v>4265</v>
      </c>
      <c r="GJ976" t="s">
        <v>505</v>
      </c>
      <c r="GK976" t="s">
        <v>7</v>
      </c>
      <c r="GL976" t="s">
        <v>326</v>
      </c>
      <c r="GM976" t="s">
        <v>28</v>
      </c>
      <c r="GN976" t="s">
        <v>137</v>
      </c>
      <c r="GO976" t="s">
        <v>183</v>
      </c>
      <c r="GP976" t="s">
        <v>217</v>
      </c>
      <c r="GQ976" t="s">
        <v>2942</v>
      </c>
      <c r="GR976" t="s">
        <v>28</v>
      </c>
      <c r="GS976" t="s">
        <v>137</v>
      </c>
      <c r="GT976" t="s">
        <v>500</v>
      </c>
      <c r="GU976" t="s">
        <v>248</v>
      </c>
      <c r="GV976" t="s">
        <v>157</v>
      </c>
      <c r="GW976" t="s">
        <v>5397</v>
      </c>
      <c r="GX976" t="s">
        <v>28</v>
      </c>
      <c r="GY976" t="s">
        <v>708</v>
      </c>
      <c r="GZ976" t="s">
        <v>403</v>
      </c>
      <c r="HA976" t="s">
        <v>1649</v>
      </c>
      <c r="HB976" t="s">
        <v>2093</v>
      </c>
      <c r="HC976" t="s">
        <v>2213</v>
      </c>
      <c r="HD976" t="s">
        <v>28</v>
      </c>
      <c r="HE976" t="s">
        <v>2093</v>
      </c>
      <c r="HF976" t="s">
        <v>2362</v>
      </c>
      <c r="HG976" t="s">
        <v>28</v>
      </c>
      <c r="HH976" t="s">
        <v>893</v>
      </c>
      <c r="HI976" t="s">
        <v>1649</v>
      </c>
      <c r="HJ976" t="s">
        <v>2093</v>
      </c>
      <c r="HK976" t="s">
        <v>2213</v>
      </c>
      <c r="HL976" t="s">
        <v>895</v>
      </c>
      <c r="HM976" t="s">
        <v>866</v>
      </c>
      <c r="HN976" t="s">
        <v>191</v>
      </c>
      <c r="HO976" t="s">
        <v>2726</v>
      </c>
      <c r="HP976" t="s">
        <v>1040</v>
      </c>
      <c r="HQ976" t="s">
        <v>1041</v>
      </c>
      <c r="HR976" t="s">
        <v>22</v>
      </c>
      <c r="HS976" t="s">
        <v>1042</v>
      </c>
    </row>
    <row r="977" spans="1:278" x14ac:dyDescent="0.3">
      <c r="A977" s="1">
        <v>975</v>
      </c>
      <c r="B977" t="s">
        <v>498</v>
      </c>
      <c r="C977" t="s">
        <v>2294</v>
      </c>
      <c r="D977" t="s">
        <v>2568</v>
      </c>
      <c r="E977" t="s">
        <v>9</v>
      </c>
      <c r="F977" t="s">
        <v>5398</v>
      </c>
      <c r="G977" t="s">
        <v>4577</v>
      </c>
      <c r="H977" t="s">
        <v>2568</v>
      </c>
      <c r="I977" t="s">
        <v>437</v>
      </c>
      <c r="J977" t="s">
        <v>498</v>
      </c>
      <c r="K977" t="s">
        <v>2294</v>
      </c>
      <c r="L977" t="s">
        <v>88</v>
      </c>
      <c r="M977" t="s">
        <v>1043</v>
      </c>
      <c r="N977" t="s">
        <v>108</v>
      </c>
      <c r="O977" t="s">
        <v>50</v>
      </c>
      <c r="P977" t="s">
        <v>5399</v>
      </c>
      <c r="Q977" t="s">
        <v>2568</v>
      </c>
      <c r="R977" t="s">
        <v>170</v>
      </c>
      <c r="S977" t="s">
        <v>108</v>
      </c>
      <c r="T977" t="s">
        <v>124</v>
      </c>
      <c r="U977" t="s">
        <v>298</v>
      </c>
      <c r="V977" t="s">
        <v>1129</v>
      </c>
      <c r="W977" t="s">
        <v>498</v>
      </c>
      <c r="X977" t="s">
        <v>2294</v>
      </c>
      <c r="Y977" t="s">
        <v>2568</v>
      </c>
      <c r="Z977" t="s">
        <v>498</v>
      </c>
      <c r="AA977" t="s">
        <v>2294</v>
      </c>
      <c r="AB977" t="s">
        <v>9</v>
      </c>
      <c r="AC977" t="s">
        <v>49</v>
      </c>
      <c r="AD977" t="s">
        <v>1620</v>
      </c>
      <c r="AE977" t="s">
        <v>445</v>
      </c>
      <c r="AF977" t="s">
        <v>848</v>
      </c>
      <c r="AG977" t="s">
        <v>150</v>
      </c>
      <c r="AH977" t="s">
        <v>498</v>
      </c>
      <c r="AI977" t="s">
        <v>2294</v>
      </c>
      <c r="AJ977" t="s">
        <v>9</v>
      </c>
      <c r="AK977" t="s">
        <v>2568</v>
      </c>
      <c r="AL977" t="s">
        <v>2304</v>
      </c>
      <c r="AM977" t="s">
        <v>5400</v>
      </c>
      <c r="AN977" t="s">
        <v>5398</v>
      </c>
      <c r="AO977" t="s">
        <v>108</v>
      </c>
      <c r="AP977" t="s">
        <v>22</v>
      </c>
      <c r="AQ977" t="s">
        <v>110</v>
      </c>
      <c r="AR977" t="s">
        <v>578</v>
      </c>
      <c r="AS977" t="s">
        <v>3</v>
      </c>
      <c r="AT977" t="s">
        <v>108</v>
      </c>
      <c r="AU977" t="s">
        <v>22</v>
      </c>
      <c r="AV977" t="s">
        <v>578</v>
      </c>
      <c r="AW977" t="s">
        <v>2568</v>
      </c>
      <c r="AX977" t="s">
        <v>4798</v>
      </c>
      <c r="AY977" t="s">
        <v>564</v>
      </c>
      <c r="AZ977" t="s">
        <v>191</v>
      </c>
      <c r="BA977" t="s">
        <v>1961</v>
      </c>
      <c r="BB977" t="s">
        <v>399</v>
      </c>
      <c r="BC977" t="s">
        <v>4162</v>
      </c>
      <c r="BD977" t="s">
        <v>5401</v>
      </c>
      <c r="BE977" t="s">
        <v>143</v>
      </c>
      <c r="BF977" t="s">
        <v>2</v>
      </c>
      <c r="BG977" t="s">
        <v>47</v>
      </c>
      <c r="BH977" t="s">
        <v>1659</v>
      </c>
      <c r="BI977" t="s">
        <v>579</v>
      </c>
      <c r="BJ977" t="s">
        <v>79</v>
      </c>
      <c r="BK977" t="s">
        <v>518</v>
      </c>
      <c r="BL977" t="s">
        <v>498</v>
      </c>
      <c r="BM977" t="s">
        <v>33</v>
      </c>
      <c r="BN977" t="s">
        <v>304</v>
      </c>
      <c r="BO977" t="s">
        <v>172</v>
      </c>
      <c r="BP977" t="s">
        <v>386</v>
      </c>
      <c r="BQ977" t="s">
        <v>1659</v>
      </c>
      <c r="BR977" t="s">
        <v>579</v>
      </c>
      <c r="BS977" t="s">
        <v>79</v>
      </c>
      <c r="BT977" t="s">
        <v>559</v>
      </c>
      <c r="BU977" t="s">
        <v>4798</v>
      </c>
      <c r="BV977" t="s">
        <v>5402</v>
      </c>
      <c r="BW977" t="s">
        <v>1351</v>
      </c>
      <c r="BX977" t="s">
        <v>304</v>
      </c>
      <c r="BY977" t="s">
        <v>172</v>
      </c>
      <c r="BZ977" t="s">
        <v>559</v>
      </c>
      <c r="CA977" t="s">
        <v>6</v>
      </c>
      <c r="CB977" t="s">
        <v>33</v>
      </c>
      <c r="CC977" t="s">
        <v>2449</v>
      </c>
      <c r="CD977" t="s">
        <v>634</v>
      </c>
      <c r="CE977" t="s">
        <v>326</v>
      </c>
      <c r="CF977" t="s">
        <v>50</v>
      </c>
      <c r="CG977" t="s">
        <v>33</v>
      </c>
      <c r="CH977" t="s">
        <v>504</v>
      </c>
      <c r="CI977" t="s">
        <v>172</v>
      </c>
      <c r="CJ977" t="s">
        <v>45</v>
      </c>
      <c r="CK977" t="s">
        <v>50</v>
      </c>
      <c r="CL977" t="s">
        <v>5266</v>
      </c>
      <c r="CM977" t="s">
        <v>1731</v>
      </c>
      <c r="CN977" t="s">
        <v>1524</v>
      </c>
      <c r="CO977" t="s">
        <v>1198</v>
      </c>
      <c r="CP977" t="s">
        <v>136</v>
      </c>
      <c r="CQ977" t="s">
        <v>2568</v>
      </c>
      <c r="CR977" t="s">
        <v>28</v>
      </c>
      <c r="CS977" t="s">
        <v>2568</v>
      </c>
      <c r="CT977" t="s">
        <v>210</v>
      </c>
      <c r="CU977" t="s">
        <v>4798</v>
      </c>
      <c r="CV977" t="s">
        <v>1351</v>
      </c>
      <c r="CW977" t="s">
        <v>143</v>
      </c>
      <c r="CX977" t="s">
        <v>1882</v>
      </c>
      <c r="CY977" t="s">
        <v>153</v>
      </c>
      <c r="CZ977" t="s">
        <v>970</v>
      </c>
      <c r="DA977" t="s">
        <v>3</v>
      </c>
      <c r="DB977" t="s">
        <v>2568</v>
      </c>
    </row>
    <row r="978" spans="1:278" x14ac:dyDescent="0.3">
      <c r="A978" s="1">
        <v>976</v>
      </c>
      <c r="B978" t="s">
        <v>548</v>
      </c>
      <c r="C978" t="s">
        <v>53</v>
      </c>
      <c r="D978" t="s">
        <v>9</v>
      </c>
      <c r="E978" t="s">
        <v>548</v>
      </c>
      <c r="F978" t="s">
        <v>53</v>
      </c>
      <c r="G978" t="s">
        <v>295</v>
      </c>
      <c r="H978" t="s">
        <v>548</v>
      </c>
      <c r="I978" t="s">
        <v>53</v>
      </c>
      <c r="J978" t="s">
        <v>88</v>
      </c>
      <c r="K978" t="s">
        <v>143</v>
      </c>
      <c r="L978" t="s">
        <v>610</v>
      </c>
      <c r="M978" t="s">
        <v>202</v>
      </c>
      <c r="N978" t="s">
        <v>189</v>
      </c>
      <c r="O978" t="s">
        <v>819</v>
      </c>
      <c r="P978" t="s">
        <v>3910</v>
      </c>
      <c r="Q978" t="s">
        <v>634</v>
      </c>
      <c r="R978" t="s">
        <v>3910</v>
      </c>
      <c r="S978" t="s">
        <v>213</v>
      </c>
      <c r="T978" t="s">
        <v>292</v>
      </c>
      <c r="U978" t="s">
        <v>22</v>
      </c>
      <c r="V978" t="s">
        <v>548</v>
      </c>
      <c r="W978" t="s">
        <v>53</v>
      </c>
      <c r="X978" t="s">
        <v>9</v>
      </c>
      <c r="Y978" t="s">
        <v>819</v>
      </c>
      <c r="Z978" t="s">
        <v>49</v>
      </c>
      <c r="AA978" t="s">
        <v>50</v>
      </c>
      <c r="AB978" t="s">
        <v>11</v>
      </c>
      <c r="AC978" t="s">
        <v>505</v>
      </c>
      <c r="AD978" t="s">
        <v>548</v>
      </c>
      <c r="AE978" t="s">
        <v>53</v>
      </c>
      <c r="AF978" t="s">
        <v>9</v>
      </c>
      <c r="AG978" t="s">
        <v>143</v>
      </c>
      <c r="AH978" t="s">
        <v>610</v>
      </c>
      <c r="AI978" t="s">
        <v>548</v>
      </c>
      <c r="AJ978" t="s">
        <v>5</v>
      </c>
      <c r="AK978" t="s">
        <v>53</v>
      </c>
      <c r="AL978" t="s">
        <v>548</v>
      </c>
      <c r="AM978" t="s">
        <v>53</v>
      </c>
      <c r="AN978" t="s">
        <v>9</v>
      </c>
      <c r="AO978" t="s">
        <v>28</v>
      </c>
      <c r="AP978" t="s">
        <v>610</v>
      </c>
      <c r="AQ978" t="s">
        <v>52</v>
      </c>
      <c r="AR978" t="s">
        <v>147</v>
      </c>
      <c r="AS978" t="s">
        <v>31</v>
      </c>
      <c r="AT978" t="s">
        <v>365</v>
      </c>
      <c r="AU978" t="s">
        <v>28</v>
      </c>
      <c r="AV978" t="s">
        <v>610</v>
      </c>
      <c r="AW978" t="s">
        <v>202</v>
      </c>
      <c r="AX978" t="s">
        <v>189</v>
      </c>
      <c r="AY978" t="s">
        <v>1129</v>
      </c>
      <c r="AZ978" t="s">
        <v>5190</v>
      </c>
      <c r="BA978" t="s">
        <v>28</v>
      </c>
      <c r="BB978" t="s">
        <v>5190</v>
      </c>
      <c r="BC978" t="s">
        <v>1129</v>
      </c>
      <c r="BD978" t="s">
        <v>610</v>
      </c>
      <c r="BE978" t="s">
        <v>202</v>
      </c>
      <c r="BF978" t="s">
        <v>189</v>
      </c>
      <c r="BG978" t="s">
        <v>171</v>
      </c>
      <c r="BH978" t="s">
        <v>33</v>
      </c>
      <c r="BI978" t="s">
        <v>344</v>
      </c>
      <c r="BJ978" t="s">
        <v>171</v>
      </c>
      <c r="BK978" t="s">
        <v>7</v>
      </c>
      <c r="BL978" t="s">
        <v>238</v>
      </c>
      <c r="BM978" t="s">
        <v>50</v>
      </c>
      <c r="BN978" t="s">
        <v>1231</v>
      </c>
      <c r="BO978" t="s">
        <v>28</v>
      </c>
      <c r="BP978" t="s">
        <v>171</v>
      </c>
      <c r="BQ978" t="s">
        <v>7</v>
      </c>
      <c r="BR978" t="s">
        <v>644</v>
      </c>
      <c r="BS978" t="s">
        <v>28</v>
      </c>
      <c r="BT978" t="s">
        <v>610</v>
      </c>
      <c r="BU978" t="s">
        <v>202</v>
      </c>
      <c r="BV978" t="s">
        <v>189</v>
      </c>
      <c r="BW978" t="s">
        <v>3910</v>
      </c>
      <c r="BX978" t="s">
        <v>634</v>
      </c>
      <c r="BY978" t="s">
        <v>634</v>
      </c>
      <c r="BZ978" t="s">
        <v>244</v>
      </c>
      <c r="CA978" t="s">
        <v>28</v>
      </c>
      <c r="CB978" t="s">
        <v>634</v>
      </c>
      <c r="CC978" t="s">
        <v>610</v>
      </c>
      <c r="CD978" t="s">
        <v>202</v>
      </c>
      <c r="CE978" t="s">
        <v>189</v>
      </c>
      <c r="CF978" t="s">
        <v>788</v>
      </c>
      <c r="CG978" t="s">
        <v>1460</v>
      </c>
      <c r="CH978" t="s">
        <v>610</v>
      </c>
      <c r="CI978" t="s">
        <v>213</v>
      </c>
      <c r="CJ978" t="s">
        <v>292</v>
      </c>
      <c r="CK978" t="s">
        <v>3910</v>
      </c>
      <c r="CL978" t="s">
        <v>2880</v>
      </c>
      <c r="CM978" t="s">
        <v>292</v>
      </c>
      <c r="CN978" t="s">
        <v>244</v>
      </c>
      <c r="CO978" t="s">
        <v>47</v>
      </c>
      <c r="CP978" t="s">
        <v>28</v>
      </c>
      <c r="CQ978" t="s">
        <v>634</v>
      </c>
      <c r="CR978" t="s">
        <v>244</v>
      </c>
      <c r="CS978" t="s">
        <v>28</v>
      </c>
      <c r="CT978" t="s">
        <v>2880</v>
      </c>
      <c r="CU978" t="s">
        <v>292</v>
      </c>
      <c r="CV978" t="s">
        <v>726</v>
      </c>
      <c r="CW978" t="s">
        <v>213</v>
      </c>
      <c r="CX978" t="s">
        <v>292</v>
      </c>
      <c r="CY978" t="s">
        <v>28</v>
      </c>
      <c r="CZ978" t="s">
        <v>213</v>
      </c>
      <c r="DA978" t="s">
        <v>292</v>
      </c>
      <c r="DB978" t="s">
        <v>610</v>
      </c>
      <c r="DC978" t="s">
        <v>202</v>
      </c>
      <c r="DD978" t="s">
        <v>189</v>
      </c>
      <c r="DE978" t="s">
        <v>634</v>
      </c>
      <c r="DF978" t="s">
        <v>684</v>
      </c>
      <c r="DG978" t="s">
        <v>1881</v>
      </c>
      <c r="DH978" t="s">
        <v>610</v>
      </c>
      <c r="DI978" t="s">
        <v>548</v>
      </c>
      <c r="DJ978" t="s">
        <v>5</v>
      </c>
      <c r="DK978" t="s">
        <v>53</v>
      </c>
      <c r="DL978" t="s">
        <v>548</v>
      </c>
      <c r="DM978" t="s">
        <v>53</v>
      </c>
      <c r="DN978" t="s">
        <v>9</v>
      </c>
      <c r="DO978" t="s">
        <v>28</v>
      </c>
      <c r="DP978" t="s">
        <v>610</v>
      </c>
      <c r="DQ978" t="s">
        <v>524</v>
      </c>
      <c r="DR978" t="s">
        <v>147</v>
      </c>
      <c r="DS978" t="s">
        <v>31</v>
      </c>
      <c r="DT978" t="s">
        <v>365</v>
      </c>
      <c r="DU978" t="s">
        <v>28</v>
      </c>
      <c r="DV978" t="s">
        <v>610</v>
      </c>
      <c r="DW978" t="s">
        <v>202</v>
      </c>
      <c r="DX978" t="s">
        <v>189</v>
      </c>
      <c r="DY978" t="s">
        <v>1129</v>
      </c>
      <c r="DZ978" t="s">
        <v>5190</v>
      </c>
      <c r="EA978" t="s">
        <v>28</v>
      </c>
      <c r="EB978" t="s">
        <v>5190</v>
      </c>
      <c r="EC978" t="s">
        <v>1129</v>
      </c>
      <c r="ED978" t="s">
        <v>610</v>
      </c>
      <c r="EE978" t="s">
        <v>202</v>
      </c>
      <c r="EF978" t="s">
        <v>189</v>
      </c>
      <c r="EG978" t="s">
        <v>171</v>
      </c>
      <c r="EH978" t="s">
        <v>33</v>
      </c>
      <c r="EI978" t="s">
        <v>344</v>
      </c>
      <c r="EJ978" t="s">
        <v>171</v>
      </c>
      <c r="EK978" t="s">
        <v>7</v>
      </c>
      <c r="EL978" t="s">
        <v>238</v>
      </c>
      <c r="EM978" t="s">
        <v>50</v>
      </c>
      <c r="EN978" t="s">
        <v>1231</v>
      </c>
      <c r="EO978" t="s">
        <v>28</v>
      </c>
      <c r="EP978" t="s">
        <v>171</v>
      </c>
      <c r="EQ978" t="s">
        <v>7</v>
      </c>
      <c r="ER978" t="s">
        <v>644</v>
      </c>
      <c r="ES978" t="s">
        <v>28</v>
      </c>
      <c r="ET978" t="s">
        <v>610</v>
      </c>
      <c r="EU978" t="s">
        <v>202</v>
      </c>
      <c r="EV978" t="s">
        <v>189</v>
      </c>
      <c r="EW978" t="s">
        <v>3910</v>
      </c>
      <c r="EX978" t="s">
        <v>634</v>
      </c>
      <c r="EY978" t="s">
        <v>634</v>
      </c>
      <c r="EZ978" t="s">
        <v>244</v>
      </c>
      <c r="FA978" t="s">
        <v>28</v>
      </c>
      <c r="FB978" t="s">
        <v>634</v>
      </c>
      <c r="FC978" t="s">
        <v>610</v>
      </c>
      <c r="FD978" t="s">
        <v>202</v>
      </c>
      <c r="FE978" t="s">
        <v>189</v>
      </c>
      <c r="FF978" t="s">
        <v>788</v>
      </c>
      <c r="FG978" t="s">
        <v>1460</v>
      </c>
      <c r="FH978" t="s">
        <v>610</v>
      </c>
      <c r="FI978" t="s">
        <v>213</v>
      </c>
      <c r="FJ978" t="s">
        <v>292</v>
      </c>
      <c r="FK978" t="s">
        <v>3910</v>
      </c>
      <c r="FL978" t="s">
        <v>2880</v>
      </c>
      <c r="FM978" t="s">
        <v>292</v>
      </c>
      <c r="FN978" t="s">
        <v>244</v>
      </c>
      <c r="FO978" t="s">
        <v>47</v>
      </c>
      <c r="FP978" t="s">
        <v>28</v>
      </c>
      <c r="FQ978" t="s">
        <v>634</v>
      </c>
      <c r="FR978" t="s">
        <v>244</v>
      </c>
      <c r="FS978" t="s">
        <v>28</v>
      </c>
      <c r="FT978" t="s">
        <v>2880</v>
      </c>
      <c r="FU978" t="s">
        <v>292</v>
      </c>
      <c r="FV978" t="s">
        <v>726</v>
      </c>
      <c r="FW978" t="s">
        <v>213</v>
      </c>
      <c r="FX978" t="s">
        <v>292</v>
      </c>
      <c r="FY978" t="s">
        <v>28</v>
      </c>
      <c r="FZ978" t="s">
        <v>213</v>
      </c>
      <c r="GA978" t="s">
        <v>292</v>
      </c>
      <c r="GB978" t="s">
        <v>610</v>
      </c>
      <c r="GC978" t="s">
        <v>202</v>
      </c>
      <c r="GD978" t="s">
        <v>189</v>
      </c>
      <c r="GE978" t="s">
        <v>634</v>
      </c>
      <c r="GF978" t="s">
        <v>684</v>
      </c>
      <c r="GG978" t="s">
        <v>548</v>
      </c>
      <c r="GH978" t="s">
        <v>53</v>
      </c>
      <c r="GI978" t="s">
        <v>9</v>
      </c>
    </row>
    <row r="979" spans="1:278" x14ac:dyDescent="0.3">
      <c r="A979" s="1">
        <v>977</v>
      </c>
      <c r="B979" t="s">
        <v>2967</v>
      </c>
      <c r="C979" t="s">
        <v>49</v>
      </c>
      <c r="D979" t="s">
        <v>9</v>
      </c>
      <c r="E979" t="s">
        <v>1043</v>
      </c>
      <c r="F979" t="s">
        <v>137</v>
      </c>
      <c r="G979" t="s">
        <v>328</v>
      </c>
      <c r="H979" t="s">
        <v>3568</v>
      </c>
      <c r="I979" t="s">
        <v>3</v>
      </c>
      <c r="J979" t="s">
        <v>5403</v>
      </c>
      <c r="K979" t="s">
        <v>2967</v>
      </c>
      <c r="L979" t="s">
        <v>3638</v>
      </c>
      <c r="M979" t="s">
        <v>418</v>
      </c>
      <c r="N979" t="s">
        <v>12</v>
      </c>
      <c r="O979" t="s">
        <v>137</v>
      </c>
      <c r="P979" t="s">
        <v>760</v>
      </c>
      <c r="Q979" t="s">
        <v>105</v>
      </c>
      <c r="R979" t="s">
        <v>5</v>
      </c>
      <c r="S979" t="s">
        <v>5403</v>
      </c>
      <c r="T979" t="s">
        <v>2967</v>
      </c>
      <c r="U979" t="s">
        <v>49</v>
      </c>
      <c r="V979" t="s">
        <v>1620</v>
      </c>
      <c r="W979" t="s">
        <v>445</v>
      </c>
      <c r="X979" t="s">
        <v>137</v>
      </c>
      <c r="Y979" t="s">
        <v>105</v>
      </c>
      <c r="Z979" t="s">
        <v>5</v>
      </c>
      <c r="AA979" t="s">
        <v>12</v>
      </c>
      <c r="AB979" t="s">
        <v>105</v>
      </c>
      <c r="AC979" t="s">
        <v>7</v>
      </c>
      <c r="AD979" t="s">
        <v>849</v>
      </c>
      <c r="AE979" t="s">
        <v>223</v>
      </c>
      <c r="AF979" t="s">
        <v>172</v>
      </c>
      <c r="AG979" t="s">
        <v>568</v>
      </c>
      <c r="AH979" t="s">
        <v>137</v>
      </c>
      <c r="AI979" t="s">
        <v>105</v>
      </c>
      <c r="AJ979" t="s">
        <v>7</v>
      </c>
      <c r="AK979" t="s">
        <v>644</v>
      </c>
      <c r="AL979" t="s">
        <v>137</v>
      </c>
      <c r="AM979" t="s">
        <v>5403</v>
      </c>
      <c r="AN979" t="s">
        <v>2967</v>
      </c>
      <c r="AO979" t="s">
        <v>7</v>
      </c>
      <c r="AP979" t="s">
        <v>49</v>
      </c>
      <c r="AQ979" t="s">
        <v>220</v>
      </c>
      <c r="AR979" t="s">
        <v>172</v>
      </c>
      <c r="AS979" t="s">
        <v>136</v>
      </c>
      <c r="AT979" t="s">
        <v>220</v>
      </c>
      <c r="AU979" t="s">
        <v>172</v>
      </c>
      <c r="AV979" t="s">
        <v>137</v>
      </c>
      <c r="AW979" t="s">
        <v>105</v>
      </c>
      <c r="AX979" t="s">
        <v>7</v>
      </c>
      <c r="AY979" t="s">
        <v>644</v>
      </c>
      <c r="AZ979" t="s">
        <v>3637</v>
      </c>
      <c r="BA979" t="s">
        <v>1334</v>
      </c>
      <c r="BB979" t="s">
        <v>432</v>
      </c>
      <c r="BC979" t="s">
        <v>137</v>
      </c>
      <c r="BD979" t="s">
        <v>105</v>
      </c>
      <c r="BE979" t="s">
        <v>5</v>
      </c>
      <c r="BF979" t="s">
        <v>328</v>
      </c>
      <c r="BG979" t="s">
        <v>3568</v>
      </c>
      <c r="BH979" t="s">
        <v>434</v>
      </c>
      <c r="BI979" t="s">
        <v>326</v>
      </c>
      <c r="BJ979" t="s">
        <v>244</v>
      </c>
      <c r="BK979" t="s">
        <v>137</v>
      </c>
      <c r="BL979" t="s">
        <v>105</v>
      </c>
      <c r="BM979" t="s">
        <v>5</v>
      </c>
      <c r="BN979" t="s">
        <v>3568</v>
      </c>
      <c r="BO979" t="s">
        <v>5404</v>
      </c>
      <c r="BP979" t="s">
        <v>5403</v>
      </c>
      <c r="BQ979" t="s">
        <v>2967</v>
      </c>
      <c r="BR979" t="s">
        <v>3568</v>
      </c>
      <c r="BS979" t="s">
        <v>5405</v>
      </c>
      <c r="BT979" t="s">
        <v>644</v>
      </c>
      <c r="BU979" t="s">
        <v>5403</v>
      </c>
      <c r="BV979" t="s">
        <v>2967</v>
      </c>
      <c r="BW979" t="s">
        <v>1274</v>
      </c>
      <c r="BX979" t="s">
        <v>760</v>
      </c>
      <c r="BY979" t="s">
        <v>105</v>
      </c>
      <c r="BZ979" t="s">
        <v>5</v>
      </c>
      <c r="CA979" t="s">
        <v>5403</v>
      </c>
      <c r="CB979" t="s">
        <v>2967</v>
      </c>
      <c r="CC979" t="s">
        <v>455</v>
      </c>
      <c r="CD979" t="s">
        <v>455</v>
      </c>
      <c r="CE979" t="s">
        <v>244</v>
      </c>
      <c r="CF979" t="s">
        <v>5202</v>
      </c>
      <c r="CG979" t="s">
        <v>408</v>
      </c>
      <c r="CH979" t="s">
        <v>7</v>
      </c>
      <c r="CI979" t="s">
        <v>849</v>
      </c>
      <c r="CJ979" t="s">
        <v>408</v>
      </c>
      <c r="CK979" t="s">
        <v>7</v>
      </c>
      <c r="CL979" t="s">
        <v>644</v>
      </c>
      <c r="CM979" t="s">
        <v>5403</v>
      </c>
      <c r="CN979" t="s">
        <v>2967</v>
      </c>
      <c r="CO979" t="s">
        <v>1274</v>
      </c>
      <c r="CP979" t="s">
        <v>353</v>
      </c>
      <c r="CQ979" t="s">
        <v>1274</v>
      </c>
      <c r="CR979" t="s">
        <v>5403</v>
      </c>
      <c r="CS979" t="s">
        <v>2967</v>
      </c>
      <c r="CT979" t="s">
        <v>143</v>
      </c>
      <c r="CU979" t="s">
        <v>251</v>
      </c>
      <c r="CV979" t="s">
        <v>252</v>
      </c>
      <c r="CW979" t="s">
        <v>47</v>
      </c>
      <c r="CX979" t="s">
        <v>39</v>
      </c>
      <c r="CY979" t="s">
        <v>1731</v>
      </c>
      <c r="CZ979" t="s">
        <v>166</v>
      </c>
      <c r="DA979" t="s">
        <v>105</v>
      </c>
      <c r="DB979" t="s">
        <v>5</v>
      </c>
      <c r="DC979" t="s">
        <v>12</v>
      </c>
      <c r="DD979" t="s">
        <v>105</v>
      </c>
      <c r="DE979" t="s">
        <v>7</v>
      </c>
      <c r="DF979" t="s">
        <v>849</v>
      </c>
      <c r="DG979" t="s">
        <v>223</v>
      </c>
      <c r="DH979" t="s">
        <v>172</v>
      </c>
      <c r="DI979" t="s">
        <v>223</v>
      </c>
      <c r="DJ979" t="s">
        <v>172</v>
      </c>
      <c r="DK979" t="s">
        <v>45</v>
      </c>
      <c r="DL979" t="s">
        <v>22</v>
      </c>
      <c r="DM979" t="s">
        <v>137</v>
      </c>
      <c r="DN979" t="s">
        <v>105</v>
      </c>
      <c r="DO979" t="s">
        <v>7</v>
      </c>
      <c r="DP979" t="s">
        <v>644</v>
      </c>
      <c r="DQ979" t="s">
        <v>137</v>
      </c>
      <c r="DR979" t="s">
        <v>5403</v>
      </c>
      <c r="DS979" t="s">
        <v>2967</v>
      </c>
      <c r="DT979" t="s">
        <v>7</v>
      </c>
      <c r="DU979" t="s">
        <v>49</v>
      </c>
      <c r="DV979" t="s">
        <v>220</v>
      </c>
      <c r="DW979" t="s">
        <v>172</v>
      </c>
      <c r="DX979" t="s">
        <v>136</v>
      </c>
      <c r="DY979" t="s">
        <v>2967</v>
      </c>
      <c r="DZ979" t="s">
        <v>49</v>
      </c>
      <c r="EA979" t="s">
        <v>9</v>
      </c>
      <c r="EB979" t="s">
        <v>105</v>
      </c>
      <c r="EC979" t="s">
        <v>5</v>
      </c>
      <c r="ED979" t="s">
        <v>784</v>
      </c>
      <c r="EE979" t="s">
        <v>3568</v>
      </c>
      <c r="EF979" t="s">
        <v>3637</v>
      </c>
      <c r="EG979" t="s">
        <v>1334</v>
      </c>
      <c r="EH979" t="s">
        <v>12</v>
      </c>
      <c r="EI979" t="s">
        <v>7</v>
      </c>
      <c r="EJ979" t="s">
        <v>1301</v>
      </c>
      <c r="EK979" t="s">
        <v>5352</v>
      </c>
      <c r="EL979" t="s">
        <v>3637</v>
      </c>
      <c r="EM979" t="s">
        <v>1334</v>
      </c>
      <c r="EN979" t="s">
        <v>432</v>
      </c>
      <c r="EO979" t="s">
        <v>5403</v>
      </c>
      <c r="EP979" t="s">
        <v>2967</v>
      </c>
      <c r="EQ979" t="s">
        <v>18</v>
      </c>
      <c r="ER979" t="s">
        <v>3637</v>
      </c>
      <c r="ES979" t="s">
        <v>1334</v>
      </c>
      <c r="ET979" t="s">
        <v>3568</v>
      </c>
      <c r="EU979" t="s">
        <v>12</v>
      </c>
      <c r="EV979" t="s">
        <v>7</v>
      </c>
      <c r="EW979" t="s">
        <v>1301</v>
      </c>
      <c r="EX979" t="s">
        <v>5352</v>
      </c>
      <c r="EY979" t="s">
        <v>5403</v>
      </c>
      <c r="EZ979" t="s">
        <v>2967</v>
      </c>
      <c r="FA979" t="s">
        <v>33</v>
      </c>
      <c r="FB979" t="s">
        <v>119</v>
      </c>
      <c r="FC979" t="s">
        <v>52</v>
      </c>
      <c r="FD979" t="s">
        <v>220</v>
      </c>
      <c r="FE979" t="s">
        <v>172</v>
      </c>
      <c r="FF979" t="s">
        <v>137</v>
      </c>
      <c r="FG979" t="s">
        <v>105</v>
      </c>
      <c r="FH979" t="s">
        <v>7</v>
      </c>
      <c r="FI979" t="s">
        <v>644</v>
      </c>
      <c r="FJ979" t="s">
        <v>3637</v>
      </c>
      <c r="FK979" t="s">
        <v>1334</v>
      </c>
      <c r="FL979" t="s">
        <v>432</v>
      </c>
      <c r="FM979" t="s">
        <v>137</v>
      </c>
      <c r="FN979" t="s">
        <v>105</v>
      </c>
      <c r="FO979" t="s">
        <v>5</v>
      </c>
      <c r="FP979" t="s">
        <v>328</v>
      </c>
      <c r="FQ979" t="s">
        <v>3568</v>
      </c>
      <c r="FR979" t="s">
        <v>434</v>
      </c>
      <c r="FS979" t="s">
        <v>326</v>
      </c>
      <c r="FT979" t="s">
        <v>709</v>
      </c>
      <c r="FU979" t="s">
        <v>137</v>
      </c>
      <c r="FV979" t="s">
        <v>105</v>
      </c>
      <c r="FW979" t="s">
        <v>5</v>
      </c>
      <c r="FX979" t="s">
        <v>3568</v>
      </c>
      <c r="FY979" t="s">
        <v>5404</v>
      </c>
      <c r="FZ979" t="s">
        <v>5403</v>
      </c>
      <c r="GA979" t="s">
        <v>2967</v>
      </c>
      <c r="GB979" t="s">
        <v>3568</v>
      </c>
      <c r="GC979" t="s">
        <v>5405</v>
      </c>
      <c r="GD979" t="s">
        <v>644</v>
      </c>
      <c r="GE979" t="s">
        <v>5403</v>
      </c>
      <c r="GF979" t="s">
        <v>2967</v>
      </c>
      <c r="GG979" t="s">
        <v>1274</v>
      </c>
      <c r="GH979" t="s">
        <v>760</v>
      </c>
      <c r="GI979" t="s">
        <v>105</v>
      </c>
      <c r="GJ979" t="s">
        <v>5</v>
      </c>
      <c r="GK979" t="s">
        <v>5403</v>
      </c>
      <c r="GL979" t="s">
        <v>2967</v>
      </c>
      <c r="GM979" t="s">
        <v>455</v>
      </c>
      <c r="GN979" t="s">
        <v>455</v>
      </c>
      <c r="GO979" t="s">
        <v>709</v>
      </c>
      <c r="GP979" t="s">
        <v>137</v>
      </c>
      <c r="GQ979" t="s">
        <v>217</v>
      </c>
      <c r="GR979" t="s">
        <v>5202</v>
      </c>
      <c r="GS979" t="s">
        <v>408</v>
      </c>
      <c r="GT979" t="s">
        <v>7</v>
      </c>
      <c r="GU979" t="s">
        <v>849</v>
      </c>
      <c r="GV979" t="s">
        <v>408</v>
      </c>
      <c r="GW979" t="s">
        <v>7</v>
      </c>
      <c r="GX979" t="s">
        <v>644</v>
      </c>
      <c r="GY979" t="s">
        <v>5403</v>
      </c>
      <c r="GZ979" t="s">
        <v>2967</v>
      </c>
      <c r="HA979" t="s">
        <v>1274</v>
      </c>
      <c r="HB979" t="s">
        <v>353</v>
      </c>
      <c r="HC979" t="s">
        <v>1274</v>
      </c>
      <c r="HD979" t="s">
        <v>5403</v>
      </c>
      <c r="HE979" t="s">
        <v>2967</v>
      </c>
      <c r="HF979" t="s">
        <v>143</v>
      </c>
      <c r="HG979" t="s">
        <v>251</v>
      </c>
      <c r="HH979" t="s">
        <v>252</v>
      </c>
      <c r="HI979" t="s">
        <v>5406</v>
      </c>
      <c r="HJ979" t="s">
        <v>143</v>
      </c>
      <c r="HK979" t="s">
        <v>5403</v>
      </c>
      <c r="HL979" t="s">
        <v>2967</v>
      </c>
      <c r="HM979" t="s">
        <v>7</v>
      </c>
      <c r="HN979" t="s">
        <v>137</v>
      </c>
      <c r="HO979" t="s">
        <v>223</v>
      </c>
      <c r="HP979" t="s">
        <v>172</v>
      </c>
      <c r="HQ979" t="s">
        <v>206</v>
      </c>
      <c r="HR979" t="s">
        <v>45</v>
      </c>
      <c r="HS979" t="s">
        <v>47</v>
      </c>
      <c r="HT979" t="s">
        <v>12</v>
      </c>
      <c r="HU979" t="s">
        <v>84</v>
      </c>
      <c r="HV979" t="s">
        <v>2967</v>
      </c>
      <c r="HW979" t="s">
        <v>49</v>
      </c>
      <c r="HX979" t="s">
        <v>9</v>
      </c>
    </row>
    <row r="980" spans="1:278" x14ac:dyDescent="0.3">
      <c r="A980" s="1">
        <v>978</v>
      </c>
      <c r="B980" t="s">
        <v>43</v>
      </c>
      <c r="C980" t="s">
        <v>2640</v>
      </c>
      <c r="D980" t="s">
        <v>653</v>
      </c>
      <c r="E980" t="s">
        <v>172</v>
      </c>
      <c r="F980" t="s">
        <v>43</v>
      </c>
      <c r="G980" t="s">
        <v>2640</v>
      </c>
      <c r="H980" t="s">
        <v>653</v>
      </c>
      <c r="I980" t="s">
        <v>9</v>
      </c>
      <c r="J980" t="s">
        <v>43</v>
      </c>
      <c r="K980" t="s">
        <v>2640</v>
      </c>
      <c r="L980" t="s">
        <v>653</v>
      </c>
      <c r="M980" t="s">
        <v>88</v>
      </c>
      <c r="N980" t="s">
        <v>1043</v>
      </c>
      <c r="O980" t="s">
        <v>4</v>
      </c>
      <c r="P980" t="s">
        <v>5</v>
      </c>
      <c r="Q980" t="s">
        <v>43</v>
      </c>
      <c r="R980" t="s">
        <v>2640</v>
      </c>
      <c r="S980" t="s">
        <v>653</v>
      </c>
      <c r="T980" t="s">
        <v>172</v>
      </c>
      <c r="U980" t="s">
        <v>43</v>
      </c>
      <c r="V980" t="s">
        <v>2640</v>
      </c>
      <c r="W980" t="s">
        <v>653</v>
      </c>
      <c r="X980" t="s">
        <v>88</v>
      </c>
      <c r="Y980" t="s">
        <v>43</v>
      </c>
      <c r="Z980" t="s">
        <v>2640</v>
      </c>
      <c r="AA980" t="s">
        <v>653</v>
      </c>
      <c r="AB980" t="s">
        <v>9</v>
      </c>
      <c r="AC980" t="s">
        <v>49</v>
      </c>
      <c r="AD980" t="s">
        <v>1620</v>
      </c>
      <c r="AE980" t="s">
        <v>445</v>
      </c>
      <c r="AF980" t="s">
        <v>43</v>
      </c>
      <c r="AG980" t="s">
        <v>2640</v>
      </c>
      <c r="AH980" t="s">
        <v>653</v>
      </c>
      <c r="AI980" t="s">
        <v>172</v>
      </c>
      <c r="AJ980" t="s">
        <v>559</v>
      </c>
      <c r="AK980" t="s">
        <v>4</v>
      </c>
      <c r="AL980" t="s">
        <v>524</v>
      </c>
      <c r="AM980" t="s">
        <v>4</v>
      </c>
      <c r="AN980" t="s">
        <v>210</v>
      </c>
      <c r="AO980" t="s">
        <v>611</v>
      </c>
      <c r="AP980" t="s">
        <v>33</v>
      </c>
      <c r="AQ980" t="s">
        <v>1138</v>
      </c>
      <c r="AR980" t="s">
        <v>611</v>
      </c>
      <c r="AS980" t="s">
        <v>2</v>
      </c>
      <c r="AT980" t="s">
        <v>1138</v>
      </c>
      <c r="AU980" t="s">
        <v>611</v>
      </c>
      <c r="AV980" t="s">
        <v>33</v>
      </c>
      <c r="AW980" t="s">
        <v>2434</v>
      </c>
      <c r="AX980" t="s">
        <v>2434</v>
      </c>
      <c r="AY980" t="s">
        <v>244</v>
      </c>
      <c r="AZ980" t="s">
        <v>4</v>
      </c>
      <c r="BA980" t="s">
        <v>210</v>
      </c>
      <c r="BB980" t="s">
        <v>152</v>
      </c>
      <c r="BC980" t="s">
        <v>362</v>
      </c>
      <c r="BD980" t="s">
        <v>956</v>
      </c>
      <c r="BE980" t="s">
        <v>2</v>
      </c>
      <c r="BF980" t="s">
        <v>2434</v>
      </c>
      <c r="BG980" t="s">
        <v>244</v>
      </c>
      <c r="BH980" t="s">
        <v>210</v>
      </c>
      <c r="BI980" t="s">
        <v>2434</v>
      </c>
      <c r="BJ980" t="s">
        <v>154</v>
      </c>
      <c r="BK980" t="s">
        <v>4</v>
      </c>
      <c r="BL980" t="s">
        <v>518</v>
      </c>
      <c r="BM980" t="s">
        <v>5407</v>
      </c>
      <c r="BN980" t="s">
        <v>5</v>
      </c>
      <c r="BO980" t="s">
        <v>1143</v>
      </c>
      <c r="BP980" t="s">
        <v>956</v>
      </c>
      <c r="BQ980" t="s">
        <v>2</v>
      </c>
      <c r="BR980" t="s">
        <v>210</v>
      </c>
      <c r="BS980" t="s">
        <v>362</v>
      </c>
      <c r="BT980" t="s">
        <v>154</v>
      </c>
      <c r="BU980" t="s">
        <v>4</v>
      </c>
      <c r="BV980" t="s">
        <v>518</v>
      </c>
      <c r="BW980" t="s">
        <v>648</v>
      </c>
      <c r="BX980" t="s">
        <v>5</v>
      </c>
      <c r="BY980" t="s">
        <v>1143</v>
      </c>
      <c r="BZ980" t="s">
        <v>107</v>
      </c>
      <c r="CA980" t="s">
        <v>911</v>
      </c>
      <c r="CB980" t="s">
        <v>2607</v>
      </c>
      <c r="CC980" t="s">
        <v>7</v>
      </c>
      <c r="CD980" t="s">
        <v>4</v>
      </c>
      <c r="CE980" t="s">
        <v>426</v>
      </c>
      <c r="CF980" t="s">
        <v>4</v>
      </c>
      <c r="CG980" t="s">
        <v>479</v>
      </c>
      <c r="CH980" t="s">
        <v>7</v>
      </c>
      <c r="CI980" t="s">
        <v>304</v>
      </c>
      <c r="CJ980" t="s">
        <v>554</v>
      </c>
      <c r="CK980" t="s">
        <v>911</v>
      </c>
      <c r="CL980" t="s">
        <v>2607</v>
      </c>
      <c r="CM980" t="s">
        <v>244</v>
      </c>
      <c r="CN980" t="s">
        <v>47</v>
      </c>
      <c r="CO980" t="s">
        <v>5266</v>
      </c>
      <c r="CP980" t="s">
        <v>1731</v>
      </c>
      <c r="CQ980" t="s">
        <v>364</v>
      </c>
      <c r="CR980" t="s">
        <v>524</v>
      </c>
      <c r="CS980" t="s">
        <v>28</v>
      </c>
      <c r="CT980" t="s">
        <v>4</v>
      </c>
      <c r="CU980" t="s">
        <v>529</v>
      </c>
      <c r="CV980" t="s">
        <v>7</v>
      </c>
      <c r="CW980" t="s">
        <v>1138</v>
      </c>
      <c r="CX980" t="s">
        <v>160</v>
      </c>
      <c r="CY980" t="s">
        <v>2</v>
      </c>
      <c r="CZ980" t="s">
        <v>1138</v>
      </c>
      <c r="DA980" t="s">
        <v>709</v>
      </c>
      <c r="DB980" t="s">
        <v>28</v>
      </c>
      <c r="DC980" t="s">
        <v>529</v>
      </c>
      <c r="DD980" t="s">
        <v>7</v>
      </c>
      <c r="DE980" t="s">
        <v>2434</v>
      </c>
      <c r="DF980" t="s">
        <v>2434</v>
      </c>
      <c r="DG980" t="s">
        <v>709</v>
      </c>
      <c r="DH980" t="s">
        <v>28</v>
      </c>
      <c r="DI980" t="s">
        <v>4</v>
      </c>
      <c r="DJ980" t="s">
        <v>152</v>
      </c>
      <c r="DK980" t="s">
        <v>362</v>
      </c>
      <c r="DL980" t="s">
        <v>362</v>
      </c>
      <c r="DM980" t="s">
        <v>709</v>
      </c>
      <c r="DN980" t="s">
        <v>28</v>
      </c>
      <c r="DO980" t="s">
        <v>2434</v>
      </c>
      <c r="DP980" t="s">
        <v>726</v>
      </c>
      <c r="DQ980" t="s">
        <v>2434</v>
      </c>
      <c r="DR980" t="s">
        <v>154</v>
      </c>
      <c r="DS980" t="s">
        <v>28</v>
      </c>
      <c r="DT980" t="s">
        <v>4</v>
      </c>
      <c r="DU980" t="s">
        <v>5407</v>
      </c>
      <c r="DV980" t="s">
        <v>5</v>
      </c>
      <c r="DW980" t="s">
        <v>1143</v>
      </c>
      <c r="DX980" t="s">
        <v>28</v>
      </c>
      <c r="DY980" t="s">
        <v>362</v>
      </c>
      <c r="DZ980" t="s">
        <v>726</v>
      </c>
      <c r="EA980" t="s">
        <v>362</v>
      </c>
      <c r="EB980" t="s">
        <v>154</v>
      </c>
      <c r="EC980" t="s">
        <v>28</v>
      </c>
      <c r="ED980" t="s">
        <v>4</v>
      </c>
      <c r="EE980" t="s">
        <v>648</v>
      </c>
      <c r="EF980" t="s">
        <v>5</v>
      </c>
      <c r="EG980" t="s">
        <v>1143</v>
      </c>
      <c r="EH980" t="s">
        <v>107</v>
      </c>
      <c r="EI980" t="s">
        <v>911</v>
      </c>
      <c r="EJ980" t="s">
        <v>2607</v>
      </c>
      <c r="EK980" t="s">
        <v>7</v>
      </c>
      <c r="EL980" t="s">
        <v>28</v>
      </c>
      <c r="EM980" t="s">
        <v>4</v>
      </c>
      <c r="EN980" t="s">
        <v>426</v>
      </c>
      <c r="EO980" t="s">
        <v>4</v>
      </c>
      <c r="EP980" t="s">
        <v>479</v>
      </c>
      <c r="EQ980" t="s">
        <v>7</v>
      </c>
      <c r="ER980" t="s">
        <v>304</v>
      </c>
      <c r="ES980" t="s">
        <v>554</v>
      </c>
      <c r="ET980" t="s">
        <v>911</v>
      </c>
      <c r="EU980" t="s">
        <v>2607</v>
      </c>
      <c r="EV980" t="s">
        <v>244</v>
      </c>
      <c r="EW980" t="s">
        <v>47</v>
      </c>
      <c r="EX980" t="s">
        <v>43</v>
      </c>
      <c r="EY980" t="s">
        <v>2640</v>
      </c>
      <c r="EZ980" t="s">
        <v>653</v>
      </c>
      <c r="FA980" t="s">
        <v>172</v>
      </c>
    </row>
    <row r="981" spans="1:278" x14ac:dyDescent="0.3">
      <c r="A981" s="1">
        <v>979</v>
      </c>
      <c r="B981" t="s">
        <v>658</v>
      </c>
      <c r="C981" t="s">
        <v>1411</v>
      </c>
      <c r="D981" t="s">
        <v>479</v>
      </c>
      <c r="E981" t="s">
        <v>1043</v>
      </c>
      <c r="F981" t="s">
        <v>1347</v>
      </c>
      <c r="G981" t="s">
        <v>298</v>
      </c>
      <c r="H981" t="s">
        <v>295</v>
      </c>
      <c r="I981" t="s">
        <v>94</v>
      </c>
      <c r="J981" t="s">
        <v>314</v>
      </c>
      <c r="K981" t="s">
        <v>1394</v>
      </c>
      <c r="L981" t="s">
        <v>12</v>
      </c>
      <c r="M981" t="s">
        <v>22</v>
      </c>
      <c r="N981" t="s">
        <v>298</v>
      </c>
      <c r="O981" t="s">
        <v>653</v>
      </c>
      <c r="P981" t="s">
        <v>88</v>
      </c>
      <c r="Q981" t="s">
        <v>49</v>
      </c>
      <c r="R981" t="s">
        <v>1620</v>
      </c>
      <c r="S981" t="s">
        <v>445</v>
      </c>
      <c r="T981" t="s">
        <v>685</v>
      </c>
      <c r="U981" t="s">
        <v>2233</v>
      </c>
      <c r="V981" t="s">
        <v>658</v>
      </c>
      <c r="W981" t="s">
        <v>1411</v>
      </c>
      <c r="X981" t="s">
        <v>1274</v>
      </c>
      <c r="Y981" t="s">
        <v>204</v>
      </c>
      <c r="Z981" t="s">
        <v>276</v>
      </c>
      <c r="AA981" t="s">
        <v>277</v>
      </c>
      <c r="AB981" t="s">
        <v>9</v>
      </c>
      <c r="AC981" t="s">
        <v>258</v>
      </c>
      <c r="AD981" t="s">
        <v>172</v>
      </c>
      <c r="AE981" t="s">
        <v>137</v>
      </c>
      <c r="AF981" t="s">
        <v>658</v>
      </c>
      <c r="AG981" t="s">
        <v>1411</v>
      </c>
      <c r="AH981" t="s">
        <v>578</v>
      </c>
      <c r="AI981" t="s">
        <v>1961</v>
      </c>
      <c r="AJ981" t="s">
        <v>4577</v>
      </c>
      <c r="AK981" t="s">
        <v>2</v>
      </c>
      <c r="AL981" t="s">
        <v>170</v>
      </c>
      <c r="AM981" t="s">
        <v>137</v>
      </c>
      <c r="AN981" t="s">
        <v>172</v>
      </c>
      <c r="AO981" t="s">
        <v>222</v>
      </c>
      <c r="AP981" t="s">
        <v>2173</v>
      </c>
      <c r="AQ981" t="s">
        <v>1040</v>
      </c>
      <c r="AR981" t="s">
        <v>172</v>
      </c>
      <c r="AS981" t="s">
        <v>172</v>
      </c>
      <c r="AT981" t="s">
        <v>121</v>
      </c>
      <c r="AU981" t="s">
        <v>658</v>
      </c>
      <c r="AV981" t="s">
        <v>1411</v>
      </c>
      <c r="AW981" t="s">
        <v>479</v>
      </c>
      <c r="AX981" t="s">
        <v>50</v>
      </c>
      <c r="AY981" t="s">
        <v>658</v>
      </c>
      <c r="AZ981" t="s">
        <v>1411</v>
      </c>
      <c r="BA981" t="s">
        <v>1274</v>
      </c>
      <c r="BB981" t="s">
        <v>685</v>
      </c>
      <c r="BC981" t="s">
        <v>2233</v>
      </c>
      <c r="BD981" t="s">
        <v>756</v>
      </c>
      <c r="BE981" t="s">
        <v>112</v>
      </c>
      <c r="BF981" t="s">
        <v>33</v>
      </c>
      <c r="BG981" t="s">
        <v>137</v>
      </c>
      <c r="BH981" t="s">
        <v>49</v>
      </c>
      <c r="BI981" t="s">
        <v>479</v>
      </c>
      <c r="BJ981" t="s">
        <v>204</v>
      </c>
      <c r="BK981" t="s">
        <v>39</v>
      </c>
      <c r="BL981" t="s">
        <v>1731</v>
      </c>
      <c r="BM981" t="s">
        <v>166</v>
      </c>
      <c r="BN981" t="s">
        <v>658</v>
      </c>
      <c r="BO981" t="s">
        <v>1411</v>
      </c>
      <c r="BP981" t="s">
        <v>160</v>
      </c>
      <c r="BQ981" t="s">
        <v>2</v>
      </c>
      <c r="BR981" t="s">
        <v>170</v>
      </c>
      <c r="BS981" t="s">
        <v>1142</v>
      </c>
      <c r="BT981" t="s">
        <v>1100</v>
      </c>
      <c r="BU981" t="s">
        <v>28</v>
      </c>
      <c r="BV981" t="s">
        <v>1142</v>
      </c>
      <c r="BW981" t="s">
        <v>139</v>
      </c>
      <c r="BX981" t="s">
        <v>1100</v>
      </c>
      <c r="BY981" t="s">
        <v>28</v>
      </c>
      <c r="BZ981" t="s">
        <v>137</v>
      </c>
      <c r="CA981" t="s">
        <v>28</v>
      </c>
      <c r="CB981" t="s">
        <v>658</v>
      </c>
      <c r="CC981" t="s">
        <v>1411</v>
      </c>
      <c r="CD981" t="s">
        <v>5408</v>
      </c>
      <c r="CE981" t="s">
        <v>12</v>
      </c>
      <c r="CF981" t="s">
        <v>22</v>
      </c>
      <c r="CG981" t="s">
        <v>757</v>
      </c>
      <c r="CH981" t="s">
        <v>52</v>
      </c>
      <c r="CI981" t="s">
        <v>1100</v>
      </c>
      <c r="CJ981" t="s">
        <v>28</v>
      </c>
      <c r="CK981" t="s">
        <v>139</v>
      </c>
      <c r="CL981" t="s">
        <v>111</v>
      </c>
      <c r="CM981" t="s">
        <v>658</v>
      </c>
      <c r="CN981" t="s">
        <v>1411</v>
      </c>
      <c r="CO981" t="s">
        <v>1834</v>
      </c>
      <c r="CP981" t="s">
        <v>248</v>
      </c>
      <c r="CQ981" t="s">
        <v>1100</v>
      </c>
      <c r="CR981" t="s">
        <v>35</v>
      </c>
      <c r="CS981" t="s">
        <v>2617</v>
      </c>
      <c r="CT981" t="s">
        <v>28</v>
      </c>
      <c r="CU981" t="s">
        <v>658</v>
      </c>
      <c r="CV981" t="s">
        <v>1411</v>
      </c>
      <c r="CW981" t="s">
        <v>28</v>
      </c>
      <c r="CX981" t="s">
        <v>658</v>
      </c>
      <c r="CY981" t="s">
        <v>1411</v>
      </c>
      <c r="CZ981" t="s">
        <v>577</v>
      </c>
      <c r="DA981" t="s">
        <v>150</v>
      </c>
      <c r="DB981" t="s">
        <v>12</v>
      </c>
      <c r="DC981" t="s">
        <v>685</v>
      </c>
      <c r="DD981" t="s">
        <v>2233</v>
      </c>
      <c r="DE981" t="s">
        <v>1274</v>
      </c>
      <c r="DF981" t="s">
        <v>204</v>
      </c>
      <c r="DG981" t="s">
        <v>1100</v>
      </c>
      <c r="DH981" t="s">
        <v>3</v>
      </c>
      <c r="DI981" t="s">
        <v>88</v>
      </c>
    </row>
    <row r="982" spans="1:278" x14ac:dyDescent="0.3">
      <c r="A982" s="1">
        <v>980</v>
      </c>
      <c r="B982" t="s">
        <v>298</v>
      </c>
      <c r="C982" t="s">
        <v>457</v>
      </c>
      <c r="D982" t="s">
        <v>455</v>
      </c>
      <c r="E982" t="s">
        <v>9</v>
      </c>
      <c r="F982" t="s">
        <v>298</v>
      </c>
      <c r="G982" t="s">
        <v>457</v>
      </c>
      <c r="H982" t="s">
        <v>455</v>
      </c>
      <c r="I982" t="s">
        <v>172</v>
      </c>
      <c r="J982" t="s">
        <v>298</v>
      </c>
      <c r="K982" t="s">
        <v>457</v>
      </c>
      <c r="L982" t="s">
        <v>455</v>
      </c>
      <c r="M982" t="s">
        <v>88</v>
      </c>
      <c r="N982" t="s">
        <v>1040</v>
      </c>
      <c r="O982" t="s">
        <v>295</v>
      </c>
      <c r="P982" t="s">
        <v>1043</v>
      </c>
      <c r="Q982" t="s">
        <v>298</v>
      </c>
      <c r="R982" t="s">
        <v>457</v>
      </c>
      <c r="S982" t="s">
        <v>131</v>
      </c>
      <c r="T982" t="s">
        <v>2097</v>
      </c>
      <c r="U982" t="s">
        <v>298</v>
      </c>
      <c r="V982" t="s">
        <v>214</v>
      </c>
      <c r="W982" t="s">
        <v>865</v>
      </c>
      <c r="X982" t="s">
        <v>182</v>
      </c>
      <c r="Y982" t="s">
        <v>706</v>
      </c>
      <c r="Z982" t="s">
        <v>298</v>
      </c>
      <c r="AA982" t="s">
        <v>457</v>
      </c>
      <c r="AB982" t="s">
        <v>455</v>
      </c>
      <c r="AC982" t="s">
        <v>9</v>
      </c>
      <c r="AD982" t="s">
        <v>819</v>
      </c>
      <c r="AE982" t="s">
        <v>49</v>
      </c>
      <c r="AF982" t="s">
        <v>1620</v>
      </c>
      <c r="AG982" t="s">
        <v>445</v>
      </c>
      <c r="AH982" t="s">
        <v>298</v>
      </c>
      <c r="AI982" t="s">
        <v>457</v>
      </c>
      <c r="AJ982" t="s">
        <v>455</v>
      </c>
      <c r="AK982" t="s">
        <v>9</v>
      </c>
      <c r="AL982" t="s">
        <v>298</v>
      </c>
      <c r="AM982" t="s">
        <v>457</v>
      </c>
      <c r="AN982" t="s">
        <v>141</v>
      </c>
      <c r="AO982" t="s">
        <v>137</v>
      </c>
      <c r="AP982" t="s">
        <v>1751</v>
      </c>
      <c r="AQ982" t="s">
        <v>1796</v>
      </c>
      <c r="AR982" t="s">
        <v>5409</v>
      </c>
      <c r="AS982" t="s">
        <v>849</v>
      </c>
      <c r="AT982" t="s">
        <v>956</v>
      </c>
      <c r="AU982" t="s">
        <v>2</v>
      </c>
      <c r="AV982" t="s">
        <v>137</v>
      </c>
      <c r="AW982" t="s">
        <v>500</v>
      </c>
      <c r="AX982" t="s">
        <v>1138</v>
      </c>
      <c r="AY982" t="s">
        <v>607</v>
      </c>
      <c r="AZ982" t="s">
        <v>905</v>
      </c>
      <c r="BA982" t="s">
        <v>2</v>
      </c>
      <c r="BB982" t="s">
        <v>72</v>
      </c>
      <c r="BC982" t="s">
        <v>1329</v>
      </c>
      <c r="BD982" t="s">
        <v>47</v>
      </c>
      <c r="BE982" t="s">
        <v>72</v>
      </c>
      <c r="BF982" t="s">
        <v>1329</v>
      </c>
      <c r="BG982" t="s">
        <v>1796</v>
      </c>
      <c r="BH982" t="s">
        <v>5409</v>
      </c>
      <c r="BI982" t="s">
        <v>644</v>
      </c>
      <c r="BJ982" t="s">
        <v>159</v>
      </c>
      <c r="BK982" t="s">
        <v>210</v>
      </c>
      <c r="BL982" t="s">
        <v>150</v>
      </c>
      <c r="BM982" t="s">
        <v>233</v>
      </c>
      <c r="BN982" t="s">
        <v>159</v>
      </c>
      <c r="BO982" t="s">
        <v>210</v>
      </c>
      <c r="BP982" t="s">
        <v>2681</v>
      </c>
      <c r="BQ982" t="s">
        <v>1796</v>
      </c>
      <c r="BR982" t="s">
        <v>5409</v>
      </c>
      <c r="BS982" t="s">
        <v>159</v>
      </c>
      <c r="BT982" t="s">
        <v>210</v>
      </c>
      <c r="BU982" t="s">
        <v>150</v>
      </c>
      <c r="BV982" t="s">
        <v>233</v>
      </c>
      <c r="BW982" t="s">
        <v>339</v>
      </c>
      <c r="BX982" t="s">
        <v>159</v>
      </c>
      <c r="BY982" t="s">
        <v>210</v>
      </c>
      <c r="BZ982" t="s">
        <v>150</v>
      </c>
      <c r="CA982" t="s">
        <v>233</v>
      </c>
      <c r="CB982" t="s">
        <v>159</v>
      </c>
      <c r="CC982" t="s">
        <v>210</v>
      </c>
      <c r="CD982" t="s">
        <v>2681</v>
      </c>
      <c r="CE982" t="s">
        <v>1796</v>
      </c>
      <c r="CF982" t="s">
        <v>5409</v>
      </c>
      <c r="CG982" t="s">
        <v>849</v>
      </c>
      <c r="CH982" t="s">
        <v>159</v>
      </c>
      <c r="CI982" t="s">
        <v>210</v>
      </c>
      <c r="CJ982" t="s">
        <v>2681</v>
      </c>
      <c r="CK982" t="s">
        <v>1796</v>
      </c>
      <c r="CL982" t="s">
        <v>5409</v>
      </c>
      <c r="CM982" t="s">
        <v>159</v>
      </c>
      <c r="CN982" t="s">
        <v>210</v>
      </c>
      <c r="CO982" t="s">
        <v>2681</v>
      </c>
      <c r="CP982" t="s">
        <v>1796</v>
      </c>
      <c r="CQ982" t="s">
        <v>5409</v>
      </c>
      <c r="CR982" t="s">
        <v>170</v>
      </c>
      <c r="CS982" t="s">
        <v>298</v>
      </c>
      <c r="CT982" t="s">
        <v>457</v>
      </c>
      <c r="CU982" t="s">
        <v>3056</v>
      </c>
      <c r="CV982" t="s">
        <v>3050</v>
      </c>
      <c r="CW982" t="s">
        <v>204</v>
      </c>
      <c r="CX982" t="s">
        <v>72</v>
      </c>
      <c r="CY982" t="s">
        <v>1329</v>
      </c>
      <c r="CZ982" t="s">
        <v>3056</v>
      </c>
      <c r="DA982" t="s">
        <v>3050</v>
      </c>
      <c r="DB982" t="s">
        <v>3767</v>
      </c>
      <c r="DC982" t="s">
        <v>258</v>
      </c>
      <c r="DD982" t="s">
        <v>234</v>
      </c>
      <c r="DE982" t="s">
        <v>298</v>
      </c>
      <c r="DF982" t="s">
        <v>457</v>
      </c>
      <c r="DG982" t="s">
        <v>2946</v>
      </c>
      <c r="DH982" t="s">
        <v>137</v>
      </c>
      <c r="DI982" t="s">
        <v>947</v>
      </c>
      <c r="DJ982" t="s">
        <v>398</v>
      </c>
      <c r="DK982" t="s">
        <v>500</v>
      </c>
      <c r="DL982" t="s">
        <v>849</v>
      </c>
      <c r="DM982" t="s">
        <v>947</v>
      </c>
      <c r="DN982" t="s">
        <v>398</v>
      </c>
      <c r="DO982" t="s">
        <v>500</v>
      </c>
      <c r="DP982" t="s">
        <v>170</v>
      </c>
      <c r="DQ982" t="s">
        <v>137</v>
      </c>
      <c r="DR982" t="s">
        <v>2681</v>
      </c>
      <c r="DS982" t="s">
        <v>696</v>
      </c>
      <c r="DT982" t="s">
        <v>1940</v>
      </c>
      <c r="DU982" t="s">
        <v>865</v>
      </c>
      <c r="DV982" t="s">
        <v>3056</v>
      </c>
      <c r="DW982" t="s">
        <v>3050</v>
      </c>
      <c r="DX982" t="s">
        <v>3767</v>
      </c>
      <c r="DY982" t="s">
        <v>1235</v>
      </c>
      <c r="DZ982" t="s">
        <v>234</v>
      </c>
      <c r="EA982" t="s">
        <v>1824</v>
      </c>
      <c r="EB982" t="s">
        <v>2080</v>
      </c>
      <c r="EC982" t="s">
        <v>398</v>
      </c>
      <c r="ED982" t="s">
        <v>170</v>
      </c>
      <c r="EE982" t="s">
        <v>2681</v>
      </c>
      <c r="EF982" t="s">
        <v>696</v>
      </c>
      <c r="EG982" t="s">
        <v>1940</v>
      </c>
      <c r="EH982" t="s">
        <v>865</v>
      </c>
      <c r="EI982" t="s">
        <v>5266</v>
      </c>
      <c r="EJ982" t="s">
        <v>1731</v>
      </c>
      <c r="EK982" t="s">
        <v>2491</v>
      </c>
      <c r="EL982" t="s">
        <v>457</v>
      </c>
      <c r="EM982" t="s">
        <v>141</v>
      </c>
      <c r="EN982" t="s">
        <v>137</v>
      </c>
      <c r="EO982" t="s">
        <v>524</v>
      </c>
      <c r="EP982" t="s">
        <v>28</v>
      </c>
      <c r="EQ982" t="s">
        <v>137</v>
      </c>
      <c r="ER982" t="s">
        <v>1751</v>
      </c>
      <c r="ES982" t="s">
        <v>1796</v>
      </c>
      <c r="ET982" t="s">
        <v>5409</v>
      </c>
      <c r="EU982" t="s">
        <v>849</v>
      </c>
      <c r="EV982" t="s">
        <v>956</v>
      </c>
      <c r="EW982" t="s">
        <v>2</v>
      </c>
      <c r="EX982" t="s">
        <v>28</v>
      </c>
      <c r="EY982" t="s">
        <v>298</v>
      </c>
      <c r="EZ982" t="s">
        <v>457</v>
      </c>
      <c r="FA982" t="s">
        <v>141</v>
      </c>
      <c r="FB982" t="s">
        <v>28</v>
      </c>
      <c r="FC982" t="s">
        <v>137</v>
      </c>
      <c r="FD982" t="s">
        <v>524</v>
      </c>
      <c r="FE982" t="s">
        <v>28</v>
      </c>
      <c r="FF982" t="s">
        <v>137</v>
      </c>
      <c r="FG982" t="s">
        <v>500</v>
      </c>
      <c r="FH982" t="s">
        <v>1138</v>
      </c>
      <c r="FI982" t="s">
        <v>607</v>
      </c>
      <c r="FJ982" t="s">
        <v>905</v>
      </c>
      <c r="FK982" t="s">
        <v>2</v>
      </c>
      <c r="FL982" t="s">
        <v>72</v>
      </c>
      <c r="FM982" t="s">
        <v>1329</v>
      </c>
      <c r="FN982" t="s">
        <v>1969</v>
      </c>
      <c r="FO982" t="s">
        <v>47</v>
      </c>
      <c r="FP982" t="s">
        <v>28</v>
      </c>
      <c r="FQ982" t="s">
        <v>72</v>
      </c>
      <c r="FR982" t="s">
        <v>1329</v>
      </c>
      <c r="FS982" t="s">
        <v>28</v>
      </c>
      <c r="FT982" t="s">
        <v>1796</v>
      </c>
      <c r="FU982" t="s">
        <v>5409</v>
      </c>
      <c r="FV982" t="s">
        <v>644</v>
      </c>
      <c r="FW982" t="s">
        <v>150</v>
      </c>
      <c r="FX982" t="s">
        <v>233</v>
      </c>
      <c r="FY982" t="s">
        <v>2681</v>
      </c>
      <c r="FZ982" t="s">
        <v>1796</v>
      </c>
      <c r="GA982" t="s">
        <v>5409</v>
      </c>
      <c r="GB982" t="s">
        <v>28</v>
      </c>
      <c r="GC982" t="s">
        <v>159</v>
      </c>
      <c r="GD982" t="s">
        <v>150</v>
      </c>
      <c r="GE982" t="s">
        <v>233</v>
      </c>
      <c r="GF982" t="s">
        <v>339</v>
      </c>
      <c r="GG982" t="s">
        <v>159</v>
      </c>
      <c r="GH982" t="s">
        <v>150</v>
      </c>
      <c r="GI982" t="s">
        <v>233</v>
      </c>
      <c r="GJ982" t="s">
        <v>2681</v>
      </c>
      <c r="GK982" t="s">
        <v>1796</v>
      </c>
      <c r="GL982" t="s">
        <v>5409</v>
      </c>
      <c r="GM982" t="s">
        <v>849</v>
      </c>
      <c r="GN982" t="s">
        <v>28</v>
      </c>
      <c r="GO982" t="s">
        <v>159</v>
      </c>
      <c r="GP982" t="s">
        <v>2681</v>
      </c>
      <c r="GQ982" t="s">
        <v>1796</v>
      </c>
      <c r="GR982" t="s">
        <v>5409</v>
      </c>
      <c r="GS982" t="s">
        <v>28</v>
      </c>
      <c r="GT982" t="s">
        <v>159</v>
      </c>
      <c r="GU982" t="s">
        <v>2681</v>
      </c>
      <c r="GV982" t="s">
        <v>1796</v>
      </c>
      <c r="GW982" t="s">
        <v>5409</v>
      </c>
      <c r="GX982" t="s">
        <v>170</v>
      </c>
      <c r="GY982" t="s">
        <v>28</v>
      </c>
      <c r="GZ982" t="s">
        <v>298</v>
      </c>
      <c r="HA982" t="s">
        <v>457</v>
      </c>
      <c r="HB982" t="s">
        <v>3056</v>
      </c>
      <c r="HC982" t="s">
        <v>3050</v>
      </c>
      <c r="HD982" t="s">
        <v>204</v>
      </c>
      <c r="HE982" t="s">
        <v>28</v>
      </c>
      <c r="HF982" t="s">
        <v>3056</v>
      </c>
      <c r="HG982" t="s">
        <v>3050</v>
      </c>
      <c r="HH982" t="s">
        <v>3767</v>
      </c>
      <c r="HI982" t="s">
        <v>258</v>
      </c>
      <c r="HJ982" t="s">
        <v>234</v>
      </c>
      <c r="HK982" t="s">
        <v>28</v>
      </c>
      <c r="HL982" t="s">
        <v>298</v>
      </c>
      <c r="HM982" t="s">
        <v>457</v>
      </c>
      <c r="HN982" t="s">
        <v>120</v>
      </c>
      <c r="HO982" t="s">
        <v>28</v>
      </c>
      <c r="HP982" t="s">
        <v>137</v>
      </c>
      <c r="HQ982" t="s">
        <v>947</v>
      </c>
      <c r="HR982" t="s">
        <v>398</v>
      </c>
      <c r="HS982" t="s">
        <v>28</v>
      </c>
      <c r="HT982" t="s">
        <v>500</v>
      </c>
      <c r="HU982" t="s">
        <v>849</v>
      </c>
      <c r="HV982" t="s">
        <v>28</v>
      </c>
      <c r="HW982" t="s">
        <v>947</v>
      </c>
      <c r="HX982" t="s">
        <v>398</v>
      </c>
      <c r="HY982" t="s">
        <v>28</v>
      </c>
      <c r="HZ982" t="s">
        <v>500</v>
      </c>
      <c r="IA982" t="s">
        <v>170</v>
      </c>
      <c r="IB982" t="s">
        <v>28</v>
      </c>
      <c r="IC982" t="s">
        <v>137</v>
      </c>
      <c r="ID982" t="s">
        <v>2681</v>
      </c>
      <c r="IE982" t="s">
        <v>696</v>
      </c>
      <c r="IF982" t="s">
        <v>1940</v>
      </c>
      <c r="IG982" t="s">
        <v>865</v>
      </c>
      <c r="IH982" t="s">
        <v>28</v>
      </c>
      <c r="II982" t="s">
        <v>3056</v>
      </c>
      <c r="IJ982" t="s">
        <v>3050</v>
      </c>
      <c r="IK982" t="s">
        <v>3767</v>
      </c>
      <c r="IL982" t="s">
        <v>1235</v>
      </c>
      <c r="IM982" t="s">
        <v>234</v>
      </c>
      <c r="IN982" t="s">
        <v>28</v>
      </c>
      <c r="IO982" t="s">
        <v>947</v>
      </c>
      <c r="IP982" t="s">
        <v>398</v>
      </c>
      <c r="IQ982" t="s">
        <v>849</v>
      </c>
      <c r="IR982" t="s">
        <v>28</v>
      </c>
      <c r="IS982" t="s">
        <v>947</v>
      </c>
      <c r="IT982" t="s">
        <v>398</v>
      </c>
      <c r="IU982" t="s">
        <v>170</v>
      </c>
      <c r="IV982" t="s">
        <v>28</v>
      </c>
      <c r="IW982" t="s">
        <v>2681</v>
      </c>
      <c r="IX982" t="s">
        <v>696</v>
      </c>
      <c r="IY982" t="s">
        <v>1940</v>
      </c>
      <c r="IZ982" t="s">
        <v>865</v>
      </c>
      <c r="JA982" t="s">
        <v>28</v>
      </c>
      <c r="JB982" t="s">
        <v>1969</v>
      </c>
      <c r="JC982" t="s">
        <v>28</v>
      </c>
      <c r="JD982" t="s">
        <v>2681</v>
      </c>
      <c r="JE982" t="s">
        <v>696</v>
      </c>
      <c r="JF982" t="s">
        <v>1940</v>
      </c>
      <c r="JG982" t="s">
        <v>206</v>
      </c>
      <c r="JH982" t="s">
        <v>298</v>
      </c>
      <c r="JI982" t="s">
        <v>457</v>
      </c>
      <c r="JJ982" t="s">
        <v>455</v>
      </c>
      <c r="JK982" t="s">
        <v>9</v>
      </c>
    </row>
    <row r="983" spans="1:278" x14ac:dyDescent="0.3">
      <c r="A983" s="1">
        <v>981</v>
      </c>
      <c r="B983" t="s">
        <v>1001</v>
      </c>
      <c r="C983" t="s">
        <v>305</v>
      </c>
      <c r="D983" t="s">
        <v>517</v>
      </c>
      <c r="E983" t="s">
        <v>1540</v>
      </c>
      <c r="F983" t="s">
        <v>5410</v>
      </c>
      <c r="G983" t="s">
        <v>1043</v>
      </c>
      <c r="H983" t="s">
        <v>1001</v>
      </c>
      <c r="I983" t="s">
        <v>305</v>
      </c>
      <c r="J983" t="s">
        <v>3052</v>
      </c>
      <c r="K983" t="s">
        <v>202</v>
      </c>
      <c r="L983" t="s">
        <v>2080</v>
      </c>
      <c r="M983" t="s">
        <v>755</v>
      </c>
      <c r="N983" t="s">
        <v>153</v>
      </c>
      <c r="O983" t="s">
        <v>653</v>
      </c>
      <c r="P983" t="s">
        <v>1001</v>
      </c>
      <c r="Q983" t="s">
        <v>305</v>
      </c>
      <c r="R983" t="s">
        <v>1540</v>
      </c>
      <c r="S983" t="s">
        <v>172</v>
      </c>
      <c r="T983" t="s">
        <v>49</v>
      </c>
      <c r="U983" t="s">
        <v>1620</v>
      </c>
      <c r="V983" t="s">
        <v>445</v>
      </c>
      <c r="W983" t="s">
        <v>10</v>
      </c>
      <c r="X983" t="s">
        <v>11</v>
      </c>
      <c r="Y983" t="s">
        <v>105</v>
      </c>
      <c r="Z983" t="s">
        <v>61</v>
      </c>
      <c r="AA983" t="s">
        <v>137</v>
      </c>
      <c r="AB983" t="s">
        <v>105</v>
      </c>
      <c r="AC983" t="s">
        <v>220</v>
      </c>
      <c r="AD983" t="s">
        <v>1040</v>
      </c>
      <c r="AE983" t="s">
        <v>9</v>
      </c>
      <c r="AF983" t="s">
        <v>707</v>
      </c>
      <c r="AG983" t="s">
        <v>5386</v>
      </c>
      <c r="AH983" t="s">
        <v>631</v>
      </c>
      <c r="AI983" t="s">
        <v>160</v>
      </c>
      <c r="AJ983" t="s">
        <v>35</v>
      </c>
      <c r="AK983" t="s">
        <v>2617</v>
      </c>
      <c r="AL983" t="s">
        <v>421</v>
      </c>
      <c r="AM983" t="s">
        <v>9</v>
      </c>
      <c r="AN983" t="s">
        <v>516</v>
      </c>
      <c r="AO983" t="s">
        <v>160</v>
      </c>
      <c r="AP983" t="s">
        <v>143</v>
      </c>
      <c r="AQ983" t="s">
        <v>2</v>
      </c>
      <c r="AR983" t="s">
        <v>137</v>
      </c>
      <c r="AS983" t="s">
        <v>105</v>
      </c>
      <c r="AT983" t="s">
        <v>505</v>
      </c>
      <c r="AU983" t="s">
        <v>138</v>
      </c>
      <c r="AV983" t="s">
        <v>362</v>
      </c>
      <c r="AW983" t="s">
        <v>105</v>
      </c>
      <c r="AX983" t="s">
        <v>138</v>
      </c>
      <c r="AY983" t="s">
        <v>362</v>
      </c>
      <c r="AZ983" t="s">
        <v>4745</v>
      </c>
      <c r="BA983" t="s">
        <v>362</v>
      </c>
      <c r="BB983" t="s">
        <v>105</v>
      </c>
      <c r="BC983" t="s">
        <v>505</v>
      </c>
      <c r="BD983" t="s">
        <v>3181</v>
      </c>
      <c r="BE983" t="s">
        <v>138</v>
      </c>
      <c r="BF983" t="s">
        <v>109</v>
      </c>
      <c r="BG983" t="s">
        <v>7</v>
      </c>
      <c r="BH983" t="s">
        <v>4489</v>
      </c>
      <c r="BI983" t="s">
        <v>660</v>
      </c>
      <c r="BJ983" t="s">
        <v>258</v>
      </c>
      <c r="BK983" t="s">
        <v>172</v>
      </c>
      <c r="BL983" t="s">
        <v>33</v>
      </c>
      <c r="BM983" t="s">
        <v>744</v>
      </c>
      <c r="BN983" t="s">
        <v>127</v>
      </c>
      <c r="BO983" t="s">
        <v>45</v>
      </c>
      <c r="BP983" t="s">
        <v>4745</v>
      </c>
      <c r="BQ983" t="s">
        <v>18</v>
      </c>
      <c r="BR983" t="s">
        <v>205</v>
      </c>
      <c r="BS983" t="s">
        <v>92</v>
      </c>
      <c r="BT983" t="s">
        <v>7</v>
      </c>
      <c r="BU983" t="s">
        <v>112</v>
      </c>
      <c r="BV983" t="s">
        <v>160</v>
      </c>
      <c r="BW983" t="s">
        <v>143</v>
      </c>
      <c r="BX983" t="s">
        <v>105</v>
      </c>
      <c r="BY983" t="s">
        <v>505</v>
      </c>
      <c r="BZ983" t="s">
        <v>451</v>
      </c>
      <c r="CA983" t="s">
        <v>137</v>
      </c>
      <c r="CB983" t="s">
        <v>586</v>
      </c>
      <c r="CC983" t="s">
        <v>3181</v>
      </c>
      <c r="CD983" t="s">
        <v>757</v>
      </c>
      <c r="CE983" t="s">
        <v>1564</v>
      </c>
      <c r="CF983" t="s">
        <v>1198</v>
      </c>
      <c r="CG983" t="s">
        <v>5411</v>
      </c>
      <c r="CH983" t="s">
        <v>12</v>
      </c>
      <c r="CI983" t="s">
        <v>84</v>
      </c>
      <c r="CJ983" t="s">
        <v>39</v>
      </c>
      <c r="CK983" t="s">
        <v>1731</v>
      </c>
      <c r="CL983" t="s">
        <v>166</v>
      </c>
      <c r="CM983" t="s">
        <v>1001</v>
      </c>
      <c r="CN983" t="s">
        <v>1940</v>
      </c>
      <c r="CO983" t="s">
        <v>220</v>
      </c>
      <c r="CP983" t="s">
        <v>504</v>
      </c>
      <c r="CQ983" t="s">
        <v>172</v>
      </c>
      <c r="CR983" t="s">
        <v>28</v>
      </c>
      <c r="CS983" t="s">
        <v>137</v>
      </c>
      <c r="CT983" t="s">
        <v>121</v>
      </c>
      <c r="CU983" t="s">
        <v>105</v>
      </c>
      <c r="CV983" t="s">
        <v>505</v>
      </c>
      <c r="CW983" t="s">
        <v>681</v>
      </c>
      <c r="CX983" t="s">
        <v>362</v>
      </c>
      <c r="CY983" t="s">
        <v>878</v>
      </c>
      <c r="CZ983" t="s">
        <v>143</v>
      </c>
      <c r="DA983" t="s">
        <v>2</v>
      </c>
      <c r="DB983" t="s">
        <v>306</v>
      </c>
      <c r="DC983" t="s">
        <v>3865</v>
      </c>
      <c r="DD983" t="s">
        <v>2375</v>
      </c>
      <c r="DE983" t="s">
        <v>244</v>
      </c>
      <c r="DF983" t="s">
        <v>3</v>
      </c>
      <c r="DG983" t="s">
        <v>878</v>
      </c>
      <c r="DH983" t="s">
        <v>143</v>
      </c>
      <c r="DI983" t="s">
        <v>2375</v>
      </c>
      <c r="DJ983" t="s">
        <v>709</v>
      </c>
      <c r="DK983" t="s">
        <v>105</v>
      </c>
      <c r="DL983" t="s">
        <v>505</v>
      </c>
      <c r="DM983" t="s">
        <v>138</v>
      </c>
      <c r="DN983" t="s">
        <v>141</v>
      </c>
      <c r="DO983" t="s">
        <v>28</v>
      </c>
      <c r="DP983" t="s">
        <v>878</v>
      </c>
      <c r="DQ983" t="s">
        <v>143</v>
      </c>
      <c r="DR983" t="s">
        <v>2</v>
      </c>
      <c r="DS983" t="s">
        <v>112</v>
      </c>
      <c r="DT983" t="s">
        <v>2</v>
      </c>
      <c r="DU983" t="s">
        <v>292</v>
      </c>
      <c r="DV983" t="s">
        <v>326</v>
      </c>
      <c r="DW983" t="s">
        <v>513</v>
      </c>
      <c r="DX983" t="s">
        <v>631</v>
      </c>
      <c r="DY983" t="s">
        <v>121</v>
      </c>
      <c r="DZ983" t="s">
        <v>35</v>
      </c>
      <c r="EA983" t="s">
        <v>2617</v>
      </c>
      <c r="EB983" t="s">
        <v>970</v>
      </c>
      <c r="EC983" t="s">
        <v>28</v>
      </c>
      <c r="ED983" t="s">
        <v>878</v>
      </c>
      <c r="EE983" t="s">
        <v>143</v>
      </c>
      <c r="EF983" t="s">
        <v>2</v>
      </c>
      <c r="EG983" t="s">
        <v>120</v>
      </c>
      <c r="EH983" t="s">
        <v>121</v>
      </c>
      <c r="EI983" t="s">
        <v>2</v>
      </c>
      <c r="EJ983" t="s">
        <v>28</v>
      </c>
      <c r="EK983" t="s">
        <v>306</v>
      </c>
      <c r="EL983" t="s">
        <v>3865</v>
      </c>
      <c r="EM983" t="s">
        <v>2375</v>
      </c>
      <c r="EN983" t="s">
        <v>726</v>
      </c>
      <c r="EO983" t="s">
        <v>5307</v>
      </c>
      <c r="EP983" t="s">
        <v>189</v>
      </c>
      <c r="EQ983" t="s">
        <v>2174</v>
      </c>
      <c r="ER983" t="s">
        <v>346</v>
      </c>
      <c r="ES983" t="s">
        <v>2</v>
      </c>
      <c r="ET983" t="s">
        <v>28</v>
      </c>
      <c r="EU983" t="s">
        <v>306</v>
      </c>
      <c r="EV983" t="s">
        <v>3865</v>
      </c>
      <c r="EW983" t="s">
        <v>2375</v>
      </c>
      <c r="EX983" t="s">
        <v>244</v>
      </c>
      <c r="EY983" t="s">
        <v>47</v>
      </c>
      <c r="EZ983" t="s">
        <v>28</v>
      </c>
      <c r="FA983" t="s">
        <v>504</v>
      </c>
      <c r="FB983" t="s">
        <v>172</v>
      </c>
      <c r="FC983" t="s">
        <v>28</v>
      </c>
      <c r="FD983" t="s">
        <v>306</v>
      </c>
      <c r="FE983" t="s">
        <v>3865</v>
      </c>
      <c r="FF983" t="s">
        <v>2375</v>
      </c>
      <c r="FG983" t="s">
        <v>726</v>
      </c>
      <c r="FH983" t="s">
        <v>5307</v>
      </c>
      <c r="FI983" t="s">
        <v>189</v>
      </c>
      <c r="FJ983" t="s">
        <v>2174</v>
      </c>
      <c r="FK983" t="s">
        <v>346</v>
      </c>
      <c r="FL983" t="s">
        <v>28</v>
      </c>
      <c r="FM983" t="s">
        <v>121</v>
      </c>
      <c r="FN983" t="s">
        <v>2</v>
      </c>
      <c r="FO983" t="s">
        <v>137</v>
      </c>
      <c r="FP983" t="s">
        <v>1001</v>
      </c>
      <c r="FQ983" t="s">
        <v>1940</v>
      </c>
      <c r="FR983" t="s">
        <v>362</v>
      </c>
      <c r="FS983" t="s">
        <v>12</v>
      </c>
      <c r="FT983" t="s">
        <v>84</v>
      </c>
      <c r="FU983" t="s">
        <v>504</v>
      </c>
      <c r="FV983" t="s">
        <v>172</v>
      </c>
    </row>
    <row r="984" spans="1:278" x14ac:dyDescent="0.3">
      <c r="A984" s="1">
        <v>982</v>
      </c>
      <c r="B984" t="s">
        <v>504</v>
      </c>
      <c r="C984" t="s">
        <v>146</v>
      </c>
      <c r="D984" t="s">
        <v>2</v>
      </c>
      <c r="E984" t="s">
        <v>355</v>
      </c>
      <c r="F984" t="s">
        <v>88</v>
      </c>
      <c r="G984" t="s">
        <v>295</v>
      </c>
      <c r="H984" t="s">
        <v>1043</v>
      </c>
      <c r="I984" t="s">
        <v>882</v>
      </c>
      <c r="J984" t="s">
        <v>202</v>
      </c>
      <c r="K984" t="s">
        <v>7</v>
      </c>
      <c r="L984" t="s">
        <v>849</v>
      </c>
      <c r="M984" t="s">
        <v>172</v>
      </c>
      <c r="N984" t="s">
        <v>1649</v>
      </c>
      <c r="O984" t="s">
        <v>775</v>
      </c>
      <c r="P984" t="s">
        <v>524</v>
      </c>
      <c r="Q984" t="s">
        <v>234</v>
      </c>
      <c r="R984" t="s">
        <v>165</v>
      </c>
      <c r="S984" t="s">
        <v>524</v>
      </c>
      <c r="T984" t="s">
        <v>775</v>
      </c>
      <c r="U984" t="s">
        <v>1649</v>
      </c>
      <c r="V984" t="s">
        <v>775</v>
      </c>
      <c r="W984" t="s">
        <v>141</v>
      </c>
      <c r="X984" t="s">
        <v>1620</v>
      </c>
      <c r="Y984" t="s">
        <v>445</v>
      </c>
      <c r="Z984" t="s">
        <v>202</v>
      </c>
      <c r="AA984" t="s">
        <v>7</v>
      </c>
      <c r="AB984" t="s">
        <v>849</v>
      </c>
      <c r="AC984" t="s">
        <v>172</v>
      </c>
      <c r="AD984" t="s">
        <v>202</v>
      </c>
      <c r="AE984" t="s">
        <v>143</v>
      </c>
      <c r="AF984" t="s">
        <v>144</v>
      </c>
      <c r="AG984" t="s">
        <v>524</v>
      </c>
      <c r="AH984" t="s">
        <v>775</v>
      </c>
      <c r="AI984" t="s">
        <v>165</v>
      </c>
      <c r="AJ984" t="s">
        <v>524</v>
      </c>
      <c r="AK984" t="s">
        <v>22</v>
      </c>
      <c r="AL984" t="s">
        <v>194</v>
      </c>
      <c r="AM984" t="s">
        <v>202</v>
      </c>
      <c r="AN984" t="s">
        <v>3834</v>
      </c>
      <c r="AO984" t="s">
        <v>202</v>
      </c>
      <c r="AP984" t="s">
        <v>7</v>
      </c>
      <c r="AQ984" t="s">
        <v>849</v>
      </c>
      <c r="AR984" t="s">
        <v>172</v>
      </c>
      <c r="AS984" t="s">
        <v>559</v>
      </c>
      <c r="AT984" t="s">
        <v>2</v>
      </c>
      <c r="AU984" t="s">
        <v>1911</v>
      </c>
      <c r="AV984" t="s">
        <v>524</v>
      </c>
      <c r="AW984" t="s">
        <v>775</v>
      </c>
      <c r="AX984" t="s">
        <v>437</v>
      </c>
      <c r="AY984" t="s">
        <v>3834</v>
      </c>
      <c r="AZ984" t="s">
        <v>170</v>
      </c>
      <c r="BA984" t="s">
        <v>2</v>
      </c>
      <c r="BB984" t="s">
        <v>144</v>
      </c>
      <c r="BC984" t="s">
        <v>111</v>
      </c>
      <c r="BD984" t="s">
        <v>2428</v>
      </c>
      <c r="BE984" t="s">
        <v>437</v>
      </c>
      <c r="BF984" t="s">
        <v>2428</v>
      </c>
      <c r="BG984" t="s">
        <v>1651</v>
      </c>
      <c r="BH984" t="s">
        <v>568</v>
      </c>
      <c r="BI984" t="s">
        <v>2</v>
      </c>
      <c r="BJ984" t="s">
        <v>1911</v>
      </c>
      <c r="BK984" t="s">
        <v>180</v>
      </c>
      <c r="BL984" t="s">
        <v>2</v>
      </c>
      <c r="BM984" t="s">
        <v>154</v>
      </c>
      <c r="BN984" t="s">
        <v>644</v>
      </c>
      <c r="BO984" t="s">
        <v>202</v>
      </c>
      <c r="BP984" t="s">
        <v>7</v>
      </c>
      <c r="BQ984" t="s">
        <v>849</v>
      </c>
      <c r="BR984" t="s">
        <v>172</v>
      </c>
      <c r="BS984" t="s">
        <v>524</v>
      </c>
      <c r="BT984" t="s">
        <v>775</v>
      </c>
      <c r="BU984" t="s">
        <v>2276</v>
      </c>
      <c r="BV984" t="s">
        <v>524</v>
      </c>
      <c r="BW984" t="s">
        <v>775</v>
      </c>
      <c r="BX984" t="s">
        <v>1129</v>
      </c>
      <c r="BY984" t="s">
        <v>83</v>
      </c>
      <c r="BZ984" t="s">
        <v>47</v>
      </c>
      <c r="CA984" t="s">
        <v>3914</v>
      </c>
      <c r="CB984" t="s">
        <v>437</v>
      </c>
      <c r="CC984" t="s">
        <v>2428</v>
      </c>
      <c r="CD984" t="s">
        <v>1651</v>
      </c>
      <c r="CE984" t="s">
        <v>2276</v>
      </c>
      <c r="CF984" t="s">
        <v>524</v>
      </c>
      <c r="CG984" t="s">
        <v>775</v>
      </c>
      <c r="CH984" t="s">
        <v>111</v>
      </c>
      <c r="CI984" t="s">
        <v>144</v>
      </c>
      <c r="CJ984" t="s">
        <v>2</v>
      </c>
      <c r="CK984" t="s">
        <v>2276</v>
      </c>
      <c r="CL984" t="s">
        <v>524</v>
      </c>
      <c r="CM984" t="s">
        <v>775</v>
      </c>
      <c r="CN984" t="s">
        <v>111</v>
      </c>
      <c r="CO984" t="s">
        <v>437</v>
      </c>
      <c r="CP984" t="s">
        <v>3834</v>
      </c>
      <c r="CQ984" t="s">
        <v>33</v>
      </c>
      <c r="CR984" t="s">
        <v>849</v>
      </c>
      <c r="CS984" t="s">
        <v>39</v>
      </c>
      <c r="CT984" t="s">
        <v>1731</v>
      </c>
      <c r="CU984" t="s">
        <v>287</v>
      </c>
      <c r="CV984" t="s">
        <v>143</v>
      </c>
      <c r="CW984" t="s">
        <v>144</v>
      </c>
      <c r="CX984" t="s">
        <v>524</v>
      </c>
      <c r="CY984" t="s">
        <v>775</v>
      </c>
      <c r="CZ984" t="s">
        <v>2691</v>
      </c>
      <c r="DA984" t="s">
        <v>524</v>
      </c>
      <c r="DB984" t="s">
        <v>22</v>
      </c>
      <c r="DC984" t="s">
        <v>194</v>
      </c>
      <c r="DD984" t="s">
        <v>202</v>
      </c>
      <c r="DE984" t="s">
        <v>7</v>
      </c>
      <c r="DF984" t="s">
        <v>400</v>
      </c>
      <c r="DG984" t="s">
        <v>144</v>
      </c>
      <c r="DH984" t="s">
        <v>2</v>
      </c>
      <c r="DI984" t="s">
        <v>3</v>
      </c>
      <c r="DJ984" t="s">
        <v>2</v>
      </c>
      <c r="DK984" t="s">
        <v>1911</v>
      </c>
      <c r="DL984" t="s">
        <v>28</v>
      </c>
      <c r="DM984" t="s">
        <v>2</v>
      </c>
      <c r="DN984" t="s">
        <v>1911</v>
      </c>
      <c r="DO984" t="s">
        <v>154</v>
      </c>
      <c r="DP984" t="s">
        <v>644</v>
      </c>
      <c r="DQ984" t="s">
        <v>28</v>
      </c>
      <c r="DR984" t="s">
        <v>2</v>
      </c>
      <c r="DS984" t="s">
        <v>1911</v>
      </c>
      <c r="DT984" t="s">
        <v>524</v>
      </c>
      <c r="DU984" t="s">
        <v>2276</v>
      </c>
      <c r="DV984" t="s">
        <v>524</v>
      </c>
      <c r="DW984" t="s">
        <v>775</v>
      </c>
      <c r="DX984" t="s">
        <v>28</v>
      </c>
      <c r="DY984" t="s">
        <v>143</v>
      </c>
      <c r="DZ984" t="s">
        <v>144</v>
      </c>
      <c r="EA984" t="s">
        <v>524</v>
      </c>
      <c r="EB984" t="s">
        <v>775</v>
      </c>
      <c r="EC984" t="s">
        <v>2691</v>
      </c>
      <c r="ED984" t="s">
        <v>1129</v>
      </c>
      <c r="EE984" t="s">
        <v>1649</v>
      </c>
      <c r="EF984" t="s">
        <v>775</v>
      </c>
      <c r="EG984" t="s">
        <v>5190</v>
      </c>
      <c r="EH984" t="s">
        <v>28</v>
      </c>
      <c r="EI984" t="s">
        <v>524</v>
      </c>
      <c r="EJ984" t="s">
        <v>775</v>
      </c>
      <c r="EK984" t="s">
        <v>5190</v>
      </c>
      <c r="EL984" t="s">
        <v>1129</v>
      </c>
      <c r="EM984" t="s">
        <v>154</v>
      </c>
      <c r="EN984" t="s">
        <v>644</v>
      </c>
      <c r="EO984" t="s">
        <v>28</v>
      </c>
      <c r="EP984" t="s">
        <v>2</v>
      </c>
      <c r="EQ984" t="s">
        <v>1911</v>
      </c>
      <c r="ER984" t="s">
        <v>355</v>
      </c>
      <c r="ES984" t="s">
        <v>83</v>
      </c>
      <c r="ET984" t="s">
        <v>47</v>
      </c>
      <c r="EU984" t="s">
        <v>28</v>
      </c>
      <c r="EV984" t="s">
        <v>2</v>
      </c>
      <c r="EW984" t="s">
        <v>1911</v>
      </c>
      <c r="EX984" t="s">
        <v>553</v>
      </c>
      <c r="EY984" t="s">
        <v>2</v>
      </c>
      <c r="EZ984" t="s">
        <v>3</v>
      </c>
      <c r="FA984" t="s">
        <v>28</v>
      </c>
      <c r="FB984" t="s">
        <v>83</v>
      </c>
      <c r="FC984" t="s">
        <v>28</v>
      </c>
      <c r="FD984" t="s">
        <v>524</v>
      </c>
      <c r="FE984" t="s">
        <v>775</v>
      </c>
      <c r="FF984" t="s">
        <v>5190</v>
      </c>
      <c r="FG984" t="s">
        <v>28</v>
      </c>
      <c r="FH984" t="s">
        <v>2276</v>
      </c>
      <c r="FI984" t="s">
        <v>524</v>
      </c>
      <c r="FJ984" t="s">
        <v>775</v>
      </c>
      <c r="FK984" t="s">
        <v>1750</v>
      </c>
      <c r="FL984" t="s">
        <v>1129</v>
      </c>
      <c r="FM984" t="s">
        <v>107</v>
      </c>
      <c r="FN984" t="s">
        <v>28</v>
      </c>
      <c r="FO984" t="s">
        <v>553</v>
      </c>
      <c r="FP984" t="s">
        <v>2</v>
      </c>
      <c r="FQ984" t="s">
        <v>553</v>
      </c>
      <c r="FR984" t="s">
        <v>28</v>
      </c>
      <c r="FS984" t="s">
        <v>202</v>
      </c>
      <c r="FT984" t="s">
        <v>7</v>
      </c>
      <c r="FU984" t="s">
        <v>28</v>
      </c>
      <c r="FV984" t="s">
        <v>2</v>
      </c>
      <c r="FW984" t="s">
        <v>1911</v>
      </c>
      <c r="FX984" t="s">
        <v>355</v>
      </c>
      <c r="FY984" t="s">
        <v>28</v>
      </c>
      <c r="FZ984" t="s">
        <v>524</v>
      </c>
      <c r="GA984" t="s">
        <v>775</v>
      </c>
      <c r="GB984" t="s">
        <v>5190</v>
      </c>
      <c r="GC984" t="s">
        <v>28</v>
      </c>
      <c r="GD984" t="s">
        <v>2276</v>
      </c>
      <c r="GE984" t="s">
        <v>524</v>
      </c>
      <c r="GF984" t="s">
        <v>775</v>
      </c>
      <c r="GG984" t="s">
        <v>1751</v>
      </c>
      <c r="GH984" t="s">
        <v>1129</v>
      </c>
      <c r="GI984" t="s">
        <v>107</v>
      </c>
      <c r="GJ984" t="s">
        <v>28</v>
      </c>
      <c r="GK984" t="s">
        <v>553</v>
      </c>
      <c r="GL984" t="s">
        <v>2</v>
      </c>
      <c r="GM984" t="s">
        <v>28</v>
      </c>
      <c r="GN984" t="s">
        <v>553</v>
      </c>
      <c r="GO984" t="s">
        <v>141</v>
      </c>
      <c r="GP984" t="s">
        <v>28</v>
      </c>
      <c r="GQ984" t="s">
        <v>2</v>
      </c>
      <c r="GR984" t="s">
        <v>1911</v>
      </c>
      <c r="GS984" t="s">
        <v>355</v>
      </c>
      <c r="GT984" t="s">
        <v>12</v>
      </c>
      <c r="GU984" t="s">
        <v>84</v>
      </c>
      <c r="GV984" t="s">
        <v>202</v>
      </c>
      <c r="GW984" t="s">
        <v>7</v>
      </c>
      <c r="GX984" t="s">
        <v>849</v>
      </c>
      <c r="GY984" t="s">
        <v>172</v>
      </c>
    </row>
    <row r="985" spans="1:278" x14ac:dyDescent="0.3">
      <c r="A985" s="1">
        <v>983</v>
      </c>
      <c r="B985" t="s">
        <v>20</v>
      </c>
      <c r="C985" t="s">
        <v>904</v>
      </c>
      <c r="D985" t="s">
        <v>172</v>
      </c>
      <c r="E985" t="s">
        <v>1043</v>
      </c>
      <c r="F985" t="s">
        <v>143</v>
      </c>
      <c r="G985" t="s">
        <v>395</v>
      </c>
      <c r="H985" t="s">
        <v>2</v>
      </c>
      <c r="I985" t="s">
        <v>33</v>
      </c>
      <c r="J985" t="s">
        <v>72</v>
      </c>
      <c r="K985" t="s">
        <v>644</v>
      </c>
      <c r="L985" t="s">
        <v>137</v>
      </c>
      <c r="M985" t="s">
        <v>105</v>
      </c>
      <c r="N985" t="s">
        <v>5</v>
      </c>
      <c r="O985" t="s">
        <v>426</v>
      </c>
      <c r="P985" t="s">
        <v>172</v>
      </c>
      <c r="Q985" t="s">
        <v>49</v>
      </c>
      <c r="R985" t="s">
        <v>1620</v>
      </c>
      <c r="S985" t="s">
        <v>445</v>
      </c>
      <c r="T985" t="s">
        <v>172</v>
      </c>
      <c r="U985" t="s">
        <v>143</v>
      </c>
      <c r="V985" t="s">
        <v>2</v>
      </c>
      <c r="W985" t="s">
        <v>137</v>
      </c>
      <c r="X985" t="s">
        <v>12</v>
      </c>
      <c r="Y985" t="s">
        <v>2</v>
      </c>
      <c r="Z985" t="s">
        <v>33</v>
      </c>
      <c r="AA985" t="s">
        <v>112</v>
      </c>
      <c r="AB985" t="s">
        <v>172</v>
      </c>
      <c r="AC985" t="s">
        <v>2542</v>
      </c>
      <c r="AD985" t="s">
        <v>1961</v>
      </c>
      <c r="AE985" t="s">
        <v>607</v>
      </c>
      <c r="AF985" t="s">
        <v>905</v>
      </c>
      <c r="AG985" t="s">
        <v>2</v>
      </c>
      <c r="AH985" t="s">
        <v>351</v>
      </c>
      <c r="AI985" t="s">
        <v>2</v>
      </c>
      <c r="AJ985" t="s">
        <v>3880</v>
      </c>
      <c r="AK985" t="s">
        <v>2</v>
      </c>
      <c r="AL985" t="s">
        <v>5412</v>
      </c>
      <c r="AM985" t="s">
        <v>2</v>
      </c>
      <c r="AN985" t="s">
        <v>183</v>
      </c>
      <c r="AO985" t="s">
        <v>1604</v>
      </c>
      <c r="AP985" t="s">
        <v>2</v>
      </c>
      <c r="AQ985" t="s">
        <v>2085</v>
      </c>
      <c r="AR985" t="s">
        <v>2</v>
      </c>
      <c r="AS985" t="s">
        <v>120</v>
      </c>
      <c r="AT985" t="s">
        <v>121</v>
      </c>
      <c r="AU985" t="s">
        <v>143</v>
      </c>
      <c r="AV985" t="s">
        <v>3</v>
      </c>
      <c r="AW985" t="s">
        <v>143</v>
      </c>
      <c r="AX985" t="s">
        <v>395</v>
      </c>
      <c r="AY985" t="s">
        <v>2</v>
      </c>
      <c r="AZ985" t="s">
        <v>172</v>
      </c>
      <c r="BA985" t="s">
        <v>143</v>
      </c>
      <c r="BB985" t="s">
        <v>395</v>
      </c>
      <c r="BC985" t="s">
        <v>2</v>
      </c>
      <c r="BD985" t="s">
        <v>131</v>
      </c>
      <c r="BE985" t="s">
        <v>137</v>
      </c>
      <c r="BF985" t="s">
        <v>12</v>
      </c>
      <c r="BG985" t="s">
        <v>2</v>
      </c>
      <c r="BH985" t="s">
        <v>33</v>
      </c>
      <c r="BI985" t="s">
        <v>72</v>
      </c>
      <c r="BJ985" t="s">
        <v>137</v>
      </c>
      <c r="BK985" t="s">
        <v>105</v>
      </c>
      <c r="BL985" t="s">
        <v>5</v>
      </c>
      <c r="BM985" t="s">
        <v>248</v>
      </c>
      <c r="BN985" t="s">
        <v>172</v>
      </c>
      <c r="BO985" t="s">
        <v>3181</v>
      </c>
      <c r="BP985" t="s">
        <v>757</v>
      </c>
      <c r="BQ985" t="s">
        <v>143</v>
      </c>
      <c r="BR985" t="s">
        <v>2</v>
      </c>
      <c r="BS985" t="s">
        <v>395</v>
      </c>
      <c r="BT985" t="s">
        <v>131</v>
      </c>
      <c r="BU985" t="s">
        <v>137</v>
      </c>
      <c r="BV985" t="s">
        <v>12</v>
      </c>
      <c r="BW985" t="s">
        <v>2</v>
      </c>
      <c r="BX985" t="s">
        <v>33</v>
      </c>
      <c r="BY985" t="s">
        <v>72</v>
      </c>
      <c r="BZ985" t="s">
        <v>644</v>
      </c>
      <c r="CA985" t="s">
        <v>137</v>
      </c>
      <c r="CB985" t="s">
        <v>105</v>
      </c>
      <c r="CC985" t="s">
        <v>5</v>
      </c>
      <c r="CD985" t="s">
        <v>426</v>
      </c>
      <c r="CE985" t="s">
        <v>7</v>
      </c>
      <c r="CF985" t="s">
        <v>49</v>
      </c>
      <c r="CG985" t="s">
        <v>50</v>
      </c>
      <c r="CH985" t="s">
        <v>39</v>
      </c>
      <c r="CI985" t="s">
        <v>1731</v>
      </c>
      <c r="CJ985" t="s">
        <v>2046</v>
      </c>
      <c r="CK985" t="s">
        <v>1961</v>
      </c>
      <c r="CL985" t="s">
        <v>607</v>
      </c>
      <c r="CM985" t="s">
        <v>905</v>
      </c>
      <c r="CN985" t="s">
        <v>2</v>
      </c>
      <c r="CO985" t="s">
        <v>351</v>
      </c>
      <c r="CP985" t="s">
        <v>2</v>
      </c>
      <c r="CQ985" t="s">
        <v>3880</v>
      </c>
      <c r="CR985" t="s">
        <v>2</v>
      </c>
      <c r="CS985" t="s">
        <v>5412</v>
      </c>
      <c r="CT985" t="s">
        <v>2</v>
      </c>
      <c r="CU985" t="s">
        <v>183</v>
      </c>
      <c r="CV985" t="s">
        <v>1604</v>
      </c>
      <c r="CW985" t="s">
        <v>2</v>
      </c>
      <c r="CX985" t="s">
        <v>184</v>
      </c>
      <c r="CY985" t="s">
        <v>2</v>
      </c>
      <c r="CZ985" t="s">
        <v>742</v>
      </c>
      <c r="DA985" t="s">
        <v>121</v>
      </c>
      <c r="DB985" t="s">
        <v>143</v>
      </c>
      <c r="DC985" t="s">
        <v>3</v>
      </c>
      <c r="DD985" t="s">
        <v>143</v>
      </c>
      <c r="DE985" t="s">
        <v>395</v>
      </c>
      <c r="DF985" t="s">
        <v>2</v>
      </c>
      <c r="DG985" t="s">
        <v>3</v>
      </c>
      <c r="DH985" t="s">
        <v>143</v>
      </c>
      <c r="DI985" t="s">
        <v>2</v>
      </c>
      <c r="DJ985" t="s">
        <v>137</v>
      </c>
      <c r="DK985" t="s">
        <v>12</v>
      </c>
      <c r="DL985" t="s">
        <v>2</v>
      </c>
      <c r="DM985" t="s">
        <v>33</v>
      </c>
      <c r="DN985" t="s">
        <v>112</v>
      </c>
      <c r="DO985" t="s">
        <v>28</v>
      </c>
      <c r="DP985" t="s">
        <v>143</v>
      </c>
      <c r="DQ985" t="s">
        <v>395</v>
      </c>
      <c r="DR985" t="s">
        <v>2</v>
      </c>
      <c r="DS985" t="s">
        <v>131</v>
      </c>
      <c r="DT985" t="s">
        <v>28</v>
      </c>
      <c r="DU985" t="s">
        <v>137</v>
      </c>
      <c r="DV985" t="s">
        <v>12</v>
      </c>
      <c r="DW985" t="s">
        <v>28</v>
      </c>
      <c r="DX985" t="s">
        <v>2</v>
      </c>
      <c r="DY985" t="s">
        <v>33</v>
      </c>
      <c r="DZ985" t="s">
        <v>72</v>
      </c>
      <c r="EA985" t="s">
        <v>28</v>
      </c>
      <c r="EB985" t="s">
        <v>137</v>
      </c>
      <c r="EC985" t="s">
        <v>105</v>
      </c>
      <c r="ED985" t="s">
        <v>5</v>
      </c>
      <c r="EE985" t="s">
        <v>248</v>
      </c>
      <c r="EF985" t="s">
        <v>28</v>
      </c>
      <c r="EG985" t="s">
        <v>143</v>
      </c>
      <c r="EH985" t="s">
        <v>395</v>
      </c>
      <c r="EI985" t="s">
        <v>2</v>
      </c>
      <c r="EJ985" t="s">
        <v>131</v>
      </c>
      <c r="EK985" t="s">
        <v>28</v>
      </c>
      <c r="EL985" t="s">
        <v>137</v>
      </c>
      <c r="EM985" t="s">
        <v>12</v>
      </c>
      <c r="EN985" t="s">
        <v>28</v>
      </c>
      <c r="EO985" t="s">
        <v>2</v>
      </c>
      <c r="EP985" t="s">
        <v>33</v>
      </c>
      <c r="EQ985" t="s">
        <v>72</v>
      </c>
      <c r="ER985" t="s">
        <v>644</v>
      </c>
      <c r="ES985" t="s">
        <v>3181</v>
      </c>
      <c r="ET985" t="s">
        <v>757</v>
      </c>
      <c r="EU985" t="s">
        <v>28</v>
      </c>
      <c r="EV985" t="s">
        <v>137</v>
      </c>
      <c r="EW985" t="s">
        <v>28</v>
      </c>
      <c r="EX985" t="s">
        <v>105</v>
      </c>
      <c r="EY985" t="s">
        <v>5</v>
      </c>
      <c r="EZ985" t="s">
        <v>426</v>
      </c>
      <c r="FA985" t="s">
        <v>7</v>
      </c>
      <c r="FB985" t="s">
        <v>49</v>
      </c>
      <c r="FC985" t="s">
        <v>160</v>
      </c>
      <c r="FD985" t="s">
        <v>143</v>
      </c>
      <c r="FE985" t="s">
        <v>35</v>
      </c>
      <c r="FF985" t="s">
        <v>2617</v>
      </c>
      <c r="FG985" t="s">
        <v>47</v>
      </c>
      <c r="FH985" t="s">
        <v>172</v>
      </c>
    </row>
    <row r="986" spans="1:278" x14ac:dyDescent="0.3">
      <c r="A986" s="1">
        <v>984</v>
      </c>
      <c r="B986" t="s">
        <v>657</v>
      </c>
      <c r="C986" t="s">
        <v>2092</v>
      </c>
      <c r="D986" t="s">
        <v>21</v>
      </c>
      <c r="E986" t="s">
        <v>1038</v>
      </c>
      <c r="F986" t="s">
        <v>141</v>
      </c>
      <c r="G986" t="s">
        <v>88</v>
      </c>
      <c r="H986" t="s">
        <v>88</v>
      </c>
      <c r="I986" t="s">
        <v>141</v>
      </c>
      <c r="J986" t="s">
        <v>49</v>
      </c>
      <c r="K986" t="s">
        <v>1043</v>
      </c>
      <c r="L986" t="s">
        <v>657</v>
      </c>
      <c r="M986" t="s">
        <v>2092</v>
      </c>
      <c r="N986" t="s">
        <v>21</v>
      </c>
      <c r="O986" t="s">
        <v>1038</v>
      </c>
      <c r="P986" t="s">
        <v>141</v>
      </c>
      <c r="Q986" t="s">
        <v>819</v>
      </c>
      <c r="R986" t="s">
        <v>49</v>
      </c>
      <c r="S986" t="s">
        <v>12</v>
      </c>
      <c r="T986" t="s">
        <v>1620</v>
      </c>
      <c r="U986" t="s">
        <v>445</v>
      </c>
      <c r="V986" t="s">
        <v>657</v>
      </c>
      <c r="W986" t="s">
        <v>2092</v>
      </c>
      <c r="X986" t="s">
        <v>21</v>
      </c>
      <c r="Y986" t="s">
        <v>505</v>
      </c>
      <c r="Z986" t="s">
        <v>2752</v>
      </c>
      <c r="AA986" t="s">
        <v>26</v>
      </c>
      <c r="AB986" t="s">
        <v>49</v>
      </c>
      <c r="AC986" t="s">
        <v>1040</v>
      </c>
      <c r="AD986" t="s">
        <v>9</v>
      </c>
      <c r="AE986" t="s">
        <v>72</v>
      </c>
      <c r="AF986" t="s">
        <v>172</v>
      </c>
      <c r="AG986" t="s">
        <v>568</v>
      </c>
      <c r="AH986" t="s">
        <v>493</v>
      </c>
      <c r="AI986" t="s">
        <v>72</v>
      </c>
      <c r="AJ986" t="s">
        <v>172</v>
      </c>
      <c r="AK986" t="s">
        <v>45</v>
      </c>
      <c r="AL986" t="s">
        <v>12</v>
      </c>
      <c r="AM986" t="s">
        <v>22</v>
      </c>
      <c r="AN986" t="s">
        <v>136</v>
      </c>
      <c r="AO986" t="s">
        <v>223</v>
      </c>
      <c r="AP986" t="s">
        <v>172</v>
      </c>
      <c r="AQ986" t="s">
        <v>47</v>
      </c>
      <c r="AR986" t="s">
        <v>72</v>
      </c>
      <c r="AS986" t="s">
        <v>172</v>
      </c>
      <c r="AT986" t="s">
        <v>903</v>
      </c>
      <c r="AU986" t="s">
        <v>53</v>
      </c>
      <c r="AV986" t="s">
        <v>141</v>
      </c>
      <c r="AW986" t="s">
        <v>339</v>
      </c>
      <c r="AX986" t="s">
        <v>100</v>
      </c>
      <c r="AY986" t="s">
        <v>5413</v>
      </c>
      <c r="AZ986" t="s">
        <v>246</v>
      </c>
      <c r="BA986" t="s">
        <v>141</v>
      </c>
      <c r="BB986" t="s">
        <v>1360</v>
      </c>
      <c r="BC986" t="s">
        <v>645</v>
      </c>
      <c r="BD986" t="s">
        <v>2640</v>
      </c>
      <c r="BE986" t="s">
        <v>5414</v>
      </c>
      <c r="BF986" t="s">
        <v>1722</v>
      </c>
      <c r="BG986" t="s">
        <v>638</v>
      </c>
      <c r="BH986" t="s">
        <v>4466</v>
      </c>
      <c r="BI986" t="s">
        <v>2484</v>
      </c>
      <c r="BJ986" t="s">
        <v>1920</v>
      </c>
      <c r="BK986" t="s">
        <v>1007</v>
      </c>
      <c r="BL986" t="s">
        <v>246</v>
      </c>
      <c r="BM986" t="s">
        <v>141</v>
      </c>
      <c r="BN986" t="s">
        <v>12</v>
      </c>
      <c r="BO986" t="s">
        <v>22</v>
      </c>
      <c r="BP986" t="s">
        <v>223</v>
      </c>
      <c r="BQ986" t="s">
        <v>172</v>
      </c>
      <c r="BR986" t="s">
        <v>634</v>
      </c>
      <c r="BS986" t="s">
        <v>1066</v>
      </c>
      <c r="BT986" t="s">
        <v>356</v>
      </c>
      <c r="BU986" t="s">
        <v>354</v>
      </c>
      <c r="BV986" t="s">
        <v>136</v>
      </c>
      <c r="BW986" t="s">
        <v>39</v>
      </c>
      <c r="BX986" t="s">
        <v>1731</v>
      </c>
      <c r="BY986" t="s">
        <v>2092</v>
      </c>
      <c r="BZ986" t="s">
        <v>21</v>
      </c>
      <c r="CA986" t="s">
        <v>505</v>
      </c>
      <c r="CB986" t="s">
        <v>2752</v>
      </c>
      <c r="CC986" t="s">
        <v>26</v>
      </c>
      <c r="CD986" t="s">
        <v>49</v>
      </c>
      <c r="CE986" t="s">
        <v>1040</v>
      </c>
      <c r="CF986" t="s">
        <v>9</v>
      </c>
      <c r="CG986" t="s">
        <v>28</v>
      </c>
      <c r="CH986" t="s">
        <v>1040</v>
      </c>
      <c r="CI986" t="s">
        <v>9</v>
      </c>
      <c r="CJ986" t="s">
        <v>72</v>
      </c>
      <c r="CK986" t="s">
        <v>172</v>
      </c>
      <c r="CL986" t="s">
        <v>493</v>
      </c>
      <c r="CM986" t="s">
        <v>28</v>
      </c>
      <c r="CN986" t="s">
        <v>72</v>
      </c>
      <c r="CO986" t="s">
        <v>172</v>
      </c>
      <c r="CP986" t="s">
        <v>45</v>
      </c>
      <c r="CQ986" t="s">
        <v>12</v>
      </c>
      <c r="CR986" t="s">
        <v>22</v>
      </c>
      <c r="CS986" t="s">
        <v>136</v>
      </c>
      <c r="CT986" t="s">
        <v>223</v>
      </c>
      <c r="CU986" t="s">
        <v>172</v>
      </c>
      <c r="CV986" t="s">
        <v>47</v>
      </c>
      <c r="CW986" t="s">
        <v>28</v>
      </c>
      <c r="CX986" t="s">
        <v>72</v>
      </c>
      <c r="CY986" t="s">
        <v>172</v>
      </c>
      <c r="CZ986" t="s">
        <v>903</v>
      </c>
      <c r="DA986" t="s">
        <v>53</v>
      </c>
      <c r="DB986" t="s">
        <v>141</v>
      </c>
      <c r="DC986" t="s">
        <v>339</v>
      </c>
      <c r="DD986" t="s">
        <v>100</v>
      </c>
      <c r="DE986" t="s">
        <v>5413</v>
      </c>
      <c r="DF986" t="s">
        <v>246</v>
      </c>
      <c r="DG986" t="s">
        <v>141</v>
      </c>
      <c r="DH986" t="s">
        <v>1360</v>
      </c>
      <c r="DI986" t="s">
        <v>645</v>
      </c>
      <c r="DJ986" t="s">
        <v>2640</v>
      </c>
      <c r="DK986" t="s">
        <v>5414</v>
      </c>
      <c r="DL986" t="s">
        <v>1722</v>
      </c>
      <c r="DM986" t="s">
        <v>638</v>
      </c>
      <c r="DN986" t="s">
        <v>4466</v>
      </c>
      <c r="DO986" t="s">
        <v>2484</v>
      </c>
      <c r="DP986" t="s">
        <v>1920</v>
      </c>
      <c r="DQ986" t="s">
        <v>1007</v>
      </c>
      <c r="DR986" t="s">
        <v>246</v>
      </c>
      <c r="DS986" t="s">
        <v>141</v>
      </c>
      <c r="DT986" t="s">
        <v>12</v>
      </c>
      <c r="DU986" t="s">
        <v>22</v>
      </c>
      <c r="DV986" t="s">
        <v>28</v>
      </c>
      <c r="DW986" t="s">
        <v>223</v>
      </c>
      <c r="DX986" t="s">
        <v>172</v>
      </c>
      <c r="DY986" t="s">
        <v>634</v>
      </c>
      <c r="DZ986" t="s">
        <v>1066</v>
      </c>
      <c r="EA986" t="s">
        <v>356</v>
      </c>
      <c r="EB986" t="s">
        <v>354</v>
      </c>
      <c r="EC986" t="s">
        <v>136</v>
      </c>
      <c r="ED986" t="s">
        <v>1040</v>
      </c>
      <c r="EE986" t="s">
        <v>9</v>
      </c>
    </row>
    <row r="987" spans="1:278" x14ac:dyDescent="0.3">
      <c r="A987" s="1">
        <v>985</v>
      </c>
      <c r="B987" t="s">
        <v>222</v>
      </c>
      <c r="C987" t="s">
        <v>223</v>
      </c>
      <c r="D987" t="s">
        <v>1043</v>
      </c>
      <c r="E987" t="s">
        <v>947</v>
      </c>
      <c r="F987" t="s">
        <v>298</v>
      </c>
      <c r="G987" t="s">
        <v>48</v>
      </c>
      <c r="H987" t="s">
        <v>213</v>
      </c>
      <c r="I987" t="s">
        <v>634</v>
      </c>
      <c r="J987" t="s">
        <v>50</v>
      </c>
      <c r="K987" t="s">
        <v>222</v>
      </c>
      <c r="L987" t="s">
        <v>223</v>
      </c>
      <c r="M987" t="s">
        <v>49</v>
      </c>
      <c r="N987" t="s">
        <v>12</v>
      </c>
      <c r="O987" t="s">
        <v>1620</v>
      </c>
      <c r="P987" t="s">
        <v>445</v>
      </c>
      <c r="Q987" t="s">
        <v>222</v>
      </c>
      <c r="R987" t="s">
        <v>223</v>
      </c>
      <c r="S987" t="s">
        <v>553</v>
      </c>
      <c r="T987" t="s">
        <v>947</v>
      </c>
      <c r="U987" t="s">
        <v>133</v>
      </c>
      <c r="V987" t="s">
        <v>1203</v>
      </c>
      <c r="W987" t="s">
        <v>849</v>
      </c>
      <c r="X987" t="s">
        <v>849</v>
      </c>
      <c r="Y987" t="s">
        <v>709</v>
      </c>
      <c r="Z987" t="s">
        <v>609</v>
      </c>
      <c r="AA987" t="s">
        <v>365</v>
      </c>
      <c r="AB987" t="s">
        <v>55</v>
      </c>
      <c r="AC987" t="s">
        <v>28</v>
      </c>
      <c r="AD987" t="s">
        <v>553</v>
      </c>
      <c r="AE987" t="s">
        <v>947</v>
      </c>
      <c r="AF987" t="s">
        <v>133</v>
      </c>
      <c r="AG987" t="s">
        <v>1203</v>
      </c>
      <c r="AH987" t="s">
        <v>2271</v>
      </c>
      <c r="AI987" t="s">
        <v>882</v>
      </c>
      <c r="AJ987" t="s">
        <v>1046</v>
      </c>
      <c r="AK987" t="s">
        <v>184</v>
      </c>
      <c r="AL987" t="s">
        <v>634</v>
      </c>
      <c r="AM987" t="s">
        <v>634</v>
      </c>
      <c r="AN987" t="s">
        <v>244</v>
      </c>
      <c r="AO987" t="s">
        <v>47</v>
      </c>
      <c r="AP987" t="s">
        <v>222</v>
      </c>
      <c r="AQ987" t="s">
        <v>223</v>
      </c>
      <c r="AR987" t="s">
        <v>529</v>
      </c>
      <c r="AS987" t="s">
        <v>7</v>
      </c>
      <c r="AT987" t="s">
        <v>947</v>
      </c>
      <c r="AU987" t="s">
        <v>133</v>
      </c>
      <c r="AV987" t="s">
        <v>1203</v>
      </c>
      <c r="AW987" t="s">
        <v>849</v>
      </c>
      <c r="AX987" t="s">
        <v>849</v>
      </c>
      <c r="AY987" t="s">
        <v>709</v>
      </c>
      <c r="AZ987" t="s">
        <v>849</v>
      </c>
      <c r="BA987" t="s">
        <v>28</v>
      </c>
      <c r="BB987" t="s">
        <v>529</v>
      </c>
      <c r="BC987" t="s">
        <v>7</v>
      </c>
      <c r="BD987" t="s">
        <v>947</v>
      </c>
      <c r="BE987" t="s">
        <v>133</v>
      </c>
      <c r="BF987" t="s">
        <v>1203</v>
      </c>
      <c r="BG987" t="s">
        <v>616</v>
      </c>
      <c r="BH987" t="s">
        <v>634</v>
      </c>
      <c r="BI987" t="s">
        <v>22</v>
      </c>
      <c r="BJ987" t="s">
        <v>634</v>
      </c>
      <c r="BK987" t="s">
        <v>1066</v>
      </c>
      <c r="BL987" t="s">
        <v>634</v>
      </c>
      <c r="BM987" t="s">
        <v>244</v>
      </c>
      <c r="BN987" t="s">
        <v>28</v>
      </c>
      <c r="BO987" t="s">
        <v>634</v>
      </c>
      <c r="BP987" t="s">
        <v>1066</v>
      </c>
      <c r="BQ987" t="s">
        <v>4950</v>
      </c>
      <c r="BR987" t="s">
        <v>1930</v>
      </c>
      <c r="BS987" t="s">
        <v>298</v>
      </c>
      <c r="BT987" t="s">
        <v>352</v>
      </c>
      <c r="BU987" t="s">
        <v>292</v>
      </c>
      <c r="BV987" t="s">
        <v>292</v>
      </c>
      <c r="BW987" t="s">
        <v>28</v>
      </c>
      <c r="BX987" t="s">
        <v>1930</v>
      </c>
      <c r="BY987" t="s">
        <v>298</v>
      </c>
      <c r="BZ987" t="s">
        <v>352</v>
      </c>
      <c r="CA987" t="s">
        <v>849</v>
      </c>
      <c r="CB987" t="s">
        <v>28</v>
      </c>
      <c r="CC987" t="s">
        <v>529</v>
      </c>
      <c r="CD987" t="s">
        <v>7</v>
      </c>
      <c r="CE987" t="s">
        <v>947</v>
      </c>
      <c r="CF987" t="s">
        <v>133</v>
      </c>
      <c r="CG987" t="s">
        <v>1203</v>
      </c>
      <c r="CH987" t="s">
        <v>28</v>
      </c>
      <c r="CI987" t="s">
        <v>634</v>
      </c>
      <c r="CJ987" t="s">
        <v>1066</v>
      </c>
      <c r="CK987" t="s">
        <v>634</v>
      </c>
      <c r="CL987" t="s">
        <v>292</v>
      </c>
      <c r="CM987" t="s">
        <v>244</v>
      </c>
      <c r="CN987" t="s">
        <v>47</v>
      </c>
      <c r="CO987" t="s">
        <v>39</v>
      </c>
      <c r="CP987" t="s">
        <v>1731</v>
      </c>
      <c r="CQ987" t="s">
        <v>287</v>
      </c>
      <c r="CR987" t="s">
        <v>7</v>
      </c>
      <c r="CS987" t="s">
        <v>947</v>
      </c>
      <c r="CT987" t="s">
        <v>133</v>
      </c>
      <c r="CU987" t="s">
        <v>1203</v>
      </c>
      <c r="CV987" t="s">
        <v>849</v>
      </c>
      <c r="CW987" t="s">
        <v>849</v>
      </c>
      <c r="CX987" t="s">
        <v>709</v>
      </c>
      <c r="CY987" t="s">
        <v>849</v>
      </c>
      <c r="CZ987" t="s">
        <v>28</v>
      </c>
      <c r="DA987" t="s">
        <v>529</v>
      </c>
      <c r="DB987" t="s">
        <v>7</v>
      </c>
      <c r="DC987" t="s">
        <v>947</v>
      </c>
      <c r="DD987" t="s">
        <v>133</v>
      </c>
      <c r="DE987" t="s">
        <v>1203</v>
      </c>
      <c r="DF987" t="s">
        <v>616</v>
      </c>
      <c r="DG987" t="s">
        <v>634</v>
      </c>
      <c r="DH987" t="s">
        <v>22</v>
      </c>
      <c r="DI987" t="s">
        <v>634</v>
      </c>
      <c r="DJ987" t="s">
        <v>1066</v>
      </c>
      <c r="DK987" t="s">
        <v>634</v>
      </c>
      <c r="DL987" t="s">
        <v>244</v>
      </c>
      <c r="DM987" t="s">
        <v>28</v>
      </c>
      <c r="DN987" t="s">
        <v>634</v>
      </c>
      <c r="DO987" t="s">
        <v>1066</v>
      </c>
      <c r="DP987" t="s">
        <v>4950</v>
      </c>
      <c r="DQ987" t="s">
        <v>1930</v>
      </c>
      <c r="DR987" t="s">
        <v>298</v>
      </c>
      <c r="DS987" t="s">
        <v>352</v>
      </c>
      <c r="DT987" t="s">
        <v>292</v>
      </c>
      <c r="DU987" t="s">
        <v>292</v>
      </c>
      <c r="DV987" t="s">
        <v>28</v>
      </c>
      <c r="DW987" t="s">
        <v>1930</v>
      </c>
      <c r="DX987" t="s">
        <v>298</v>
      </c>
      <c r="DY987" t="s">
        <v>352</v>
      </c>
      <c r="DZ987" t="s">
        <v>849</v>
      </c>
      <c r="EA987" t="s">
        <v>28</v>
      </c>
      <c r="EB987" t="s">
        <v>529</v>
      </c>
      <c r="EC987" t="s">
        <v>7</v>
      </c>
      <c r="ED987" t="s">
        <v>947</v>
      </c>
      <c r="EE987" t="s">
        <v>133</v>
      </c>
      <c r="EF987" t="s">
        <v>1203</v>
      </c>
      <c r="EG987" t="s">
        <v>28</v>
      </c>
      <c r="EH987" t="s">
        <v>634</v>
      </c>
      <c r="EI987" t="s">
        <v>1066</v>
      </c>
      <c r="EJ987" t="s">
        <v>634</v>
      </c>
      <c r="EK987" t="s">
        <v>292</v>
      </c>
      <c r="EL987" t="s">
        <v>709</v>
      </c>
      <c r="EM987" t="s">
        <v>47</v>
      </c>
      <c r="EN987" t="s">
        <v>28</v>
      </c>
      <c r="EO987" t="s">
        <v>634</v>
      </c>
      <c r="EP987" t="s">
        <v>244</v>
      </c>
      <c r="EQ987" t="s">
        <v>609</v>
      </c>
      <c r="ER987" t="s">
        <v>365</v>
      </c>
      <c r="ES987" t="s">
        <v>55</v>
      </c>
      <c r="ET987" t="s">
        <v>28</v>
      </c>
      <c r="EU987" t="s">
        <v>529</v>
      </c>
      <c r="EV987" t="s">
        <v>7</v>
      </c>
      <c r="EW987" t="s">
        <v>947</v>
      </c>
      <c r="EX987" t="s">
        <v>133</v>
      </c>
      <c r="EY987" t="s">
        <v>1203</v>
      </c>
      <c r="EZ987" t="s">
        <v>2271</v>
      </c>
      <c r="FA987" t="s">
        <v>28</v>
      </c>
      <c r="FB987" t="s">
        <v>634</v>
      </c>
      <c r="FC987" t="s">
        <v>1066</v>
      </c>
      <c r="FD987" t="s">
        <v>882</v>
      </c>
      <c r="FE987" t="s">
        <v>1046</v>
      </c>
      <c r="FF987" t="s">
        <v>184</v>
      </c>
      <c r="FG987" t="s">
        <v>634</v>
      </c>
      <c r="FH987" t="s">
        <v>28</v>
      </c>
      <c r="FI987" t="s">
        <v>292</v>
      </c>
      <c r="FJ987" t="s">
        <v>244</v>
      </c>
      <c r="FK987" t="s">
        <v>609</v>
      </c>
      <c r="FL987" t="s">
        <v>365</v>
      </c>
      <c r="FM987" t="s">
        <v>55</v>
      </c>
      <c r="FN987" t="s">
        <v>28</v>
      </c>
      <c r="FO987" t="s">
        <v>1930</v>
      </c>
      <c r="FP987" t="s">
        <v>298</v>
      </c>
      <c r="FQ987" t="s">
        <v>352</v>
      </c>
      <c r="FR987" t="s">
        <v>2271</v>
      </c>
      <c r="FS987" t="s">
        <v>28</v>
      </c>
      <c r="FT987" t="s">
        <v>882</v>
      </c>
      <c r="FU987" t="s">
        <v>1046</v>
      </c>
      <c r="FV987" t="s">
        <v>184</v>
      </c>
      <c r="FW987" t="s">
        <v>634</v>
      </c>
      <c r="FX987" t="s">
        <v>222</v>
      </c>
      <c r="FY987" t="s">
        <v>223</v>
      </c>
    </row>
    <row r="988" spans="1:278" x14ac:dyDescent="0.3">
      <c r="A988" s="1">
        <v>986</v>
      </c>
      <c r="B988" t="s">
        <v>524</v>
      </c>
      <c r="C988" t="s">
        <v>22</v>
      </c>
      <c r="D988" t="s">
        <v>172</v>
      </c>
      <c r="E988" t="s">
        <v>1043</v>
      </c>
      <c r="F988" t="s">
        <v>1931</v>
      </c>
      <c r="G988" t="s">
        <v>816</v>
      </c>
      <c r="H988" t="s">
        <v>524</v>
      </c>
      <c r="I988" t="s">
        <v>136</v>
      </c>
      <c r="J988" t="s">
        <v>578</v>
      </c>
      <c r="K988" t="s">
        <v>172</v>
      </c>
      <c r="L988" t="s">
        <v>49</v>
      </c>
      <c r="M988" t="s">
        <v>1620</v>
      </c>
      <c r="N988" t="s">
        <v>445</v>
      </c>
      <c r="O988" t="s">
        <v>1931</v>
      </c>
      <c r="P988" t="s">
        <v>816</v>
      </c>
      <c r="Q988" t="s">
        <v>524</v>
      </c>
      <c r="R988" t="s">
        <v>136</v>
      </c>
      <c r="S988" t="s">
        <v>578</v>
      </c>
      <c r="T988" t="s">
        <v>172</v>
      </c>
      <c r="U988" t="s">
        <v>119</v>
      </c>
      <c r="V988" t="s">
        <v>2097</v>
      </c>
      <c r="W988" t="s">
        <v>816</v>
      </c>
      <c r="X988" t="s">
        <v>191</v>
      </c>
      <c r="Y988" t="s">
        <v>136</v>
      </c>
      <c r="Z988" t="s">
        <v>119</v>
      </c>
      <c r="AA988" t="s">
        <v>131</v>
      </c>
      <c r="AB988" t="s">
        <v>2856</v>
      </c>
      <c r="AC988" t="s">
        <v>4953</v>
      </c>
      <c r="AD988" t="s">
        <v>816</v>
      </c>
      <c r="AE988" t="s">
        <v>1204</v>
      </c>
      <c r="AF988" t="s">
        <v>568</v>
      </c>
      <c r="AG988" t="s">
        <v>816</v>
      </c>
      <c r="AH988" t="s">
        <v>1204</v>
      </c>
      <c r="AI988" t="s">
        <v>2522</v>
      </c>
      <c r="AJ988" t="s">
        <v>47</v>
      </c>
      <c r="AK988" t="s">
        <v>4672</v>
      </c>
      <c r="AL988" t="s">
        <v>476</v>
      </c>
      <c r="AM988" t="s">
        <v>1925</v>
      </c>
      <c r="AN988" t="s">
        <v>3132</v>
      </c>
      <c r="AO988" t="s">
        <v>1925</v>
      </c>
      <c r="AP988" t="s">
        <v>2362</v>
      </c>
      <c r="AQ988" t="s">
        <v>47</v>
      </c>
      <c r="AR988" t="s">
        <v>2522</v>
      </c>
      <c r="AS988" t="s">
        <v>1925</v>
      </c>
      <c r="AT988" t="s">
        <v>3132</v>
      </c>
      <c r="AU988" t="s">
        <v>1925</v>
      </c>
      <c r="AV988" t="s">
        <v>2362</v>
      </c>
      <c r="AW988" t="s">
        <v>1925</v>
      </c>
      <c r="AX988" t="s">
        <v>243</v>
      </c>
      <c r="AY988" t="s">
        <v>1925</v>
      </c>
      <c r="AZ988" t="s">
        <v>2398</v>
      </c>
      <c r="BA988" t="s">
        <v>1334</v>
      </c>
      <c r="BB988" t="s">
        <v>3</v>
      </c>
      <c r="BC988" t="s">
        <v>1925</v>
      </c>
      <c r="BD988" t="s">
        <v>3132</v>
      </c>
      <c r="BE988" t="s">
        <v>131</v>
      </c>
      <c r="BF988" t="s">
        <v>871</v>
      </c>
      <c r="BG988" t="s">
        <v>160</v>
      </c>
      <c r="BH988" t="s">
        <v>258</v>
      </c>
      <c r="BI988" t="s">
        <v>217</v>
      </c>
      <c r="BJ988" t="s">
        <v>172</v>
      </c>
      <c r="BK988" t="s">
        <v>524</v>
      </c>
      <c r="BL988" t="s">
        <v>2097</v>
      </c>
      <c r="BM988" t="s">
        <v>1588</v>
      </c>
      <c r="BN988" t="s">
        <v>816</v>
      </c>
      <c r="BO988" t="s">
        <v>1204</v>
      </c>
      <c r="BP988" t="s">
        <v>304</v>
      </c>
      <c r="BQ988" t="s">
        <v>871</v>
      </c>
      <c r="BR988" t="s">
        <v>344</v>
      </c>
      <c r="BS988" t="s">
        <v>518</v>
      </c>
      <c r="BT988" t="s">
        <v>344</v>
      </c>
      <c r="BU988" t="s">
        <v>871</v>
      </c>
      <c r="BV988" t="s">
        <v>1925</v>
      </c>
      <c r="BW988" t="s">
        <v>2362</v>
      </c>
      <c r="BX988" t="s">
        <v>1925</v>
      </c>
      <c r="BY988" t="s">
        <v>354</v>
      </c>
      <c r="BZ988" t="s">
        <v>214</v>
      </c>
      <c r="CA988" t="s">
        <v>39</v>
      </c>
      <c r="CB988" t="s">
        <v>1731</v>
      </c>
      <c r="CC988" t="s">
        <v>2167</v>
      </c>
      <c r="CD988" t="s">
        <v>22</v>
      </c>
      <c r="CE988" t="s">
        <v>172</v>
      </c>
      <c r="CF988" t="s">
        <v>871</v>
      </c>
      <c r="CG988" t="s">
        <v>28</v>
      </c>
      <c r="CH988" t="s">
        <v>172</v>
      </c>
      <c r="CI988" t="s">
        <v>524</v>
      </c>
      <c r="CJ988" t="s">
        <v>2097</v>
      </c>
      <c r="CK988" t="s">
        <v>202</v>
      </c>
      <c r="CL988" t="s">
        <v>788</v>
      </c>
      <c r="CM988" t="s">
        <v>136</v>
      </c>
      <c r="CN988" t="s">
        <v>160</v>
      </c>
      <c r="CO988" t="s">
        <v>1925</v>
      </c>
      <c r="CP988" t="s">
        <v>3132</v>
      </c>
      <c r="CQ988" t="s">
        <v>28</v>
      </c>
      <c r="CR988" t="s">
        <v>3850</v>
      </c>
      <c r="CS988" t="s">
        <v>871</v>
      </c>
      <c r="CT988" t="s">
        <v>362</v>
      </c>
      <c r="CU988" t="s">
        <v>136</v>
      </c>
      <c r="CV988" t="s">
        <v>160</v>
      </c>
      <c r="CW988" t="s">
        <v>1925</v>
      </c>
      <c r="CX988" t="s">
        <v>2362</v>
      </c>
      <c r="CY988" t="s">
        <v>28</v>
      </c>
      <c r="CZ988" t="s">
        <v>2097</v>
      </c>
      <c r="DA988" t="s">
        <v>131</v>
      </c>
      <c r="DB988" t="s">
        <v>298</v>
      </c>
      <c r="DC988" t="s">
        <v>7</v>
      </c>
      <c r="DD988" t="s">
        <v>385</v>
      </c>
      <c r="DE988" t="s">
        <v>136</v>
      </c>
      <c r="DF988" t="s">
        <v>298</v>
      </c>
      <c r="DG988" t="s">
        <v>2</v>
      </c>
      <c r="DH988" t="s">
        <v>35</v>
      </c>
      <c r="DI988" t="s">
        <v>2617</v>
      </c>
      <c r="DJ988" t="s">
        <v>1623</v>
      </c>
      <c r="DK988" t="s">
        <v>72</v>
      </c>
      <c r="DL988" t="s">
        <v>57</v>
      </c>
      <c r="DM988" t="s">
        <v>238</v>
      </c>
      <c r="DN988" t="s">
        <v>28</v>
      </c>
      <c r="DO988" t="s">
        <v>298</v>
      </c>
      <c r="DP988" t="s">
        <v>2</v>
      </c>
      <c r="DQ988" t="s">
        <v>238</v>
      </c>
      <c r="DR988" t="s">
        <v>57</v>
      </c>
      <c r="DS988" t="s">
        <v>116</v>
      </c>
      <c r="DT988" t="s">
        <v>28</v>
      </c>
      <c r="DU988" t="s">
        <v>160</v>
      </c>
      <c r="DV988" t="s">
        <v>1925</v>
      </c>
      <c r="DW988" t="s">
        <v>2362</v>
      </c>
      <c r="DX988" t="s">
        <v>238</v>
      </c>
      <c r="DY988" t="s">
        <v>1784</v>
      </c>
      <c r="DZ988" t="s">
        <v>298</v>
      </c>
      <c r="EA988" t="s">
        <v>2689</v>
      </c>
      <c r="EB988" t="s">
        <v>28</v>
      </c>
      <c r="EC988" t="s">
        <v>1623</v>
      </c>
      <c r="ED988" t="s">
        <v>72</v>
      </c>
      <c r="EE988" t="s">
        <v>57</v>
      </c>
      <c r="EF988" t="s">
        <v>72</v>
      </c>
      <c r="EG988" t="s">
        <v>2097</v>
      </c>
      <c r="EH988" t="s">
        <v>607</v>
      </c>
      <c r="EI988" t="s">
        <v>905</v>
      </c>
      <c r="EJ988" t="s">
        <v>2097</v>
      </c>
      <c r="EK988" t="s">
        <v>1868</v>
      </c>
      <c r="EL988" t="s">
        <v>2097</v>
      </c>
      <c r="EM988" t="s">
        <v>620</v>
      </c>
      <c r="EN988" t="s">
        <v>2097</v>
      </c>
      <c r="EO988" t="s">
        <v>500</v>
      </c>
      <c r="EP988" t="s">
        <v>5415</v>
      </c>
      <c r="EQ988" t="s">
        <v>2097</v>
      </c>
      <c r="ER988" t="s">
        <v>968</v>
      </c>
      <c r="ES988" t="s">
        <v>2025</v>
      </c>
      <c r="ET988" t="s">
        <v>86</v>
      </c>
      <c r="EU988" t="s">
        <v>2097</v>
      </c>
      <c r="EV988" t="s">
        <v>968</v>
      </c>
      <c r="EW988" t="s">
        <v>1503</v>
      </c>
      <c r="EX988" t="s">
        <v>133</v>
      </c>
      <c r="EY988" t="s">
        <v>2097</v>
      </c>
      <c r="EZ988" t="s">
        <v>968</v>
      </c>
      <c r="FA988" t="s">
        <v>2479</v>
      </c>
      <c r="FB988" t="s">
        <v>86</v>
      </c>
      <c r="FC988" t="s">
        <v>2097</v>
      </c>
      <c r="FD988" t="s">
        <v>5097</v>
      </c>
      <c r="FE988" t="s">
        <v>2097</v>
      </c>
      <c r="FF988" t="s">
        <v>968</v>
      </c>
      <c r="FG988" t="s">
        <v>696</v>
      </c>
      <c r="FH988" t="s">
        <v>86</v>
      </c>
      <c r="FI988" t="s">
        <v>2097</v>
      </c>
      <c r="FJ988" t="s">
        <v>351</v>
      </c>
      <c r="FK988" t="s">
        <v>2097</v>
      </c>
      <c r="FL988" t="s">
        <v>5416</v>
      </c>
      <c r="FM988" t="s">
        <v>2097</v>
      </c>
      <c r="FN988" t="s">
        <v>160</v>
      </c>
      <c r="FO988" t="s">
        <v>968</v>
      </c>
      <c r="FP988" t="s">
        <v>1503</v>
      </c>
      <c r="FQ988" t="s">
        <v>159</v>
      </c>
      <c r="FR988" t="s">
        <v>5417</v>
      </c>
      <c r="FS988" t="s">
        <v>2097</v>
      </c>
      <c r="FT988" t="s">
        <v>160</v>
      </c>
      <c r="FU988" t="s">
        <v>968</v>
      </c>
      <c r="FV988" t="s">
        <v>1503</v>
      </c>
      <c r="FW988" t="s">
        <v>159</v>
      </c>
      <c r="FX988" t="s">
        <v>5417</v>
      </c>
      <c r="FY988" t="s">
        <v>120</v>
      </c>
      <c r="FZ988" t="s">
        <v>160</v>
      </c>
      <c r="GA988" t="s">
        <v>248</v>
      </c>
      <c r="GB988" t="s">
        <v>28</v>
      </c>
      <c r="GC988" t="s">
        <v>298</v>
      </c>
      <c r="GD988" t="s">
        <v>2</v>
      </c>
      <c r="GE988" t="s">
        <v>238</v>
      </c>
      <c r="GF988" t="s">
        <v>57</v>
      </c>
      <c r="GG988" t="s">
        <v>28</v>
      </c>
      <c r="GH988" t="s">
        <v>160</v>
      </c>
      <c r="GI988" t="s">
        <v>1925</v>
      </c>
      <c r="GJ988" t="s">
        <v>2362</v>
      </c>
      <c r="GK988" t="s">
        <v>238</v>
      </c>
      <c r="GL988" t="s">
        <v>57</v>
      </c>
      <c r="GM988" t="s">
        <v>2969</v>
      </c>
      <c r="GN988" t="s">
        <v>7</v>
      </c>
      <c r="GO988" t="s">
        <v>152</v>
      </c>
      <c r="GP988" t="s">
        <v>505</v>
      </c>
      <c r="GQ988" t="s">
        <v>7</v>
      </c>
      <c r="GR988" t="s">
        <v>2833</v>
      </c>
      <c r="GS988" t="s">
        <v>33</v>
      </c>
      <c r="GT988" t="s">
        <v>206</v>
      </c>
      <c r="GU988" t="s">
        <v>72</v>
      </c>
      <c r="GV988" t="s">
        <v>28</v>
      </c>
      <c r="GW988" t="s">
        <v>2450</v>
      </c>
      <c r="GX988" t="s">
        <v>33</v>
      </c>
      <c r="GY988" t="s">
        <v>206</v>
      </c>
      <c r="GZ988" t="s">
        <v>426</v>
      </c>
      <c r="HA988" t="s">
        <v>4674</v>
      </c>
      <c r="HB988" t="s">
        <v>1391</v>
      </c>
      <c r="HC988" t="s">
        <v>757</v>
      </c>
      <c r="HD988" t="s">
        <v>28</v>
      </c>
      <c r="HE988" t="s">
        <v>2969</v>
      </c>
      <c r="HF988" t="s">
        <v>7</v>
      </c>
      <c r="HG988" t="s">
        <v>152</v>
      </c>
      <c r="HH988" t="s">
        <v>505</v>
      </c>
      <c r="HI988" t="s">
        <v>7</v>
      </c>
      <c r="HJ988" t="s">
        <v>329</v>
      </c>
      <c r="HK988" t="s">
        <v>330</v>
      </c>
      <c r="HL988" t="s">
        <v>170</v>
      </c>
      <c r="HM988" t="s">
        <v>50</v>
      </c>
      <c r="HN988" t="s">
        <v>3912</v>
      </c>
      <c r="HO988" t="s">
        <v>326</v>
      </c>
      <c r="HP988" t="s">
        <v>12</v>
      </c>
      <c r="HQ988" t="s">
        <v>136</v>
      </c>
      <c r="HR988" t="s">
        <v>579</v>
      </c>
      <c r="HS988" t="s">
        <v>47</v>
      </c>
      <c r="HT988" t="s">
        <v>1649</v>
      </c>
      <c r="HU988" t="s">
        <v>22</v>
      </c>
      <c r="HV988" t="s">
        <v>172</v>
      </c>
    </row>
    <row r="989" spans="1:278" x14ac:dyDescent="0.3">
      <c r="A989" s="1">
        <v>987</v>
      </c>
      <c r="B989" t="s">
        <v>607</v>
      </c>
      <c r="C989" t="s">
        <v>905</v>
      </c>
      <c r="D989" t="s">
        <v>607</v>
      </c>
      <c r="E989" t="s">
        <v>905</v>
      </c>
      <c r="F989" t="s">
        <v>1138</v>
      </c>
      <c r="G989" t="s">
        <v>88</v>
      </c>
      <c r="H989" t="s">
        <v>607</v>
      </c>
      <c r="I989" t="s">
        <v>905</v>
      </c>
      <c r="J989" t="s">
        <v>1138</v>
      </c>
      <c r="K989" t="s">
        <v>295</v>
      </c>
      <c r="L989" t="s">
        <v>1043</v>
      </c>
      <c r="M989" t="s">
        <v>607</v>
      </c>
      <c r="N989" t="s">
        <v>905</v>
      </c>
      <c r="O989" t="s">
        <v>845</v>
      </c>
      <c r="P989" t="s">
        <v>2919</v>
      </c>
      <c r="Q989" t="s">
        <v>524</v>
      </c>
      <c r="R989" t="s">
        <v>189</v>
      </c>
      <c r="S989" t="s">
        <v>505</v>
      </c>
      <c r="T989" t="s">
        <v>828</v>
      </c>
      <c r="U989" t="s">
        <v>323</v>
      </c>
      <c r="V989" t="s">
        <v>161</v>
      </c>
      <c r="W989" t="s">
        <v>2165</v>
      </c>
      <c r="X989" t="s">
        <v>72</v>
      </c>
      <c r="Y989" t="s">
        <v>500</v>
      </c>
      <c r="Z989" t="s">
        <v>204</v>
      </c>
      <c r="AA989" t="s">
        <v>50</v>
      </c>
      <c r="AB989" t="s">
        <v>607</v>
      </c>
      <c r="AC989" t="s">
        <v>905</v>
      </c>
      <c r="AD989" t="s">
        <v>49</v>
      </c>
      <c r="AE989" t="s">
        <v>1620</v>
      </c>
      <c r="AF989" t="s">
        <v>445</v>
      </c>
      <c r="AG989" t="s">
        <v>607</v>
      </c>
      <c r="AH989" t="s">
        <v>905</v>
      </c>
      <c r="AI989" t="s">
        <v>137</v>
      </c>
      <c r="AJ989" t="s">
        <v>845</v>
      </c>
      <c r="AK989" t="s">
        <v>524</v>
      </c>
      <c r="AL989" t="s">
        <v>107</v>
      </c>
      <c r="AM989" t="s">
        <v>137</v>
      </c>
      <c r="AN989" t="s">
        <v>5375</v>
      </c>
      <c r="AO989" t="s">
        <v>627</v>
      </c>
      <c r="AP989" t="s">
        <v>849</v>
      </c>
      <c r="AQ989" t="s">
        <v>607</v>
      </c>
      <c r="AR989" t="s">
        <v>905</v>
      </c>
      <c r="AS989" t="s">
        <v>2</v>
      </c>
      <c r="AT989" t="s">
        <v>5375</v>
      </c>
      <c r="AU989" t="s">
        <v>627</v>
      </c>
      <c r="AV989" t="s">
        <v>644</v>
      </c>
      <c r="AW989" t="s">
        <v>500</v>
      </c>
      <c r="AX989" t="s">
        <v>204</v>
      </c>
      <c r="AY989" t="s">
        <v>141</v>
      </c>
      <c r="AZ989" t="s">
        <v>12</v>
      </c>
      <c r="BA989" t="s">
        <v>616</v>
      </c>
      <c r="BB989" t="s">
        <v>849</v>
      </c>
      <c r="BC989" t="s">
        <v>5375</v>
      </c>
      <c r="BD989" t="s">
        <v>627</v>
      </c>
      <c r="BE989" t="s">
        <v>5418</v>
      </c>
      <c r="BF989" t="s">
        <v>83</v>
      </c>
      <c r="BG989" t="s">
        <v>47</v>
      </c>
      <c r="BH989" t="s">
        <v>607</v>
      </c>
      <c r="BI989" t="s">
        <v>905</v>
      </c>
      <c r="BJ989" t="s">
        <v>2</v>
      </c>
      <c r="BK989" t="s">
        <v>849</v>
      </c>
      <c r="BL989" t="s">
        <v>5375</v>
      </c>
      <c r="BM989" t="s">
        <v>627</v>
      </c>
      <c r="BN989" t="s">
        <v>5419</v>
      </c>
      <c r="BO989" t="s">
        <v>606</v>
      </c>
      <c r="BP989" t="s">
        <v>1828</v>
      </c>
      <c r="BQ989" t="s">
        <v>1606</v>
      </c>
      <c r="BR989" t="s">
        <v>3</v>
      </c>
      <c r="BS989" t="s">
        <v>1889</v>
      </c>
      <c r="BT989" t="s">
        <v>5375</v>
      </c>
      <c r="BU989" t="s">
        <v>627</v>
      </c>
      <c r="BV989" t="s">
        <v>199</v>
      </c>
      <c r="BW989" t="s">
        <v>606</v>
      </c>
      <c r="BX989" t="s">
        <v>1828</v>
      </c>
      <c r="BY989" t="s">
        <v>1606</v>
      </c>
      <c r="BZ989" t="s">
        <v>3</v>
      </c>
      <c r="CA989" t="s">
        <v>1889</v>
      </c>
      <c r="CB989" t="s">
        <v>5375</v>
      </c>
      <c r="CC989" t="s">
        <v>627</v>
      </c>
      <c r="CD989" t="s">
        <v>120</v>
      </c>
      <c r="CE989" t="s">
        <v>1226</v>
      </c>
      <c r="CF989" t="s">
        <v>3</v>
      </c>
      <c r="CG989" t="s">
        <v>5375</v>
      </c>
      <c r="CH989" t="s">
        <v>627</v>
      </c>
      <c r="CI989" t="s">
        <v>1889</v>
      </c>
      <c r="CJ989" t="s">
        <v>5375</v>
      </c>
      <c r="CK989" t="s">
        <v>627</v>
      </c>
      <c r="CL989" t="s">
        <v>3</v>
      </c>
      <c r="CM989" t="s">
        <v>107</v>
      </c>
      <c r="CN989" t="s">
        <v>500</v>
      </c>
      <c r="CO989" t="s">
        <v>204</v>
      </c>
      <c r="CP989" t="s">
        <v>500</v>
      </c>
      <c r="CQ989" t="s">
        <v>204</v>
      </c>
      <c r="CR989" t="s">
        <v>107</v>
      </c>
      <c r="CS989" t="s">
        <v>607</v>
      </c>
      <c r="CT989" t="s">
        <v>905</v>
      </c>
      <c r="CU989" t="s">
        <v>2</v>
      </c>
      <c r="CV989" t="s">
        <v>849</v>
      </c>
      <c r="CW989" t="s">
        <v>5375</v>
      </c>
      <c r="CX989" t="s">
        <v>627</v>
      </c>
      <c r="CY989" t="s">
        <v>5418</v>
      </c>
      <c r="CZ989" t="s">
        <v>5418</v>
      </c>
      <c r="DA989" t="s">
        <v>5375</v>
      </c>
      <c r="DB989" t="s">
        <v>627</v>
      </c>
      <c r="DC989" t="s">
        <v>500</v>
      </c>
      <c r="DD989" t="s">
        <v>204</v>
      </c>
      <c r="DE989" t="s">
        <v>39</v>
      </c>
      <c r="DF989" t="s">
        <v>1731</v>
      </c>
      <c r="DG989" t="s">
        <v>166</v>
      </c>
      <c r="DH989" t="s">
        <v>5375</v>
      </c>
      <c r="DI989" t="s">
        <v>627</v>
      </c>
      <c r="DJ989" t="s">
        <v>849</v>
      </c>
      <c r="DK989" t="s">
        <v>607</v>
      </c>
      <c r="DL989" t="s">
        <v>905</v>
      </c>
      <c r="DM989" t="s">
        <v>2</v>
      </c>
      <c r="DN989" t="s">
        <v>28</v>
      </c>
      <c r="DO989" t="s">
        <v>607</v>
      </c>
      <c r="DP989" t="s">
        <v>905</v>
      </c>
      <c r="DQ989" t="s">
        <v>2</v>
      </c>
      <c r="DR989" t="s">
        <v>28</v>
      </c>
      <c r="DS989" t="s">
        <v>5375</v>
      </c>
      <c r="DT989" t="s">
        <v>627</v>
      </c>
      <c r="DU989" t="s">
        <v>849</v>
      </c>
      <c r="DV989" t="s">
        <v>228</v>
      </c>
      <c r="DW989" t="s">
        <v>368</v>
      </c>
      <c r="DX989" t="s">
        <v>150</v>
      </c>
      <c r="DY989" t="s">
        <v>420</v>
      </c>
      <c r="DZ989" t="s">
        <v>420</v>
      </c>
      <c r="EA989" t="s">
        <v>244</v>
      </c>
      <c r="EB989" t="s">
        <v>28</v>
      </c>
      <c r="EC989" t="s">
        <v>368</v>
      </c>
      <c r="ED989" t="s">
        <v>150</v>
      </c>
      <c r="EE989" t="s">
        <v>120</v>
      </c>
      <c r="EF989" t="s">
        <v>849</v>
      </c>
      <c r="EG989" t="s">
        <v>28</v>
      </c>
      <c r="EH989" t="s">
        <v>5375</v>
      </c>
      <c r="EI989" t="s">
        <v>627</v>
      </c>
      <c r="EJ989" t="s">
        <v>644</v>
      </c>
      <c r="EK989" t="s">
        <v>500</v>
      </c>
      <c r="EL989" t="s">
        <v>204</v>
      </c>
      <c r="EM989" t="s">
        <v>141</v>
      </c>
      <c r="EN989" t="s">
        <v>500</v>
      </c>
      <c r="EO989" t="s">
        <v>204</v>
      </c>
      <c r="EP989" t="s">
        <v>244</v>
      </c>
      <c r="EQ989" t="s">
        <v>28</v>
      </c>
      <c r="ER989" t="s">
        <v>607</v>
      </c>
      <c r="ES989" t="s">
        <v>905</v>
      </c>
      <c r="ET989" t="s">
        <v>2</v>
      </c>
      <c r="EU989" t="s">
        <v>849</v>
      </c>
      <c r="EV989" t="s">
        <v>28</v>
      </c>
      <c r="EW989" t="s">
        <v>5375</v>
      </c>
      <c r="EX989" t="s">
        <v>627</v>
      </c>
      <c r="EY989" t="s">
        <v>5418</v>
      </c>
      <c r="EZ989" t="s">
        <v>627</v>
      </c>
      <c r="FA989" t="s">
        <v>2788</v>
      </c>
      <c r="FB989" t="s">
        <v>2366</v>
      </c>
      <c r="FC989" t="s">
        <v>47</v>
      </c>
      <c r="FD989" t="s">
        <v>28</v>
      </c>
      <c r="FE989" t="s">
        <v>5375</v>
      </c>
      <c r="FF989" t="s">
        <v>627</v>
      </c>
      <c r="FG989" t="s">
        <v>5419</v>
      </c>
      <c r="FH989" t="s">
        <v>606</v>
      </c>
      <c r="FI989" t="s">
        <v>1828</v>
      </c>
      <c r="FJ989" t="s">
        <v>1606</v>
      </c>
      <c r="FK989" t="s">
        <v>3</v>
      </c>
      <c r="FL989" t="s">
        <v>1889</v>
      </c>
      <c r="FM989" t="s">
        <v>5375</v>
      </c>
      <c r="FN989" t="s">
        <v>627</v>
      </c>
      <c r="FO989" t="s">
        <v>199</v>
      </c>
      <c r="FP989" t="s">
        <v>606</v>
      </c>
      <c r="FQ989" t="s">
        <v>1828</v>
      </c>
      <c r="FR989" t="s">
        <v>1606</v>
      </c>
      <c r="FS989" t="s">
        <v>3</v>
      </c>
      <c r="FT989" t="s">
        <v>1889</v>
      </c>
      <c r="FU989" t="s">
        <v>5375</v>
      </c>
      <c r="FV989" t="s">
        <v>627</v>
      </c>
      <c r="FW989" t="s">
        <v>120</v>
      </c>
      <c r="FX989" t="s">
        <v>1226</v>
      </c>
      <c r="FY989" t="s">
        <v>3</v>
      </c>
      <c r="FZ989" t="s">
        <v>28</v>
      </c>
      <c r="GA989" t="s">
        <v>500</v>
      </c>
      <c r="GB989" t="s">
        <v>204</v>
      </c>
      <c r="GC989" t="s">
        <v>244</v>
      </c>
      <c r="GD989" t="s">
        <v>28</v>
      </c>
      <c r="GE989" t="s">
        <v>5375</v>
      </c>
      <c r="GF989" t="s">
        <v>627</v>
      </c>
      <c r="GG989" t="s">
        <v>28</v>
      </c>
      <c r="GH989" t="s">
        <v>159</v>
      </c>
      <c r="GI989" t="s">
        <v>1889</v>
      </c>
      <c r="GJ989" t="s">
        <v>5375</v>
      </c>
      <c r="GK989" t="s">
        <v>627</v>
      </c>
      <c r="GL989" t="s">
        <v>3</v>
      </c>
      <c r="GM989" t="s">
        <v>107</v>
      </c>
      <c r="GN989" t="s">
        <v>5375</v>
      </c>
      <c r="GO989" t="s">
        <v>627</v>
      </c>
      <c r="GP989" t="s">
        <v>28</v>
      </c>
      <c r="GQ989" t="s">
        <v>500</v>
      </c>
      <c r="GR989" t="s">
        <v>204</v>
      </c>
      <c r="GS989" t="s">
        <v>28</v>
      </c>
      <c r="GT989" t="s">
        <v>5375</v>
      </c>
      <c r="GU989" t="s">
        <v>627</v>
      </c>
      <c r="GV989" t="s">
        <v>28</v>
      </c>
      <c r="GW989" t="s">
        <v>159</v>
      </c>
      <c r="GX989" t="s">
        <v>1889</v>
      </c>
      <c r="GY989" t="s">
        <v>5375</v>
      </c>
      <c r="GZ989" t="s">
        <v>627</v>
      </c>
      <c r="HA989" t="s">
        <v>3</v>
      </c>
      <c r="HB989" t="s">
        <v>107</v>
      </c>
      <c r="HC989" t="s">
        <v>28</v>
      </c>
      <c r="HD989" t="s">
        <v>500</v>
      </c>
      <c r="HE989" t="s">
        <v>204</v>
      </c>
      <c r="HF989" t="s">
        <v>28</v>
      </c>
      <c r="HG989" t="s">
        <v>420</v>
      </c>
      <c r="HH989" t="s">
        <v>244</v>
      </c>
      <c r="HI989" t="s">
        <v>28</v>
      </c>
      <c r="HJ989" t="s">
        <v>368</v>
      </c>
      <c r="HK989" t="s">
        <v>150</v>
      </c>
      <c r="HL989" t="s">
        <v>28</v>
      </c>
      <c r="HM989" t="s">
        <v>159</v>
      </c>
      <c r="HN989" t="s">
        <v>1606</v>
      </c>
      <c r="HO989" t="s">
        <v>28</v>
      </c>
      <c r="HP989" t="s">
        <v>159</v>
      </c>
      <c r="HQ989" t="s">
        <v>1606</v>
      </c>
      <c r="HR989" t="s">
        <v>143</v>
      </c>
      <c r="HS989" t="s">
        <v>362</v>
      </c>
      <c r="HT989" t="s">
        <v>12</v>
      </c>
      <c r="HU989" t="s">
        <v>22</v>
      </c>
      <c r="HV989" t="s">
        <v>150</v>
      </c>
      <c r="HW989" t="s">
        <v>92</v>
      </c>
      <c r="HX989" t="s">
        <v>92</v>
      </c>
      <c r="HY989" t="s">
        <v>150</v>
      </c>
      <c r="HZ989" t="s">
        <v>258</v>
      </c>
      <c r="IA989" t="s">
        <v>107</v>
      </c>
      <c r="IB989" t="s">
        <v>28</v>
      </c>
      <c r="IC989" t="s">
        <v>500</v>
      </c>
      <c r="ID989" t="s">
        <v>204</v>
      </c>
      <c r="IE989" t="s">
        <v>244</v>
      </c>
      <c r="IF989" t="s">
        <v>28</v>
      </c>
      <c r="IG989" t="s">
        <v>500</v>
      </c>
      <c r="IH989" t="s">
        <v>204</v>
      </c>
      <c r="II989" t="s">
        <v>234</v>
      </c>
      <c r="IJ989" t="s">
        <v>814</v>
      </c>
      <c r="IK989" t="s">
        <v>28</v>
      </c>
      <c r="IL989" t="s">
        <v>607</v>
      </c>
      <c r="IM989" t="s">
        <v>905</v>
      </c>
      <c r="IN989" t="s">
        <v>2</v>
      </c>
      <c r="IO989" t="s">
        <v>849</v>
      </c>
      <c r="IP989" t="s">
        <v>28</v>
      </c>
      <c r="IQ989" t="s">
        <v>5375</v>
      </c>
      <c r="IR989" t="s">
        <v>627</v>
      </c>
      <c r="IS989" t="s">
        <v>5418</v>
      </c>
      <c r="IT989" t="s">
        <v>12</v>
      </c>
      <c r="IU989" t="s">
        <v>616</v>
      </c>
      <c r="IV989" t="s">
        <v>28</v>
      </c>
      <c r="IW989" t="s">
        <v>627</v>
      </c>
      <c r="IX989" t="s">
        <v>2788</v>
      </c>
      <c r="IY989" t="s">
        <v>2366</v>
      </c>
      <c r="IZ989" t="s">
        <v>28</v>
      </c>
      <c r="JA989" t="s">
        <v>5375</v>
      </c>
      <c r="JB989" t="s">
        <v>627</v>
      </c>
      <c r="JC989" t="s">
        <v>5418</v>
      </c>
      <c r="JD989" t="s">
        <v>5418</v>
      </c>
      <c r="JE989" t="s">
        <v>5375</v>
      </c>
      <c r="JF989" t="s">
        <v>627</v>
      </c>
      <c r="JG989" t="s">
        <v>28</v>
      </c>
      <c r="JH989" t="s">
        <v>500</v>
      </c>
      <c r="JI989" t="s">
        <v>204</v>
      </c>
      <c r="JJ989" t="s">
        <v>244</v>
      </c>
      <c r="JK989" t="s">
        <v>28</v>
      </c>
      <c r="JL989" t="s">
        <v>500</v>
      </c>
      <c r="JM989" t="s">
        <v>204</v>
      </c>
      <c r="JN989" t="s">
        <v>141</v>
      </c>
      <c r="JO989" t="s">
        <v>12</v>
      </c>
      <c r="JP989" t="s">
        <v>84</v>
      </c>
      <c r="JQ989" t="s">
        <v>607</v>
      </c>
      <c r="JR989" t="s">
        <v>905</v>
      </c>
    </row>
    <row r="990" spans="1:278" x14ac:dyDescent="0.3">
      <c r="A990" s="1">
        <v>988</v>
      </c>
      <c r="B990" t="s">
        <v>99</v>
      </c>
      <c r="C990" t="s">
        <v>33</v>
      </c>
      <c r="D990" t="s">
        <v>220</v>
      </c>
      <c r="E990" t="s">
        <v>172</v>
      </c>
      <c r="F990" t="s">
        <v>99</v>
      </c>
      <c r="G990" t="s">
        <v>33</v>
      </c>
      <c r="H990" t="s">
        <v>72</v>
      </c>
      <c r="I990" t="s">
        <v>88</v>
      </c>
      <c r="J990" t="s">
        <v>1043</v>
      </c>
      <c r="K990" t="s">
        <v>10</v>
      </c>
      <c r="L990" t="s">
        <v>11</v>
      </c>
      <c r="M990" t="s">
        <v>337</v>
      </c>
      <c r="N990" t="s">
        <v>43</v>
      </c>
      <c r="O990" t="s">
        <v>935</v>
      </c>
      <c r="P990" t="s">
        <v>1040</v>
      </c>
      <c r="Q990" t="s">
        <v>564</v>
      </c>
      <c r="R990" t="s">
        <v>7</v>
      </c>
      <c r="S990" t="s">
        <v>504</v>
      </c>
      <c r="T990" t="s">
        <v>555</v>
      </c>
      <c r="U990" t="s">
        <v>140</v>
      </c>
      <c r="V990" t="s">
        <v>218</v>
      </c>
      <c r="W990" t="s">
        <v>337</v>
      </c>
      <c r="X990" t="s">
        <v>1</v>
      </c>
      <c r="Y990" t="s">
        <v>673</v>
      </c>
      <c r="Z990" t="s">
        <v>108</v>
      </c>
      <c r="AA990" t="s">
        <v>1188</v>
      </c>
      <c r="AB990" t="s">
        <v>223</v>
      </c>
      <c r="AC990" t="s">
        <v>454</v>
      </c>
      <c r="AD990" t="s">
        <v>99</v>
      </c>
      <c r="AE990" t="s">
        <v>609</v>
      </c>
      <c r="AF990" t="s">
        <v>33</v>
      </c>
      <c r="AG990" t="s">
        <v>1667</v>
      </c>
      <c r="AH990" t="s">
        <v>292</v>
      </c>
      <c r="AI990" t="s">
        <v>790</v>
      </c>
      <c r="AJ990" t="s">
        <v>88</v>
      </c>
      <c r="AK990" t="s">
        <v>1151</v>
      </c>
      <c r="AL990" t="s">
        <v>3860</v>
      </c>
      <c r="AM990" t="s">
        <v>292</v>
      </c>
      <c r="AN990" t="s">
        <v>118</v>
      </c>
      <c r="AO990" t="s">
        <v>12</v>
      </c>
      <c r="AP990" t="s">
        <v>1043</v>
      </c>
      <c r="AQ990" t="s">
        <v>1620</v>
      </c>
      <c r="AR990" t="s">
        <v>445</v>
      </c>
      <c r="AS990" t="s">
        <v>10</v>
      </c>
      <c r="AT990" t="s">
        <v>11</v>
      </c>
      <c r="AU990" t="s">
        <v>43</v>
      </c>
      <c r="AV990" t="s">
        <v>935</v>
      </c>
      <c r="AW990" t="s">
        <v>1040</v>
      </c>
      <c r="AX990" t="s">
        <v>55</v>
      </c>
      <c r="AY990" t="s">
        <v>99</v>
      </c>
      <c r="AZ990" t="s">
        <v>609</v>
      </c>
      <c r="BA990" t="s">
        <v>33</v>
      </c>
      <c r="BB990" t="s">
        <v>2263</v>
      </c>
      <c r="BC990" t="s">
        <v>5287</v>
      </c>
      <c r="BD990" t="s">
        <v>2263</v>
      </c>
      <c r="BE990" t="s">
        <v>3368</v>
      </c>
      <c r="BF990" t="s">
        <v>206</v>
      </c>
      <c r="BG990" t="s">
        <v>4207</v>
      </c>
      <c r="BH990" t="s">
        <v>364</v>
      </c>
      <c r="BI990" t="s">
        <v>9</v>
      </c>
      <c r="BJ990" t="s">
        <v>4207</v>
      </c>
      <c r="BK990" t="s">
        <v>460</v>
      </c>
      <c r="BL990" t="s">
        <v>2263</v>
      </c>
      <c r="BM990" t="s">
        <v>1</v>
      </c>
      <c r="BN990" t="s">
        <v>673</v>
      </c>
      <c r="BO990" t="s">
        <v>108</v>
      </c>
      <c r="BP990" t="s">
        <v>1188</v>
      </c>
      <c r="BQ990" t="s">
        <v>223</v>
      </c>
      <c r="BR990" t="s">
        <v>99</v>
      </c>
      <c r="BS990" t="s">
        <v>609</v>
      </c>
      <c r="BT990" t="s">
        <v>33</v>
      </c>
      <c r="BU990" t="s">
        <v>5420</v>
      </c>
      <c r="BV990" t="s">
        <v>9</v>
      </c>
      <c r="BW990" t="s">
        <v>43</v>
      </c>
      <c r="BX990" t="s">
        <v>935</v>
      </c>
      <c r="BY990" t="s">
        <v>1040</v>
      </c>
      <c r="BZ990" t="s">
        <v>55</v>
      </c>
      <c r="CA990" t="s">
        <v>5421</v>
      </c>
      <c r="CB990" t="s">
        <v>609</v>
      </c>
      <c r="CC990" t="s">
        <v>33</v>
      </c>
      <c r="CD990" t="s">
        <v>2263</v>
      </c>
      <c r="CE990" t="s">
        <v>5287</v>
      </c>
      <c r="CF990" t="s">
        <v>2263</v>
      </c>
      <c r="CG990" t="s">
        <v>340</v>
      </c>
      <c r="CH990" t="s">
        <v>634</v>
      </c>
      <c r="CI990" t="s">
        <v>4207</v>
      </c>
      <c r="CJ990" t="s">
        <v>460</v>
      </c>
      <c r="CK990" t="s">
        <v>1</v>
      </c>
      <c r="CL990" t="s">
        <v>673</v>
      </c>
      <c r="CM990" t="s">
        <v>108</v>
      </c>
      <c r="CN990" t="s">
        <v>1188</v>
      </c>
      <c r="CO990" t="s">
        <v>223</v>
      </c>
      <c r="CP990" t="s">
        <v>2762</v>
      </c>
      <c r="CQ990" t="s">
        <v>5420</v>
      </c>
      <c r="CR990" t="s">
        <v>9</v>
      </c>
      <c r="CS990" t="s">
        <v>39</v>
      </c>
      <c r="CT990" t="s">
        <v>1731</v>
      </c>
      <c r="CU990" t="s">
        <v>935</v>
      </c>
      <c r="CV990" t="s">
        <v>52</v>
      </c>
      <c r="CW990" t="s">
        <v>143</v>
      </c>
      <c r="CX990" t="s">
        <v>4207</v>
      </c>
      <c r="CY990" t="s">
        <v>99</v>
      </c>
      <c r="CZ990" t="s">
        <v>33</v>
      </c>
      <c r="DA990" t="s">
        <v>220</v>
      </c>
      <c r="DB990" t="s">
        <v>99</v>
      </c>
      <c r="DC990" t="s">
        <v>33</v>
      </c>
      <c r="DD990" t="s">
        <v>220</v>
      </c>
      <c r="DE990" t="s">
        <v>172</v>
      </c>
      <c r="DF990" t="s">
        <v>28</v>
      </c>
      <c r="DG990" t="s">
        <v>220</v>
      </c>
      <c r="DH990" t="s">
        <v>172</v>
      </c>
      <c r="DI990" t="s">
        <v>143</v>
      </c>
      <c r="DJ990" t="s">
        <v>4207</v>
      </c>
      <c r="DK990" t="s">
        <v>364</v>
      </c>
      <c r="DL990" t="s">
        <v>505</v>
      </c>
      <c r="DM990" t="s">
        <v>99</v>
      </c>
      <c r="DN990" t="s">
        <v>33</v>
      </c>
      <c r="DO990" t="s">
        <v>2428</v>
      </c>
      <c r="DP990" t="s">
        <v>2428</v>
      </c>
      <c r="DQ990" t="s">
        <v>244</v>
      </c>
      <c r="DR990" t="s">
        <v>28</v>
      </c>
      <c r="DS990" t="s">
        <v>2428</v>
      </c>
      <c r="DT990" t="s">
        <v>244</v>
      </c>
      <c r="DU990" t="s">
        <v>2428</v>
      </c>
      <c r="DV990" t="s">
        <v>143</v>
      </c>
      <c r="DW990" t="s">
        <v>4207</v>
      </c>
      <c r="DX990" t="s">
        <v>364</v>
      </c>
      <c r="DY990" t="s">
        <v>505</v>
      </c>
      <c r="DZ990" t="s">
        <v>99</v>
      </c>
      <c r="EA990" t="s">
        <v>33</v>
      </c>
      <c r="EB990" t="s">
        <v>222</v>
      </c>
      <c r="EC990" t="s">
        <v>223</v>
      </c>
      <c r="ED990" t="s">
        <v>676</v>
      </c>
      <c r="EE990" t="s">
        <v>426</v>
      </c>
      <c r="EF990" t="s">
        <v>4207</v>
      </c>
      <c r="EG990" t="s">
        <v>364</v>
      </c>
      <c r="EH990" t="s">
        <v>505</v>
      </c>
      <c r="EI990" t="s">
        <v>99</v>
      </c>
      <c r="EJ990" t="s">
        <v>33</v>
      </c>
      <c r="EK990" t="s">
        <v>39</v>
      </c>
      <c r="EL990" t="s">
        <v>72</v>
      </c>
      <c r="EM990" t="s">
        <v>39</v>
      </c>
      <c r="EN990" t="s">
        <v>72</v>
      </c>
      <c r="EO990" t="s">
        <v>244</v>
      </c>
      <c r="EP990" t="s">
        <v>28</v>
      </c>
      <c r="EQ990" t="s">
        <v>39</v>
      </c>
      <c r="ER990" t="s">
        <v>72</v>
      </c>
      <c r="ES990" t="s">
        <v>244</v>
      </c>
      <c r="ET990" t="s">
        <v>39</v>
      </c>
      <c r="EU990" t="s">
        <v>72</v>
      </c>
      <c r="EV990" t="s">
        <v>426</v>
      </c>
      <c r="EW990" t="s">
        <v>4207</v>
      </c>
      <c r="EX990" t="s">
        <v>364</v>
      </c>
      <c r="EY990" t="s">
        <v>505</v>
      </c>
      <c r="EZ990" t="s">
        <v>99</v>
      </c>
      <c r="FA990" t="s">
        <v>33</v>
      </c>
      <c r="FB990" t="s">
        <v>3</v>
      </c>
      <c r="FC990" t="s">
        <v>2263</v>
      </c>
      <c r="FD990" t="s">
        <v>238</v>
      </c>
      <c r="FE990" t="s">
        <v>2263</v>
      </c>
      <c r="FF990" t="s">
        <v>238</v>
      </c>
      <c r="FG990" t="s">
        <v>244</v>
      </c>
      <c r="FH990" t="s">
        <v>28</v>
      </c>
      <c r="FI990" t="s">
        <v>2263</v>
      </c>
      <c r="FJ990" t="s">
        <v>238</v>
      </c>
      <c r="FK990" t="s">
        <v>244</v>
      </c>
      <c r="FL990" t="s">
        <v>238</v>
      </c>
      <c r="FM990" t="s">
        <v>28</v>
      </c>
      <c r="FN990" t="s">
        <v>426</v>
      </c>
      <c r="FO990" t="s">
        <v>4207</v>
      </c>
      <c r="FP990" t="s">
        <v>364</v>
      </c>
      <c r="FQ990" t="s">
        <v>505</v>
      </c>
      <c r="FR990" t="s">
        <v>99</v>
      </c>
      <c r="FS990" t="s">
        <v>33</v>
      </c>
      <c r="FT990" t="s">
        <v>2263</v>
      </c>
      <c r="FU990" t="s">
        <v>206</v>
      </c>
      <c r="FV990" t="s">
        <v>1969</v>
      </c>
      <c r="FW990" t="s">
        <v>47</v>
      </c>
      <c r="FX990" t="s">
        <v>12</v>
      </c>
      <c r="FY990" t="s">
        <v>84</v>
      </c>
      <c r="FZ990" t="s">
        <v>99</v>
      </c>
      <c r="GA990" t="s">
        <v>33</v>
      </c>
      <c r="GB990" t="s">
        <v>220</v>
      </c>
      <c r="GC990" t="s">
        <v>172</v>
      </c>
    </row>
    <row r="991" spans="1:278" x14ac:dyDescent="0.3">
      <c r="A991" s="1">
        <v>989</v>
      </c>
      <c r="B991" t="s">
        <v>222</v>
      </c>
      <c r="C991" t="s">
        <v>223</v>
      </c>
      <c r="D991" t="s">
        <v>634</v>
      </c>
      <c r="E991" t="s">
        <v>355</v>
      </c>
      <c r="F991" t="s">
        <v>88</v>
      </c>
      <c r="G991" t="s">
        <v>1043</v>
      </c>
      <c r="H991" t="s">
        <v>10</v>
      </c>
      <c r="I991" t="s">
        <v>11</v>
      </c>
      <c r="J991" t="s">
        <v>337</v>
      </c>
      <c r="K991" t="s">
        <v>43</v>
      </c>
      <c r="L991" t="s">
        <v>935</v>
      </c>
      <c r="M991" t="s">
        <v>1040</v>
      </c>
      <c r="N991" t="s">
        <v>564</v>
      </c>
      <c r="O991" t="s">
        <v>7</v>
      </c>
      <c r="P991" t="s">
        <v>504</v>
      </c>
      <c r="Q991" t="s">
        <v>555</v>
      </c>
      <c r="R991" t="s">
        <v>140</v>
      </c>
      <c r="S991" t="s">
        <v>218</v>
      </c>
      <c r="T991" t="s">
        <v>337</v>
      </c>
      <c r="U991" t="s">
        <v>1</v>
      </c>
      <c r="V991" t="s">
        <v>673</v>
      </c>
      <c r="W991" t="s">
        <v>108</v>
      </c>
      <c r="X991" t="s">
        <v>1188</v>
      </c>
      <c r="Y991" t="s">
        <v>223</v>
      </c>
      <c r="Z991" t="s">
        <v>454</v>
      </c>
      <c r="AA991" t="s">
        <v>99</v>
      </c>
      <c r="AB991" t="s">
        <v>609</v>
      </c>
      <c r="AC991" t="s">
        <v>33</v>
      </c>
      <c r="AD991" t="s">
        <v>1667</v>
      </c>
      <c r="AE991" t="s">
        <v>292</v>
      </c>
      <c r="AF991" t="s">
        <v>790</v>
      </c>
      <c r="AG991" t="s">
        <v>88</v>
      </c>
      <c r="AH991" t="s">
        <v>1151</v>
      </c>
      <c r="AI991" t="s">
        <v>3860</v>
      </c>
      <c r="AJ991" t="s">
        <v>292</v>
      </c>
      <c r="AK991" t="s">
        <v>118</v>
      </c>
      <c r="AL991" t="s">
        <v>88</v>
      </c>
      <c r="AM991" t="s">
        <v>49</v>
      </c>
      <c r="AN991" t="s">
        <v>1620</v>
      </c>
      <c r="AO991" t="s">
        <v>445</v>
      </c>
      <c r="AP991" t="s">
        <v>9</v>
      </c>
      <c r="AQ991" t="s">
        <v>43</v>
      </c>
      <c r="AR991" t="s">
        <v>935</v>
      </c>
      <c r="AS991" t="s">
        <v>1040</v>
      </c>
      <c r="AT991" t="s">
        <v>55</v>
      </c>
      <c r="AU991" t="s">
        <v>99</v>
      </c>
      <c r="AV991" t="s">
        <v>609</v>
      </c>
      <c r="AW991" t="s">
        <v>33</v>
      </c>
      <c r="AX991" t="s">
        <v>2263</v>
      </c>
      <c r="AY991" t="s">
        <v>5287</v>
      </c>
      <c r="AZ991" t="s">
        <v>2263</v>
      </c>
      <c r="BA991" t="s">
        <v>3368</v>
      </c>
      <c r="BB991" t="s">
        <v>206</v>
      </c>
      <c r="BC991" t="s">
        <v>4207</v>
      </c>
      <c r="BD991" t="s">
        <v>364</v>
      </c>
      <c r="BE991" t="s">
        <v>4207</v>
      </c>
      <c r="BF991" t="s">
        <v>460</v>
      </c>
      <c r="BG991" t="s">
        <v>2263</v>
      </c>
      <c r="BH991" t="s">
        <v>1</v>
      </c>
      <c r="BI991" t="s">
        <v>673</v>
      </c>
      <c r="BJ991" t="s">
        <v>108</v>
      </c>
      <c r="BK991" t="s">
        <v>1188</v>
      </c>
      <c r="BL991" t="s">
        <v>223</v>
      </c>
      <c r="BM991" t="s">
        <v>99</v>
      </c>
      <c r="BN991" t="s">
        <v>609</v>
      </c>
      <c r="BO991" t="s">
        <v>33</v>
      </c>
      <c r="BP991" t="s">
        <v>5420</v>
      </c>
      <c r="BQ991" t="s">
        <v>43</v>
      </c>
      <c r="BR991" t="s">
        <v>935</v>
      </c>
      <c r="BS991" t="s">
        <v>1040</v>
      </c>
      <c r="BT991" t="s">
        <v>55</v>
      </c>
      <c r="BU991" t="s">
        <v>5421</v>
      </c>
      <c r="BV991" t="s">
        <v>609</v>
      </c>
      <c r="BW991" t="s">
        <v>33</v>
      </c>
      <c r="BX991" t="s">
        <v>2263</v>
      </c>
      <c r="BY991" t="s">
        <v>5287</v>
      </c>
      <c r="BZ991" t="s">
        <v>2263</v>
      </c>
      <c r="CA991" t="s">
        <v>340</v>
      </c>
      <c r="CB991" t="s">
        <v>634</v>
      </c>
      <c r="CC991" t="s">
        <v>4207</v>
      </c>
      <c r="CD991" t="s">
        <v>460</v>
      </c>
      <c r="CE991" t="s">
        <v>1</v>
      </c>
      <c r="CF991" t="s">
        <v>673</v>
      </c>
      <c r="CG991" t="s">
        <v>108</v>
      </c>
      <c r="CH991" t="s">
        <v>1188</v>
      </c>
      <c r="CI991" t="s">
        <v>223</v>
      </c>
      <c r="CJ991" t="s">
        <v>2762</v>
      </c>
      <c r="CK991" t="s">
        <v>5420</v>
      </c>
      <c r="CL991" t="s">
        <v>39</v>
      </c>
      <c r="CM991" t="s">
        <v>1731</v>
      </c>
      <c r="CN991" t="s">
        <v>935</v>
      </c>
      <c r="CO991" t="s">
        <v>52</v>
      </c>
      <c r="CP991" t="s">
        <v>143</v>
      </c>
      <c r="CQ991" t="s">
        <v>4207</v>
      </c>
      <c r="CR991" t="s">
        <v>99</v>
      </c>
      <c r="CS991" t="s">
        <v>33</v>
      </c>
      <c r="CT991" t="s">
        <v>220</v>
      </c>
      <c r="CU991" t="s">
        <v>220</v>
      </c>
      <c r="CV991" t="s">
        <v>172</v>
      </c>
      <c r="CW991" t="s">
        <v>206</v>
      </c>
      <c r="CX991" t="s">
        <v>426</v>
      </c>
      <c r="CY991" t="s">
        <v>4207</v>
      </c>
      <c r="CZ991" t="s">
        <v>364</v>
      </c>
      <c r="DA991" t="s">
        <v>505</v>
      </c>
      <c r="DB991" t="s">
        <v>99</v>
      </c>
      <c r="DC991" t="s">
        <v>33</v>
      </c>
      <c r="DD991" t="s">
        <v>2263</v>
      </c>
      <c r="DE991" t="s">
        <v>28</v>
      </c>
      <c r="DF991" t="s">
        <v>184</v>
      </c>
      <c r="DG991" t="s">
        <v>2263</v>
      </c>
      <c r="DH991" t="s">
        <v>3</v>
      </c>
      <c r="DI991" t="s">
        <v>99</v>
      </c>
      <c r="DJ991" t="s">
        <v>33</v>
      </c>
      <c r="DK991" t="s">
        <v>505</v>
      </c>
      <c r="DL991" t="s">
        <v>7</v>
      </c>
      <c r="DM991" t="s">
        <v>2468</v>
      </c>
      <c r="DN991" t="s">
        <v>72</v>
      </c>
      <c r="DO991" t="s">
        <v>2468</v>
      </c>
      <c r="DP991" t="s">
        <v>72</v>
      </c>
      <c r="DQ991" t="s">
        <v>244</v>
      </c>
      <c r="DR991" t="s">
        <v>28</v>
      </c>
      <c r="DS991" t="s">
        <v>2468</v>
      </c>
      <c r="DT991" t="s">
        <v>72</v>
      </c>
      <c r="DU991" t="s">
        <v>244</v>
      </c>
      <c r="DV991" t="s">
        <v>2468</v>
      </c>
      <c r="DW991" t="s">
        <v>72</v>
      </c>
      <c r="DX991" t="s">
        <v>609</v>
      </c>
      <c r="DY991" t="s">
        <v>4685</v>
      </c>
      <c r="DZ991" t="s">
        <v>99</v>
      </c>
      <c r="EA991" t="s">
        <v>33</v>
      </c>
      <c r="EB991" t="s">
        <v>2428</v>
      </c>
      <c r="EC991" t="s">
        <v>2428</v>
      </c>
      <c r="ED991" t="s">
        <v>244</v>
      </c>
      <c r="EE991" t="s">
        <v>28</v>
      </c>
      <c r="EF991" t="s">
        <v>2428</v>
      </c>
      <c r="EG991" t="s">
        <v>244</v>
      </c>
      <c r="EH991" t="s">
        <v>2428</v>
      </c>
      <c r="EI991" t="s">
        <v>609</v>
      </c>
      <c r="EJ991" t="s">
        <v>4685</v>
      </c>
      <c r="EK991" t="s">
        <v>99</v>
      </c>
      <c r="EL991" t="s">
        <v>33</v>
      </c>
      <c r="EM991" t="s">
        <v>5422</v>
      </c>
      <c r="EN991" t="s">
        <v>64</v>
      </c>
      <c r="EO991" t="s">
        <v>33</v>
      </c>
      <c r="EP991" t="s">
        <v>238</v>
      </c>
      <c r="EQ991" t="s">
        <v>64</v>
      </c>
      <c r="ER991" t="s">
        <v>33</v>
      </c>
      <c r="ES991" t="s">
        <v>238</v>
      </c>
      <c r="ET991" t="s">
        <v>244</v>
      </c>
      <c r="EU991" t="s">
        <v>28</v>
      </c>
      <c r="EV991" t="s">
        <v>2428</v>
      </c>
      <c r="EW991" t="s">
        <v>244</v>
      </c>
      <c r="EX991" t="s">
        <v>2428</v>
      </c>
      <c r="EY991" t="s">
        <v>609</v>
      </c>
      <c r="EZ991" t="s">
        <v>4685</v>
      </c>
      <c r="FA991" t="s">
        <v>99</v>
      </c>
      <c r="FB991" t="s">
        <v>33</v>
      </c>
      <c r="FC991" t="s">
        <v>28</v>
      </c>
      <c r="FD991" t="s">
        <v>64</v>
      </c>
      <c r="FE991" t="s">
        <v>33</v>
      </c>
      <c r="FF991" t="s">
        <v>238</v>
      </c>
      <c r="FG991" t="s">
        <v>244</v>
      </c>
      <c r="FH991" t="s">
        <v>238</v>
      </c>
      <c r="FI991" t="s">
        <v>64</v>
      </c>
      <c r="FJ991" t="s">
        <v>33</v>
      </c>
      <c r="FK991" t="s">
        <v>111</v>
      </c>
      <c r="FL991" t="s">
        <v>5423</v>
      </c>
      <c r="FM991" t="s">
        <v>33</v>
      </c>
      <c r="FN991" t="s">
        <v>238</v>
      </c>
      <c r="FO991" t="s">
        <v>5423</v>
      </c>
      <c r="FP991" t="s">
        <v>33</v>
      </c>
      <c r="FQ991" t="s">
        <v>238</v>
      </c>
      <c r="FR991" t="s">
        <v>244</v>
      </c>
      <c r="FS991" t="s">
        <v>28</v>
      </c>
      <c r="FT991" t="s">
        <v>1244</v>
      </c>
      <c r="FU991" t="s">
        <v>1397</v>
      </c>
      <c r="FV991" t="s">
        <v>33</v>
      </c>
      <c r="FW991" t="s">
        <v>238</v>
      </c>
      <c r="FX991" t="s">
        <v>244</v>
      </c>
      <c r="FY991" t="s">
        <v>238</v>
      </c>
      <c r="FZ991" t="s">
        <v>107</v>
      </c>
      <c r="GA991" t="s">
        <v>5424</v>
      </c>
      <c r="GB991" t="s">
        <v>5423</v>
      </c>
      <c r="GC991" t="s">
        <v>33</v>
      </c>
      <c r="GD991" t="s">
        <v>634</v>
      </c>
      <c r="GE991" t="s">
        <v>422</v>
      </c>
      <c r="GF991" t="s">
        <v>634</v>
      </c>
      <c r="GG991" t="s">
        <v>355</v>
      </c>
      <c r="GH991" t="s">
        <v>634</v>
      </c>
      <c r="GI991" t="s">
        <v>83</v>
      </c>
      <c r="GJ991" t="s">
        <v>47</v>
      </c>
      <c r="GK991" t="s">
        <v>12</v>
      </c>
      <c r="GL991" t="s">
        <v>84</v>
      </c>
      <c r="GM991" t="s">
        <v>222</v>
      </c>
      <c r="GN991" t="s">
        <v>223</v>
      </c>
    </row>
    <row r="992" spans="1:278" x14ac:dyDescent="0.3">
      <c r="A992" s="1">
        <v>990</v>
      </c>
      <c r="B992" t="s">
        <v>337</v>
      </c>
      <c r="C992" t="s">
        <v>1206</v>
      </c>
      <c r="D992" t="s">
        <v>1722</v>
      </c>
      <c r="E992" t="s">
        <v>5342</v>
      </c>
      <c r="F992" t="s">
        <v>5343</v>
      </c>
      <c r="G992" t="s">
        <v>1043</v>
      </c>
      <c r="H992" t="s">
        <v>337</v>
      </c>
      <c r="I992" t="s">
        <v>829</v>
      </c>
      <c r="J992" t="s">
        <v>1206</v>
      </c>
      <c r="K992" t="s">
        <v>1722</v>
      </c>
      <c r="L992" t="s">
        <v>5342</v>
      </c>
      <c r="M992" t="s">
        <v>5343</v>
      </c>
      <c r="N992" t="s">
        <v>49</v>
      </c>
      <c r="O992" t="s">
        <v>12</v>
      </c>
      <c r="P992" t="s">
        <v>1620</v>
      </c>
      <c r="Q992" t="s">
        <v>445</v>
      </c>
      <c r="R992" t="s">
        <v>10</v>
      </c>
      <c r="S992" t="s">
        <v>11</v>
      </c>
      <c r="T992" t="s">
        <v>137</v>
      </c>
      <c r="U992" t="s">
        <v>1707</v>
      </c>
      <c r="V992" t="s">
        <v>1722</v>
      </c>
      <c r="W992" t="s">
        <v>105</v>
      </c>
      <c r="X992" t="s">
        <v>1021</v>
      </c>
      <c r="Y992" t="s">
        <v>3235</v>
      </c>
      <c r="Z992" t="s">
        <v>12</v>
      </c>
      <c r="AA992" t="s">
        <v>337</v>
      </c>
      <c r="AB992" t="s">
        <v>7</v>
      </c>
      <c r="AC992" t="s">
        <v>9</v>
      </c>
      <c r="AD992" t="s">
        <v>127</v>
      </c>
      <c r="AE992" t="s">
        <v>3411</v>
      </c>
      <c r="AF992" t="s">
        <v>220</v>
      </c>
      <c r="AG992" t="s">
        <v>12</v>
      </c>
      <c r="AH992" t="s">
        <v>160</v>
      </c>
      <c r="AI992" t="s">
        <v>2213</v>
      </c>
      <c r="AJ992" t="s">
        <v>160</v>
      </c>
      <c r="AK992" t="s">
        <v>1925</v>
      </c>
      <c r="AL992" t="s">
        <v>362</v>
      </c>
      <c r="AM992" t="s">
        <v>1715</v>
      </c>
      <c r="AN992" t="s">
        <v>362</v>
      </c>
      <c r="AO992" t="s">
        <v>1784</v>
      </c>
      <c r="AP992" t="s">
        <v>160</v>
      </c>
      <c r="AQ992" t="s">
        <v>156</v>
      </c>
      <c r="AR992" t="s">
        <v>160</v>
      </c>
      <c r="AS992" t="s">
        <v>156</v>
      </c>
      <c r="AT992" t="s">
        <v>238</v>
      </c>
      <c r="AU992" t="s">
        <v>2428</v>
      </c>
      <c r="AV992" t="s">
        <v>160</v>
      </c>
      <c r="AW992" t="s">
        <v>136</v>
      </c>
      <c r="AX992" t="s">
        <v>1348</v>
      </c>
      <c r="AY992" t="s">
        <v>3</v>
      </c>
      <c r="AZ992" t="s">
        <v>437</v>
      </c>
      <c r="BA992" t="s">
        <v>768</v>
      </c>
      <c r="BB992" t="s">
        <v>1728</v>
      </c>
      <c r="BC992" t="s">
        <v>153</v>
      </c>
      <c r="BD992" t="s">
        <v>22</v>
      </c>
      <c r="BE992" t="s">
        <v>9</v>
      </c>
      <c r="BF992" t="s">
        <v>228</v>
      </c>
      <c r="BG992" t="s">
        <v>39</v>
      </c>
      <c r="BH992" t="s">
        <v>2617</v>
      </c>
      <c r="BI992" t="s">
        <v>2204</v>
      </c>
      <c r="BJ992" t="s">
        <v>11</v>
      </c>
    </row>
    <row r="993" spans="1:305" x14ac:dyDescent="0.3">
      <c r="A993" s="1">
        <v>991</v>
      </c>
      <c r="B993" t="s">
        <v>222</v>
      </c>
      <c r="C993" t="s">
        <v>223</v>
      </c>
      <c r="D993" t="s">
        <v>629</v>
      </c>
      <c r="E993" t="s">
        <v>88</v>
      </c>
      <c r="F993" t="s">
        <v>629</v>
      </c>
      <c r="G993" t="s">
        <v>295</v>
      </c>
      <c r="H993" t="s">
        <v>1043</v>
      </c>
      <c r="I993" t="s">
        <v>1879</v>
      </c>
      <c r="J993" t="s">
        <v>120</v>
      </c>
      <c r="K993" t="s">
        <v>742</v>
      </c>
      <c r="L993" t="s">
        <v>137</v>
      </c>
      <c r="M993" t="s">
        <v>4959</v>
      </c>
      <c r="N993" t="s">
        <v>140</v>
      </c>
      <c r="O993" t="s">
        <v>4375</v>
      </c>
      <c r="P993" t="s">
        <v>1433</v>
      </c>
      <c r="Q993" t="s">
        <v>1660</v>
      </c>
      <c r="R993" t="s">
        <v>657</v>
      </c>
      <c r="S993" t="s">
        <v>5425</v>
      </c>
      <c r="T993" t="s">
        <v>105</v>
      </c>
      <c r="U993" t="s">
        <v>5</v>
      </c>
      <c r="V993" t="s">
        <v>865</v>
      </c>
      <c r="W993" t="s">
        <v>12</v>
      </c>
      <c r="X993" t="s">
        <v>1043</v>
      </c>
      <c r="Y993" t="s">
        <v>1620</v>
      </c>
      <c r="Z993" t="s">
        <v>445</v>
      </c>
      <c r="AA993" t="s">
        <v>222</v>
      </c>
      <c r="AB993" t="s">
        <v>223</v>
      </c>
      <c r="AC993" t="s">
        <v>5426</v>
      </c>
      <c r="AD993" t="s">
        <v>3864</v>
      </c>
      <c r="AE993" t="s">
        <v>214</v>
      </c>
      <c r="AF993" t="s">
        <v>18</v>
      </c>
      <c r="AG993" t="s">
        <v>107</v>
      </c>
      <c r="AH993" t="s">
        <v>137</v>
      </c>
      <c r="AI993" t="s">
        <v>2880</v>
      </c>
      <c r="AJ993" t="s">
        <v>12</v>
      </c>
      <c r="AK993" t="s">
        <v>2271</v>
      </c>
      <c r="AL993" t="s">
        <v>7</v>
      </c>
      <c r="AM993" t="s">
        <v>524</v>
      </c>
      <c r="AN993" t="s">
        <v>206</v>
      </c>
      <c r="AO993" t="s">
        <v>172</v>
      </c>
      <c r="AP993" t="s">
        <v>838</v>
      </c>
      <c r="AQ993" t="s">
        <v>362</v>
      </c>
      <c r="AR993" t="s">
        <v>172</v>
      </c>
      <c r="AS993" t="s">
        <v>362</v>
      </c>
      <c r="AT993" t="s">
        <v>529</v>
      </c>
      <c r="AU993" t="s">
        <v>7</v>
      </c>
      <c r="AV993" t="s">
        <v>849</v>
      </c>
      <c r="AW993" t="s">
        <v>2271</v>
      </c>
      <c r="AX993" t="s">
        <v>7</v>
      </c>
      <c r="AY993" t="s">
        <v>529</v>
      </c>
      <c r="AZ993" t="s">
        <v>7</v>
      </c>
      <c r="BA993" t="s">
        <v>222</v>
      </c>
      <c r="BB993" t="s">
        <v>223</v>
      </c>
      <c r="BC993" t="s">
        <v>137</v>
      </c>
      <c r="BD993" t="s">
        <v>105</v>
      </c>
      <c r="BE993" t="s">
        <v>5</v>
      </c>
      <c r="BF993" t="s">
        <v>865</v>
      </c>
      <c r="BG993" t="s">
        <v>137</v>
      </c>
      <c r="BH993" t="s">
        <v>105</v>
      </c>
      <c r="BI993" t="s">
        <v>5</v>
      </c>
      <c r="BJ993" t="s">
        <v>632</v>
      </c>
      <c r="BK993" t="s">
        <v>5427</v>
      </c>
      <c r="BL993" t="s">
        <v>865</v>
      </c>
      <c r="BM993" t="s">
        <v>107</v>
      </c>
      <c r="BN993" t="s">
        <v>2271</v>
      </c>
      <c r="BO993" t="s">
        <v>7</v>
      </c>
      <c r="BP993" t="s">
        <v>3</v>
      </c>
      <c r="BQ993" t="s">
        <v>629</v>
      </c>
      <c r="BR993" t="s">
        <v>5428</v>
      </c>
      <c r="BS993" t="s">
        <v>7</v>
      </c>
      <c r="BT993" t="s">
        <v>105</v>
      </c>
      <c r="BU993" t="s">
        <v>5</v>
      </c>
      <c r="BV993" t="s">
        <v>629</v>
      </c>
      <c r="BW993" t="s">
        <v>629</v>
      </c>
      <c r="BX993" t="s">
        <v>172</v>
      </c>
      <c r="BY993" t="s">
        <v>206</v>
      </c>
      <c r="BZ993" t="s">
        <v>629</v>
      </c>
      <c r="CA993" t="s">
        <v>172</v>
      </c>
      <c r="CB993" t="s">
        <v>131</v>
      </c>
      <c r="CC993" t="s">
        <v>629</v>
      </c>
      <c r="CD993" t="s">
        <v>154</v>
      </c>
      <c r="CE993" t="s">
        <v>7</v>
      </c>
      <c r="CF993" t="s">
        <v>629</v>
      </c>
      <c r="CG993" t="s">
        <v>154</v>
      </c>
      <c r="CH993" t="s">
        <v>7</v>
      </c>
      <c r="CI993" t="s">
        <v>206</v>
      </c>
      <c r="CJ993" t="s">
        <v>355</v>
      </c>
      <c r="CK993" t="s">
        <v>5266</v>
      </c>
      <c r="CL993" t="s">
        <v>1731</v>
      </c>
      <c r="CM993" t="s">
        <v>5429</v>
      </c>
      <c r="CN993" t="s">
        <v>3864</v>
      </c>
      <c r="CO993" t="s">
        <v>214</v>
      </c>
      <c r="CP993" t="s">
        <v>222</v>
      </c>
      <c r="CQ993" t="s">
        <v>223</v>
      </c>
      <c r="CR993" t="s">
        <v>28</v>
      </c>
      <c r="CS993" t="s">
        <v>5426</v>
      </c>
      <c r="CT993" t="s">
        <v>3864</v>
      </c>
      <c r="CU993" t="s">
        <v>214</v>
      </c>
      <c r="CV993" t="s">
        <v>18</v>
      </c>
      <c r="CW993" t="s">
        <v>107</v>
      </c>
      <c r="CX993" t="s">
        <v>137</v>
      </c>
      <c r="CY993" t="s">
        <v>2880</v>
      </c>
      <c r="CZ993" t="s">
        <v>12</v>
      </c>
      <c r="DA993" t="s">
        <v>2271</v>
      </c>
      <c r="DB993" t="s">
        <v>7</v>
      </c>
      <c r="DC993" t="s">
        <v>524</v>
      </c>
      <c r="DD993" t="s">
        <v>206</v>
      </c>
      <c r="DE993" t="s">
        <v>172</v>
      </c>
      <c r="DF993" t="s">
        <v>838</v>
      </c>
      <c r="DG993" t="s">
        <v>362</v>
      </c>
      <c r="DH993" t="s">
        <v>172</v>
      </c>
      <c r="DI993" t="s">
        <v>362</v>
      </c>
      <c r="DJ993" t="s">
        <v>529</v>
      </c>
      <c r="DK993" t="s">
        <v>7</v>
      </c>
      <c r="DL993" t="s">
        <v>849</v>
      </c>
      <c r="DM993" t="s">
        <v>849</v>
      </c>
      <c r="DN993" t="s">
        <v>244</v>
      </c>
      <c r="DO993" t="s">
        <v>28</v>
      </c>
      <c r="DP993" t="s">
        <v>2271</v>
      </c>
      <c r="DQ993" t="s">
        <v>7</v>
      </c>
      <c r="DR993" t="s">
        <v>28</v>
      </c>
      <c r="DS993" t="s">
        <v>529</v>
      </c>
      <c r="DT993" t="s">
        <v>7</v>
      </c>
      <c r="DU993" t="s">
        <v>28</v>
      </c>
      <c r="DV993" t="s">
        <v>222</v>
      </c>
      <c r="DW993" t="s">
        <v>223</v>
      </c>
      <c r="DX993" t="s">
        <v>137</v>
      </c>
      <c r="DY993" t="s">
        <v>105</v>
      </c>
      <c r="DZ993" t="s">
        <v>5</v>
      </c>
      <c r="EA993" t="s">
        <v>865</v>
      </c>
      <c r="EB993" t="s">
        <v>209</v>
      </c>
      <c r="EC993" t="s">
        <v>252</v>
      </c>
      <c r="ED993" t="s">
        <v>28</v>
      </c>
      <c r="EE993" t="s">
        <v>137</v>
      </c>
      <c r="EF993" t="s">
        <v>105</v>
      </c>
      <c r="EG993" t="s">
        <v>5</v>
      </c>
      <c r="EH993" t="s">
        <v>632</v>
      </c>
      <c r="EI993" t="s">
        <v>5427</v>
      </c>
      <c r="EJ993" t="s">
        <v>865</v>
      </c>
      <c r="EK993" t="s">
        <v>107</v>
      </c>
      <c r="EL993" t="s">
        <v>28</v>
      </c>
      <c r="EM993" t="s">
        <v>2271</v>
      </c>
      <c r="EN993" t="s">
        <v>7</v>
      </c>
      <c r="EO993" t="s">
        <v>3</v>
      </c>
      <c r="EP993" t="s">
        <v>629</v>
      </c>
      <c r="EQ993" t="s">
        <v>5428</v>
      </c>
      <c r="ER993" t="s">
        <v>7</v>
      </c>
      <c r="ES993" t="s">
        <v>105</v>
      </c>
      <c r="ET993" t="s">
        <v>5</v>
      </c>
      <c r="EU993" t="s">
        <v>629</v>
      </c>
      <c r="EV993" t="s">
        <v>629</v>
      </c>
      <c r="EW993" t="s">
        <v>172</v>
      </c>
      <c r="EX993" t="s">
        <v>206</v>
      </c>
      <c r="EY993" t="s">
        <v>5428</v>
      </c>
      <c r="EZ993" t="s">
        <v>244</v>
      </c>
      <c r="FA993" t="s">
        <v>28</v>
      </c>
      <c r="FB993" t="s">
        <v>629</v>
      </c>
      <c r="FC993" t="s">
        <v>172</v>
      </c>
      <c r="FD993" t="s">
        <v>131</v>
      </c>
      <c r="FE993" t="s">
        <v>629</v>
      </c>
      <c r="FF993" t="s">
        <v>154</v>
      </c>
      <c r="FG993" t="s">
        <v>7</v>
      </c>
      <c r="FH993" t="s">
        <v>5430</v>
      </c>
      <c r="FI993" t="s">
        <v>28</v>
      </c>
      <c r="FJ993" t="s">
        <v>629</v>
      </c>
      <c r="FK993" t="s">
        <v>154</v>
      </c>
      <c r="FL993" t="s">
        <v>7</v>
      </c>
      <c r="FM993" t="s">
        <v>206</v>
      </c>
      <c r="FN993" t="s">
        <v>355</v>
      </c>
      <c r="FO993" t="s">
        <v>206</v>
      </c>
      <c r="FP993" t="s">
        <v>83</v>
      </c>
      <c r="FQ993" t="s">
        <v>12</v>
      </c>
      <c r="FR993" t="s">
        <v>84</v>
      </c>
      <c r="FS993" t="s">
        <v>222</v>
      </c>
      <c r="FT993" t="s">
        <v>223</v>
      </c>
    </row>
    <row r="994" spans="1:305" x14ac:dyDescent="0.3">
      <c r="A994" s="1">
        <v>992</v>
      </c>
      <c r="B994" t="s">
        <v>7</v>
      </c>
      <c r="C994" t="s">
        <v>49</v>
      </c>
      <c r="D994" t="s">
        <v>172</v>
      </c>
      <c r="E994" t="s">
        <v>7</v>
      </c>
      <c r="F994" t="s">
        <v>49</v>
      </c>
      <c r="G994" t="s">
        <v>9</v>
      </c>
      <c r="H994" t="s">
        <v>295</v>
      </c>
      <c r="I994" t="s">
        <v>1043</v>
      </c>
      <c r="J994" t="s">
        <v>619</v>
      </c>
      <c r="K994" t="s">
        <v>105</v>
      </c>
      <c r="L994" t="s">
        <v>5</v>
      </c>
      <c r="M994" t="s">
        <v>417</v>
      </c>
      <c r="N994" t="s">
        <v>50</v>
      </c>
      <c r="O994" t="s">
        <v>505</v>
      </c>
      <c r="P994" t="s">
        <v>7</v>
      </c>
      <c r="Q994" t="s">
        <v>137</v>
      </c>
      <c r="R994" t="s">
        <v>49</v>
      </c>
      <c r="S994" t="s">
        <v>22</v>
      </c>
      <c r="T994" t="s">
        <v>7</v>
      </c>
      <c r="U994" t="s">
        <v>49</v>
      </c>
      <c r="V994" t="s">
        <v>172</v>
      </c>
      <c r="W994" t="s">
        <v>7</v>
      </c>
      <c r="X994" t="s">
        <v>49</v>
      </c>
      <c r="Y994" t="s">
        <v>9</v>
      </c>
      <c r="Z994" t="s">
        <v>295</v>
      </c>
      <c r="AA994" t="s">
        <v>49</v>
      </c>
      <c r="AB994" t="s">
        <v>1620</v>
      </c>
      <c r="AC994" t="s">
        <v>445</v>
      </c>
      <c r="AD994" t="s">
        <v>222</v>
      </c>
      <c r="AE994" t="s">
        <v>223</v>
      </c>
      <c r="AF994" t="s">
        <v>559</v>
      </c>
      <c r="AG994" t="s">
        <v>5431</v>
      </c>
      <c r="AH994" t="s">
        <v>1106</v>
      </c>
      <c r="AI994" t="s">
        <v>12</v>
      </c>
      <c r="AJ994" t="s">
        <v>153</v>
      </c>
      <c r="AK994" t="s">
        <v>33</v>
      </c>
      <c r="AL994" t="s">
        <v>849</v>
      </c>
      <c r="AM994" t="s">
        <v>153</v>
      </c>
      <c r="AN994" t="s">
        <v>849</v>
      </c>
      <c r="AO994" t="s">
        <v>244</v>
      </c>
      <c r="AP994" t="s">
        <v>5432</v>
      </c>
      <c r="AQ994" t="s">
        <v>1077</v>
      </c>
      <c r="AR994" t="s">
        <v>143</v>
      </c>
      <c r="AS994" t="s">
        <v>39</v>
      </c>
      <c r="AT994" t="s">
        <v>451</v>
      </c>
      <c r="AU994" t="s">
        <v>3</v>
      </c>
      <c r="AV994" t="s">
        <v>143</v>
      </c>
      <c r="AW994" t="s">
        <v>456</v>
      </c>
      <c r="AX994" t="s">
        <v>33</v>
      </c>
      <c r="AY994" t="s">
        <v>2428</v>
      </c>
      <c r="AZ994" t="s">
        <v>456</v>
      </c>
      <c r="BA994" t="s">
        <v>33</v>
      </c>
      <c r="BB994" t="s">
        <v>2428</v>
      </c>
      <c r="BC994" t="s">
        <v>244</v>
      </c>
      <c r="BD994" t="s">
        <v>5431</v>
      </c>
      <c r="BE994" t="s">
        <v>505</v>
      </c>
      <c r="BF994" t="s">
        <v>456</v>
      </c>
      <c r="BG994" t="s">
        <v>33</v>
      </c>
      <c r="BH994" t="s">
        <v>206</v>
      </c>
      <c r="BI994" t="s">
        <v>5432</v>
      </c>
      <c r="BJ994" t="s">
        <v>1077</v>
      </c>
      <c r="BK994" t="s">
        <v>39</v>
      </c>
      <c r="BL994" t="s">
        <v>451</v>
      </c>
      <c r="BM994" t="s">
        <v>456</v>
      </c>
      <c r="BN994" t="s">
        <v>72</v>
      </c>
      <c r="BO994" t="s">
        <v>244</v>
      </c>
      <c r="BP994" t="s">
        <v>39</v>
      </c>
      <c r="BQ994" t="s">
        <v>451</v>
      </c>
      <c r="BR994" t="s">
        <v>3</v>
      </c>
      <c r="BS994" t="s">
        <v>143</v>
      </c>
      <c r="BT994" t="s">
        <v>39</v>
      </c>
      <c r="BU994" t="s">
        <v>451</v>
      </c>
      <c r="BV994" t="s">
        <v>153</v>
      </c>
      <c r="BW994" t="s">
        <v>33</v>
      </c>
      <c r="BX994" t="s">
        <v>1690</v>
      </c>
      <c r="BY994" t="s">
        <v>5340</v>
      </c>
      <c r="BZ994" t="s">
        <v>111</v>
      </c>
      <c r="CA994" t="s">
        <v>1143</v>
      </c>
      <c r="CB994" t="s">
        <v>33</v>
      </c>
      <c r="CC994" t="s">
        <v>2428</v>
      </c>
      <c r="CD994" t="s">
        <v>1143</v>
      </c>
      <c r="CE994" t="s">
        <v>33</v>
      </c>
      <c r="CF994" t="s">
        <v>2428</v>
      </c>
      <c r="CG994" t="s">
        <v>244</v>
      </c>
      <c r="CH994" t="s">
        <v>153</v>
      </c>
      <c r="CI994" t="s">
        <v>849</v>
      </c>
      <c r="CJ994" t="s">
        <v>244</v>
      </c>
      <c r="CK994" t="s">
        <v>518</v>
      </c>
      <c r="CL994" t="s">
        <v>849</v>
      </c>
      <c r="CM994" t="s">
        <v>153</v>
      </c>
      <c r="CN994" t="s">
        <v>33</v>
      </c>
      <c r="CO994" t="s">
        <v>456</v>
      </c>
      <c r="CP994" t="s">
        <v>72</v>
      </c>
      <c r="CQ994" t="s">
        <v>244</v>
      </c>
      <c r="CR994" t="s">
        <v>518</v>
      </c>
      <c r="CS994" t="s">
        <v>39</v>
      </c>
      <c r="CT994" t="s">
        <v>451</v>
      </c>
      <c r="CU994" t="s">
        <v>1143</v>
      </c>
      <c r="CV994" t="s">
        <v>33</v>
      </c>
      <c r="CW994" t="s">
        <v>434</v>
      </c>
      <c r="CX994" t="s">
        <v>1143</v>
      </c>
      <c r="CY994" t="s">
        <v>434</v>
      </c>
      <c r="CZ994" t="s">
        <v>244</v>
      </c>
      <c r="DA994" t="s">
        <v>1143</v>
      </c>
      <c r="DB994" t="s">
        <v>33</v>
      </c>
      <c r="DC994" t="s">
        <v>111</v>
      </c>
      <c r="DD994" t="s">
        <v>1143</v>
      </c>
      <c r="DE994" t="s">
        <v>111</v>
      </c>
      <c r="DF994" t="s">
        <v>33</v>
      </c>
      <c r="DG994" t="s">
        <v>155</v>
      </c>
      <c r="DH994" t="s">
        <v>49</v>
      </c>
      <c r="DI994" t="s">
        <v>33</v>
      </c>
      <c r="DJ994" t="s">
        <v>2428</v>
      </c>
      <c r="DK994" t="s">
        <v>49</v>
      </c>
      <c r="DL994" t="s">
        <v>33</v>
      </c>
      <c r="DM994" t="s">
        <v>2428</v>
      </c>
      <c r="DN994" t="s">
        <v>244</v>
      </c>
      <c r="DO994" t="s">
        <v>1143</v>
      </c>
      <c r="DP994" t="s">
        <v>434</v>
      </c>
      <c r="DQ994" t="s">
        <v>244</v>
      </c>
      <c r="DR994" t="s">
        <v>518</v>
      </c>
      <c r="DS994" t="s">
        <v>434</v>
      </c>
      <c r="DT994" t="s">
        <v>1143</v>
      </c>
      <c r="DU994" t="s">
        <v>33</v>
      </c>
      <c r="DV994" t="s">
        <v>644</v>
      </c>
      <c r="DW994" t="s">
        <v>49</v>
      </c>
      <c r="DX994" t="s">
        <v>33</v>
      </c>
      <c r="DY994" t="s">
        <v>434</v>
      </c>
      <c r="DZ994" t="s">
        <v>206</v>
      </c>
      <c r="EA994" t="s">
        <v>7</v>
      </c>
      <c r="EB994" t="s">
        <v>1969</v>
      </c>
      <c r="EC994" t="s">
        <v>47</v>
      </c>
      <c r="ED994" t="s">
        <v>5266</v>
      </c>
      <c r="EE994" t="s">
        <v>1731</v>
      </c>
      <c r="EF994" t="s">
        <v>287</v>
      </c>
      <c r="EG994" t="s">
        <v>153</v>
      </c>
      <c r="EH994" t="s">
        <v>437</v>
      </c>
      <c r="EI994" t="s">
        <v>12</v>
      </c>
      <c r="EJ994" t="s">
        <v>153</v>
      </c>
      <c r="EK994" t="s">
        <v>33</v>
      </c>
      <c r="EL994" t="s">
        <v>849</v>
      </c>
      <c r="EM994" t="s">
        <v>153</v>
      </c>
      <c r="EN994" t="s">
        <v>33</v>
      </c>
      <c r="EO994" t="s">
        <v>849</v>
      </c>
      <c r="EP994" t="s">
        <v>445</v>
      </c>
      <c r="EQ994" t="s">
        <v>5432</v>
      </c>
      <c r="ER994" t="s">
        <v>33</v>
      </c>
      <c r="ES994" t="s">
        <v>28</v>
      </c>
      <c r="ET994" t="s">
        <v>5432</v>
      </c>
      <c r="EU994" t="s">
        <v>33</v>
      </c>
      <c r="EV994" t="s">
        <v>143</v>
      </c>
      <c r="EW994" t="s">
        <v>5432</v>
      </c>
      <c r="EX994" t="s">
        <v>5379</v>
      </c>
      <c r="EY994" t="s">
        <v>33</v>
      </c>
      <c r="EZ994" t="s">
        <v>3</v>
      </c>
      <c r="FA994" t="s">
        <v>143</v>
      </c>
      <c r="FB994" t="s">
        <v>456</v>
      </c>
      <c r="FC994" t="s">
        <v>33</v>
      </c>
      <c r="FD994" t="s">
        <v>2428</v>
      </c>
      <c r="FE994" t="s">
        <v>456</v>
      </c>
      <c r="FF994" t="s">
        <v>33</v>
      </c>
      <c r="FG994" t="s">
        <v>2428</v>
      </c>
      <c r="FH994" t="s">
        <v>244</v>
      </c>
      <c r="FI994" t="s">
        <v>28</v>
      </c>
      <c r="FJ994" t="s">
        <v>153</v>
      </c>
      <c r="FK994" t="s">
        <v>437</v>
      </c>
      <c r="FL994" t="s">
        <v>505</v>
      </c>
      <c r="FM994" t="s">
        <v>28</v>
      </c>
      <c r="FN994" t="s">
        <v>456</v>
      </c>
      <c r="FO994" t="s">
        <v>33</v>
      </c>
      <c r="FP994" t="s">
        <v>206</v>
      </c>
      <c r="FQ994" t="s">
        <v>28</v>
      </c>
      <c r="FR994" t="s">
        <v>5432</v>
      </c>
      <c r="FS994" t="s">
        <v>33</v>
      </c>
      <c r="FT994" t="s">
        <v>5432</v>
      </c>
      <c r="FU994" t="s">
        <v>5379</v>
      </c>
      <c r="FV994" t="s">
        <v>33</v>
      </c>
      <c r="FW994" t="s">
        <v>456</v>
      </c>
      <c r="FX994" t="s">
        <v>445</v>
      </c>
      <c r="FY994" t="s">
        <v>28</v>
      </c>
      <c r="FZ994" t="s">
        <v>5432</v>
      </c>
      <c r="GA994" t="s">
        <v>5379</v>
      </c>
      <c r="GB994" t="s">
        <v>33</v>
      </c>
      <c r="GC994" t="s">
        <v>3</v>
      </c>
      <c r="GD994" t="s">
        <v>28</v>
      </c>
      <c r="GE994" t="s">
        <v>143</v>
      </c>
      <c r="GF994" t="s">
        <v>5432</v>
      </c>
      <c r="GG994" t="s">
        <v>5379</v>
      </c>
      <c r="GH994" t="s">
        <v>33</v>
      </c>
      <c r="GI994" t="s">
        <v>28</v>
      </c>
      <c r="GJ994" t="s">
        <v>153</v>
      </c>
      <c r="GK994" t="s">
        <v>33</v>
      </c>
      <c r="GL994" t="s">
        <v>1690</v>
      </c>
      <c r="GM994" t="s">
        <v>5340</v>
      </c>
      <c r="GN994" t="s">
        <v>111</v>
      </c>
      <c r="GO994" t="s">
        <v>1143</v>
      </c>
      <c r="GP994" t="s">
        <v>33</v>
      </c>
      <c r="GQ994" t="s">
        <v>2428</v>
      </c>
      <c r="GR994" t="s">
        <v>1143</v>
      </c>
      <c r="GS994" t="s">
        <v>33</v>
      </c>
      <c r="GT994" t="s">
        <v>2428</v>
      </c>
      <c r="GU994" t="s">
        <v>244</v>
      </c>
      <c r="GV994" t="s">
        <v>28</v>
      </c>
      <c r="GW994" t="s">
        <v>153</v>
      </c>
      <c r="GX994" t="s">
        <v>33</v>
      </c>
      <c r="GY994" t="s">
        <v>849</v>
      </c>
      <c r="GZ994" t="s">
        <v>445</v>
      </c>
      <c r="HA994" t="s">
        <v>849</v>
      </c>
      <c r="HB994" t="s">
        <v>28</v>
      </c>
      <c r="HC994" t="s">
        <v>153</v>
      </c>
      <c r="HD994" t="s">
        <v>33</v>
      </c>
      <c r="HE994" t="s">
        <v>28</v>
      </c>
      <c r="HF994" t="s">
        <v>456</v>
      </c>
      <c r="HG994" t="s">
        <v>445</v>
      </c>
      <c r="HH994" t="s">
        <v>28</v>
      </c>
      <c r="HI994" t="s">
        <v>5432</v>
      </c>
      <c r="HJ994" t="s">
        <v>5379</v>
      </c>
      <c r="HK994" t="s">
        <v>33</v>
      </c>
      <c r="HL994" t="s">
        <v>1143</v>
      </c>
      <c r="HM994" t="s">
        <v>33</v>
      </c>
      <c r="HN994" t="s">
        <v>434</v>
      </c>
      <c r="HO994" t="s">
        <v>1143</v>
      </c>
      <c r="HP994" t="s">
        <v>434</v>
      </c>
      <c r="HQ994" t="s">
        <v>445</v>
      </c>
      <c r="HR994" t="s">
        <v>28</v>
      </c>
      <c r="HS994" t="s">
        <v>1143</v>
      </c>
      <c r="HT994" t="s">
        <v>33</v>
      </c>
      <c r="HU994" t="s">
        <v>111</v>
      </c>
      <c r="HV994" t="s">
        <v>137</v>
      </c>
      <c r="HW994" t="s">
        <v>49</v>
      </c>
      <c r="HX994" t="s">
        <v>1143</v>
      </c>
      <c r="HY994" t="s">
        <v>111</v>
      </c>
      <c r="HZ994" t="s">
        <v>33</v>
      </c>
      <c r="IA994" t="s">
        <v>155</v>
      </c>
      <c r="IB994" t="s">
        <v>49</v>
      </c>
      <c r="IC994" t="s">
        <v>33</v>
      </c>
      <c r="ID994" t="s">
        <v>2428</v>
      </c>
      <c r="IE994" t="s">
        <v>49</v>
      </c>
      <c r="IF994" t="s">
        <v>33</v>
      </c>
      <c r="IG994" t="s">
        <v>2428</v>
      </c>
      <c r="IH994" t="s">
        <v>244</v>
      </c>
      <c r="II994" t="s">
        <v>28</v>
      </c>
      <c r="IJ994" t="s">
        <v>1143</v>
      </c>
      <c r="IK994" t="s">
        <v>434</v>
      </c>
      <c r="IL994" t="s">
        <v>445</v>
      </c>
      <c r="IM994" t="s">
        <v>434</v>
      </c>
      <c r="IN994" t="s">
        <v>28</v>
      </c>
      <c r="IO994" t="s">
        <v>1143</v>
      </c>
      <c r="IP994" t="s">
        <v>33</v>
      </c>
      <c r="IQ994" t="s">
        <v>644</v>
      </c>
      <c r="IR994" t="s">
        <v>28</v>
      </c>
      <c r="IS994" t="s">
        <v>49</v>
      </c>
      <c r="IT994" t="s">
        <v>33</v>
      </c>
      <c r="IU994" t="s">
        <v>434</v>
      </c>
      <c r="IV994" t="s">
        <v>206</v>
      </c>
      <c r="IW994" t="s">
        <v>7</v>
      </c>
      <c r="IX994" t="s">
        <v>49</v>
      </c>
      <c r="IY994" t="s">
        <v>445</v>
      </c>
      <c r="IZ994" t="s">
        <v>47</v>
      </c>
      <c r="JA994" t="s">
        <v>7</v>
      </c>
      <c r="JB994" t="s">
        <v>49</v>
      </c>
      <c r="JC994" t="s">
        <v>172</v>
      </c>
    </row>
    <row r="995" spans="1:305" x14ac:dyDescent="0.3">
      <c r="A995" s="1">
        <v>993</v>
      </c>
      <c r="B995" t="s">
        <v>56</v>
      </c>
      <c r="C995" t="s">
        <v>1586</v>
      </c>
      <c r="D995" t="s">
        <v>362</v>
      </c>
      <c r="E995" t="s">
        <v>517</v>
      </c>
      <c r="F995" t="s">
        <v>88</v>
      </c>
      <c r="G995" t="s">
        <v>114</v>
      </c>
      <c r="H995" t="s">
        <v>9</v>
      </c>
      <c r="I995" t="s">
        <v>5433</v>
      </c>
      <c r="J995" t="s">
        <v>1181</v>
      </c>
      <c r="K995" t="s">
        <v>5</v>
      </c>
      <c r="L995" t="s">
        <v>7</v>
      </c>
      <c r="M995" t="s">
        <v>644</v>
      </c>
      <c r="N995" t="s">
        <v>56</v>
      </c>
      <c r="O995" t="s">
        <v>1586</v>
      </c>
      <c r="P995" t="s">
        <v>362</v>
      </c>
      <c r="Q995" t="s">
        <v>517</v>
      </c>
      <c r="R995" t="s">
        <v>160</v>
      </c>
      <c r="S995" t="s">
        <v>142</v>
      </c>
      <c r="T995" t="s">
        <v>56</v>
      </c>
      <c r="U995" t="s">
        <v>1586</v>
      </c>
      <c r="V995" t="s">
        <v>362</v>
      </c>
      <c r="W995" t="s">
        <v>172</v>
      </c>
      <c r="X995" t="s">
        <v>228</v>
      </c>
      <c r="Y995" t="s">
        <v>172</v>
      </c>
      <c r="Z995" t="s">
        <v>112</v>
      </c>
      <c r="AA995" t="s">
        <v>1715</v>
      </c>
      <c r="AB995" t="s">
        <v>35</v>
      </c>
      <c r="AC995" t="s">
        <v>2617</v>
      </c>
      <c r="AD995" t="s">
        <v>35</v>
      </c>
      <c r="AE995" t="s">
        <v>2617</v>
      </c>
      <c r="AF995" t="s">
        <v>45</v>
      </c>
      <c r="AG995" t="s">
        <v>22</v>
      </c>
      <c r="AH995" t="s">
        <v>713</v>
      </c>
      <c r="AI995" t="s">
        <v>421</v>
      </c>
      <c r="AJ995" t="s">
        <v>47</v>
      </c>
      <c r="AK995" t="s">
        <v>1337</v>
      </c>
      <c r="AL995" t="s">
        <v>5389</v>
      </c>
      <c r="AM995" t="s">
        <v>3513</v>
      </c>
      <c r="AN995" t="s">
        <v>56</v>
      </c>
      <c r="AO995" t="s">
        <v>1586</v>
      </c>
      <c r="AP995" t="s">
        <v>1034</v>
      </c>
      <c r="AQ995" t="s">
        <v>50</v>
      </c>
      <c r="AR995" t="s">
        <v>34</v>
      </c>
      <c r="AS995" t="s">
        <v>1628</v>
      </c>
      <c r="AT995" t="s">
        <v>1181</v>
      </c>
      <c r="AU995" t="s">
        <v>160</v>
      </c>
      <c r="AV995" t="s">
        <v>79</v>
      </c>
      <c r="AW995" t="s">
        <v>57</v>
      </c>
      <c r="AX995" t="s">
        <v>112</v>
      </c>
      <c r="AY995" t="s">
        <v>136</v>
      </c>
      <c r="AZ995" t="s">
        <v>579</v>
      </c>
      <c r="BA995" t="s">
        <v>160</v>
      </c>
      <c r="BB995" t="s">
        <v>79</v>
      </c>
      <c r="BC995" t="s">
        <v>1784</v>
      </c>
      <c r="BD995" t="s">
        <v>34</v>
      </c>
      <c r="BE995" t="s">
        <v>1628</v>
      </c>
      <c r="BF995" t="s">
        <v>1181</v>
      </c>
      <c r="BG995" t="s">
        <v>1501</v>
      </c>
      <c r="BH995" t="s">
        <v>1181</v>
      </c>
      <c r="BI995" t="s">
        <v>5</v>
      </c>
      <c r="BJ995" t="s">
        <v>7</v>
      </c>
      <c r="BK995" t="s">
        <v>434</v>
      </c>
      <c r="BL995" t="s">
        <v>1501</v>
      </c>
      <c r="BM995" t="s">
        <v>210</v>
      </c>
      <c r="BN995" t="s">
        <v>1711</v>
      </c>
      <c r="BO995" t="s">
        <v>2434</v>
      </c>
      <c r="BP995" t="s">
        <v>644</v>
      </c>
      <c r="BQ995" t="s">
        <v>160</v>
      </c>
      <c r="BR995" t="s">
        <v>258</v>
      </c>
      <c r="BS995" t="s">
        <v>1701</v>
      </c>
      <c r="BT995" t="s">
        <v>1845</v>
      </c>
      <c r="BU995" t="s">
        <v>849</v>
      </c>
      <c r="BV995" t="s">
        <v>160</v>
      </c>
      <c r="BW995" t="s">
        <v>258</v>
      </c>
      <c r="BX995" t="s">
        <v>1701</v>
      </c>
      <c r="BY995" t="s">
        <v>1845</v>
      </c>
      <c r="BZ995" t="s">
        <v>644</v>
      </c>
      <c r="CA995" t="s">
        <v>56</v>
      </c>
      <c r="CB995" t="s">
        <v>1586</v>
      </c>
      <c r="CC995" t="s">
        <v>413</v>
      </c>
      <c r="CD995" t="s">
        <v>1143</v>
      </c>
      <c r="CE995" t="s">
        <v>136</v>
      </c>
      <c r="CF995" t="s">
        <v>242</v>
      </c>
      <c r="CG995" t="s">
        <v>1586</v>
      </c>
      <c r="CH995" t="s">
        <v>362</v>
      </c>
      <c r="CI995" t="s">
        <v>172</v>
      </c>
      <c r="CJ995" t="s">
        <v>160</v>
      </c>
      <c r="CK995" t="s">
        <v>3513</v>
      </c>
      <c r="CL995" t="s">
        <v>56</v>
      </c>
      <c r="CM995" t="s">
        <v>1586</v>
      </c>
      <c r="CN995" t="s">
        <v>1034</v>
      </c>
      <c r="CO995" t="s">
        <v>50</v>
      </c>
      <c r="CP995" t="s">
        <v>34</v>
      </c>
      <c r="CQ995" t="s">
        <v>1628</v>
      </c>
      <c r="CR995" t="s">
        <v>1181</v>
      </c>
      <c r="CS995" t="s">
        <v>160</v>
      </c>
      <c r="CT995" t="s">
        <v>79</v>
      </c>
      <c r="CU995" t="s">
        <v>57</v>
      </c>
      <c r="CV995" t="s">
        <v>112</v>
      </c>
      <c r="CW995" t="s">
        <v>136</v>
      </c>
      <c r="CX995" t="s">
        <v>1337</v>
      </c>
      <c r="CY995" t="s">
        <v>35</v>
      </c>
      <c r="CZ995" t="s">
        <v>2617</v>
      </c>
      <c r="DA995" t="s">
        <v>28</v>
      </c>
      <c r="DB995" t="s">
        <v>579</v>
      </c>
      <c r="DC995" t="s">
        <v>45</v>
      </c>
      <c r="DD995" t="s">
        <v>22</v>
      </c>
      <c r="DE995" t="s">
        <v>713</v>
      </c>
      <c r="DF995" t="s">
        <v>421</v>
      </c>
      <c r="DG995" t="s">
        <v>47</v>
      </c>
      <c r="DH995" t="s">
        <v>28</v>
      </c>
      <c r="DI995" t="s">
        <v>579</v>
      </c>
      <c r="DJ995" t="s">
        <v>28</v>
      </c>
      <c r="DK995" t="s">
        <v>160</v>
      </c>
      <c r="DL995" t="s">
        <v>79</v>
      </c>
      <c r="DM995" t="s">
        <v>1784</v>
      </c>
      <c r="DN995" t="s">
        <v>34</v>
      </c>
      <c r="DO995" t="s">
        <v>1628</v>
      </c>
      <c r="DP995" t="s">
        <v>1181</v>
      </c>
      <c r="DQ995" t="s">
        <v>1501</v>
      </c>
      <c r="DR995" t="s">
        <v>1181</v>
      </c>
      <c r="DS995" t="s">
        <v>5</v>
      </c>
      <c r="DT995" t="s">
        <v>7</v>
      </c>
      <c r="DU995" t="s">
        <v>434</v>
      </c>
      <c r="DV995" t="s">
        <v>28</v>
      </c>
      <c r="DW995" t="s">
        <v>1501</v>
      </c>
      <c r="DX995" t="s">
        <v>1711</v>
      </c>
      <c r="DY995" t="s">
        <v>2434</v>
      </c>
      <c r="DZ995" t="s">
        <v>644</v>
      </c>
      <c r="EA995" t="s">
        <v>160</v>
      </c>
      <c r="EB995" t="s">
        <v>258</v>
      </c>
      <c r="EC995" t="s">
        <v>1701</v>
      </c>
      <c r="ED995" t="s">
        <v>1845</v>
      </c>
      <c r="EE995" t="s">
        <v>849</v>
      </c>
      <c r="EF995" t="s">
        <v>28</v>
      </c>
      <c r="EG995" t="s">
        <v>160</v>
      </c>
      <c r="EH995" t="s">
        <v>258</v>
      </c>
      <c r="EI995" t="s">
        <v>1701</v>
      </c>
      <c r="EJ995" t="s">
        <v>1845</v>
      </c>
      <c r="EK995" t="s">
        <v>644</v>
      </c>
      <c r="EL995" t="s">
        <v>28</v>
      </c>
      <c r="EM995" t="s">
        <v>56</v>
      </c>
      <c r="EN995" t="s">
        <v>1586</v>
      </c>
      <c r="EO995" t="s">
        <v>1662</v>
      </c>
      <c r="EP995" t="s">
        <v>262</v>
      </c>
      <c r="EQ995" t="s">
        <v>1143</v>
      </c>
      <c r="ER995" t="s">
        <v>136</v>
      </c>
    </row>
    <row r="996" spans="1:305" x14ac:dyDescent="0.3">
      <c r="A996" s="1">
        <v>994</v>
      </c>
      <c r="B996" t="s">
        <v>38</v>
      </c>
      <c r="C996" t="s">
        <v>171</v>
      </c>
      <c r="D996" t="s">
        <v>176</v>
      </c>
      <c r="E996" t="s">
        <v>9</v>
      </c>
      <c r="F996" t="s">
        <v>88</v>
      </c>
      <c r="G996" t="s">
        <v>171</v>
      </c>
      <c r="H996" t="s">
        <v>345</v>
      </c>
      <c r="I996" t="s">
        <v>9</v>
      </c>
      <c r="J996" t="s">
        <v>88</v>
      </c>
      <c r="K996" t="s">
        <v>137</v>
      </c>
      <c r="L996" t="s">
        <v>713</v>
      </c>
      <c r="M996" t="s">
        <v>110</v>
      </c>
      <c r="N996" t="s">
        <v>517</v>
      </c>
      <c r="O996" t="s">
        <v>172</v>
      </c>
      <c r="P996" t="s">
        <v>1830</v>
      </c>
      <c r="Q996" t="s">
        <v>33</v>
      </c>
      <c r="R996" t="s">
        <v>344</v>
      </c>
      <c r="S996" t="s">
        <v>3636</v>
      </c>
      <c r="T996" t="s">
        <v>1830</v>
      </c>
      <c r="U996" t="s">
        <v>33</v>
      </c>
      <c r="V996" t="s">
        <v>110</v>
      </c>
      <c r="W996" t="s">
        <v>517</v>
      </c>
      <c r="X996" t="s">
        <v>172</v>
      </c>
      <c r="Y996" t="s">
        <v>1831</v>
      </c>
      <c r="Z996" t="s">
        <v>947</v>
      </c>
      <c r="AA996" t="s">
        <v>189</v>
      </c>
      <c r="AB996" t="s">
        <v>176</v>
      </c>
      <c r="AC996" t="s">
        <v>3636</v>
      </c>
      <c r="AD996" t="s">
        <v>47</v>
      </c>
      <c r="AE996" t="s">
        <v>176</v>
      </c>
      <c r="AF996" t="s">
        <v>3636</v>
      </c>
      <c r="AG996" t="s">
        <v>1830</v>
      </c>
      <c r="AH996" t="s">
        <v>33</v>
      </c>
      <c r="AI996" t="s">
        <v>947</v>
      </c>
      <c r="AJ996" t="s">
        <v>110</v>
      </c>
      <c r="AK996" t="s">
        <v>5</v>
      </c>
      <c r="AL996" t="s">
        <v>362</v>
      </c>
      <c r="AM996" t="s">
        <v>3636</v>
      </c>
      <c r="AN996" t="s">
        <v>947</v>
      </c>
      <c r="AO996" t="s">
        <v>110</v>
      </c>
      <c r="AP996" t="s">
        <v>5</v>
      </c>
      <c r="AQ996" t="s">
        <v>362</v>
      </c>
      <c r="AR996" t="s">
        <v>107</v>
      </c>
      <c r="AS996" t="s">
        <v>1830</v>
      </c>
      <c r="AT996" t="s">
        <v>33</v>
      </c>
      <c r="AU996" t="s">
        <v>1831</v>
      </c>
      <c r="AV996" t="s">
        <v>947</v>
      </c>
      <c r="AW996" t="s">
        <v>189</v>
      </c>
      <c r="AX996" t="s">
        <v>238</v>
      </c>
      <c r="AY996" t="s">
        <v>3636</v>
      </c>
      <c r="AZ996" t="s">
        <v>47</v>
      </c>
      <c r="BA996" t="s">
        <v>88</v>
      </c>
      <c r="BB996" t="s">
        <v>171</v>
      </c>
      <c r="BC996" t="s">
        <v>176</v>
      </c>
      <c r="BD996" t="s">
        <v>1888</v>
      </c>
      <c r="BE996" t="s">
        <v>92</v>
      </c>
      <c r="BF996" t="s">
        <v>3636</v>
      </c>
      <c r="BG996" t="s">
        <v>2083</v>
      </c>
      <c r="BH996" t="s">
        <v>1830</v>
      </c>
      <c r="BI996" t="s">
        <v>33</v>
      </c>
      <c r="BJ996" t="s">
        <v>170</v>
      </c>
      <c r="BK996" t="s">
        <v>137</v>
      </c>
      <c r="BL996" t="s">
        <v>171</v>
      </c>
      <c r="BM996" t="s">
        <v>153</v>
      </c>
      <c r="BN996" t="s">
        <v>3636</v>
      </c>
      <c r="BO996" t="s">
        <v>171</v>
      </c>
      <c r="BP996" t="s">
        <v>176</v>
      </c>
      <c r="BQ996" t="s">
        <v>1888</v>
      </c>
      <c r="BR996" t="s">
        <v>353</v>
      </c>
      <c r="BS996" t="s">
        <v>137</v>
      </c>
      <c r="BT996" t="s">
        <v>171</v>
      </c>
      <c r="BU996" t="s">
        <v>644</v>
      </c>
      <c r="BV996" t="s">
        <v>171</v>
      </c>
      <c r="BW996" t="s">
        <v>345</v>
      </c>
      <c r="BX996" t="s">
        <v>103</v>
      </c>
      <c r="BY996" t="s">
        <v>3636</v>
      </c>
      <c r="BZ996" t="s">
        <v>47</v>
      </c>
      <c r="CA996" t="s">
        <v>5266</v>
      </c>
      <c r="CB996" t="s">
        <v>1731</v>
      </c>
      <c r="CC996" t="s">
        <v>345</v>
      </c>
      <c r="CD996" t="s">
        <v>88</v>
      </c>
      <c r="CE996" t="s">
        <v>137</v>
      </c>
      <c r="CF996" t="s">
        <v>713</v>
      </c>
      <c r="CG996" t="s">
        <v>110</v>
      </c>
      <c r="CH996" t="s">
        <v>517</v>
      </c>
      <c r="CI996" t="s">
        <v>172</v>
      </c>
      <c r="CJ996" t="s">
        <v>1830</v>
      </c>
      <c r="CK996" t="s">
        <v>33</v>
      </c>
      <c r="CL996" t="s">
        <v>344</v>
      </c>
      <c r="CM996" t="s">
        <v>3636</v>
      </c>
      <c r="CN996" t="s">
        <v>28</v>
      </c>
      <c r="CO996" t="s">
        <v>1830</v>
      </c>
      <c r="CP996" t="s">
        <v>33</v>
      </c>
      <c r="CQ996" t="s">
        <v>28</v>
      </c>
      <c r="CR996" t="s">
        <v>110</v>
      </c>
      <c r="CS996" t="s">
        <v>517</v>
      </c>
      <c r="CT996" t="s">
        <v>172</v>
      </c>
      <c r="CU996" t="s">
        <v>1831</v>
      </c>
      <c r="CV996" t="s">
        <v>947</v>
      </c>
      <c r="CW996" t="s">
        <v>189</v>
      </c>
      <c r="CX996" t="s">
        <v>176</v>
      </c>
      <c r="CY996" t="s">
        <v>3636</v>
      </c>
      <c r="CZ996" t="s">
        <v>47</v>
      </c>
      <c r="DA996" t="s">
        <v>28</v>
      </c>
      <c r="DB996" t="s">
        <v>176</v>
      </c>
      <c r="DC996" t="s">
        <v>3636</v>
      </c>
      <c r="DD996" t="s">
        <v>28</v>
      </c>
      <c r="DE996" t="s">
        <v>1830</v>
      </c>
      <c r="DF996" t="s">
        <v>33</v>
      </c>
      <c r="DG996" t="s">
        <v>947</v>
      </c>
      <c r="DH996" t="s">
        <v>110</v>
      </c>
      <c r="DI996" t="s">
        <v>5</v>
      </c>
      <c r="DJ996" t="s">
        <v>362</v>
      </c>
      <c r="DK996" t="s">
        <v>3636</v>
      </c>
      <c r="DL996" t="s">
        <v>947</v>
      </c>
      <c r="DM996" t="s">
        <v>110</v>
      </c>
      <c r="DN996" t="s">
        <v>5</v>
      </c>
      <c r="DO996" t="s">
        <v>362</v>
      </c>
      <c r="DP996" t="s">
        <v>107</v>
      </c>
      <c r="DQ996" t="s">
        <v>1830</v>
      </c>
      <c r="DR996" t="s">
        <v>33</v>
      </c>
      <c r="DS996" t="s">
        <v>28</v>
      </c>
      <c r="DT996" t="s">
        <v>1831</v>
      </c>
      <c r="DU996" t="s">
        <v>947</v>
      </c>
      <c r="DV996" t="s">
        <v>189</v>
      </c>
      <c r="DW996" t="s">
        <v>238</v>
      </c>
      <c r="DX996" t="s">
        <v>3636</v>
      </c>
      <c r="DY996" t="s">
        <v>47</v>
      </c>
      <c r="DZ996" t="s">
        <v>28</v>
      </c>
      <c r="EA996" t="s">
        <v>88</v>
      </c>
      <c r="EB996" t="s">
        <v>171</v>
      </c>
      <c r="EC996" t="s">
        <v>176</v>
      </c>
      <c r="ED996" t="s">
        <v>1888</v>
      </c>
      <c r="EE996" t="s">
        <v>92</v>
      </c>
      <c r="EF996" t="s">
        <v>3636</v>
      </c>
      <c r="EG996" t="s">
        <v>28</v>
      </c>
      <c r="EH996" t="s">
        <v>2083</v>
      </c>
      <c r="EI996" t="s">
        <v>1830</v>
      </c>
      <c r="EJ996" t="s">
        <v>33</v>
      </c>
      <c r="EK996" t="s">
        <v>170</v>
      </c>
      <c r="EL996" t="s">
        <v>137</v>
      </c>
      <c r="EM996" t="s">
        <v>171</v>
      </c>
      <c r="EN996" t="s">
        <v>153</v>
      </c>
      <c r="EO996" t="s">
        <v>3636</v>
      </c>
      <c r="EP996" t="s">
        <v>28</v>
      </c>
      <c r="EQ996" t="s">
        <v>171</v>
      </c>
      <c r="ER996" t="s">
        <v>176</v>
      </c>
      <c r="ES996" t="s">
        <v>1888</v>
      </c>
      <c r="ET996" t="s">
        <v>353</v>
      </c>
      <c r="EU996" t="s">
        <v>28</v>
      </c>
      <c r="EV996" t="s">
        <v>137</v>
      </c>
      <c r="EW996" t="s">
        <v>171</v>
      </c>
      <c r="EX996" t="s">
        <v>644</v>
      </c>
      <c r="EY996" t="s">
        <v>171</v>
      </c>
      <c r="EZ996" t="s">
        <v>345</v>
      </c>
      <c r="FA996" t="s">
        <v>103</v>
      </c>
      <c r="FB996" t="s">
        <v>3636</v>
      </c>
      <c r="FC996" t="s">
        <v>47</v>
      </c>
      <c r="FD996" t="s">
        <v>12</v>
      </c>
      <c r="FE996" t="s">
        <v>84</v>
      </c>
      <c r="FF996" t="s">
        <v>88</v>
      </c>
    </row>
    <row r="997" spans="1:305" x14ac:dyDescent="0.3">
      <c r="A997" s="1">
        <v>995</v>
      </c>
      <c r="B997" t="s">
        <v>87</v>
      </c>
      <c r="C997" t="s">
        <v>637</v>
      </c>
      <c r="D997" t="s">
        <v>653</v>
      </c>
      <c r="E997" t="s">
        <v>9</v>
      </c>
      <c r="F997" t="s">
        <v>87</v>
      </c>
      <c r="G997" t="s">
        <v>637</v>
      </c>
      <c r="H997" t="s">
        <v>653</v>
      </c>
      <c r="I997" t="s">
        <v>114</v>
      </c>
      <c r="J997" t="s">
        <v>87</v>
      </c>
      <c r="K997" t="s">
        <v>637</v>
      </c>
      <c r="L997" t="s">
        <v>653</v>
      </c>
      <c r="M997" t="s">
        <v>88</v>
      </c>
      <c r="N997" t="s">
        <v>1043</v>
      </c>
      <c r="O997" t="s">
        <v>87</v>
      </c>
      <c r="P997" t="s">
        <v>637</v>
      </c>
      <c r="Q997" t="s">
        <v>4207</v>
      </c>
      <c r="R997" t="s">
        <v>364</v>
      </c>
      <c r="S997" t="s">
        <v>377</v>
      </c>
      <c r="T997" t="s">
        <v>2139</v>
      </c>
      <c r="U997" t="s">
        <v>766</v>
      </c>
      <c r="V997" t="s">
        <v>3021</v>
      </c>
      <c r="W997" t="s">
        <v>50</v>
      </c>
      <c r="X997" t="s">
        <v>87</v>
      </c>
      <c r="Y997" t="s">
        <v>637</v>
      </c>
      <c r="Z997" t="s">
        <v>653</v>
      </c>
      <c r="AA997" t="s">
        <v>9</v>
      </c>
      <c r="AB997" t="s">
        <v>49</v>
      </c>
      <c r="AC997" t="s">
        <v>1620</v>
      </c>
      <c r="AD997" t="s">
        <v>445</v>
      </c>
      <c r="AE997" t="s">
        <v>87</v>
      </c>
      <c r="AF997" t="s">
        <v>637</v>
      </c>
      <c r="AG997" t="s">
        <v>653</v>
      </c>
      <c r="AH997" t="s">
        <v>9</v>
      </c>
      <c r="AI997" t="s">
        <v>5281</v>
      </c>
      <c r="AJ997" t="s">
        <v>973</v>
      </c>
      <c r="AK997" t="s">
        <v>7</v>
      </c>
      <c r="AL997" t="s">
        <v>644</v>
      </c>
      <c r="AM997" t="s">
        <v>437</v>
      </c>
      <c r="AN997" t="s">
        <v>4207</v>
      </c>
      <c r="AO997" t="s">
        <v>291</v>
      </c>
      <c r="AP997" t="s">
        <v>138</v>
      </c>
      <c r="AQ997" t="s">
        <v>232</v>
      </c>
      <c r="AR997" t="s">
        <v>291</v>
      </c>
      <c r="AS997" t="s">
        <v>138</v>
      </c>
      <c r="AT997" t="s">
        <v>137</v>
      </c>
      <c r="AU997" t="s">
        <v>223</v>
      </c>
      <c r="AV997" t="s">
        <v>386</v>
      </c>
      <c r="AW997" t="s">
        <v>5281</v>
      </c>
      <c r="AX997" t="s">
        <v>973</v>
      </c>
      <c r="AY997" t="s">
        <v>7</v>
      </c>
      <c r="AZ997" t="s">
        <v>3</v>
      </c>
      <c r="BA997" t="s">
        <v>291</v>
      </c>
      <c r="BB997" t="s">
        <v>138</v>
      </c>
      <c r="BC997" t="s">
        <v>437</v>
      </c>
      <c r="BD997" t="s">
        <v>4207</v>
      </c>
      <c r="BE997" t="s">
        <v>5434</v>
      </c>
      <c r="BF997" t="s">
        <v>232</v>
      </c>
      <c r="BG997" t="s">
        <v>5434</v>
      </c>
      <c r="BH997" t="s">
        <v>2968</v>
      </c>
      <c r="BI997" t="s">
        <v>258</v>
      </c>
      <c r="BJ997" t="s">
        <v>234</v>
      </c>
      <c r="BK997" t="s">
        <v>5434</v>
      </c>
      <c r="BL997" t="s">
        <v>2968</v>
      </c>
      <c r="BM997" t="s">
        <v>1731</v>
      </c>
      <c r="BN997" t="s">
        <v>1235</v>
      </c>
      <c r="BO997" t="s">
        <v>234</v>
      </c>
      <c r="BP997" t="s">
        <v>5435</v>
      </c>
      <c r="BQ997" t="s">
        <v>257</v>
      </c>
      <c r="BR997" t="s">
        <v>437</v>
      </c>
      <c r="BS997" t="s">
        <v>4207</v>
      </c>
      <c r="BT997" t="s">
        <v>5435</v>
      </c>
      <c r="BU997" t="s">
        <v>248</v>
      </c>
      <c r="BV997" t="s">
        <v>5435</v>
      </c>
      <c r="BW997" t="s">
        <v>251</v>
      </c>
      <c r="BX997" t="s">
        <v>252</v>
      </c>
      <c r="BY997" t="s">
        <v>47</v>
      </c>
      <c r="BZ997" t="s">
        <v>39</v>
      </c>
      <c r="CA997" t="s">
        <v>1731</v>
      </c>
      <c r="CB997" t="s">
        <v>50</v>
      </c>
      <c r="CC997" t="s">
        <v>137</v>
      </c>
      <c r="CD997" t="s">
        <v>223</v>
      </c>
      <c r="CE997" t="s">
        <v>45</v>
      </c>
      <c r="CF997" t="s">
        <v>143</v>
      </c>
      <c r="CG997" t="s">
        <v>100</v>
      </c>
      <c r="CH997" t="s">
        <v>223</v>
      </c>
      <c r="CI997" t="s">
        <v>87</v>
      </c>
      <c r="CJ997" t="s">
        <v>637</v>
      </c>
      <c r="CK997" t="s">
        <v>653</v>
      </c>
      <c r="CL997" t="s">
        <v>114</v>
      </c>
      <c r="CM997" t="s">
        <v>47</v>
      </c>
      <c r="CN997" t="s">
        <v>493</v>
      </c>
      <c r="CO997" t="s">
        <v>9</v>
      </c>
      <c r="CP997" t="s">
        <v>28</v>
      </c>
      <c r="CQ997" t="s">
        <v>143</v>
      </c>
      <c r="CR997" t="s">
        <v>100</v>
      </c>
      <c r="CS997" t="s">
        <v>223</v>
      </c>
      <c r="CT997" t="s">
        <v>137</v>
      </c>
      <c r="CU997" t="s">
        <v>100</v>
      </c>
      <c r="CV997" t="s">
        <v>637</v>
      </c>
      <c r="CW997" t="s">
        <v>537</v>
      </c>
      <c r="CX997" t="s">
        <v>50</v>
      </c>
      <c r="CY997" t="s">
        <v>150</v>
      </c>
      <c r="CZ997" t="s">
        <v>5377</v>
      </c>
      <c r="DA997" t="s">
        <v>637</v>
      </c>
      <c r="DB997" t="s">
        <v>22</v>
      </c>
      <c r="DC997" t="s">
        <v>415</v>
      </c>
      <c r="DD997" t="s">
        <v>3</v>
      </c>
      <c r="DE997" t="s">
        <v>637</v>
      </c>
      <c r="DF997" t="s">
        <v>22</v>
      </c>
      <c r="DG997" t="s">
        <v>415</v>
      </c>
      <c r="DH997" t="s">
        <v>7</v>
      </c>
      <c r="DI997" t="s">
        <v>2428</v>
      </c>
      <c r="DJ997" t="s">
        <v>2428</v>
      </c>
      <c r="DK997" t="s">
        <v>244</v>
      </c>
      <c r="DL997" t="s">
        <v>28</v>
      </c>
      <c r="DM997" t="s">
        <v>143</v>
      </c>
      <c r="DN997" t="s">
        <v>137</v>
      </c>
      <c r="DO997" t="s">
        <v>223</v>
      </c>
      <c r="DP997" t="s">
        <v>120</v>
      </c>
      <c r="DQ997" t="s">
        <v>12</v>
      </c>
      <c r="DR997" t="s">
        <v>223</v>
      </c>
      <c r="DS997" t="s">
        <v>137</v>
      </c>
      <c r="DT997" t="s">
        <v>196</v>
      </c>
      <c r="DU997" t="s">
        <v>247</v>
      </c>
      <c r="DV997" t="s">
        <v>137</v>
      </c>
      <c r="DW997" t="s">
        <v>223</v>
      </c>
      <c r="DX997" t="s">
        <v>137</v>
      </c>
      <c r="DY997" t="s">
        <v>437</v>
      </c>
      <c r="DZ997" t="s">
        <v>4207</v>
      </c>
      <c r="EA997" t="s">
        <v>460</v>
      </c>
      <c r="EB997" t="s">
        <v>4207</v>
      </c>
      <c r="EC997" t="s">
        <v>2326</v>
      </c>
      <c r="ED997" t="s">
        <v>637</v>
      </c>
      <c r="EE997" t="s">
        <v>2326</v>
      </c>
      <c r="EF997" t="s">
        <v>415</v>
      </c>
      <c r="EG997" t="s">
        <v>3</v>
      </c>
      <c r="EH997" t="s">
        <v>7</v>
      </c>
      <c r="EI997" t="s">
        <v>112</v>
      </c>
      <c r="EJ997" t="s">
        <v>28</v>
      </c>
      <c r="EK997" t="s">
        <v>637</v>
      </c>
      <c r="EL997" t="s">
        <v>22</v>
      </c>
      <c r="EM997" t="s">
        <v>415</v>
      </c>
      <c r="EN997" t="s">
        <v>7</v>
      </c>
      <c r="EO997" t="s">
        <v>647</v>
      </c>
      <c r="EP997" t="s">
        <v>28</v>
      </c>
      <c r="EQ997" t="s">
        <v>637</v>
      </c>
      <c r="ER997" t="s">
        <v>2326</v>
      </c>
      <c r="ES997" t="s">
        <v>415</v>
      </c>
      <c r="ET997" t="s">
        <v>637</v>
      </c>
      <c r="EU997" t="s">
        <v>537</v>
      </c>
      <c r="EV997" t="s">
        <v>50</v>
      </c>
      <c r="EW997" t="s">
        <v>2556</v>
      </c>
      <c r="EX997" t="s">
        <v>100</v>
      </c>
      <c r="EY997" t="s">
        <v>434</v>
      </c>
      <c r="EZ997" t="s">
        <v>28</v>
      </c>
      <c r="FA997" t="s">
        <v>2556</v>
      </c>
      <c r="FB997" t="s">
        <v>100</v>
      </c>
      <c r="FC997" t="s">
        <v>100</v>
      </c>
      <c r="FD997" t="s">
        <v>223</v>
      </c>
      <c r="FE997" t="s">
        <v>2556</v>
      </c>
      <c r="FF997" t="s">
        <v>100</v>
      </c>
      <c r="FG997" t="s">
        <v>223</v>
      </c>
      <c r="FH997" t="s">
        <v>28</v>
      </c>
      <c r="FI997" t="s">
        <v>159</v>
      </c>
      <c r="FJ997" t="s">
        <v>137</v>
      </c>
      <c r="FK997" t="s">
        <v>223</v>
      </c>
      <c r="FL997" t="s">
        <v>866</v>
      </c>
      <c r="FM997" t="s">
        <v>45</v>
      </c>
      <c r="FN997" t="s">
        <v>127</v>
      </c>
      <c r="FO997" t="s">
        <v>45</v>
      </c>
      <c r="FP997" t="s">
        <v>127</v>
      </c>
      <c r="FQ997" t="s">
        <v>7</v>
      </c>
      <c r="FR997" t="s">
        <v>2556</v>
      </c>
      <c r="FS997" t="s">
        <v>100</v>
      </c>
      <c r="FT997" t="s">
        <v>223</v>
      </c>
      <c r="FU997" t="s">
        <v>137</v>
      </c>
      <c r="FV997" t="s">
        <v>223</v>
      </c>
      <c r="FW997" t="s">
        <v>1226</v>
      </c>
      <c r="FX997" t="s">
        <v>2493</v>
      </c>
      <c r="FY997" t="s">
        <v>386</v>
      </c>
      <c r="FZ997" t="s">
        <v>637</v>
      </c>
      <c r="GA997" t="s">
        <v>733</v>
      </c>
      <c r="GB997" t="s">
        <v>5430</v>
      </c>
      <c r="GC997" t="s">
        <v>28</v>
      </c>
      <c r="GD997" t="s">
        <v>45</v>
      </c>
      <c r="GE997" t="s">
        <v>127</v>
      </c>
      <c r="GF997" t="s">
        <v>7</v>
      </c>
      <c r="GG997" t="s">
        <v>644</v>
      </c>
      <c r="GH997" t="s">
        <v>45</v>
      </c>
      <c r="GI997" t="s">
        <v>127</v>
      </c>
      <c r="GJ997" t="s">
        <v>137</v>
      </c>
      <c r="GK997" t="s">
        <v>196</v>
      </c>
      <c r="GL997" t="s">
        <v>247</v>
      </c>
      <c r="GM997" t="s">
        <v>112</v>
      </c>
      <c r="GN997" t="s">
        <v>4207</v>
      </c>
      <c r="GO997" t="s">
        <v>5436</v>
      </c>
      <c r="GP997" t="s">
        <v>7</v>
      </c>
      <c r="GQ997" t="s">
        <v>2556</v>
      </c>
      <c r="GR997" t="s">
        <v>100</v>
      </c>
      <c r="GS997" t="s">
        <v>223</v>
      </c>
      <c r="GT997" t="s">
        <v>206</v>
      </c>
      <c r="GU997" t="s">
        <v>1226</v>
      </c>
      <c r="GV997" t="s">
        <v>2556</v>
      </c>
      <c r="GW997" t="s">
        <v>100</v>
      </c>
      <c r="GX997" t="s">
        <v>196</v>
      </c>
      <c r="GY997" t="s">
        <v>247</v>
      </c>
      <c r="GZ997" t="s">
        <v>292</v>
      </c>
      <c r="HA997" t="s">
        <v>100</v>
      </c>
      <c r="HB997" t="s">
        <v>5436</v>
      </c>
      <c r="HC997" t="s">
        <v>7</v>
      </c>
      <c r="HD997" t="s">
        <v>137</v>
      </c>
      <c r="HE997" t="s">
        <v>223</v>
      </c>
      <c r="HF997" t="s">
        <v>386</v>
      </c>
      <c r="HG997" t="s">
        <v>87</v>
      </c>
      <c r="HH997" t="s">
        <v>637</v>
      </c>
      <c r="HI997" t="s">
        <v>653</v>
      </c>
      <c r="HJ997" t="s">
        <v>709</v>
      </c>
      <c r="HK997" t="s">
        <v>2556</v>
      </c>
      <c r="HL997" t="s">
        <v>100</v>
      </c>
      <c r="HM997" t="s">
        <v>223</v>
      </c>
      <c r="HN997" t="s">
        <v>137</v>
      </c>
      <c r="HO997" t="s">
        <v>196</v>
      </c>
      <c r="HP997" t="s">
        <v>247</v>
      </c>
      <c r="HQ997" t="s">
        <v>28</v>
      </c>
      <c r="HR997" t="s">
        <v>437</v>
      </c>
      <c r="HS997" t="s">
        <v>4207</v>
      </c>
      <c r="HT997" t="s">
        <v>364</v>
      </c>
      <c r="HU997" t="s">
        <v>5437</v>
      </c>
      <c r="HV997" t="s">
        <v>87</v>
      </c>
      <c r="HW997" t="s">
        <v>637</v>
      </c>
      <c r="HX997" t="s">
        <v>5281</v>
      </c>
      <c r="HY997" t="s">
        <v>973</v>
      </c>
      <c r="HZ997" t="s">
        <v>7</v>
      </c>
      <c r="IA997" t="s">
        <v>112</v>
      </c>
      <c r="IB997" t="s">
        <v>50</v>
      </c>
      <c r="IC997" t="s">
        <v>5438</v>
      </c>
      <c r="ID997" t="s">
        <v>5281</v>
      </c>
      <c r="IE997" t="s">
        <v>973</v>
      </c>
      <c r="IF997" t="s">
        <v>7</v>
      </c>
      <c r="IG997" t="s">
        <v>3</v>
      </c>
      <c r="IH997" t="s">
        <v>2555</v>
      </c>
      <c r="II997" t="s">
        <v>644</v>
      </c>
      <c r="IJ997" t="s">
        <v>437</v>
      </c>
      <c r="IK997" t="s">
        <v>4207</v>
      </c>
      <c r="IL997" t="s">
        <v>1187</v>
      </c>
      <c r="IM997" t="s">
        <v>5439</v>
      </c>
      <c r="IN997" t="s">
        <v>291</v>
      </c>
      <c r="IO997" t="s">
        <v>138</v>
      </c>
      <c r="IP997" t="s">
        <v>232</v>
      </c>
      <c r="IQ997" t="s">
        <v>1187</v>
      </c>
      <c r="IR997" t="s">
        <v>5439</v>
      </c>
      <c r="IS997" t="s">
        <v>291</v>
      </c>
      <c r="IT997" t="s">
        <v>138</v>
      </c>
      <c r="IU997" t="s">
        <v>28</v>
      </c>
      <c r="IV997" t="s">
        <v>159</v>
      </c>
      <c r="IW997" t="s">
        <v>137</v>
      </c>
      <c r="IX997" t="s">
        <v>223</v>
      </c>
      <c r="IY997" t="s">
        <v>386</v>
      </c>
      <c r="IZ997" t="s">
        <v>28</v>
      </c>
      <c r="JA997" t="s">
        <v>5281</v>
      </c>
      <c r="JB997" t="s">
        <v>973</v>
      </c>
      <c r="JC997" t="s">
        <v>7</v>
      </c>
      <c r="JD997" t="s">
        <v>3</v>
      </c>
      <c r="JE997" t="s">
        <v>5437</v>
      </c>
      <c r="JF997" t="s">
        <v>291</v>
      </c>
      <c r="JG997" t="s">
        <v>138</v>
      </c>
      <c r="JH997" t="s">
        <v>437</v>
      </c>
      <c r="JI997" t="s">
        <v>4207</v>
      </c>
      <c r="JJ997" t="s">
        <v>5434</v>
      </c>
      <c r="JK997" t="s">
        <v>232</v>
      </c>
      <c r="JL997" t="s">
        <v>28</v>
      </c>
      <c r="JM997" t="s">
        <v>2968</v>
      </c>
      <c r="JN997" t="s">
        <v>2968</v>
      </c>
      <c r="JO997" t="s">
        <v>258</v>
      </c>
      <c r="JP997" t="s">
        <v>234</v>
      </c>
      <c r="JQ997" t="s">
        <v>28</v>
      </c>
      <c r="JR997" t="s">
        <v>2968</v>
      </c>
      <c r="JS997" t="s">
        <v>28</v>
      </c>
      <c r="JT997" t="s">
        <v>2968</v>
      </c>
      <c r="JU997" t="s">
        <v>1731</v>
      </c>
      <c r="JV997" t="s">
        <v>1235</v>
      </c>
      <c r="JW997" t="s">
        <v>234</v>
      </c>
      <c r="JX997" t="s">
        <v>5435</v>
      </c>
      <c r="JY997" t="s">
        <v>257</v>
      </c>
      <c r="JZ997" t="s">
        <v>28</v>
      </c>
      <c r="KA997" t="s">
        <v>437</v>
      </c>
      <c r="KB997" t="s">
        <v>4207</v>
      </c>
      <c r="KC997" t="s">
        <v>364</v>
      </c>
      <c r="KD997" t="s">
        <v>28</v>
      </c>
      <c r="KE997" t="s">
        <v>5437</v>
      </c>
      <c r="KF997" t="s">
        <v>87</v>
      </c>
      <c r="KG997" t="s">
        <v>637</v>
      </c>
      <c r="KH997" t="s">
        <v>5435</v>
      </c>
      <c r="KI997" t="s">
        <v>248</v>
      </c>
      <c r="KJ997" t="s">
        <v>5435</v>
      </c>
      <c r="KK997" t="s">
        <v>251</v>
      </c>
      <c r="KL997" t="s">
        <v>252</v>
      </c>
      <c r="KM997" t="s">
        <v>47</v>
      </c>
      <c r="KN997" t="s">
        <v>12</v>
      </c>
      <c r="KO997" t="s">
        <v>84</v>
      </c>
      <c r="KP997" t="s">
        <v>87</v>
      </c>
      <c r="KQ997" t="s">
        <v>637</v>
      </c>
      <c r="KR997" t="s">
        <v>653</v>
      </c>
      <c r="KS997" t="s">
        <v>9</v>
      </c>
    </row>
    <row r="998" spans="1:305" x14ac:dyDescent="0.3">
      <c r="A998" s="1">
        <v>996</v>
      </c>
      <c r="B998" t="s">
        <v>87</v>
      </c>
      <c r="C998" t="s">
        <v>637</v>
      </c>
      <c r="D998" t="s">
        <v>653</v>
      </c>
      <c r="E998" t="s">
        <v>9</v>
      </c>
      <c r="F998" t="s">
        <v>87</v>
      </c>
      <c r="G998" t="s">
        <v>637</v>
      </c>
      <c r="H998" t="s">
        <v>653</v>
      </c>
      <c r="I998" t="s">
        <v>114</v>
      </c>
      <c r="J998" t="s">
        <v>87</v>
      </c>
      <c r="K998" t="s">
        <v>637</v>
      </c>
      <c r="L998" t="s">
        <v>653</v>
      </c>
      <c r="M998" t="s">
        <v>88</v>
      </c>
      <c r="N998" t="s">
        <v>1043</v>
      </c>
      <c r="O998" t="s">
        <v>87</v>
      </c>
      <c r="P998" t="s">
        <v>637</v>
      </c>
      <c r="Q998" t="s">
        <v>4207</v>
      </c>
      <c r="R998" t="s">
        <v>364</v>
      </c>
      <c r="S998" t="s">
        <v>377</v>
      </c>
      <c r="T998" t="s">
        <v>2139</v>
      </c>
      <c r="U998" t="s">
        <v>766</v>
      </c>
      <c r="V998" t="s">
        <v>3021</v>
      </c>
      <c r="W998" t="s">
        <v>50</v>
      </c>
      <c r="X998" t="s">
        <v>87</v>
      </c>
      <c r="Y998" t="s">
        <v>637</v>
      </c>
      <c r="Z998" t="s">
        <v>653</v>
      </c>
      <c r="AA998" t="s">
        <v>9</v>
      </c>
      <c r="AB998" t="s">
        <v>49</v>
      </c>
      <c r="AC998" t="s">
        <v>1620</v>
      </c>
      <c r="AD998" t="s">
        <v>445</v>
      </c>
      <c r="AE998" t="s">
        <v>87</v>
      </c>
      <c r="AF998" t="s">
        <v>637</v>
      </c>
      <c r="AG998" t="s">
        <v>653</v>
      </c>
      <c r="AH998" t="s">
        <v>9</v>
      </c>
      <c r="AI998" t="s">
        <v>5281</v>
      </c>
      <c r="AJ998" t="s">
        <v>973</v>
      </c>
      <c r="AK998" t="s">
        <v>7</v>
      </c>
      <c r="AL998" t="s">
        <v>644</v>
      </c>
      <c r="AM998" t="s">
        <v>437</v>
      </c>
      <c r="AN998" t="s">
        <v>4207</v>
      </c>
      <c r="AO998" t="s">
        <v>291</v>
      </c>
      <c r="AP998" t="s">
        <v>138</v>
      </c>
      <c r="AQ998" t="s">
        <v>232</v>
      </c>
      <c r="AR998" t="s">
        <v>291</v>
      </c>
      <c r="AS998" t="s">
        <v>138</v>
      </c>
      <c r="AT998" t="s">
        <v>137</v>
      </c>
      <c r="AU998" t="s">
        <v>223</v>
      </c>
      <c r="AV998" t="s">
        <v>386</v>
      </c>
      <c r="AW998" t="s">
        <v>5281</v>
      </c>
      <c r="AX998" t="s">
        <v>973</v>
      </c>
      <c r="AY998" t="s">
        <v>7</v>
      </c>
      <c r="AZ998" t="s">
        <v>3</v>
      </c>
      <c r="BA998" t="s">
        <v>291</v>
      </c>
      <c r="BB998" t="s">
        <v>138</v>
      </c>
      <c r="BC998" t="s">
        <v>437</v>
      </c>
      <c r="BD998" t="s">
        <v>4207</v>
      </c>
      <c r="BE998" t="s">
        <v>5434</v>
      </c>
      <c r="BF998" t="s">
        <v>232</v>
      </c>
      <c r="BG998" t="s">
        <v>5434</v>
      </c>
      <c r="BH998" t="s">
        <v>2968</v>
      </c>
      <c r="BI998" t="s">
        <v>258</v>
      </c>
      <c r="BJ998" t="s">
        <v>234</v>
      </c>
      <c r="BK998" t="s">
        <v>5434</v>
      </c>
      <c r="BL998" t="s">
        <v>2968</v>
      </c>
      <c r="BM998" t="s">
        <v>1731</v>
      </c>
      <c r="BN998" t="s">
        <v>1235</v>
      </c>
      <c r="BO998" t="s">
        <v>234</v>
      </c>
      <c r="BP998" t="s">
        <v>5435</v>
      </c>
      <c r="BQ998" t="s">
        <v>257</v>
      </c>
      <c r="BR998" t="s">
        <v>437</v>
      </c>
      <c r="BS998" t="s">
        <v>4207</v>
      </c>
      <c r="BT998" t="s">
        <v>5435</v>
      </c>
      <c r="BU998" t="s">
        <v>248</v>
      </c>
      <c r="BV998" t="s">
        <v>5435</v>
      </c>
      <c r="BW998" t="s">
        <v>251</v>
      </c>
      <c r="BX998" t="s">
        <v>252</v>
      </c>
      <c r="BY998" t="s">
        <v>47</v>
      </c>
      <c r="BZ998" t="s">
        <v>39</v>
      </c>
      <c r="CA998" t="s">
        <v>1731</v>
      </c>
      <c r="CB998" t="s">
        <v>50</v>
      </c>
      <c r="CC998" t="s">
        <v>137</v>
      </c>
      <c r="CD998" t="s">
        <v>223</v>
      </c>
      <c r="CE998" t="s">
        <v>45</v>
      </c>
      <c r="CF998" t="s">
        <v>143</v>
      </c>
      <c r="CG998" t="s">
        <v>100</v>
      </c>
      <c r="CH998" t="s">
        <v>223</v>
      </c>
      <c r="CI998" t="s">
        <v>87</v>
      </c>
      <c r="CJ998" t="s">
        <v>637</v>
      </c>
      <c r="CK998" t="s">
        <v>653</v>
      </c>
      <c r="CL998" t="s">
        <v>114</v>
      </c>
      <c r="CM998" t="s">
        <v>47</v>
      </c>
      <c r="CN998" t="s">
        <v>493</v>
      </c>
      <c r="CO998" t="s">
        <v>9</v>
      </c>
      <c r="CP998" t="s">
        <v>28</v>
      </c>
      <c r="CQ998" t="s">
        <v>143</v>
      </c>
      <c r="CR998" t="s">
        <v>100</v>
      </c>
      <c r="CS998" t="s">
        <v>223</v>
      </c>
      <c r="CT998" t="s">
        <v>137</v>
      </c>
      <c r="CU998" t="s">
        <v>100</v>
      </c>
      <c r="CV998" t="s">
        <v>637</v>
      </c>
      <c r="CW998" t="s">
        <v>537</v>
      </c>
      <c r="CX998" t="s">
        <v>50</v>
      </c>
      <c r="CY998" t="s">
        <v>150</v>
      </c>
      <c r="CZ998" t="s">
        <v>5377</v>
      </c>
      <c r="DA998" t="s">
        <v>637</v>
      </c>
      <c r="DB998" t="s">
        <v>22</v>
      </c>
      <c r="DC998" t="s">
        <v>415</v>
      </c>
      <c r="DD998" t="s">
        <v>3</v>
      </c>
      <c r="DE998" t="s">
        <v>637</v>
      </c>
      <c r="DF998" t="s">
        <v>22</v>
      </c>
      <c r="DG998" t="s">
        <v>415</v>
      </c>
      <c r="DH998" t="s">
        <v>7</v>
      </c>
      <c r="DI998" t="s">
        <v>2428</v>
      </c>
      <c r="DJ998" t="s">
        <v>2428</v>
      </c>
      <c r="DK998" t="s">
        <v>244</v>
      </c>
      <c r="DL998" t="s">
        <v>28</v>
      </c>
      <c r="DM998" t="s">
        <v>143</v>
      </c>
      <c r="DN998" t="s">
        <v>137</v>
      </c>
      <c r="DO998" t="s">
        <v>223</v>
      </c>
      <c r="DP998" t="s">
        <v>120</v>
      </c>
      <c r="DQ998" t="s">
        <v>12</v>
      </c>
      <c r="DR998" t="s">
        <v>223</v>
      </c>
      <c r="DS998" t="s">
        <v>137</v>
      </c>
      <c r="DT998" t="s">
        <v>196</v>
      </c>
      <c r="DU998" t="s">
        <v>247</v>
      </c>
      <c r="DV998" t="s">
        <v>137</v>
      </c>
      <c r="DW998" t="s">
        <v>223</v>
      </c>
      <c r="DX998" t="s">
        <v>137</v>
      </c>
      <c r="DY998" t="s">
        <v>437</v>
      </c>
      <c r="DZ998" t="s">
        <v>4207</v>
      </c>
      <c r="EA998" t="s">
        <v>460</v>
      </c>
      <c r="EB998" t="s">
        <v>4207</v>
      </c>
      <c r="EC998" t="s">
        <v>2326</v>
      </c>
      <c r="ED998" t="s">
        <v>637</v>
      </c>
      <c r="EE998" t="s">
        <v>2326</v>
      </c>
      <c r="EF998" t="s">
        <v>415</v>
      </c>
      <c r="EG998" t="s">
        <v>3</v>
      </c>
      <c r="EH998" t="s">
        <v>7</v>
      </c>
      <c r="EI998" t="s">
        <v>112</v>
      </c>
      <c r="EJ998" t="s">
        <v>28</v>
      </c>
      <c r="EK998" t="s">
        <v>637</v>
      </c>
      <c r="EL998" t="s">
        <v>22</v>
      </c>
      <c r="EM998" t="s">
        <v>415</v>
      </c>
      <c r="EN998" t="s">
        <v>7</v>
      </c>
      <c r="EO998" t="s">
        <v>647</v>
      </c>
      <c r="EP998" t="s">
        <v>28</v>
      </c>
      <c r="EQ998" t="s">
        <v>637</v>
      </c>
      <c r="ER998" t="s">
        <v>2326</v>
      </c>
      <c r="ES998" t="s">
        <v>415</v>
      </c>
      <c r="ET998" t="s">
        <v>637</v>
      </c>
      <c r="EU998" t="s">
        <v>537</v>
      </c>
      <c r="EV998" t="s">
        <v>50</v>
      </c>
      <c r="EW998" t="s">
        <v>2556</v>
      </c>
      <c r="EX998" t="s">
        <v>100</v>
      </c>
      <c r="EY998" t="s">
        <v>434</v>
      </c>
      <c r="EZ998" t="s">
        <v>28</v>
      </c>
      <c r="FA998" t="s">
        <v>2556</v>
      </c>
      <c r="FB998" t="s">
        <v>100</v>
      </c>
      <c r="FC998" t="s">
        <v>100</v>
      </c>
      <c r="FD998" t="s">
        <v>223</v>
      </c>
      <c r="FE998" t="s">
        <v>2556</v>
      </c>
      <c r="FF998" t="s">
        <v>100</v>
      </c>
      <c r="FG998" t="s">
        <v>223</v>
      </c>
      <c r="FH998" t="s">
        <v>28</v>
      </c>
      <c r="FI998" t="s">
        <v>159</v>
      </c>
      <c r="FJ998" t="s">
        <v>137</v>
      </c>
      <c r="FK998" t="s">
        <v>223</v>
      </c>
      <c r="FL998" t="s">
        <v>866</v>
      </c>
      <c r="FM998" t="s">
        <v>45</v>
      </c>
      <c r="FN998" t="s">
        <v>127</v>
      </c>
      <c r="FO998" t="s">
        <v>45</v>
      </c>
      <c r="FP998" t="s">
        <v>127</v>
      </c>
      <c r="FQ998" t="s">
        <v>7</v>
      </c>
      <c r="FR998" t="s">
        <v>2556</v>
      </c>
      <c r="FS998" t="s">
        <v>100</v>
      </c>
      <c r="FT998" t="s">
        <v>223</v>
      </c>
      <c r="FU998" t="s">
        <v>137</v>
      </c>
      <c r="FV998" t="s">
        <v>223</v>
      </c>
      <c r="FW998" t="s">
        <v>1226</v>
      </c>
      <c r="FX998" t="s">
        <v>2493</v>
      </c>
      <c r="FY998" t="s">
        <v>386</v>
      </c>
      <c r="FZ998" t="s">
        <v>637</v>
      </c>
      <c r="GA998" t="s">
        <v>733</v>
      </c>
      <c r="GB998" t="s">
        <v>5430</v>
      </c>
      <c r="GC998" t="s">
        <v>28</v>
      </c>
      <c r="GD998" t="s">
        <v>45</v>
      </c>
      <c r="GE998" t="s">
        <v>127</v>
      </c>
      <c r="GF998" t="s">
        <v>7</v>
      </c>
      <c r="GG998" t="s">
        <v>644</v>
      </c>
      <c r="GH998" t="s">
        <v>45</v>
      </c>
      <c r="GI998" t="s">
        <v>127</v>
      </c>
      <c r="GJ998" t="s">
        <v>137</v>
      </c>
      <c r="GK998" t="s">
        <v>196</v>
      </c>
      <c r="GL998" t="s">
        <v>247</v>
      </c>
      <c r="GM998" t="s">
        <v>112</v>
      </c>
      <c r="GN998" t="s">
        <v>4207</v>
      </c>
      <c r="GO998" t="s">
        <v>5436</v>
      </c>
      <c r="GP998" t="s">
        <v>7</v>
      </c>
      <c r="GQ998" t="s">
        <v>2556</v>
      </c>
      <c r="GR998" t="s">
        <v>100</v>
      </c>
      <c r="GS998" t="s">
        <v>223</v>
      </c>
      <c r="GT998" t="s">
        <v>206</v>
      </c>
      <c r="GU998" t="s">
        <v>1226</v>
      </c>
      <c r="GV998" t="s">
        <v>2556</v>
      </c>
      <c r="GW998" t="s">
        <v>100</v>
      </c>
      <c r="GX998" t="s">
        <v>196</v>
      </c>
      <c r="GY998" t="s">
        <v>247</v>
      </c>
      <c r="GZ998" t="s">
        <v>292</v>
      </c>
      <c r="HA998" t="s">
        <v>100</v>
      </c>
      <c r="HB998" t="s">
        <v>5436</v>
      </c>
      <c r="HC998" t="s">
        <v>7</v>
      </c>
      <c r="HD998" t="s">
        <v>137</v>
      </c>
      <c r="HE998" t="s">
        <v>223</v>
      </c>
      <c r="HF998" t="s">
        <v>386</v>
      </c>
      <c r="HG998" t="s">
        <v>87</v>
      </c>
      <c r="HH998" t="s">
        <v>637</v>
      </c>
      <c r="HI998" t="s">
        <v>653</v>
      </c>
      <c r="HJ998" t="s">
        <v>709</v>
      </c>
      <c r="HK998" t="s">
        <v>2556</v>
      </c>
      <c r="HL998" t="s">
        <v>100</v>
      </c>
      <c r="HM998" t="s">
        <v>223</v>
      </c>
      <c r="HN998" t="s">
        <v>137</v>
      </c>
      <c r="HO998" t="s">
        <v>196</v>
      </c>
      <c r="HP998" t="s">
        <v>247</v>
      </c>
      <c r="HQ998" t="s">
        <v>28</v>
      </c>
      <c r="HR998" t="s">
        <v>437</v>
      </c>
      <c r="HS998" t="s">
        <v>4207</v>
      </c>
      <c r="HT998" t="s">
        <v>364</v>
      </c>
      <c r="HU998" t="s">
        <v>5437</v>
      </c>
      <c r="HV998" t="s">
        <v>87</v>
      </c>
      <c r="HW998" t="s">
        <v>637</v>
      </c>
      <c r="HX998" t="s">
        <v>5281</v>
      </c>
      <c r="HY998" t="s">
        <v>973</v>
      </c>
      <c r="HZ998" t="s">
        <v>7</v>
      </c>
      <c r="IA998" t="s">
        <v>112</v>
      </c>
      <c r="IB998" t="s">
        <v>50</v>
      </c>
      <c r="IC998" t="s">
        <v>5438</v>
      </c>
      <c r="ID998" t="s">
        <v>5281</v>
      </c>
      <c r="IE998" t="s">
        <v>973</v>
      </c>
      <c r="IF998" t="s">
        <v>7</v>
      </c>
      <c r="IG998" t="s">
        <v>644</v>
      </c>
      <c r="IH998" t="s">
        <v>437</v>
      </c>
      <c r="II998" t="s">
        <v>4207</v>
      </c>
      <c r="IJ998" t="s">
        <v>1187</v>
      </c>
      <c r="IK998" t="s">
        <v>5439</v>
      </c>
      <c r="IL998" t="s">
        <v>291</v>
      </c>
      <c r="IM998" t="s">
        <v>138</v>
      </c>
      <c r="IN998" t="s">
        <v>232</v>
      </c>
      <c r="IO998" t="s">
        <v>1187</v>
      </c>
      <c r="IP998" t="s">
        <v>5439</v>
      </c>
      <c r="IQ998" t="s">
        <v>291</v>
      </c>
      <c r="IR998" t="s">
        <v>138</v>
      </c>
      <c r="IS998" t="s">
        <v>28</v>
      </c>
      <c r="IT998" t="s">
        <v>159</v>
      </c>
      <c r="IU998" t="s">
        <v>137</v>
      </c>
      <c r="IV998" t="s">
        <v>223</v>
      </c>
      <c r="IW998" t="s">
        <v>386</v>
      </c>
      <c r="IX998" t="s">
        <v>28</v>
      </c>
      <c r="IY998" t="s">
        <v>5281</v>
      </c>
      <c r="IZ998" t="s">
        <v>973</v>
      </c>
      <c r="JA998" t="s">
        <v>7</v>
      </c>
      <c r="JB998" t="s">
        <v>644</v>
      </c>
      <c r="JC998" t="s">
        <v>5437</v>
      </c>
      <c r="JD998" t="s">
        <v>291</v>
      </c>
      <c r="JE998" t="s">
        <v>138</v>
      </c>
      <c r="JF998" t="s">
        <v>437</v>
      </c>
      <c r="JG998" t="s">
        <v>4207</v>
      </c>
      <c r="JH998" t="s">
        <v>5434</v>
      </c>
      <c r="JI998" t="s">
        <v>232</v>
      </c>
      <c r="JJ998" t="s">
        <v>28</v>
      </c>
      <c r="JK998" t="s">
        <v>2968</v>
      </c>
      <c r="JL998" t="s">
        <v>2968</v>
      </c>
      <c r="JM998" t="s">
        <v>258</v>
      </c>
      <c r="JN998" t="s">
        <v>234</v>
      </c>
      <c r="JO998" t="s">
        <v>28</v>
      </c>
      <c r="JP998" t="s">
        <v>2968</v>
      </c>
      <c r="JQ998" t="s">
        <v>28</v>
      </c>
      <c r="JR998" t="s">
        <v>2968</v>
      </c>
      <c r="JS998" t="s">
        <v>1731</v>
      </c>
      <c r="JT998" t="s">
        <v>1235</v>
      </c>
      <c r="JU998" t="s">
        <v>234</v>
      </c>
      <c r="JV998" t="s">
        <v>5435</v>
      </c>
      <c r="JW998" t="s">
        <v>257</v>
      </c>
      <c r="JX998" t="s">
        <v>28</v>
      </c>
      <c r="JY998" t="s">
        <v>437</v>
      </c>
      <c r="JZ998" t="s">
        <v>4207</v>
      </c>
      <c r="KA998" t="s">
        <v>364</v>
      </c>
      <c r="KB998" t="s">
        <v>28</v>
      </c>
      <c r="KC998" t="s">
        <v>5437</v>
      </c>
      <c r="KD998" t="s">
        <v>87</v>
      </c>
      <c r="KE998" t="s">
        <v>637</v>
      </c>
      <c r="KF998" t="s">
        <v>5435</v>
      </c>
      <c r="KG998" t="s">
        <v>248</v>
      </c>
      <c r="KH998" t="s">
        <v>5435</v>
      </c>
      <c r="KI998" t="s">
        <v>251</v>
      </c>
      <c r="KJ998" t="s">
        <v>252</v>
      </c>
      <c r="KK998" t="s">
        <v>47</v>
      </c>
      <c r="KL998" t="s">
        <v>12</v>
      </c>
      <c r="KM998" t="s">
        <v>84</v>
      </c>
      <c r="KN998" t="s">
        <v>87</v>
      </c>
      <c r="KO998" t="s">
        <v>637</v>
      </c>
      <c r="KP998" t="s">
        <v>653</v>
      </c>
      <c r="KQ998" t="s">
        <v>9</v>
      </c>
    </row>
    <row r="999" spans="1:305" x14ac:dyDescent="0.3">
      <c r="A999" s="1">
        <v>997</v>
      </c>
      <c r="B999" t="s">
        <v>361</v>
      </c>
      <c r="C999" t="s">
        <v>483</v>
      </c>
      <c r="D999" t="s">
        <v>86</v>
      </c>
      <c r="E999" t="s">
        <v>1143</v>
      </c>
      <c r="F999" t="s">
        <v>172</v>
      </c>
      <c r="G999" t="s">
        <v>1043</v>
      </c>
      <c r="H999" t="s">
        <v>361</v>
      </c>
      <c r="I999" t="s">
        <v>483</v>
      </c>
      <c r="J999" t="s">
        <v>1718</v>
      </c>
      <c r="K999" t="s">
        <v>361</v>
      </c>
      <c r="L999" t="s">
        <v>483</v>
      </c>
      <c r="M999" t="s">
        <v>86</v>
      </c>
      <c r="N999" t="s">
        <v>468</v>
      </c>
      <c r="O999" t="s">
        <v>1077</v>
      </c>
      <c r="P999" t="s">
        <v>3031</v>
      </c>
      <c r="Q999" t="s">
        <v>1143</v>
      </c>
      <c r="R999" t="s">
        <v>50</v>
      </c>
      <c r="S999" t="s">
        <v>361</v>
      </c>
      <c r="T999" t="s">
        <v>483</v>
      </c>
      <c r="U999" t="s">
        <v>86</v>
      </c>
      <c r="V999" t="s">
        <v>1143</v>
      </c>
      <c r="W999" t="s">
        <v>172</v>
      </c>
      <c r="X999" t="s">
        <v>49</v>
      </c>
      <c r="Y999" t="s">
        <v>1620</v>
      </c>
      <c r="Z999" t="s">
        <v>445</v>
      </c>
      <c r="AA999" t="s">
        <v>361</v>
      </c>
      <c r="AB999" t="s">
        <v>483</v>
      </c>
      <c r="AC999" t="s">
        <v>86</v>
      </c>
      <c r="AD999" t="s">
        <v>1143</v>
      </c>
      <c r="AE999" t="s">
        <v>172</v>
      </c>
      <c r="AF999" t="s">
        <v>559</v>
      </c>
      <c r="AG999" t="s">
        <v>298</v>
      </c>
      <c r="AH999" t="s">
        <v>7</v>
      </c>
      <c r="AI999" t="s">
        <v>362</v>
      </c>
      <c r="AJ999" t="s">
        <v>445</v>
      </c>
      <c r="AK999" t="s">
        <v>361</v>
      </c>
      <c r="AL999" t="s">
        <v>483</v>
      </c>
      <c r="AM999" t="s">
        <v>86</v>
      </c>
      <c r="AN999" t="s">
        <v>204</v>
      </c>
      <c r="AO999" t="s">
        <v>445</v>
      </c>
      <c r="AP999" t="s">
        <v>1034</v>
      </c>
      <c r="AQ999" t="s">
        <v>1772</v>
      </c>
      <c r="AR999" t="s">
        <v>326</v>
      </c>
      <c r="AS999" t="s">
        <v>445</v>
      </c>
      <c r="AT999" t="s">
        <v>47</v>
      </c>
      <c r="AU999" t="s">
        <v>361</v>
      </c>
      <c r="AV999" t="s">
        <v>483</v>
      </c>
      <c r="AW999" t="s">
        <v>86</v>
      </c>
      <c r="AX999" t="s">
        <v>204</v>
      </c>
      <c r="AY999" t="s">
        <v>445</v>
      </c>
      <c r="AZ999" t="s">
        <v>559</v>
      </c>
      <c r="BA999" t="s">
        <v>298</v>
      </c>
      <c r="BB999" t="s">
        <v>7</v>
      </c>
      <c r="BC999" t="s">
        <v>362</v>
      </c>
      <c r="BD999" t="s">
        <v>445</v>
      </c>
      <c r="BE999" t="s">
        <v>362</v>
      </c>
      <c r="BF999" t="s">
        <v>626</v>
      </c>
      <c r="BG999" t="s">
        <v>361</v>
      </c>
      <c r="BH999" t="s">
        <v>5440</v>
      </c>
      <c r="BI999" t="s">
        <v>298</v>
      </c>
      <c r="BJ999" t="s">
        <v>7</v>
      </c>
      <c r="BK999" t="s">
        <v>1501</v>
      </c>
      <c r="BL999" t="s">
        <v>33</v>
      </c>
      <c r="BM999" t="s">
        <v>534</v>
      </c>
      <c r="BN999" t="s">
        <v>182</v>
      </c>
      <c r="BO999" t="s">
        <v>5441</v>
      </c>
      <c r="BP999" t="s">
        <v>361</v>
      </c>
      <c r="BQ999" t="s">
        <v>483</v>
      </c>
      <c r="BR999" t="s">
        <v>86</v>
      </c>
      <c r="BS999" t="s">
        <v>361</v>
      </c>
      <c r="BT999" t="s">
        <v>483</v>
      </c>
      <c r="BU999" t="s">
        <v>86</v>
      </c>
      <c r="BV999" t="s">
        <v>468</v>
      </c>
      <c r="BW999" t="s">
        <v>204</v>
      </c>
      <c r="BX999" t="s">
        <v>1034</v>
      </c>
      <c r="BY999" t="s">
        <v>1772</v>
      </c>
      <c r="BZ999" t="s">
        <v>326</v>
      </c>
      <c r="CA999" t="s">
        <v>445</v>
      </c>
      <c r="CB999" t="s">
        <v>559</v>
      </c>
      <c r="CC999" t="s">
        <v>3422</v>
      </c>
      <c r="CD999" t="s">
        <v>2124</v>
      </c>
      <c r="CE999" t="s">
        <v>532</v>
      </c>
      <c r="CF999" t="s">
        <v>1398</v>
      </c>
      <c r="CG999" t="s">
        <v>445</v>
      </c>
      <c r="CH999" t="s">
        <v>304</v>
      </c>
      <c r="CI999" t="s">
        <v>7</v>
      </c>
      <c r="CJ999" t="s">
        <v>292</v>
      </c>
      <c r="CK999" t="s">
        <v>361</v>
      </c>
      <c r="CL999" t="s">
        <v>5440</v>
      </c>
      <c r="CM999" t="s">
        <v>866</v>
      </c>
      <c r="CN999" t="s">
        <v>987</v>
      </c>
      <c r="CO999" t="s">
        <v>2278</v>
      </c>
      <c r="CP999" t="s">
        <v>543</v>
      </c>
      <c r="CQ999" t="s">
        <v>5</v>
      </c>
      <c r="CR999" t="s">
        <v>1718</v>
      </c>
      <c r="CS999" t="s">
        <v>532</v>
      </c>
      <c r="CT999" t="s">
        <v>1398</v>
      </c>
      <c r="CU999" t="s">
        <v>5</v>
      </c>
      <c r="CV999" t="s">
        <v>1718</v>
      </c>
      <c r="CW999" t="s">
        <v>532</v>
      </c>
      <c r="CX999" t="s">
        <v>1398</v>
      </c>
      <c r="CY999" t="s">
        <v>445</v>
      </c>
      <c r="CZ999" t="s">
        <v>3422</v>
      </c>
      <c r="DA999" t="s">
        <v>2124</v>
      </c>
      <c r="DB999" t="s">
        <v>254</v>
      </c>
      <c r="DC999" t="s">
        <v>1541</v>
      </c>
      <c r="DD999" t="s">
        <v>532</v>
      </c>
      <c r="DE999" t="s">
        <v>701</v>
      </c>
      <c r="DF999" t="s">
        <v>445</v>
      </c>
      <c r="DG999" t="s">
        <v>4009</v>
      </c>
      <c r="DH999" t="s">
        <v>2434</v>
      </c>
      <c r="DI999" t="s">
        <v>304</v>
      </c>
      <c r="DJ999" t="s">
        <v>7</v>
      </c>
      <c r="DK999" t="s">
        <v>292</v>
      </c>
      <c r="DL999" t="s">
        <v>1034</v>
      </c>
      <c r="DM999" t="s">
        <v>2979</v>
      </c>
      <c r="DN999" t="s">
        <v>361</v>
      </c>
      <c r="DO999" t="s">
        <v>5440</v>
      </c>
      <c r="DP999" t="s">
        <v>866</v>
      </c>
      <c r="DQ999" t="s">
        <v>987</v>
      </c>
      <c r="DR999" t="s">
        <v>2278</v>
      </c>
      <c r="DS999" t="s">
        <v>1034</v>
      </c>
      <c r="DT999" t="s">
        <v>204</v>
      </c>
      <c r="DU999" t="s">
        <v>4009</v>
      </c>
      <c r="DV999" t="s">
        <v>2434</v>
      </c>
      <c r="DW999" t="s">
        <v>445</v>
      </c>
      <c r="DX999" t="s">
        <v>47</v>
      </c>
      <c r="DY999" t="s">
        <v>5266</v>
      </c>
      <c r="DZ999" t="s">
        <v>1731</v>
      </c>
      <c r="EA999" t="s">
        <v>768</v>
      </c>
      <c r="EB999" t="s">
        <v>483</v>
      </c>
      <c r="EC999" t="s">
        <v>143</v>
      </c>
      <c r="ED999" t="s">
        <v>361</v>
      </c>
      <c r="EE999" t="s">
        <v>5440</v>
      </c>
      <c r="EF999" t="s">
        <v>298</v>
      </c>
      <c r="EG999" t="s">
        <v>7</v>
      </c>
      <c r="EH999" t="s">
        <v>362</v>
      </c>
      <c r="EI999" t="s">
        <v>298</v>
      </c>
      <c r="EJ999" t="s">
        <v>7</v>
      </c>
      <c r="EK999" t="s">
        <v>362</v>
      </c>
      <c r="EL999" t="s">
        <v>445</v>
      </c>
      <c r="EM999" t="s">
        <v>28</v>
      </c>
      <c r="EN999" t="s">
        <v>298</v>
      </c>
      <c r="EO999" t="s">
        <v>7</v>
      </c>
      <c r="EP999" t="s">
        <v>362</v>
      </c>
      <c r="EQ999" t="s">
        <v>445</v>
      </c>
      <c r="ER999" t="s">
        <v>362</v>
      </c>
      <c r="ES999" t="s">
        <v>626</v>
      </c>
      <c r="ET999" t="s">
        <v>361</v>
      </c>
      <c r="EU999" t="s">
        <v>5440</v>
      </c>
      <c r="EV999" t="s">
        <v>298</v>
      </c>
      <c r="EW999" t="s">
        <v>7</v>
      </c>
      <c r="EX999" t="s">
        <v>644</v>
      </c>
      <c r="EY999" t="s">
        <v>28</v>
      </c>
      <c r="EZ999" t="s">
        <v>143</v>
      </c>
      <c r="FA999" t="s">
        <v>361</v>
      </c>
      <c r="FB999" t="s">
        <v>5440</v>
      </c>
      <c r="FC999" t="s">
        <v>866</v>
      </c>
      <c r="FD999" t="s">
        <v>361</v>
      </c>
      <c r="FE999" t="s">
        <v>483</v>
      </c>
      <c r="FF999" t="s">
        <v>86</v>
      </c>
      <c r="FG999" t="s">
        <v>204</v>
      </c>
      <c r="FH999" t="s">
        <v>361</v>
      </c>
      <c r="FI999" t="s">
        <v>483</v>
      </c>
      <c r="FJ999" t="s">
        <v>86</v>
      </c>
      <c r="FK999" t="s">
        <v>204</v>
      </c>
      <c r="FL999" t="s">
        <v>445</v>
      </c>
      <c r="FM999" t="s">
        <v>47</v>
      </c>
      <c r="FN999" t="s">
        <v>28</v>
      </c>
      <c r="FO999" t="s">
        <v>361</v>
      </c>
      <c r="FP999" t="s">
        <v>483</v>
      </c>
      <c r="FQ999" t="s">
        <v>86</v>
      </c>
      <c r="FR999" t="s">
        <v>204</v>
      </c>
      <c r="FS999" t="s">
        <v>445</v>
      </c>
      <c r="FT999" t="s">
        <v>361</v>
      </c>
      <c r="FU999" t="s">
        <v>5440</v>
      </c>
      <c r="FV999" t="s">
        <v>298</v>
      </c>
      <c r="FW999" t="s">
        <v>7</v>
      </c>
      <c r="FX999" t="s">
        <v>161</v>
      </c>
      <c r="FY999" t="s">
        <v>534</v>
      </c>
      <c r="FZ999" t="s">
        <v>204</v>
      </c>
      <c r="GA999" t="s">
        <v>28</v>
      </c>
      <c r="GB999" t="s">
        <v>534</v>
      </c>
      <c r="GC999" t="s">
        <v>182</v>
      </c>
      <c r="GD999" t="s">
        <v>5441</v>
      </c>
      <c r="GE999" t="s">
        <v>361</v>
      </c>
      <c r="GF999" t="s">
        <v>483</v>
      </c>
      <c r="GG999" t="s">
        <v>86</v>
      </c>
      <c r="GH999" t="s">
        <v>204</v>
      </c>
      <c r="GI999" t="s">
        <v>361</v>
      </c>
      <c r="GJ999" t="s">
        <v>483</v>
      </c>
      <c r="GK999" t="s">
        <v>86</v>
      </c>
      <c r="GL999" t="s">
        <v>1143</v>
      </c>
      <c r="GM999" t="s">
        <v>172</v>
      </c>
    </row>
    <row r="1000" spans="1:305" x14ac:dyDescent="0.3">
      <c r="A1000" s="1">
        <v>998</v>
      </c>
      <c r="B1000" t="s">
        <v>2891</v>
      </c>
      <c r="C1000" t="s">
        <v>64</v>
      </c>
      <c r="D1000" t="s">
        <v>9</v>
      </c>
      <c r="E1000" t="s">
        <v>88</v>
      </c>
      <c r="F1000" t="s">
        <v>1043</v>
      </c>
      <c r="G1000" t="s">
        <v>2891</v>
      </c>
      <c r="H1000" t="s">
        <v>86</v>
      </c>
      <c r="I1000" t="s">
        <v>210</v>
      </c>
      <c r="J1000" t="s">
        <v>619</v>
      </c>
      <c r="K1000" t="s">
        <v>865</v>
      </c>
      <c r="L1000" t="s">
        <v>141</v>
      </c>
      <c r="M1000" t="s">
        <v>517</v>
      </c>
      <c r="N1000" t="s">
        <v>337</v>
      </c>
      <c r="O1000" t="s">
        <v>33</v>
      </c>
      <c r="P1000" t="s">
        <v>344</v>
      </c>
      <c r="Q1000" t="s">
        <v>12</v>
      </c>
      <c r="R1000" t="s">
        <v>1920</v>
      </c>
      <c r="S1000" t="s">
        <v>2891</v>
      </c>
      <c r="T1000" t="s">
        <v>64</v>
      </c>
      <c r="U1000" t="s">
        <v>828</v>
      </c>
      <c r="V1000" t="s">
        <v>532</v>
      </c>
      <c r="W1000" t="s">
        <v>5442</v>
      </c>
      <c r="X1000" t="s">
        <v>145</v>
      </c>
      <c r="Y1000" t="s">
        <v>172</v>
      </c>
      <c r="Z1000" t="s">
        <v>172</v>
      </c>
      <c r="AA1000" t="s">
        <v>170</v>
      </c>
      <c r="AB1000" t="s">
        <v>2891</v>
      </c>
      <c r="AC1000" t="s">
        <v>64</v>
      </c>
      <c r="AD1000" t="s">
        <v>3513</v>
      </c>
      <c r="AE1000" t="s">
        <v>1753</v>
      </c>
      <c r="AF1000" t="s">
        <v>532</v>
      </c>
      <c r="AG1000" t="s">
        <v>1620</v>
      </c>
      <c r="AH1000" t="s">
        <v>445</v>
      </c>
      <c r="AI1000" t="s">
        <v>3513</v>
      </c>
      <c r="AJ1000" t="s">
        <v>1753</v>
      </c>
      <c r="AK1000" t="s">
        <v>532</v>
      </c>
      <c r="AL1000" t="s">
        <v>548</v>
      </c>
      <c r="AM1000" t="s">
        <v>531</v>
      </c>
      <c r="AN1000" t="s">
        <v>1922</v>
      </c>
      <c r="AO1000" t="s">
        <v>1889</v>
      </c>
      <c r="AP1000" t="s">
        <v>1338</v>
      </c>
      <c r="AQ1000" t="s">
        <v>742</v>
      </c>
      <c r="AR1000" t="s">
        <v>1127</v>
      </c>
      <c r="AS1000" t="s">
        <v>1889</v>
      </c>
      <c r="AT1000" t="s">
        <v>163</v>
      </c>
      <c r="AU1000" t="s">
        <v>1451</v>
      </c>
      <c r="AV1000" t="s">
        <v>50</v>
      </c>
      <c r="AW1000" t="s">
        <v>532</v>
      </c>
      <c r="AX1000" t="s">
        <v>548</v>
      </c>
      <c r="AY1000" t="s">
        <v>531</v>
      </c>
      <c r="AZ1000" t="s">
        <v>1922</v>
      </c>
      <c r="BA1000" t="s">
        <v>1889</v>
      </c>
      <c r="BB1000" t="s">
        <v>548</v>
      </c>
      <c r="BC1000" t="s">
        <v>531</v>
      </c>
      <c r="BD1000" t="s">
        <v>865</v>
      </c>
      <c r="BE1000" t="s">
        <v>182</v>
      </c>
      <c r="BF1000" t="s">
        <v>1754</v>
      </c>
      <c r="BG1000" t="s">
        <v>183</v>
      </c>
      <c r="BH1000" t="s">
        <v>1044</v>
      </c>
      <c r="BI1000" t="s">
        <v>2797</v>
      </c>
      <c r="BJ1000" t="s">
        <v>1044</v>
      </c>
      <c r="BK1000" t="s">
        <v>500</v>
      </c>
      <c r="BL1000" t="s">
        <v>1044</v>
      </c>
      <c r="BM1000" t="s">
        <v>658</v>
      </c>
      <c r="BN1000" t="s">
        <v>1411</v>
      </c>
      <c r="BO1000" t="s">
        <v>1927</v>
      </c>
      <c r="BP1000" t="s">
        <v>1044</v>
      </c>
      <c r="BQ1000" t="s">
        <v>170</v>
      </c>
      <c r="BR1000" t="s">
        <v>12</v>
      </c>
      <c r="BS1000" t="s">
        <v>5442</v>
      </c>
      <c r="BT1000" t="s">
        <v>1338</v>
      </c>
      <c r="BU1000" t="s">
        <v>742</v>
      </c>
      <c r="BV1000" t="s">
        <v>1127</v>
      </c>
      <c r="BW1000" t="s">
        <v>532</v>
      </c>
      <c r="BX1000" t="s">
        <v>1889</v>
      </c>
      <c r="BY1000" t="s">
        <v>1754</v>
      </c>
      <c r="BZ1000" t="s">
        <v>183</v>
      </c>
      <c r="CA1000" t="s">
        <v>33</v>
      </c>
      <c r="CB1000" t="s">
        <v>500</v>
      </c>
      <c r="CC1000" t="s">
        <v>33</v>
      </c>
      <c r="CD1000" t="s">
        <v>658</v>
      </c>
      <c r="CE1000" t="s">
        <v>1411</v>
      </c>
      <c r="CF1000" t="s">
        <v>1927</v>
      </c>
      <c r="CG1000" t="s">
        <v>33</v>
      </c>
      <c r="CH1000" t="s">
        <v>170</v>
      </c>
      <c r="CI1000" t="s">
        <v>12</v>
      </c>
      <c r="CJ1000" t="s">
        <v>1920</v>
      </c>
      <c r="CK1000" t="s">
        <v>64</v>
      </c>
      <c r="CL1000" t="s">
        <v>865</v>
      </c>
      <c r="CM1000" t="s">
        <v>706</v>
      </c>
      <c r="CN1000" t="s">
        <v>548</v>
      </c>
      <c r="CO1000" t="s">
        <v>531</v>
      </c>
      <c r="CP1000" t="s">
        <v>1922</v>
      </c>
      <c r="CQ1000" t="s">
        <v>1889</v>
      </c>
      <c r="CR1000" t="s">
        <v>1338</v>
      </c>
      <c r="CS1000" t="s">
        <v>742</v>
      </c>
      <c r="CT1000" t="s">
        <v>1127</v>
      </c>
      <c r="CU1000" t="s">
        <v>1889</v>
      </c>
      <c r="CV1000" t="s">
        <v>2891</v>
      </c>
      <c r="CW1000" t="s">
        <v>865</v>
      </c>
      <c r="CX1000" t="s">
        <v>182</v>
      </c>
      <c r="CY1000" t="s">
        <v>758</v>
      </c>
      <c r="CZ1000" t="s">
        <v>1044</v>
      </c>
      <c r="DA1000" t="s">
        <v>1826</v>
      </c>
      <c r="DB1000" t="s">
        <v>1044</v>
      </c>
      <c r="DC1000" t="s">
        <v>18</v>
      </c>
      <c r="DD1000" t="s">
        <v>205</v>
      </c>
      <c r="DE1000" t="s">
        <v>7</v>
      </c>
      <c r="DF1000" t="s">
        <v>477</v>
      </c>
      <c r="DG1000" t="s">
        <v>5266</v>
      </c>
      <c r="DH1000" t="s">
        <v>1731</v>
      </c>
      <c r="DI1000" t="s">
        <v>155</v>
      </c>
      <c r="DJ1000" t="s">
        <v>2891</v>
      </c>
      <c r="DK1000" t="s">
        <v>517</v>
      </c>
      <c r="DL1000" t="s">
        <v>64</v>
      </c>
      <c r="DM1000" t="s">
        <v>145</v>
      </c>
      <c r="DN1000" t="s">
        <v>172</v>
      </c>
      <c r="DO1000" t="s">
        <v>337</v>
      </c>
      <c r="DP1000" t="s">
        <v>7</v>
      </c>
      <c r="DQ1000" t="s">
        <v>57</v>
      </c>
      <c r="DR1000" t="s">
        <v>849</v>
      </c>
      <c r="DS1000" t="s">
        <v>136</v>
      </c>
      <c r="DT1000" t="s">
        <v>258</v>
      </c>
      <c r="DU1000" t="s">
        <v>2</v>
      </c>
      <c r="DV1000" t="s">
        <v>337</v>
      </c>
      <c r="DW1000" t="s">
        <v>152</v>
      </c>
      <c r="DX1000" t="s">
        <v>33</v>
      </c>
      <c r="DY1000" t="s">
        <v>2685</v>
      </c>
      <c r="DZ1000" t="s">
        <v>33</v>
      </c>
      <c r="EA1000" t="s">
        <v>238</v>
      </c>
      <c r="EB1000" t="s">
        <v>136</v>
      </c>
      <c r="EC1000" t="s">
        <v>498</v>
      </c>
      <c r="ED1000" t="s">
        <v>2</v>
      </c>
      <c r="EE1000" t="s">
        <v>337</v>
      </c>
      <c r="EF1000" t="s">
        <v>1754</v>
      </c>
      <c r="EG1000" t="s">
        <v>183</v>
      </c>
      <c r="EH1000" t="s">
        <v>560</v>
      </c>
      <c r="EI1000" t="s">
        <v>33</v>
      </c>
      <c r="EJ1000" t="s">
        <v>238</v>
      </c>
      <c r="EK1000" t="s">
        <v>136</v>
      </c>
      <c r="EL1000" t="s">
        <v>560</v>
      </c>
      <c r="EM1000" t="s">
        <v>2</v>
      </c>
      <c r="EN1000" t="s">
        <v>337</v>
      </c>
      <c r="EO1000" t="s">
        <v>500</v>
      </c>
      <c r="EP1000" t="s">
        <v>33</v>
      </c>
      <c r="EQ1000" t="s">
        <v>238</v>
      </c>
      <c r="ER1000" t="s">
        <v>136</v>
      </c>
      <c r="ES1000" t="s">
        <v>500</v>
      </c>
      <c r="ET1000" t="s">
        <v>578</v>
      </c>
      <c r="EU1000" t="s">
        <v>120</v>
      </c>
      <c r="EV1000" t="s">
        <v>121</v>
      </c>
      <c r="EW1000" t="s">
        <v>47</v>
      </c>
      <c r="EX1000" t="s">
        <v>258</v>
      </c>
      <c r="EY1000" t="s">
        <v>2</v>
      </c>
      <c r="EZ1000" t="s">
        <v>337</v>
      </c>
      <c r="FA1000" t="s">
        <v>64</v>
      </c>
      <c r="FB1000" t="s">
        <v>4255</v>
      </c>
      <c r="FC1000" t="s">
        <v>1338</v>
      </c>
      <c r="FD1000" t="s">
        <v>742</v>
      </c>
      <c r="FE1000" t="s">
        <v>1127</v>
      </c>
      <c r="FF1000" t="s">
        <v>238</v>
      </c>
      <c r="FG1000" t="s">
        <v>337</v>
      </c>
      <c r="FH1000" t="s">
        <v>7</v>
      </c>
      <c r="FI1000" t="s">
        <v>1784</v>
      </c>
      <c r="FJ1000" t="s">
        <v>981</v>
      </c>
      <c r="FK1000" t="s">
        <v>33</v>
      </c>
      <c r="FL1000" t="s">
        <v>3128</v>
      </c>
      <c r="FM1000" t="s">
        <v>136</v>
      </c>
      <c r="FN1000" t="s">
        <v>1338</v>
      </c>
      <c r="FO1000" t="s">
        <v>1933</v>
      </c>
      <c r="FP1000" t="s">
        <v>1338</v>
      </c>
      <c r="FQ1000" t="s">
        <v>742</v>
      </c>
      <c r="FR1000" t="s">
        <v>1127</v>
      </c>
      <c r="FS1000" t="s">
        <v>337</v>
      </c>
      <c r="FT1000" t="s">
        <v>1920</v>
      </c>
      <c r="FU1000" t="s">
        <v>3050</v>
      </c>
      <c r="FV1000" t="s">
        <v>238</v>
      </c>
      <c r="FW1000" t="s">
        <v>136</v>
      </c>
      <c r="FX1000" t="s">
        <v>3513</v>
      </c>
      <c r="FY1000" t="s">
        <v>1753</v>
      </c>
      <c r="FZ1000" t="s">
        <v>532</v>
      </c>
      <c r="GA1000" t="s">
        <v>118</v>
      </c>
      <c r="GB1000" t="s">
        <v>136</v>
      </c>
      <c r="GC1000" t="s">
        <v>421</v>
      </c>
      <c r="GD1000" t="s">
        <v>28</v>
      </c>
      <c r="GE1000" t="s">
        <v>258</v>
      </c>
      <c r="GF1000" t="s">
        <v>2</v>
      </c>
      <c r="GG1000" t="s">
        <v>28</v>
      </c>
      <c r="GH1000" t="s">
        <v>421</v>
      </c>
      <c r="GI1000" t="s">
        <v>713</v>
      </c>
      <c r="GJ1000" t="s">
        <v>28</v>
      </c>
      <c r="GK1000" t="s">
        <v>152</v>
      </c>
      <c r="GL1000" t="s">
        <v>33</v>
      </c>
      <c r="GM1000" t="s">
        <v>28</v>
      </c>
      <c r="GN1000" t="s">
        <v>2685</v>
      </c>
      <c r="GO1000" t="s">
        <v>33</v>
      </c>
      <c r="GP1000" t="s">
        <v>28</v>
      </c>
      <c r="GQ1000" t="s">
        <v>1754</v>
      </c>
      <c r="GR1000" t="s">
        <v>183</v>
      </c>
      <c r="GS1000" t="s">
        <v>560</v>
      </c>
      <c r="GT1000" t="s">
        <v>33</v>
      </c>
      <c r="GU1000" t="s">
        <v>28</v>
      </c>
      <c r="GV1000" t="s">
        <v>500</v>
      </c>
      <c r="GW1000" t="s">
        <v>33</v>
      </c>
      <c r="GX1000" t="s">
        <v>120</v>
      </c>
      <c r="GY1000" t="s">
        <v>121</v>
      </c>
      <c r="GZ1000" t="s">
        <v>3</v>
      </c>
      <c r="HA1000" t="s">
        <v>337</v>
      </c>
      <c r="HB1000" t="s">
        <v>7</v>
      </c>
      <c r="HC1000" t="s">
        <v>57</v>
      </c>
      <c r="HD1000" t="s">
        <v>112</v>
      </c>
      <c r="HE1000" t="s">
        <v>28</v>
      </c>
      <c r="HF1000" t="s">
        <v>1338</v>
      </c>
      <c r="HG1000" t="s">
        <v>1933</v>
      </c>
      <c r="HH1000" t="s">
        <v>1338</v>
      </c>
      <c r="HI1000" t="s">
        <v>742</v>
      </c>
      <c r="HJ1000" t="s">
        <v>1127</v>
      </c>
      <c r="HK1000" t="s">
        <v>31</v>
      </c>
      <c r="HL1000" t="s">
        <v>337</v>
      </c>
      <c r="HM1000" t="s">
        <v>7</v>
      </c>
      <c r="HN1000" t="s">
        <v>57</v>
      </c>
      <c r="HO1000" t="s">
        <v>12</v>
      </c>
      <c r="HP1000" t="s">
        <v>337</v>
      </c>
      <c r="HQ1000" t="s">
        <v>1338</v>
      </c>
      <c r="HR1000" t="s">
        <v>742</v>
      </c>
      <c r="HS1000" t="s">
        <v>1127</v>
      </c>
      <c r="HT1000" t="s">
        <v>865</v>
      </c>
      <c r="HU1000" t="s">
        <v>337</v>
      </c>
      <c r="HV1000" t="s">
        <v>7</v>
      </c>
      <c r="HW1000" t="s">
        <v>57</v>
      </c>
      <c r="HX1000" t="s">
        <v>865</v>
      </c>
      <c r="HY1000" t="s">
        <v>4255</v>
      </c>
      <c r="HZ1000" t="s">
        <v>1338</v>
      </c>
      <c r="IA1000" t="s">
        <v>742</v>
      </c>
      <c r="IB1000" t="s">
        <v>1127</v>
      </c>
      <c r="IC1000" t="s">
        <v>84</v>
      </c>
      <c r="ID1000" t="s">
        <v>434</v>
      </c>
      <c r="IE1000" t="s">
        <v>160</v>
      </c>
      <c r="IF1000" t="s">
        <v>126</v>
      </c>
      <c r="IG1000" t="s">
        <v>232</v>
      </c>
      <c r="IH1000" t="s">
        <v>1451</v>
      </c>
      <c r="II1000" t="s">
        <v>366</v>
      </c>
      <c r="IJ1000" t="s">
        <v>367</v>
      </c>
      <c r="IK1000" t="s">
        <v>1451</v>
      </c>
      <c r="IL1000" t="s">
        <v>434</v>
      </c>
      <c r="IM1000" t="s">
        <v>84</v>
      </c>
      <c r="IN1000" t="s">
        <v>687</v>
      </c>
      <c r="IO1000" t="s">
        <v>28</v>
      </c>
      <c r="IP1000" t="s">
        <v>160</v>
      </c>
      <c r="IQ1000" t="s">
        <v>126</v>
      </c>
      <c r="IR1000" t="s">
        <v>232</v>
      </c>
      <c r="IS1000" t="s">
        <v>1451</v>
      </c>
      <c r="IT1000" t="s">
        <v>366</v>
      </c>
      <c r="IU1000" t="s">
        <v>367</v>
      </c>
      <c r="IV1000" t="s">
        <v>1451</v>
      </c>
      <c r="IW1000" t="s">
        <v>170</v>
      </c>
      <c r="IX1000" t="s">
        <v>28</v>
      </c>
      <c r="IY1000" t="s">
        <v>434</v>
      </c>
      <c r="IZ1000" t="s">
        <v>84</v>
      </c>
      <c r="JA1000" t="s">
        <v>160</v>
      </c>
      <c r="JB1000" t="s">
        <v>1888</v>
      </c>
      <c r="JC1000" t="s">
        <v>434</v>
      </c>
      <c r="JD1000" t="s">
        <v>2503</v>
      </c>
      <c r="JE1000" t="s">
        <v>434</v>
      </c>
      <c r="JF1000" t="s">
        <v>84</v>
      </c>
      <c r="JG1000" t="s">
        <v>3513</v>
      </c>
      <c r="JH1000" t="s">
        <v>1753</v>
      </c>
      <c r="JI1000" t="s">
        <v>532</v>
      </c>
      <c r="JJ1000" t="s">
        <v>687</v>
      </c>
      <c r="JK1000" t="s">
        <v>28</v>
      </c>
      <c r="JL1000" t="s">
        <v>3513</v>
      </c>
      <c r="JM1000" t="s">
        <v>1753</v>
      </c>
      <c r="JN1000" t="s">
        <v>532</v>
      </c>
      <c r="JO1000" t="s">
        <v>170</v>
      </c>
      <c r="JP1000" t="s">
        <v>28</v>
      </c>
      <c r="JQ1000" t="s">
        <v>2503</v>
      </c>
      <c r="JR1000" t="s">
        <v>434</v>
      </c>
      <c r="JS1000" t="s">
        <v>84</v>
      </c>
      <c r="JT1000" t="s">
        <v>337</v>
      </c>
      <c r="JU1000" t="s">
        <v>1920</v>
      </c>
      <c r="JV1000" t="s">
        <v>3050</v>
      </c>
      <c r="JW1000" t="s">
        <v>238</v>
      </c>
      <c r="JX1000" t="s">
        <v>136</v>
      </c>
      <c r="JY1000" t="s">
        <v>579</v>
      </c>
      <c r="JZ1000" t="s">
        <v>28</v>
      </c>
      <c r="KA1000" t="s">
        <v>258</v>
      </c>
      <c r="KB1000" t="s">
        <v>2</v>
      </c>
      <c r="KC1000" t="s">
        <v>28</v>
      </c>
      <c r="KD1000" t="s">
        <v>421</v>
      </c>
      <c r="KE1000" t="s">
        <v>28</v>
      </c>
      <c r="KF1000" t="s">
        <v>579</v>
      </c>
      <c r="KG1000" t="s">
        <v>337</v>
      </c>
      <c r="KH1000" t="s">
        <v>1601</v>
      </c>
      <c r="KI1000" t="s">
        <v>136</v>
      </c>
      <c r="KJ1000" t="s">
        <v>1601</v>
      </c>
      <c r="KK1000" t="s">
        <v>709</v>
      </c>
      <c r="KL1000" t="s">
        <v>47</v>
      </c>
      <c r="KM1000" t="s">
        <v>145</v>
      </c>
      <c r="KN1000" t="s">
        <v>172</v>
      </c>
    </row>
    <row r="1001" spans="1:305" x14ac:dyDescent="0.3">
      <c r="A1001" s="1">
        <v>999</v>
      </c>
      <c r="B1001" t="s">
        <v>298</v>
      </c>
      <c r="C1001" t="s">
        <v>33</v>
      </c>
      <c r="D1001" t="s">
        <v>644</v>
      </c>
      <c r="E1001" t="s">
        <v>210</v>
      </c>
      <c r="F1001" t="s">
        <v>299</v>
      </c>
      <c r="G1001" t="s">
        <v>153</v>
      </c>
      <c r="H1001" t="s">
        <v>202</v>
      </c>
      <c r="I1001" t="s">
        <v>1826</v>
      </c>
      <c r="J1001" t="s">
        <v>2949</v>
      </c>
      <c r="K1001" t="s">
        <v>180</v>
      </c>
      <c r="L1001" t="s">
        <v>524</v>
      </c>
      <c r="M1001" t="s">
        <v>136</v>
      </c>
      <c r="N1001" t="s">
        <v>369</v>
      </c>
      <c r="O1001" t="s">
        <v>498</v>
      </c>
      <c r="P1001" t="s">
        <v>2</v>
      </c>
      <c r="Q1001" t="s">
        <v>298</v>
      </c>
      <c r="R1001" t="s">
        <v>365</v>
      </c>
      <c r="S1001" t="s">
        <v>120</v>
      </c>
      <c r="T1001" t="s">
        <v>298</v>
      </c>
      <c r="U1001" t="s">
        <v>33</v>
      </c>
      <c r="V1001" t="s">
        <v>1701</v>
      </c>
      <c r="W1001" t="s">
        <v>346</v>
      </c>
      <c r="X1001" t="s">
        <v>28</v>
      </c>
      <c r="Y1001" t="s">
        <v>2</v>
      </c>
      <c r="Z1001" t="s">
        <v>50</v>
      </c>
      <c r="AA1001" t="s">
        <v>421</v>
      </c>
      <c r="AB1001" t="s">
        <v>1793</v>
      </c>
      <c r="AC1001" t="s">
        <v>5443</v>
      </c>
      <c r="AD1001" t="s">
        <v>5</v>
      </c>
      <c r="AE1001" t="s">
        <v>455</v>
      </c>
      <c r="AF1001" t="s">
        <v>773</v>
      </c>
      <c r="AG1001" t="s">
        <v>5372</v>
      </c>
      <c r="AH1001" t="s">
        <v>298</v>
      </c>
      <c r="AI1001" t="s">
        <v>33</v>
      </c>
      <c r="AJ1001" t="s">
        <v>132</v>
      </c>
      <c r="AK1001" t="s">
        <v>326</v>
      </c>
      <c r="AL1001" t="s">
        <v>579</v>
      </c>
      <c r="AM1001" t="s">
        <v>18</v>
      </c>
      <c r="AN1001" t="s">
        <v>12</v>
      </c>
      <c r="AO1001" t="s">
        <v>1793</v>
      </c>
      <c r="AP1001" t="s">
        <v>5443</v>
      </c>
      <c r="AQ1001" t="s">
        <v>5</v>
      </c>
      <c r="AR1001" t="s">
        <v>455</v>
      </c>
      <c r="AS1001" t="s">
        <v>88</v>
      </c>
      <c r="AT1001" t="s">
        <v>9</v>
      </c>
      <c r="AU1001" t="s">
        <v>228</v>
      </c>
      <c r="AV1001" t="s">
        <v>5444</v>
      </c>
      <c r="AW1001" t="s">
        <v>539</v>
      </c>
      <c r="AX1001" t="s">
        <v>1793</v>
      </c>
      <c r="AY1001" t="s">
        <v>5443</v>
      </c>
      <c r="AZ1001" t="s">
        <v>5</v>
      </c>
      <c r="BA1001" t="s">
        <v>4</v>
      </c>
      <c r="BB1001" t="s">
        <v>626</v>
      </c>
      <c r="BC1001" t="s">
        <v>1751</v>
      </c>
      <c r="BD1001" t="s">
        <v>505</v>
      </c>
      <c r="BE1001" t="s">
        <v>2</v>
      </c>
      <c r="BF1001" t="s">
        <v>369</v>
      </c>
      <c r="BG1001" t="s">
        <v>498</v>
      </c>
      <c r="BH1001" t="s">
        <v>2</v>
      </c>
      <c r="BI1001" t="s">
        <v>170</v>
      </c>
      <c r="BJ1001" t="s">
        <v>2</v>
      </c>
      <c r="BK1001" t="s">
        <v>298</v>
      </c>
      <c r="BL1001" t="s">
        <v>365</v>
      </c>
      <c r="BM1001" t="s">
        <v>120</v>
      </c>
      <c r="BN1001" t="s">
        <v>505</v>
      </c>
      <c r="BO1001" t="s">
        <v>4277</v>
      </c>
      <c r="BP1001" t="s">
        <v>623</v>
      </c>
      <c r="BQ1001" t="s">
        <v>615</v>
      </c>
      <c r="BR1001" t="s">
        <v>398</v>
      </c>
      <c r="BS1001" t="s">
        <v>956</v>
      </c>
      <c r="BT1001" t="s">
        <v>153</v>
      </c>
      <c r="BU1001" t="s">
        <v>1961</v>
      </c>
      <c r="BV1001" t="s">
        <v>50</v>
      </c>
      <c r="BW1001" t="s">
        <v>142</v>
      </c>
      <c r="BX1001" t="s">
        <v>1958</v>
      </c>
      <c r="BY1001" t="s">
        <v>4277</v>
      </c>
      <c r="BZ1001" t="s">
        <v>5445</v>
      </c>
      <c r="CA1001" t="s">
        <v>298</v>
      </c>
      <c r="CB1001" t="s">
        <v>885</v>
      </c>
      <c r="CC1001" t="s">
        <v>4</v>
      </c>
      <c r="CD1001" t="s">
        <v>520</v>
      </c>
      <c r="CE1001" t="s">
        <v>132</v>
      </c>
      <c r="CF1001" t="s">
        <v>28</v>
      </c>
      <c r="CG1001" t="s">
        <v>4277</v>
      </c>
      <c r="CH1001" t="s">
        <v>5445</v>
      </c>
      <c r="CI1001" t="s">
        <v>298</v>
      </c>
      <c r="CJ1001" t="s">
        <v>141</v>
      </c>
      <c r="CK1001" t="s">
        <v>5319</v>
      </c>
      <c r="CL1001" t="s">
        <v>4277</v>
      </c>
      <c r="CM1001" t="s">
        <v>4132</v>
      </c>
      <c r="CN1001" t="s">
        <v>153</v>
      </c>
      <c r="CO1001" t="s">
        <v>2839</v>
      </c>
      <c r="CP1001" t="s">
        <v>156</v>
      </c>
      <c r="CQ1001" t="s">
        <v>534</v>
      </c>
      <c r="CR1001" t="s">
        <v>50</v>
      </c>
      <c r="CS1001" t="s">
        <v>4</v>
      </c>
      <c r="CT1001" t="s">
        <v>210</v>
      </c>
      <c r="CU1001" t="s">
        <v>299</v>
      </c>
      <c r="CV1001" t="s">
        <v>157</v>
      </c>
      <c r="CW1001" t="s">
        <v>139</v>
      </c>
      <c r="CX1001" t="s">
        <v>210</v>
      </c>
      <c r="CY1001" t="s">
        <v>299</v>
      </c>
      <c r="CZ1001" t="s">
        <v>398</v>
      </c>
      <c r="DA1001" t="s">
        <v>64</v>
      </c>
      <c r="DB1001" t="s">
        <v>773</v>
      </c>
      <c r="DC1001" t="s">
        <v>326</v>
      </c>
      <c r="DD1001" t="s">
        <v>50</v>
      </c>
      <c r="DE1001" t="s">
        <v>5266</v>
      </c>
      <c r="DF1001" t="s">
        <v>299</v>
      </c>
      <c r="DG1001" t="s">
        <v>455</v>
      </c>
      <c r="DH1001" t="s">
        <v>9</v>
      </c>
      <c r="DI1001" t="s">
        <v>4</v>
      </c>
      <c r="DJ1001" t="s">
        <v>159</v>
      </c>
      <c r="DK1001" t="s">
        <v>202</v>
      </c>
      <c r="DL1001" t="s">
        <v>4277</v>
      </c>
      <c r="DM1001" t="s">
        <v>52</v>
      </c>
      <c r="DN1001" t="s">
        <v>22</v>
      </c>
      <c r="DO1001" t="s">
        <v>298</v>
      </c>
      <c r="DP1001" t="s">
        <v>365</v>
      </c>
      <c r="DQ1001" t="s">
        <v>120</v>
      </c>
      <c r="DR1001" t="s">
        <v>28</v>
      </c>
      <c r="DS1001" t="s">
        <v>159</v>
      </c>
      <c r="DT1001" t="s">
        <v>4277</v>
      </c>
      <c r="DU1001" t="s">
        <v>956</v>
      </c>
      <c r="DV1001" t="s">
        <v>3</v>
      </c>
      <c r="DW1001" t="s">
        <v>298</v>
      </c>
      <c r="DX1001" t="s">
        <v>33</v>
      </c>
      <c r="DY1001" t="s">
        <v>153</v>
      </c>
      <c r="DZ1001" t="s">
        <v>136</v>
      </c>
      <c r="EA1001" t="s">
        <v>1961</v>
      </c>
      <c r="EB1001" t="s">
        <v>28</v>
      </c>
      <c r="EC1001" t="s">
        <v>4</v>
      </c>
      <c r="ED1001" t="s">
        <v>159</v>
      </c>
      <c r="EE1001" t="s">
        <v>202</v>
      </c>
      <c r="EF1001" t="s">
        <v>4277</v>
      </c>
      <c r="EG1001" t="s">
        <v>52</v>
      </c>
      <c r="EH1001" t="s">
        <v>22</v>
      </c>
      <c r="EI1001" t="s">
        <v>28</v>
      </c>
      <c r="EJ1001" t="s">
        <v>298</v>
      </c>
      <c r="EK1001" t="s">
        <v>365</v>
      </c>
      <c r="EL1001" t="s">
        <v>120</v>
      </c>
      <c r="EM1001" t="s">
        <v>28</v>
      </c>
      <c r="EN1001" t="s">
        <v>159</v>
      </c>
      <c r="EO1001" t="s">
        <v>4277</v>
      </c>
      <c r="EP1001" t="s">
        <v>956</v>
      </c>
      <c r="EQ1001" t="s">
        <v>3</v>
      </c>
      <c r="ER1001" t="s">
        <v>298</v>
      </c>
      <c r="ES1001" t="s">
        <v>33</v>
      </c>
      <c r="ET1001" t="s">
        <v>153</v>
      </c>
      <c r="EU1001" t="s">
        <v>136</v>
      </c>
      <c r="EV1001" t="s">
        <v>1961</v>
      </c>
      <c r="EW1001" t="s">
        <v>4277</v>
      </c>
      <c r="EX1001" t="s">
        <v>298</v>
      </c>
      <c r="EY1001" t="s">
        <v>33</v>
      </c>
      <c r="EZ1001" t="s">
        <v>346</v>
      </c>
      <c r="FA1001" t="s">
        <v>28</v>
      </c>
      <c r="FB1001" t="s">
        <v>1961</v>
      </c>
      <c r="FC1001" t="s">
        <v>505</v>
      </c>
      <c r="FD1001" t="s">
        <v>421</v>
      </c>
      <c r="FE1001" t="s">
        <v>5372</v>
      </c>
      <c r="FF1001" t="s">
        <v>28</v>
      </c>
      <c r="FG1001" t="s">
        <v>298</v>
      </c>
      <c r="FH1001" t="s">
        <v>33</v>
      </c>
      <c r="FI1001" t="s">
        <v>326</v>
      </c>
      <c r="FJ1001" t="s">
        <v>28</v>
      </c>
      <c r="FK1001" t="s">
        <v>4</v>
      </c>
      <c r="FL1001" t="s">
        <v>299</v>
      </c>
      <c r="FM1001" t="s">
        <v>455</v>
      </c>
      <c r="FN1001" t="s">
        <v>579</v>
      </c>
      <c r="FO1001" t="s">
        <v>3</v>
      </c>
      <c r="FP1001" t="s">
        <v>299</v>
      </c>
      <c r="FQ1001" t="s">
        <v>455</v>
      </c>
      <c r="FR1001" t="s">
        <v>9</v>
      </c>
    </row>
    <row r="1002" spans="1:305" x14ac:dyDescent="0.3">
      <c r="A1002" s="1">
        <v>1000</v>
      </c>
      <c r="B1002" t="s">
        <v>326</v>
      </c>
      <c r="C1002" t="s">
        <v>88</v>
      </c>
      <c r="D1002" t="s">
        <v>326</v>
      </c>
      <c r="E1002" t="s">
        <v>9</v>
      </c>
      <c r="F1002" t="s">
        <v>326</v>
      </c>
      <c r="G1002" t="s">
        <v>295</v>
      </c>
      <c r="H1002" t="s">
        <v>1043</v>
      </c>
      <c r="I1002" t="s">
        <v>56</v>
      </c>
      <c r="J1002" t="s">
        <v>33</v>
      </c>
      <c r="K1002" t="s">
        <v>175</v>
      </c>
      <c r="L1002" t="s">
        <v>493</v>
      </c>
      <c r="M1002" t="s">
        <v>91</v>
      </c>
      <c r="N1002" t="s">
        <v>1056</v>
      </c>
      <c r="O1002" t="s">
        <v>2061</v>
      </c>
      <c r="P1002" t="s">
        <v>72</v>
      </c>
      <c r="Q1002" t="s">
        <v>1659</v>
      </c>
      <c r="R1002" t="s">
        <v>191</v>
      </c>
      <c r="S1002" t="s">
        <v>72</v>
      </c>
      <c r="T1002" t="s">
        <v>4630</v>
      </c>
      <c r="U1002" t="s">
        <v>326</v>
      </c>
      <c r="V1002" t="s">
        <v>154</v>
      </c>
      <c r="W1002" t="s">
        <v>1187</v>
      </c>
      <c r="X1002" t="s">
        <v>3693</v>
      </c>
      <c r="Y1002" t="s">
        <v>23</v>
      </c>
      <c r="Z1002" t="s">
        <v>61</v>
      </c>
      <c r="AA1002" t="s">
        <v>1058</v>
      </c>
      <c r="AB1002" t="s">
        <v>1620</v>
      </c>
      <c r="AC1002" t="s">
        <v>445</v>
      </c>
      <c r="AD1002" t="s">
        <v>222</v>
      </c>
      <c r="AE1002" t="s">
        <v>223</v>
      </c>
      <c r="AF1002" t="s">
        <v>518</v>
      </c>
      <c r="AG1002" t="s">
        <v>785</v>
      </c>
      <c r="AH1002" t="s">
        <v>145</v>
      </c>
      <c r="AI1002" t="s">
        <v>2</v>
      </c>
      <c r="AJ1002" t="s">
        <v>56</v>
      </c>
      <c r="AK1002" t="s">
        <v>33</v>
      </c>
      <c r="AL1002" t="s">
        <v>4911</v>
      </c>
      <c r="AM1002" t="s">
        <v>849</v>
      </c>
      <c r="AN1002" t="s">
        <v>56</v>
      </c>
      <c r="AO1002" t="s">
        <v>33</v>
      </c>
      <c r="AP1002" t="s">
        <v>2061</v>
      </c>
      <c r="AQ1002" t="s">
        <v>72</v>
      </c>
      <c r="AR1002" t="s">
        <v>326</v>
      </c>
      <c r="AS1002" t="s">
        <v>326</v>
      </c>
      <c r="AT1002" t="s">
        <v>819</v>
      </c>
      <c r="AU1002" t="s">
        <v>326</v>
      </c>
      <c r="AV1002" t="s">
        <v>7</v>
      </c>
      <c r="AW1002" t="s">
        <v>819</v>
      </c>
      <c r="AX1002" t="s">
        <v>164</v>
      </c>
      <c r="AY1002" t="s">
        <v>831</v>
      </c>
      <c r="AZ1002" t="s">
        <v>33</v>
      </c>
      <c r="BA1002" t="s">
        <v>114</v>
      </c>
      <c r="BB1002" t="s">
        <v>386</v>
      </c>
      <c r="BC1002" t="s">
        <v>114</v>
      </c>
      <c r="BD1002" t="s">
        <v>518</v>
      </c>
      <c r="BE1002" t="s">
        <v>222</v>
      </c>
      <c r="BF1002" t="s">
        <v>223</v>
      </c>
      <c r="BG1002" t="s">
        <v>112</v>
      </c>
      <c r="BH1002" t="s">
        <v>164</v>
      </c>
      <c r="BI1002" t="s">
        <v>831</v>
      </c>
      <c r="BJ1002" t="s">
        <v>33</v>
      </c>
      <c r="BK1002" t="s">
        <v>150</v>
      </c>
      <c r="BL1002" t="s">
        <v>693</v>
      </c>
      <c r="BM1002" t="s">
        <v>1801</v>
      </c>
      <c r="BN1002" t="s">
        <v>326</v>
      </c>
      <c r="BO1002" t="s">
        <v>141</v>
      </c>
      <c r="BP1002" t="s">
        <v>1920</v>
      </c>
      <c r="BQ1002" t="s">
        <v>5213</v>
      </c>
      <c r="BR1002" t="s">
        <v>5446</v>
      </c>
      <c r="BS1002" t="s">
        <v>7</v>
      </c>
      <c r="BT1002" t="s">
        <v>434</v>
      </c>
      <c r="BU1002" t="s">
        <v>493</v>
      </c>
      <c r="BV1002" t="s">
        <v>91</v>
      </c>
      <c r="BW1002" t="s">
        <v>1056</v>
      </c>
      <c r="BX1002" t="s">
        <v>222</v>
      </c>
      <c r="BY1002" t="s">
        <v>223</v>
      </c>
      <c r="BZ1002" t="s">
        <v>2061</v>
      </c>
      <c r="CA1002" t="s">
        <v>72</v>
      </c>
      <c r="CB1002" t="s">
        <v>114</v>
      </c>
      <c r="CC1002" t="s">
        <v>1883</v>
      </c>
      <c r="CD1002" t="s">
        <v>191</v>
      </c>
      <c r="CE1002" t="s">
        <v>72</v>
      </c>
      <c r="CF1002" t="s">
        <v>4630</v>
      </c>
      <c r="CG1002" t="s">
        <v>56</v>
      </c>
      <c r="CH1002" t="s">
        <v>33</v>
      </c>
      <c r="CI1002" t="s">
        <v>326</v>
      </c>
      <c r="CJ1002" t="s">
        <v>12</v>
      </c>
      <c r="CK1002" t="s">
        <v>22</v>
      </c>
      <c r="CL1002" t="s">
        <v>5266</v>
      </c>
      <c r="CM1002" t="s">
        <v>1731</v>
      </c>
      <c r="CN1002" t="s">
        <v>660</v>
      </c>
      <c r="CO1002" t="s">
        <v>223</v>
      </c>
      <c r="CP1002" t="s">
        <v>326</v>
      </c>
      <c r="CQ1002" t="s">
        <v>172</v>
      </c>
      <c r="CR1002" t="s">
        <v>47</v>
      </c>
      <c r="CS1002" t="s">
        <v>4303</v>
      </c>
      <c r="CT1002" t="s">
        <v>56</v>
      </c>
      <c r="CU1002" t="s">
        <v>33</v>
      </c>
      <c r="CV1002" t="s">
        <v>326</v>
      </c>
      <c r="CW1002" t="s">
        <v>326</v>
      </c>
      <c r="CX1002" t="s">
        <v>9</v>
      </c>
      <c r="CY1002" t="s">
        <v>631</v>
      </c>
      <c r="CZ1002" t="s">
        <v>56</v>
      </c>
      <c r="DA1002" t="s">
        <v>33</v>
      </c>
      <c r="DB1002" t="s">
        <v>326</v>
      </c>
      <c r="DC1002" t="s">
        <v>88</v>
      </c>
      <c r="DD1002" t="s">
        <v>28</v>
      </c>
      <c r="DE1002" t="s">
        <v>222</v>
      </c>
      <c r="DF1002" t="s">
        <v>223</v>
      </c>
      <c r="DG1002" t="s">
        <v>56</v>
      </c>
      <c r="DH1002" t="s">
        <v>33</v>
      </c>
      <c r="DI1002" t="s">
        <v>1570</v>
      </c>
      <c r="DJ1002" t="s">
        <v>326</v>
      </c>
      <c r="DK1002" t="s">
        <v>1100</v>
      </c>
      <c r="DL1002" t="s">
        <v>28</v>
      </c>
      <c r="DM1002" t="s">
        <v>1570</v>
      </c>
      <c r="DN1002" t="s">
        <v>326</v>
      </c>
      <c r="DO1002" t="s">
        <v>1100</v>
      </c>
      <c r="DP1002" t="s">
        <v>326</v>
      </c>
      <c r="DQ1002" t="s">
        <v>164</v>
      </c>
      <c r="DR1002" t="s">
        <v>831</v>
      </c>
      <c r="DS1002" t="s">
        <v>7</v>
      </c>
      <c r="DT1002" t="s">
        <v>28</v>
      </c>
      <c r="DU1002" t="s">
        <v>326</v>
      </c>
      <c r="DV1002" t="s">
        <v>172</v>
      </c>
      <c r="DW1002" t="s">
        <v>386</v>
      </c>
      <c r="DX1002" t="s">
        <v>1100</v>
      </c>
      <c r="DY1002" t="s">
        <v>28</v>
      </c>
      <c r="DZ1002" t="s">
        <v>326</v>
      </c>
      <c r="EA1002" t="s">
        <v>172</v>
      </c>
      <c r="EB1002" t="s">
        <v>28</v>
      </c>
      <c r="EC1002" t="s">
        <v>164</v>
      </c>
      <c r="ED1002" t="s">
        <v>831</v>
      </c>
      <c r="EE1002" t="s">
        <v>7</v>
      </c>
      <c r="EF1002" t="s">
        <v>1659</v>
      </c>
      <c r="EG1002" t="s">
        <v>191</v>
      </c>
      <c r="EH1002" t="s">
        <v>72</v>
      </c>
      <c r="EI1002" t="s">
        <v>164</v>
      </c>
      <c r="EJ1002" t="s">
        <v>326</v>
      </c>
      <c r="EK1002" t="s">
        <v>1100</v>
      </c>
      <c r="EL1002" t="s">
        <v>28</v>
      </c>
      <c r="EM1002" t="s">
        <v>164</v>
      </c>
      <c r="EN1002" t="s">
        <v>326</v>
      </c>
      <c r="EO1002" t="s">
        <v>1100</v>
      </c>
      <c r="EP1002" t="s">
        <v>326</v>
      </c>
      <c r="EQ1002" t="s">
        <v>164</v>
      </c>
      <c r="ER1002" t="s">
        <v>831</v>
      </c>
      <c r="ES1002" t="s">
        <v>7</v>
      </c>
      <c r="ET1002" t="s">
        <v>2428</v>
      </c>
      <c r="EU1002" t="s">
        <v>172</v>
      </c>
      <c r="EV1002" t="s">
        <v>1801</v>
      </c>
      <c r="EW1002" t="s">
        <v>1100</v>
      </c>
      <c r="EX1002" t="s">
        <v>12</v>
      </c>
      <c r="EY1002" t="s">
        <v>84</v>
      </c>
      <c r="EZ1002" t="s">
        <v>326</v>
      </c>
      <c r="FA1002" t="s">
        <v>88</v>
      </c>
    </row>
    <row r="1003" spans="1:305" x14ac:dyDescent="0.3">
      <c r="A1003" s="1">
        <v>1001</v>
      </c>
      <c r="B1003" t="s">
        <v>629</v>
      </c>
      <c r="C1003" t="s">
        <v>114</v>
      </c>
      <c r="D1003" t="s">
        <v>629</v>
      </c>
      <c r="E1003" t="s">
        <v>9</v>
      </c>
      <c r="F1003" t="s">
        <v>629</v>
      </c>
      <c r="G1003" t="s">
        <v>88</v>
      </c>
      <c r="H1003" t="s">
        <v>629</v>
      </c>
      <c r="I1003" t="s">
        <v>295</v>
      </c>
      <c r="J1003" t="s">
        <v>346</v>
      </c>
      <c r="K1003" t="s">
        <v>1042</v>
      </c>
      <c r="L1003" t="s">
        <v>222</v>
      </c>
      <c r="M1003" t="s">
        <v>504</v>
      </c>
      <c r="N1003" t="s">
        <v>146</v>
      </c>
      <c r="O1003" t="s">
        <v>1043</v>
      </c>
      <c r="P1003" t="s">
        <v>298</v>
      </c>
      <c r="Q1003" t="s">
        <v>137</v>
      </c>
      <c r="R1003" t="s">
        <v>202</v>
      </c>
      <c r="S1003" t="s">
        <v>520</v>
      </c>
      <c r="T1003" t="s">
        <v>5447</v>
      </c>
      <c r="U1003" t="s">
        <v>417</v>
      </c>
      <c r="V1003" t="s">
        <v>12</v>
      </c>
      <c r="W1003" t="s">
        <v>1620</v>
      </c>
      <c r="X1003" t="s">
        <v>445</v>
      </c>
      <c r="Y1003" t="s">
        <v>629</v>
      </c>
      <c r="Z1003" t="s">
        <v>114</v>
      </c>
      <c r="AA1003" t="s">
        <v>1882</v>
      </c>
      <c r="AB1003" t="s">
        <v>2</v>
      </c>
      <c r="AC1003" t="s">
        <v>5448</v>
      </c>
      <c r="AD1003" t="s">
        <v>849</v>
      </c>
      <c r="AE1003" t="s">
        <v>629</v>
      </c>
      <c r="AF1003" t="s">
        <v>437</v>
      </c>
      <c r="AG1003" t="s">
        <v>137</v>
      </c>
      <c r="AH1003" t="s">
        <v>298</v>
      </c>
      <c r="AI1003" t="s">
        <v>7</v>
      </c>
      <c r="AJ1003" t="s">
        <v>849</v>
      </c>
      <c r="AK1003" t="s">
        <v>849</v>
      </c>
      <c r="AL1003" t="s">
        <v>709</v>
      </c>
      <c r="AM1003" t="s">
        <v>849</v>
      </c>
      <c r="AN1003" t="s">
        <v>28</v>
      </c>
      <c r="AO1003" t="s">
        <v>629</v>
      </c>
      <c r="AP1003" t="s">
        <v>437</v>
      </c>
      <c r="AQ1003" t="s">
        <v>137</v>
      </c>
      <c r="AR1003" t="s">
        <v>298</v>
      </c>
      <c r="AS1003" t="s">
        <v>7</v>
      </c>
      <c r="AT1003" t="s">
        <v>897</v>
      </c>
      <c r="AU1003" t="s">
        <v>5449</v>
      </c>
      <c r="AV1003" t="s">
        <v>298</v>
      </c>
      <c r="AW1003" t="s">
        <v>7</v>
      </c>
      <c r="AX1003" t="s">
        <v>505</v>
      </c>
      <c r="AY1003" t="s">
        <v>629</v>
      </c>
      <c r="AZ1003" t="s">
        <v>256</v>
      </c>
      <c r="BA1003" t="s">
        <v>644</v>
      </c>
      <c r="BB1003" t="s">
        <v>28</v>
      </c>
      <c r="BC1003" t="s">
        <v>629</v>
      </c>
      <c r="BD1003" t="s">
        <v>437</v>
      </c>
      <c r="BE1003" t="s">
        <v>137</v>
      </c>
      <c r="BF1003" t="s">
        <v>459</v>
      </c>
      <c r="BG1003" t="s">
        <v>897</v>
      </c>
      <c r="BH1003" t="s">
        <v>204</v>
      </c>
      <c r="BI1003" t="s">
        <v>204</v>
      </c>
      <c r="BJ1003" t="s">
        <v>709</v>
      </c>
      <c r="BK1003" t="s">
        <v>204</v>
      </c>
      <c r="BL1003" t="s">
        <v>28</v>
      </c>
      <c r="BM1003" t="s">
        <v>459</v>
      </c>
      <c r="BN1003" t="s">
        <v>897</v>
      </c>
      <c r="BO1003" t="s">
        <v>505</v>
      </c>
      <c r="BP1003" t="s">
        <v>629</v>
      </c>
      <c r="BQ1003" t="s">
        <v>154</v>
      </c>
      <c r="BR1003" t="s">
        <v>206</v>
      </c>
      <c r="BS1003" t="s">
        <v>1969</v>
      </c>
      <c r="BT1003" t="s">
        <v>3</v>
      </c>
      <c r="BU1003" t="s">
        <v>5266</v>
      </c>
      <c r="BV1003" t="s">
        <v>1731</v>
      </c>
      <c r="BW1003" t="s">
        <v>581</v>
      </c>
      <c r="BX1003" t="s">
        <v>2</v>
      </c>
      <c r="BY1003" t="s">
        <v>5448</v>
      </c>
      <c r="BZ1003" t="s">
        <v>849</v>
      </c>
      <c r="CA1003" t="s">
        <v>629</v>
      </c>
      <c r="CB1003" t="s">
        <v>437</v>
      </c>
      <c r="CC1003" t="s">
        <v>137</v>
      </c>
      <c r="CD1003" t="s">
        <v>298</v>
      </c>
      <c r="CE1003" t="s">
        <v>7</v>
      </c>
      <c r="CF1003" t="s">
        <v>849</v>
      </c>
      <c r="CG1003" t="s">
        <v>849</v>
      </c>
      <c r="CH1003" t="s">
        <v>709</v>
      </c>
      <c r="CI1003" t="s">
        <v>849</v>
      </c>
      <c r="CJ1003" t="s">
        <v>28</v>
      </c>
      <c r="CK1003" t="s">
        <v>629</v>
      </c>
      <c r="CL1003" t="s">
        <v>437</v>
      </c>
      <c r="CM1003" t="s">
        <v>137</v>
      </c>
      <c r="CN1003" t="s">
        <v>298</v>
      </c>
      <c r="CO1003" t="s">
        <v>7</v>
      </c>
      <c r="CP1003" t="s">
        <v>897</v>
      </c>
      <c r="CQ1003" t="s">
        <v>5449</v>
      </c>
      <c r="CR1003" t="s">
        <v>298</v>
      </c>
      <c r="CS1003" t="s">
        <v>7</v>
      </c>
      <c r="CT1003" t="s">
        <v>505</v>
      </c>
      <c r="CU1003" t="s">
        <v>629</v>
      </c>
      <c r="CV1003" t="s">
        <v>256</v>
      </c>
      <c r="CW1003" t="s">
        <v>644</v>
      </c>
      <c r="CX1003" t="s">
        <v>28</v>
      </c>
      <c r="CY1003" t="s">
        <v>629</v>
      </c>
      <c r="CZ1003" t="s">
        <v>437</v>
      </c>
      <c r="DA1003" t="s">
        <v>137</v>
      </c>
      <c r="DB1003" t="s">
        <v>459</v>
      </c>
      <c r="DC1003" t="s">
        <v>897</v>
      </c>
      <c r="DD1003" t="s">
        <v>204</v>
      </c>
      <c r="DE1003" t="s">
        <v>204</v>
      </c>
      <c r="DF1003" t="s">
        <v>709</v>
      </c>
      <c r="DG1003" t="s">
        <v>204</v>
      </c>
      <c r="DH1003" t="s">
        <v>28</v>
      </c>
      <c r="DI1003" t="s">
        <v>459</v>
      </c>
      <c r="DJ1003" t="s">
        <v>897</v>
      </c>
      <c r="DK1003" t="s">
        <v>505</v>
      </c>
      <c r="DL1003" t="s">
        <v>629</v>
      </c>
      <c r="DM1003" t="s">
        <v>154</v>
      </c>
      <c r="DN1003" t="s">
        <v>206</v>
      </c>
      <c r="DO1003" t="s">
        <v>1969</v>
      </c>
      <c r="DP1003" t="s">
        <v>3</v>
      </c>
      <c r="DQ1003" t="s">
        <v>629</v>
      </c>
      <c r="DR1003" t="s">
        <v>114</v>
      </c>
    </row>
    <row r="1004" spans="1:305" x14ac:dyDescent="0.3">
      <c r="A1004" s="1">
        <v>1002</v>
      </c>
      <c r="B1004" t="s">
        <v>364</v>
      </c>
      <c r="C1004" t="s">
        <v>755</v>
      </c>
      <c r="D1004" t="s">
        <v>87</v>
      </c>
      <c r="E1004" t="s">
        <v>786</v>
      </c>
      <c r="F1004" t="s">
        <v>488</v>
      </c>
      <c r="G1004" t="s">
        <v>354</v>
      </c>
      <c r="H1004" t="s">
        <v>2778</v>
      </c>
      <c r="I1004" t="s">
        <v>609</v>
      </c>
      <c r="J1004" t="s">
        <v>9</v>
      </c>
      <c r="K1004" t="s">
        <v>88</v>
      </c>
      <c r="L1004" t="s">
        <v>1043</v>
      </c>
      <c r="M1004" t="s">
        <v>87</v>
      </c>
      <c r="N1004" t="s">
        <v>629</v>
      </c>
      <c r="O1004" t="s">
        <v>630</v>
      </c>
      <c r="P1004" t="s">
        <v>1377</v>
      </c>
      <c r="Q1004" t="s">
        <v>22</v>
      </c>
      <c r="R1004" t="s">
        <v>555</v>
      </c>
      <c r="S1004" t="s">
        <v>50</v>
      </c>
      <c r="T1004" t="s">
        <v>5187</v>
      </c>
      <c r="U1004" t="s">
        <v>170</v>
      </c>
      <c r="V1004" t="s">
        <v>4</v>
      </c>
      <c r="W1004" t="s">
        <v>121</v>
      </c>
      <c r="X1004" t="s">
        <v>143</v>
      </c>
      <c r="Y1004" t="s">
        <v>87</v>
      </c>
      <c r="Z1004" t="s">
        <v>2778</v>
      </c>
      <c r="AA1004" t="s">
        <v>609</v>
      </c>
      <c r="AB1004" t="s">
        <v>141</v>
      </c>
      <c r="AC1004" t="s">
        <v>88</v>
      </c>
      <c r="AD1004" t="s">
        <v>49</v>
      </c>
      <c r="AE1004" t="s">
        <v>1620</v>
      </c>
      <c r="AF1004" t="s">
        <v>445</v>
      </c>
      <c r="AG1004" t="s">
        <v>87</v>
      </c>
      <c r="AH1004" t="s">
        <v>2778</v>
      </c>
      <c r="AI1004" t="s">
        <v>609</v>
      </c>
      <c r="AJ1004" t="s">
        <v>172</v>
      </c>
      <c r="AK1004" t="s">
        <v>55</v>
      </c>
      <c r="AL1004" t="s">
        <v>230</v>
      </c>
      <c r="AM1004" t="s">
        <v>3858</v>
      </c>
      <c r="AN1004" t="s">
        <v>2</v>
      </c>
      <c r="AO1004" t="s">
        <v>344</v>
      </c>
      <c r="AP1004" t="s">
        <v>745</v>
      </c>
      <c r="AQ1004" t="s">
        <v>22</v>
      </c>
      <c r="AR1004" t="s">
        <v>33</v>
      </c>
      <c r="AS1004" t="s">
        <v>4</v>
      </c>
      <c r="AT1004" t="s">
        <v>202</v>
      </c>
      <c r="AU1004" t="s">
        <v>1718</v>
      </c>
      <c r="AV1004" t="s">
        <v>191</v>
      </c>
      <c r="AW1004" t="s">
        <v>745</v>
      </c>
      <c r="AX1004" t="s">
        <v>22</v>
      </c>
      <c r="AY1004" t="s">
        <v>33</v>
      </c>
      <c r="AZ1004" t="s">
        <v>112</v>
      </c>
      <c r="BA1004" t="s">
        <v>12</v>
      </c>
      <c r="BB1004" t="s">
        <v>112</v>
      </c>
      <c r="BC1004" t="s">
        <v>745</v>
      </c>
      <c r="BD1004" t="s">
        <v>22</v>
      </c>
      <c r="BE1004" t="s">
        <v>33</v>
      </c>
      <c r="BF1004" t="s">
        <v>634</v>
      </c>
      <c r="BG1004" t="s">
        <v>12</v>
      </c>
      <c r="BH1004" t="s">
        <v>160</v>
      </c>
      <c r="BI1004" t="s">
        <v>2778</v>
      </c>
      <c r="BJ1004" t="s">
        <v>609</v>
      </c>
      <c r="BK1004" t="s">
        <v>4</v>
      </c>
      <c r="BL1004" t="s">
        <v>3195</v>
      </c>
      <c r="BM1004" t="s">
        <v>33</v>
      </c>
      <c r="BN1004" t="s">
        <v>344</v>
      </c>
      <c r="BO1004" t="s">
        <v>4</v>
      </c>
      <c r="BP1004" t="s">
        <v>202</v>
      </c>
      <c r="BQ1004" t="s">
        <v>172</v>
      </c>
      <c r="BR1004" t="s">
        <v>1718</v>
      </c>
      <c r="BS1004" t="s">
        <v>191</v>
      </c>
      <c r="BT1004" t="s">
        <v>513</v>
      </c>
      <c r="BU1004" t="s">
        <v>5187</v>
      </c>
      <c r="BV1004" t="s">
        <v>1377</v>
      </c>
      <c r="BW1004" t="s">
        <v>786</v>
      </c>
      <c r="BX1004" t="s">
        <v>488</v>
      </c>
      <c r="BY1004" t="s">
        <v>148</v>
      </c>
      <c r="BZ1004" t="s">
        <v>513</v>
      </c>
      <c r="CA1004" t="s">
        <v>112</v>
      </c>
      <c r="CB1004" t="s">
        <v>12</v>
      </c>
      <c r="CC1004" t="s">
        <v>112</v>
      </c>
      <c r="CD1004" t="s">
        <v>513</v>
      </c>
      <c r="CE1004" t="s">
        <v>172</v>
      </c>
      <c r="CF1004" t="s">
        <v>386</v>
      </c>
      <c r="CG1004" t="s">
        <v>4</v>
      </c>
      <c r="CH1004" t="s">
        <v>202</v>
      </c>
      <c r="CI1004" t="s">
        <v>1943</v>
      </c>
      <c r="CJ1004" t="s">
        <v>1718</v>
      </c>
      <c r="CK1004" t="s">
        <v>5277</v>
      </c>
      <c r="CL1004" t="s">
        <v>745</v>
      </c>
      <c r="CM1004" t="s">
        <v>22</v>
      </c>
      <c r="CN1004" t="s">
        <v>12</v>
      </c>
      <c r="CO1004" t="s">
        <v>211</v>
      </c>
      <c r="CP1004" t="s">
        <v>3</v>
      </c>
      <c r="CQ1004" t="s">
        <v>88</v>
      </c>
      <c r="CR1004" t="s">
        <v>39</v>
      </c>
      <c r="CS1004" t="s">
        <v>1731</v>
      </c>
      <c r="CT1004" t="s">
        <v>364</v>
      </c>
      <c r="CU1004" t="s">
        <v>121</v>
      </c>
      <c r="CV1004" t="s">
        <v>143</v>
      </c>
      <c r="CW1004" t="s">
        <v>87</v>
      </c>
      <c r="CX1004" t="s">
        <v>2778</v>
      </c>
      <c r="CY1004" t="s">
        <v>609</v>
      </c>
      <c r="CZ1004" t="s">
        <v>141</v>
      </c>
      <c r="DA1004" t="s">
        <v>136</v>
      </c>
      <c r="DB1004" t="s">
        <v>5187</v>
      </c>
      <c r="DC1004" t="s">
        <v>87</v>
      </c>
      <c r="DD1004" t="s">
        <v>629</v>
      </c>
      <c r="DE1004" t="s">
        <v>630</v>
      </c>
      <c r="DF1004" t="s">
        <v>1377</v>
      </c>
      <c r="DG1004" t="s">
        <v>22</v>
      </c>
      <c r="DH1004" t="s">
        <v>555</v>
      </c>
      <c r="DI1004" t="s">
        <v>50</v>
      </c>
      <c r="DJ1004" t="s">
        <v>340</v>
      </c>
      <c r="DK1004" t="s">
        <v>160</v>
      </c>
      <c r="DL1004" t="s">
        <v>35</v>
      </c>
      <c r="DM1004" t="s">
        <v>2617</v>
      </c>
      <c r="DN1004" t="s">
        <v>47</v>
      </c>
      <c r="DO1004" t="s">
        <v>28</v>
      </c>
      <c r="DP1004" t="s">
        <v>579</v>
      </c>
      <c r="DQ1004" t="s">
        <v>160</v>
      </c>
      <c r="DR1004" t="s">
        <v>87</v>
      </c>
      <c r="DS1004" t="s">
        <v>2778</v>
      </c>
      <c r="DT1004" t="s">
        <v>609</v>
      </c>
      <c r="DU1004" t="s">
        <v>120</v>
      </c>
      <c r="DV1004" t="s">
        <v>160</v>
      </c>
      <c r="DW1004" t="s">
        <v>87</v>
      </c>
      <c r="DX1004" t="s">
        <v>2778</v>
      </c>
      <c r="DY1004" t="s">
        <v>609</v>
      </c>
      <c r="DZ1004" t="s">
        <v>257</v>
      </c>
      <c r="EA1004" t="s">
        <v>28</v>
      </c>
      <c r="EB1004" t="s">
        <v>87</v>
      </c>
      <c r="EC1004" t="s">
        <v>629</v>
      </c>
      <c r="ED1004" t="s">
        <v>630</v>
      </c>
      <c r="EE1004" t="s">
        <v>160</v>
      </c>
      <c r="EF1004" t="s">
        <v>55</v>
      </c>
      <c r="EG1004" t="s">
        <v>230</v>
      </c>
      <c r="EH1004" t="s">
        <v>3858</v>
      </c>
      <c r="EI1004" t="s">
        <v>2</v>
      </c>
      <c r="EJ1004" t="s">
        <v>344</v>
      </c>
      <c r="EK1004" t="s">
        <v>745</v>
      </c>
      <c r="EL1004" t="s">
        <v>22</v>
      </c>
      <c r="EM1004" t="s">
        <v>33</v>
      </c>
      <c r="EN1004" t="s">
        <v>28</v>
      </c>
      <c r="EO1004" t="s">
        <v>4</v>
      </c>
      <c r="EP1004" t="s">
        <v>202</v>
      </c>
      <c r="EQ1004" t="s">
        <v>28</v>
      </c>
      <c r="ER1004" t="s">
        <v>87</v>
      </c>
      <c r="ES1004" t="s">
        <v>629</v>
      </c>
      <c r="ET1004" t="s">
        <v>630</v>
      </c>
      <c r="EU1004" t="s">
        <v>1718</v>
      </c>
      <c r="EV1004" t="s">
        <v>191</v>
      </c>
      <c r="EW1004" t="s">
        <v>745</v>
      </c>
      <c r="EX1004" t="s">
        <v>22</v>
      </c>
      <c r="EY1004" t="s">
        <v>33</v>
      </c>
      <c r="EZ1004" t="s">
        <v>112</v>
      </c>
      <c r="FA1004" t="s">
        <v>12</v>
      </c>
      <c r="FB1004" t="s">
        <v>112</v>
      </c>
      <c r="FC1004" t="s">
        <v>28</v>
      </c>
      <c r="FD1004" t="s">
        <v>745</v>
      </c>
      <c r="FE1004" t="s">
        <v>22</v>
      </c>
      <c r="FF1004" t="s">
        <v>33</v>
      </c>
      <c r="FG1004" t="s">
        <v>28</v>
      </c>
      <c r="FH1004" t="s">
        <v>340</v>
      </c>
      <c r="FI1004" t="s">
        <v>634</v>
      </c>
      <c r="FJ1004" t="s">
        <v>12</v>
      </c>
      <c r="FK1004" t="s">
        <v>160</v>
      </c>
      <c r="FL1004" t="s">
        <v>28</v>
      </c>
      <c r="FM1004" t="s">
        <v>2778</v>
      </c>
      <c r="FN1004" t="s">
        <v>609</v>
      </c>
      <c r="FO1004" t="s">
        <v>28</v>
      </c>
      <c r="FP1004" t="s">
        <v>4</v>
      </c>
      <c r="FQ1004" t="s">
        <v>3195</v>
      </c>
      <c r="FR1004" t="s">
        <v>33</v>
      </c>
      <c r="FS1004" t="s">
        <v>344</v>
      </c>
      <c r="FT1004" t="s">
        <v>28</v>
      </c>
      <c r="FU1004" t="s">
        <v>4</v>
      </c>
      <c r="FV1004" t="s">
        <v>202</v>
      </c>
      <c r="FW1004" t="s">
        <v>28</v>
      </c>
      <c r="FX1004" t="s">
        <v>87</v>
      </c>
      <c r="FY1004" t="s">
        <v>629</v>
      </c>
      <c r="FZ1004" t="s">
        <v>630</v>
      </c>
      <c r="GA1004" t="s">
        <v>1718</v>
      </c>
      <c r="GB1004" t="s">
        <v>191</v>
      </c>
      <c r="GC1004" t="s">
        <v>513</v>
      </c>
      <c r="GD1004" t="s">
        <v>28</v>
      </c>
      <c r="GE1004" t="s">
        <v>5187</v>
      </c>
      <c r="GF1004" t="s">
        <v>1377</v>
      </c>
      <c r="GG1004" t="s">
        <v>786</v>
      </c>
      <c r="GH1004" t="s">
        <v>488</v>
      </c>
      <c r="GI1004" t="s">
        <v>49</v>
      </c>
      <c r="GJ1004" t="s">
        <v>513</v>
      </c>
      <c r="GK1004" t="s">
        <v>112</v>
      </c>
      <c r="GL1004" t="s">
        <v>12</v>
      </c>
      <c r="GM1004" t="s">
        <v>112</v>
      </c>
      <c r="GN1004" t="s">
        <v>28</v>
      </c>
      <c r="GO1004" t="s">
        <v>513</v>
      </c>
      <c r="GP1004" t="s">
        <v>28</v>
      </c>
      <c r="GQ1004" t="s">
        <v>87</v>
      </c>
      <c r="GR1004" t="s">
        <v>629</v>
      </c>
      <c r="GS1004" t="s">
        <v>630</v>
      </c>
      <c r="GT1004" t="s">
        <v>386</v>
      </c>
      <c r="GU1004" t="s">
        <v>28</v>
      </c>
      <c r="GV1004" t="s">
        <v>4</v>
      </c>
      <c r="GW1004" t="s">
        <v>202</v>
      </c>
      <c r="GX1004" t="s">
        <v>28</v>
      </c>
      <c r="GY1004" t="s">
        <v>5278</v>
      </c>
      <c r="GZ1004" t="s">
        <v>1718</v>
      </c>
      <c r="HA1004" t="s">
        <v>5277</v>
      </c>
      <c r="HB1004" t="s">
        <v>745</v>
      </c>
      <c r="HC1004" t="s">
        <v>22</v>
      </c>
      <c r="HD1004" t="s">
        <v>12</v>
      </c>
      <c r="HE1004" t="s">
        <v>211</v>
      </c>
      <c r="HF1004" t="s">
        <v>141</v>
      </c>
      <c r="HG1004" t="s">
        <v>136</v>
      </c>
      <c r="HH1004" t="s">
        <v>5187</v>
      </c>
    </row>
    <row r="1005" spans="1:305" x14ac:dyDescent="0.3">
      <c r="A1005" s="1">
        <v>1003</v>
      </c>
      <c r="B1005" t="s">
        <v>105</v>
      </c>
      <c r="C1005" t="s">
        <v>220</v>
      </c>
      <c r="D1005" t="s">
        <v>295</v>
      </c>
      <c r="E1005" t="s">
        <v>105</v>
      </c>
      <c r="F1005" t="s">
        <v>220</v>
      </c>
      <c r="G1005" t="s">
        <v>114</v>
      </c>
      <c r="H1005" t="s">
        <v>1043</v>
      </c>
      <c r="I1005" t="s">
        <v>298</v>
      </c>
      <c r="J1005" t="s">
        <v>141</v>
      </c>
      <c r="K1005" t="s">
        <v>50</v>
      </c>
      <c r="L1005" t="s">
        <v>137</v>
      </c>
      <c r="M1005" t="s">
        <v>1628</v>
      </c>
      <c r="N1005" t="s">
        <v>4955</v>
      </c>
      <c r="O1005" t="s">
        <v>105</v>
      </c>
      <c r="P1005" t="s">
        <v>220</v>
      </c>
      <c r="Q1005" t="s">
        <v>295</v>
      </c>
      <c r="R1005" t="s">
        <v>49</v>
      </c>
      <c r="S1005" t="s">
        <v>1620</v>
      </c>
      <c r="T1005" t="s">
        <v>445</v>
      </c>
      <c r="U1005" t="s">
        <v>105</v>
      </c>
      <c r="V1005" t="s">
        <v>220</v>
      </c>
      <c r="W1005" t="s">
        <v>295</v>
      </c>
      <c r="X1005" t="s">
        <v>143</v>
      </c>
      <c r="Y1005" t="s">
        <v>137</v>
      </c>
      <c r="Z1005" t="s">
        <v>223</v>
      </c>
      <c r="AA1005" t="s">
        <v>376</v>
      </c>
      <c r="AB1005" t="s">
        <v>555</v>
      </c>
      <c r="AC1005" t="s">
        <v>105</v>
      </c>
      <c r="AD1005" t="s">
        <v>220</v>
      </c>
      <c r="AE1005" t="s">
        <v>114</v>
      </c>
      <c r="AF1005" t="s">
        <v>143</v>
      </c>
      <c r="AG1005" t="s">
        <v>879</v>
      </c>
      <c r="AH1005" t="s">
        <v>2428</v>
      </c>
      <c r="AI1005" t="s">
        <v>2428</v>
      </c>
      <c r="AJ1005" t="s">
        <v>244</v>
      </c>
      <c r="AK1005" t="s">
        <v>143</v>
      </c>
      <c r="AL1005" t="s">
        <v>137</v>
      </c>
      <c r="AM1005" t="s">
        <v>254</v>
      </c>
      <c r="AN1005" t="s">
        <v>133</v>
      </c>
      <c r="AO1005" t="s">
        <v>849</v>
      </c>
      <c r="AP1005" t="s">
        <v>849</v>
      </c>
      <c r="AQ1005" t="s">
        <v>244</v>
      </c>
      <c r="AR1005" t="s">
        <v>143</v>
      </c>
      <c r="AS1005" t="s">
        <v>28</v>
      </c>
      <c r="AT1005" t="s">
        <v>137</v>
      </c>
      <c r="AU1005" t="s">
        <v>28</v>
      </c>
      <c r="AV1005" t="s">
        <v>254</v>
      </c>
      <c r="AW1005" t="s">
        <v>133</v>
      </c>
      <c r="AX1005" t="s">
        <v>644</v>
      </c>
      <c r="AY1005" t="s">
        <v>204</v>
      </c>
      <c r="AZ1005" t="s">
        <v>544</v>
      </c>
      <c r="BA1005" t="s">
        <v>254</v>
      </c>
      <c r="BB1005" t="s">
        <v>133</v>
      </c>
      <c r="BC1005" t="s">
        <v>28</v>
      </c>
      <c r="BD1005" t="s">
        <v>879</v>
      </c>
      <c r="BE1005" t="s">
        <v>5450</v>
      </c>
      <c r="BF1005" t="s">
        <v>5</v>
      </c>
      <c r="BG1005" t="s">
        <v>514</v>
      </c>
      <c r="BH1005" t="s">
        <v>5</v>
      </c>
      <c r="BI1005" t="s">
        <v>355</v>
      </c>
      <c r="BJ1005" t="s">
        <v>514</v>
      </c>
      <c r="BK1005" t="s">
        <v>83</v>
      </c>
      <c r="BL1005" t="s">
        <v>143</v>
      </c>
      <c r="BM1005" t="s">
        <v>28</v>
      </c>
      <c r="BN1005" t="s">
        <v>137</v>
      </c>
      <c r="BO1005" t="s">
        <v>223</v>
      </c>
      <c r="BP1005" t="s">
        <v>184</v>
      </c>
      <c r="BQ1005" t="s">
        <v>28</v>
      </c>
      <c r="BR1005" t="s">
        <v>879</v>
      </c>
      <c r="BS1005" t="s">
        <v>28</v>
      </c>
      <c r="BT1005" t="s">
        <v>5450</v>
      </c>
      <c r="BU1005" t="s">
        <v>5</v>
      </c>
      <c r="BV1005" t="s">
        <v>28</v>
      </c>
      <c r="BW1005" t="s">
        <v>5451</v>
      </c>
      <c r="BX1005" t="s">
        <v>514</v>
      </c>
      <c r="BY1005" t="s">
        <v>5</v>
      </c>
      <c r="BZ1005" t="s">
        <v>634</v>
      </c>
      <c r="CA1005" t="s">
        <v>5</v>
      </c>
      <c r="CB1005" t="s">
        <v>634</v>
      </c>
      <c r="CC1005" t="s">
        <v>244</v>
      </c>
      <c r="CD1005" t="s">
        <v>214</v>
      </c>
      <c r="CE1005" t="s">
        <v>39</v>
      </c>
      <c r="CF1005" t="s">
        <v>1731</v>
      </c>
      <c r="CG1005" t="s">
        <v>50</v>
      </c>
      <c r="CH1005" t="s">
        <v>137</v>
      </c>
      <c r="CI1005" t="s">
        <v>223</v>
      </c>
      <c r="CJ1005" t="s">
        <v>376</v>
      </c>
      <c r="CK1005" t="s">
        <v>555</v>
      </c>
      <c r="CL1005" t="s">
        <v>105</v>
      </c>
      <c r="CM1005" t="s">
        <v>220</v>
      </c>
      <c r="CN1005" t="s">
        <v>114</v>
      </c>
      <c r="CO1005" t="s">
        <v>143</v>
      </c>
      <c r="CP1005" t="s">
        <v>879</v>
      </c>
      <c r="CQ1005" t="s">
        <v>2428</v>
      </c>
      <c r="CR1005" t="s">
        <v>2428</v>
      </c>
      <c r="CS1005" t="s">
        <v>244</v>
      </c>
      <c r="CT1005" t="s">
        <v>143</v>
      </c>
      <c r="CU1005" t="s">
        <v>137</v>
      </c>
      <c r="CV1005" t="s">
        <v>254</v>
      </c>
      <c r="CW1005" t="s">
        <v>133</v>
      </c>
      <c r="CX1005" t="s">
        <v>849</v>
      </c>
      <c r="CY1005" t="s">
        <v>849</v>
      </c>
      <c r="CZ1005" t="s">
        <v>244</v>
      </c>
      <c r="DA1005" t="s">
        <v>143</v>
      </c>
      <c r="DB1005" t="s">
        <v>28</v>
      </c>
      <c r="DC1005" t="s">
        <v>137</v>
      </c>
      <c r="DD1005" t="s">
        <v>28</v>
      </c>
      <c r="DE1005" t="s">
        <v>254</v>
      </c>
      <c r="DF1005" t="s">
        <v>133</v>
      </c>
      <c r="DG1005" t="s">
        <v>644</v>
      </c>
      <c r="DH1005" t="s">
        <v>204</v>
      </c>
      <c r="DI1005" t="s">
        <v>544</v>
      </c>
      <c r="DJ1005" t="s">
        <v>254</v>
      </c>
      <c r="DK1005" t="s">
        <v>133</v>
      </c>
      <c r="DL1005" t="s">
        <v>28</v>
      </c>
      <c r="DM1005" t="s">
        <v>879</v>
      </c>
      <c r="DN1005" t="s">
        <v>5450</v>
      </c>
      <c r="DO1005" t="s">
        <v>5</v>
      </c>
      <c r="DP1005" t="s">
        <v>514</v>
      </c>
      <c r="DQ1005" t="s">
        <v>5</v>
      </c>
      <c r="DR1005" t="s">
        <v>355</v>
      </c>
      <c r="DS1005" t="s">
        <v>514</v>
      </c>
      <c r="DT1005" t="s">
        <v>83</v>
      </c>
      <c r="DU1005" t="s">
        <v>143</v>
      </c>
      <c r="DV1005" t="s">
        <v>28</v>
      </c>
      <c r="DW1005" t="s">
        <v>137</v>
      </c>
      <c r="DX1005" t="s">
        <v>223</v>
      </c>
      <c r="DY1005" t="s">
        <v>184</v>
      </c>
      <c r="DZ1005" t="s">
        <v>28</v>
      </c>
      <c r="EA1005" t="s">
        <v>879</v>
      </c>
      <c r="EB1005" t="s">
        <v>28</v>
      </c>
      <c r="EC1005" t="s">
        <v>5450</v>
      </c>
      <c r="ED1005" t="s">
        <v>5</v>
      </c>
      <c r="EE1005" t="s">
        <v>28</v>
      </c>
      <c r="EF1005" t="s">
        <v>5451</v>
      </c>
      <c r="EG1005" t="s">
        <v>514</v>
      </c>
      <c r="EH1005" t="s">
        <v>5</v>
      </c>
      <c r="EI1005" t="s">
        <v>634</v>
      </c>
      <c r="EJ1005" t="s">
        <v>5</v>
      </c>
      <c r="EK1005" t="s">
        <v>634</v>
      </c>
      <c r="EL1005" t="s">
        <v>244</v>
      </c>
      <c r="EM1005" t="s">
        <v>214</v>
      </c>
      <c r="EN1005" t="s">
        <v>105</v>
      </c>
      <c r="EO1005" t="s">
        <v>220</v>
      </c>
      <c r="EP1005" t="s">
        <v>295</v>
      </c>
    </row>
    <row r="1006" spans="1:305" x14ac:dyDescent="0.3">
      <c r="A1006" s="1">
        <v>1004</v>
      </c>
      <c r="B1006" t="s">
        <v>105</v>
      </c>
      <c r="C1006" t="s">
        <v>220</v>
      </c>
      <c r="D1006" t="s">
        <v>295</v>
      </c>
      <c r="E1006" t="s">
        <v>1043</v>
      </c>
      <c r="F1006" t="s">
        <v>298</v>
      </c>
      <c r="G1006" t="s">
        <v>5452</v>
      </c>
      <c r="H1006" t="s">
        <v>94</v>
      </c>
      <c r="I1006" t="s">
        <v>50</v>
      </c>
      <c r="J1006" t="s">
        <v>1140</v>
      </c>
      <c r="K1006" t="s">
        <v>835</v>
      </c>
      <c r="L1006" t="s">
        <v>50</v>
      </c>
      <c r="M1006" t="s">
        <v>109</v>
      </c>
      <c r="N1006" t="s">
        <v>49</v>
      </c>
      <c r="O1006" t="s">
        <v>12</v>
      </c>
      <c r="P1006" t="s">
        <v>1620</v>
      </c>
      <c r="Q1006" t="s">
        <v>445</v>
      </c>
      <c r="R1006" t="s">
        <v>10</v>
      </c>
      <c r="S1006" t="s">
        <v>11</v>
      </c>
      <c r="T1006" t="s">
        <v>105</v>
      </c>
      <c r="U1006" t="s">
        <v>220</v>
      </c>
      <c r="V1006" t="s">
        <v>295</v>
      </c>
      <c r="W1006" t="s">
        <v>5453</v>
      </c>
      <c r="X1006" t="s">
        <v>7</v>
      </c>
      <c r="Y1006" t="s">
        <v>654</v>
      </c>
      <c r="Z1006" t="s">
        <v>386</v>
      </c>
      <c r="AA1006" t="s">
        <v>405</v>
      </c>
      <c r="AB1006" t="s">
        <v>2428</v>
      </c>
      <c r="AC1006" t="s">
        <v>2428</v>
      </c>
      <c r="AD1006" t="s">
        <v>244</v>
      </c>
      <c r="AE1006" t="s">
        <v>137</v>
      </c>
      <c r="AF1006" t="s">
        <v>110</v>
      </c>
      <c r="AG1006" t="s">
        <v>12</v>
      </c>
      <c r="AH1006" t="s">
        <v>137</v>
      </c>
      <c r="AI1006" t="s">
        <v>110</v>
      </c>
      <c r="AJ1006" t="s">
        <v>7</v>
      </c>
      <c r="AK1006" t="s">
        <v>137</v>
      </c>
      <c r="AL1006" t="s">
        <v>223</v>
      </c>
      <c r="AM1006" t="s">
        <v>1129</v>
      </c>
      <c r="AN1006" t="s">
        <v>1850</v>
      </c>
      <c r="AO1006" t="s">
        <v>112</v>
      </c>
      <c r="AP1006" t="s">
        <v>5453</v>
      </c>
      <c r="AQ1006" t="s">
        <v>7</v>
      </c>
      <c r="AR1006" t="s">
        <v>112</v>
      </c>
      <c r="AS1006" t="s">
        <v>1910</v>
      </c>
      <c r="AT1006" t="s">
        <v>112</v>
      </c>
      <c r="AU1006" t="s">
        <v>137</v>
      </c>
      <c r="AV1006" t="s">
        <v>110</v>
      </c>
      <c r="AW1006" t="s">
        <v>7</v>
      </c>
      <c r="AX1006" t="s">
        <v>112</v>
      </c>
      <c r="AY1006" t="s">
        <v>5453</v>
      </c>
      <c r="AZ1006" t="s">
        <v>7</v>
      </c>
      <c r="BA1006" t="s">
        <v>50</v>
      </c>
      <c r="BB1006" t="s">
        <v>386</v>
      </c>
      <c r="BC1006" t="s">
        <v>405</v>
      </c>
      <c r="BD1006" t="s">
        <v>323</v>
      </c>
      <c r="BE1006" t="s">
        <v>1049</v>
      </c>
      <c r="BF1006" t="s">
        <v>1049</v>
      </c>
      <c r="BG1006" t="s">
        <v>323</v>
      </c>
      <c r="BH1006" t="s">
        <v>154</v>
      </c>
      <c r="BI1006" t="s">
        <v>137</v>
      </c>
      <c r="BJ1006" t="s">
        <v>223</v>
      </c>
      <c r="BK1006" t="s">
        <v>654</v>
      </c>
      <c r="BL1006" t="s">
        <v>386</v>
      </c>
      <c r="BM1006" t="s">
        <v>1076</v>
      </c>
      <c r="BN1006" t="s">
        <v>1040</v>
      </c>
      <c r="BO1006" t="s">
        <v>214</v>
      </c>
      <c r="BP1006" t="s">
        <v>5266</v>
      </c>
      <c r="BQ1006" t="s">
        <v>1731</v>
      </c>
      <c r="BR1006" t="s">
        <v>1112</v>
      </c>
      <c r="BS1006" t="s">
        <v>7</v>
      </c>
      <c r="BT1006" t="s">
        <v>654</v>
      </c>
      <c r="BU1006" t="s">
        <v>386</v>
      </c>
      <c r="BV1006" t="s">
        <v>405</v>
      </c>
      <c r="BW1006" t="s">
        <v>2428</v>
      </c>
      <c r="BX1006" t="s">
        <v>2428</v>
      </c>
      <c r="BY1006" t="s">
        <v>244</v>
      </c>
      <c r="BZ1006" t="s">
        <v>137</v>
      </c>
      <c r="CA1006" t="s">
        <v>110</v>
      </c>
      <c r="CB1006" t="s">
        <v>12</v>
      </c>
      <c r="CC1006" t="s">
        <v>137</v>
      </c>
      <c r="CD1006" t="s">
        <v>110</v>
      </c>
      <c r="CE1006" t="s">
        <v>7</v>
      </c>
      <c r="CF1006" t="s">
        <v>137</v>
      </c>
      <c r="CG1006" t="s">
        <v>223</v>
      </c>
      <c r="CH1006" t="s">
        <v>1129</v>
      </c>
      <c r="CI1006" t="s">
        <v>1850</v>
      </c>
      <c r="CJ1006" t="s">
        <v>112</v>
      </c>
      <c r="CK1006" t="s">
        <v>5453</v>
      </c>
      <c r="CL1006" t="s">
        <v>7</v>
      </c>
      <c r="CM1006" t="s">
        <v>112</v>
      </c>
      <c r="CN1006" t="s">
        <v>1910</v>
      </c>
      <c r="CO1006" t="s">
        <v>112</v>
      </c>
      <c r="CP1006" t="s">
        <v>28</v>
      </c>
      <c r="CQ1006" t="s">
        <v>137</v>
      </c>
      <c r="CR1006" t="s">
        <v>110</v>
      </c>
      <c r="CS1006" t="s">
        <v>7</v>
      </c>
      <c r="CT1006" t="s">
        <v>112</v>
      </c>
      <c r="CU1006" t="s">
        <v>28</v>
      </c>
      <c r="CV1006" t="s">
        <v>5453</v>
      </c>
      <c r="CW1006" t="s">
        <v>7</v>
      </c>
      <c r="CX1006" t="s">
        <v>50</v>
      </c>
      <c r="CY1006" t="s">
        <v>28</v>
      </c>
      <c r="CZ1006" t="s">
        <v>386</v>
      </c>
      <c r="DA1006" t="s">
        <v>405</v>
      </c>
      <c r="DB1006" t="s">
        <v>323</v>
      </c>
      <c r="DC1006" t="s">
        <v>1049</v>
      </c>
      <c r="DD1006" t="s">
        <v>28</v>
      </c>
      <c r="DE1006" t="s">
        <v>1049</v>
      </c>
      <c r="DF1006" t="s">
        <v>323</v>
      </c>
      <c r="DG1006" t="s">
        <v>154</v>
      </c>
      <c r="DH1006" t="s">
        <v>28</v>
      </c>
      <c r="DI1006" t="s">
        <v>137</v>
      </c>
      <c r="DJ1006" t="s">
        <v>223</v>
      </c>
      <c r="DK1006" t="s">
        <v>28</v>
      </c>
      <c r="DL1006" t="s">
        <v>654</v>
      </c>
      <c r="DM1006" t="s">
        <v>386</v>
      </c>
      <c r="DN1006" t="s">
        <v>1076</v>
      </c>
      <c r="DO1006" t="s">
        <v>1040</v>
      </c>
      <c r="DP1006" t="s">
        <v>214</v>
      </c>
      <c r="DQ1006" t="s">
        <v>105</v>
      </c>
      <c r="DR1006" t="s">
        <v>220</v>
      </c>
      <c r="DS1006" t="s">
        <v>295</v>
      </c>
    </row>
    <row r="1007" spans="1:305" x14ac:dyDescent="0.3">
      <c r="A1007" s="1">
        <v>1005</v>
      </c>
      <c r="B1007" t="s">
        <v>105</v>
      </c>
      <c r="C1007" t="s">
        <v>629</v>
      </c>
      <c r="D1007" t="s">
        <v>105</v>
      </c>
      <c r="E1007" t="s">
        <v>629</v>
      </c>
      <c r="F1007" t="s">
        <v>4207</v>
      </c>
      <c r="G1007" t="s">
        <v>378</v>
      </c>
      <c r="H1007" t="s">
        <v>172</v>
      </c>
      <c r="I1007" t="s">
        <v>105</v>
      </c>
      <c r="J1007" t="s">
        <v>629</v>
      </c>
      <c r="K1007" t="s">
        <v>105</v>
      </c>
      <c r="L1007" t="s">
        <v>629</v>
      </c>
      <c r="M1007" t="s">
        <v>4207</v>
      </c>
      <c r="N1007" t="s">
        <v>378</v>
      </c>
      <c r="O1007" t="s">
        <v>88</v>
      </c>
      <c r="P1007" t="s">
        <v>1043</v>
      </c>
      <c r="Q1007" t="s">
        <v>105</v>
      </c>
      <c r="R1007" t="s">
        <v>629</v>
      </c>
      <c r="S1007" t="s">
        <v>4207</v>
      </c>
      <c r="T1007" t="s">
        <v>2131</v>
      </c>
      <c r="U1007" t="s">
        <v>1620</v>
      </c>
      <c r="V1007" t="s">
        <v>445</v>
      </c>
      <c r="W1007" t="s">
        <v>426</v>
      </c>
      <c r="X1007" t="s">
        <v>105</v>
      </c>
      <c r="Y1007" t="s">
        <v>629</v>
      </c>
      <c r="Z1007" t="s">
        <v>4207</v>
      </c>
      <c r="AA1007" t="s">
        <v>378</v>
      </c>
      <c r="AB1007" t="s">
        <v>114</v>
      </c>
      <c r="AC1007" t="s">
        <v>210</v>
      </c>
      <c r="AD1007" t="s">
        <v>105</v>
      </c>
      <c r="AE1007" t="s">
        <v>629</v>
      </c>
      <c r="AF1007" t="s">
        <v>935</v>
      </c>
      <c r="AG1007" t="s">
        <v>426</v>
      </c>
      <c r="AH1007" t="s">
        <v>244</v>
      </c>
      <c r="AI1007" t="s">
        <v>559</v>
      </c>
      <c r="AJ1007" t="s">
        <v>222</v>
      </c>
      <c r="AK1007" t="s">
        <v>223</v>
      </c>
      <c r="AL1007" t="s">
        <v>2229</v>
      </c>
      <c r="AM1007" t="s">
        <v>4207</v>
      </c>
      <c r="AN1007" t="s">
        <v>2271</v>
      </c>
      <c r="AO1007" t="s">
        <v>644</v>
      </c>
      <c r="AP1007" t="s">
        <v>2229</v>
      </c>
      <c r="AQ1007" t="s">
        <v>105</v>
      </c>
      <c r="AR1007" t="s">
        <v>629</v>
      </c>
      <c r="AS1007" t="s">
        <v>4207</v>
      </c>
      <c r="AT1007" t="s">
        <v>378</v>
      </c>
      <c r="AU1007" t="s">
        <v>105</v>
      </c>
      <c r="AV1007" t="s">
        <v>629</v>
      </c>
      <c r="AW1007" t="s">
        <v>141</v>
      </c>
      <c r="AX1007" t="s">
        <v>935</v>
      </c>
      <c r="AY1007" t="s">
        <v>426</v>
      </c>
      <c r="AZ1007" t="s">
        <v>5454</v>
      </c>
      <c r="BA1007" t="s">
        <v>1306</v>
      </c>
      <c r="BB1007" t="s">
        <v>252</v>
      </c>
      <c r="BC1007" t="s">
        <v>559</v>
      </c>
      <c r="BD1007" t="s">
        <v>222</v>
      </c>
      <c r="BE1007" t="s">
        <v>223</v>
      </c>
      <c r="BF1007" t="s">
        <v>426</v>
      </c>
      <c r="BG1007" t="s">
        <v>105</v>
      </c>
      <c r="BH1007" t="s">
        <v>629</v>
      </c>
      <c r="BI1007" t="s">
        <v>141</v>
      </c>
      <c r="BJ1007" t="s">
        <v>935</v>
      </c>
      <c r="BK1007" t="s">
        <v>256</v>
      </c>
      <c r="BL1007" t="s">
        <v>233</v>
      </c>
      <c r="BM1007" t="s">
        <v>55</v>
      </c>
      <c r="BN1007" t="s">
        <v>1662</v>
      </c>
      <c r="BO1007" t="s">
        <v>1143</v>
      </c>
      <c r="BP1007" t="s">
        <v>270</v>
      </c>
      <c r="BQ1007" t="s">
        <v>1076</v>
      </c>
      <c r="BR1007" t="s">
        <v>559</v>
      </c>
      <c r="BS1007" t="s">
        <v>222</v>
      </c>
      <c r="BT1007" t="s">
        <v>223</v>
      </c>
      <c r="BU1007" t="s">
        <v>426</v>
      </c>
      <c r="BV1007" t="s">
        <v>105</v>
      </c>
      <c r="BW1007" t="s">
        <v>629</v>
      </c>
      <c r="BX1007" t="s">
        <v>141</v>
      </c>
      <c r="BY1007" t="s">
        <v>935</v>
      </c>
      <c r="BZ1007" t="s">
        <v>256</v>
      </c>
      <c r="CA1007" t="s">
        <v>233</v>
      </c>
      <c r="CB1007" t="s">
        <v>55</v>
      </c>
      <c r="CC1007" t="s">
        <v>1662</v>
      </c>
      <c r="CD1007" t="s">
        <v>234</v>
      </c>
      <c r="CE1007" t="s">
        <v>2229</v>
      </c>
      <c r="CF1007" t="s">
        <v>426</v>
      </c>
      <c r="CG1007" t="s">
        <v>105</v>
      </c>
      <c r="CH1007" t="s">
        <v>629</v>
      </c>
      <c r="CI1007" t="s">
        <v>141</v>
      </c>
      <c r="CJ1007" t="s">
        <v>935</v>
      </c>
      <c r="CK1007" t="s">
        <v>105</v>
      </c>
      <c r="CL1007" t="s">
        <v>629</v>
      </c>
      <c r="CM1007" t="s">
        <v>4207</v>
      </c>
      <c r="CN1007" t="s">
        <v>378</v>
      </c>
      <c r="CO1007" t="s">
        <v>270</v>
      </c>
      <c r="CP1007" t="s">
        <v>222</v>
      </c>
      <c r="CQ1007" t="s">
        <v>223</v>
      </c>
      <c r="CR1007" t="s">
        <v>386</v>
      </c>
      <c r="CS1007" t="s">
        <v>5266</v>
      </c>
      <c r="CT1007" t="s">
        <v>1731</v>
      </c>
      <c r="CU1007" t="s">
        <v>660</v>
      </c>
      <c r="CV1007" t="s">
        <v>223</v>
      </c>
      <c r="CW1007" t="s">
        <v>2229</v>
      </c>
      <c r="CX1007" t="s">
        <v>4207</v>
      </c>
      <c r="CY1007" t="s">
        <v>2271</v>
      </c>
      <c r="CZ1007" t="s">
        <v>456</v>
      </c>
      <c r="DA1007" t="s">
        <v>154</v>
      </c>
      <c r="DB1007" t="s">
        <v>3</v>
      </c>
      <c r="DC1007" t="s">
        <v>4207</v>
      </c>
      <c r="DD1007" t="s">
        <v>2271</v>
      </c>
      <c r="DE1007" t="s">
        <v>644</v>
      </c>
      <c r="DF1007" t="s">
        <v>2229</v>
      </c>
      <c r="DG1007" t="s">
        <v>105</v>
      </c>
      <c r="DH1007" t="s">
        <v>629</v>
      </c>
      <c r="DI1007" t="s">
        <v>4207</v>
      </c>
      <c r="DJ1007" t="s">
        <v>378</v>
      </c>
      <c r="DK1007" t="s">
        <v>105</v>
      </c>
      <c r="DL1007" t="s">
        <v>629</v>
      </c>
      <c r="DM1007" t="s">
        <v>141</v>
      </c>
      <c r="DN1007" t="s">
        <v>935</v>
      </c>
      <c r="DO1007" t="s">
        <v>426</v>
      </c>
      <c r="DP1007" t="s">
        <v>105</v>
      </c>
      <c r="DQ1007" t="s">
        <v>629</v>
      </c>
      <c r="DR1007" t="s">
        <v>935</v>
      </c>
      <c r="DS1007" t="s">
        <v>426</v>
      </c>
      <c r="DT1007" t="s">
        <v>709</v>
      </c>
      <c r="DU1007" t="s">
        <v>28</v>
      </c>
      <c r="DV1007" t="s">
        <v>2229</v>
      </c>
      <c r="DW1007" t="s">
        <v>4207</v>
      </c>
      <c r="DX1007" t="s">
        <v>2271</v>
      </c>
      <c r="DY1007" t="s">
        <v>4207</v>
      </c>
      <c r="DZ1007" t="s">
        <v>154</v>
      </c>
      <c r="EA1007" t="s">
        <v>644</v>
      </c>
      <c r="EB1007" t="s">
        <v>233</v>
      </c>
      <c r="EC1007" t="s">
        <v>426</v>
      </c>
      <c r="ED1007" t="s">
        <v>648</v>
      </c>
      <c r="EE1007" t="s">
        <v>233</v>
      </c>
      <c r="EF1007" t="s">
        <v>426</v>
      </c>
      <c r="EG1007" t="s">
        <v>709</v>
      </c>
      <c r="EH1007" t="s">
        <v>28</v>
      </c>
      <c r="EI1007" t="s">
        <v>222</v>
      </c>
      <c r="EJ1007" t="s">
        <v>223</v>
      </c>
      <c r="EK1007" t="s">
        <v>28</v>
      </c>
      <c r="EL1007" t="s">
        <v>426</v>
      </c>
      <c r="EM1007" t="s">
        <v>105</v>
      </c>
      <c r="EN1007" t="s">
        <v>629</v>
      </c>
      <c r="EO1007" t="s">
        <v>141</v>
      </c>
      <c r="EP1007" t="s">
        <v>935</v>
      </c>
      <c r="EQ1007" t="s">
        <v>256</v>
      </c>
      <c r="ER1007" t="s">
        <v>28</v>
      </c>
      <c r="ES1007" t="s">
        <v>426</v>
      </c>
      <c r="ET1007" t="s">
        <v>233</v>
      </c>
      <c r="EU1007" t="s">
        <v>55</v>
      </c>
      <c r="EV1007" t="s">
        <v>1662</v>
      </c>
      <c r="EW1007" t="s">
        <v>1143</v>
      </c>
      <c r="EX1007" t="s">
        <v>586</v>
      </c>
      <c r="EY1007" t="s">
        <v>5454</v>
      </c>
      <c r="EZ1007" t="s">
        <v>1306</v>
      </c>
      <c r="FA1007" t="s">
        <v>252</v>
      </c>
      <c r="FB1007" t="s">
        <v>28</v>
      </c>
      <c r="FC1007" t="s">
        <v>222</v>
      </c>
      <c r="FD1007" t="s">
        <v>223</v>
      </c>
      <c r="FE1007" t="s">
        <v>28</v>
      </c>
      <c r="FF1007" t="s">
        <v>426</v>
      </c>
      <c r="FG1007" t="s">
        <v>105</v>
      </c>
      <c r="FH1007" t="s">
        <v>629</v>
      </c>
      <c r="FI1007" t="s">
        <v>141</v>
      </c>
      <c r="FJ1007" t="s">
        <v>935</v>
      </c>
      <c r="FK1007" t="s">
        <v>256</v>
      </c>
      <c r="FL1007" t="s">
        <v>28</v>
      </c>
      <c r="FM1007" t="s">
        <v>426</v>
      </c>
      <c r="FN1007" t="s">
        <v>233</v>
      </c>
      <c r="FO1007" t="s">
        <v>55</v>
      </c>
      <c r="FP1007" t="s">
        <v>1662</v>
      </c>
      <c r="FQ1007" t="s">
        <v>234</v>
      </c>
      <c r="FR1007" t="s">
        <v>28</v>
      </c>
      <c r="FS1007" t="s">
        <v>2229</v>
      </c>
      <c r="FT1007" t="s">
        <v>28</v>
      </c>
      <c r="FU1007" t="s">
        <v>426</v>
      </c>
      <c r="FV1007" t="s">
        <v>105</v>
      </c>
      <c r="FW1007" t="s">
        <v>629</v>
      </c>
      <c r="FX1007" t="s">
        <v>141</v>
      </c>
      <c r="FY1007" t="s">
        <v>935</v>
      </c>
      <c r="FZ1007" t="s">
        <v>105</v>
      </c>
      <c r="GA1007" t="s">
        <v>629</v>
      </c>
      <c r="GB1007" t="s">
        <v>4207</v>
      </c>
      <c r="GC1007" t="s">
        <v>378</v>
      </c>
      <c r="GD1007" t="s">
        <v>270</v>
      </c>
      <c r="GE1007" t="s">
        <v>28</v>
      </c>
      <c r="GF1007" t="s">
        <v>222</v>
      </c>
      <c r="GG1007" t="s">
        <v>223</v>
      </c>
      <c r="GH1007" t="s">
        <v>386</v>
      </c>
      <c r="GI1007" t="s">
        <v>270</v>
      </c>
      <c r="GJ1007" t="s">
        <v>1076</v>
      </c>
      <c r="GK1007" t="s">
        <v>47</v>
      </c>
      <c r="GL1007" t="s">
        <v>105</v>
      </c>
      <c r="GM1007" t="s">
        <v>629</v>
      </c>
      <c r="GN1007" t="s">
        <v>4207</v>
      </c>
      <c r="GO1007" t="s">
        <v>378</v>
      </c>
      <c r="GP1007" t="s">
        <v>172</v>
      </c>
    </row>
    <row r="1008" spans="1:305" x14ac:dyDescent="0.3">
      <c r="A1008" s="1">
        <v>1006</v>
      </c>
      <c r="B1008" t="s">
        <v>2005</v>
      </c>
      <c r="C1008" t="s">
        <v>82</v>
      </c>
      <c r="D1008" t="s">
        <v>7</v>
      </c>
      <c r="E1008" t="s">
        <v>220</v>
      </c>
      <c r="F1008" t="s">
        <v>9</v>
      </c>
      <c r="G1008" t="s">
        <v>1043</v>
      </c>
      <c r="H1008" t="s">
        <v>949</v>
      </c>
      <c r="I1008" t="s">
        <v>2005</v>
      </c>
      <c r="J1008" t="s">
        <v>201</v>
      </c>
      <c r="K1008" t="s">
        <v>107</v>
      </c>
      <c r="L1008" t="s">
        <v>43</v>
      </c>
      <c r="M1008" t="s">
        <v>2002</v>
      </c>
      <c r="N1008" t="s">
        <v>4704</v>
      </c>
      <c r="O1008" t="s">
        <v>7</v>
      </c>
      <c r="P1008" t="s">
        <v>819</v>
      </c>
      <c r="Q1008" t="s">
        <v>220</v>
      </c>
      <c r="R1008" t="s">
        <v>2005</v>
      </c>
      <c r="S1008" t="s">
        <v>82</v>
      </c>
      <c r="T1008" t="s">
        <v>7</v>
      </c>
      <c r="U1008" t="s">
        <v>220</v>
      </c>
      <c r="V1008" t="s">
        <v>9</v>
      </c>
      <c r="W1008" t="s">
        <v>49</v>
      </c>
      <c r="X1008" t="s">
        <v>1620</v>
      </c>
      <c r="Y1008" t="s">
        <v>445</v>
      </c>
      <c r="Z1008" t="s">
        <v>2005</v>
      </c>
      <c r="AA1008" t="s">
        <v>82</v>
      </c>
      <c r="AB1008" t="s">
        <v>7</v>
      </c>
      <c r="AC1008" t="s">
        <v>220</v>
      </c>
      <c r="AD1008" t="s">
        <v>9</v>
      </c>
      <c r="AE1008" t="s">
        <v>355</v>
      </c>
      <c r="AF1008" t="s">
        <v>114</v>
      </c>
      <c r="AG1008" t="s">
        <v>4704</v>
      </c>
      <c r="AH1008" t="s">
        <v>7</v>
      </c>
      <c r="AI1008" t="s">
        <v>292</v>
      </c>
      <c r="AJ1008" t="s">
        <v>731</v>
      </c>
      <c r="AK1008" t="s">
        <v>72</v>
      </c>
      <c r="AL1008" t="s">
        <v>709</v>
      </c>
      <c r="AM1008" t="s">
        <v>2052</v>
      </c>
      <c r="AN1008" t="s">
        <v>7</v>
      </c>
      <c r="AO1008" t="s">
        <v>292</v>
      </c>
      <c r="AP1008" t="s">
        <v>731</v>
      </c>
      <c r="AQ1008" t="s">
        <v>72</v>
      </c>
      <c r="AR1008" t="s">
        <v>709</v>
      </c>
      <c r="AS1008" t="s">
        <v>3989</v>
      </c>
      <c r="AT1008" t="s">
        <v>1835</v>
      </c>
      <c r="AU1008" t="s">
        <v>7</v>
      </c>
      <c r="AV1008" t="s">
        <v>292</v>
      </c>
      <c r="AW1008" t="s">
        <v>731</v>
      </c>
      <c r="AX1008" t="s">
        <v>72</v>
      </c>
      <c r="AY1008" t="s">
        <v>709</v>
      </c>
      <c r="AZ1008" t="s">
        <v>56</v>
      </c>
      <c r="BA1008" t="s">
        <v>1586</v>
      </c>
      <c r="BB1008" t="s">
        <v>7</v>
      </c>
      <c r="BC1008" t="s">
        <v>292</v>
      </c>
      <c r="BD1008" t="s">
        <v>731</v>
      </c>
      <c r="BE1008" t="s">
        <v>72</v>
      </c>
      <c r="BF1008" t="s">
        <v>709</v>
      </c>
      <c r="BG1008" t="s">
        <v>4704</v>
      </c>
      <c r="BH1008" t="s">
        <v>7</v>
      </c>
      <c r="BI1008" t="s">
        <v>2428</v>
      </c>
      <c r="BJ1008" t="s">
        <v>709</v>
      </c>
      <c r="BK1008" t="s">
        <v>2005</v>
      </c>
      <c r="BL1008" t="s">
        <v>43</v>
      </c>
      <c r="BM1008" t="s">
        <v>2002</v>
      </c>
      <c r="BN1008" t="s">
        <v>2229</v>
      </c>
      <c r="BO1008" t="s">
        <v>170</v>
      </c>
      <c r="BP1008" t="s">
        <v>2229</v>
      </c>
      <c r="BQ1008" t="s">
        <v>196</v>
      </c>
      <c r="BR1008" t="s">
        <v>247</v>
      </c>
      <c r="BS1008" t="s">
        <v>435</v>
      </c>
      <c r="BT1008" t="s">
        <v>7</v>
      </c>
      <c r="BU1008" t="s">
        <v>120</v>
      </c>
      <c r="BV1008" t="s">
        <v>258</v>
      </c>
      <c r="BW1008" t="s">
        <v>2229</v>
      </c>
      <c r="BX1008" t="s">
        <v>223</v>
      </c>
      <c r="BY1008" t="s">
        <v>634</v>
      </c>
      <c r="BZ1008" t="s">
        <v>4704</v>
      </c>
      <c r="CA1008" t="s">
        <v>7</v>
      </c>
      <c r="CB1008" t="s">
        <v>634</v>
      </c>
      <c r="CC1008" t="s">
        <v>72</v>
      </c>
      <c r="CD1008" t="s">
        <v>244</v>
      </c>
      <c r="CE1008" t="s">
        <v>47</v>
      </c>
      <c r="CF1008" t="s">
        <v>4704</v>
      </c>
      <c r="CG1008" t="s">
        <v>7</v>
      </c>
      <c r="CH1008" t="s">
        <v>2428</v>
      </c>
      <c r="CI1008" t="s">
        <v>244</v>
      </c>
      <c r="CJ1008" t="s">
        <v>4704</v>
      </c>
      <c r="CK1008" t="s">
        <v>7</v>
      </c>
      <c r="CL1008" t="s">
        <v>4704</v>
      </c>
      <c r="CM1008" t="s">
        <v>193</v>
      </c>
      <c r="CN1008" t="s">
        <v>5455</v>
      </c>
      <c r="CO1008" t="s">
        <v>7</v>
      </c>
      <c r="CP1008" t="s">
        <v>3</v>
      </c>
      <c r="CQ1008" t="s">
        <v>4704</v>
      </c>
      <c r="CR1008" t="s">
        <v>7</v>
      </c>
      <c r="CS1008" t="s">
        <v>634</v>
      </c>
      <c r="CT1008" t="s">
        <v>72</v>
      </c>
      <c r="CU1008" t="s">
        <v>244</v>
      </c>
      <c r="CV1008" t="s">
        <v>2005</v>
      </c>
      <c r="CW1008" t="s">
        <v>43</v>
      </c>
      <c r="CX1008" t="s">
        <v>2002</v>
      </c>
      <c r="CY1008" t="s">
        <v>2002</v>
      </c>
      <c r="CZ1008" t="s">
        <v>5456</v>
      </c>
      <c r="DA1008" t="s">
        <v>3353</v>
      </c>
      <c r="DB1008" t="s">
        <v>2229</v>
      </c>
      <c r="DC1008" t="s">
        <v>170</v>
      </c>
      <c r="DD1008" t="s">
        <v>2229</v>
      </c>
      <c r="DE1008" t="s">
        <v>196</v>
      </c>
      <c r="DF1008" t="s">
        <v>247</v>
      </c>
      <c r="DG1008" t="s">
        <v>435</v>
      </c>
      <c r="DH1008" t="s">
        <v>4704</v>
      </c>
      <c r="DI1008" t="s">
        <v>7</v>
      </c>
      <c r="DJ1008" t="s">
        <v>2428</v>
      </c>
      <c r="DK1008" t="s">
        <v>244</v>
      </c>
      <c r="DL1008" t="s">
        <v>2428</v>
      </c>
      <c r="DM1008" t="s">
        <v>4704</v>
      </c>
      <c r="DN1008" t="s">
        <v>193</v>
      </c>
      <c r="DO1008" t="s">
        <v>5455</v>
      </c>
      <c r="DP1008" t="s">
        <v>7</v>
      </c>
      <c r="DQ1008" t="s">
        <v>496</v>
      </c>
      <c r="DR1008" t="s">
        <v>496</v>
      </c>
      <c r="DS1008" t="s">
        <v>154</v>
      </c>
      <c r="DT1008" t="s">
        <v>644</v>
      </c>
      <c r="DU1008" t="s">
        <v>193</v>
      </c>
      <c r="DV1008" t="s">
        <v>5455</v>
      </c>
      <c r="DW1008" t="s">
        <v>4704</v>
      </c>
      <c r="DX1008" t="s">
        <v>1527</v>
      </c>
      <c r="DY1008" t="s">
        <v>3</v>
      </c>
      <c r="DZ1008" t="s">
        <v>7</v>
      </c>
      <c r="EA1008" t="s">
        <v>2229</v>
      </c>
      <c r="EB1008" t="s">
        <v>223</v>
      </c>
      <c r="EC1008" t="s">
        <v>634</v>
      </c>
      <c r="ED1008" t="s">
        <v>5266</v>
      </c>
      <c r="EE1008" t="s">
        <v>1731</v>
      </c>
      <c r="EF1008" t="s">
        <v>1670</v>
      </c>
      <c r="EG1008" t="s">
        <v>43</v>
      </c>
      <c r="EH1008" t="s">
        <v>2002</v>
      </c>
      <c r="EI1008" t="s">
        <v>170</v>
      </c>
      <c r="EJ1008" t="s">
        <v>2005</v>
      </c>
      <c r="EK1008" t="s">
        <v>82</v>
      </c>
      <c r="EL1008" t="s">
        <v>7</v>
      </c>
      <c r="EM1008" t="s">
        <v>220</v>
      </c>
      <c r="EN1008" t="s">
        <v>9</v>
      </c>
      <c r="EO1008" t="s">
        <v>28</v>
      </c>
      <c r="EP1008" t="s">
        <v>2005</v>
      </c>
      <c r="EQ1008" t="s">
        <v>82</v>
      </c>
      <c r="ER1008" t="s">
        <v>7</v>
      </c>
      <c r="ES1008" t="s">
        <v>220</v>
      </c>
      <c r="ET1008" t="s">
        <v>9</v>
      </c>
      <c r="EU1008" t="s">
        <v>4704</v>
      </c>
      <c r="EV1008" t="s">
        <v>7</v>
      </c>
      <c r="EW1008" t="s">
        <v>292</v>
      </c>
      <c r="EX1008" t="s">
        <v>4704</v>
      </c>
      <c r="EY1008" t="s">
        <v>7</v>
      </c>
      <c r="EZ1008" t="s">
        <v>292</v>
      </c>
      <c r="FA1008" t="s">
        <v>731</v>
      </c>
      <c r="FB1008" t="s">
        <v>72</v>
      </c>
      <c r="FC1008" t="s">
        <v>709</v>
      </c>
      <c r="FD1008" t="s">
        <v>4704</v>
      </c>
      <c r="FE1008" t="s">
        <v>1583</v>
      </c>
      <c r="FF1008" t="s">
        <v>1835</v>
      </c>
      <c r="FG1008" t="s">
        <v>7</v>
      </c>
      <c r="FH1008" t="s">
        <v>292</v>
      </c>
      <c r="FI1008" t="s">
        <v>1583</v>
      </c>
      <c r="FJ1008" t="s">
        <v>1835</v>
      </c>
      <c r="FK1008" t="s">
        <v>7</v>
      </c>
      <c r="FL1008" t="s">
        <v>292</v>
      </c>
      <c r="FM1008" t="s">
        <v>731</v>
      </c>
      <c r="FN1008" t="s">
        <v>72</v>
      </c>
      <c r="FO1008" t="s">
        <v>709</v>
      </c>
      <c r="FP1008" t="s">
        <v>4704</v>
      </c>
      <c r="FQ1008" t="s">
        <v>3989</v>
      </c>
      <c r="FR1008" t="s">
        <v>1835</v>
      </c>
      <c r="FS1008" t="s">
        <v>7</v>
      </c>
      <c r="FT1008" t="s">
        <v>292</v>
      </c>
      <c r="FU1008" t="s">
        <v>5457</v>
      </c>
      <c r="FV1008" t="s">
        <v>7</v>
      </c>
      <c r="FW1008" t="s">
        <v>292</v>
      </c>
      <c r="FX1008" t="s">
        <v>731</v>
      </c>
      <c r="FY1008" t="s">
        <v>72</v>
      </c>
      <c r="FZ1008" t="s">
        <v>709</v>
      </c>
      <c r="GA1008" t="s">
        <v>4704</v>
      </c>
      <c r="GB1008" t="s">
        <v>56</v>
      </c>
      <c r="GC1008" t="s">
        <v>1586</v>
      </c>
      <c r="GD1008" t="s">
        <v>7</v>
      </c>
      <c r="GE1008" t="s">
        <v>292</v>
      </c>
      <c r="GF1008" t="s">
        <v>56</v>
      </c>
      <c r="GG1008" t="s">
        <v>1586</v>
      </c>
      <c r="GH1008" t="s">
        <v>7</v>
      </c>
      <c r="GI1008" t="s">
        <v>292</v>
      </c>
      <c r="GJ1008" t="s">
        <v>731</v>
      </c>
      <c r="GK1008" t="s">
        <v>72</v>
      </c>
      <c r="GL1008" t="s">
        <v>244</v>
      </c>
      <c r="GM1008" t="s">
        <v>28</v>
      </c>
      <c r="GN1008" t="s">
        <v>4704</v>
      </c>
      <c r="GO1008" t="s">
        <v>7</v>
      </c>
      <c r="GP1008" t="s">
        <v>2052</v>
      </c>
      <c r="GQ1008" t="s">
        <v>7</v>
      </c>
      <c r="GR1008" t="s">
        <v>5457</v>
      </c>
      <c r="GS1008" t="s">
        <v>7</v>
      </c>
      <c r="GT1008" t="s">
        <v>56</v>
      </c>
      <c r="GU1008" t="s">
        <v>1586</v>
      </c>
      <c r="GV1008" t="s">
        <v>7</v>
      </c>
      <c r="GW1008" t="s">
        <v>2428</v>
      </c>
      <c r="GX1008" t="s">
        <v>4704</v>
      </c>
      <c r="GY1008" t="s">
        <v>7</v>
      </c>
      <c r="GZ1008" t="s">
        <v>2428</v>
      </c>
      <c r="HA1008" t="s">
        <v>709</v>
      </c>
      <c r="HB1008" t="s">
        <v>2005</v>
      </c>
      <c r="HC1008" t="s">
        <v>43</v>
      </c>
      <c r="HD1008" t="s">
        <v>2002</v>
      </c>
      <c r="HE1008" t="s">
        <v>2229</v>
      </c>
      <c r="HF1008" t="s">
        <v>170</v>
      </c>
      <c r="HG1008" t="s">
        <v>2229</v>
      </c>
      <c r="HH1008" t="s">
        <v>196</v>
      </c>
      <c r="HI1008" t="s">
        <v>247</v>
      </c>
      <c r="HJ1008" t="s">
        <v>435</v>
      </c>
      <c r="HK1008" t="s">
        <v>28</v>
      </c>
      <c r="HL1008" t="s">
        <v>4704</v>
      </c>
      <c r="HM1008" t="s">
        <v>7</v>
      </c>
      <c r="HN1008" t="s">
        <v>2052</v>
      </c>
      <c r="HO1008" t="s">
        <v>7</v>
      </c>
      <c r="HP1008" t="s">
        <v>5457</v>
      </c>
      <c r="HQ1008" t="s">
        <v>7</v>
      </c>
      <c r="HR1008" t="s">
        <v>56</v>
      </c>
      <c r="HS1008" t="s">
        <v>1586</v>
      </c>
      <c r="HT1008" t="s">
        <v>7</v>
      </c>
      <c r="HU1008" t="s">
        <v>120</v>
      </c>
      <c r="HV1008" t="s">
        <v>258</v>
      </c>
      <c r="HW1008" t="s">
        <v>2229</v>
      </c>
      <c r="HX1008" t="s">
        <v>223</v>
      </c>
      <c r="HY1008" t="s">
        <v>634</v>
      </c>
      <c r="HZ1008" t="s">
        <v>4704</v>
      </c>
      <c r="IA1008" t="s">
        <v>7</v>
      </c>
      <c r="IB1008" t="s">
        <v>634</v>
      </c>
      <c r="IC1008" t="s">
        <v>72</v>
      </c>
      <c r="ID1008" t="s">
        <v>244</v>
      </c>
      <c r="IE1008" t="s">
        <v>47</v>
      </c>
      <c r="IF1008" t="s">
        <v>28</v>
      </c>
      <c r="IG1008" t="s">
        <v>4704</v>
      </c>
      <c r="IH1008" t="s">
        <v>7</v>
      </c>
      <c r="II1008" t="s">
        <v>2428</v>
      </c>
      <c r="IJ1008" t="s">
        <v>244</v>
      </c>
      <c r="IK1008" t="s">
        <v>28</v>
      </c>
      <c r="IL1008" t="s">
        <v>4704</v>
      </c>
      <c r="IM1008" t="s">
        <v>7</v>
      </c>
      <c r="IN1008" t="s">
        <v>28</v>
      </c>
      <c r="IO1008" t="s">
        <v>4704</v>
      </c>
      <c r="IP1008" t="s">
        <v>193</v>
      </c>
      <c r="IQ1008" t="s">
        <v>5455</v>
      </c>
      <c r="IR1008" t="s">
        <v>7</v>
      </c>
      <c r="IS1008" t="s">
        <v>3</v>
      </c>
      <c r="IT1008" t="s">
        <v>28</v>
      </c>
      <c r="IU1008" t="s">
        <v>4704</v>
      </c>
      <c r="IV1008" t="s">
        <v>7</v>
      </c>
      <c r="IW1008" t="s">
        <v>634</v>
      </c>
      <c r="IX1008" t="s">
        <v>72</v>
      </c>
      <c r="IY1008" t="s">
        <v>244</v>
      </c>
      <c r="IZ1008" t="s">
        <v>28</v>
      </c>
      <c r="JA1008" t="s">
        <v>2005</v>
      </c>
      <c r="JB1008" t="s">
        <v>43</v>
      </c>
      <c r="JC1008" t="s">
        <v>2002</v>
      </c>
      <c r="JD1008" t="s">
        <v>2002</v>
      </c>
      <c r="JE1008" t="s">
        <v>5456</v>
      </c>
      <c r="JF1008" t="s">
        <v>3353</v>
      </c>
      <c r="JG1008" t="s">
        <v>2229</v>
      </c>
      <c r="JH1008" t="s">
        <v>170</v>
      </c>
      <c r="JI1008" t="s">
        <v>2229</v>
      </c>
      <c r="JJ1008" t="s">
        <v>196</v>
      </c>
      <c r="JK1008" t="s">
        <v>247</v>
      </c>
      <c r="JL1008" t="s">
        <v>435</v>
      </c>
      <c r="JM1008" t="s">
        <v>28</v>
      </c>
      <c r="JN1008" t="s">
        <v>4704</v>
      </c>
      <c r="JO1008" t="s">
        <v>7</v>
      </c>
      <c r="JP1008" t="s">
        <v>2428</v>
      </c>
      <c r="JQ1008" t="s">
        <v>244</v>
      </c>
      <c r="JR1008" t="s">
        <v>2428</v>
      </c>
      <c r="JS1008" t="s">
        <v>4704</v>
      </c>
      <c r="JT1008" t="s">
        <v>193</v>
      </c>
      <c r="JU1008" t="s">
        <v>5455</v>
      </c>
      <c r="JV1008" t="s">
        <v>7</v>
      </c>
      <c r="JW1008" t="s">
        <v>496</v>
      </c>
      <c r="JX1008" t="s">
        <v>28</v>
      </c>
      <c r="JY1008" t="s">
        <v>496</v>
      </c>
      <c r="JZ1008" t="s">
        <v>154</v>
      </c>
      <c r="KA1008" t="s">
        <v>644</v>
      </c>
      <c r="KB1008" t="s">
        <v>193</v>
      </c>
      <c r="KC1008" t="s">
        <v>5455</v>
      </c>
      <c r="KD1008" t="s">
        <v>4704</v>
      </c>
      <c r="KE1008" t="s">
        <v>1527</v>
      </c>
      <c r="KF1008" t="s">
        <v>3</v>
      </c>
      <c r="KG1008" t="s">
        <v>7</v>
      </c>
      <c r="KH1008" t="s">
        <v>2229</v>
      </c>
      <c r="KI1008" t="s">
        <v>223</v>
      </c>
      <c r="KJ1008" t="s">
        <v>634</v>
      </c>
      <c r="KK1008" t="s">
        <v>140</v>
      </c>
      <c r="KL1008" t="s">
        <v>84</v>
      </c>
      <c r="KM1008" t="s">
        <v>2005</v>
      </c>
      <c r="KN1008" t="s">
        <v>82</v>
      </c>
      <c r="KO1008" t="s">
        <v>7</v>
      </c>
      <c r="KP1008" t="s">
        <v>220</v>
      </c>
      <c r="KQ1008" t="s">
        <v>9</v>
      </c>
    </row>
    <row r="1009" spans="1:446" x14ac:dyDescent="0.3">
      <c r="A1009" s="1">
        <v>1007</v>
      </c>
      <c r="B1009" t="s">
        <v>105</v>
      </c>
      <c r="C1009" t="s">
        <v>220</v>
      </c>
      <c r="D1009" t="s">
        <v>102</v>
      </c>
      <c r="E1009" t="s">
        <v>653</v>
      </c>
      <c r="F1009" t="s">
        <v>7</v>
      </c>
      <c r="G1009" t="s">
        <v>238</v>
      </c>
      <c r="H1009" t="s">
        <v>0</v>
      </c>
      <c r="I1009" t="s">
        <v>9</v>
      </c>
      <c r="J1009" t="s">
        <v>2491</v>
      </c>
      <c r="K1009" t="s">
        <v>0</v>
      </c>
      <c r="L1009" t="s">
        <v>9</v>
      </c>
      <c r="M1009" t="s">
        <v>170</v>
      </c>
      <c r="N1009" t="s">
        <v>2036</v>
      </c>
      <c r="O1009" t="s">
        <v>220</v>
      </c>
      <c r="P1009" t="s">
        <v>102</v>
      </c>
      <c r="Q1009" t="s">
        <v>653</v>
      </c>
      <c r="R1009" t="s">
        <v>7</v>
      </c>
      <c r="S1009" t="s">
        <v>238</v>
      </c>
      <c r="T1009" t="s">
        <v>9</v>
      </c>
      <c r="U1009" t="s">
        <v>1043</v>
      </c>
      <c r="V1009" t="s">
        <v>5458</v>
      </c>
      <c r="W1009" t="s">
        <v>5458</v>
      </c>
      <c r="X1009" t="s">
        <v>105</v>
      </c>
      <c r="Y1009" t="s">
        <v>220</v>
      </c>
      <c r="Z1009" t="s">
        <v>102</v>
      </c>
      <c r="AA1009" t="s">
        <v>653</v>
      </c>
      <c r="AB1009" t="s">
        <v>949</v>
      </c>
      <c r="AC1009" t="s">
        <v>105</v>
      </c>
      <c r="AD1009" t="s">
        <v>220</v>
      </c>
      <c r="AE1009" t="s">
        <v>102</v>
      </c>
      <c r="AF1009" t="s">
        <v>653</v>
      </c>
      <c r="AG1009" t="s">
        <v>7</v>
      </c>
      <c r="AH1009" t="s">
        <v>238</v>
      </c>
      <c r="AI1009" t="s">
        <v>0</v>
      </c>
      <c r="AJ1009" t="s">
        <v>9</v>
      </c>
      <c r="AK1009" t="s">
        <v>0</v>
      </c>
      <c r="AL1009" t="s">
        <v>9</v>
      </c>
      <c r="AM1009" t="s">
        <v>170</v>
      </c>
      <c r="AN1009" t="s">
        <v>2036</v>
      </c>
      <c r="AO1009" t="s">
        <v>220</v>
      </c>
      <c r="AP1009" t="s">
        <v>653</v>
      </c>
      <c r="AQ1009" t="s">
        <v>102</v>
      </c>
      <c r="AR1009" t="s">
        <v>7</v>
      </c>
      <c r="AS1009" t="s">
        <v>238</v>
      </c>
      <c r="AT1009" t="s">
        <v>9</v>
      </c>
      <c r="AU1009" t="s">
        <v>49</v>
      </c>
      <c r="AV1009" t="s">
        <v>1620</v>
      </c>
      <c r="AW1009" t="s">
        <v>445</v>
      </c>
      <c r="AX1009" t="s">
        <v>1728</v>
      </c>
      <c r="AY1009" t="s">
        <v>5458</v>
      </c>
      <c r="AZ1009" t="s">
        <v>43</v>
      </c>
      <c r="BA1009" t="s">
        <v>7</v>
      </c>
      <c r="BB1009" t="s">
        <v>346</v>
      </c>
      <c r="BC1009" t="s">
        <v>5458</v>
      </c>
      <c r="BD1009" t="s">
        <v>432</v>
      </c>
      <c r="BE1009" t="s">
        <v>5458</v>
      </c>
      <c r="BF1009" t="s">
        <v>18</v>
      </c>
      <c r="BG1009" t="s">
        <v>2550</v>
      </c>
      <c r="BH1009" t="s">
        <v>108</v>
      </c>
      <c r="BI1009" t="s">
        <v>1188</v>
      </c>
      <c r="BJ1009" t="s">
        <v>223</v>
      </c>
      <c r="BK1009" t="s">
        <v>7</v>
      </c>
      <c r="BL1009" t="s">
        <v>45</v>
      </c>
      <c r="BM1009" t="s">
        <v>223</v>
      </c>
      <c r="BN1009" t="s">
        <v>2691</v>
      </c>
      <c r="BO1009" t="s">
        <v>43</v>
      </c>
      <c r="BP1009" t="s">
        <v>7</v>
      </c>
      <c r="BQ1009" t="s">
        <v>2550</v>
      </c>
      <c r="BR1009" t="s">
        <v>108</v>
      </c>
      <c r="BS1009" t="s">
        <v>1188</v>
      </c>
      <c r="BT1009" t="s">
        <v>223</v>
      </c>
      <c r="BU1009" t="s">
        <v>7</v>
      </c>
      <c r="BV1009" t="s">
        <v>45</v>
      </c>
      <c r="BW1009" t="s">
        <v>223</v>
      </c>
      <c r="BX1009" t="s">
        <v>2691</v>
      </c>
      <c r="BY1009" t="s">
        <v>386</v>
      </c>
      <c r="BZ1009" t="s">
        <v>7</v>
      </c>
      <c r="CA1009" t="s">
        <v>1831</v>
      </c>
      <c r="CB1009" t="s">
        <v>105</v>
      </c>
      <c r="CC1009" t="s">
        <v>220</v>
      </c>
      <c r="CD1009" t="s">
        <v>102</v>
      </c>
      <c r="CE1009" t="s">
        <v>653</v>
      </c>
      <c r="CF1009" t="s">
        <v>7</v>
      </c>
      <c r="CG1009" t="s">
        <v>238</v>
      </c>
      <c r="CH1009" t="s">
        <v>5266</v>
      </c>
      <c r="CI1009" t="s">
        <v>1731</v>
      </c>
      <c r="CJ1009" t="s">
        <v>5458</v>
      </c>
      <c r="CK1009" t="s">
        <v>949</v>
      </c>
      <c r="CL1009" t="s">
        <v>105</v>
      </c>
      <c r="CM1009" t="s">
        <v>220</v>
      </c>
      <c r="CN1009" t="s">
        <v>102</v>
      </c>
      <c r="CO1009" t="s">
        <v>653</v>
      </c>
      <c r="CP1009" t="s">
        <v>7</v>
      </c>
      <c r="CQ1009" t="s">
        <v>238</v>
      </c>
      <c r="CR1009" t="s">
        <v>0</v>
      </c>
      <c r="CS1009" t="s">
        <v>9</v>
      </c>
      <c r="CT1009" t="s">
        <v>5458</v>
      </c>
      <c r="CU1009" t="s">
        <v>12</v>
      </c>
      <c r="CV1009" t="s">
        <v>1195</v>
      </c>
      <c r="CW1009" t="s">
        <v>7</v>
      </c>
      <c r="CX1009" t="s">
        <v>105</v>
      </c>
      <c r="CY1009" t="s">
        <v>629</v>
      </c>
      <c r="CZ1009" t="s">
        <v>154</v>
      </c>
      <c r="DA1009" t="s">
        <v>7</v>
      </c>
      <c r="DB1009" t="s">
        <v>803</v>
      </c>
      <c r="DC1009" t="s">
        <v>1417</v>
      </c>
      <c r="DD1009" t="s">
        <v>154</v>
      </c>
      <c r="DE1009" t="s">
        <v>7</v>
      </c>
      <c r="DF1009" t="s">
        <v>456</v>
      </c>
      <c r="DG1009" t="s">
        <v>154</v>
      </c>
      <c r="DH1009" t="s">
        <v>7</v>
      </c>
      <c r="DI1009" t="s">
        <v>819</v>
      </c>
      <c r="DJ1009" t="s">
        <v>3</v>
      </c>
      <c r="DK1009" t="s">
        <v>43</v>
      </c>
      <c r="DL1009" t="s">
        <v>7</v>
      </c>
      <c r="DM1009" t="s">
        <v>346</v>
      </c>
      <c r="DN1009" t="s">
        <v>5458</v>
      </c>
      <c r="DO1009" t="s">
        <v>432</v>
      </c>
      <c r="DP1009" t="s">
        <v>5458</v>
      </c>
      <c r="DQ1009" t="s">
        <v>18</v>
      </c>
      <c r="DR1009" t="s">
        <v>2550</v>
      </c>
      <c r="DS1009" t="s">
        <v>108</v>
      </c>
      <c r="DT1009" t="s">
        <v>1188</v>
      </c>
      <c r="DU1009" t="s">
        <v>223</v>
      </c>
      <c r="DV1009" t="s">
        <v>7</v>
      </c>
      <c r="DW1009" t="s">
        <v>45</v>
      </c>
      <c r="DX1009" t="s">
        <v>223</v>
      </c>
      <c r="DY1009" t="s">
        <v>180</v>
      </c>
      <c r="DZ1009" t="s">
        <v>160</v>
      </c>
      <c r="EA1009" t="s">
        <v>28</v>
      </c>
      <c r="EB1009" t="s">
        <v>5458</v>
      </c>
      <c r="EC1009" t="s">
        <v>432</v>
      </c>
      <c r="ED1009" t="s">
        <v>346</v>
      </c>
      <c r="EE1009" t="s">
        <v>5458</v>
      </c>
      <c r="EF1009" t="s">
        <v>28</v>
      </c>
      <c r="EG1009" t="s">
        <v>43</v>
      </c>
      <c r="EH1009" t="s">
        <v>7</v>
      </c>
      <c r="EI1009" t="s">
        <v>28</v>
      </c>
      <c r="EJ1009" t="s">
        <v>2550</v>
      </c>
      <c r="EK1009" t="s">
        <v>28</v>
      </c>
      <c r="EL1009" t="s">
        <v>108</v>
      </c>
      <c r="EM1009" t="s">
        <v>1188</v>
      </c>
      <c r="EN1009" t="s">
        <v>223</v>
      </c>
      <c r="EO1009" t="s">
        <v>28</v>
      </c>
      <c r="EP1009" t="s">
        <v>7</v>
      </c>
      <c r="EQ1009" t="s">
        <v>45</v>
      </c>
      <c r="ER1009" t="s">
        <v>223</v>
      </c>
      <c r="ES1009" t="s">
        <v>180</v>
      </c>
      <c r="ET1009" t="s">
        <v>5402</v>
      </c>
      <c r="EU1009" t="s">
        <v>386</v>
      </c>
      <c r="EV1009" t="s">
        <v>7</v>
      </c>
      <c r="EW1009" t="s">
        <v>1831</v>
      </c>
      <c r="EX1009" t="s">
        <v>105</v>
      </c>
      <c r="EY1009" t="s">
        <v>220</v>
      </c>
      <c r="EZ1009" t="s">
        <v>102</v>
      </c>
      <c r="FA1009" t="s">
        <v>653</v>
      </c>
      <c r="FB1009" t="s">
        <v>7</v>
      </c>
      <c r="FC1009" t="s">
        <v>238</v>
      </c>
      <c r="FD1009" t="s">
        <v>102</v>
      </c>
      <c r="FE1009" t="s">
        <v>653</v>
      </c>
      <c r="FF1009" t="s">
        <v>7</v>
      </c>
      <c r="FG1009" t="s">
        <v>238</v>
      </c>
      <c r="FH1009" t="s">
        <v>9</v>
      </c>
      <c r="FI1009" t="s">
        <v>28</v>
      </c>
      <c r="FJ1009" t="s">
        <v>105</v>
      </c>
      <c r="FK1009" t="s">
        <v>220</v>
      </c>
      <c r="FL1009" t="s">
        <v>102</v>
      </c>
      <c r="FM1009" t="s">
        <v>653</v>
      </c>
      <c r="FN1009" t="s">
        <v>7</v>
      </c>
      <c r="FO1009" t="s">
        <v>238</v>
      </c>
      <c r="FP1009" t="s">
        <v>9</v>
      </c>
      <c r="FQ1009" t="s">
        <v>971</v>
      </c>
      <c r="FR1009" t="s">
        <v>114</v>
      </c>
      <c r="FS1009" t="s">
        <v>28</v>
      </c>
      <c r="FT1009" t="s">
        <v>105</v>
      </c>
      <c r="FU1009" t="s">
        <v>220</v>
      </c>
      <c r="FV1009" t="s">
        <v>102</v>
      </c>
      <c r="FW1009" t="s">
        <v>653</v>
      </c>
      <c r="FX1009" t="s">
        <v>7</v>
      </c>
      <c r="FY1009" t="s">
        <v>238</v>
      </c>
      <c r="FZ1009" t="s">
        <v>9</v>
      </c>
      <c r="GA1009" t="s">
        <v>238</v>
      </c>
      <c r="GB1009" t="s">
        <v>28</v>
      </c>
      <c r="GC1009" t="s">
        <v>105</v>
      </c>
      <c r="GD1009" t="s">
        <v>220</v>
      </c>
      <c r="GE1009" t="s">
        <v>102</v>
      </c>
      <c r="GF1009" t="s">
        <v>653</v>
      </c>
      <c r="GG1009" t="s">
        <v>7</v>
      </c>
      <c r="GH1009" t="s">
        <v>634</v>
      </c>
      <c r="GI1009" t="s">
        <v>634</v>
      </c>
      <c r="GJ1009" t="s">
        <v>223</v>
      </c>
      <c r="GK1009" t="s">
        <v>28</v>
      </c>
      <c r="GL1009" t="s">
        <v>114</v>
      </c>
      <c r="GM1009" t="s">
        <v>28</v>
      </c>
      <c r="GN1009" t="s">
        <v>2550</v>
      </c>
      <c r="GO1009" t="s">
        <v>28</v>
      </c>
      <c r="GP1009" t="s">
        <v>108</v>
      </c>
      <c r="GQ1009" t="s">
        <v>1188</v>
      </c>
      <c r="GR1009" t="s">
        <v>223</v>
      </c>
      <c r="GS1009" t="s">
        <v>28</v>
      </c>
      <c r="GT1009" t="s">
        <v>7</v>
      </c>
      <c r="GU1009" t="s">
        <v>45</v>
      </c>
      <c r="GV1009" t="s">
        <v>223</v>
      </c>
      <c r="GW1009" t="s">
        <v>155</v>
      </c>
      <c r="GX1009" t="s">
        <v>1047</v>
      </c>
      <c r="GY1009" t="s">
        <v>36</v>
      </c>
      <c r="GZ1009" t="s">
        <v>5459</v>
      </c>
      <c r="HA1009" t="s">
        <v>555</v>
      </c>
      <c r="HB1009" t="s">
        <v>140</v>
      </c>
      <c r="HC1009" t="s">
        <v>84</v>
      </c>
      <c r="HD1009" t="s">
        <v>105</v>
      </c>
      <c r="HE1009" t="s">
        <v>220</v>
      </c>
      <c r="HF1009" t="s">
        <v>102</v>
      </c>
      <c r="HG1009" t="s">
        <v>653</v>
      </c>
      <c r="HH1009" t="s">
        <v>7</v>
      </c>
      <c r="HI1009" t="s">
        <v>238</v>
      </c>
      <c r="HJ1009" t="s">
        <v>0</v>
      </c>
      <c r="HK1009" t="s">
        <v>9</v>
      </c>
    </row>
    <row r="1010" spans="1:446" x14ac:dyDescent="0.3">
      <c r="A1010" s="1">
        <v>1008</v>
      </c>
      <c r="B1010" t="s">
        <v>105</v>
      </c>
      <c r="C1010" t="s">
        <v>220</v>
      </c>
      <c r="D1010" t="s">
        <v>295</v>
      </c>
      <c r="E1010" t="s">
        <v>105</v>
      </c>
      <c r="F1010" t="s">
        <v>220</v>
      </c>
      <c r="G1010" t="s">
        <v>172</v>
      </c>
      <c r="H1010" t="s">
        <v>105</v>
      </c>
      <c r="I1010" t="s">
        <v>220</v>
      </c>
      <c r="J1010" t="s">
        <v>88</v>
      </c>
      <c r="K1010" t="s">
        <v>1043</v>
      </c>
      <c r="L1010" t="s">
        <v>105</v>
      </c>
      <c r="M1010" t="s">
        <v>5</v>
      </c>
      <c r="N1010" t="s">
        <v>825</v>
      </c>
      <c r="O1010" t="s">
        <v>1159</v>
      </c>
      <c r="P1010" t="s">
        <v>1217</v>
      </c>
      <c r="Q1010" t="s">
        <v>1620</v>
      </c>
      <c r="R1010" t="s">
        <v>445</v>
      </c>
      <c r="S1010" t="s">
        <v>5460</v>
      </c>
      <c r="T1010" t="s">
        <v>825</v>
      </c>
      <c r="U1010" t="s">
        <v>105</v>
      </c>
      <c r="V1010" t="s">
        <v>5</v>
      </c>
      <c r="W1010" t="s">
        <v>220</v>
      </c>
      <c r="X1010" t="s">
        <v>1040</v>
      </c>
      <c r="Y1010" t="s">
        <v>28</v>
      </c>
      <c r="Z1010" t="s">
        <v>825</v>
      </c>
      <c r="AA1010" t="s">
        <v>146</v>
      </c>
      <c r="AB1010" t="s">
        <v>849</v>
      </c>
      <c r="AC1010" t="s">
        <v>56</v>
      </c>
      <c r="AD1010" t="s">
        <v>7</v>
      </c>
      <c r="AE1010" t="s">
        <v>28</v>
      </c>
      <c r="AF1010" t="s">
        <v>56</v>
      </c>
      <c r="AG1010" t="s">
        <v>7</v>
      </c>
      <c r="AH1010" t="s">
        <v>2558</v>
      </c>
      <c r="AI1010" t="s">
        <v>643</v>
      </c>
      <c r="AJ1010" t="s">
        <v>468</v>
      </c>
      <c r="AK1010" t="s">
        <v>28</v>
      </c>
      <c r="AL1010" t="s">
        <v>825</v>
      </c>
      <c r="AM1010" t="s">
        <v>105</v>
      </c>
      <c r="AN1010" t="s">
        <v>5</v>
      </c>
      <c r="AO1010" t="s">
        <v>632</v>
      </c>
      <c r="AP1010" t="s">
        <v>1143</v>
      </c>
      <c r="AQ1010" t="s">
        <v>28</v>
      </c>
      <c r="AR1010" t="s">
        <v>825</v>
      </c>
      <c r="AS1010" t="s">
        <v>105</v>
      </c>
      <c r="AT1010" t="s">
        <v>5</v>
      </c>
      <c r="AU1010" t="s">
        <v>632</v>
      </c>
      <c r="AV1010" t="s">
        <v>5427</v>
      </c>
      <c r="AW1010" t="s">
        <v>1143</v>
      </c>
      <c r="AX1010" t="s">
        <v>234</v>
      </c>
      <c r="AY1010" t="s">
        <v>28</v>
      </c>
      <c r="AZ1010" t="s">
        <v>146</v>
      </c>
      <c r="BA1010" t="s">
        <v>217</v>
      </c>
      <c r="BB1010" t="s">
        <v>7</v>
      </c>
      <c r="BC1010" t="s">
        <v>28</v>
      </c>
      <c r="BD1010" t="s">
        <v>5460</v>
      </c>
      <c r="BE1010" t="s">
        <v>5461</v>
      </c>
      <c r="BF1010" t="s">
        <v>170</v>
      </c>
      <c r="BG1010" t="s">
        <v>223</v>
      </c>
      <c r="BH1010" t="s">
        <v>217</v>
      </c>
      <c r="BI1010" t="s">
        <v>7</v>
      </c>
      <c r="BJ1010" t="s">
        <v>644</v>
      </c>
      <c r="BK1010" t="s">
        <v>28</v>
      </c>
      <c r="BL1010" t="s">
        <v>223</v>
      </c>
      <c r="BM1010" t="s">
        <v>1051</v>
      </c>
      <c r="BN1010" t="s">
        <v>28</v>
      </c>
      <c r="BO1010" t="s">
        <v>146</v>
      </c>
      <c r="BP1010" t="s">
        <v>233</v>
      </c>
      <c r="BQ1010" t="s">
        <v>55</v>
      </c>
      <c r="BR1010" t="s">
        <v>223</v>
      </c>
      <c r="BS1010" t="s">
        <v>28</v>
      </c>
      <c r="BT1010" t="s">
        <v>825</v>
      </c>
      <c r="BU1010" t="s">
        <v>12</v>
      </c>
      <c r="BV1010" t="s">
        <v>7</v>
      </c>
      <c r="BW1010" t="s">
        <v>386</v>
      </c>
      <c r="BX1010" t="s">
        <v>28</v>
      </c>
      <c r="BY1010" t="s">
        <v>825</v>
      </c>
      <c r="BZ1010" t="s">
        <v>105</v>
      </c>
      <c r="CA1010" t="s">
        <v>5</v>
      </c>
      <c r="CB1010" t="s">
        <v>632</v>
      </c>
      <c r="CC1010" t="s">
        <v>12</v>
      </c>
      <c r="CD1010" t="s">
        <v>7</v>
      </c>
      <c r="CE1010" t="s">
        <v>206</v>
      </c>
      <c r="CF1010" t="s">
        <v>513</v>
      </c>
      <c r="CG1010" t="s">
        <v>28</v>
      </c>
      <c r="CH1010" t="s">
        <v>825</v>
      </c>
      <c r="CI1010" t="s">
        <v>524</v>
      </c>
      <c r="CJ1010" t="s">
        <v>206</v>
      </c>
      <c r="CK1010" t="s">
        <v>172</v>
      </c>
      <c r="CL1010" t="s">
        <v>386</v>
      </c>
      <c r="CM1010" t="s">
        <v>72</v>
      </c>
      <c r="CN1010" t="s">
        <v>631</v>
      </c>
      <c r="CO1010" t="s">
        <v>105</v>
      </c>
      <c r="CP1010" t="s">
        <v>220</v>
      </c>
      <c r="CQ1010" t="s">
        <v>295</v>
      </c>
      <c r="CR1010" t="s">
        <v>49</v>
      </c>
      <c r="CS1010" t="s">
        <v>5266</v>
      </c>
      <c r="CT1010" t="s">
        <v>1731</v>
      </c>
      <c r="CU1010" t="s">
        <v>255</v>
      </c>
      <c r="CV1010" t="s">
        <v>825</v>
      </c>
      <c r="CW1010" t="s">
        <v>105</v>
      </c>
      <c r="CX1010" t="s">
        <v>5</v>
      </c>
      <c r="CY1010" t="s">
        <v>220</v>
      </c>
      <c r="CZ1010" t="s">
        <v>1040</v>
      </c>
      <c r="DA1010" t="s">
        <v>28</v>
      </c>
      <c r="DB1010" t="s">
        <v>825</v>
      </c>
      <c r="DC1010" t="s">
        <v>146</v>
      </c>
      <c r="DD1010" t="s">
        <v>849</v>
      </c>
      <c r="DE1010" t="s">
        <v>56</v>
      </c>
      <c r="DF1010" t="s">
        <v>7</v>
      </c>
      <c r="DG1010" t="s">
        <v>28</v>
      </c>
      <c r="DH1010" t="s">
        <v>56</v>
      </c>
      <c r="DI1010" t="s">
        <v>7</v>
      </c>
      <c r="DJ1010" t="s">
        <v>2558</v>
      </c>
      <c r="DK1010" t="s">
        <v>643</v>
      </c>
      <c r="DL1010" t="s">
        <v>468</v>
      </c>
      <c r="DM1010" t="s">
        <v>28</v>
      </c>
      <c r="DN1010" t="s">
        <v>825</v>
      </c>
      <c r="DO1010" t="s">
        <v>105</v>
      </c>
      <c r="DP1010" t="s">
        <v>5</v>
      </c>
      <c r="DQ1010" t="s">
        <v>632</v>
      </c>
      <c r="DR1010" t="s">
        <v>1143</v>
      </c>
      <c r="DS1010" t="s">
        <v>28</v>
      </c>
      <c r="DT1010" t="s">
        <v>825</v>
      </c>
      <c r="DU1010" t="s">
        <v>105</v>
      </c>
      <c r="DV1010" t="s">
        <v>5</v>
      </c>
      <c r="DW1010" t="s">
        <v>632</v>
      </c>
      <c r="DX1010" t="s">
        <v>5427</v>
      </c>
      <c r="DY1010" t="s">
        <v>1143</v>
      </c>
      <c r="DZ1010" t="s">
        <v>234</v>
      </c>
      <c r="EA1010" t="s">
        <v>28</v>
      </c>
      <c r="EB1010" t="s">
        <v>146</v>
      </c>
      <c r="EC1010" t="s">
        <v>217</v>
      </c>
      <c r="ED1010" t="s">
        <v>7</v>
      </c>
      <c r="EE1010" t="s">
        <v>28</v>
      </c>
      <c r="EF1010" t="s">
        <v>5460</v>
      </c>
      <c r="EG1010" t="s">
        <v>5461</v>
      </c>
      <c r="EH1010" t="s">
        <v>170</v>
      </c>
      <c r="EI1010" t="s">
        <v>223</v>
      </c>
      <c r="EJ1010" t="s">
        <v>217</v>
      </c>
      <c r="EK1010" t="s">
        <v>7</v>
      </c>
      <c r="EL1010" t="s">
        <v>644</v>
      </c>
      <c r="EM1010" t="s">
        <v>28</v>
      </c>
      <c r="EN1010" t="s">
        <v>223</v>
      </c>
      <c r="EO1010" t="s">
        <v>1051</v>
      </c>
      <c r="EP1010" t="s">
        <v>28</v>
      </c>
      <c r="EQ1010" t="s">
        <v>146</v>
      </c>
      <c r="ER1010" t="s">
        <v>233</v>
      </c>
      <c r="ES1010" t="s">
        <v>55</v>
      </c>
      <c r="ET1010" t="s">
        <v>223</v>
      </c>
      <c r="EU1010" t="s">
        <v>28</v>
      </c>
      <c r="EV1010" t="s">
        <v>825</v>
      </c>
      <c r="EW1010" t="s">
        <v>12</v>
      </c>
      <c r="EX1010" t="s">
        <v>7</v>
      </c>
      <c r="EY1010" t="s">
        <v>386</v>
      </c>
      <c r="EZ1010" t="s">
        <v>28</v>
      </c>
      <c r="FA1010" t="s">
        <v>825</v>
      </c>
      <c r="FB1010" t="s">
        <v>105</v>
      </c>
      <c r="FC1010" t="s">
        <v>5</v>
      </c>
      <c r="FD1010" t="s">
        <v>632</v>
      </c>
      <c r="FE1010" t="s">
        <v>12</v>
      </c>
      <c r="FF1010" t="s">
        <v>7</v>
      </c>
      <c r="FG1010" t="s">
        <v>206</v>
      </c>
      <c r="FH1010" t="s">
        <v>513</v>
      </c>
      <c r="FI1010" t="s">
        <v>28</v>
      </c>
      <c r="FJ1010" t="s">
        <v>825</v>
      </c>
      <c r="FK1010" t="s">
        <v>524</v>
      </c>
      <c r="FL1010" t="s">
        <v>206</v>
      </c>
      <c r="FM1010" t="s">
        <v>172</v>
      </c>
      <c r="FN1010" t="s">
        <v>386</v>
      </c>
      <c r="FO1010" t="s">
        <v>72</v>
      </c>
      <c r="FP1010" t="s">
        <v>631</v>
      </c>
      <c r="FQ1010" t="s">
        <v>105</v>
      </c>
      <c r="FR1010" t="s">
        <v>220</v>
      </c>
      <c r="FS1010" t="s">
        <v>295</v>
      </c>
    </row>
    <row r="1011" spans="1:446" x14ac:dyDescent="0.3">
      <c r="A1011" s="1">
        <v>1009</v>
      </c>
      <c r="B1011" t="s">
        <v>488</v>
      </c>
      <c r="C1011" t="s">
        <v>685</v>
      </c>
      <c r="D1011" t="s">
        <v>3316</v>
      </c>
      <c r="E1011" t="s">
        <v>865</v>
      </c>
      <c r="F1011" t="s">
        <v>172</v>
      </c>
      <c r="G1011" t="s">
        <v>9</v>
      </c>
      <c r="H1011" t="s">
        <v>88</v>
      </c>
      <c r="I1011" t="s">
        <v>10</v>
      </c>
      <c r="J1011" t="s">
        <v>11</v>
      </c>
      <c r="K1011" t="s">
        <v>488</v>
      </c>
      <c r="L1011" t="s">
        <v>685</v>
      </c>
      <c r="M1011" t="s">
        <v>3316</v>
      </c>
      <c r="N1011" t="s">
        <v>619</v>
      </c>
      <c r="O1011" t="s">
        <v>865</v>
      </c>
      <c r="P1011" t="s">
        <v>172</v>
      </c>
      <c r="Q1011" t="s">
        <v>2478</v>
      </c>
      <c r="R1011" t="s">
        <v>4668</v>
      </c>
      <c r="S1011" t="s">
        <v>48</v>
      </c>
      <c r="T1011" t="s">
        <v>732</v>
      </c>
      <c r="U1011" t="s">
        <v>12</v>
      </c>
      <c r="V1011" t="s">
        <v>3309</v>
      </c>
      <c r="W1011" t="s">
        <v>488</v>
      </c>
      <c r="X1011" t="s">
        <v>202</v>
      </c>
      <c r="Y1011" t="s">
        <v>110</v>
      </c>
      <c r="Z1011" t="s">
        <v>341</v>
      </c>
      <c r="AA1011" t="s">
        <v>57</v>
      </c>
      <c r="AB1011" t="s">
        <v>488</v>
      </c>
      <c r="AC1011" t="s">
        <v>500</v>
      </c>
      <c r="AD1011" t="s">
        <v>500</v>
      </c>
      <c r="AE1011" t="s">
        <v>57</v>
      </c>
      <c r="AF1011" t="s">
        <v>849</v>
      </c>
      <c r="AG1011" t="s">
        <v>292</v>
      </c>
      <c r="AH1011" t="s">
        <v>970</v>
      </c>
      <c r="AI1011" t="s">
        <v>568</v>
      </c>
      <c r="AJ1011" t="s">
        <v>28</v>
      </c>
      <c r="AK1011" t="s">
        <v>152</v>
      </c>
      <c r="AL1011" t="s">
        <v>57</v>
      </c>
      <c r="AM1011" t="s">
        <v>28</v>
      </c>
      <c r="AN1011" t="s">
        <v>500</v>
      </c>
      <c r="AO1011" t="s">
        <v>57</v>
      </c>
      <c r="AP1011" t="s">
        <v>488</v>
      </c>
      <c r="AQ1011" t="s">
        <v>890</v>
      </c>
      <c r="AR1011" t="s">
        <v>195</v>
      </c>
      <c r="AS1011" t="s">
        <v>325</v>
      </c>
      <c r="AT1011" t="s">
        <v>5462</v>
      </c>
      <c r="AU1011" t="s">
        <v>560</v>
      </c>
      <c r="AV1011" t="s">
        <v>1227</v>
      </c>
      <c r="AW1011" t="s">
        <v>348</v>
      </c>
      <c r="AX1011" t="s">
        <v>120</v>
      </c>
      <c r="AY1011" t="s">
        <v>1699</v>
      </c>
      <c r="AZ1011" t="s">
        <v>698</v>
      </c>
      <c r="BA1011" t="s">
        <v>202</v>
      </c>
      <c r="BB1011" t="s">
        <v>1920</v>
      </c>
      <c r="BC1011" t="s">
        <v>120</v>
      </c>
      <c r="BD1011" t="s">
        <v>121</v>
      </c>
      <c r="BE1011" t="s">
        <v>143</v>
      </c>
      <c r="BF1011" t="s">
        <v>7</v>
      </c>
      <c r="BG1011" t="s">
        <v>121</v>
      </c>
      <c r="BH1011" t="s">
        <v>143</v>
      </c>
      <c r="BI1011" t="s">
        <v>2478</v>
      </c>
      <c r="BJ1011" t="s">
        <v>4668</v>
      </c>
      <c r="BK1011" t="s">
        <v>535</v>
      </c>
      <c r="BL1011" t="s">
        <v>57</v>
      </c>
      <c r="BM1011" t="s">
        <v>120</v>
      </c>
      <c r="BN1011" t="s">
        <v>2478</v>
      </c>
      <c r="BO1011" t="s">
        <v>4668</v>
      </c>
      <c r="BP1011" t="s">
        <v>5463</v>
      </c>
      <c r="BQ1011" t="s">
        <v>211</v>
      </c>
      <c r="BR1011" t="s">
        <v>248</v>
      </c>
      <c r="BS1011" t="s">
        <v>2478</v>
      </c>
      <c r="BT1011" t="s">
        <v>4668</v>
      </c>
      <c r="BU1011" t="s">
        <v>248</v>
      </c>
      <c r="BV1011" t="s">
        <v>970</v>
      </c>
      <c r="BW1011" t="s">
        <v>568</v>
      </c>
      <c r="BX1011" t="s">
        <v>2478</v>
      </c>
      <c r="BY1011" t="s">
        <v>4668</v>
      </c>
      <c r="BZ1011" t="s">
        <v>5463</v>
      </c>
      <c r="CA1011" t="s">
        <v>866</v>
      </c>
      <c r="CB1011" t="s">
        <v>500</v>
      </c>
      <c r="CC1011" t="s">
        <v>238</v>
      </c>
      <c r="CD1011" t="s">
        <v>28</v>
      </c>
      <c r="CE1011" t="s">
        <v>500</v>
      </c>
      <c r="CF1011" t="s">
        <v>57</v>
      </c>
      <c r="CG1011" t="s">
        <v>642</v>
      </c>
      <c r="CH1011" t="s">
        <v>642</v>
      </c>
      <c r="CI1011" t="s">
        <v>970</v>
      </c>
      <c r="CJ1011" t="s">
        <v>568</v>
      </c>
      <c r="CK1011" t="s">
        <v>642</v>
      </c>
      <c r="CL1011" t="s">
        <v>500</v>
      </c>
      <c r="CM1011" t="s">
        <v>57</v>
      </c>
      <c r="CN1011" t="s">
        <v>488</v>
      </c>
      <c r="CO1011" t="s">
        <v>685</v>
      </c>
      <c r="CP1011" t="s">
        <v>3316</v>
      </c>
      <c r="CQ1011" t="s">
        <v>865</v>
      </c>
      <c r="CR1011" t="s">
        <v>865</v>
      </c>
      <c r="CS1011" t="s">
        <v>970</v>
      </c>
      <c r="CT1011" t="s">
        <v>211</v>
      </c>
      <c r="CU1011" t="s">
        <v>685</v>
      </c>
      <c r="CV1011" t="s">
        <v>3316</v>
      </c>
      <c r="CW1011" t="s">
        <v>865</v>
      </c>
      <c r="CX1011" t="s">
        <v>172</v>
      </c>
      <c r="CY1011" t="s">
        <v>488</v>
      </c>
      <c r="CZ1011" t="s">
        <v>202</v>
      </c>
      <c r="DA1011" t="s">
        <v>110</v>
      </c>
      <c r="DB1011" t="s">
        <v>341</v>
      </c>
      <c r="DC1011" t="s">
        <v>57</v>
      </c>
      <c r="DD1011" t="s">
        <v>488</v>
      </c>
      <c r="DE1011" t="s">
        <v>500</v>
      </c>
      <c r="DF1011" t="s">
        <v>500</v>
      </c>
      <c r="DG1011" t="s">
        <v>57</v>
      </c>
      <c r="DH1011" t="s">
        <v>849</v>
      </c>
      <c r="DI1011" t="s">
        <v>292</v>
      </c>
      <c r="DJ1011" t="s">
        <v>970</v>
      </c>
      <c r="DK1011" t="s">
        <v>28</v>
      </c>
      <c r="DL1011" t="s">
        <v>152</v>
      </c>
      <c r="DM1011" t="s">
        <v>57</v>
      </c>
      <c r="DN1011" t="s">
        <v>28</v>
      </c>
      <c r="DO1011" t="s">
        <v>500</v>
      </c>
      <c r="DP1011" t="s">
        <v>57</v>
      </c>
      <c r="DQ1011" t="s">
        <v>121</v>
      </c>
      <c r="DR1011" t="s">
        <v>143</v>
      </c>
      <c r="DS1011" t="s">
        <v>2478</v>
      </c>
      <c r="DT1011" t="s">
        <v>4668</v>
      </c>
      <c r="DU1011" t="s">
        <v>535</v>
      </c>
      <c r="DV1011" t="s">
        <v>57</v>
      </c>
      <c r="DW1011" t="s">
        <v>2478</v>
      </c>
      <c r="DX1011" t="s">
        <v>4668</v>
      </c>
      <c r="DY1011" t="s">
        <v>5463</v>
      </c>
      <c r="DZ1011" t="s">
        <v>248</v>
      </c>
      <c r="EA1011" t="s">
        <v>2478</v>
      </c>
      <c r="EB1011" t="s">
        <v>4668</v>
      </c>
      <c r="EC1011" t="s">
        <v>248</v>
      </c>
      <c r="ED1011" t="s">
        <v>970</v>
      </c>
      <c r="EE1011" t="s">
        <v>28</v>
      </c>
      <c r="EF1011" t="s">
        <v>2478</v>
      </c>
      <c r="EG1011" t="s">
        <v>4668</v>
      </c>
      <c r="EH1011" t="s">
        <v>535</v>
      </c>
      <c r="EI1011" t="s">
        <v>57</v>
      </c>
      <c r="EJ1011" t="s">
        <v>488</v>
      </c>
      <c r="EK1011" t="s">
        <v>890</v>
      </c>
      <c r="EL1011" t="s">
        <v>195</v>
      </c>
      <c r="EM1011" t="s">
        <v>325</v>
      </c>
      <c r="EN1011" t="s">
        <v>5462</v>
      </c>
      <c r="EO1011" t="s">
        <v>560</v>
      </c>
      <c r="EP1011" t="s">
        <v>1227</v>
      </c>
      <c r="EQ1011" t="s">
        <v>348</v>
      </c>
      <c r="ER1011" t="s">
        <v>120</v>
      </c>
      <c r="ES1011" t="s">
        <v>1699</v>
      </c>
      <c r="ET1011" t="s">
        <v>698</v>
      </c>
      <c r="EU1011" t="s">
        <v>202</v>
      </c>
      <c r="EV1011" t="s">
        <v>1920</v>
      </c>
      <c r="EW1011" t="s">
        <v>120</v>
      </c>
      <c r="EX1011" t="s">
        <v>121</v>
      </c>
      <c r="EY1011" t="s">
        <v>143</v>
      </c>
      <c r="EZ1011" t="s">
        <v>7</v>
      </c>
      <c r="FA1011" t="s">
        <v>2478</v>
      </c>
      <c r="FB1011" t="s">
        <v>4668</v>
      </c>
      <c r="FC1011" t="s">
        <v>248</v>
      </c>
      <c r="FD1011" t="s">
        <v>970</v>
      </c>
      <c r="FE1011" t="s">
        <v>2478</v>
      </c>
      <c r="FF1011" t="s">
        <v>4668</v>
      </c>
      <c r="FG1011" t="s">
        <v>5463</v>
      </c>
      <c r="FH1011" t="s">
        <v>866</v>
      </c>
      <c r="FI1011" t="s">
        <v>500</v>
      </c>
      <c r="FJ1011" t="s">
        <v>238</v>
      </c>
      <c r="FK1011" t="s">
        <v>28</v>
      </c>
      <c r="FL1011" t="s">
        <v>500</v>
      </c>
      <c r="FM1011" t="s">
        <v>57</v>
      </c>
      <c r="FN1011" t="s">
        <v>642</v>
      </c>
      <c r="FO1011" t="s">
        <v>642</v>
      </c>
      <c r="FP1011" t="s">
        <v>970</v>
      </c>
      <c r="FQ1011" t="s">
        <v>642</v>
      </c>
      <c r="FR1011" t="s">
        <v>500</v>
      </c>
      <c r="FS1011" t="s">
        <v>488</v>
      </c>
      <c r="FT1011" t="s">
        <v>685</v>
      </c>
      <c r="FU1011" t="s">
        <v>3316</v>
      </c>
      <c r="FV1011" t="s">
        <v>865</v>
      </c>
      <c r="FW1011" t="s">
        <v>865</v>
      </c>
      <c r="FX1011" t="s">
        <v>970</v>
      </c>
    </row>
    <row r="1012" spans="1:446" x14ac:dyDescent="0.3">
      <c r="A1012" s="1">
        <v>1010</v>
      </c>
      <c r="B1012" t="s">
        <v>1151</v>
      </c>
      <c r="C1012" t="s">
        <v>5090</v>
      </c>
      <c r="D1012" t="s">
        <v>43</v>
      </c>
      <c r="E1012" t="s">
        <v>61</v>
      </c>
      <c r="F1012" t="s">
        <v>9</v>
      </c>
      <c r="G1012" t="s">
        <v>10</v>
      </c>
      <c r="H1012" t="s">
        <v>3014</v>
      </c>
      <c r="I1012" t="s">
        <v>228</v>
      </c>
      <c r="J1012" t="s">
        <v>88</v>
      </c>
      <c r="K1012" t="s">
        <v>172</v>
      </c>
      <c r="L1012" t="s">
        <v>1151</v>
      </c>
      <c r="M1012" t="s">
        <v>629</v>
      </c>
      <c r="N1012" t="s">
        <v>1151</v>
      </c>
      <c r="O1012" t="s">
        <v>1384</v>
      </c>
      <c r="P1012" t="s">
        <v>4</v>
      </c>
      <c r="Q1012" t="s">
        <v>49</v>
      </c>
      <c r="R1012" t="s">
        <v>1151</v>
      </c>
      <c r="S1012" t="s">
        <v>5090</v>
      </c>
      <c r="T1012" t="s">
        <v>43</v>
      </c>
      <c r="U1012" t="s">
        <v>9</v>
      </c>
      <c r="V1012" t="s">
        <v>1151</v>
      </c>
      <c r="W1012" t="s">
        <v>33</v>
      </c>
      <c r="X1012" t="s">
        <v>4</v>
      </c>
      <c r="Y1012" t="s">
        <v>2333</v>
      </c>
      <c r="Z1012" t="s">
        <v>455</v>
      </c>
      <c r="AA1012" t="s">
        <v>629</v>
      </c>
      <c r="AB1012" t="s">
        <v>54</v>
      </c>
      <c r="AC1012" t="s">
        <v>4</v>
      </c>
      <c r="AD1012" t="s">
        <v>116</v>
      </c>
      <c r="AE1012" t="s">
        <v>131</v>
      </c>
      <c r="AF1012" t="s">
        <v>345</v>
      </c>
      <c r="AG1012" t="s">
        <v>5090</v>
      </c>
      <c r="AH1012" t="s">
        <v>1384</v>
      </c>
      <c r="AI1012" t="s">
        <v>102</v>
      </c>
      <c r="AJ1012" t="s">
        <v>3652</v>
      </c>
      <c r="AK1012" t="s">
        <v>921</v>
      </c>
      <c r="AL1012" t="s">
        <v>10</v>
      </c>
      <c r="AM1012" t="s">
        <v>3014</v>
      </c>
      <c r="AN1012" t="s">
        <v>228</v>
      </c>
      <c r="AO1012" t="s">
        <v>88</v>
      </c>
      <c r="AP1012" t="s">
        <v>172</v>
      </c>
      <c r="AQ1012" t="s">
        <v>5432</v>
      </c>
      <c r="AR1012" t="s">
        <v>50</v>
      </c>
      <c r="AS1012" t="s">
        <v>150</v>
      </c>
      <c r="AT1012" t="s">
        <v>3918</v>
      </c>
      <c r="AU1012" t="s">
        <v>437</v>
      </c>
      <c r="AV1012" t="s">
        <v>15</v>
      </c>
      <c r="AW1012" t="s">
        <v>214</v>
      </c>
      <c r="AX1012" t="s">
        <v>629</v>
      </c>
      <c r="AY1012" t="s">
        <v>54</v>
      </c>
      <c r="AZ1012" t="s">
        <v>143</v>
      </c>
      <c r="BA1012" t="s">
        <v>138</v>
      </c>
      <c r="BB1012" t="s">
        <v>1793</v>
      </c>
      <c r="BC1012" t="s">
        <v>5443</v>
      </c>
      <c r="BD1012" t="s">
        <v>657</v>
      </c>
      <c r="BE1012" t="s">
        <v>2092</v>
      </c>
      <c r="BF1012" t="s">
        <v>5464</v>
      </c>
      <c r="BG1012" t="s">
        <v>248</v>
      </c>
      <c r="BH1012" t="s">
        <v>629</v>
      </c>
      <c r="BI1012" t="s">
        <v>54</v>
      </c>
      <c r="BJ1012" t="s">
        <v>99</v>
      </c>
      <c r="BK1012" t="s">
        <v>1573</v>
      </c>
      <c r="BL1012" t="s">
        <v>1233</v>
      </c>
      <c r="BM1012" t="s">
        <v>4245</v>
      </c>
      <c r="BN1012" t="s">
        <v>49</v>
      </c>
      <c r="BO1012" t="s">
        <v>5465</v>
      </c>
      <c r="BP1012" t="s">
        <v>1384</v>
      </c>
      <c r="BQ1012" t="s">
        <v>54</v>
      </c>
      <c r="BR1012" t="s">
        <v>2138</v>
      </c>
      <c r="BS1012" t="s">
        <v>437</v>
      </c>
      <c r="BT1012" t="s">
        <v>54</v>
      </c>
      <c r="BU1012" t="s">
        <v>1151</v>
      </c>
      <c r="BV1012" t="s">
        <v>1384</v>
      </c>
      <c r="BW1012" t="s">
        <v>9</v>
      </c>
      <c r="BX1012" t="s">
        <v>28</v>
      </c>
      <c r="BY1012" t="s">
        <v>437</v>
      </c>
      <c r="BZ1012" t="s">
        <v>33</v>
      </c>
      <c r="CA1012" t="s">
        <v>112</v>
      </c>
      <c r="CB1012" t="s">
        <v>28</v>
      </c>
      <c r="CC1012" t="s">
        <v>437</v>
      </c>
      <c r="CD1012" t="s">
        <v>629</v>
      </c>
      <c r="CE1012" t="s">
        <v>33</v>
      </c>
      <c r="CF1012" t="s">
        <v>206</v>
      </c>
      <c r="CG1012" t="s">
        <v>629</v>
      </c>
      <c r="CH1012" t="s">
        <v>46</v>
      </c>
      <c r="CI1012" t="s">
        <v>28</v>
      </c>
      <c r="CJ1012" t="s">
        <v>437</v>
      </c>
      <c r="CK1012" t="s">
        <v>28</v>
      </c>
      <c r="CL1012" t="s">
        <v>629</v>
      </c>
      <c r="CM1012" t="s">
        <v>33</v>
      </c>
      <c r="CN1012" t="s">
        <v>248</v>
      </c>
      <c r="CO1012" t="s">
        <v>437</v>
      </c>
      <c r="CP1012" t="s">
        <v>664</v>
      </c>
      <c r="CQ1012" t="s">
        <v>644</v>
      </c>
      <c r="CR1012" t="s">
        <v>366</v>
      </c>
      <c r="CS1012" t="s">
        <v>367</v>
      </c>
      <c r="CT1012" t="s">
        <v>669</v>
      </c>
      <c r="CU1012" t="s">
        <v>272</v>
      </c>
      <c r="CV1012" t="s">
        <v>682</v>
      </c>
      <c r="CW1012" t="s">
        <v>282</v>
      </c>
      <c r="CX1012" t="s">
        <v>120</v>
      </c>
      <c r="CY1012" t="s">
        <v>121</v>
      </c>
      <c r="CZ1012" t="s">
        <v>143</v>
      </c>
      <c r="DA1012" t="s">
        <v>3</v>
      </c>
      <c r="DB1012" t="s">
        <v>629</v>
      </c>
      <c r="DC1012" t="s">
        <v>46</v>
      </c>
      <c r="DD1012" t="s">
        <v>28</v>
      </c>
      <c r="DE1012" t="s">
        <v>629</v>
      </c>
      <c r="DF1012" t="s">
        <v>33</v>
      </c>
      <c r="DG1012" t="s">
        <v>112</v>
      </c>
      <c r="DH1012" t="s">
        <v>28</v>
      </c>
      <c r="DI1012" t="s">
        <v>437</v>
      </c>
      <c r="DJ1012" t="s">
        <v>28</v>
      </c>
      <c r="DK1012" t="s">
        <v>5090</v>
      </c>
      <c r="DL1012" t="s">
        <v>1384</v>
      </c>
      <c r="DM1012" t="s">
        <v>54</v>
      </c>
      <c r="DN1012" t="s">
        <v>2138</v>
      </c>
      <c r="DO1012" t="s">
        <v>206</v>
      </c>
      <c r="DP1012" t="s">
        <v>1384</v>
      </c>
      <c r="DQ1012" t="s">
        <v>46</v>
      </c>
      <c r="DR1012" t="s">
        <v>28</v>
      </c>
      <c r="DS1012" t="s">
        <v>437</v>
      </c>
      <c r="DT1012" t="s">
        <v>28</v>
      </c>
      <c r="DU1012" t="s">
        <v>5090</v>
      </c>
      <c r="DV1012" t="s">
        <v>1384</v>
      </c>
      <c r="DW1012" t="s">
        <v>54</v>
      </c>
      <c r="DX1012" t="s">
        <v>2138</v>
      </c>
      <c r="DY1012" t="s">
        <v>248</v>
      </c>
      <c r="DZ1012" t="s">
        <v>206</v>
      </c>
      <c r="EA1012" t="s">
        <v>28</v>
      </c>
      <c r="EB1012" t="s">
        <v>437</v>
      </c>
      <c r="EC1012" t="s">
        <v>664</v>
      </c>
      <c r="ED1012" t="s">
        <v>788</v>
      </c>
      <c r="EE1012" t="s">
        <v>644</v>
      </c>
      <c r="EF1012" t="s">
        <v>366</v>
      </c>
      <c r="EG1012" t="s">
        <v>367</v>
      </c>
      <c r="EH1012" t="s">
        <v>669</v>
      </c>
      <c r="EI1012" t="s">
        <v>272</v>
      </c>
      <c r="EJ1012" t="s">
        <v>682</v>
      </c>
      <c r="EK1012" t="s">
        <v>282</v>
      </c>
      <c r="EL1012" t="s">
        <v>120</v>
      </c>
      <c r="EM1012" t="s">
        <v>121</v>
      </c>
      <c r="EN1012" t="s">
        <v>143</v>
      </c>
      <c r="EO1012" t="s">
        <v>3</v>
      </c>
      <c r="EP1012" t="s">
        <v>1384</v>
      </c>
      <c r="EQ1012" t="s">
        <v>46</v>
      </c>
      <c r="ER1012" t="s">
        <v>707</v>
      </c>
      <c r="ES1012" t="s">
        <v>5466</v>
      </c>
      <c r="ET1012" t="s">
        <v>3</v>
      </c>
      <c r="EU1012" t="s">
        <v>160</v>
      </c>
      <c r="EV1012" t="s">
        <v>143</v>
      </c>
      <c r="EW1012" t="s">
        <v>35</v>
      </c>
      <c r="EX1012" t="s">
        <v>2617</v>
      </c>
      <c r="EY1012" t="s">
        <v>3</v>
      </c>
      <c r="EZ1012" t="s">
        <v>28</v>
      </c>
      <c r="FA1012" t="s">
        <v>629</v>
      </c>
      <c r="FB1012" t="s">
        <v>46</v>
      </c>
      <c r="FC1012" t="s">
        <v>28</v>
      </c>
      <c r="FD1012" t="s">
        <v>437</v>
      </c>
      <c r="FE1012" t="s">
        <v>28</v>
      </c>
      <c r="FF1012" t="s">
        <v>1384</v>
      </c>
      <c r="FG1012" t="s">
        <v>116</v>
      </c>
      <c r="FH1012" t="s">
        <v>28</v>
      </c>
      <c r="FI1012" t="s">
        <v>437</v>
      </c>
      <c r="FJ1012" t="s">
        <v>3652</v>
      </c>
      <c r="FK1012" t="s">
        <v>437</v>
      </c>
      <c r="FL1012" t="s">
        <v>33</v>
      </c>
      <c r="FM1012" t="s">
        <v>112</v>
      </c>
      <c r="FN1012" t="s">
        <v>28</v>
      </c>
      <c r="FO1012" t="s">
        <v>437</v>
      </c>
      <c r="FP1012" t="s">
        <v>3652</v>
      </c>
      <c r="FQ1012" t="s">
        <v>629</v>
      </c>
      <c r="FR1012" t="s">
        <v>33</v>
      </c>
      <c r="FS1012" t="s">
        <v>238</v>
      </c>
      <c r="FT1012" t="s">
        <v>136</v>
      </c>
      <c r="FU1012" t="s">
        <v>28</v>
      </c>
      <c r="FV1012" t="s">
        <v>1384</v>
      </c>
      <c r="FW1012" t="s">
        <v>46</v>
      </c>
      <c r="FX1012" t="s">
        <v>28</v>
      </c>
      <c r="FY1012" t="s">
        <v>3652</v>
      </c>
      <c r="FZ1012" t="s">
        <v>629</v>
      </c>
      <c r="GA1012" t="s">
        <v>33</v>
      </c>
      <c r="GB1012" t="s">
        <v>112</v>
      </c>
      <c r="GC1012" t="s">
        <v>28</v>
      </c>
      <c r="GD1012" t="s">
        <v>629</v>
      </c>
      <c r="GE1012" t="s">
        <v>33</v>
      </c>
      <c r="GF1012" t="s">
        <v>28</v>
      </c>
      <c r="GG1012" t="s">
        <v>3652</v>
      </c>
      <c r="GH1012" t="s">
        <v>629</v>
      </c>
      <c r="GI1012" t="s">
        <v>33</v>
      </c>
      <c r="GJ1012" t="s">
        <v>116</v>
      </c>
      <c r="GK1012" t="s">
        <v>28</v>
      </c>
      <c r="GL1012" t="s">
        <v>437</v>
      </c>
      <c r="GM1012" t="s">
        <v>3652</v>
      </c>
      <c r="GN1012" t="s">
        <v>5090</v>
      </c>
      <c r="GO1012" t="s">
        <v>54</v>
      </c>
      <c r="GP1012" t="s">
        <v>2138</v>
      </c>
      <c r="GQ1012" t="s">
        <v>206</v>
      </c>
      <c r="GR1012" t="s">
        <v>136</v>
      </c>
      <c r="GS1012" t="s">
        <v>1151</v>
      </c>
      <c r="GT1012" t="s">
        <v>1384</v>
      </c>
      <c r="GU1012" t="s">
        <v>9</v>
      </c>
    </row>
    <row r="1013" spans="1:446" x14ac:dyDescent="0.3">
      <c r="A1013" s="1">
        <v>1011</v>
      </c>
      <c r="B1013" t="s">
        <v>337</v>
      </c>
      <c r="C1013" t="s">
        <v>105</v>
      </c>
      <c r="D1013" t="s">
        <v>33</v>
      </c>
      <c r="E1013" t="s">
        <v>344</v>
      </c>
      <c r="F1013" t="s">
        <v>1043</v>
      </c>
      <c r="G1013" t="s">
        <v>1613</v>
      </c>
      <c r="H1013" t="s">
        <v>43</v>
      </c>
      <c r="I1013" t="s">
        <v>172</v>
      </c>
      <c r="J1013" t="s">
        <v>1613</v>
      </c>
      <c r="K1013" t="s">
        <v>222</v>
      </c>
      <c r="L1013" t="s">
        <v>2173</v>
      </c>
      <c r="M1013" t="s">
        <v>109</v>
      </c>
      <c r="N1013" t="s">
        <v>328</v>
      </c>
      <c r="O1013" t="s">
        <v>105</v>
      </c>
      <c r="P1013" t="s">
        <v>505</v>
      </c>
      <c r="Q1013" t="s">
        <v>33</v>
      </c>
      <c r="R1013" t="s">
        <v>344</v>
      </c>
      <c r="S1013" t="s">
        <v>22</v>
      </c>
      <c r="T1013" t="s">
        <v>2076</v>
      </c>
      <c r="U1013" t="s">
        <v>1802</v>
      </c>
      <c r="V1013" t="s">
        <v>578</v>
      </c>
      <c r="W1013" t="s">
        <v>49</v>
      </c>
      <c r="X1013" t="s">
        <v>1620</v>
      </c>
      <c r="Y1013" t="s">
        <v>445</v>
      </c>
      <c r="Z1013" t="s">
        <v>137</v>
      </c>
      <c r="AA1013" t="s">
        <v>105</v>
      </c>
      <c r="AB1013" t="s">
        <v>535</v>
      </c>
      <c r="AC1013" t="s">
        <v>2064</v>
      </c>
      <c r="AD1013" t="s">
        <v>153</v>
      </c>
      <c r="AE1013" t="s">
        <v>154</v>
      </c>
      <c r="AF1013" t="s">
        <v>18</v>
      </c>
      <c r="AG1013" t="s">
        <v>50</v>
      </c>
      <c r="AH1013" t="s">
        <v>57</v>
      </c>
      <c r="AI1013" t="s">
        <v>849</v>
      </c>
      <c r="AJ1013" t="s">
        <v>2076</v>
      </c>
      <c r="AK1013" t="s">
        <v>1802</v>
      </c>
      <c r="AL1013" t="s">
        <v>1040</v>
      </c>
      <c r="AM1013" t="s">
        <v>172</v>
      </c>
      <c r="AN1013" t="s">
        <v>5341</v>
      </c>
      <c r="AO1013" t="s">
        <v>57</v>
      </c>
      <c r="AP1013" t="s">
        <v>849</v>
      </c>
      <c r="AQ1013" t="s">
        <v>172</v>
      </c>
      <c r="AR1013" t="s">
        <v>47</v>
      </c>
      <c r="AS1013" t="s">
        <v>2076</v>
      </c>
      <c r="AT1013" t="s">
        <v>1802</v>
      </c>
      <c r="AU1013" t="s">
        <v>578</v>
      </c>
      <c r="AV1013" t="s">
        <v>2076</v>
      </c>
      <c r="AW1013" t="s">
        <v>1802</v>
      </c>
      <c r="AX1013" t="s">
        <v>578</v>
      </c>
      <c r="AY1013" t="s">
        <v>860</v>
      </c>
      <c r="AZ1013" t="s">
        <v>2076</v>
      </c>
      <c r="BA1013" t="s">
        <v>1802</v>
      </c>
      <c r="BB1013" t="s">
        <v>1040</v>
      </c>
      <c r="BC1013" t="s">
        <v>172</v>
      </c>
      <c r="BD1013" t="s">
        <v>5341</v>
      </c>
      <c r="BE1013" t="s">
        <v>57</v>
      </c>
      <c r="BF1013" t="s">
        <v>849</v>
      </c>
      <c r="BG1013" t="s">
        <v>172</v>
      </c>
      <c r="BH1013" t="s">
        <v>47</v>
      </c>
      <c r="BI1013" t="s">
        <v>39</v>
      </c>
      <c r="BJ1013" t="s">
        <v>1731</v>
      </c>
      <c r="BK1013" t="s">
        <v>2617</v>
      </c>
      <c r="BL1013" t="s">
        <v>137</v>
      </c>
      <c r="BM1013" t="s">
        <v>105</v>
      </c>
      <c r="BN1013" t="s">
        <v>535</v>
      </c>
      <c r="BO1013" t="s">
        <v>2064</v>
      </c>
      <c r="BP1013" t="s">
        <v>153</v>
      </c>
      <c r="BQ1013" t="s">
        <v>154</v>
      </c>
      <c r="BR1013" t="s">
        <v>28</v>
      </c>
      <c r="BS1013" t="s">
        <v>579</v>
      </c>
      <c r="BT1013" t="s">
        <v>18</v>
      </c>
      <c r="BU1013" t="s">
        <v>50</v>
      </c>
      <c r="BV1013" t="s">
        <v>57</v>
      </c>
      <c r="BW1013" t="s">
        <v>849</v>
      </c>
      <c r="BX1013" t="s">
        <v>57</v>
      </c>
      <c r="BY1013" t="s">
        <v>849</v>
      </c>
      <c r="BZ1013" t="s">
        <v>172</v>
      </c>
      <c r="CA1013" t="s">
        <v>47</v>
      </c>
      <c r="CB1013" t="s">
        <v>28</v>
      </c>
      <c r="CC1013" t="s">
        <v>57</v>
      </c>
      <c r="CD1013" t="s">
        <v>849</v>
      </c>
      <c r="CE1013" t="s">
        <v>172</v>
      </c>
      <c r="CF1013" t="s">
        <v>2076</v>
      </c>
      <c r="CG1013" t="s">
        <v>1802</v>
      </c>
      <c r="CH1013" t="s">
        <v>1040</v>
      </c>
      <c r="CI1013" t="s">
        <v>172</v>
      </c>
      <c r="CJ1013" t="s">
        <v>2076</v>
      </c>
      <c r="CK1013" t="s">
        <v>1802</v>
      </c>
      <c r="CL1013" t="s">
        <v>578</v>
      </c>
      <c r="CM1013" t="s">
        <v>28</v>
      </c>
      <c r="CN1013" t="s">
        <v>2064</v>
      </c>
      <c r="CO1013" t="s">
        <v>351</v>
      </c>
      <c r="CP1013" t="s">
        <v>28</v>
      </c>
      <c r="CQ1013" t="s">
        <v>57</v>
      </c>
      <c r="CR1013" t="s">
        <v>849</v>
      </c>
      <c r="CS1013" t="s">
        <v>172</v>
      </c>
      <c r="CT1013" t="s">
        <v>202</v>
      </c>
      <c r="CU1013" t="s">
        <v>180</v>
      </c>
      <c r="CV1013" t="s">
        <v>5254</v>
      </c>
      <c r="CW1013" t="s">
        <v>12</v>
      </c>
      <c r="CX1013" t="s">
        <v>202</v>
      </c>
      <c r="CY1013" t="s">
        <v>180</v>
      </c>
      <c r="CZ1013" t="s">
        <v>5254</v>
      </c>
      <c r="DA1013" t="s">
        <v>620</v>
      </c>
      <c r="DB1013" t="s">
        <v>4193</v>
      </c>
      <c r="DC1013" t="s">
        <v>445</v>
      </c>
      <c r="DD1013" t="s">
        <v>28</v>
      </c>
      <c r="DE1013" t="s">
        <v>202</v>
      </c>
      <c r="DF1013" t="s">
        <v>180</v>
      </c>
      <c r="DG1013" t="s">
        <v>202</v>
      </c>
      <c r="DH1013" t="s">
        <v>180</v>
      </c>
      <c r="DI1013" t="s">
        <v>856</v>
      </c>
      <c r="DJ1013" t="s">
        <v>153</v>
      </c>
      <c r="DK1013" t="s">
        <v>856</v>
      </c>
      <c r="DL1013" t="s">
        <v>153</v>
      </c>
      <c r="DM1013" t="s">
        <v>445</v>
      </c>
      <c r="DN1013" t="s">
        <v>28</v>
      </c>
      <c r="DO1013" t="s">
        <v>620</v>
      </c>
      <c r="DP1013" t="s">
        <v>4193</v>
      </c>
      <c r="DQ1013" t="s">
        <v>445</v>
      </c>
      <c r="DR1013" t="s">
        <v>604</v>
      </c>
      <c r="DS1013" t="s">
        <v>28</v>
      </c>
      <c r="DT1013" t="s">
        <v>202</v>
      </c>
      <c r="DU1013" t="s">
        <v>180</v>
      </c>
      <c r="DV1013" t="s">
        <v>620</v>
      </c>
      <c r="DW1013" t="s">
        <v>362</v>
      </c>
      <c r="DX1013" t="s">
        <v>620</v>
      </c>
      <c r="DY1013" t="s">
        <v>362</v>
      </c>
      <c r="DZ1013" t="s">
        <v>445</v>
      </c>
      <c r="EA1013" t="s">
        <v>3</v>
      </c>
      <c r="EB1013" t="s">
        <v>28</v>
      </c>
      <c r="EC1013" t="s">
        <v>579</v>
      </c>
      <c r="ED1013" t="s">
        <v>28</v>
      </c>
      <c r="EE1013" t="s">
        <v>620</v>
      </c>
      <c r="EF1013" t="s">
        <v>5467</v>
      </c>
      <c r="EG1013" t="s">
        <v>356</v>
      </c>
      <c r="EH1013" t="s">
        <v>856</v>
      </c>
      <c r="EI1013" t="s">
        <v>233</v>
      </c>
      <c r="EJ1013" t="s">
        <v>362</v>
      </c>
      <c r="EK1013" t="s">
        <v>28</v>
      </c>
      <c r="EL1013" t="s">
        <v>856</v>
      </c>
      <c r="EM1013" t="s">
        <v>620</v>
      </c>
      <c r="EN1013" t="s">
        <v>33</v>
      </c>
      <c r="EO1013" t="s">
        <v>1919</v>
      </c>
      <c r="EP1013" t="s">
        <v>4304</v>
      </c>
      <c r="EQ1013" t="s">
        <v>1712</v>
      </c>
      <c r="ER1013" t="s">
        <v>351</v>
      </c>
      <c r="ES1013" t="s">
        <v>153</v>
      </c>
      <c r="ET1013" t="s">
        <v>141</v>
      </c>
      <c r="EU1013" t="s">
        <v>12</v>
      </c>
      <c r="EV1013" t="s">
        <v>84</v>
      </c>
      <c r="EW1013" t="s">
        <v>2076</v>
      </c>
      <c r="EX1013" t="s">
        <v>1802</v>
      </c>
      <c r="EY1013" t="s">
        <v>578</v>
      </c>
    </row>
    <row r="1014" spans="1:446" x14ac:dyDescent="0.3">
      <c r="A1014" s="1">
        <v>1012</v>
      </c>
      <c r="B1014" t="s">
        <v>599</v>
      </c>
      <c r="C1014" t="s">
        <v>72</v>
      </c>
      <c r="D1014" t="s">
        <v>172</v>
      </c>
      <c r="E1014" t="s">
        <v>88</v>
      </c>
      <c r="F1014" t="s">
        <v>2</v>
      </c>
      <c r="G1014" t="s">
        <v>599</v>
      </c>
      <c r="H1014" t="s">
        <v>131</v>
      </c>
      <c r="I1014" t="s">
        <v>1267</v>
      </c>
      <c r="J1014" t="s">
        <v>719</v>
      </c>
      <c r="K1014" t="s">
        <v>1129</v>
      </c>
      <c r="L1014" t="s">
        <v>52</v>
      </c>
      <c r="M1014" t="s">
        <v>1694</v>
      </c>
      <c r="N1014" t="s">
        <v>599</v>
      </c>
      <c r="O1014" t="s">
        <v>604</v>
      </c>
      <c r="P1014" t="s">
        <v>5468</v>
      </c>
      <c r="Q1014" t="s">
        <v>709</v>
      </c>
      <c r="R1014" t="s">
        <v>1694</v>
      </c>
      <c r="S1014" t="s">
        <v>564</v>
      </c>
      <c r="T1014" t="s">
        <v>5469</v>
      </c>
      <c r="U1014" t="s">
        <v>244</v>
      </c>
      <c r="V1014" t="s">
        <v>47</v>
      </c>
      <c r="W1014" t="s">
        <v>172</v>
      </c>
      <c r="X1014" t="s">
        <v>172</v>
      </c>
      <c r="Y1014" t="s">
        <v>1694</v>
      </c>
      <c r="Z1014" t="s">
        <v>510</v>
      </c>
      <c r="AA1014" t="s">
        <v>605</v>
      </c>
      <c r="AB1014" t="s">
        <v>2</v>
      </c>
      <c r="AC1014" t="s">
        <v>57</v>
      </c>
      <c r="AD1014" t="s">
        <v>3422</v>
      </c>
      <c r="AE1014" t="s">
        <v>2728</v>
      </c>
      <c r="AF1014" t="s">
        <v>605</v>
      </c>
      <c r="AG1014" t="s">
        <v>2</v>
      </c>
      <c r="AH1014" t="s">
        <v>2730</v>
      </c>
      <c r="AI1014" t="s">
        <v>2</v>
      </c>
      <c r="AJ1014" t="s">
        <v>1694</v>
      </c>
      <c r="AK1014" t="s">
        <v>2730</v>
      </c>
      <c r="AL1014" t="s">
        <v>1226</v>
      </c>
      <c r="AM1014" t="s">
        <v>3934</v>
      </c>
      <c r="AN1014" t="s">
        <v>180</v>
      </c>
      <c r="AO1014" t="s">
        <v>5319</v>
      </c>
      <c r="AP1014" t="s">
        <v>5470</v>
      </c>
      <c r="AQ1014" t="s">
        <v>12</v>
      </c>
      <c r="AR1014" t="s">
        <v>2730</v>
      </c>
      <c r="AS1014" t="s">
        <v>50</v>
      </c>
      <c r="AT1014" t="s">
        <v>12</v>
      </c>
      <c r="AU1014" t="s">
        <v>2436</v>
      </c>
      <c r="AV1014" t="s">
        <v>488</v>
      </c>
      <c r="AW1014" t="s">
        <v>1535</v>
      </c>
      <c r="AX1014" t="s">
        <v>142</v>
      </c>
      <c r="AY1014" t="s">
        <v>172</v>
      </c>
      <c r="AZ1014" t="s">
        <v>183</v>
      </c>
      <c r="BA1014" t="s">
        <v>1384</v>
      </c>
      <c r="BB1014" t="s">
        <v>172</v>
      </c>
      <c r="BC1014" t="s">
        <v>244</v>
      </c>
      <c r="BD1014" t="s">
        <v>599</v>
      </c>
      <c r="BE1014" t="s">
        <v>604</v>
      </c>
      <c r="BF1014" t="s">
        <v>2155</v>
      </c>
      <c r="BG1014" t="s">
        <v>5471</v>
      </c>
      <c r="BH1014" t="s">
        <v>5469</v>
      </c>
      <c r="BI1014" t="s">
        <v>244</v>
      </c>
      <c r="BJ1014" t="s">
        <v>47</v>
      </c>
      <c r="BK1014" t="s">
        <v>1694</v>
      </c>
      <c r="BL1014" t="s">
        <v>28</v>
      </c>
      <c r="BM1014" t="s">
        <v>183</v>
      </c>
      <c r="BN1014" t="s">
        <v>599</v>
      </c>
      <c r="BO1014" t="s">
        <v>131</v>
      </c>
      <c r="BP1014" t="s">
        <v>1267</v>
      </c>
      <c r="BQ1014" t="s">
        <v>719</v>
      </c>
      <c r="BR1014" t="s">
        <v>1129</v>
      </c>
      <c r="BS1014" t="s">
        <v>2</v>
      </c>
      <c r="BT1014" t="s">
        <v>28</v>
      </c>
      <c r="BU1014" t="s">
        <v>2</v>
      </c>
      <c r="BV1014" t="s">
        <v>28</v>
      </c>
      <c r="BW1014" t="s">
        <v>5469</v>
      </c>
      <c r="BX1014" t="s">
        <v>244</v>
      </c>
      <c r="BY1014" t="s">
        <v>3783</v>
      </c>
      <c r="BZ1014" t="s">
        <v>197</v>
      </c>
      <c r="CA1014" t="s">
        <v>28</v>
      </c>
      <c r="CB1014" t="s">
        <v>5469</v>
      </c>
      <c r="CC1014" t="s">
        <v>244</v>
      </c>
      <c r="CD1014" t="s">
        <v>28</v>
      </c>
      <c r="CE1014" t="s">
        <v>3783</v>
      </c>
      <c r="CF1014" t="s">
        <v>197</v>
      </c>
      <c r="CG1014" t="s">
        <v>895</v>
      </c>
      <c r="CH1014" t="s">
        <v>866</v>
      </c>
      <c r="CI1014" t="s">
        <v>199</v>
      </c>
      <c r="CJ1014" t="s">
        <v>153</v>
      </c>
      <c r="CK1014" t="s">
        <v>199</v>
      </c>
      <c r="CL1014" t="s">
        <v>1329</v>
      </c>
      <c r="CM1014" t="s">
        <v>183</v>
      </c>
      <c r="CN1014" t="s">
        <v>1384</v>
      </c>
      <c r="CO1014" t="s">
        <v>172</v>
      </c>
    </row>
    <row r="1015" spans="1:446" x14ac:dyDescent="0.3">
      <c r="A1015" s="1">
        <v>1013</v>
      </c>
      <c r="B1015" t="s">
        <v>1365</v>
      </c>
      <c r="C1015" t="s">
        <v>1826</v>
      </c>
      <c r="D1015" t="s">
        <v>1453</v>
      </c>
      <c r="E1015" t="s">
        <v>819</v>
      </c>
      <c r="F1015" t="s">
        <v>5301</v>
      </c>
      <c r="G1015" t="s">
        <v>66</v>
      </c>
      <c r="H1015" t="s">
        <v>105</v>
      </c>
      <c r="I1015" t="s">
        <v>220</v>
      </c>
      <c r="J1015" t="s">
        <v>9</v>
      </c>
      <c r="K1015" t="s">
        <v>1043</v>
      </c>
      <c r="L1015" t="s">
        <v>1365</v>
      </c>
      <c r="M1015" t="s">
        <v>1453</v>
      </c>
      <c r="N1015" t="s">
        <v>3684</v>
      </c>
      <c r="O1015" t="s">
        <v>5472</v>
      </c>
      <c r="P1015" t="s">
        <v>105</v>
      </c>
      <c r="Q1015" t="s">
        <v>5</v>
      </c>
      <c r="R1015" t="s">
        <v>417</v>
      </c>
      <c r="S1015" t="s">
        <v>50</v>
      </c>
      <c r="T1015" t="s">
        <v>9</v>
      </c>
      <c r="U1015" t="s">
        <v>49</v>
      </c>
      <c r="V1015" t="s">
        <v>1620</v>
      </c>
      <c r="W1015" t="s">
        <v>445</v>
      </c>
      <c r="X1015" t="s">
        <v>3684</v>
      </c>
      <c r="Y1015" t="s">
        <v>5472</v>
      </c>
      <c r="Z1015" t="s">
        <v>202</v>
      </c>
      <c r="AA1015" t="s">
        <v>59</v>
      </c>
      <c r="AB1015" t="s">
        <v>12</v>
      </c>
      <c r="AC1015" t="s">
        <v>33</v>
      </c>
      <c r="AD1015" t="s">
        <v>344</v>
      </c>
      <c r="AE1015" t="s">
        <v>220</v>
      </c>
      <c r="AF1015" t="s">
        <v>5473</v>
      </c>
      <c r="AG1015" t="s">
        <v>1001</v>
      </c>
      <c r="AH1015" t="s">
        <v>246</v>
      </c>
      <c r="AI1015" t="s">
        <v>5474</v>
      </c>
      <c r="AJ1015" t="s">
        <v>5475</v>
      </c>
      <c r="AK1015" t="s">
        <v>2135</v>
      </c>
      <c r="AL1015" t="s">
        <v>480</v>
      </c>
      <c r="AM1015" t="s">
        <v>1494</v>
      </c>
      <c r="AN1015" t="s">
        <v>246</v>
      </c>
      <c r="AO1015" t="s">
        <v>141</v>
      </c>
      <c r="AP1015" t="s">
        <v>202</v>
      </c>
      <c r="AQ1015" t="s">
        <v>214</v>
      </c>
      <c r="AR1015" t="s">
        <v>1206</v>
      </c>
      <c r="AS1015" t="s">
        <v>5301</v>
      </c>
      <c r="AT1015" t="s">
        <v>66</v>
      </c>
      <c r="AU1015" t="s">
        <v>2287</v>
      </c>
      <c r="AV1015" t="s">
        <v>62</v>
      </c>
      <c r="AW1015" t="s">
        <v>5474</v>
      </c>
      <c r="AX1015" t="s">
        <v>1494</v>
      </c>
      <c r="AY1015" t="s">
        <v>1843</v>
      </c>
      <c r="AZ1015" t="s">
        <v>33</v>
      </c>
      <c r="BA1015" t="s">
        <v>220</v>
      </c>
      <c r="BB1015" t="s">
        <v>2602</v>
      </c>
      <c r="BC1015" t="s">
        <v>141</v>
      </c>
      <c r="BD1015" t="s">
        <v>344</v>
      </c>
      <c r="BE1015" t="s">
        <v>33</v>
      </c>
      <c r="BF1015" t="s">
        <v>155</v>
      </c>
      <c r="BG1015" t="s">
        <v>1047</v>
      </c>
      <c r="BH1015" t="s">
        <v>36</v>
      </c>
      <c r="BI1015" t="s">
        <v>4052</v>
      </c>
      <c r="BJ1015" t="s">
        <v>730</v>
      </c>
      <c r="BK1015" t="s">
        <v>273</v>
      </c>
      <c r="BL1015" t="s">
        <v>555</v>
      </c>
      <c r="BM1015" t="s">
        <v>7</v>
      </c>
      <c r="BN1015" t="s">
        <v>483</v>
      </c>
      <c r="BO1015" t="s">
        <v>258</v>
      </c>
      <c r="BP1015" t="s">
        <v>201</v>
      </c>
      <c r="BQ1015" t="s">
        <v>234</v>
      </c>
      <c r="BR1015" t="s">
        <v>1162</v>
      </c>
      <c r="BS1015" t="s">
        <v>50</v>
      </c>
      <c r="BT1015" t="s">
        <v>5266</v>
      </c>
      <c r="BU1015" t="s">
        <v>1731</v>
      </c>
      <c r="BV1015" t="s">
        <v>1650</v>
      </c>
      <c r="BW1015" t="s">
        <v>1826</v>
      </c>
      <c r="BX1015" t="s">
        <v>1453</v>
      </c>
      <c r="BY1015" t="s">
        <v>5476</v>
      </c>
      <c r="BZ1015" t="s">
        <v>5477</v>
      </c>
      <c r="CA1015" t="s">
        <v>105</v>
      </c>
      <c r="CB1015" t="s">
        <v>220</v>
      </c>
      <c r="CC1015" t="s">
        <v>202</v>
      </c>
      <c r="CD1015" t="s">
        <v>5301</v>
      </c>
      <c r="CE1015" t="s">
        <v>66</v>
      </c>
      <c r="CF1015" t="s">
        <v>773</v>
      </c>
      <c r="CG1015" t="s">
        <v>5478</v>
      </c>
      <c r="CH1015" t="s">
        <v>351</v>
      </c>
      <c r="CI1015" t="s">
        <v>1153</v>
      </c>
      <c r="CJ1015" t="s">
        <v>1606</v>
      </c>
      <c r="CK1015" t="s">
        <v>609</v>
      </c>
      <c r="CL1015" t="s">
        <v>172</v>
      </c>
      <c r="CM1015" t="s">
        <v>312</v>
      </c>
      <c r="CN1015" t="s">
        <v>1178</v>
      </c>
      <c r="CO1015" t="s">
        <v>326</v>
      </c>
      <c r="CP1015" t="s">
        <v>172</v>
      </c>
      <c r="CQ1015" t="s">
        <v>903</v>
      </c>
      <c r="CR1015" t="s">
        <v>609</v>
      </c>
      <c r="CS1015" t="s">
        <v>819</v>
      </c>
      <c r="CT1015" t="s">
        <v>1846</v>
      </c>
      <c r="CU1015" t="s">
        <v>33</v>
      </c>
      <c r="CV1015" t="s">
        <v>344</v>
      </c>
      <c r="CW1015" t="s">
        <v>154</v>
      </c>
      <c r="CX1015" t="s">
        <v>644</v>
      </c>
      <c r="CY1015" t="s">
        <v>1206</v>
      </c>
      <c r="CZ1015" t="s">
        <v>246</v>
      </c>
      <c r="DA1015" t="s">
        <v>357</v>
      </c>
      <c r="DB1015" t="s">
        <v>755</v>
      </c>
      <c r="DC1015" t="s">
        <v>246</v>
      </c>
      <c r="DD1015" t="s">
        <v>4052</v>
      </c>
      <c r="DE1015" t="s">
        <v>3630</v>
      </c>
      <c r="DF1015" t="s">
        <v>730</v>
      </c>
      <c r="DG1015" t="s">
        <v>155</v>
      </c>
      <c r="DH1015" t="s">
        <v>1047</v>
      </c>
      <c r="DI1015" t="s">
        <v>36</v>
      </c>
      <c r="DJ1015" t="s">
        <v>33</v>
      </c>
      <c r="DK1015" t="s">
        <v>483</v>
      </c>
      <c r="DL1015" t="s">
        <v>202</v>
      </c>
      <c r="DM1015" t="s">
        <v>632</v>
      </c>
      <c r="DN1015" t="s">
        <v>574</v>
      </c>
      <c r="DO1015" t="s">
        <v>1692</v>
      </c>
      <c r="DP1015" t="s">
        <v>1162</v>
      </c>
      <c r="DQ1015" t="s">
        <v>12</v>
      </c>
      <c r="DR1015" t="s">
        <v>105</v>
      </c>
      <c r="DS1015" t="s">
        <v>220</v>
      </c>
      <c r="DT1015" t="s">
        <v>5316</v>
      </c>
      <c r="DU1015" t="s">
        <v>9</v>
      </c>
    </row>
    <row r="1016" spans="1:446" x14ac:dyDescent="0.3">
      <c r="A1016" s="1">
        <v>1014</v>
      </c>
      <c r="B1016" t="s">
        <v>105</v>
      </c>
      <c r="C1016" t="s">
        <v>220</v>
      </c>
      <c r="D1016" t="s">
        <v>7</v>
      </c>
      <c r="E1016" t="s">
        <v>72</v>
      </c>
      <c r="F1016" t="s">
        <v>172</v>
      </c>
      <c r="G1016" t="s">
        <v>1043</v>
      </c>
      <c r="H1016" t="s">
        <v>105</v>
      </c>
      <c r="I1016" t="s">
        <v>220</v>
      </c>
      <c r="J1016" t="s">
        <v>610</v>
      </c>
      <c r="K1016" t="s">
        <v>105</v>
      </c>
      <c r="L1016" t="s">
        <v>220</v>
      </c>
      <c r="M1016" t="s">
        <v>2058</v>
      </c>
      <c r="N1016" t="s">
        <v>1257</v>
      </c>
      <c r="O1016" t="s">
        <v>12</v>
      </c>
      <c r="P1016" t="s">
        <v>1620</v>
      </c>
      <c r="Q1016" t="s">
        <v>445</v>
      </c>
      <c r="R1016" t="s">
        <v>10</v>
      </c>
      <c r="S1016" t="s">
        <v>11</v>
      </c>
      <c r="T1016" t="s">
        <v>105</v>
      </c>
      <c r="U1016" t="s">
        <v>220</v>
      </c>
      <c r="V1016" t="s">
        <v>7</v>
      </c>
      <c r="W1016" t="s">
        <v>72</v>
      </c>
      <c r="X1016" t="s">
        <v>172</v>
      </c>
      <c r="Y1016" t="s">
        <v>105</v>
      </c>
      <c r="Z1016" t="s">
        <v>220</v>
      </c>
      <c r="AA1016" t="s">
        <v>610</v>
      </c>
      <c r="AB1016" t="s">
        <v>105</v>
      </c>
      <c r="AC1016" t="s">
        <v>5</v>
      </c>
      <c r="AD1016" t="s">
        <v>12</v>
      </c>
      <c r="AE1016" t="s">
        <v>5432</v>
      </c>
      <c r="AF1016" t="s">
        <v>270</v>
      </c>
      <c r="AG1016" t="s">
        <v>28</v>
      </c>
      <c r="AH1016" t="s">
        <v>5432</v>
      </c>
      <c r="AI1016" t="s">
        <v>270</v>
      </c>
      <c r="AJ1016" t="s">
        <v>143</v>
      </c>
      <c r="AK1016" t="s">
        <v>5379</v>
      </c>
      <c r="AL1016" t="s">
        <v>4160</v>
      </c>
      <c r="AM1016" t="s">
        <v>39</v>
      </c>
      <c r="AN1016" t="s">
        <v>451</v>
      </c>
      <c r="AO1016" t="s">
        <v>2428</v>
      </c>
      <c r="AP1016" t="s">
        <v>2428</v>
      </c>
      <c r="AQ1016" t="s">
        <v>445</v>
      </c>
      <c r="AR1016" t="s">
        <v>28</v>
      </c>
      <c r="AS1016" t="s">
        <v>5432</v>
      </c>
      <c r="AT1016" t="s">
        <v>270</v>
      </c>
      <c r="AU1016" t="s">
        <v>28</v>
      </c>
      <c r="AV1016" t="s">
        <v>5379</v>
      </c>
      <c r="AW1016" t="s">
        <v>4160</v>
      </c>
      <c r="AX1016" t="s">
        <v>39</v>
      </c>
      <c r="AY1016" t="s">
        <v>451</v>
      </c>
      <c r="AZ1016" t="s">
        <v>5379</v>
      </c>
      <c r="BA1016" t="s">
        <v>4160</v>
      </c>
      <c r="BB1016" t="s">
        <v>39</v>
      </c>
      <c r="BC1016" t="s">
        <v>451</v>
      </c>
      <c r="BD1016" t="s">
        <v>39</v>
      </c>
      <c r="BE1016" t="s">
        <v>5379</v>
      </c>
      <c r="BF1016" t="s">
        <v>39</v>
      </c>
      <c r="BG1016" t="s">
        <v>451</v>
      </c>
      <c r="BH1016" t="s">
        <v>2995</v>
      </c>
      <c r="BI1016" t="s">
        <v>5290</v>
      </c>
      <c r="BJ1016" t="s">
        <v>5050</v>
      </c>
      <c r="BK1016" t="s">
        <v>5479</v>
      </c>
      <c r="BL1016" t="s">
        <v>634</v>
      </c>
      <c r="BM1016" t="s">
        <v>634</v>
      </c>
      <c r="BN1016" t="s">
        <v>445</v>
      </c>
      <c r="BO1016" t="s">
        <v>28</v>
      </c>
      <c r="BP1016" t="s">
        <v>5432</v>
      </c>
      <c r="BQ1016" t="s">
        <v>270</v>
      </c>
      <c r="BR1016" t="s">
        <v>28</v>
      </c>
      <c r="BS1016" t="s">
        <v>5379</v>
      </c>
      <c r="BT1016" t="s">
        <v>39</v>
      </c>
      <c r="BU1016" t="s">
        <v>451</v>
      </c>
      <c r="BV1016" t="s">
        <v>3</v>
      </c>
      <c r="BW1016" t="s">
        <v>270</v>
      </c>
      <c r="BX1016" t="s">
        <v>660</v>
      </c>
      <c r="BY1016" t="s">
        <v>28</v>
      </c>
      <c r="BZ1016" t="s">
        <v>5290</v>
      </c>
      <c r="CA1016" t="s">
        <v>5050</v>
      </c>
      <c r="CB1016" t="s">
        <v>5479</v>
      </c>
      <c r="CC1016" t="s">
        <v>1501</v>
      </c>
      <c r="CD1016" t="s">
        <v>634</v>
      </c>
      <c r="CE1016" t="s">
        <v>634</v>
      </c>
      <c r="CF1016" t="s">
        <v>355</v>
      </c>
      <c r="CG1016" t="s">
        <v>445</v>
      </c>
      <c r="CH1016" t="s">
        <v>47</v>
      </c>
      <c r="CI1016" t="s">
        <v>39</v>
      </c>
      <c r="CJ1016" t="s">
        <v>1731</v>
      </c>
      <c r="CK1016" t="s">
        <v>1270</v>
      </c>
      <c r="CL1016" t="s">
        <v>220</v>
      </c>
      <c r="CM1016" t="s">
        <v>610</v>
      </c>
      <c r="CN1016" t="s">
        <v>105</v>
      </c>
      <c r="CO1016" t="s">
        <v>5</v>
      </c>
      <c r="CP1016" t="s">
        <v>12</v>
      </c>
      <c r="CQ1016" t="s">
        <v>5432</v>
      </c>
      <c r="CR1016" t="s">
        <v>270</v>
      </c>
      <c r="CS1016" t="s">
        <v>28</v>
      </c>
      <c r="CT1016" t="s">
        <v>5432</v>
      </c>
      <c r="CU1016" t="s">
        <v>270</v>
      </c>
      <c r="CV1016" t="s">
        <v>143</v>
      </c>
      <c r="CW1016" t="s">
        <v>5379</v>
      </c>
      <c r="CX1016" t="s">
        <v>4160</v>
      </c>
      <c r="CY1016" t="s">
        <v>39</v>
      </c>
      <c r="CZ1016" t="s">
        <v>451</v>
      </c>
      <c r="DA1016" t="s">
        <v>2428</v>
      </c>
      <c r="DB1016" t="s">
        <v>2428</v>
      </c>
      <c r="DC1016" t="s">
        <v>445</v>
      </c>
      <c r="DD1016" t="s">
        <v>28</v>
      </c>
      <c r="DE1016" t="s">
        <v>5432</v>
      </c>
      <c r="DF1016" t="s">
        <v>270</v>
      </c>
      <c r="DG1016" t="s">
        <v>28</v>
      </c>
      <c r="DH1016" t="s">
        <v>5379</v>
      </c>
      <c r="DI1016" t="s">
        <v>4160</v>
      </c>
      <c r="DJ1016" t="s">
        <v>39</v>
      </c>
      <c r="DK1016" t="s">
        <v>451</v>
      </c>
      <c r="DL1016" t="s">
        <v>28</v>
      </c>
      <c r="DM1016" t="s">
        <v>105</v>
      </c>
      <c r="DN1016" t="s">
        <v>220</v>
      </c>
      <c r="DO1016" t="s">
        <v>610</v>
      </c>
      <c r="DP1016" t="s">
        <v>223</v>
      </c>
      <c r="DQ1016" t="s">
        <v>634</v>
      </c>
      <c r="DR1016" t="s">
        <v>1066</v>
      </c>
      <c r="DS1016" t="s">
        <v>1182</v>
      </c>
      <c r="DT1016" t="s">
        <v>882</v>
      </c>
      <c r="DU1016" t="s">
        <v>5290</v>
      </c>
      <c r="DV1016" t="s">
        <v>5050</v>
      </c>
      <c r="DW1016" t="s">
        <v>5479</v>
      </c>
      <c r="DX1016" t="s">
        <v>634</v>
      </c>
      <c r="DY1016" t="s">
        <v>634</v>
      </c>
      <c r="DZ1016" t="s">
        <v>445</v>
      </c>
      <c r="EA1016" t="s">
        <v>28</v>
      </c>
      <c r="EB1016" t="s">
        <v>5379</v>
      </c>
      <c r="EC1016" t="s">
        <v>4160</v>
      </c>
      <c r="ED1016" t="s">
        <v>39</v>
      </c>
      <c r="EE1016" t="s">
        <v>451</v>
      </c>
      <c r="EF1016" t="s">
        <v>39</v>
      </c>
      <c r="EG1016" t="s">
        <v>5379</v>
      </c>
      <c r="EH1016" t="s">
        <v>39</v>
      </c>
      <c r="EI1016" t="s">
        <v>451</v>
      </c>
      <c r="EJ1016" t="s">
        <v>28</v>
      </c>
      <c r="EK1016" t="s">
        <v>5432</v>
      </c>
      <c r="EL1016" t="s">
        <v>270</v>
      </c>
      <c r="EM1016" t="s">
        <v>3</v>
      </c>
      <c r="EN1016" t="s">
        <v>270</v>
      </c>
      <c r="EO1016" t="s">
        <v>660</v>
      </c>
      <c r="EP1016" t="s">
        <v>28</v>
      </c>
      <c r="EQ1016" t="s">
        <v>5290</v>
      </c>
      <c r="ER1016" t="s">
        <v>5050</v>
      </c>
      <c r="ES1016" t="s">
        <v>5479</v>
      </c>
      <c r="ET1016" t="s">
        <v>1501</v>
      </c>
      <c r="EU1016" t="s">
        <v>634</v>
      </c>
      <c r="EV1016" t="s">
        <v>634</v>
      </c>
      <c r="EW1016" t="s">
        <v>355</v>
      </c>
      <c r="EX1016" t="s">
        <v>445</v>
      </c>
      <c r="EY1016" t="s">
        <v>47</v>
      </c>
      <c r="EZ1016" t="s">
        <v>105</v>
      </c>
      <c r="FA1016" t="s">
        <v>220</v>
      </c>
      <c r="FB1016" t="s">
        <v>7</v>
      </c>
      <c r="FC1016" t="s">
        <v>72</v>
      </c>
      <c r="FD1016" t="s">
        <v>172</v>
      </c>
    </row>
    <row r="1017" spans="1:446" x14ac:dyDescent="0.3">
      <c r="A1017" s="1">
        <v>1015</v>
      </c>
      <c r="B1017" t="s">
        <v>2248</v>
      </c>
      <c r="C1017" t="s">
        <v>228</v>
      </c>
      <c r="D1017" t="s">
        <v>362</v>
      </c>
      <c r="E1017" t="s">
        <v>2248</v>
      </c>
      <c r="F1017" t="s">
        <v>228</v>
      </c>
      <c r="G1017" t="s">
        <v>362</v>
      </c>
      <c r="H1017" t="s">
        <v>141</v>
      </c>
      <c r="I1017" t="s">
        <v>539</v>
      </c>
      <c r="J1017" t="s">
        <v>500</v>
      </c>
      <c r="K1017" t="s">
        <v>7</v>
      </c>
      <c r="L1017" t="s">
        <v>644</v>
      </c>
      <c r="M1017" t="s">
        <v>488</v>
      </c>
      <c r="N1017" t="s">
        <v>531</v>
      </c>
      <c r="O1017" t="s">
        <v>5</v>
      </c>
      <c r="P1017" t="s">
        <v>2248</v>
      </c>
      <c r="Q1017" t="s">
        <v>5</v>
      </c>
      <c r="R1017" t="s">
        <v>5480</v>
      </c>
      <c r="S1017" t="s">
        <v>2148</v>
      </c>
      <c r="T1017" t="s">
        <v>64</v>
      </c>
      <c r="U1017" t="s">
        <v>1187</v>
      </c>
      <c r="V1017" t="s">
        <v>488</v>
      </c>
      <c r="W1017" t="s">
        <v>916</v>
      </c>
      <c r="X1017" t="s">
        <v>531</v>
      </c>
      <c r="Y1017" t="s">
        <v>5</v>
      </c>
      <c r="Z1017" t="s">
        <v>488</v>
      </c>
      <c r="AA1017" t="s">
        <v>5</v>
      </c>
      <c r="AB1017" t="s">
        <v>2248</v>
      </c>
      <c r="AC1017" t="s">
        <v>5481</v>
      </c>
      <c r="AD1017" t="s">
        <v>586</v>
      </c>
      <c r="AE1017" t="s">
        <v>54</v>
      </c>
      <c r="AF1017" t="s">
        <v>5482</v>
      </c>
      <c r="AG1017" t="s">
        <v>1270</v>
      </c>
      <c r="AH1017" t="s">
        <v>808</v>
      </c>
      <c r="AI1017" t="s">
        <v>5483</v>
      </c>
      <c r="AJ1017" t="s">
        <v>160</v>
      </c>
      <c r="AK1017" t="s">
        <v>258</v>
      </c>
      <c r="AL1017" t="s">
        <v>500</v>
      </c>
      <c r="AM1017" t="s">
        <v>2</v>
      </c>
      <c r="AN1017" t="s">
        <v>488</v>
      </c>
      <c r="AO1017" t="s">
        <v>500</v>
      </c>
      <c r="AP1017" t="s">
        <v>7</v>
      </c>
      <c r="AQ1017" t="s">
        <v>107</v>
      </c>
      <c r="AR1017" t="s">
        <v>849</v>
      </c>
      <c r="AS1017" t="s">
        <v>1187</v>
      </c>
      <c r="AT1017" t="s">
        <v>849</v>
      </c>
      <c r="AU1017" t="s">
        <v>500</v>
      </c>
      <c r="AV1017" t="s">
        <v>7</v>
      </c>
      <c r="AW1017" t="s">
        <v>500</v>
      </c>
      <c r="AX1017" t="s">
        <v>1845</v>
      </c>
      <c r="AY1017" t="s">
        <v>57</v>
      </c>
      <c r="AZ1017" t="s">
        <v>851</v>
      </c>
      <c r="BA1017" t="s">
        <v>12</v>
      </c>
      <c r="BB1017" t="s">
        <v>2357</v>
      </c>
      <c r="BC1017" t="s">
        <v>1191</v>
      </c>
      <c r="BD1017" t="s">
        <v>701</v>
      </c>
      <c r="BE1017" t="s">
        <v>2357</v>
      </c>
      <c r="BF1017" t="s">
        <v>2358</v>
      </c>
      <c r="BG1017" t="s">
        <v>701</v>
      </c>
      <c r="BH1017" t="s">
        <v>57</v>
      </c>
      <c r="BI1017" t="s">
        <v>326</v>
      </c>
      <c r="BJ1017" t="s">
        <v>337</v>
      </c>
      <c r="BK1017" t="s">
        <v>531</v>
      </c>
      <c r="BL1017" t="s">
        <v>5</v>
      </c>
      <c r="BM1017" t="s">
        <v>2248</v>
      </c>
      <c r="BN1017" t="s">
        <v>5</v>
      </c>
      <c r="BO1017" t="s">
        <v>5480</v>
      </c>
      <c r="BP1017" t="s">
        <v>84</v>
      </c>
      <c r="BQ1017" t="s">
        <v>434</v>
      </c>
      <c r="BR1017" t="s">
        <v>1187</v>
      </c>
      <c r="BS1017" t="s">
        <v>434</v>
      </c>
      <c r="BT1017" t="s">
        <v>84</v>
      </c>
      <c r="BU1017" t="s">
        <v>1302</v>
      </c>
      <c r="BV1017" t="s">
        <v>2091</v>
      </c>
      <c r="BW1017" t="s">
        <v>3628</v>
      </c>
      <c r="BX1017" t="s">
        <v>292</v>
      </c>
      <c r="BY1017" t="s">
        <v>559</v>
      </c>
      <c r="BZ1017" t="s">
        <v>337</v>
      </c>
      <c r="CA1017" t="s">
        <v>2360</v>
      </c>
      <c r="CB1017" t="s">
        <v>2248</v>
      </c>
      <c r="CC1017" t="s">
        <v>5480</v>
      </c>
      <c r="CD1017" t="s">
        <v>201</v>
      </c>
      <c r="CE1017" t="s">
        <v>107</v>
      </c>
      <c r="CF1017" t="s">
        <v>479</v>
      </c>
      <c r="CG1017" t="s">
        <v>84</v>
      </c>
      <c r="CH1017" t="s">
        <v>786</v>
      </c>
      <c r="CI1017" t="s">
        <v>2248</v>
      </c>
      <c r="CJ1017" t="s">
        <v>228</v>
      </c>
      <c r="CK1017" t="s">
        <v>362</v>
      </c>
      <c r="CL1017" t="s">
        <v>107</v>
      </c>
      <c r="CM1017" t="s">
        <v>363</v>
      </c>
      <c r="CN1017" t="s">
        <v>201</v>
      </c>
      <c r="CO1017" t="s">
        <v>5266</v>
      </c>
      <c r="CP1017" t="s">
        <v>1731</v>
      </c>
      <c r="CQ1017" t="s">
        <v>155</v>
      </c>
      <c r="CR1017" t="s">
        <v>2248</v>
      </c>
      <c r="CS1017" t="s">
        <v>228</v>
      </c>
      <c r="CT1017" t="s">
        <v>362</v>
      </c>
      <c r="CU1017" t="s">
        <v>9</v>
      </c>
      <c r="CV1017" t="s">
        <v>28</v>
      </c>
      <c r="CW1017" t="s">
        <v>337</v>
      </c>
      <c r="CX1017" t="s">
        <v>7</v>
      </c>
      <c r="CY1017" t="s">
        <v>849</v>
      </c>
      <c r="CZ1017" t="s">
        <v>160</v>
      </c>
      <c r="DA1017" t="s">
        <v>258</v>
      </c>
      <c r="DB1017" t="s">
        <v>500</v>
      </c>
      <c r="DC1017" t="s">
        <v>2</v>
      </c>
      <c r="DD1017" t="s">
        <v>160</v>
      </c>
      <c r="DE1017" t="s">
        <v>258</v>
      </c>
      <c r="DF1017" t="s">
        <v>1738</v>
      </c>
      <c r="DG1017" t="s">
        <v>172</v>
      </c>
      <c r="DH1017" t="s">
        <v>143</v>
      </c>
      <c r="DI1017" t="s">
        <v>1738</v>
      </c>
      <c r="DJ1017" t="s">
        <v>172</v>
      </c>
      <c r="DK1017" t="s">
        <v>107</v>
      </c>
      <c r="DL1017" t="s">
        <v>3252</v>
      </c>
      <c r="DM1017" t="s">
        <v>756</v>
      </c>
      <c r="DN1017" t="s">
        <v>45</v>
      </c>
      <c r="DO1017" t="s">
        <v>1738</v>
      </c>
      <c r="DP1017" t="s">
        <v>172</v>
      </c>
      <c r="DQ1017" t="s">
        <v>28</v>
      </c>
      <c r="DR1017" t="s">
        <v>160</v>
      </c>
      <c r="DS1017" t="s">
        <v>258</v>
      </c>
      <c r="DT1017" t="s">
        <v>1738</v>
      </c>
      <c r="DU1017" t="s">
        <v>172</v>
      </c>
      <c r="DV1017" t="s">
        <v>631</v>
      </c>
      <c r="DW1017" t="s">
        <v>22</v>
      </c>
      <c r="DX1017" t="s">
        <v>143</v>
      </c>
      <c r="DY1017" t="s">
        <v>1239</v>
      </c>
      <c r="DZ1017" t="s">
        <v>295</v>
      </c>
      <c r="EA1017" t="s">
        <v>2248</v>
      </c>
      <c r="EB1017" t="s">
        <v>228</v>
      </c>
      <c r="EC1017" t="s">
        <v>362</v>
      </c>
      <c r="ED1017" t="s">
        <v>1040</v>
      </c>
      <c r="EE1017" t="s">
        <v>295</v>
      </c>
      <c r="EF1017" t="s">
        <v>3</v>
      </c>
      <c r="EG1017" t="s">
        <v>28</v>
      </c>
      <c r="EH1017" t="s">
        <v>160</v>
      </c>
      <c r="EI1017" t="s">
        <v>258</v>
      </c>
      <c r="EJ1017" t="s">
        <v>1738</v>
      </c>
      <c r="EK1017" t="s">
        <v>172</v>
      </c>
      <c r="EL1017" t="s">
        <v>2248</v>
      </c>
      <c r="EM1017" t="s">
        <v>228</v>
      </c>
      <c r="EN1017" t="s">
        <v>362</v>
      </c>
      <c r="EO1017" t="s">
        <v>1040</v>
      </c>
      <c r="EP1017" t="s">
        <v>295</v>
      </c>
      <c r="EQ1017" t="s">
        <v>1239</v>
      </c>
      <c r="ER1017" t="s">
        <v>295</v>
      </c>
      <c r="ES1017" t="s">
        <v>7</v>
      </c>
      <c r="ET1017" t="s">
        <v>160</v>
      </c>
      <c r="EU1017" t="s">
        <v>143</v>
      </c>
      <c r="EV1017" t="s">
        <v>500</v>
      </c>
      <c r="EW1017" t="s">
        <v>2</v>
      </c>
      <c r="EX1017" t="s">
        <v>112</v>
      </c>
      <c r="EY1017" t="s">
        <v>28</v>
      </c>
      <c r="EZ1017" t="s">
        <v>7</v>
      </c>
      <c r="FA1017" t="s">
        <v>1535</v>
      </c>
      <c r="FB1017" t="s">
        <v>84</v>
      </c>
      <c r="FC1017" t="s">
        <v>434</v>
      </c>
      <c r="FD1017" t="s">
        <v>28</v>
      </c>
      <c r="FE1017" t="s">
        <v>84</v>
      </c>
      <c r="FF1017" t="s">
        <v>7</v>
      </c>
      <c r="FG1017" t="s">
        <v>434</v>
      </c>
      <c r="FH1017" t="s">
        <v>50</v>
      </c>
      <c r="FI1017" t="s">
        <v>84</v>
      </c>
      <c r="FJ1017" t="s">
        <v>120</v>
      </c>
      <c r="FK1017" t="s">
        <v>742</v>
      </c>
      <c r="FL1017" t="s">
        <v>337</v>
      </c>
      <c r="FM1017" t="s">
        <v>531</v>
      </c>
      <c r="FN1017" t="s">
        <v>5</v>
      </c>
      <c r="FO1017" t="s">
        <v>337</v>
      </c>
      <c r="FP1017" t="s">
        <v>2248</v>
      </c>
      <c r="FQ1017" t="s">
        <v>5</v>
      </c>
      <c r="FR1017" t="s">
        <v>5480</v>
      </c>
      <c r="FS1017" t="s">
        <v>426</v>
      </c>
      <c r="FT1017" t="s">
        <v>1143</v>
      </c>
      <c r="FU1017" t="s">
        <v>28</v>
      </c>
      <c r="FV1017" t="s">
        <v>434</v>
      </c>
      <c r="FW1017" t="s">
        <v>84</v>
      </c>
      <c r="FX1017" t="s">
        <v>477</v>
      </c>
      <c r="FY1017" t="s">
        <v>2248</v>
      </c>
      <c r="FZ1017" t="s">
        <v>362</v>
      </c>
      <c r="GA1017" t="s">
        <v>292</v>
      </c>
      <c r="GB1017" t="s">
        <v>238</v>
      </c>
      <c r="GC1017" t="s">
        <v>337</v>
      </c>
      <c r="GD1017" t="s">
        <v>531</v>
      </c>
      <c r="GE1017" t="s">
        <v>5</v>
      </c>
      <c r="GF1017" t="s">
        <v>337</v>
      </c>
      <c r="GG1017" t="s">
        <v>2248</v>
      </c>
      <c r="GH1017" t="s">
        <v>5</v>
      </c>
      <c r="GI1017" t="s">
        <v>5484</v>
      </c>
      <c r="GJ1017" t="s">
        <v>434</v>
      </c>
      <c r="GK1017" t="s">
        <v>84</v>
      </c>
      <c r="GL1017" t="s">
        <v>644</v>
      </c>
      <c r="GM1017" t="s">
        <v>2363</v>
      </c>
      <c r="GN1017" t="s">
        <v>786</v>
      </c>
      <c r="GO1017" t="s">
        <v>1302</v>
      </c>
      <c r="GP1017" t="s">
        <v>2091</v>
      </c>
      <c r="GQ1017" t="s">
        <v>493</v>
      </c>
      <c r="GR1017" t="s">
        <v>5485</v>
      </c>
      <c r="GS1017" t="s">
        <v>574</v>
      </c>
      <c r="GT1017" t="s">
        <v>2248</v>
      </c>
      <c r="GU1017" t="s">
        <v>362</v>
      </c>
      <c r="GV1017" t="s">
        <v>292</v>
      </c>
      <c r="GW1017" t="s">
        <v>292</v>
      </c>
      <c r="GX1017" t="s">
        <v>28</v>
      </c>
      <c r="GY1017" t="s">
        <v>5485</v>
      </c>
      <c r="GZ1017" t="s">
        <v>210</v>
      </c>
      <c r="HA1017" t="s">
        <v>206</v>
      </c>
      <c r="HB1017" t="s">
        <v>2248</v>
      </c>
      <c r="HC1017" t="s">
        <v>362</v>
      </c>
      <c r="HD1017" t="s">
        <v>292</v>
      </c>
      <c r="HE1017" t="s">
        <v>28</v>
      </c>
      <c r="HF1017" t="s">
        <v>337</v>
      </c>
      <c r="HG1017" t="s">
        <v>2248</v>
      </c>
      <c r="HH1017" t="s">
        <v>228</v>
      </c>
      <c r="HI1017" t="s">
        <v>12</v>
      </c>
      <c r="HJ1017" t="s">
        <v>479</v>
      </c>
      <c r="HK1017" t="s">
        <v>2248</v>
      </c>
      <c r="HL1017" t="s">
        <v>362</v>
      </c>
      <c r="HM1017" t="s">
        <v>292</v>
      </c>
      <c r="HN1017" t="s">
        <v>28</v>
      </c>
      <c r="HO1017" t="s">
        <v>337</v>
      </c>
      <c r="HP1017" t="s">
        <v>2248</v>
      </c>
      <c r="HQ1017" t="s">
        <v>228</v>
      </c>
      <c r="HR1017" t="s">
        <v>12</v>
      </c>
      <c r="HS1017" t="s">
        <v>107</v>
      </c>
      <c r="HT1017" t="s">
        <v>3252</v>
      </c>
      <c r="HU1017" t="s">
        <v>2248</v>
      </c>
      <c r="HV1017" t="s">
        <v>228</v>
      </c>
      <c r="HW1017" t="s">
        <v>363</v>
      </c>
      <c r="HX1017" t="s">
        <v>201</v>
      </c>
      <c r="HY1017" t="s">
        <v>5386</v>
      </c>
      <c r="HZ1017" t="s">
        <v>9</v>
      </c>
    </row>
    <row r="1018" spans="1:446" x14ac:dyDescent="0.3">
      <c r="A1018" s="1">
        <v>1016</v>
      </c>
      <c r="B1018" t="s">
        <v>1680</v>
      </c>
      <c r="C1018" t="s">
        <v>2202</v>
      </c>
      <c r="D1018" t="s">
        <v>40</v>
      </c>
      <c r="E1018" t="s">
        <v>650</v>
      </c>
      <c r="F1018" t="s">
        <v>2399</v>
      </c>
      <c r="G1018" t="s">
        <v>141</v>
      </c>
      <c r="H1018" t="s">
        <v>3524</v>
      </c>
      <c r="I1018" t="s">
        <v>9</v>
      </c>
      <c r="J1018" t="s">
        <v>88</v>
      </c>
      <c r="K1018" t="s">
        <v>19</v>
      </c>
      <c r="L1018" t="s">
        <v>611</v>
      </c>
      <c r="M1018" t="s">
        <v>1665</v>
      </c>
      <c r="N1018" t="s">
        <v>663</v>
      </c>
      <c r="O1018" t="s">
        <v>40</v>
      </c>
      <c r="P1018" t="s">
        <v>650</v>
      </c>
      <c r="Q1018" t="s">
        <v>2399</v>
      </c>
      <c r="R1018" t="s">
        <v>141</v>
      </c>
      <c r="S1018" t="s">
        <v>3524</v>
      </c>
      <c r="T1018" t="s">
        <v>9</v>
      </c>
      <c r="U1018" t="s">
        <v>88</v>
      </c>
      <c r="V1018" t="s">
        <v>2204</v>
      </c>
      <c r="W1018" t="s">
        <v>143</v>
      </c>
      <c r="X1018" t="s">
        <v>197</v>
      </c>
      <c r="Y1018" t="s">
        <v>47</v>
      </c>
      <c r="Z1018" t="s">
        <v>185</v>
      </c>
      <c r="AA1018" t="s">
        <v>172</v>
      </c>
      <c r="AB1018" t="s">
        <v>4</v>
      </c>
      <c r="AC1018" t="s">
        <v>611</v>
      </c>
      <c r="AD1018" t="s">
        <v>57</v>
      </c>
      <c r="AE1018" t="s">
        <v>19</v>
      </c>
      <c r="AF1018" t="s">
        <v>12</v>
      </c>
      <c r="AG1018" t="s">
        <v>3</v>
      </c>
      <c r="AH1018" t="s">
        <v>19</v>
      </c>
      <c r="AI1018" t="s">
        <v>611</v>
      </c>
      <c r="AJ1018" t="s">
        <v>57</v>
      </c>
      <c r="AK1018" t="s">
        <v>644</v>
      </c>
      <c r="AL1018" t="s">
        <v>4</v>
      </c>
      <c r="AM1018" t="s">
        <v>5486</v>
      </c>
      <c r="AN1018" t="s">
        <v>258</v>
      </c>
      <c r="AO1018" t="s">
        <v>362</v>
      </c>
      <c r="AP1018" t="s">
        <v>616</v>
      </c>
      <c r="AQ1018" t="s">
        <v>362</v>
      </c>
      <c r="AR1018" t="s">
        <v>5486</v>
      </c>
      <c r="AS1018" t="s">
        <v>632</v>
      </c>
      <c r="AT1018" t="s">
        <v>574</v>
      </c>
      <c r="AU1018" t="s">
        <v>535</v>
      </c>
      <c r="AV1018" t="s">
        <v>611</v>
      </c>
      <c r="AW1018" t="s">
        <v>1665</v>
      </c>
      <c r="AX1018" t="s">
        <v>344</v>
      </c>
      <c r="AY1018" t="s">
        <v>626</v>
      </c>
      <c r="AZ1018" t="s">
        <v>611</v>
      </c>
      <c r="BA1018" t="s">
        <v>1665</v>
      </c>
      <c r="BB1018" t="s">
        <v>160</v>
      </c>
      <c r="BC1018" t="s">
        <v>143</v>
      </c>
      <c r="BD1018" t="s">
        <v>84</v>
      </c>
      <c r="BE1018" t="s">
        <v>479</v>
      </c>
      <c r="BF1018" t="s">
        <v>84</v>
      </c>
      <c r="BG1018" t="s">
        <v>611</v>
      </c>
      <c r="BH1018" t="s">
        <v>1665</v>
      </c>
      <c r="BI1018" t="s">
        <v>663</v>
      </c>
      <c r="BJ1018" t="s">
        <v>40</v>
      </c>
      <c r="BK1018" t="s">
        <v>650</v>
      </c>
      <c r="BL1018" t="s">
        <v>2399</v>
      </c>
      <c r="BM1018" t="s">
        <v>3524</v>
      </c>
      <c r="BN1018" t="s">
        <v>170</v>
      </c>
      <c r="BO1018" t="s">
        <v>5266</v>
      </c>
      <c r="BP1018" t="s">
        <v>1731</v>
      </c>
      <c r="BQ1018" t="s">
        <v>131</v>
      </c>
      <c r="BR1018" t="s">
        <v>104</v>
      </c>
      <c r="BS1018" t="s">
        <v>611</v>
      </c>
      <c r="BT1018" t="s">
        <v>1665</v>
      </c>
      <c r="BU1018" t="s">
        <v>663</v>
      </c>
      <c r="BV1018" t="s">
        <v>40</v>
      </c>
      <c r="BW1018" t="s">
        <v>650</v>
      </c>
      <c r="BX1018" t="s">
        <v>2399</v>
      </c>
      <c r="BY1018" t="s">
        <v>141</v>
      </c>
      <c r="BZ1018" t="s">
        <v>3524</v>
      </c>
      <c r="CA1018" t="s">
        <v>88</v>
      </c>
      <c r="CB1018" t="s">
        <v>143</v>
      </c>
      <c r="CC1018" t="s">
        <v>197</v>
      </c>
      <c r="CD1018" t="s">
        <v>47</v>
      </c>
      <c r="CE1018" t="s">
        <v>185</v>
      </c>
      <c r="CF1018" t="s">
        <v>172</v>
      </c>
      <c r="CG1018" t="s">
        <v>4</v>
      </c>
      <c r="CH1018" t="s">
        <v>611</v>
      </c>
      <c r="CI1018" t="s">
        <v>57</v>
      </c>
      <c r="CJ1018" t="s">
        <v>19</v>
      </c>
      <c r="CK1018" t="s">
        <v>157</v>
      </c>
      <c r="CL1018" t="s">
        <v>28</v>
      </c>
      <c r="CM1018" t="s">
        <v>19</v>
      </c>
      <c r="CN1018" t="s">
        <v>611</v>
      </c>
      <c r="CO1018" t="s">
        <v>57</v>
      </c>
      <c r="CP1018" t="s">
        <v>644</v>
      </c>
      <c r="CQ1018" t="s">
        <v>4</v>
      </c>
      <c r="CR1018" t="s">
        <v>5486</v>
      </c>
      <c r="CS1018" t="s">
        <v>258</v>
      </c>
      <c r="CT1018" t="s">
        <v>362</v>
      </c>
      <c r="CU1018" t="s">
        <v>157</v>
      </c>
      <c r="CV1018" t="s">
        <v>28</v>
      </c>
      <c r="CW1018" t="s">
        <v>362</v>
      </c>
      <c r="CX1018" t="s">
        <v>5486</v>
      </c>
      <c r="CY1018" t="s">
        <v>258</v>
      </c>
      <c r="CZ1018" t="s">
        <v>50</v>
      </c>
      <c r="DA1018" t="s">
        <v>611</v>
      </c>
      <c r="DB1018" t="s">
        <v>1665</v>
      </c>
      <c r="DC1018" t="s">
        <v>344</v>
      </c>
      <c r="DD1018" t="s">
        <v>157</v>
      </c>
      <c r="DE1018" t="s">
        <v>28</v>
      </c>
      <c r="DF1018" t="s">
        <v>611</v>
      </c>
      <c r="DG1018" t="s">
        <v>1665</v>
      </c>
      <c r="DH1018" t="s">
        <v>50</v>
      </c>
      <c r="DI1018" t="s">
        <v>160</v>
      </c>
      <c r="DJ1018" t="s">
        <v>143</v>
      </c>
      <c r="DK1018" t="s">
        <v>84</v>
      </c>
      <c r="DL1018" t="s">
        <v>28</v>
      </c>
      <c r="DM1018" t="s">
        <v>611</v>
      </c>
      <c r="DN1018" t="s">
        <v>1665</v>
      </c>
      <c r="DO1018" t="s">
        <v>344</v>
      </c>
      <c r="DP1018" t="s">
        <v>616</v>
      </c>
      <c r="DQ1018" t="s">
        <v>19</v>
      </c>
      <c r="DR1018" t="s">
        <v>160</v>
      </c>
      <c r="DS1018" t="s">
        <v>143</v>
      </c>
      <c r="DT1018" t="s">
        <v>84</v>
      </c>
      <c r="DU1018" t="s">
        <v>479</v>
      </c>
      <c r="DV1018" t="s">
        <v>157</v>
      </c>
      <c r="DW1018" t="s">
        <v>28</v>
      </c>
      <c r="DX1018" t="s">
        <v>479</v>
      </c>
      <c r="DY1018" t="s">
        <v>160</v>
      </c>
      <c r="DZ1018" t="s">
        <v>143</v>
      </c>
      <c r="EA1018" t="s">
        <v>84</v>
      </c>
      <c r="EB1018" t="s">
        <v>644</v>
      </c>
      <c r="EC1018" t="s">
        <v>40</v>
      </c>
      <c r="ED1018" t="s">
        <v>650</v>
      </c>
      <c r="EE1018" t="s">
        <v>2399</v>
      </c>
      <c r="EF1018" t="s">
        <v>611</v>
      </c>
      <c r="EG1018" t="s">
        <v>1665</v>
      </c>
      <c r="EH1018" t="s">
        <v>3524</v>
      </c>
      <c r="EI1018" t="s">
        <v>157</v>
      </c>
      <c r="EJ1018" t="s">
        <v>3524</v>
      </c>
      <c r="EK1018" t="s">
        <v>611</v>
      </c>
      <c r="EL1018" t="s">
        <v>1665</v>
      </c>
      <c r="EM1018" t="s">
        <v>4505</v>
      </c>
      <c r="EN1018" t="s">
        <v>3145</v>
      </c>
      <c r="EO1018" t="s">
        <v>5487</v>
      </c>
      <c r="EP1018" t="s">
        <v>332</v>
      </c>
      <c r="EQ1018" t="s">
        <v>650</v>
      </c>
      <c r="ER1018" t="s">
        <v>2399</v>
      </c>
      <c r="ES1018" t="s">
        <v>28</v>
      </c>
      <c r="ET1018" t="s">
        <v>3524</v>
      </c>
      <c r="EU1018" t="s">
        <v>611</v>
      </c>
      <c r="EV1018" t="s">
        <v>1665</v>
      </c>
      <c r="EW1018" t="s">
        <v>663</v>
      </c>
      <c r="EX1018" t="s">
        <v>243</v>
      </c>
      <c r="EY1018" t="s">
        <v>157</v>
      </c>
      <c r="EZ1018" t="s">
        <v>3</v>
      </c>
      <c r="FA1018" t="s">
        <v>88</v>
      </c>
    </row>
    <row r="1019" spans="1:446" x14ac:dyDescent="0.3">
      <c r="A1019" s="1">
        <v>1017</v>
      </c>
      <c r="B1019" t="s">
        <v>337</v>
      </c>
      <c r="C1019" t="s">
        <v>43</v>
      </c>
      <c r="D1019" t="s">
        <v>7</v>
      </c>
      <c r="E1019" t="s">
        <v>220</v>
      </c>
      <c r="F1019" t="s">
        <v>88</v>
      </c>
      <c r="G1019" t="s">
        <v>337</v>
      </c>
      <c r="H1019" t="s">
        <v>43</v>
      </c>
      <c r="I1019" t="s">
        <v>7</v>
      </c>
      <c r="J1019" t="s">
        <v>220</v>
      </c>
      <c r="K1019" t="s">
        <v>114</v>
      </c>
      <c r="L1019" t="s">
        <v>295</v>
      </c>
      <c r="M1019" t="s">
        <v>1043</v>
      </c>
      <c r="N1019" t="s">
        <v>2229</v>
      </c>
      <c r="O1019" t="s">
        <v>43</v>
      </c>
      <c r="P1019" t="s">
        <v>7</v>
      </c>
      <c r="Q1019" t="s">
        <v>228</v>
      </c>
      <c r="R1019" t="s">
        <v>233</v>
      </c>
      <c r="S1019" t="s">
        <v>438</v>
      </c>
      <c r="T1019" t="s">
        <v>50</v>
      </c>
      <c r="U1019" t="s">
        <v>337</v>
      </c>
      <c r="V1019" t="s">
        <v>43</v>
      </c>
      <c r="W1019" t="s">
        <v>7</v>
      </c>
      <c r="X1019" t="s">
        <v>220</v>
      </c>
      <c r="Y1019" t="s">
        <v>88</v>
      </c>
      <c r="Z1019" t="s">
        <v>337</v>
      </c>
      <c r="AA1019" t="s">
        <v>43</v>
      </c>
      <c r="AB1019" t="s">
        <v>7</v>
      </c>
      <c r="AC1019" t="s">
        <v>220</v>
      </c>
      <c r="AD1019" t="s">
        <v>114</v>
      </c>
      <c r="AE1019" t="s">
        <v>295</v>
      </c>
      <c r="AF1019" t="s">
        <v>49</v>
      </c>
      <c r="AG1019" t="s">
        <v>1620</v>
      </c>
      <c r="AH1019" t="s">
        <v>445</v>
      </c>
      <c r="AI1019" t="s">
        <v>337</v>
      </c>
      <c r="AJ1019" t="s">
        <v>43</v>
      </c>
      <c r="AK1019" t="s">
        <v>7</v>
      </c>
      <c r="AL1019" t="s">
        <v>220</v>
      </c>
      <c r="AM1019" t="s">
        <v>114</v>
      </c>
      <c r="AN1019" t="s">
        <v>337</v>
      </c>
      <c r="AO1019" t="s">
        <v>43</v>
      </c>
      <c r="AP1019" t="s">
        <v>7</v>
      </c>
      <c r="AQ1019" t="s">
        <v>505</v>
      </c>
      <c r="AR1019" t="s">
        <v>228</v>
      </c>
      <c r="AS1019" t="s">
        <v>233</v>
      </c>
      <c r="AT1019" t="s">
        <v>426</v>
      </c>
      <c r="AU1019" t="s">
        <v>228</v>
      </c>
      <c r="AV1019" t="s">
        <v>233</v>
      </c>
      <c r="AW1019" t="s">
        <v>7</v>
      </c>
      <c r="AX1019" t="s">
        <v>2229</v>
      </c>
      <c r="AY1019" t="s">
        <v>223</v>
      </c>
      <c r="AZ1019" t="s">
        <v>112</v>
      </c>
      <c r="BA1019" t="s">
        <v>228</v>
      </c>
      <c r="BB1019" t="s">
        <v>233</v>
      </c>
      <c r="BC1019" t="s">
        <v>7</v>
      </c>
      <c r="BD1019" t="s">
        <v>112</v>
      </c>
      <c r="BE1019" t="s">
        <v>2671</v>
      </c>
      <c r="BF1019" t="s">
        <v>238</v>
      </c>
      <c r="BG1019" t="s">
        <v>12</v>
      </c>
      <c r="BH1019" t="s">
        <v>616</v>
      </c>
      <c r="BI1019" t="s">
        <v>228</v>
      </c>
      <c r="BJ1019" t="s">
        <v>233</v>
      </c>
      <c r="BK1019" t="s">
        <v>7</v>
      </c>
      <c r="BL1019" t="s">
        <v>2671</v>
      </c>
      <c r="BM1019" t="s">
        <v>337</v>
      </c>
      <c r="BN1019" t="s">
        <v>43</v>
      </c>
      <c r="BO1019" t="s">
        <v>7</v>
      </c>
      <c r="BP1019" t="s">
        <v>2428</v>
      </c>
      <c r="BQ1019" t="s">
        <v>2671</v>
      </c>
      <c r="BR1019" t="s">
        <v>2229</v>
      </c>
      <c r="BS1019" t="s">
        <v>223</v>
      </c>
      <c r="BT1019" t="s">
        <v>386</v>
      </c>
      <c r="BU1019" t="s">
        <v>43</v>
      </c>
      <c r="BV1019" t="s">
        <v>5414</v>
      </c>
      <c r="BW1019" t="s">
        <v>223</v>
      </c>
      <c r="BX1019" t="s">
        <v>2671</v>
      </c>
      <c r="BY1019" t="s">
        <v>112</v>
      </c>
      <c r="BZ1019" t="s">
        <v>2671</v>
      </c>
      <c r="CA1019" t="s">
        <v>112</v>
      </c>
      <c r="CB1019" t="s">
        <v>2671</v>
      </c>
      <c r="CC1019" t="s">
        <v>50</v>
      </c>
      <c r="CD1019" t="s">
        <v>228</v>
      </c>
      <c r="CE1019" t="s">
        <v>233</v>
      </c>
      <c r="CF1019" t="s">
        <v>337</v>
      </c>
      <c r="CG1019" t="s">
        <v>43</v>
      </c>
      <c r="CH1019" t="s">
        <v>7</v>
      </c>
      <c r="CI1019" t="s">
        <v>43</v>
      </c>
      <c r="CJ1019" t="s">
        <v>5414</v>
      </c>
      <c r="CK1019" t="s">
        <v>223</v>
      </c>
      <c r="CL1019" t="s">
        <v>386</v>
      </c>
      <c r="CM1019" t="s">
        <v>39</v>
      </c>
      <c r="CN1019" t="s">
        <v>1731</v>
      </c>
      <c r="CO1019" t="s">
        <v>166</v>
      </c>
      <c r="CP1019" t="s">
        <v>196</v>
      </c>
      <c r="CQ1019" t="s">
        <v>247</v>
      </c>
      <c r="CR1019" t="s">
        <v>337</v>
      </c>
      <c r="CS1019" t="s">
        <v>43</v>
      </c>
      <c r="CT1019" t="s">
        <v>7</v>
      </c>
      <c r="CU1019" t="s">
        <v>505</v>
      </c>
      <c r="CV1019" t="s">
        <v>228</v>
      </c>
      <c r="CW1019" t="s">
        <v>233</v>
      </c>
      <c r="CX1019" t="s">
        <v>426</v>
      </c>
      <c r="CY1019" t="s">
        <v>228</v>
      </c>
      <c r="CZ1019" t="s">
        <v>233</v>
      </c>
      <c r="DA1019" t="s">
        <v>7</v>
      </c>
      <c r="DB1019" t="s">
        <v>112</v>
      </c>
      <c r="DC1019" t="s">
        <v>1100</v>
      </c>
      <c r="DD1019" t="s">
        <v>28</v>
      </c>
      <c r="DE1019" t="s">
        <v>228</v>
      </c>
      <c r="DF1019" t="s">
        <v>233</v>
      </c>
      <c r="DG1019" t="s">
        <v>7</v>
      </c>
      <c r="DH1019" t="s">
        <v>112</v>
      </c>
      <c r="DI1019" t="s">
        <v>2671</v>
      </c>
      <c r="DJ1019" t="s">
        <v>479</v>
      </c>
      <c r="DK1019" t="s">
        <v>7</v>
      </c>
      <c r="DL1019" t="s">
        <v>238</v>
      </c>
      <c r="DM1019" t="s">
        <v>12</v>
      </c>
      <c r="DN1019" t="s">
        <v>616</v>
      </c>
      <c r="DO1019" t="s">
        <v>28</v>
      </c>
      <c r="DP1019" t="s">
        <v>228</v>
      </c>
      <c r="DQ1019" t="s">
        <v>233</v>
      </c>
      <c r="DR1019" t="s">
        <v>7</v>
      </c>
      <c r="DS1019" t="s">
        <v>28</v>
      </c>
      <c r="DT1019" t="s">
        <v>2671</v>
      </c>
      <c r="DU1019" t="s">
        <v>479</v>
      </c>
      <c r="DV1019" t="s">
        <v>7</v>
      </c>
      <c r="DW1019" t="s">
        <v>28</v>
      </c>
      <c r="DX1019" t="s">
        <v>337</v>
      </c>
      <c r="DY1019" t="s">
        <v>43</v>
      </c>
      <c r="DZ1019" t="s">
        <v>7</v>
      </c>
      <c r="EA1019" t="s">
        <v>2428</v>
      </c>
      <c r="EB1019" t="s">
        <v>1100</v>
      </c>
      <c r="EC1019" t="s">
        <v>28</v>
      </c>
      <c r="ED1019" t="s">
        <v>2671</v>
      </c>
      <c r="EE1019" t="s">
        <v>479</v>
      </c>
      <c r="EF1019" t="s">
        <v>7</v>
      </c>
      <c r="EG1019" t="s">
        <v>28</v>
      </c>
      <c r="EH1019" t="s">
        <v>2229</v>
      </c>
      <c r="EI1019" t="s">
        <v>223</v>
      </c>
      <c r="EJ1019" t="s">
        <v>386</v>
      </c>
      <c r="EK1019" t="s">
        <v>1100</v>
      </c>
      <c r="EL1019" t="s">
        <v>43</v>
      </c>
      <c r="EM1019" t="s">
        <v>5414</v>
      </c>
      <c r="EN1019" t="s">
        <v>196</v>
      </c>
      <c r="EO1019" t="s">
        <v>247</v>
      </c>
      <c r="EP1019" t="s">
        <v>28</v>
      </c>
      <c r="EQ1019" t="s">
        <v>2671</v>
      </c>
      <c r="ER1019" t="s">
        <v>479</v>
      </c>
      <c r="ES1019" t="s">
        <v>7</v>
      </c>
      <c r="ET1019" t="s">
        <v>112</v>
      </c>
      <c r="EU1019" t="s">
        <v>1100</v>
      </c>
      <c r="EV1019" t="s">
        <v>28</v>
      </c>
      <c r="EW1019" t="s">
        <v>2671</v>
      </c>
      <c r="EX1019" t="s">
        <v>479</v>
      </c>
      <c r="EY1019" t="s">
        <v>7</v>
      </c>
      <c r="EZ1019" t="s">
        <v>112</v>
      </c>
      <c r="FA1019" t="s">
        <v>2671</v>
      </c>
      <c r="FB1019" t="s">
        <v>479</v>
      </c>
      <c r="FC1019" t="s">
        <v>7</v>
      </c>
      <c r="FD1019" t="s">
        <v>50</v>
      </c>
      <c r="FE1019" t="s">
        <v>228</v>
      </c>
      <c r="FF1019" t="s">
        <v>233</v>
      </c>
      <c r="FG1019" t="s">
        <v>337</v>
      </c>
      <c r="FH1019" t="s">
        <v>43</v>
      </c>
      <c r="FI1019" t="s">
        <v>7</v>
      </c>
      <c r="FJ1019" t="s">
        <v>28</v>
      </c>
      <c r="FK1019" t="s">
        <v>43</v>
      </c>
      <c r="FL1019" t="s">
        <v>5414</v>
      </c>
      <c r="FM1019" t="s">
        <v>223</v>
      </c>
      <c r="FN1019" t="s">
        <v>386</v>
      </c>
      <c r="FO1019" t="s">
        <v>1100</v>
      </c>
      <c r="FP1019" t="s">
        <v>47</v>
      </c>
      <c r="FQ1019" t="s">
        <v>337</v>
      </c>
      <c r="FR1019" t="s">
        <v>43</v>
      </c>
      <c r="FS1019" t="s">
        <v>7</v>
      </c>
      <c r="FT1019" t="s">
        <v>220</v>
      </c>
      <c r="FU1019" t="s">
        <v>88</v>
      </c>
    </row>
    <row r="1020" spans="1:446" x14ac:dyDescent="0.3">
      <c r="A1020" s="1">
        <v>1018</v>
      </c>
      <c r="B1020" t="s">
        <v>607</v>
      </c>
      <c r="C1020" t="s">
        <v>1254</v>
      </c>
      <c r="D1020" t="s">
        <v>5488</v>
      </c>
      <c r="E1020" t="s">
        <v>120</v>
      </c>
      <c r="F1020" t="s">
        <v>56</v>
      </c>
      <c r="G1020" t="s">
        <v>1586</v>
      </c>
      <c r="H1020" t="s">
        <v>362</v>
      </c>
      <c r="I1020" t="s">
        <v>88</v>
      </c>
      <c r="J1020" t="s">
        <v>503</v>
      </c>
      <c r="K1020" t="s">
        <v>141</v>
      </c>
      <c r="L1020" t="s">
        <v>539</v>
      </c>
      <c r="M1020" t="s">
        <v>607</v>
      </c>
      <c r="N1020" t="s">
        <v>1254</v>
      </c>
      <c r="O1020" t="s">
        <v>5488</v>
      </c>
      <c r="P1020" t="s">
        <v>211</v>
      </c>
      <c r="Q1020" t="s">
        <v>641</v>
      </c>
      <c r="R1020" t="s">
        <v>172</v>
      </c>
      <c r="S1020" t="s">
        <v>4</v>
      </c>
      <c r="T1020" t="s">
        <v>210</v>
      </c>
      <c r="U1020" t="s">
        <v>631</v>
      </c>
      <c r="V1020" t="s">
        <v>120</v>
      </c>
      <c r="W1020" t="s">
        <v>28</v>
      </c>
      <c r="X1020" t="s">
        <v>4</v>
      </c>
      <c r="Y1020" t="s">
        <v>3221</v>
      </c>
      <c r="Z1020" t="s">
        <v>3896</v>
      </c>
      <c r="AA1020" t="s">
        <v>1712</v>
      </c>
      <c r="AB1020" t="s">
        <v>217</v>
      </c>
      <c r="AC1020" t="s">
        <v>28</v>
      </c>
      <c r="AD1020" t="s">
        <v>4</v>
      </c>
      <c r="AE1020" t="s">
        <v>550</v>
      </c>
      <c r="AF1020" t="s">
        <v>244</v>
      </c>
      <c r="AG1020" t="s">
        <v>5489</v>
      </c>
      <c r="AH1020" t="s">
        <v>1601</v>
      </c>
      <c r="AI1020" t="s">
        <v>194</v>
      </c>
      <c r="AJ1020" t="s">
        <v>1601</v>
      </c>
      <c r="AK1020" t="s">
        <v>172</v>
      </c>
      <c r="AL1020" t="s">
        <v>28</v>
      </c>
      <c r="AM1020" t="s">
        <v>1601</v>
      </c>
      <c r="AN1020" t="s">
        <v>172</v>
      </c>
      <c r="AO1020" t="s">
        <v>184</v>
      </c>
      <c r="AP1020" t="s">
        <v>524</v>
      </c>
      <c r="AQ1020" t="s">
        <v>28</v>
      </c>
      <c r="AR1020" t="s">
        <v>4</v>
      </c>
      <c r="AS1020" t="s">
        <v>183</v>
      </c>
      <c r="AT1020" t="s">
        <v>648</v>
      </c>
      <c r="AU1020" t="s">
        <v>639</v>
      </c>
      <c r="AV1020" t="s">
        <v>233</v>
      </c>
      <c r="AW1020" t="s">
        <v>2212</v>
      </c>
      <c r="AX1020" t="s">
        <v>504</v>
      </c>
      <c r="AY1020" t="s">
        <v>4265</v>
      </c>
      <c r="AZ1020" t="s">
        <v>4265</v>
      </c>
      <c r="BA1020" t="s">
        <v>258</v>
      </c>
      <c r="BB1020" t="s">
        <v>504</v>
      </c>
      <c r="BC1020" t="s">
        <v>995</v>
      </c>
      <c r="BD1020" t="s">
        <v>5490</v>
      </c>
      <c r="BE1020" t="s">
        <v>568</v>
      </c>
      <c r="BF1020" t="s">
        <v>28</v>
      </c>
      <c r="BG1020" t="s">
        <v>4</v>
      </c>
      <c r="BH1020" t="s">
        <v>183</v>
      </c>
      <c r="BI1020" t="s">
        <v>621</v>
      </c>
      <c r="BJ1020" t="s">
        <v>28</v>
      </c>
      <c r="BK1020" t="s">
        <v>4</v>
      </c>
      <c r="BL1020" t="s">
        <v>183</v>
      </c>
      <c r="BM1020" t="s">
        <v>2398</v>
      </c>
      <c r="BN1020" t="s">
        <v>28</v>
      </c>
      <c r="BO1020" t="s">
        <v>639</v>
      </c>
      <c r="BP1020" t="s">
        <v>233</v>
      </c>
      <c r="BQ1020" t="s">
        <v>1182</v>
      </c>
      <c r="BR1020" t="s">
        <v>504</v>
      </c>
      <c r="BS1020" t="s">
        <v>4265</v>
      </c>
      <c r="BT1020" t="s">
        <v>362</v>
      </c>
      <c r="BU1020" t="s">
        <v>28</v>
      </c>
      <c r="BV1020" t="s">
        <v>1601</v>
      </c>
      <c r="BW1020" t="s">
        <v>172</v>
      </c>
      <c r="BX1020" t="s">
        <v>524</v>
      </c>
      <c r="BY1020" t="s">
        <v>258</v>
      </c>
      <c r="BZ1020" t="s">
        <v>504</v>
      </c>
      <c r="CA1020" t="s">
        <v>2295</v>
      </c>
      <c r="CB1020" t="s">
        <v>2</v>
      </c>
      <c r="CC1020" t="s">
        <v>1254</v>
      </c>
      <c r="CD1020" t="s">
        <v>5488</v>
      </c>
      <c r="CE1020" t="s">
        <v>211</v>
      </c>
      <c r="CF1020" t="s">
        <v>641</v>
      </c>
      <c r="CG1020" t="s">
        <v>172</v>
      </c>
      <c r="CH1020" t="s">
        <v>4</v>
      </c>
      <c r="CI1020" t="s">
        <v>631</v>
      </c>
      <c r="CJ1020" t="s">
        <v>120</v>
      </c>
      <c r="CK1020" t="s">
        <v>28</v>
      </c>
      <c r="CL1020" t="s">
        <v>4</v>
      </c>
      <c r="CM1020" t="s">
        <v>3221</v>
      </c>
      <c r="CN1020" t="s">
        <v>3896</v>
      </c>
      <c r="CO1020" t="s">
        <v>1712</v>
      </c>
      <c r="CP1020" t="s">
        <v>217</v>
      </c>
      <c r="CQ1020" t="s">
        <v>28</v>
      </c>
      <c r="CR1020" t="s">
        <v>4</v>
      </c>
      <c r="CS1020" t="s">
        <v>550</v>
      </c>
      <c r="CT1020" t="s">
        <v>244</v>
      </c>
      <c r="CU1020" t="s">
        <v>5489</v>
      </c>
      <c r="CV1020" t="s">
        <v>1601</v>
      </c>
      <c r="CW1020" t="s">
        <v>194</v>
      </c>
      <c r="CX1020" t="s">
        <v>1601</v>
      </c>
      <c r="CY1020" t="s">
        <v>172</v>
      </c>
      <c r="CZ1020" t="s">
        <v>28</v>
      </c>
      <c r="DA1020" t="s">
        <v>1601</v>
      </c>
      <c r="DB1020" t="s">
        <v>172</v>
      </c>
      <c r="DC1020" t="s">
        <v>184</v>
      </c>
      <c r="DD1020" t="s">
        <v>524</v>
      </c>
      <c r="DE1020" t="s">
        <v>28</v>
      </c>
      <c r="DF1020" t="s">
        <v>4</v>
      </c>
      <c r="DG1020" t="s">
        <v>183</v>
      </c>
      <c r="DH1020" t="s">
        <v>648</v>
      </c>
      <c r="DI1020" t="s">
        <v>639</v>
      </c>
      <c r="DJ1020" t="s">
        <v>233</v>
      </c>
      <c r="DK1020" t="s">
        <v>2212</v>
      </c>
      <c r="DL1020" t="s">
        <v>504</v>
      </c>
      <c r="DM1020" t="s">
        <v>4265</v>
      </c>
      <c r="DN1020" t="s">
        <v>4265</v>
      </c>
      <c r="DO1020" t="s">
        <v>258</v>
      </c>
      <c r="DP1020" t="s">
        <v>504</v>
      </c>
      <c r="DQ1020" t="s">
        <v>995</v>
      </c>
      <c r="DR1020" t="s">
        <v>5490</v>
      </c>
      <c r="DS1020" t="s">
        <v>28</v>
      </c>
      <c r="DT1020" t="s">
        <v>4</v>
      </c>
      <c r="DU1020" t="s">
        <v>183</v>
      </c>
      <c r="DV1020" t="s">
        <v>621</v>
      </c>
      <c r="DW1020" t="s">
        <v>28</v>
      </c>
      <c r="DX1020" t="s">
        <v>4</v>
      </c>
      <c r="DY1020" t="s">
        <v>183</v>
      </c>
      <c r="DZ1020" t="s">
        <v>2398</v>
      </c>
      <c r="EA1020" t="s">
        <v>28</v>
      </c>
      <c r="EB1020" t="s">
        <v>648</v>
      </c>
      <c r="EC1020" t="s">
        <v>639</v>
      </c>
      <c r="ED1020" t="s">
        <v>233</v>
      </c>
      <c r="EE1020" t="s">
        <v>1182</v>
      </c>
      <c r="EF1020" t="s">
        <v>504</v>
      </c>
      <c r="EG1020" t="s">
        <v>4265</v>
      </c>
      <c r="EH1020" t="s">
        <v>362</v>
      </c>
      <c r="EI1020" t="s">
        <v>28</v>
      </c>
      <c r="EJ1020" t="s">
        <v>1601</v>
      </c>
      <c r="EK1020" t="s">
        <v>172</v>
      </c>
      <c r="EL1020" t="s">
        <v>524</v>
      </c>
      <c r="EM1020" t="s">
        <v>258</v>
      </c>
      <c r="EN1020" t="s">
        <v>504</v>
      </c>
      <c r="EO1020" t="s">
        <v>2295</v>
      </c>
      <c r="EP1020" t="s">
        <v>2</v>
      </c>
      <c r="EQ1020" t="s">
        <v>362</v>
      </c>
      <c r="ER1020" t="s">
        <v>504</v>
      </c>
      <c r="ES1020" t="s">
        <v>4265</v>
      </c>
      <c r="ET1020" t="s">
        <v>28</v>
      </c>
      <c r="EU1020" t="s">
        <v>4</v>
      </c>
      <c r="EV1020" t="s">
        <v>258</v>
      </c>
      <c r="EW1020" t="s">
        <v>56</v>
      </c>
      <c r="EX1020" t="s">
        <v>1586</v>
      </c>
      <c r="EY1020" t="s">
        <v>248</v>
      </c>
      <c r="EZ1020" t="s">
        <v>170</v>
      </c>
      <c r="FA1020" t="s">
        <v>504</v>
      </c>
      <c r="FB1020" t="s">
        <v>2295</v>
      </c>
      <c r="FC1020" t="s">
        <v>2</v>
      </c>
    </row>
    <row r="1021" spans="1:446" x14ac:dyDescent="0.3">
      <c r="A1021" s="1">
        <v>1019</v>
      </c>
      <c r="B1021" t="s">
        <v>105</v>
      </c>
      <c r="C1021" t="s">
        <v>220</v>
      </c>
      <c r="D1021" t="s">
        <v>295</v>
      </c>
      <c r="E1021" t="s">
        <v>1043</v>
      </c>
      <c r="F1021" t="s">
        <v>298</v>
      </c>
      <c r="G1021" t="s">
        <v>5452</v>
      </c>
      <c r="H1021" t="s">
        <v>94</v>
      </c>
      <c r="I1021" t="s">
        <v>50</v>
      </c>
      <c r="J1021" t="s">
        <v>1140</v>
      </c>
      <c r="K1021" t="s">
        <v>835</v>
      </c>
      <c r="L1021" t="s">
        <v>50</v>
      </c>
      <c r="M1021" t="s">
        <v>109</v>
      </c>
      <c r="N1021" t="s">
        <v>49</v>
      </c>
      <c r="O1021" t="s">
        <v>12</v>
      </c>
      <c r="P1021" t="s">
        <v>1620</v>
      </c>
      <c r="Q1021" t="s">
        <v>445</v>
      </c>
      <c r="R1021" t="s">
        <v>10</v>
      </c>
      <c r="S1021" t="s">
        <v>11</v>
      </c>
      <c r="T1021" t="s">
        <v>105</v>
      </c>
      <c r="U1021" t="s">
        <v>220</v>
      </c>
      <c r="V1021" t="s">
        <v>295</v>
      </c>
      <c r="W1021" t="s">
        <v>5453</v>
      </c>
      <c r="X1021" t="s">
        <v>7</v>
      </c>
      <c r="Y1021" t="s">
        <v>654</v>
      </c>
      <c r="Z1021" t="s">
        <v>386</v>
      </c>
      <c r="AA1021" t="s">
        <v>405</v>
      </c>
      <c r="AB1021" t="s">
        <v>2428</v>
      </c>
      <c r="AC1021" t="s">
        <v>2428</v>
      </c>
      <c r="AD1021" t="s">
        <v>244</v>
      </c>
      <c r="AE1021" t="s">
        <v>137</v>
      </c>
      <c r="AF1021" t="s">
        <v>110</v>
      </c>
      <c r="AG1021" t="s">
        <v>12</v>
      </c>
      <c r="AH1021" t="s">
        <v>137</v>
      </c>
      <c r="AI1021" t="s">
        <v>110</v>
      </c>
      <c r="AJ1021" t="s">
        <v>7</v>
      </c>
      <c r="AK1021" t="s">
        <v>137</v>
      </c>
      <c r="AL1021" t="s">
        <v>223</v>
      </c>
      <c r="AM1021" t="s">
        <v>1129</v>
      </c>
      <c r="AN1021" t="s">
        <v>1850</v>
      </c>
      <c r="AO1021" t="s">
        <v>112</v>
      </c>
      <c r="AP1021" t="s">
        <v>5453</v>
      </c>
      <c r="AQ1021" t="s">
        <v>7</v>
      </c>
      <c r="AR1021" t="s">
        <v>112</v>
      </c>
      <c r="AS1021" t="s">
        <v>1910</v>
      </c>
      <c r="AT1021" t="s">
        <v>112</v>
      </c>
      <c r="AU1021" t="s">
        <v>137</v>
      </c>
      <c r="AV1021" t="s">
        <v>110</v>
      </c>
      <c r="AW1021" t="s">
        <v>7</v>
      </c>
      <c r="AX1021" t="s">
        <v>112</v>
      </c>
      <c r="AY1021" t="s">
        <v>5453</v>
      </c>
      <c r="AZ1021" t="s">
        <v>7</v>
      </c>
      <c r="BA1021" t="s">
        <v>50</v>
      </c>
      <c r="BB1021" t="s">
        <v>386</v>
      </c>
      <c r="BC1021" t="s">
        <v>405</v>
      </c>
      <c r="BD1021" t="s">
        <v>323</v>
      </c>
      <c r="BE1021" t="s">
        <v>1049</v>
      </c>
      <c r="BF1021" t="s">
        <v>1049</v>
      </c>
      <c r="BG1021" t="s">
        <v>323</v>
      </c>
      <c r="BH1021" t="s">
        <v>154</v>
      </c>
      <c r="BI1021" t="s">
        <v>137</v>
      </c>
      <c r="BJ1021" t="s">
        <v>223</v>
      </c>
      <c r="BK1021" t="s">
        <v>654</v>
      </c>
      <c r="BL1021" t="s">
        <v>386</v>
      </c>
      <c r="BM1021" t="s">
        <v>1076</v>
      </c>
      <c r="BN1021" t="s">
        <v>1040</v>
      </c>
      <c r="BO1021" t="s">
        <v>214</v>
      </c>
      <c r="BP1021" t="s">
        <v>5266</v>
      </c>
      <c r="BQ1021" t="s">
        <v>1731</v>
      </c>
      <c r="BR1021" t="s">
        <v>1112</v>
      </c>
      <c r="BS1021" t="s">
        <v>7</v>
      </c>
      <c r="BT1021" t="s">
        <v>654</v>
      </c>
      <c r="BU1021" t="s">
        <v>386</v>
      </c>
      <c r="BV1021" t="s">
        <v>405</v>
      </c>
      <c r="BW1021" t="s">
        <v>2428</v>
      </c>
      <c r="BX1021" t="s">
        <v>2428</v>
      </c>
      <c r="BY1021" t="s">
        <v>244</v>
      </c>
      <c r="BZ1021" t="s">
        <v>137</v>
      </c>
      <c r="CA1021" t="s">
        <v>110</v>
      </c>
      <c r="CB1021" t="s">
        <v>12</v>
      </c>
      <c r="CC1021" t="s">
        <v>137</v>
      </c>
      <c r="CD1021" t="s">
        <v>110</v>
      </c>
      <c r="CE1021" t="s">
        <v>7</v>
      </c>
      <c r="CF1021" t="s">
        <v>137</v>
      </c>
      <c r="CG1021" t="s">
        <v>223</v>
      </c>
      <c r="CH1021" t="s">
        <v>1129</v>
      </c>
      <c r="CI1021" t="s">
        <v>1850</v>
      </c>
      <c r="CJ1021" t="s">
        <v>112</v>
      </c>
      <c r="CK1021" t="s">
        <v>5453</v>
      </c>
      <c r="CL1021" t="s">
        <v>7</v>
      </c>
      <c r="CM1021" t="s">
        <v>112</v>
      </c>
      <c r="CN1021" t="s">
        <v>1910</v>
      </c>
      <c r="CO1021" t="s">
        <v>112</v>
      </c>
      <c r="CP1021" t="s">
        <v>28</v>
      </c>
      <c r="CQ1021" t="s">
        <v>137</v>
      </c>
      <c r="CR1021" t="s">
        <v>110</v>
      </c>
      <c r="CS1021" t="s">
        <v>7</v>
      </c>
      <c r="CT1021" t="s">
        <v>112</v>
      </c>
      <c r="CU1021" t="s">
        <v>28</v>
      </c>
      <c r="CV1021" t="s">
        <v>5453</v>
      </c>
      <c r="CW1021" t="s">
        <v>7</v>
      </c>
      <c r="CX1021" t="s">
        <v>50</v>
      </c>
      <c r="CY1021" t="s">
        <v>28</v>
      </c>
      <c r="CZ1021" t="s">
        <v>386</v>
      </c>
      <c r="DA1021" t="s">
        <v>405</v>
      </c>
      <c r="DB1021" t="s">
        <v>323</v>
      </c>
      <c r="DC1021" t="s">
        <v>1049</v>
      </c>
      <c r="DD1021" t="s">
        <v>28</v>
      </c>
      <c r="DE1021" t="s">
        <v>1049</v>
      </c>
      <c r="DF1021" t="s">
        <v>323</v>
      </c>
      <c r="DG1021" t="s">
        <v>154</v>
      </c>
      <c r="DH1021" t="s">
        <v>28</v>
      </c>
      <c r="DI1021" t="s">
        <v>137</v>
      </c>
      <c r="DJ1021" t="s">
        <v>223</v>
      </c>
      <c r="DK1021" t="s">
        <v>28</v>
      </c>
      <c r="DL1021" t="s">
        <v>654</v>
      </c>
      <c r="DM1021" t="s">
        <v>386</v>
      </c>
      <c r="DN1021" t="s">
        <v>1076</v>
      </c>
      <c r="DO1021" t="s">
        <v>1040</v>
      </c>
      <c r="DP1021" t="s">
        <v>214</v>
      </c>
      <c r="DQ1021" t="s">
        <v>105</v>
      </c>
      <c r="DR1021" t="s">
        <v>220</v>
      </c>
      <c r="DS1021" t="s">
        <v>295</v>
      </c>
    </row>
    <row r="1022" spans="1:446" x14ac:dyDescent="0.3">
      <c r="A1022" s="1">
        <v>1020</v>
      </c>
      <c r="B1022" t="s">
        <v>38</v>
      </c>
      <c r="C1022" t="s">
        <v>105</v>
      </c>
      <c r="D1022" t="s">
        <v>33</v>
      </c>
      <c r="E1022" t="s">
        <v>849</v>
      </c>
      <c r="F1022" t="s">
        <v>72</v>
      </c>
      <c r="G1022" t="s">
        <v>45</v>
      </c>
      <c r="H1022" t="s">
        <v>9</v>
      </c>
      <c r="I1022" t="s">
        <v>88</v>
      </c>
      <c r="J1022" t="s">
        <v>10</v>
      </c>
      <c r="K1022" t="s">
        <v>4673</v>
      </c>
      <c r="L1022" t="s">
        <v>137</v>
      </c>
      <c r="M1022" t="s">
        <v>110</v>
      </c>
      <c r="N1022" t="s">
        <v>139</v>
      </c>
      <c r="O1022" t="s">
        <v>9</v>
      </c>
      <c r="P1022" t="s">
        <v>88</v>
      </c>
      <c r="Q1022" t="s">
        <v>3</v>
      </c>
      <c r="R1022" t="s">
        <v>3177</v>
      </c>
      <c r="S1022" t="s">
        <v>486</v>
      </c>
      <c r="T1022" t="s">
        <v>172</v>
      </c>
      <c r="U1022" t="s">
        <v>486</v>
      </c>
      <c r="V1022" t="s">
        <v>172</v>
      </c>
      <c r="W1022" t="s">
        <v>131</v>
      </c>
      <c r="X1022" t="s">
        <v>7</v>
      </c>
      <c r="Y1022" t="s">
        <v>112</v>
      </c>
      <c r="Z1022" t="s">
        <v>136</v>
      </c>
      <c r="AA1022" t="s">
        <v>579</v>
      </c>
      <c r="AB1022" t="s">
        <v>33</v>
      </c>
      <c r="AC1022" t="s">
        <v>119</v>
      </c>
      <c r="AD1022" t="s">
        <v>228</v>
      </c>
      <c r="AE1022" t="s">
        <v>432</v>
      </c>
      <c r="AF1022" t="s">
        <v>35</v>
      </c>
      <c r="AG1022" t="s">
        <v>2617</v>
      </c>
      <c r="AH1022" t="s">
        <v>1810</v>
      </c>
      <c r="AI1022" t="s">
        <v>22</v>
      </c>
      <c r="AJ1022" t="s">
        <v>486</v>
      </c>
      <c r="AK1022" t="s">
        <v>172</v>
      </c>
      <c r="AL1022" t="s">
        <v>7</v>
      </c>
      <c r="AM1022" t="s">
        <v>137</v>
      </c>
      <c r="AN1022" t="s">
        <v>3009</v>
      </c>
      <c r="AO1022" t="s">
        <v>7</v>
      </c>
      <c r="AP1022" t="s">
        <v>304</v>
      </c>
      <c r="AQ1022" t="s">
        <v>7</v>
      </c>
      <c r="AR1022" t="s">
        <v>118</v>
      </c>
      <c r="AS1022" t="s">
        <v>579</v>
      </c>
      <c r="AT1022" t="s">
        <v>110</v>
      </c>
      <c r="AU1022" t="s">
        <v>585</v>
      </c>
      <c r="AV1022" t="s">
        <v>137</v>
      </c>
      <c r="AW1022" t="s">
        <v>362</v>
      </c>
      <c r="AX1022" t="s">
        <v>111</v>
      </c>
      <c r="AY1022" t="s">
        <v>159</v>
      </c>
      <c r="AZ1022" t="s">
        <v>210</v>
      </c>
      <c r="BA1022" t="s">
        <v>228</v>
      </c>
      <c r="BB1022" t="s">
        <v>150</v>
      </c>
      <c r="BC1022" t="s">
        <v>159</v>
      </c>
      <c r="BD1022" t="s">
        <v>210</v>
      </c>
      <c r="BE1022" t="s">
        <v>110</v>
      </c>
      <c r="BF1022" t="s">
        <v>149</v>
      </c>
      <c r="BG1022" t="s">
        <v>148</v>
      </c>
      <c r="BH1022" t="s">
        <v>486</v>
      </c>
      <c r="BI1022" t="s">
        <v>172</v>
      </c>
      <c r="BJ1022" t="s">
        <v>7</v>
      </c>
      <c r="BK1022" t="s">
        <v>304</v>
      </c>
      <c r="BL1022" t="s">
        <v>7</v>
      </c>
      <c r="BM1022" t="s">
        <v>2493</v>
      </c>
      <c r="BN1022" t="s">
        <v>517</v>
      </c>
      <c r="BO1022" t="s">
        <v>819</v>
      </c>
      <c r="BP1022" t="s">
        <v>2209</v>
      </c>
      <c r="BQ1022" t="s">
        <v>157</v>
      </c>
      <c r="BR1022" t="s">
        <v>35</v>
      </c>
      <c r="BS1022" t="s">
        <v>2617</v>
      </c>
      <c r="BT1022" t="s">
        <v>631</v>
      </c>
      <c r="BU1022" t="s">
        <v>715</v>
      </c>
      <c r="BV1022" t="s">
        <v>631</v>
      </c>
      <c r="BW1022" t="s">
        <v>136</v>
      </c>
      <c r="BX1022" t="s">
        <v>579</v>
      </c>
      <c r="BY1022" t="s">
        <v>517</v>
      </c>
      <c r="BZ1022" t="s">
        <v>7</v>
      </c>
      <c r="CA1022" t="s">
        <v>159</v>
      </c>
      <c r="CB1022" t="s">
        <v>210</v>
      </c>
      <c r="CC1022" t="s">
        <v>110</v>
      </c>
      <c r="CD1022" t="s">
        <v>149</v>
      </c>
      <c r="CE1022" t="s">
        <v>159</v>
      </c>
      <c r="CF1022" t="s">
        <v>210</v>
      </c>
      <c r="CG1022" t="s">
        <v>889</v>
      </c>
      <c r="CH1022" t="s">
        <v>150</v>
      </c>
      <c r="CI1022" t="s">
        <v>127</v>
      </c>
      <c r="CJ1022" t="s">
        <v>136</v>
      </c>
      <c r="CK1022" t="s">
        <v>159</v>
      </c>
      <c r="CL1022" t="s">
        <v>210</v>
      </c>
      <c r="CM1022" t="s">
        <v>110</v>
      </c>
      <c r="CN1022" t="s">
        <v>149</v>
      </c>
      <c r="CO1022" t="s">
        <v>139</v>
      </c>
      <c r="CP1022" t="s">
        <v>2557</v>
      </c>
      <c r="CQ1022" t="s">
        <v>2364</v>
      </c>
      <c r="CR1022" t="s">
        <v>210</v>
      </c>
      <c r="CS1022" t="s">
        <v>110</v>
      </c>
      <c r="CT1022" t="s">
        <v>149</v>
      </c>
      <c r="CU1022" t="s">
        <v>139</v>
      </c>
      <c r="CV1022" t="s">
        <v>1738</v>
      </c>
      <c r="CW1022" t="s">
        <v>172</v>
      </c>
      <c r="CX1022" t="s">
        <v>340</v>
      </c>
      <c r="CY1022" t="s">
        <v>206</v>
      </c>
      <c r="CZ1022" t="s">
        <v>159</v>
      </c>
      <c r="DA1022" t="s">
        <v>210</v>
      </c>
      <c r="DB1022" t="s">
        <v>110</v>
      </c>
      <c r="DC1022" t="s">
        <v>149</v>
      </c>
      <c r="DD1022" t="s">
        <v>139</v>
      </c>
      <c r="DE1022" t="s">
        <v>432</v>
      </c>
      <c r="DF1022" t="s">
        <v>118</v>
      </c>
      <c r="DG1022" t="s">
        <v>5266</v>
      </c>
      <c r="DH1022" t="s">
        <v>1731</v>
      </c>
      <c r="DI1022" t="s">
        <v>166</v>
      </c>
      <c r="DJ1022" t="s">
        <v>110</v>
      </c>
      <c r="DK1022" t="s">
        <v>139</v>
      </c>
      <c r="DL1022" t="s">
        <v>9</v>
      </c>
      <c r="DM1022" t="s">
        <v>3177</v>
      </c>
      <c r="DN1022" t="s">
        <v>486</v>
      </c>
      <c r="DO1022" t="s">
        <v>172</v>
      </c>
      <c r="DP1022" t="s">
        <v>28</v>
      </c>
      <c r="DQ1022" t="s">
        <v>486</v>
      </c>
      <c r="DR1022" t="s">
        <v>172</v>
      </c>
      <c r="DS1022" t="s">
        <v>7</v>
      </c>
      <c r="DT1022" t="s">
        <v>112</v>
      </c>
      <c r="DU1022" t="s">
        <v>136</v>
      </c>
      <c r="DV1022" t="s">
        <v>579</v>
      </c>
      <c r="DW1022" t="s">
        <v>28</v>
      </c>
      <c r="DX1022" t="s">
        <v>579</v>
      </c>
      <c r="DY1022" t="s">
        <v>1810</v>
      </c>
      <c r="DZ1022" t="s">
        <v>22</v>
      </c>
      <c r="EA1022" t="s">
        <v>486</v>
      </c>
      <c r="EB1022" t="s">
        <v>172</v>
      </c>
      <c r="EC1022" t="s">
        <v>7</v>
      </c>
      <c r="ED1022" t="s">
        <v>137</v>
      </c>
      <c r="EE1022" t="s">
        <v>3009</v>
      </c>
      <c r="EF1022" t="s">
        <v>7</v>
      </c>
      <c r="EG1022" t="s">
        <v>304</v>
      </c>
      <c r="EH1022" t="s">
        <v>7</v>
      </c>
      <c r="EI1022" t="s">
        <v>118</v>
      </c>
      <c r="EJ1022" t="s">
        <v>432</v>
      </c>
      <c r="EK1022" t="s">
        <v>47</v>
      </c>
      <c r="EL1022" t="s">
        <v>28</v>
      </c>
      <c r="EM1022" t="s">
        <v>579</v>
      </c>
      <c r="EN1022" t="s">
        <v>28</v>
      </c>
      <c r="EO1022" t="s">
        <v>579</v>
      </c>
      <c r="EP1022" t="s">
        <v>28</v>
      </c>
      <c r="EQ1022" t="s">
        <v>137</v>
      </c>
      <c r="ER1022" t="s">
        <v>110</v>
      </c>
      <c r="ES1022" t="s">
        <v>585</v>
      </c>
      <c r="ET1022" t="s">
        <v>12</v>
      </c>
      <c r="EU1022" t="s">
        <v>362</v>
      </c>
      <c r="EV1022" t="s">
        <v>111</v>
      </c>
      <c r="EW1022" t="s">
        <v>228</v>
      </c>
      <c r="EX1022" t="s">
        <v>150</v>
      </c>
      <c r="EY1022" t="s">
        <v>110</v>
      </c>
      <c r="EZ1022" t="s">
        <v>149</v>
      </c>
      <c r="FA1022" t="s">
        <v>148</v>
      </c>
      <c r="FB1022" t="s">
        <v>28</v>
      </c>
      <c r="FC1022" t="s">
        <v>486</v>
      </c>
      <c r="FD1022" t="s">
        <v>172</v>
      </c>
      <c r="FE1022" t="s">
        <v>7</v>
      </c>
      <c r="FF1022" t="s">
        <v>28</v>
      </c>
      <c r="FG1022" t="s">
        <v>304</v>
      </c>
      <c r="FH1022" t="s">
        <v>7</v>
      </c>
      <c r="FI1022" t="s">
        <v>2493</v>
      </c>
      <c r="FJ1022" t="s">
        <v>517</v>
      </c>
      <c r="FK1022" t="s">
        <v>28</v>
      </c>
      <c r="FL1022" t="s">
        <v>517</v>
      </c>
      <c r="FM1022" t="s">
        <v>7</v>
      </c>
      <c r="FN1022" t="s">
        <v>28</v>
      </c>
      <c r="FO1022" t="s">
        <v>159</v>
      </c>
      <c r="FP1022" t="s">
        <v>110</v>
      </c>
      <c r="FQ1022" t="s">
        <v>149</v>
      </c>
      <c r="FR1022" t="s">
        <v>159</v>
      </c>
      <c r="FS1022" t="s">
        <v>889</v>
      </c>
      <c r="FT1022" t="s">
        <v>150</v>
      </c>
      <c r="FU1022" t="s">
        <v>127</v>
      </c>
      <c r="FV1022" t="s">
        <v>28</v>
      </c>
      <c r="FW1022" t="s">
        <v>159</v>
      </c>
      <c r="FX1022" t="s">
        <v>110</v>
      </c>
      <c r="FY1022" t="s">
        <v>149</v>
      </c>
      <c r="FZ1022" t="s">
        <v>139</v>
      </c>
      <c r="GA1022" t="s">
        <v>2557</v>
      </c>
      <c r="GB1022" t="s">
        <v>2364</v>
      </c>
      <c r="GC1022" t="s">
        <v>28</v>
      </c>
      <c r="GD1022" t="s">
        <v>159</v>
      </c>
      <c r="GE1022" t="s">
        <v>110</v>
      </c>
      <c r="GF1022" t="s">
        <v>149</v>
      </c>
      <c r="GG1022" t="s">
        <v>28</v>
      </c>
      <c r="GH1022" t="s">
        <v>139</v>
      </c>
      <c r="GI1022" t="s">
        <v>1738</v>
      </c>
      <c r="GJ1022" t="s">
        <v>172</v>
      </c>
      <c r="GK1022" t="s">
        <v>340</v>
      </c>
      <c r="GL1022" t="s">
        <v>206</v>
      </c>
      <c r="GM1022" t="s">
        <v>28</v>
      </c>
      <c r="GN1022" t="s">
        <v>159</v>
      </c>
      <c r="GO1022" t="s">
        <v>110</v>
      </c>
      <c r="GP1022" t="s">
        <v>149</v>
      </c>
      <c r="GQ1022" t="s">
        <v>28</v>
      </c>
      <c r="GR1022" t="s">
        <v>139</v>
      </c>
      <c r="GS1022" t="s">
        <v>28</v>
      </c>
      <c r="GT1022" t="s">
        <v>33</v>
      </c>
      <c r="GU1022" t="s">
        <v>119</v>
      </c>
      <c r="GV1022" t="s">
        <v>55</v>
      </c>
      <c r="GW1022" t="s">
        <v>118</v>
      </c>
      <c r="GX1022" t="s">
        <v>28</v>
      </c>
      <c r="GY1022" t="s">
        <v>159</v>
      </c>
      <c r="GZ1022" t="s">
        <v>110</v>
      </c>
      <c r="HA1022" t="s">
        <v>149</v>
      </c>
      <c r="HB1022" t="s">
        <v>50</v>
      </c>
      <c r="HC1022" t="s">
        <v>39</v>
      </c>
      <c r="HD1022" t="s">
        <v>22</v>
      </c>
      <c r="HE1022" t="s">
        <v>3052</v>
      </c>
      <c r="HF1022" t="s">
        <v>3</v>
      </c>
      <c r="HG1022" t="s">
        <v>137</v>
      </c>
      <c r="HH1022" t="s">
        <v>757</v>
      </c>
      <c r="HI1022" t="s">
        <v>49</v>
      </c>
      <c r="HJ1022" t="s">
        <v>28</v>
      </c>
      <c r="HK1022" t="s">
        <v>39</v>
      </c>
      <c r="HL1022" t="s">
        <v>22</v>
      </c>
      <c r="HM1022" t="s">
        <v>3052</v>
      </c>
      <c r="HN1022" t="s">
        <v>160</v>
      </c>
      <c r="HO1022" t="s">
        <v>112</v>
      </c>
      <c r="HP1022" t="s">
        <v>39</v>
      </c>
      <c r="HQ1022" t="s">
        <v>116</v>
      </c>
      <c r="HR1022" t="s">
        <v>28</v>
      </c>
      <c r="HS1022" t="s">
        <v>139</v>
      </c>
      <c r="HT1022" t="s">
        <v>1833</v>
      </c>
      <c r="HU1022" t="s">
        <v>28</v>
      </c>
      <c r="HV1022" t="s">
        <v>31</v>
      </c>
      <c r="HW1022" t="s">
        <v>5491</v>
      </c>
      <c r="HX1022" t="s">
        <v>28</v>
      </c>
      <c r="HY1022" t="s">
        <v>159</v>
      </c>
      <c r="HZ1022" t="s">
        <v>110</v>
      </c>
      <c r="IA1022" t="s">
        <v>149</v>
      </c>
      <c r="IB1022" t="s">
        <v>228</v>
      </c>
      <c r="IC1022" t="s">
        <v>150</v>
      </c>
      <c r="ID1022" t="s">
        <v>889</v>
      </c>
      <c r="IE1022" t="s">
        <v>150</v>
      </c>
      <c r="IF1022" t="s">
        <v>110</v>
      </c>
      <c r="IG1022" t="s">
        <v>149</v>
      </c>
      <c r="IH1022" t="s">
        <v>713</v>
      </c>
      <c r="II1022" t="s">
        <v>28</v>
      </c>
      <c r="IJ1022" t="s">
        <v>1833</v>
      </c>
      <c r="IK1022" t="s">
        <v>139</v>
      </c>
      <c r="IL1022" t="s">
        <v>28</v>
      </c>
      <c r="IM1022" t="s">
        <v>159</v>
      </c>
      <c r="IN1022" t="s">
        <v>228</v>
      </c>
      <c r="IO1022" t="s">
        <v>150</v>
      </c>
      <c r="IP1022" t="s">
        <v>882</v>
      </c>
      <c r="IQ1022" t="s">
        <v>228</v>
      </c>
      <c r="IR1022" t="s">
        <v>150</v>
      </c>
      <c r="IS1022" t="s">
        <v>28</v>
      </c>
      <c r="IT1022" t="s">
        <v>159</v>
      </c>
      <c r="IU1022" t="s">
        <v>889</v>
      </c>
      <c r="IV1022" t="s">
        <v>150</v>
      </c>
      <c r="IW1022" t="s">
        <v>882</v>
      </c>
      <c r="IX1022" t="s">
        <v>889</v>
      </c>
      <c r="IY1022" t="s">
        <v>150</v>
      </c>
      <c r="IZ1022" t="s">
        <v>28</v>
      </c>
      <c r="JA1022" t="s">
        <v>159</v>
      </c>
      <c r="JB1022" t="s">
        <v>110</v>
      </c>
      <c r="JC1022" t="s">
        <v>149</v>
      </c>
      <c r="JD1022" t="s">
        <v>228</v>
      </c>
      <c r="JE1022" t="s">
        <v>150</v>
      </c>
      <c r="JF1022" t="s">
        <v>889</v>
      </c>
      <c r="JG1022" t="s">
        <v>150</v>
      </c>
      <c r="JH1022" t="s">
        <v>110</v>
      </c>
      <c r="JI1022" t="s">
        <v>149</v>
      </c>
      <c r="JJ1022" t="s">
        <v>5032</v>
      </c>
      <c r="JK1022" t="s">
        <v>28</v>
      </c>
      <c r="JL1022" t="s">
        <v>1833</v>
      </c>
      <c r="JM1022" t="s">
        <v>139</v>
      </c>
      <c r="JN1022" t="s">
        <v>28</v>
      </c>
      <c r="JO1022" t="s">
        <v>159</v>
      </c>
      <c r="JP1022" t="s">
        <v>228</v>
      </c>
      <c r="JQ1022" t="s">
        <v>150</v>
      </c>
      <c r="JR1022" t="s">
        <v>882</v>
      </c>
      <c r="JS1022" t="s">
        <v>228</v>
      </c>
      <c r="JT1022" t="s">
        <v>150</v>
      </c>
      <c r="JU1022" t="s">
        <v>28</v>
      </c>
      <c r="JV1022" t="s">
        <v>159</v>
      </c>
      <c r="JW1022" t="s">
        <v>889</v>
      </c>
      <c r="JX1022" t="s">
        <v>150</v>
      </c>
      <c r="JY1022" t="s">
        <v>882</v>
      </c>
      <c r="JZ1022" t="s">
        <v>889</v>
      </c>
      <c r="KA1022" t="s">
        <v>150</v>
      </c>
      <c r="KB1022" t="s">
        <v>12</v>
      </c>
      <c r="KC1022" t="s">
        <v>28</v>
      </c>
      <c r="KD1022" t="s">
        <v>159</v>
      </c>
      <c r="KE1022" t="s">
        <v>110</v>
      </c>
      <c r="KF1022" t="s">
        <v>149</v>
      </c>
      <c r="KG1022" t="s">
        <v>160</v>
      </c>
      <c r="KH1022" t="s">
        <v>110</v>
      </c>
      <c r="KI1022" t="s">
        <v>149</v>
      </c>
      <c r="KJ1022" t="s">
        <v>178</v>
      </c>
      <c r="KK1022" t="s">
        <v>160</v>
      </c>
      <c r="KL1022" t="s">
        <v>110</v>
      </c>
      <c r="KM1022" t="s">
        <v>149</v>
      </c>
      <c r="KN1022" t="s">
        <v>165</v>
      </c>
      <c r="KO1022" t="s">
        <v>165</v>
      </c>
      <c r="KP1022" t="s">
        <v>228</v>
      </c>
      <c r="KQ1022" t="s">
        <v>150</v>
      </c>
      <c r="KR1022" t="s">
        <v>165</v>
      </c>
      <c r="KS1022" t="s">
        <v>889</v>
      </c>
      <c r="KT1022" t="s">
        <v>150</v>
      </c>
      <c r="KU1022" t="s">
        <v>12</v>
      </c>
      <c r="KV1022" t="s">
        <v>12</v>
      </c>
      <c r="KW1022" t="s">
        <v>28</v>
      </c>
      <c r="KX1022" t="s">
        <v>1833</v>
      </c>
      <c r="KY1022" t="s">
        <v>139</v>
      </c>
      <c r="KZ1022" t="s">
        <v>1738</v>
      </c>
      <c r="LA1022" t="s">
        <v>172</v>
      </c>
      <c r="LB1022" t="s">
        <v>340</v>
      </c>
      <c r="LC1022" t="s">
        <v>206</v>
      </c>
      <c r="LD1022" t="s">
        <v>12</v>
      </c>
      <c r="LE1022" t="s">
        <v>28</v>
      </c>
      <c r="LF1022" t="s">
        <v>1833</v>
      </c>
      <c r="LG1022" t="s">
        <v>139</v>
      </c>
      <c r="LH1022" t="s">
        <v>28</v>
      </c>
      <c r="LI1022" t="s">
        <v>33</v>
      </c>
      <c r="LJ1022" t="s">
        <v>119</v>
      </c>
      <c r="LK1022" t="s">
        <v>118</v>
      </c>
      <c r="LL1022" t="s">
        <v>12</v>
      </c>
      <c r="LM1022" t="s">
        <v>211</v>
      </c>
      <c r="LN1022" t="s">
        <v>631</v>
      </c>
      <c r="LO1022" t="s">
        <v>715</v>
      </c>
      <c r="LP1022" t="s">
        <v>631</v>
      </c>
      <c r="LQ1022" t="s">
        <v>136</v>
      </c>
      <c r="LR1022" t="s">
        <v>9</v>
      </c>
    </row>
    <row r="1023" spans="1:446" x14ac:dyDescent="0.3">
      <c r="A1023" s="1">
        <v>1021</v>
      </c>
      <c r="B1023" t="s">
        <v>681</v>
      </c>
      <c r="C1023" t="s">
        <v>153</v>
      </c>
      <c r="D1023" t="s">
        <v>223</v>
      </c>
      <c r="E1023" t="s">
        <v>170</v>
      </c>
      <c r="F1023" t="s">
        <v>105</v>
      </c>
      <c r="G1023" t="s">
        <v>220</v>
      </c>
      <c r="H1023" t="s">
        <v>9</v>
      </c>
      <c r="I1023" t="s">
        <v>1043</v>
      </c>
      <c r="J1023" t="s">
        <v>619</v>
      </c>
      <c r="K1023" t="s">
        <v>1138</v>
      </c>
      <c r="L1023" t="s">
        <v>33</v>
      </c>
      <c r="M1023" t="s">
        <v>170</v>
      </c>
      <c r="N1023" t="s">
        <v>3725</v>
      </c>
      <c r="O1023" t="s">
        <v>155</v>
      </c>
      <c r="P1023" t="s">
        <v>681</v>
      </c>
      <c r="Q1023" t="s">
        <v>33</v>
      </c>
      <c r="R1023" t="s">
        <v>204</v>
      </c>
      <c r="S1023" t="s">
        <v>1802</v>
      </c>
      <c r="T1023" t="s">
        <v>4497</v>
      </c>
      <c r="U1023" t="s">
        <v>681</v>
      </c>
      <c r="V1023" t="s">
        <v>153</v>
      </c>
      <c r="W1023" t="s">
        <v>223</v>
      </c>
      <c r="X1023" t="s">
        <v>170</v>
      </c>
      <c r="Y1023" t="s">
        <v>5492</v>
      </c>
      <c r="Z1023" t="s">
        <v>3342</v>
      </c>
      <c r="AA1023" t="s">
        <v>105</v>
      </c>
      <c r="AB1023" t="s">
        <v>220</v>
      </c>
      <c r="AC1023" t="s">
        <v>9</v>
      </c>
      <c r="AD1023" t="s">
        <v>49</v>
      </c>
      <c r="AE1023" t="s">
        <v>1620</v>
      </c>
      <c r="AF1023" t="s">
        <v>445</v>
      </c>
      <c r="AG1023" t="s">
        <v>681</v>
      </c>
      <c r="AH1023" t="s">
        <v>153</v>
      </c>
      <c r="AI1023" t="s">
        <v>223</v>
      </c>
      <c r="AJ1023" t="s">
        <v>153</v>
      </c>
      <c r="AK1023" t="s">
        <v>33</v>
      </c>
      <c r="AL1023" t="s">
        <v>5493</v>
      </c>
      <c r="AM1023" t="s">
        <v>5494</v>
      </c>
      <c r="AN1023" t="s">
        <v>4570</v>
      </c>
      <c r="AO1023" t="s">
        <v>1894</v>
      </c>
      <c r="AP1023" t="s">
        <v>292</v>
      </c>
      <c r="AQ1023" t="s">
        <v>337</v>
      </c>
      <c r="AR1023" t="s">
        <v>33</v>
      </c>
      <c r="AS1023" t="s">
        <v>1138</v>
      </c>
      <c r="AT1023" t="s">
        <v>172</v>
      </c>
      <c r="AU1023" t="s">
        <v>153</v>
      </c>
      <c r="AV1023" t="s">
        <v>33</v>
      </c>
      <c r="AW1023" t="s">
        <v>114</v>
      </c>
      <c r="AX1023" t="s">
        <v>172</v>
      </c>
      <c r="AY1023" t="s">
        <v>220</v>
      </c>
      <c r="AZ1023" t="s">
        <v>681</v>
      </c>
      <c r="BA1023" t="s">
        <v>153</v>
      </c>
      <c r="BB1023" t="s">
        <v>223</v>
      </c>
      <c r="BC1023" t="s">
        <v>559</v>
      </c>
      <c r="BD1023" t="s">
        <v>748</v>
      </c>
      <c r="BE1023" t="s">
        <v>1204</v>
      </c>
      <c r="BF1023" t="s">
        <v>55</v>
      </c>
      <c r="BG1023" t="s">
        <v>495</v>
      </c>
      <c r="BH1023" t="s">
        <v>681</v>
      </c>
      <c r="BI1023" t="s">
        <v>1211</v>
      </c>
      <c r="BJ1023" t="s">
        <v>287</v>
      </c>
      <c r="BK1023" t="s">
        <v>2491</v>
      </c>
      <c r="BL1023" t="s">
        <v>362</v>
      </c>
      <c r="BM1023" t="s">
        <v>244</v>
      </c>
      <c r="BN1023" t="s">
        <v>362</v>
      </c>
      <c r="BO1023" t="s">
        <v>33</v>
      </c>
      <c r="BP1023" t="s">
        <v>556</v>
      </c>
      <c r="BQ1023" t="s">
        <v>112</v>
      </c>
      <c r="BR1023" t="s">
        <v>337</v>
      </c>
      <c r="BS1023" t="s">
        <v>33</v>
      </c>
      <c r="BT1023" t="s">
        <v>153</v>
      </c>
      <c r="BU1023" t="s">
        <v>33</v>
      </c>
      <c r="BV1023" t="s">
        <v>644</v>
      </c>
      <c r="BW1023" t="s">
        <v>1744</v>
      </c>
      <c r="BX1023" t="s">
        <v>2233</v>
      </c>
      <c r="BY1023" t="s">
        <v>5495</v>
      </c>
      <c r="BZ1023" t="s">
        <v>204</v>
      </c>
      <c r="CA1023" t="s">
        <v>107</v>
      </c>
      <c r="CB1023" t="s">
        <v>153</v>
      </c>
      <c r="CC1023" t="s">
        <v>129</v>
      </c>
      <c r="CD1023" t="s">
        <v>960</v>
      </c>
      <c r="CE1023" t="s">
        <v>170</v>
      </c>
      <c r="CF1023" t="s">
        <v>5495</v>
      </c>
      <c r="CG1023" t="s">
        <v>204</v>
      </c>
      <c r="CH1023" t="s">
        <v>445</v>
      </c>
      <c r="CI1023" t="s">
        <v>204</v>
      </c>
      <c r="CJ1023" t="s">
        <v>129</v>
      </c>
      <c r="CK1023" t="s">
        <v>960</v>
      </c>
      <c r="CL1023" t="s">
        <v>170</v>
      </c>
      <c r="CM1023" t="s">
        <v>5495</v>
      </c>
      <c r="CN1023" t="s">
        <v>204</v>
      </c>
      <c r="CO1023" t="s">
        <v>445</v>
      </c>
      <c r="CP1023" t="s">
        <v>800</v>
      </c>
      <c r="CQ1023" t="s">
        <v>39</v>
      </c>
      <c r="CR1023" t="s">
        <v>1459</v>
      </c>
      <c r="CS1023" t="s">
        <v>202</v>
      </c>
      <c r="CT1023" t="s">
        <v>33</v>
      </c>
      <c r="CU1023" t="s">
        <v>325</v>
      </c>
      <c r="CV1023" t="s">
        <v>33</v>
      </c>
      <c r="CW1023" t="s">
        <v>153</v>
      </c>
      <c r="CX1023" t="s">
        <v>325</v>
      </c>
      <c r="CY1023" t="s">
        <v>33</v>
      </c>
      <c r="CZ1023" t="s">
        <v>170</v>
      </c>
      <c r="DA1023" t="s">
        <v>129</v>
      </c>
      <c r="DB1023" t="s">
        <v>960</v>
      </c>
      <c r="DC1023" t="s">
        <v>204</v>
      </c>
      <c r="DD1023" t="s">
        <v>445</v>
      </c>
      <c r="DE1023" t="s">
        <v>153</v>
      </c>
      <c r="DF1023" t="s">
        <v>325</v>
      </c>
      <c r="DG1023" t="s">
        <v>33</v>
      </c>
      <c r="DH1023" t="s">
        <v>800</v>
      </c>
      <c r="DI1023" t="s">
        <v>39</v>
      </c>
      <c r="DJ1023" t="s">
        <v>39</v>
      </c>
      <c r="DK1023" t="s">
        <v>1731</v>
      </c>
      <c r="DL1023" t="s">
        <v>166</v>
      </c>
      <c r="DM1023" t="s">
        <v>460</v>
      </c>
      <c r="DN1023" t="s">
        <v>222</v>
      </c>
      <c r="DO1023" t="s">
        <v>748</v>
      </c>
      <c r="DP1023" t="s">
        <v>1204</v>
      </c>
      <c r="DQ1023" t="s">
        <v>748</v>
      </c>
      <c r="DR1023" t="s">
        <v>1204</v>
      </c>
      <c r="DS1023" t="s">
        <v>55</v>
      </c>
      <c r="DT1023" t="s">
        <v>3809</v>
      </c>
      <c r="DU1023" t="s">
        <v>495</v>
      </c>
      <c r="DV1023" t="s">
        <v>681</v>
      </c>
      <c r="DW1023" t="s">
        <v>1211</v>
      </c>
      <c r="DX1023" t="s">
        <v>681</v>
      </c>
      <c r="DY1023" t="s">
        <v>153</v>
      </c>
      <c r="DZ1023" t="s">
        <v>223</v>
      </c>
      <c r="EA1023" t="s">
        <v>137</v>
      </c>
      <c r="EB1023" t="s">
        <v>1459</v>
      </c>
      <c r="EC1023" t="s">
        <v>202</v>
      </c>
      <c r="ED1023" t="s">
        <v>33</v>
      </c>
      <c r="EE1023" t="s">
        <v>3</v>
      </c>
      <c r="EF1023" t="s">
        <v>337</v>
      </c>
      <c r="EG1023" t="s">
        <v>33</v>
      </c>
      <c r="EH1023" t="s">
        <v>318</v>
      </c>
      <c r="EI1023" t="s">
        <v>292</v>
      </c>
      <c r="EJ1023" t="s">
        <v>445</v>
      </c>
      <c r="EK1023" t="s">
        <v>634</v>
      </c>
      <c r="EL1023" t="s">
        <v>445</v>
      </c>
      <c r="EM1023" t="s">
        <v>5493</v>
      </c>
      <c r="EN1023" t="s">
        <v>5494</v>
      </c>
      <c r="EO1023" t="s">
        <v>4570</v>
      </c>
      <c r="EP1023" t="s">
        <v>891</v>
      </c>
      <c r="EQ1023" t="s">
        <v>137</v>
      </c>
      <c r="ER1023" t="s">
        <v>325</v>
      </c>
      <c r="ES1023" t="s">
        <v>129</v>
      </c>
      <c r="ET1023" t="s">
        <v>960</v>
      </c>
      <c r="EU1023" t="s">
        <v>3</v>
      </c>
      <c r="EV1023" t="s">
        <v>202</v>
      </c>
      <c r="EW1023" t="s">
        <v>33</v>
      </c>
      <c r="EX1023" t="s">
        <v>153</v>
      </c>
      <c r="EY1023" t="s">
        <v>1138</v>
      </c>
      <c r="EZ1023" t="s">
        <v>172</v>
      </c>
      <c r="FA1023" t="s">
        <v>28</v>
      </c>
      <c r="FB1023" t="s">
        <v>681</v>
      </c>
      <c r="FC1023" t="s">
        <v>153</v>
      </c>
      <c r="FD1023" t="s">
        <v>223</v>
      </c>
      <c r="FE1023" t="s">
        <v>1138</v>
      </c>
      <c r="FF1023" t="s">
        <v>204</v>
      </c>
      <c r="FG1023" t="s">
        <v>33</v>
      </c>
      <c r="FH1023" t="s">
        <v>28</v>
      </c>
      <c r="FI1023" t="s">
        <v>337</v>
      </c>
      <c r="FJ1023" t="s">
        <v>33</v>
      </c>
      <c r="FK1023" t="s">
        <v>28</v>
      </c>
      <c r="FL1023" t="s">
        <v>202</v>
      </c>
      <c r="FM1023" t="s">
        <v>33</v>
      </c>
      <c r="FN1023" t="s">
        <v>2428</v>
      </c>
      <c r="FO1023" t="s">
        <v>2428</v>
      </c>
      <c r="FP1023" t="s">
        <v>445</v>
      </c>
      <c r="FQ1023" t="s">
        <v>92</v>
      </c>
      <c r="FR1023" t="s">
        <v>137</v>
      </c>
      <c r="FS1023" t="s">
        <v>644</v>
      </c>
      <c r="FT1023" t="s">
        <v>337</v>
      </c>
      <c r="FU1023" t="s">
        <v>714</v>
      </c>
      <c r="FV1023" t="s">
        <v>12</v>
      </c>
      <c r="FW1023" t="s">
        <v>616</v>
      </c>
      <c r="FX1023" t="s">
        <v>33</v>
      </c>
      <c r="FY1023" t="s">
        <v>644</v>
      </c>
      <c r="FZ1023" t="s">
        <v>7</v>
      </c>
      <c r="GA1023" t="s">
        <v>220</v>
      </c>
      <c r="GB1023" t="s">
        <v>33</v>
      </c>
      <c r="GC1023" t="s">
        <v>220</v>
      </c>
      <c r="GD1023" t="s">
        <v>445</v>
      </c>
      <c r="GE1023" t="s">
        <v>47</v>
      </c>
      <c r="GF1023" t="s">
        <v>114</v>
      </c>
      <c r="GG1023" t="s">
        <v>172</v>
      </c>
      <c r="GH1023" t="s">
        <v>47</v>
      </c>
      <c r="GI1023" t="s">
        <v>105</v>
      </c>
      <c r="GJ1023" t="s">
        <v>220</v>
      </c>
      <c r="GK1023" t="s">
        <v>9</v>
      </c>
      <c r="GL1023" t="s">
        <v>28</v>
      </c>
      <c r="GM1023" t="s">
        <v>681</v>
      </c>
      <c r="GN1023" t="s">
        <v>1211</v>
      </c>
      <c r="GO1023" t="s">
        <v>137</v>
      </c>
      <c r="GP1023" t="s">
        <v>287</v>
      </c>
      <c r="GQ1023" t="s">
        <v>2491</v>
      </c>
      <c r="GR1023" t="s">
        <v>362</v>
      </c>
      <c r="GS1023" t="s">
        <v>287</v>
      </c>
      <c r="GT1023" t="s">
        <v>2491</v>
      </c>
      <c r="GU1023" t="s">
        <v>362</v>
      </c>
      <c r="GV1023" t="s">
        <v>244</v>
      </c>
      <c r="GW1023" t="s">
        <v>28</v>
      </c>
      <c r="GX1023" t="s">
        <v>5493</v>
      </c>
      <c r="GY1023" t="s">
        <v>5494</v>
      </c>
      <c r="GZ1023" t="s">
        <v>4570</v>
      </c>
      <c r="HA1023" t="s">
        <v>1894</v>
      </c>
      <c r="HB1023" t="s">
        <v>28</v>
      </c>
      <c r="HC1023" t="s">
        <v>1138</v>
      </c>
      <c r="HD1023" t="s">
        <v>172</v>
      </c>
      <c r="HE1023" t="s">
        <v>45</v>
      </c>
      <c r="HF1023" t="s">
        <v>28</v>
      </c>
      <c r="HG1023" t="s">
        <v>337</v>
      </c>
      <c r="HH1023" t="s">
        <v>33</v>
      </c>
      <c r="HI1023" t="s">
        <v>28</v>
      </c>
      <c r="HJ1023" t="s">
        <v>202</v>
      </c>
      <c r="HK1023" t="s">
        <v>33</v>
      </c>
      <c r="HL1023" t="s">
        <v>112</v>
      </c>
      <c r="HM1023" t="s">
        <v>28</v>
      </c>
      <c r="HN1023" t="s">
        <v>137</v>
      </c>
      <c r="HO1023" t="s">
        <v>28</v>
      </c>
      <c r="HP1023" t="s">
        <v>1138</v>
      </c>
      <c r="HQ1023" t="s">
        <v>204</v>
      </c>
      <c r="HR1023" t="s">
        <v>33</v>
      </c>
      <c r="HS1023" t="s">
        <v>386</v>
      </c>
      <c r="HT1023" t="s">
        <v>556</v>
      </c>
      <c r="HU1023" t="s">
        <v>28</v>
      </c>
      <c r="HV1023" t="s">
        <v>337</v>
      </c>
      <c r="HW1023" t="s">
        <v>33</v>
      </c>
      <c r="HX1023" t="s">
        <v>28</v>
      </c>
      <c r="HY1023" t="s">
        <v>202</v>
      </c>
      <c r="HZ1023" t="s">
        <v>33</v>
      </c>
      <c r="IA1023" t="s">
        <v>28</v>
      </c>
      <c r="IB1023" t="s">
        <v>1138</v>
      </c>
      <c r="IC1023" t="s">
        <v>204</v>
      </c>
      <c r="ID1023" t="s">
        <v>33</v>
      </c>
      <c r="IE1023" t="s">
        <v>2428</v>
      </c>
      <c r="IF1023" t="s">
        <v>2428</v>
      </c>
      <c r="IG1023" t="s">
        <v>709</v>
      </c>
      <c r="IH1023" t="s">
        <v>184</v>
      </c>
      <c r="II1023" t="s">
        <v>2413</v>
      </c>
      <c r="IJ1023" t="s">
        <v>2491</v>
      </c>
      <c r="IK1023" t="s">
        <v>362</v>
      </c>
      <c r="IL1023" t="s">
        <v>244</v>
      </c>
      <c r="IM1023" t="s">
        <v>362</v>
      </c>
      <c r="IN1023" t="s">
        <v>154</v>
      </c>
      <c r="IO1023" t="s">
        <v>28</v>
      </c>
      <c r="IP1023" t="s">
        <v>2428</v>
      </c>
      <c r="IQ1023" t="s">
        <v>726</v>
      </c>
      <c r="IR1023" t="s">
        <v>28</v>
      </c>
      <c r="IS1023" t="s">
        <v>337</v>
      </c>
      <c r="IT1023" t="s">
        <v>33</v>
      </c>
      <c r="IU1023" t="s">
        <v>28</v>
      </c>
      <c r="IV1023" t="s">
        <v>202</v>
      </c>
      <c r="IW1023" t="s">
        <v>33</v>
      </c>
      <c r="IX1023" t="s">
        <v>1831</v>
      </c>
      <c r="IY1023" t="s">
        <v>575</v>
      </c>
      <c r="IZ1023" t="s">
        <v>575</v>
      </c>
      <c r="JA1023" t="s">
        <v>244</v>
      </c>
      <c r="JB1023" t="s">
        <v>47</v>
      </c>
      <c r="JC1023" t="s">
        <v>28</v>
      </c>
      <c r="JD1023" t="s">
        <v>575</v>
      </c>
      <c r="JE1023" t="s">
        <v>244</v>
      </c>
      <c r="JF1023" t="s">
        <v>153</v>
      </c>
      <c r="JG1023" t="s">
        <v>129</v>
      </c>
      <c r="JH1023" t="s">
        <v>960</v>
      </c>
      <c r="JI1023" t="s">
        <v>28</v>
      </c>
      <c r="JJ1023" t="s">
        <v>287</v>
      </c>
      <c r="JK1023" t="s">
        <v>2491</v>
      </c>
      <c r="JL1023" t="s">
        <v>362</v>
      </c>
      <c r="JM1023" t="s">
        <v>726</v>
      </c>
      <c r="JN1023" t="s">
        <v>362</v>
      </c>
      <c r="JO1023" t="s">
        <v>154</v>
      </c>
      <c r="JP1023" t="s">
        <v>644</v>
      </c>
      <c r="JQ1023" t="s">
        <v>110</v>
      </c>
      <c r="JR1023" t="s">
        <v>2233</v>
      </c>
      <c r="JS1023" t="s">
        <v>5495</v>
      </c>
      <c r="JT1023" t="s">
        <v>1744</v>
      </c>
      <c r="JU1023" t="s">
        <v>2233</v>
      </c>
      <c r="JV1023" t="s">
        <v>5495</v>
      </c>
      <c r="JW1023" t="s">
        <v>204</v>
      </c>
      <c r="JX1023" t="s">
        <v>5495</v>
      </c>
      <c r="JY1023" t="s">
        <v>204</v>
      </c>
      <c r="JZ1023" t="s">
        <v>445</v>
      </c>
      <c r="KA1023" t="s">
        <v>1459</v>
      </c>
      <c r="KB1023" t="s">
        <v>202</v>
      </c>
      <c r="KC1023" t="s">
        <v>33</v>
      </c>
      <c r="KD1023" t="s">
        <v>325</v>
      </c>
      <c r="KE1023" t="s">
        <v>33</v>
      </c>
      <c r="KF1023" t="s">
        <v>153</v>
      </c>
      <c r="KG1023" t="s">
        <v>325</v>
      </c>
      <c r="KH1023" t="s">
        <v>33</v>
      </c>
      <c r="KI1023" t="s">
        <v>1831</v>
      </c>
      <c r="KJ1023" t="s">
        <v>129</v>
      </c>
      <c r="KK1023" t="s">
        <v>960</v>
      </c>
      <c r="KL1023" t="s">
        <v>204</v>
      </c>
      <c r="KM1023" t="s">
        <v>129</v>
      </c>
      <c r="KN1023" t="s">
        <v>960</v>
      </c>
      <c r="KO1023" t="s">
        <v>204</v>
      </c>
      <c r="KP1023" t="s">
        <v>445</v>
      </c>
      <c r="KQ1023" t="s">
        <v>204</v>
      </c>
      <c r="KR1023" t="s">
        <v>129</v>
      </c>
      <c r="KS1023" t="s">
        <v>960</v>
      </c>
      <c r="KT1023" t="s">
        <v>28</v>
      </c>
      <c r="KU1023" t="s">
        <v>287</v>
      </c>
      <c r="KV1023" t="s">
        <v>2491</v>
      </c>
      <c r="KW1023" t="s">
        <v>362</v>
      </c>
      <c r="KX1023" t="s">
        <v>726</v>
      </c>
      <c r="KY1023" t="s">
        <v>362</v>
      </c>
      <c r="KZ1023" t="s">
        <v>154</v>
      </c>
      <c r="LA1023" t="s">
        <v>644</v>
      </c>
      <c r="LB1023" t="s">
        <v>110</v>
      </c>
      <c r="LC1023" t="s">
        <v>2233</v>
      </c>
      <c r="LD1023" t="s">
        <v>5495</v>
      </c>
      <c r="LE1023" t="s">
        <v>1744</v>
      </c>
      <c r="LF1023" t="s">
        <v>2233</v>
      </c>
      <c r="LG1023" t="s">
        <v>5495</v>
      </c>
      <c r="LH1023" t="s">
        <v>204</v>
      </c>
      <c r="LI1023" t="s">
        <v>5495</v>
      </c>
      <c r="LJ1023" t="s">
        <v>204</v>
      </c>
      <c r="LK1023" t="s">
        <v>445</v>
      </c>
      <c r="LL1023" t="s">
        <v>1226</v>
      </c>
      <c r="LM1023" t="s">
        <v>28</v>
      </c>
      <c r="LN1023" t="s">
        <v>2428</v>
      </c>
      <c r="LO1023" t="s">
        <v>244</v>
      </c>
      <c r="LP1023" t="s">
        <v>2428</v>
      </c>
      <c r="LQ1023" t="s">
        <v>337</v>
      </c>
      <c r="LR1023" t="s">
        <v>33</v>
      </c>
      <c r="LS1023" t="s">
        <v>153</v>
      </c>
      <c r="LT1023" t="s">
        <v>129</v>
      </c>
      <c r="LU1023" t="s">
        <v>960</v>
      </c>
      <c r="LV1023" t="s">
        <v>3</v>
      </c>
      <c r="LW1023" t="s">
        <v>234</v>
      </c>
      <c r="LX1023" t="s">
        <v>28</v>
      </c>
      <c r="LY1023" t="s">
        <v>159</v>
      </c>
      <c r="LZ1023" t="s">
        <v>5495</v>
      </c>
      <c r="MA1023" t="s">
        <v>204</v>
      </c>
      <c r="MB1023" t="s">
        <v>445</v>
      </c>
      <c r="MC1023" t="s">
        <v>39</v>
      </c>
      <c r="MD1023" t="s">
        <v>1744</v>
      </c>
      <c r="ME1023" t="s">
        <v>2233</v>
      </c>
      <c r="MF1023" t="s">
        <v>5495</v>
      </c>
      <c r="MG1023" t="s">
        <v>204</v>
      </c>
      <c r="MH1023" t="s">
        <v>28</v>
      </c>
      <c r="MI1023" t="s">
        <v>2428</v>
      </c>
      <c r="MJ1023" t="s">
        <v>244</v>
      </c>
      <c r="MK1023" t="s">
        <v>2428</v>
      </c>
      <c r="ML1023" t="s">
        <v>337</v>
      </c>
      <c r="MM1023" t="s">
        <v>33</v>
      </c>
      <c r="MN1023" t="s">
        <v>153</v>
      </c>
      <c r="MO1023" t="s">
        <v>129</v>
      </c>
      <c r="MP1023" t="s">
        <v>960</v>
      </c>
      <c r="MQ1023" t="s">
        <v>3</v>
      </c>
      <c r="MR1023" t="s">
        <v>153</v>
      </c>
      <c r="MS1023" t="s">
        <v>325</v>
      </c>
      <c r="MT1023" t="s">
        <v>33</v>
      </c>
      <c r="MU1023" t="s">
        <v>3</v>
      </c>
      <c r="MV1023" t="s">
        <v>234</v>
      </c>
      <c r="MW1023" t="s">
        <v>28</v>
      </c>
      <c r="MX1023" t="s">
        <v>159</v>
      </c>
      <c r="MY1023" t="s">
        <v>5495</v>
      </c>
      <c r="MZ1023" t="s">
        <v>204</v>
      </c>
      <c r="NA1023" t="s">
        <v>445</v>
      </c>
      <c r="NB1023" t="s">
        <v>39</v>
      </c>
      <c r="NC1023" t="s">
        <v>28</v>
      </c>
      <c r="ND1023" t="s">
        <v>129</v>
      </c>
      <c r="NE1023" t="s">
        <v>960</v>
      </c>
      <c r="NF1023" t="s">
        <v>204</v>
      </c>
      <c r="NG1023" t="s">
        <v>445</v>
      </c>
      <c r="NH1023" t="s">
        <v>153</v>
      </c>
      <c r="NI1023" t="s">
        <v>325</v>
      </c>
      <c r="NJ1023" t="s">
        <v>33</v>
      </c>
      <c r="NK1023" t="s">
        <v>39</v>
      </c>
      <c r="NL1023" t="s">
        <v>129</v>
      </c>
      <c r="NM1023" t="s">
        <v>960</v>
      </c>
      <c r="NN1023" t="s">
        <v>204</v>
      </c>
      <c r="NO1023" t="s">
        <v>12</v>
      </c>
      <c r="NP1023" t="s">
        <v>616</v>
      </c>
      <c r="NQ1023" t="s">
        <v>204</v>
      </c>
      <c r="NR1023" t="s">
        <v>129</v>
      </c>
      <c r="NS1023" t="s">
        <v>960</v>
      </c>
      <c r="NT1023" t="s">
        <v>153</v>
      </c>
      <c r="NU1023" t="s">
        <v>325</v>
      </c>
      <c r="NV1023" t="s">
        <v>33</v>
      </c>
      <c r="NW1023" t="s">
        <v>170</v>
      </c>
      <c r="NX1023" t="s">
        <v>1744</v>
      </c>
      <c r="NY1023" t="s">
        <v>2233</v>
      </c>
      <c r="NZ1023" t="s">
        <v>5495</v>
      </c>
      <c r="OA1023" t="s">
        <v>204</v>
      </c>
      <c r="OB1023" t="s">
        <v>28</v>
      </c>
      <c r="OC1023" t="s">
        <v>2428</v>
      </c>
      <c r="OD1023" t="s">
        <v>244</v>
      </c>
      <c r="OE1023" t="s">
        <v>2428</v>
      </c>
      <c r="OF1023" t="s">
        <v>337</v>
      </c>
      <c r="OG1023" t="s">
        <v>33</v>
      </c>
      <c r="OH1023" t="s">
        <v>1459</v>
      </c>
      <c r="OI1023" t="s">
        <v>202</v>
      </c>
      <c r="OJ1023" t="s">
        <v>33</v>
      </c>
      <c r="OK1023" t="s">
        <v>3</v>
      </c>
      <c r="OL1023" t="s">
        <v>234</v>
      </c>
      <c r="OM1023" t="s">
        <v>28</v>
      </c>
      <c r="ON1023" t="s">
        <v>159</v>
      </c>
      <c r="OO1023" t="s">
        <v>5495</v>
      </c>
      <c r="OP1023" t="s">
        <v>204</v>
      </c>
      <c r="OQ1023" t="s">
        <v>445</v>
      </c>
      <c r="OR1023" t="s">
        <v>39</v>
      </c>
      <c r="OS1023" t="s">
        <v>28</v>
      </c>
      <c r="OT1023" t="s">
        <v>129</v>
      </c>
      <c r="OU1023" t="s">
        <v>960</v>
      </c>
      <c r="OV1023" t="s">
        <v>204</v>
      </c>
      <c r="OW1023" t="s">
        <v>445</v>
      </c>
      <c r="OX1023" t="s">
        <v>1459</v>
      </c>
      <c r="OY1023" t="s">
        <v>202</v>
      </c>
      <c r="OZ1023" t="s">
        <v>33</v>
      </c>
      <c r="PA1023" t="s">
        <v>325</v>
      </c>
      <c r="PB1023" t="s">
        <v>33</v>
      </c>
      <c r="PC1023" t="s">
        <v>170</v>
      </c>
      <c r="PD1023" t="s">
        <v>129</v>
      </c>
      <c r="PE1023" t="s">
        <v>960</v>
      </c>
      <c r="PF1023" t="s">
        <v>204</v>
      </c>
      <c r="PG1023" t="s">
        <v>12</v>
      </c>
      <c r="PH1023" t="s">
        <v>616</v>
      </c>
      <c r="PI1023" t="s">
        <v>204</v>
      </c>
      <c r="PJ1023" t="s">
        <v>129</v>
      </c>
      <c r="PK1023" t="s">
        <v>960</v>
      </c>
      <c r="PL1023" t="s">
        <v>1459</v>
      </c>
      <c r="PM1023" t="s">
        <v>202</v>
      </c>
      <c r="PN1023" t="s">
        <v>33</v>
      </c>
      <c r="PO1023" t="s">
        <v>325</v>
      </c>
      <c r="PP1023" t="s">
        <v>33</v>
      </c>
      <c r="PQ1023" t="s">
        <v>170</v>
      </c>
      <c r="PR1023" t="s">
        <v>1744</v>
      </c>
      <c r="PS1023" t="s">
        <v>2233</v>
      </c>
      <c r="PT1023" t="s">
        <v>5495</v>
      </c>
      <c r="PU1023" t="s">
        <v>204</v>
      </c>
      <c r="PV1023" t="s">
        <v>12</v>
      </c>
      <c r="PW1023" t="s">
        <v>84</v>
      </c>
      <c r="PX1023" t="s">
        <v>681</v>
      </c>
      <c r="PY1023" t="s">
        <v>153</v>
      </c>
      <c r="PZ1023" t="s">
        <v>223</v>
      </c>
      <c r="QA1023" t="s">
        <v>170</v>
      </c>
      <c r="QB1023" t="s">
        <v>105</v>
      </c>
      <c r="QC1023" t="s">
        <v>220</v>
      </c>
      <c r="QD1023" t="s">
        <v>9</v>
      </c>
    </row>
    <row r="1024" spans="1:446" x14ac:dyDescent="0.3">
      <c r="A1024" s="1">
        <v>1022</v>
      </c>
      <c r="B1024" t="s">
        <v>2</v>
      </c>
      <c r="C1024" t="s">
        <v>217</v>
      </c>
      <c r="D1024" t="s">
        <v>391</v>
      </c>
      <c r="E1024" t="s">
        <v>172</v>
      </c>
      <c r="F1024" t="s">
        <v>9</v>
      </c>
      <c r="G1024" t="s">
        <v>88</v>
      </c>
      <c r="H1024" t="s">
        <v>1040</v>
      </c>
      <c r="I1024" t="s">
        <v>295</v>
      </c>
      <c r="J1024" t="s">
        <v>10</v>
      </c>
      <c r="K1024" t="s">
        <v>11</v>
      </c>
      <c r="L1024" t="s">
        <v>610</v>
      </c>
      <c r="M1024" t="s">
        <v>202</v>
      </c>
      <c r="N1024" t="s">
        <v>1510</v>
      </c>
      <c r="O1024" t="s">
        <v>416</v>
      </c>
      <c r="P1024" t="s">
        <v>145</v>
      </c>
      <c r="Q1024" t="s">
        <v>2</v>
      </c>
      <c r="R1024" t="s">
        <v>191</v>
      </c>
      <c r="S1024" t="s">
        <v>137</v>
      </c>
      <c r="T1024" t="s">
        <v>610</v>
      </c>
      <c r="U1024" t="s">
        <v>391</v>
      </c>
      <c r="V1024" t="s">
        <v>2</v>
      </c>
      <c r="W1024" t="s">
        <v>217</v>
      </c>
      <c r="X1024" t="s">
        <v>391</v>
      </c>
      <c r="Y1024" t="s">
        <v>172</v>
      </c>
      <c r="Z1024" t="s">
        <v>9</v>
      </c>
      <c r="AA1024" t="s">
        <v>88</v>
      </c>
      <c r="AB1024" t="s">
        <v>505</v>
      </c>
      <c r="AC1024" t="s">
        <v>172</v>
      </c>
      <c r="AD1024" t="s">
        <v>610</v>
      </c>
      <c r="AE1024" t="s">
        <v>202</v>
      </c>
      <c r="AF1024" t="s">
        <v>473</v>
      </c>
      <c r="AG1024" t="s">
        <v>120</v>
      </c>
      <c r="AH1024" t="s">
        <v>202</v>
      </c>
      <c r="AI1024" t="s">
        <v>473</v>
      </c>
      <c r="AJ1024" t="s">
        <v>152</v>
      </c>
      <c r="AK1024" t="s">
        <v>2085</v>
      </c>
      <c r="AL1024" t="s">
        <v>33</v>
      </c>
      <c r="AM1024" t="s">
        <v>849</v>
      </c>
      <c r="AN1024" t="s">
        <v>2085</v>
      </c>
      <c r="AO1024" t="s">
        <v>33</v>
      </c>
      <c r="AP1024" t="s">
        <v>292</v>
      </c>
      <c r="AQ1024" t="s">
        <v>244</v>
      </c>
      <c r="AR1024" t="s">
        <v>528</v>
      </c>
      <c r="AS1024" t="s">
        <v>607</v>
      </c>
      <c r="AT1024" t="s">
        <v>905</v>
      </c>
      <c r="AU1024" t="s">
        <v>2681</v>
      </c>
      <c r="AV1024" t="s">
        <v>152</v>
      </c>
      <c r="AW1024" t="s">
        <v>202</v>
      </c>
      <c r="AX1024" t="s">
        <v>473</v>
      </c>
      <c r="AY1024" t="s">
        <v>258</v>
      </c>
      <c r="AZ1024" t="s">
        <v>416</v>
      </c>
      <c r="BA1024" t="s">
        <v>248</v>
      </c>
      <c r="BB1024" t="s">
        <v>849</v>
      </c>
      <c r="BC1024" t="s">
        <v>2085</v>
      </c>
      <c r="BD1024" t="s">
        <v>33</v>
      </c>
      <c r="BE1024" t="s">
        <v>326</v>
      </c>
      <c r="BF1024" t="s">
        <v>659</v>
      </c>
      <c r="BG1024" t="s">
        <v>248</v>
      </c>
      <c r="BH1024" t="s">
        <v>258</v>
      </c>
      <c r="BI1024" t="s">
        <v>416</v>
      </c>
      <c r="BJ1024" t="s">
        <v>120</v>
      </c>
      <c r="BK1024" t="s">
        <v>1510</v>
      </c>
      <c r="BL1024" t="s">
        <v>416</v>
      </c>
      <c r="BM1024" t="s">
        <v>152</v>
      </c>
      <c r="BN1024" t="s">
        <v>1652</v>
      </c>
      <c r="BO1024" t="s">
        <v>644</v>
      </c>
      <c r="BP1024" t="s">
        <v>39</v>
      </c>
      <c r="BQ1024" t="s">
        <v>528</v>
      </c>
      <c r="BR1024" t="s">
        <v>607</v>
      </c>
      <c r="BS1024" t="s">
        <v>905</v>
      </c>
      <c r="BT1024" t="s">
        <v>398</v>
      </c>
      <c r="BU1024" t="s">
        <v>517</v>
      </c>
      <c r="BV1024" t="s">
        <v>145</v>
      </c>
      <c r="BW1024" t="s">
        <v>2</v>
      </c>
      <c r="BX1024" t="s">
        <v>660</v>
      </c>
      <c r="BY1024" t="s">
        <v>1382</v>
      </c>
      <c r="BZ1024" t="s">
        <v>202</v>
      </c>
      <c r="CA1024" t="s">
        <v>191</v>
      </c>
      <c r="CB1024" t="s">
        <v>1510</v>
      </c>
      <c r="CC1024" t="s">
        <v>416</v>
      </c>
      <c r="CD1024" t="s">
        <v>391</v>
      </c>
      <c r="CE1024" t="s">
        <v>7</v>
      </c>
      <c r="CF1024" t="s">
        <v>49</v>
      </c>
      <c r="CG1024" t="s">
        <v>391</v>
      </c>
      <c r="CH1024" t="s">
        <v>1969</v>
      </c>
      <c r="CI1024" t="s">
        <v>39</v>
      </c>
      <c r="CJ1024" t="s">
        <v>1731</v>
      </c>
      <c r="CK1024" t="s">
        <v>4255</v>
      </c>
      <c r="CL1024" t="s">
        <v>217</v>
      </c>
      <c r="CM1024" t="s">
        <v>391</v>
      </c>
      <c r="CN1024" t="s">
        <v>172</v>
      </c>
      <c r="CO1024" t="s">
        <v>610</v>
      </c>
      <c r="CP1024" t="s">
        <v>202</v>
      </c>
      <c r="CQ1024" t="s">
        <v>473</v>
      </c>
      <c r="CR1024" t="s">
        <v>120</v>
      </c>
      <c r="CS1024" t="s">
        <v>28</v>
      </c>
      <c r="CT1024" t="s">
        <v>202</v>
      </c>
      <c r="CU1024" t="s">
        <v>473</v>
      </c>
      <c r="CV1024" t="s">
        <v>152</v>
      </c>
      <c r="CW1024" t="s">
        <v>2085</v>
      </c>
      <c r="CX1024" t="s">
        <v>33</v>
      </c>
      <c r="CY1024" t="s">
        <v>849</v>
      </c>
      <c r="CZ1024" t="s">
        <v>2085</v>
      </c>
      <c r="DA1024" t="s">
        <v>33</v>
      </c>
      <c r="DB1024" t="s">
        <v>292</v>
      </c>
      <c r="DC1024" t="s">
        <v>244</v>
      </c>
      <c r="DD1024" t="s">
        <v>528</v>
      </c>
      <c r="DE1024" t="s">
        <v>607</v>
      </c>
      <c r="DF1024" t="s">
        <v>905</v>
      </c>
      <c r="DG1024" t="s">
        <v>2681</v>
      </c>
      <c r="DH1024" t="s">
        <v>152</v>
      </c>
      <c r="DI1024" t="s">
        <v>28</v>
      </c>
      <c r="DJ1024" t="s">
        <v>202</v>
      </c>
      <c r="DK1024" t="s">
        <v>473</v>
      </c>
      <c r="DL1024" t="s">
        <v>258</v>
      </c>
      <c r="DM1024" t="s">
        <v>416</v>
      </c>
      <c r="DN1024" t="s">
        <v>248</v>
      </c>
      <c r="DO1024" t="s">
        <v>849</v>
      </c>
      <c r="DP1024" t="s">
        <v>2085</v>
      </c>
      <c r="DQ1024" t="s">
        <v>33</v>
      </c>
      <c r="DR1024" t="s">
        <v>326</v>
      </c>
      <c r="DS1024" t="s">
        <v>659</v>
      </c>
      <c r="DT1024" t="s">
        <v>248</v>
      </c>
      <c r="DU1024" t="s">
        <v>258</v>
      </c>
      <c r="DV1024" t="s">
        <v>416</v>
      </c>
      <c r="DW1024" t="s">
        <v>120</v>
      </c>
      <c r="DX1024" t="s">
        <v>1510</v>
      </c>
      <c r="DY1024" t="s">
        <v>416</v>
      </c>
      <c r="DZ1024" t="s">
        <v>28</v>
      </c>
      <c r="EA1024" t="s">
        <v>152</v>
      </c>
      <c r="EB1024" t="s">
        <v>1652</v>
      </c>
      <c r="EC1024" t="s">
        <v>644</v>
      </c>
      <c r="ED1024" t="s">
        <v>39</v>
      </c>
      <c r="EE1024" t="s">
        <v>528</v>
      </c>
      <c r="EF1024" t="s">
        <v>607</v>
      </c>
      <c r="EG1024" t="s">
        <v>905</v>
      </c>
      <c r="EH1024" t="s">
        <v>398</v>
      </c>
      <c r="EI1024" t="s">
        <v>517</v>
      </c>
      <c r="EJ1024" t="s">
        <v>145</v>
      </c>
      <c r="EK1024" t="s">
        <v>2</v>
      </c>
      <c r="EL1024" t="s">
        <v>28</v>
      </c>
      <c r="EM1024" t="s">
        <v>610</v>
      </c>
      <c r="EN1024" t="s">
        <v>202</v>
      </c>
      <c r="EO1024" t="s">
        <v>191</v>
      </c>
      <c r="EP1024" t="s">
        <v>28</v>
      </c>
      <c r="EQ1024" t="s">
        <v>1510</v>
      </c>
      <c r="ER1024" t="s">
        <v>416</v>
      </c>
      <c r="ES1024" t="s">
        <v>391</v>
      </c>
      <c r="ET1024" t="s">
        <v>7</v>
      </c>
      <c r="EU1024" t="s">
        <v>49</v>
      </c>
      <c r="EV1024" t="s">
        <v>391</v>
      </c>
      <c r="EW1024" t="s">
        <v>1969</v>
      </c>
      <c r="EX1024" t="s">
        <v>172</v>
      </c>
    </row>
    <row r="1025" spans="1:280" x14ac:dyDescent="0.3">
      <c r="A1025" s="1">
        <v>1023</v>
      </c>
      <c r="B1025" t="s">
        <v>105</v>
      </c>
      <c r="C1025" t="s">
        <v>220</v>
      </c>
      <c r="D1025" t="s">
        <v>114</v>
      </c>
      <c r="E1025" t="s">
        <v>105</v>
      </c>
      <c r="F1025" t="s">
        <v>220</v>
      </c>
      <c r="G1025" t="s">
        <v>114</v>
      </c>
      <c r="H1025" t="s">
        <v>355</v>
      </c>
      <c r="I1025" t="s">
        <v>88</v>
      </c>
      <c r="J1025" t="s">
        <v>105</v>
      </c>
      <c r="K1025" t="s">
        <v>220</v>
      </c>
      <c r="L1025" t="s">
        <v>295</v>
      </c>
      <c r="M1025" t="s">
        <v>1043</v>
      </c>
      <c r="N1025" t="s">
        <v>663</v>
      </c>
      <c r="O1025" t="s">
        <v>3309</v>
      </c>
      <c r="P1025" t="s">
        <v>270</v>
      </c>
      <c r="Q1025" t="s">
        <v>1398</v>
      </c>
      <c r="R1025" t="s">
        <v>2839</v>
      </c>
      <c r="S1025" t="s">
        <v>2087</v>
      </c>
      <c r="T1025" t="s">
        <v>384</v>
      </c>
      <c r="U1025" t="s">
        <v>822</v>
      </c>
      <c r="V1025" t="s">
        <v>3309</v>
      </c>
      <c r="W1025" t="s">
        <v>270</v>
      </c>
      <c r="X1025" t="s">
        <v>1398</v>
      </c>
      <c r="Y1025" t="s">
        <v>50</v>
      </c>
      <c r="Z1025" t="s">
        <v>105</v>
      </c>
      <c r="AA1025" t="s">
        <v>220</v>
      </c>
      <c r="AB1025" t="s">
        <v>114</v>
      </c>
      <c r="AC1025" t="s">
        <v>49</v>
      </c>
      <c r="AD1025" t="s">
        <v>1620</v>
      </c>
      <c r="AE1025" t="s">
        <v>445</v>
      </c>
      <c r="AF1025" t="s">
        <v>10</v>
      </c>
      <c r="AG1025" t="s">
        <v>11</v>
      </c>
      <c r="AH1025" t="s">
        <v>105</v>
      </c>
      <c r="AI1025" t="s">
        <v>220</v>
      </c>
      <c r="AJ1025" t="s">
        <v>114</v>
      </c>
      <c r="AK1025" t="s">
        <v>105</v>
      </c>
      <c r="AL1025" t="s">
        <v>220</v>
      </c>
      <c r="AM1025" t="s">
        <v>610</v>
      </c>
      <c r="AN1025" t="s">
        <v>223</v>
      </c>
      <c r="AO1025" t="s">
        <v>376</v>
      </c>
      <c r="AP1025" t="s">
        <v>555</v>
      </c>
      <c r="AQ1025" t="s">
        <v>105</v>
      </c>
      <c r="AR1025" t="s">
        <v>220</v>
      </c>
      <c r="AS1025" t="s">
        <v>610</v>
      </c>
      <c r="AT1025" t="s">
        <v>105</v>
      </c>
      <c r="AU1025" t="s">
        <v>220</v>
      </c>
      <c r="AV1025" t="s">
        <v>610</v>
      </c>
      <c r="AW1025" t="s">
        <v>7</v>
      </c>
      <c r="AX1025" t="s">
        <v>1021</v>
      </c>
      <c r="AY1025" t="s">
        <v>465</v>
      </c>
      <c r="AZ1025" t="s">
        <v>52</v>
      </c>
      <c r="BA1025" t="s">
        <v>1129</v>
      </c>
      <c r="BB1025" t="s">
        <v>223</v>
      </c>
      <c r="BC1025" t="s">
        <v>7</v>
      </c>
      <c r="BD1025" t="s">
        <v>1021</v>
      </c>
      <c r="BE1025" t="s">
        <v>465</v>
      </c>
      <c r="BF1025" t="s">
        <v>1182</v>
      </c>
      <c r="BG1025" t="s">
        <v>5496</v>
      </c>
      <c r="BH1025" t="s">
        <v>7</v>
      </c>
      <c r="BI1025" t="s">
        <v>3</v>
      </c>
      <c r="BJ1025" t="s">
        <v>465</v>
      </c>
      <c r="BK1025" t="s">
        <v>7</v>
      </c>
      <c r="BL1025" t="s">
        <v>2428</v>
      </c>
      <c r="BM1025" t="s">
        <v>2428</v>
      </c>
      <c r="BN1025" t="s">
        <v>709</v>
      </c>
      <c r="BO1025" t="s">
        <v>5299</v>
      </c>
      <c r="BP1025" t="s">
        <v>3653</v>
      </c>
      <c r="BQ1025" t="s">
        <v>1129</v>
      </c>
      <c r="BR1025" t="s">
        <v>223</v>
      </c>
      <c r="BS1025" t="s">
        <v>479</v>
      </c>
      <c r="BT1025" t="s">
        <v>7</v>
      </c>
      <c r="BU1025" t="s">
        <v>196</v>
      </c>
      <c r="BV1025" t="s">
        <v>247</v>
      </c>
      <c r="BW1025" t="s">
        <v>479</v>
      </c>
      <c r="BX1025" t="s">
        <v>7</v>
      </c>
      <c r="BY1025" t="s">
        <v>112</v>
      </c>
      <c r="BZ1025" t="s">
        <v>1910</v>
      </c>
      <c r="CA1025" t="s">
        <v>105</v>
      </c>
      <c r="CB1025" t="s">
        <v>220</v>
      </c>
      <c r="CC1025" t="s">
        <v>610</v>
      </c>
      <c r="CD1025" t="s">
        <v>7</v>
      </c>
      <c r="CE1025" t="s">
        <v>479</v>
      </c>
      <c r="CF1025" t="s">
        <v>7</v>
      </c>
      <c r="CG1025" t="s">
        <v>111</v>
      </c>
      <c r="CH1025" t="s">
        <v>1129</v>
      </c>
      <c r="CI1025" t="s">
        <v>223</v>
      </c>
      <c r="CJ1025" t="s">
        <v>50</v>
      </c>
      <c r="CK1025" t="s">
        <v>5496</v>
      </c>
      <c r="CL1025" t="s">
        <v>7</v>
      </c>
      <c r="CM1025" t="s">
        <v>2967</v>
      </c>
      <c r="CN1025" t="s">
        <v>238</v>
      </c>
      <c r="CO1025" t="s">
        <v>2967</v>
      </c>
      <c r="CP1025" t="s">
        <v>238</v>
      </c>
      <c r="CQ1025" t="s">
        <v>709</v>
      </c>
      <c r="CR1025" t="s">
        <v>238</v>
      </c>
      <c r="CS1025" t="s">
        <v>2967</v>
      </c>
      <c r="CT1025" t="s">
        <v>1894</v>
      </c>
      <c r="CU1025" t="s">
        <v>386</v>
      </c>
      <c r="CV1025" t="s">
        <v>1076</v>
      </c>
      <c r="CW1025" t="s">
        <v>47</v>
      </c>
      <c r="CX1025" t="s">
        <v>39</v>
      </c>
      <c r="CY1025" t="s">
        <v>1731</v>
      </c>
      <c r="CZ1025" t="s">
        <v>1270</v>
      </c>
      <c r="DA1025" t="s">
        <v>220</v>
      </c>
      <c r="DB1025" t="s">
        <v>610</v>
      </c>
      <c r="DC1025" t="s">
        <v>223</v>
      </c>
      <c r="DD1025" t="s">
        <v>376</v>
      </c>
      <c r="DE1025" t="s">
        <v>555</v>
      </c>
      <c r="DF1025" t="s">
        <v>105</v>
      </c>
      <c r="DG1025" t="s">
        <v>220</v>
      </c>
      <c r="DH1025" t="s">
        <v>114</v>
      </c>
      <c r="DI1025" t="s">
        <v>28</v>
      </c>
      <c r="DJ1025" t="s">
        <v>105</v>
      </c>
      <c r="DK1025" t="s">
        <v>220</v>
      </c>
      <c r="DL1025" t="s">
        <v>610</v>
      </c>
      <c r="DM1025" t="s">
        <v>105</v>
      </c>
      <c r="DN1025" t="s">
        <v>220</v>
      </c>
      <c r="DO1025" t="s">
        <v>610</v>
      </c>
      <c r="DP1025" t="s">
        <v>7</v>
      </c>
      <c r="DQ1025" t="s">
        <v>1021</v>
      </c>
      <c r="DR1025" t="s">
        <v>465</v>
      </c>
      <c r="DS1025" t="s">
        <v>52</v>
      </c>
      <c r="DT1025" t="s">
        <v>1129</v>
      </c>
      <c r="DU1025" t="s">
        <v>223</v>
      </c>
      <c r="DV1025" t="s">
        <v>7</v>
      </c>
      <c r="DW1025" t="s">
        <v>28</v>
      </c>
      <c r="DX1025" t="s">
        <v>1021</v>
      </c>
      <c r="DY1025" t="s">
        <v>465</v>
      </c>
      <c r="DZ1025" t="s">
        <v>1182</v>
      </c>
      <c r="EA1025" t="s">
        <v>5496</v>
      </c>
      <c r="EB1025" t="s">
        <v>7</v>
      </c>
      <c r="EC1025" t="s">
        <v>3</v>
      </c>
      <c r="ED1025" t="s">
        <v>465</v>
      </c>
      <c r="EE1025" t="s">
        <v>7</v>
      </c>
      <c r="EF1025" t="s">
        <v>2428</v>
      </c>
      <c r="EG1025" t="s">
        <v>2428</v>
      </c>
      <c r="EH1025" t="s">
        <v>709</v>
      </c>
      <c r="EI1025" t="s">
        <v>5299</v>
      </c>
      <c r="EJ1025" t="s">
        <v>3653</v>
      </c>
      <c r="EK1025" t="s">
        <v>28</v>
      </c>
      <c r="EL1025" t="s">
        <v>1129</v>
      </c>
      <c r="EM1025" t="s">
        <v>223</v>
      </c>
      <c r="EN1025" t="s">
        <v>479</v>
      </c>
      <c r="EO1025" t="s">
        <v>7</v>
      </c>
      <c r="EP1025" t="s">
        <v>28</v>
      </c>
      <c r="EQ1025" t="s">
        <v>196</v>
      </c>
      <c r="ER1025" t="s">
        <v>247</v>
      </c>
      <c r="ES1025" t="s">
        <v>479</v>
      </c>
      <c r="ET1025" t="s">
        <v>7</v>
      </c>
      <c r="EU1025" t="s">
        <v>112</v>
      </c>
      <c r="EV1025" t="s">
        <v>1910</v>
      </c>
      <c r="EW1025" t="s">
        <v>28</v>
      </c>
      <c r="EX1025" t="s">
        <v>105</v>
      </c>
      <c r="EY1025" t="s">
        <v>220</v>
      </c>
      <c r="EZ1025" t="s">
        <v>610</v>
      </c>
      <c r="FA1025" t="s">
        <v>7</v>
      </c>
      <c r="FB1025" t="s">
        <v>28</v>
      </c>
      <c r="FC1025" t="s">
        <v>479</v>
      </c>
      <c r="FD1025" t="s">
        <v>7</v>
      </c>
      <c r="FE1025" t="s">
        <v>111</v>
      </c>
      <c r="FF1025" t="s">
        <v>28</v>
      </c>
      <c r="FG1025" t="s">
        <v>1129</v>
      </c>
      <c r="FH1025" t="s">
        <v>223</v>
      </c>
      <c r="FI1025" t="s">
        <v>50</v>
      </c>
      <c r="FJ1025" t="s">
        <v>28</v>
      </c>
      <c r="FK1025" t="s">
        <v>5496</v>
      </c>
      <c r="FL1025" t="s">
        <v>7</v>
      </c>
      <c r="FM1025" t="s">
        <v>2967</v>
      </c>
      <c r="FN1025" t="s">
        <v>238</v>
      </c>
      <c r="FO1025" t="s">
        <v>2967</v>
      </c>
      <c r="FP1025" t="s">
        <v>238</v>
      </c>
      <c r="FQ1025" t="s">
        <v>709</v>
      </c>
      <c r="FR1025" t="s">
        <v>238</v>
      </c>
      <c r="FS1025" t="s">
        <v>28</v>
      </c>
      <c r="FT1025" t="s">
        <v>2967</v>
      </c>
      <c r="FU1025" t="s">
        <v>28</v>
      </c>
      <c r="FV1025" t="s">
        <v>223</v>
      </c>
      <c r="FW1025" t="s">
        <v>386</v>
      </c>
      <c r="FX1025" t="s">
        <v>1076</v>
      </c>
      <c r="FY1025" t="s">
        <v>47</v>
      </c>
      <c r="FZ1025" t="s">
        <v>105</v>
      </c>
      <c r="GA1025" t="s">
        <v>220</v>
      </c>
      <c r="GB1025" t="s">
        <v>114</v>
      </c>
    </row>
    <row r="1026" spans="1:280" x14ac:dyDescent="0.3">
      <c r="A1026" s="1">
        <v>1024</v>
      </c>
      <c r="B1026" t="s">
        <v>105</v>
      </c>
      <c r="C1026" t="s">
        <v>517</v>
      </c>
      <c r="D1026" t="s">
        <v>172</v>
      </c>
      <c r="E1026" t="s">
        <v>1043</v>
      </c>
      <c r="F1026" t="s">
        <v>4337</v>
      </c>
      <c r="G1026" t="s">
        <v>362</v>
      </c>
      <c r="H1026" t="s">
        <v>88</v>
      </c>
      <c r="I1026" t="s">
        <v>172</v>
      </c>
      <c r="J1026" t="s">
        <v>49</v>
      </c>
      <c r="K1026" t="s">
        <v>1620</v>
      </c>
      <c r="L1026" t="s">
        <v>445</v>
      </c>
      <c r="M1026" t="s">
        <v>4296</v>
      </c>
      <c r="N1026" t="s">
        <v>183</v>
      </c>
      <c r="O1026" t="s">
        <v>1423</v>
      </c>
      <c r="P1026" t="s">
        <v>768</v>
      </c>
      <c r="Q1026" t="s">
        <v>1728</v>
      </c>
      <c r="R1026" t="s">
        <v>191</v>
      </c>
      <c r="S1026" t="s">
        <v>2479</v>
      </c>
      <c r="T1026" t="s">
        <v>2</v>
      </c>
      <c r="U1026" t="s">
        <v>578</v>
      </c>
      <c r="V1026" t="s">
        <v>2479</v>
      </c>
      <c r="W1026" t="s">
        <v>86</v>
      </c>
      <c r="X1026" t="s">
        <v>505</v>
      </c>
      <c r="Y1026" t="s">
        <v>33</v>
      </c>
      <c r="Z1026" t="s">
        <v>112</v>
      </c>
      <c r="AA1026" t="s">
        <v>2479</v>
      </c>
      <c r="AB1026" t="s">
        <v>2</v>
      </c>
      <c r="AC1026" t="s">
        <v>131</v>
      </c>
      <c r="AD1026" t="s">
        <v>143</v>
      </c>
      <c r="AE1026" t="s">
        <v>33</v>
      </c>
      <c r="AF1026" t="s">
        <v>421</v>
      </c>
      <c r="AG1026" t="s">
        <v>4491</v>
      </c>
      <c r="AH1026" t="s">
        <v>137</v>
      </c>
      <c r="AI1026" t="s">
        <v>33</v>
      </c>
      <c r="AJ1026" t="s">
        <v>8</v>
      </c>
      <c r="AK1026" t="s">
        <v>435</v>
      </c>
      <c r="AL1026" t="s">
        <v>12</v>
      </c>
      <c r="AM1026" t="s">
        <v>362</v>
      </c>
      <c r="AN1026" t="s">
        <v>118</v>
      </c>
      <c r="AO1026" t="s">
        <v>143</v>
      </c>
      <c r="AP1026" t="s">
        <v>33</v>
      </c>
      <c r="AQ1026" t="s">
        <v>28</v>
      </c>
      <c r="AR1026" t="s">
        <v>421</v>
      </c>
      <c r="AS1026" t="s">
        <v>496</v>
      </c>
      <c r="AT1026" t="s">
        <v>137</v>
      </c>
      <c r="AU1026" t="s">
        <v>8</v>
      </c>
      <c r="AV1026" t="s">
        <v>435</v>
      </c>
      <c r="AW1026" t="s">
        <v>496</v>
      </c>
      <c r="AX1026" t="s">
        <v>33</v>
      </c>
      <c r="AY1026" t="s">
        <v>3880</v>
      </c>
      <c r="AZ1026" t="s">
        <v>4162</v>
      </c>
      <c r="BA1026" t="s">
        <v>386</v>
      </c>
      <c r="BB1026" t="s">
        <v>2479</v>
      </c>
      <c r="BC1026" t="s">
        <v>2</v>
      </c>
      <c r="BD1026" t="s">
        <v>5315</v>
      </c>
      <c r="BE1026" t="s">
        <v>176</v>
      </c>
      <c r="BF1026" t="s">
        <v>33</v>
      </c>
      <c r="BG1026" t="s">
        <v>72</v>
      </c>
      <c r="BH1026" t="s">
        <v>172</v>
      </c>
      <c r="BI1026" t="s">
        <v>28</v>
      </c>
      <c r="BJ1026" t="s">
        <v>3880</v>
      </c>
      <c r="BK1026" t="s">
        <v>4162</v>
      </c>
      <c r="BL1026" t="s">
        <v>1450</v>
      </c>
      <c r="BM1026" t="s">
        <v>6</v>
      </c>
      <c r="BN1026" t="s">
        <v>33</v>
      </c>
      <c r="BO1026" t="s">
        <v>45</v>
      </c>
      <c r="BP1026" t="s">
        <v>5316</v>
      </c>
      <c r="BQ1026" t="s">
        <v>39</v>
      </c>
      <c r="BR1026" t="s">
        <v>1731</v>
      </c>
      <c r="BS1026" t="s">
        <v>183</v>
      </c>
      <c r="BT1026" t="s">
        <v>1423</v>
      </c>
      <c r="BU1026" t="s">
        <v>768</v>
      </c>
      <c r="BV1026" t="s">
        <v>1728</v>
      </c>
      <c r="BW1026" t="s">
        <v>191</v>
      </c>
      <c r="BX1026" t="s">
        <v>5315</v>
      </c>
      <c r="BY1026" t="s">
        <v>840</v>
      </c>
      <c r="BZ1026" t="s">
        <v>137</v>
      </c>
      <c r="CA1026" t="s">
        <v>176</v>
      </c>
      <c r="CB1026" t="s">
        <v>328</v>
      </c>
      <c r="CC1026" t="s">
        <v>2479</v>
      </c>
      <c r="CD1026" t="s">
        <v>2</v>
      </c>
      <c r="CE1026" t="s">
        <v>2479</v>
      </c>
      <c r="CF1026" t="s">
        <v>2</v>
      </c>
      <c r="CG1026" t="s">
        <v>1377</v>
      </c>
      <c r="CH1026" t="s">
        <v>555</v>
      </c>
      <c r="CI1026" t="s">
        <v>33</v>
      </c>
      <c r="CJ1026" t="s">
        <v>72</v>
      </c>
      <c r="CK1026" t="s">
        <v>172</v>
      </c>
      <c r="CL1026" t="s">
        <v>159</v>
      </c>
      <c r="CM1026" t="s">
        <v>970</v>
      </c>
      <c r="CN1026" t="s">
        <v>355</v>
      </c>
      <c r="CO1026" t="s">
        <v>970</v>
      </c>
      <c r="CP1026" t="s">
        <v>1377</v>
      </c>
      <c r="CQ1026" t="s">
        <v>555</v>
      </c>
      <c r="CR1026" t="s">
        <v>28</v>
      </c>
      <c r="CS1026" t="s">
        <v>2479</v>
      </c>
      <c r="CT1026" t="s">
        <v>2</v>
      </c>
      <c r="CU1026" t="s">
        <v>1666</v>
      </c>
      <c r="CV1026" t="s">
        <v>578</v>
      </c>
      <c r="CW1026" t="s">
        <v>2479</v>
      </c>
      <c r="CX1026" t="s">
        <v>86</v>
      </c>
      <c r="CY1026" t="s">
        <v>505</v>
      </c>
      <c r="CZ1026" t="s">
        <v>143</v>
      </c>
      <c r="DA1026" t="s">
        <v>33</v>
      </c>
      <c r="DB1026" t="s">
        <v>118</v>
      </c>
      <c r="DC1026" t="s">
        <v>136</v>
      </c>
      <c r="DD1026" t="s">
        <v>421</v>
      </c>
      <c r="DE1026" t="s">
        <v>355</v>
      </c>
      <c r="DF1026" t="s">
        <v>970</v>
      </c>
      <c r="DG1026" t="s">
        <v>1377</v>
      </c>
      <c r="DH1026" t="s">
        <v>555</v>
      </c>
      <c r="DI1026" t="s">
        <v>45</v>
      </c>
      <c r="DJ1026" t="s">
        <v>970</v>
      </c>
      <c r="DK1026" t="s">
        <v>47</v>
      </c>
      <c r="DL1026" t="s">
        <v>33</v>
      </c>
      <c r="DM1026" t="s">
        <v>72</v>
      </c>
      <c r="DN1026" t="s">
        <v>172</v>
      </c>
      <c r="DO1026" t="s">
        <v>33</v>
      </c>
      <c r="DP1026" t="s">
        <v>72</v>
      </c>
      <c r="DQ1026" t="s">
        <v>172</v>
      </c>
      <c r="DR1026" t="s">
        <v>57</v>
      </c>
      <c r="DS1026" t="s">
        <v>45</v>
      </c>
      <c r="DT1026" t="s">
        <v>136</v>
      </c>
      <c r="DU1026" t="s">
        <v>112</v>
      </c>
      <c r="DV1026" t="s">
        <v>172</v>
      </c>
      <c r="DW1026" t="s">
        <v>47</v>
      </c>
      <c r="DX1026" t="s">
        <v>28</v>
      </c>
      <c r="DY1026" t="s">
        <v>33</v>
      </c>
      <c r="DZ1026" t="s">
        <v>72</v>
      </c>
      <c r="EA1026" t="s">
        <v>172</v>
      </c>
      <c r="EB1026" t="s">
        <v>28</v>
      </c>
      <c r="EC1026" t="s">
        <v>112</v>
      </c>
      <c r="ED1026" t="s">
        <v>172</v>
      </c>
      <c r="EE1026" t="s">
        <v>45</v>
      </c>
      <c r="EF1026" t="s">
        <v>744</v>
      </c>
      <c r="EG1026" t="s">
        <v>362</v>
      </c>
      <c r="EH1026" t="s">
        <v>28</v>
      </c>
      <c r="EI1026" t="s">
        <v>118</v>
      </c>
      <c r="EJ1026" t="s">
        <v>143</v>
      </c>
      <c r="EK1026" t="s">
        <v>33</v>
      </c>
      <c r="EL1026" t="s">
        <v>28</v>
      </c>
      <c r="EM1026" t="s">
        <v>421</v>
      </c>
      <c r="EN1026" t="s">
        <v>496</v>
      </c>
      <c r="EO1026" t="s">
        <v>28</v>
      </c>
      <c r="EP1026" t="s">
        <v>496</v>
      </c>
      <c r="EQ1026" t="s">
        <v>33</v>
      </c>
      <c r="ER1026" t="s">
        <v>2752</v>
      </c>
      <c r="ES1026" t="s">
        <v>33</v>
      </c>
      <c r="ET1026" t="s">
        <v>170</v>
      </c>
      <c r="EU1026" t="s">
        <v>22</v>
      </c>
      <c r="EV1026" t="s">
        <v>234</v>
      </c>
      <c r="EW1026" t="s">
        <v>2752</v>
      </c>
      <c r="EX1026" t="s">
        <v>33</v>
      </c>
      <c r="EY1026" t="s">
        <v>28</v>
      </c>
      <c r="EZ1026" t="s">
        <v>112</v>
      </c>
      <c r="FA1026" t="s">
        <v>172</v>
      </c>
      <c r="FB1026" t="s">
        <v>386</v>
      </c>
      <c r="FC1026" t="s">
        <v>136</v>
      </c>
      <c r="FD1026" t="s">
        <v>12</v>
      </c>
      <c r="FE1026" t="s">
        <v>616</v>
      </c>
      <c r="FF1026" t="s">
        <v>28</v>
      </c>
      <c r="FG1026" t="s">
        <v>33</v>
      </c>
      <c r="FH1026" t="s">
        <v>72</v>
      </c>
      <c r="FI1026" t="s">
        <v>172</v>
      </c>
      <c r="FJ1026" t="s">
        <v>28</v>
      </c>
      <c r="FK1026" t="s">
        <v>496</v>
      </c>
      <c r="FL1026" t="s">
        <v>33</v>
      </c>
      <c r="FM1026" t="s">
        <v>28</v>
      </c>
      <c r="FN1026" t="s">
        <v>2752</v>
      </c>
      <c r="FO1026" t="s">
        <v>33</v>
      </c>
      <c r="FP1026" t="s">
        <v>170</v>
      </c>
      <c r="FQ1026" t="s">
        <v>22</v>
      </c>
      <c r="FR1026" t="s">
        <v>234</v>
      </c>
      <c r="FS1026" t="s">
        <v>2752</v>
      </c>
      <c r="FT1026" t="s">
        <v>33</v>
      </c>
      <c r="FU1026" t="s">
        <v>386</v>
      </c>
      <c r="FV1026" t="s">
        <v>339</v>
      </c>
      <c r="FW1026" t="s">
        <v>1070</v>
      </c>
      <c r="FX1026" t="s">
        <v>5497</v>
      </c>
      <c r="FY1026" t="s">
        <v>3690</v>
      </c>
      <c r="FZ1026" t="s">
        <v>213</v>
      </c>
      <c r="GA1026" t="s">
        <v>28</v>
      </c>
      <c r="GB1026" t="s">
        <v>112</v>
      </c>
      <c r="GC1026" t="s">
        <v>172</v>
      </c>
      <c r="GD1026" t="s">
        <v>213</v>
      </c>
      <c r="GE1026" t="s">
        <v>136</v>
      </c>
      <c r="GF1026" t="s">
        <v>12</v>
      </c>
      <c r="GG1026" t="s">
        <v>84</v>
      </c>
      <c r="GH1026" t="s">
        <v>2479</v>
      </c>
      <c r="GI1026" t="s">
        <v>517</v>
      </c>
      <c r="GJ1026" t="s">
        <v>9</v>
      </c>
    </row>
    <row r="1027" spans="1:280" x14ac:dyDescent="0.3">
      <c r="A1027" s="1">
        <v>1025</v>
      </c>
      <c r="B1027" t="s">
        <v>1151</v>
      </c>
      <c r="C1027" t="s">
        <v>105</v>
      </c>
      <c r="D1027" t="s">
        <v>220</v>
      </c>
      <c r="E1027" t="s">
        <v>87</v>
      </c>
      <c r="F1027" t="s">
        <v>4</v>
      </c>
      <c r="G1027" t="s">
        <v>517</v>
      </c>
      <c r="H1027" t="s">
        <v>2730</v>
      </c>
      <c r="I1027" t="s">
        <v>867</v>
      </c>
      <c r="J1027" t="s">
        <v>61</v>
      </c>
      <c r="K1027" t="s">
        <v>9</v>
      </c>
      <c r="L1027" t="s">
        <v>88</v>
      </c>
      <c r="M1027" t="s">
        <v>2209</v>
      </c>
      <c r="N1027" t="s">
        <v>105</v>
      </c>
      <c r="O1027" t="s">
        <v>5</v>
      </c>
      <c r="P1027" t="s">
        <v>1565</v>
      </c>
      <c r="Q1027" t="s">
        <v>5</v>
      </c>
      <c r="R1027" t="s">
        <v>137</v>
      </c>
      <c r="S1027" t="s">
        <v>4</v>
      </c>
      <c r="T1027" t="s">
        <v>517</v>
      </c>
      <c r="U1027" t="s">
        <v>220</v>
      </c>
      <c r="V1027" t="s">
        <v>4785</v>
      </c>
      <c r="W1027" t="s">
        <v>105</v>
      </c>
      <c r="X1027" t="s">
        <v>9</v>
      </c>
      <c r="Y1027" t="s">
        <v>9</v>
      </c>
      <c r="Z1027" t="s">
        <v>43</v>
      </c>
      <c r="AA1027" t="s">
        <v>105</v>
      </c>
      <c r="AB1027" t="s">
        <v>2271</v>
      </c>
      <c r="AC1027" t="s">
        <v>47</v>
      </c>
      <c r="AD1027" t="s">
        <v>61</v>
      </c>
      <c r="AE1027" t="s">
        <v>49</v>
      </c>
      <c r="AF1027" t="s">
        <v>137</v>
      </c>
      <c r="AG1027" t="s">
        <v>4</v>
      </c>
      <c r="AH1027" t="s">
        <v>5202</v>
      </c>
      <c r="AI1027" t="s">
        <v>5</v>
      </c>
      <c r="AJ1027" t="s">
        <v>6</v>
      </c>
      <c r="AK1027" t="s">
        <v>153</v>
      </c>
      <c r="AL1027" t="s">
        <v>33</v>
      </c>
      <c r="AM1027" t="s">
        <v>4</v>
      </c>
      <c r="AN1027" t="s">
        <v>21</v>
      </c>
      <c r="AO1027" t="s">
        <v>5498</v>
      </c>
      <c r="AP1027" t="s">
        <v>483</v>
      </c>
      <c r="AQ1027" t="s">
        <v>50</v>
      </c>
      <c r="AR1027" t="s">
        <v>218</v>
      </c>
      <c r="AS1027" t="s">
        <v>5499</v>
      </c>
      <c r="AT1027" t="s">
        <v>3628</v>
      </c>
      <c r="AU1027" t="s">
        <v>3629</v>
      </c>
      <c r="AV1027" t="s">
        <v>361</v>
      </c>
      <c r="AW1027" t="s">
        <v>33</v>
      </c>
      <c r="AX1027" t="s">
        <v>483</v>
      </c>
      <c r="AY1027" t="s">
        <v>5385</v>
      </c>
      <c r="AZ1027" t="s">
        <v>503</v>
      </c>
      <c r="BA1027" t="s">
        <v>5500</v>
      </c>
      <c r="BB1027" t="s">
        <v>364</v>
      </c>
      <c r="BC1027" t="s">
        <v>544</v>
      </c>
      <c r="BD1027" t="s">
        <v>488</v>
      </c>
      <c r="BE1027" t="s">
        <v>61</v>
      </c>
      <c r="BF1027" t="s">
        <v>516</v>
      </c>
      <c r="BG1027" t="s">
        <v>1831</v>
      </c>
      <c r="BH1027" t="s">
        <v>588</v>
      </c>
      <c r="BI1027" t="s">
        <v>6</v>
      </c>
      <c r="BJ1027" t="s">
        <v>3653</v>
      </c>
      <c r="BK1027" t="s">
        <v>214</v>
      </c>
      <c r="BL1027" t="s">
        <v>4</v>
      </c>
      <c r="BM1027" t="s">
        <v>21</v>
      </c>
      <c r="BN1027" t="s">
        <v>4414</v>
      </c>
      <c r="BO1027" t="s">
        <v>50</v>
      </c>
      <c r="BP1027" t="s">
        <v>4707</v>
      </c>
      <c r="BQ1027" t="s">
        <v>867</v>
      </c>
      <c r="BR1027" t="s">
        <v>105</v>
      </c>
      <c r="BS1027" t="s">
        <v>220</v>
      </c>
      <c r="BT1027" t="s">
        <v>9</v>
      </c>
      <c r="BU1027" t="s">
        <v>79</v>
      </c>
      <c r="BV1027" t="s">
        <v>555</v>
      </c>
      <c r="BW1027" t="s">
        <v>47</v>
      </c>
      <c r="BX1027" t="s">
        <v>867</v>
      </c>
      <c r="BY1027" t="s">
        <v>630</v>
      </c>
      <c r="BZ1027" t="s">
        <v>615</v>
      </c>
      <c r="CA1027" t="s">
        <v>341</v>
      </c>
      <c r="CB1027" t="s">
        <v>867</v>
      </c>
      <c r="CC1027" t="s">
        <v>975</v>
      </c>
      <c r="CD1027" t="s">
        <v>330</v>
      </c>
      <c r="CE1027" t="s">
        <v>28</v>
      </c>
      <c r="CF1027" t="s">
        <v>867</v>
      </c>
      <c r="CG1027" t="s">
        <v>975</v>
      </c>
      <c r="CH1027" t="s">
        <v>1377</v>
      </c>
      <c r="CI1027" t="s">
        <v>867</v>
      </c>
      <c r="CJ1027" t="s">
        <v>630</v>
      </c>
      <c r="CK1027" t="s">
        <v>615</v>
      </c>
      <c r="CL1027" t="s">
        <v>118</v>
      </c>
      <c r="CM1027" t="s">
        <v>488</v>
      </c>
      <c r="CN1027" t="s">
        <v>337</v>
      </c>
      <c r="CO1027" t="s">
        <v>105</v>
      </c>
      <c r="CP1027" t="s">
        <v>346</v>
      </c>
      <c r="CQ1027" t="s">
        <v>337</v>
      </c>
      <c r="CR1027" t="s">
        <v>105</v>
      </c>
      <c r="CS1027" t="s">
        <v>346</v>
      </c>
      <c r="CT1027" t="s">
        <v>118</v>
      </c>
      <c r="CU1027" t="s">
        <v>867</v>
      </c>
      <c r="CV1027" t="s">
        <v>630</v>
      </c>
      <c r="CW1027" t="s">
        <v>615</v>
      </c>
      <c r="CX1027" t="s">
        <v>18</v>
      </c>
      <c r="CY1027" t="s">
        <v>432</v>
      </c>
      <c r="CZ1027" t="s">
        <v>9</v>
      </c>
      <c r="DA1027" t="s">
        <v>160</v>
      </c>
      <c r="DB1027" t="s">
        <v>5500</v>
      </c>
      <c r="DC1027" t="s">
        <v>364</v>
      </c>
      <c r="DD1027" t="s">
        <v>544</v>
      </c>
      <c r="DE1027" t="s">
        <v>1739</v>
      </c>
      <c r="DF1027" t="s">
        <v>5501</v>
      </c>
      <c r="DG1027" t="s">
        <v>1739</v>
      </c>
      <c r="DH1027" t="s">
        <v>86</v>
      </c>
      <c r="DI1027" t="s">
        <v>1739</v>
      </c>
      <c r="DJ1027" t="s">
        <v>220</v>
      </c>
      <c r="DK1027" t="s">
        <v>46</v>
      </c>
      <c r="DL1027" t="s">
        <v>165</v>
      </c>
      <c r="DM1027" t="s">
        <v>337</v>
      </c>
      <c r="DN1027" t="s">
        <v>105</v>
      </c>
      <c r="DO1027" t="s">
        <v>346</v>
      </c>
      <c r="DP1027" t="s">
        <v>2261</v>
      </c>
      <c r="DQ1027" t="s">
        <v>12</v>
      </c>
      <c r="DR1027" t="s">
        <v>262</v>
      </c>
      <c r="DS1027" t="s">
        <v>220</v>
      </c>
      <c r="DT1027" t="s">
        <v>5228</v>
      </c>
      <c r="DU1027" t="s">
        <v>220</v>
      </c>
      <c r="DV1027" t="s">
        <v>46</v>
      </c>
      <c r="DW1027" t="s">
        <v>2</v>
      </c>
      <c r="DX1027" t="s">
        <v>33</v>
      </c>
      <c r="DY1027" t="s">
        <v>28</v>
      </c>
      <c r="DZ1027" t="s">
        <v>867</v>
      </c>
      <c r="EA1027" t="s">
        <v>975</v>
      </c>
      <c r="EB1027" t="s">
        <v>2</v>
      </c>
      <c r="EC1027" t="s">
        <v>866</v>
      </c>
      <c r="ED1027" t="s">
        <v>516</v>
      </c>
      <c r="EE1027" t="s">
        <v>707</v>
      </c>
      <c r="EF1027" t="s">
        <v>46</v>
      </c>
      <c r="EG1027" t="s">
        <v>2</v>
      </c>
      <c r="EH1027" t="s">
        <v>33</v>
      </c>
      <c r="EI1027" t="s">
        <v>72</v>
      </c>
      <c r="EJ1027" t="s">
        <v>337</v>
      </c>
      <c r="EK1027" t="s">
        <v>105</v>
      </c>
      <c r="EL1027" t="s">
        <v>346</v>
      </c>
      <c r="EM1027" t="s">
        <v>3652</v>
      </c>
      <c r="EN1027" t="s">
        <v>3652</v>
      </c>
      <c r="EO1027" t="s">
        <v>33</v>
      </c>
      <c r="EP1027" t="s">
        <v>72</v>
      </c>
      <c r="EQ1027" t="s">
        <v>363</v>
      </c>
      <c r="ER1027" t="s">
        <v>328</v>
      </c>
      <c r="ES1027" t="s">
        <v>262</v>
      </c>
      <c r="ET1027" t="s">
        <v>248</v>
      </c>
      <c r="EU1027" t="s">
        <v>33</v>
      </c>
      <c r="EV1027" t="s">
        <v>831</v>
      </c>
      <c r="EW1027" t="s">
        <v>46</v>
      </c>
      <c r="EX1027" t="s">
        <v>3</v>
      </c>
      <c r="EY1027" t="s">
        <v>2076</v>
      </c>
      <c r="EZ1027" t="s">
        <v>867</v>
      </c>
      <c r="FA1027" t="s">
        <v>105</v>
      </c>
      <c r="FB1027" t="s">
        <v>220</v>
      </c>
      <c r="FC1027" t="s">
        <v>9</v>
      </c>
    </row>
    <row r="1028" spans="1:280" x14ac:dyDescent="0.3">
      <c r="A1028" s="1">
        <v>1026</v>
      </c>
      <c r="B1028" t="s">
        <v>5502</v>
      </c>
      <c r="C1028" t="s">
        <v>1445</v>
      </c>
      <c r="D1028" t="s">
        <v>455</v>
      </c>
      <c r="E1028" t="s">
        <v>88</v>
      </c>
      <c r="F1028" t="s">
        <v>1043</v>
      </c>
      <c r="G1028" t="s">
        <v>143</v>
      </c>
      <c r="H1028" t="s">
        <v>110</v>
      </c>
      <c r="I1028" t="s">
        <v>5455</v>
      </c>
      <c r="J1028" t="s">
        <v>143</v>
      </c>
      <c r="K1028" t="s">
        <v>110</v>
      </c>
      <c r="L1028" t="s">
        <v>460</v>
      </c>
      <c r="M1028" t="s">
        <v>110</v>
      </c>
      <c r="N1028" t="s">
        <v>107</v>
      </c>
      <c r="O1028" t="s">
        <v>5502</v>
      </c>
      <c r="P1028" t="s">
        <v>1445</v>
      </c>
      <c r="Q1028" t="s">
        <v>455</v>
      </c>
      <c r="R1028" t="s">
        <v>110</v>
      </c>
      <c r="S1028" t="s">
        <v>5455</v>
      </c>
      <c r="T1028" t="s">
        <v>455</v>
      </c>
      <c r="U1028" t="s">
        <v>437</v>
      </c>
      <c r="V1028" t="s">
        <v>437</v>
      </c>
      <c r="W1028" t="s">
        <v>110</v>
      </c>
      <c r="X1028" t="s">
        <v>141</v>
      </c>
      <c r="Y1028" t="s">
        <v>50</v>
      </c>
      <c r="Z1028" t="s">
        <v>88</v>
      </c>
      <c r="AA1028" t="s">
        <v>49</v>
      </c>
      <c r="AB1028" t="s">
        <v>1620</v>
      </c>
      <c r="AC1028" t="s">
        <v>445</v>
      </c>
      <c r="AD1028" t="s">
        <v>110</v>
      </c>
      <c r="AE1028" t="s">
        <v>5455</v>
      </c>
      <c r="AF1028" t="s">
        <v>361</v>
      </c>
      <c r="AG1028" t="s">
        <v>5</v>
      </c>
      <c r="AH1028" t="s">
        <v>1138</v>
      </c>
      <c r="AI1028" t="s">
        <v>361</v>
      </c>
      <c r="AJ1028" t="s">
        <v>5</v>
      </c>
      <c r="AK1028" t="s">
        <v>33</v>
      </c>
      <c r="AL1028" t="s">
        <v>206</v>
      </c>
      <c r="AM1028" t="s">
        <v>12</v>
      </c>
      <c r="AN1028" t="s">
        <v>616</v>
      </c>
      <c r="AO1028" t="s">
        <v>110</v>
      </c>
      <c r="AP1028" t="s">
        <v>5455</v>
      </c>
      <c r="AQ1028" t="s">
        <v>479</v>
      </c>
      <c r="AR1028" t="s">
        <v>361</v>
      </c>
      <c r="AS1028" t="s">
        <v>2</v>
      </c>
      <c r="AT1028" t="s">
        <v>110</v>
      </c>
      <c r="AU1028" t="s">
        <v>5455</v>
      </c>
      <c r="AV1028" t="s">
        <v>52</v>
      </c>
      <c r="AW1028" t="s">
        <v>143</v>
      </c>
      <c r="AX1028" t="s">
        <v>110</v>
      </c>
      <c r="AY1028" t="s">
        <v>5503</v>
      </c>
      <c r="AZ1028" t="s">
        <v>1445</v>
      </c>
      <c r="BA1028" t="s">
        <v>455</v>
      </c>
      <c r="BB1028" t="s">
        <v>437</v>
      </c>
      <c r="BC1028" t="s">
        <v>437</v>
      </c>
      <c r="BD1028" t="s">
        <v>110</v>
      </c>
      <c r="BE1028" t="s">
        <v>110</v>
      </c>
      <c r="BF1028" t="s">
        <v>5</v>
      </c>
      <c r="BG1028" t="s">
        <v>1138</v>
      </c>
      <c r="BH1028" t="s">
        <v>110</v>
      </c>
      <c r="BI1028" t="s">
        <v>33</v>
      </c>
      <c r="BJ1028" t="s">
        <v>206</v>
      </c>
      <c r="BK1028" t="s">
        <v>110</v>
      </c>
      <c r="BL1028" t="s">
        <v>2</v>
      </c>
      <c r="BM1028" t="s">
        <v>437</v>
      </c>
      <c r="BN1028" t="s">
        <v>110</v>
      </c>
      <c r="BO1028" t="s">
        <v>1134</v>
      </c>
      <c r="BP1028" t="s">
        <v>437</v>
      </c>
      <c r="BQ1028" t="s">
        <v>110</v>
      </c>
      <c r="BR1028" t="s">
        <v>437</v>
      </c>
      <c r="BS1028" t="s">
        <v>110</v>
      </c>
      <c r="BT1028" t="s">
        <v>110</v>
      </c>
      <c r="BU1028" t="s">
        <v>479</v>
      </c>
      <c r="BV1028" t="s">
        <v>437</v>
      </c>
      <c r="BW1028" t="s">
        <v>110</v>
      </c>
      <c r="BX1028" t="s">
        <v>460</v>
      </c>
      <c r="BY1028" t="s">
        <v>110</v>
      </c>
      <c r="BZ1028" t="s">
        <v>110</v>
      </c>
      <c r="CA1028" t="s">
        <v>5455</v>
      </c>
      <c r="CB1028" t="s">
        <v>110</v>
      </c>
      <c r="CC1028" t="s">
        <v>5455</v>
      </c>
      <c r="CD1028" t="s">
        <v>479</v>
      </c>
      <c r="CE1028" t="s">
        <v>111</v>
      </c>
      <c r="CF1028" t="s">
        <v>437</v>
      </c>
      <c r="CG1028" t="s">
        <v>110</v>
      </c>
      <c r="CH1028" t="s">
        <v>1134</v>
      </c>
      <c r="CI1028" t="s">
        <v>110</v>
      </c>
      <c r="CJ1028" t="s">
        <v>2</v>
      </c>
      <c r="CK1028" t="s">
        <v>524</v>
      </c>
      <c r="CL1028" t="s">
        <v>437</v>
      </c>
      <c r="CM1028" t="s">
        <v>110</v>
      </c>
      <c r="CN1028" t="s">
        <v>110</v>
      </c>
      <c r="CO1028" t="s">
        <v>2</v>
      </c>
      <c r="CP1028" t="s">
        <v>206</v>
      </c>
      <c r="CQ1028" t="s">
        <v>110</v>
      </c>
      <c r="CR1028" t="s">
        <v>33</v>
      </c>
      <c r="CS1028" t="s">
        <v>437</v>
      </c>
      <c r="CT1028" t="s">
        <v>110</v>
      </c>
      <c r="CU1028" t="s">
        <v>110</v>
      </c>
      <c r="CV1028" t="s">
        <v>479</v>
      </c>
      <c r="CW1028" t="s">
        <v>111</v>
      </c>
      <c r="CX1028" t="s">
        <v>110</v>
      </c>
      <c r="CY1028" t="s">
        <v>5455</v>
      </c>
      <c r="CZ1028" t="s">
        <v>479</v>
      </c>
      <c r="DA1028" t="s">
        <v>210</v>
      </c>
      <c r="DB1028" t="s">
        <v>361</v>
      </c>
      <c r="DC1028" t="s">
        <v>2</v>
      </c>
      <c r="DD1028" t="s">
        <v>206</v>
      </c>
      <c r="DE1028" t="s">
        <v>361</v>
      </c>
      <c r="DF1028" t="s">
        <v>5</v>
      </c>
      <c r="DG1028" t="s">
        <v>33</v>
      </c>
      <c r="DH1028" t="s">
        <v>644</v>
      </c>
      <c r="DI1028" t="s">
        <v>5502</v>
      </c>
      <c r="DJ1028" t="s">
        <v>1445</v>
      </c>
      <c r="DK1028" t="s">
        <v>455</v>
      </c>
      <c r="DL1028" t="s">
        <v>5266</v>
      </c>
      <c r="DM1028" t="s">
        <v>1731</v>
      </c>
      <c r="DN1028" t="s">
        <v>50</v>
      </c>
      <c r="DO1028" t="s">
        <v>110</v>
      </c>
      <c r="DP1028" t="s">
        <v>5455</v>
      </c>
      <c r="DQ1028" t="s">
        <v>143</v>
      </c>
      <c r="DR1028" t="s">
        <v>110</v>
      </c>
      <c r="DS1028" t="s">
        <v>460</v>
      </c>
      <c r="DT1028" t="s">
        <v>110</v>
      </c>
      <c r="DU1028" t="s">
        <v>107</v>
      </c>
      <c r="DV1028" t="s">
        <v>5502</v>
      </c>
      <c r="DW1028" t="s">
        <v>1445</v>
      </c>
      <c r="DX1028" t="s">
        <v>455</v>
      </c>
      <c r="DY1028" t="s">
        <v>5502</v>
      </c>
      <c r="DZ1028" t="s">
        <v>1445</v>
      </c>
      <c r="EA1028" t="s">
        <v>455</v>
      </c>
      <c r="EB1028" t="s">
        <v>88</v>
      </c>
      <c r="EC1028" t="s">
        <v>28</v>
      </c>
      <c r="ED1028" t="s">
        <v>110</v>
      </c>
      <c r="EE1028" t="s">
        <v>5455</v>
      </c>
      <c r="EF1028" t="s">
        <v>361</v>
      </c>
      <c r="EG1028" t="s">
        <v>5</v>
      </c>
      <c r="EH1028" t="s">
        <v>1138</v>
      </c>
      <c r="EI1028" t="s">
        <v>361</v>
      </c>
      <c r="EJ1028" t="s">
        <v>5</v>
      </c>
      <c r="EK1028" t="s">
        <v>33</v>
      </c>
      <c r="EL1028" t="s">
        <v>206</v>
      </c>
      <c r="EM1028" t="s">
        <v>361</v>
      </c>
      <c r="EN1028" t="s">
        <v>2</v>
      </c>
      <c r="EO1028" t="s">
        <v>28</v>
      </c>
      <c r="EP1028" t="s">
        <v>110</v>
      </c>
      <c r="EQ1028" t="s">
        <v>5455</v>
      </c>
      <c r="ER1028" t="s">
        <v>479</v>
      </c>
      <c r="ES1028" t="s">
        <v>110</v>
      </c>
      <c r="ET1028" t="s">
        <v>5455</v>
      </c>
      <c r="EU1028" t="s">
        <v>479</v>
      </c>
      <c r="EV1028" t="s">
        <v>28</v>
      </c>
      <c r="EW1028" t="s">
        <v>361</v>
      </c>
      <c r="EX1028" t="s">
        <v>2</v>
      </c>
      <c r="EY1028" t="s">
        <v>28</v>
      </c>
      <c r="EZ1028" t="s">
        <v>110</v>
      </c>
      <c r="FA1028" t="s">
        <v>5455</v>
      </c>
      <c r="FB1028" t="s">
        <v>52</v>
      </c>
      <c r="FC1028" t="s">
        <v>361</v>
      </c>
      <c r="FD1028" t="s">
        <v>2</v>
      </c>
      <c r="FE1028" t="s">
        <v>260</v>
      </c>
      <c r="FF1028" t="s">
        <v>1100</v>
      </c>
      <c r="FG1028" t="s">
        <v>28</v>
      </c>
      <c r="FH1028" t="s">
        <v>110</v>
      </c>
      <c r="FI1028" t="s">
        <v>479</v>
      </c>
      <c r="FJ1028" t="s">
        <v>110</v>
      </c>
      <c r="FK1028" t="s">
        <v>479</v>
      </c>
      <c r="FL1028" t="s">
        <v>28</v>
      </c>
      <c r="FM1028" t="s">
        <v>110</v>
      </c>
      <c r="FN1028" t="s">
        <v>110</v>
      </c>
      <c r="FO1028" t="s">
        <v>479</v>
      </c>
      <c r="FP1028" t="s">
        <v>315</v>
      </c>
      <c r="FQ1028" t="s">
        <v>1100</v>
      </c>
      <c r="FR1028" t="s">
        <v>28</v>
      </c>
      <c r="FS1028" t="s">
        <v>143</v>
      </c>
      <c r="FT1028" t="s">
        <v>110</v>
      </c>
      <c r="FU1028" t="s">
        <v>5503</v>
      </c>
      <c r="FV1028" t="s">
        <v>28</v>
      </c>
      <c r="FW1028" t="s">
        <v>1445</v>
      </c>
      <c r="FX1028" t="s">
        <v>455</v>
      </c>
      <c r="FY1028" t="s">
        <v>437</v>
      </c>
      <c r="FZ1028" t="s">
        <v>437</v>
      </c>
      <c r="GA1028" t="s">
        <v>110</v>
      </c>
      <c r="GB1028" t="s">
        <v>110</v>
      </c>
      <c r="GC1028" t="s">
        <v>5</v>
      </c>
      <c r="GD1028" t="s">
        <v>28</v>
      </c>
      <c r="GE1028" t="s">
        <v>437</v>
      </c>
      <c r="GF1028" t="s">
        <v>110</v>
      </c>
      <c r="GG1028" t="s">
        <v>1138</v>
      </c>
      <c r="GH1028" t="s">
        <v>110</v>
      </c>
      <c r="GI1028" t="s">
        <v>33</v>
      </c>
      <c r="GJ1028" t="s">
        <v>206</v>
      </c>
      <c r="GK1028" t="s">
        <v>110</v>
      </c>
      <c r="GL1028" t="s">
        <v>2</v>
      </c>
      <c r="GM1028" t="s">
        <v>28</v>
      </c>
      <c r="GN1028" t="s">
        <v>437</v>
      </c>
      <c r="GO1028" t="s">
        <v>110</v>
      </c>
      <c r="GP1028" t="s">
        <v>1134</v>
      </c>
      <c r="GQ1028" t="s">
        <v>110</v>
      </c>
      <c r="GR1028" t="s">
        <v>2</v>
      </c>
      <c r="GS1028" t="s">
        <v>1134</v>
      </c>
      <c r="GT1028" t="s">
        <v>1100</v>
      </c>
      <c r="GU1028" t="s">
        <v>28</v>
      </c>
      <c r="GV1028" t="s">
        <v>437</v>
      </c>
      <c r="GW1028" t="s">
        <v>110</v>
      </c>
      <c r="GX1028" t="s">
        <v>28</v>
      </c>
      <c r="GY1028" t="s">
        <v>437</v>
      </c>
      <c r="GZ1028" t="s">
        <v>110</v>
      </c>
      <c r="HA1028" t="s">
        <v>28</v>
      </c>
      <c r="HB1028" t="s">
        <v>110</v>
      </c>
      <c r="HC1028" t="s">
        <v>479</v>
      </c>
      <c r="HD1028" t="s">
        <v>28</v>
      </c>
      <c r="HE1028" t="s">
        <v>437</v>
      </c>
      <c r="HF1028" t="s">
        <v>110</v>
      </c>
      <c r="HG1028" t="s">
        <v>460</v>
      </c>
      <c r="HH1028" t="s">
        <v>110</v>
      </c>
      <c r="HI1028" t="s">
        <v>28</v>
      </c>
      <c r="HJ1028" t="s">
        <v>110</v>
      </c>
      <c r="HK1028" t="s">
        <v>5455</v>
      </c>
      <c r="HL1028" t="s">
        <v>28</v>
      </c>
      <c r="HM1028" t="s">
        <v>110</v>
      </c>
      <c r="HN1028" t="s">
        <v>5455</v>
      </c>
      <c r="HO1028" t="s">
        <v>479</v>
      </c>
      <c r="HP1028" t="s">
        <v>111</v>
      </c>
      <c r="HQ1028" t="s">
        <v>164</v>
      </c>
      <c r="HR1028" t="s">
        <v>111</v>
      </c>
      <c r="HS1028" t="s">
        <v>1100</v>
      </c>
      <c r="HT1028" t="s">
        <v>28</v>
      </c>
      <c r="HU1028" t="s">
        <v>437</v>
      </c>
      <c r="HV1028" t="s">
        <v>110</v>
      </c>
      <c r="HW1028" t="s">
        <v>1134</v>
      </c>
      <c r="HX1028" t="s">
        <v>28</v>
      </c>
      <c r="HY1028" t="s">
        <v>110</v>
      </c>
      <c r="HZ1028" t="s">
        <v>2</v>
      </c>
      <c r="IA1028" t="s">
        <v>1649</v>
      </c>
      <c r="IB1028" t="s">
        <v>5504</v>
      </c>
      <c r="IC1028" t="s">
        <v>524</v>
      </c>
      <c r="ID1028" t="s">
        <v>1100</v>
      </c>
      <c r="IE1028" t="s">
        <v>28</v>
      </c>
      <c r="IF1028" t="s">
        <v>437</v>
      </c>
      <c r="IG1028" t="s">
        <v>110</v>
      </c>
      <c r="IH1028" t="s">
        <v>28</v>
      </c>
      <c r="II1028" t="s">
        <v>110</v>
      </c>
      <c r="IJ1028" t="s">
        <v>2</v>
      </c>
      <c r="IK1028" t="s">
        <v>206</v>
      </c>
      <c r="IL1028" t="s">
        <v>28</v>
      </c>
      <c r="IM1028" t="s">
        <v>110</v>
      </c>
      <c r="IN1028" t="s">
        <v>33</v>
      </c>
      <c r="IO1028" t="s">
        <v>28</v>
      </c>
      <c r="IP1028" t="s">
        <v>437</v>
      </c>
      <c r="IQ1028" t="s">
        <v>110</v>
      </c>
      <c r="IR1028" t="s">
        <v>28</v>
      </c>
      <c r="IS1028" t="s">
        <v>110</v>
      </c>
      <c r="IT1028" t="s">
        <v>479</v>
      </c>
      <c r="IU1028" t="s">
        <v>111</v>
      </c>
      <c r="IV1028" t="s">
        <v>28</v>
      </c>
      <c r="IW1028" t="s">
        <v>110</v>
      </c>
      <c r="IX1028" t="s">
        <v>5455</v>
      </c>
      <c r="IY1028" t="s">
        <v>479</v>
      </c>
      <c r="IZ1028" t="s">
        <v>28</v>
      </c>
      <c r="JA1028" t="s">
        <v>361</v>
      </c>
      <c r="JB1028" t="s">
        <v>2</v>
      </c>
      <c r="JC1028" t="s">
        <v>206</v>
      </c>
      <c r="JD1028" t="s">
        <v>28</v>
      </c>
      <c r="JE1028" t="s">
        <v>361</v>
      </c>
      <c r="JF1028" t="s">
        <v>5</v>
      </c>
      <c r="JG1028" t="s">
        <v>33</v>
      </c>
      <c r="JH1028" t="s">
        <v>644</v>
      </c>
      <c r="JI1028" t="s">
        <v>5502</v>
      </c>
      <c r="JJ1028" t="s">
        <v>1445</v>
      </c>
      <c r="JK1028" t="s">
        <v>455</v>
      </c>
      <c r="JL1028" t="s">
        <v>1445</v>
      </c>
      <c r="JM1028" t="s">
        <v>455</v>
      </c>
      <c r="JN1028" t="s">
        <v>1100</v>
      </c>
      <c r="JO1028" t="s">
        <v>12</v>
      </c>
      <c r="JP1028" t="s">
        <v>84</v>
      </c>
      <c r="JQ1028" t="s">
        <v>5502</v>
      </c>
      <c r="JR1028" t="s">
        <v>1445</v>
      </c>
      <c r="JS1028" t="s">
        <v>455</v>
      </c>
      <c r="JT1028" t="s">
        <v>88</v>
      </c>
    </row>
    <row r="1029" spans="1:280" x14ac:dyDescent="0.3">
      <c r="A1029" s="1">
        <v>1027</v>
      </c>
      <c r="B1029" t="s">
        <v>43</v>
      </c>
      <c r="C1029" t="s">
        <v>5505</v>
      </c>
      <c r="D1029" t="s">
        <v>5506</v>
      </c>
      <c r="E1029" t="s">
        <v>9</v>
      </c>
      <c r="F1029" t="s">
        <v>170</v>
      </c>
      <c r="G1029" t="s">
        <v>43</v>
      </c>
      <c r="H1029" t="s">
        <v>663</v>
      </c>
      <c r="I1029" t="s">
        <v>455</v>
      </c>
      <c r="J1029" t="s">
        <v>39</v>
      </c>
      <c r="K1029" t="s">
        <v>9</v>
      </c>
      <c r="L1029" t="s">
        <v>88</v>
      </c>
      <c r="M1029" t="s">
        <v>10</v>
      </c>
      <c r="N1029" t="s">
        <v>11</v>
      </c>
      <c r="O1029" t="s">
        <v>4</v>
      </c>
      <c r="P1029" t="s">
        <v>28</v>
      </c>
      <c r="Q1029" t="s">
        <v>4</v>
      </c>
      <c r="R1029" t="s">
        <v>217</v>
      </c>
      <c r="S1029" t="s">
        <v>43</v>
      </c>
      <c r="T1029" t="s">
        <v>663</v>
      </c>
      <c r="U1029" t="s">
        <v>866</v>
      </c>
      <c r="V1029" t="s">
        <v>4207</v>
      </c>
      <c r="W1029" t="s">
        <v>114</v>
      </c>
      <c r="X1029" t="s">
        <v>4116</v>
      </c>
      <c r="Y1029" t="s">
        <v>5335</v>
      </c>
      <c r="Z1029" t="s">
        <v>4207</v>
      </c>
      <c r="AA1029" t="s">
        <v>975</v>
      </c>
      <c r="AB1029" t="s">
        <v>3</v>
      </c>
      <c r="AC1029" t="s">
        <v>88</v>
      </c>
      <c r="AD1029" t="s">
        <v>172</v>
      </c>
      <c r="AE1029" t="s">
        <v>12</v>
      </c>
      <c r="AF1029" t="s">
        <v>4</v>
      </c>
      <c r="AG1029" t="s">
        <v>1040</v>
      </c>
      <c r="AH1029" t="s">
        <v>630</v>
      </c>
      <c r="AI1029" t="s">
        <v>170</v>
      </c>
      <c r="AJ1029" t="s">
        <v>4207</v>
      </c>
      <c r="AK1029" t="s">
        <v>228</v>
      </c>
      <c r="AL1029" t="s">
        <v>271</v>
      </c>
      <c r="AM1029" t="s">
        <v>28</v>
      </c>
      <c r="AN1029" t="s">
        <v>975</v>
      </c>
      <c r="AO1029" t="s">
        <v>742</v>
      </c>
      <c r="AP1029" t="s">
        <v>112</v>
      </c>
      <c r="AQ1029" t="s">
        <v>975</v>
      </c>
      <c r="AR1029" t="s">
        <v>28</v>
      </c>
      <c r="AS1029" t="s">
        <v>4</v>
      </c>
      <c r="AT1029" t="s">
        <v>105</v>
      </c>
      <c r="AU1029" t="s">
        <v>505</v>
      </c>
      <c r="AV1029" t="s">
        <v>2546</v>
      </c>
      <c r="AW1029" t="s">
        <v>1670</v>
      </c>
      <c r="AX1029" t="s">
        <v>28</v>
      </c>
      <c r="AY1029" t="s">
        <v>4</v>
      </c>
      <c r="AZ1029" t="s">
        <v>292</v>
      </c>
      <c r="BA1029" t="s">
        <v>7</v>
      </c>
      <c r="BB1029" t="s">
        <v>112</v>
      </c>
      <c r="BC1029" t="s">
        <v>105</v>
      </c>
      <c r="BD1029" t="s">
        <v>505</v>
      </c>
      <c r="BE1029" t="s">
        <v>2546</v>
      </c>
      <c r="BF1029" t="s">
        <v>1670</v>
      </c>
      <c r="BG1029" t="s">
        <v>28</v>
      </c>
      <c r="BH1029" t="s">
        <v>4</v>
      </c>
      <c r="BI1029" t="s">
        <v>292</v>
      </c>
      <c r="BJ1029" t="s">
        <v>28</v>
      </c>
      <c r="BK1029" t="s">
        <v>7</v>
      </c>
      <c r="BL1029" t="s">
        <v>644</v>
      </c>
      <c r="BM1029" t="s">
        <v>43</v>
      </c>
      <c r="BN1029" t="s">
        <v>663</v>
      </c>
      <c r="BO1029" t="s">
        <v>426</v>
      </c>
      <c r="BP1029" t="s">
        <v>4</v>
      </c>
      <c r="BQ1029" t="s">
        <v>1040</v>
      </c>
      <c r="BR1029" t="s">
        <v>630</v>
      </c>
      <c r="BS1029" t="s">
        <v>4207</v>
      </c>
      <c r="BT1029" t="s">
        <v>43</v>
      </c>
      <c r="BU1029" t="s">
        <v>663</v>
      </c>
      <c r="BV1029" t="s">
        <v>1040</v>
      </c>
      <c r="BW1029" t="s">
        <v>630</v>
      </c>
      <c r="BX1029" t="s">
        <v>555</v>
      </c>
      <c r="BY1029" t="s">
        <v>12</v>
      </c>
      <c r="BZ1029" t="s">
        <v>28</v>
      </c>
      <c r="CA1029" t="s">
        <v>4</v>
      </c>
      <c r="CB1029" t="s">
        <v>28</v>
      </c>
      <c r="CC1029" t="s">
        <v>43</v>
      </c>
      <c r="CD1029" t="s">
        <v>663</v>
      </c>
      <c r="CE1029" t="s">
        <v>866</v>
      </c>
      <c r="CF1029" t="s">
        <v>3653</v>
      </c>
      <c r="CG1029" t="s">
        <v>504</v>
      </c>
      <c r="CH1029" t="s">
        <v>270</v>
      </c>
      <c r="CI1029" t="s">
        <v>28</v>
      </c>
      <c r="CJ1029" t="s">
        <v>43</v>
      </c>
      <c r="CK1029" t="s">
        <v>663</v>
      </c>
      <c r="CL1029" t="s">
        <v>1040</v>
      </c>
      <c r="CM1029" t="s">
        <v>630</v>
      </c>
      <c r="CN1029" t="s">
        <v>28</v>
      </c>
      <c r="CO1029" t="s">
        <v>4</v>
      </c>
      <c r="CP1029" t="s">
        <v>1040</v>
      </c>
      <c r="CQ1029" t="s">
        <v>630</v>
      </c>
      <c r="CR1029" t="s">
        <v>243</v>
      </c>
      <c r="CS1029" t="s">
        <v>28</v>
      </c>
      <c r="CT1029" t="s">
        <v>504</v>
      </c>
      <c r="CU1029" t="s">
        <v>270</v>
      </c>
      <c r="CV1029" t="s">
        <v>4207</v>
      </c>
      <c r="CW1029" t="s">
        <v>120</v>
      </c>
      <c r="CX1029" t="s">
        <v>28</v>
      </c>
      <c r="CY1029" t="s">
        <v>105</v>
      </c>
      <c r="CZ1029" t="s">
        <v>505</v>
      </c>
      <c r="DA1029" t="s">
        <v>2546</v>
      </c>
      <c r="DB1029" t="s">
        <v>4207</v>
      </c>
      <c r="DC1029" t="s">
        <v>339</v>
      </c>
      <c r="DD1029" t="s">
        <v>28</v>
      </c>
      <c r="DE1029" t="s">
        <v>43</v>
      </c>
      <c r="DF1029" t="s">
        <v>663</v>
      </c>
      <c r="DG1029" t="s">
        <v>1384</v>
      </c>
      <c r="DH1029" t="s">
        <v>3929</v>
      </c>
      <c r="DI1029" t="s">
        <v>505</v>
      </c>
      <c r="DJ1029" t="s">
        <v>12</v>
      </c>
      <c r="DK1029" t="s">
        <v>5266</v>
      </c>
      <c r="DL1029" t="s">
        <v>364</v>
      </c>
      <c r="DM1029" t="s">
        <v>28</v>
      </c>
      <c r="DN1029" t="s">
        <v>4</v>
      </c>
      <c r="DO1029" t="s">
        <v>217</v>
      </c>
      <c r="DP1029" t="s">
        <v>43</v>
      </c>
      <c r="DQ1029" t="s">
        <v>663</v>
      </c>
      <c r="DR1029" t="s">
        <v>866</v>
      </c>
      <c r="DS1029" t="s">
        <v>4207</v>
      </c>
      <c r="DT1029" t="s">
        <v>1040</v>
      </c>
      <c r="DU1029" t="s">
        <v>631</v>
      </c>
      <c r="DV1029" t="s">
        <v>88</v>
      </c>
      <c r="DW1029" t="s">
        <v>1603</v>
      </c>
      <c r="DX1029" t="s">
        <v>114</v>
      </c>
      <c r="DY1029" t="s">
        <v>4116</v>
      </c>
      <c r="DZ1029" t="s">
        <v>5335</v>
      </c>
      <c r="EA1029" t="s">
        <v>4207</v>
      </c>
      <c r="EB1029" t="s">
        <v>975</v>
      </c>
      <c r="EC1029" t="s">
        <v>4</v>
      </c>
      <c r="ED1029" t="s">
        <v>1040</v>
      </c>
      <c r="EE1029" t="s">
        <v>630</v>
      </c>
      <c r="EF1029" t="s">
        <v>170</v>
      </c>
      <c r="EG1029" t="s">
        <v>4207</v>
      </c>
      <c r="EH1029" t="s">
        <v>228</v>
      </c>
      <c r="EI1029" t="s">
        <v>271</v>
      </c>
      <c r="EJ1029" t="s">
        <v>112</v>
      </c>
      <c r="EK1029" t="s">
        <v>1100</v>
      </c>
      <c r="EL1029" t="s">
        <v>28</v>
      </c>
      <c r="EM1029" t="s">
        <v>5335</v>
      </c>
      <c r="EN1029" t="s">
        <v>4207</v>
      </c>
      <c r="EO1029" t="s">
        <v>975</v>
      </c>
      <c r="EP1029" t="s">
        <v>28</v>
      </c>
      <c r="EQ1029" t="s">
        <v>4</v>
      </c>
      <c r="ER1029" t="s">
        <v>105</v>
      </c>
      <c r="ES1029" t="s">
        <v>505</v>
      </c>
      <c r="ET1029" t="s">
        <v>2546</v>
      </c>
      <c r="EU1029" t="s">
        <v>1670</v>
      </c>
      <c r="EV1029" t="s">
        <v>28</v>
      </c>
      <c r="EW1029" t="s">
        <v>4</v>
      </c>
      <c r="EX1029" t="s">
        <v>292</v>
      </c>
      <c r="EY1029" t="s">
        <v>7</v>
      </c>
      <c r="EZ1029" t="s">
        <v>112</v>
      </c>
      <c r="FA1029" t="s">
        <v>1100</v>
      </c>
      <c r="FB1029" t="s">
        <v>28</v>
      </c>
      <c r="FC1029" t="s">
        <v>105</v>
      </c>
      <c r="FD1029" t="s">
        <v>505</v>
      </c>
      <c r="FE1029" t="s">
        <v>2546</v>
      </c>
      <c r="FF1029" t="s">
        <v>1670</v>
      </c>
      <c r="FG1029" t="s">
        <v>28</v>
      </c>
      <c r="FH1029" t="s">
        <v>4</v>
      </c>
      <c r="FI1029" t="s">
        <v>292</v>
      </c>
      <c r="FJ1029" t="s">
        <v>28</v>
      </c>
      <c r="FK1029" t="s">
        <v>7</v>
      </c>
      <c r="FL1029" t="s">
        <v>644</v>
      </c>
      <c r="FM1029" t="s">
        <v>43</v>
      </c>
      <c r="FN1029" t="s">
        <v>663</v>
      </c>
      <c r="FO1029" t="s">
        <v>426</v>
      </c>
      <c r="FP1029" t="s">
        <v>1100</v>
      </c>
      <c r="FQ1029" t="s">
        <v>28</v>
      </c>
      <c r="FR1029" t="s">
        <v>4</v>
      </c>
      <c r="FS1029" t="s">
        <v>1040</v>
      </c>
      <c r="FT1029" t="s">
        <v>630</v>
      </c>
      <c r="FU1029" t="s">
        <v>4207</v>
      </c>
      <c r="FV1029" t="s">
        <v>43</v>
      </c>
      <c r="FW1029" t="s">
        <v>663</v>
      </c>
      <c r="FX1029" t="s">
        <v>1040</v>
      </c>
      <c r="FY1029" t="s">
        <v>630</v>
      </c>
      <c r="FZ1029" t="s">
        <v>555</v>
      </c>
      <c r="GA1029" t="s">
        <v>12</v>
      </c>
      <c r="GB1029" t="s">
        <v>28</v>
      </c>
      <c r="GC1029" t="s">
        <v>4</v>
      </c>
      <c r="GD1029" t="s">
        <v>28</v>
      </c>
      <c r="GE1029" t="s">
        <v>43</v>
      </c>
      <c r="GF1029" t="s">
        <v>663</v>
      </c>
      <c r="GG1029" t="s">
        <v>866</v>
      </c>
      <c r="GH1029" t="s">
        <v>3653</v>
      </c>
      <c r="GI1029" t="s">
        <v>1100</v>
      </c>
      <c r="GJ1029" t="s">
        <v>160</v>
      </c>
      <c r="GK1029" t="s">
        <v>504</v>
      </c>
      <c r="GL1029" t="s">
        <v>270</v>
      </c>
      <c r="GM1029" t="s">
        <v>28</v>
      </c>
      <c r="GN1029" t="s">
        <v>43</v>
      </c>
      <c r="GO1029" t="s">
        <v>663</v>
      </c>
      <c r="GP1029" t="s">
        <v>1040</v>
      </c>
      <c r="GQ1029" t="s">
        <v>630</v>
      </c>
      <c r="GR1029" t="s">
        <v>28</v>
      </c>
      <c r="GS1029" t="s">
        <v>4</v>
      </c>
      <c r="GT1029" t="s">
        <v>1040</v>
      </c>
      <c r="GU1029" t="s">
        <v>630</v>
      </c>
      <c r="GV1029" t="s">
        <v>243</v>
      </c>
      <c r="GW1029" t="s">
        <v>28</v>
      </c>
      <c r="GX1029" t="s">
        <v>160</v>
      </c>
      <c r="GY1029" t="s">
        <v>504</v>
      </c>
      <c r="GZ1029" t="s">
        <v>270</v>
      </c>
      <c r="HA1029" t="s">
        <v>4207</v>
      </c>
      <c r="HB1029" t="s">
        <v>120</v>
      </c>
      <c r="HC1029" t="s">
        <v>28</v>
      </c>
      <c r="HD1029" t="s">
        <v>105</v>
      </c>
      <c r="HE1029" t="s">
        <v>505</v>
      </c>
      <c r="HF1029" t="s">
        <v>2546</v>
      </c>
      <c r="HG1029" t="s">
        <v>4207</v>
      </c>
      <c r="HH1029" t="s">
        <v>339</v>
      </c>
      <c r="HI1029" t="s">
        <v>28</v>
      </c>
      <c r="HJ1029" t="s">
        <v>43</v>
      </c>
      <c r="HK1029" t="s">
        <v>663</v>
      </c>
      <c r="HL1029" t="s">
        <v>1384</v>
      </c>
      <c r="HM1029" t="s">
        <v>3929</v>
      </c>
      <c r="HN1029" t="s">
        <v>505</v>
      </c>
      <c r="HO1029" t="s">
        <v>12</v>
      </c>
      <c r="HP1029" t="s">
        <v>1100</v>
      </c>
      <c r="HQ1029" t="s">
        <v>735</v>
      </c>
      <c r="HR1029" t="s">
        <v>88</v>
      </c>
    </row>
    <row r="1030" spans="1:280" x14ac:dyDescent="0.3">
      <c r="A1030" s="1">
        <v>1028</v>
      </c>
      <c r="B1030" t="s">
        <v>560</v>
      </c>
      <c r="C1030" t="s">
        <v>3984</v>
      </c>
      <c r="D1030" t="s">
        <v>2309</v>
      </c>
      <c r="E1030" t="s">
        <v>2354</v>
      </c>
      <c r="F1030" t="s">
        <v>5507</v>
      </c>
      <c r="G1030" t="s">
        <v>1043</v>
      </c>
      <c r="H1030" t="s">
        <v>560</v>
      </c>
      <c r="I1030" t="s">
        <v>3984</v>
      </c>
      <c r="J1030" t="s">
        <v>2309</v>
      </c>
      <c r="K1030" t="s">
        <v>2354</v>
      </c>
      <c r="L1030" t="s">
        <v>3292</v>
      </c>
      <c r="M1030" t="s">
        <v>1620</v>
      </c>
      <c r="N1030" t="s">
        <v>445</v>
      </c>
      <c r="O1030" t="s">
        <v>2777</v>
      </c>
      <c r="P1030" t="s">
        <v>287</v>
      </c>
      <c r="Q1030" t="s">
        <v>1558</v>
      </c>
      <c r="R1030" t="s">
        <v>2946</v>
      </c>
      <c r="S1030" t="s">
        <v>217</v>
      </c>
      <c r="T1030" t="s">
        <v>560</v>
      </c>
      <c r="U1030" t="s">
        <v>57</v>
      </c>
      <c r="V1030" t="s">
        <v>1558</v>
      </c>
      <c r="W1030" t="s">
        <v>604</v>
      </c>
      <c r="X1030" t="s">
        <v>4686</v>
      </c>
      <c r="Y1030" t="s">
        <v>524</v>
      </c>
      <c r="Z1030" t="s">
        <v>143</v>
      </c>
      <c r="AA1030" t="s">
        <v>1519</v>
      </c>
      <c r="AB1030" t="s">
        <v>2</v>
      </c>
      <c r="AC1030" t="s">
        <v>849</v>
      </c>
      <c r="AD1030" t="s">
        <v>12</v>
      </c>
      <c r="AE1030" t="s">
        <v>560</v>
      </c>
      <c r="AF1030" t="s">
        <v>3984</v>
      </c>
      <c r="AG1030" t="s">
        <v>2309</v>
      </c>
      <c r="AH1030" t="s">
        <v>1398</v>
      </c>
      <c r="AI1030" t="s">
        <v>560</v>
      </c>
      <c r="AJ1030" t="s">
        <v>161</v>
      </c>
      <c r="AK1030" t="s">
        <v>55</v>
      </c>
      <c r="AL1030" t="s">
        <v>2950</v>
      </c>
      <c r="AM1030" t="s">
        <v>12</v>
      </c>
      <c r="AN1030" t="s">
        <v>560</v>
      </c>
      <c r="AO1030" t="s">
        <v>3984</v>
      </c>
      <c r="AP1030" t="s">
        <v>2309</v>
      </c>
      <c r="AQ1030" t="s">
        <v>1066</v>
      </c>
      <c r="AR1030" t="s">
        <v>634</v>
      </c>
      <c r="AS1030" t="s">
        <v>12</v>
      </c>
      <c r="AT1030" t="s">
        <v>88</v>
      </c>
      <c r="AU1030" t="s">
        <v>88</v>
      </c>
      <c r="AV1030" t="s">
        <v>1519</v>
      </c>
      <c r="AW1030" t="s">
        <v>2</v>
      </c>
      <c r="AX1030" t="s">
        <v>120</v>
      </c>
      <c r="AY1030" t="s">
        <v>160</v>
      </c>
      <c r="AZ1030" t="s">
        <v>214</v>
      </c>
      <c r="BA1030" t="s">
        <v>3284</v>
      </c>
      <c r="BB1030" t="s">
        <v>1519</v>
      </c>
      <c r="BC1030" t="s">
        <v>2</v>
      </c>
      <c r="BD1030" t="s">
        <v>143</v>
      </c>
      <c r="BE1030" t="s">
        <v>1519</v>
      </c>
      <c r="BF1030" t="s">
        <v>2</v>
      </c>
      <c r="BG1030" t="s">
        <v>120</v>
      </c>
      <c r="BH1030" t="s">
        <v>2980</v>
      </c>
      <c r="BI1030" t="s">
        <v>1519</v>
      </c>
      <c r="BJ1030" t="s">
        <v>2</v>
      </c>
      <c r="BK1030" t="s">
        <v>619</v>
      </c>
      <c r="BL1030" t="s">
        <v>341</v>
      </c>
      <c r="BM1030" t="s">
        <v>1143</v>
      </c>
      <c r="BN1030" t="s">
        <v>12</v>
      </c>
      <c r="BO1030" t="s">
        <v>3</v>
      </c>
      <c r="BP1030" t="s">
        <v>160</v>
      </c>
      <c r="BQ1030" t="s">
        <v>214</v>
      </c>
      <c r="BR1030" t="s">
        <v>3284</v>
      </c>
      <c r="BS1030" t="s">
        <v>1519</v>
      </c>
      <c r="BT1030" t="s">
        <v>2</v>
      </c>
      <c r="BU1030" t="s">
        <v>2604</v>
      </c>
      <c r="BV1030" t="s">
        <v>560</v>
      </c>
      <c r="BW1030" t="s">
        <v>423</v>
      </c>
      <c r="BX1030" t="s">
        <v>50</v>
      </c>
      <c r="BY1030" t="s">
        <v>619</v>
      </c>
      <c r="BZ1030" t="s">
        <v>341</v>
      </c>
      <c r="CA1030" t="s">
        <v>1519</v>
      </c>
      <c r="CB1030" t="s">
        <v>2</v>
      </c>
      <c r="CC1030" t="s">
        <v>2604</v>
      </c>
      <c r="CD1030" t="s">
        <v>560</v>
      </c>
      <c r="CE1030" t="s">
        <v>423</v>
      </c>
      <c r="CF1030" t="s">
        <v>50</v>
      </c>
      <c r="CG1030" t="s">
        <v>88</v>
      </c>
      <c r="CH1030" t="s">
        <v>560</v>
      </c>
      <c r="CI1030" t="s">
        <v>3984</v>
      </c>
      <c r="CJ1030" t="s">
        <v>5425</v>
      </c>
      <c r="CK1030" t="s">
        <v>5508</v>
      </c>
      <c r="CL1030" t="s">
        <v>5276</v>
      </c>
      <c r="CM1030" t="s">
        <v>892</v>
      </c>
      <c r="CN1030" t="s">
        <v>3984</v>
      </c>
      <c r="CO1030" t="s">
        <v>2309</v>
      </c>
      <c r="CP1030" t="s">
        <v>1398</v>
      </c>
      <c r="CQ1030" t="s">
        <v>2604</v>
      </c>
      <c r="CR1030" t="s">
        <v>560</v>
      </c>
      <c r="CS1030" t="s">
        <v>2604</v>
      </c>
      <c r="CT1030" t="s">
        <v>560</v>
      </c>
      <c r="CU1030" t="s">
        <v>1690</v>
      </c>
      <c r="CV1030" t="s">
        <v>866</v>
      </c>
      <c r="CW1030" t="s">
        <v>55</v>
      </c>
      <c r="CX1030" t="s">
        <v>2950</v>
      </c>
      <c r="CY1030" t="s">
        <v>12</v>
      </c>
      <c r="CZ1030" t="s">
        <v>892</v>
      </c>
      <c r="DA1030" t="s">
        <v>3984</v>
      </c>
      <c r="DB1030" t="s">
        <v>2309</v>
      </c>
      <c r="DC1030" t="s">
        <v>634</v>
      </c>
      <c r="DD1030" t="s">
        <v>560</v>
      </c>
      <c r="DE1030" t="s">
        <v>3984</v>
      </c>
      <c r="DF1030" t="s">
        <v>2309</v>
      </c>
      <c r="DG1030" t="s">
        <v>3970</v>
      </c>
      <c r="DH1030" t="s">
        <v>1504</v>
      </c>
      <c r="DI1030" t="s">
        <v>140</v>
      </c>
      <c r="DJ1030" t="s">
        <v>3</v>
      </c>
      <c r="DK1030" t="s">
        <v>39</v>
      </c>
      <c r="DL1030" t="s">
        <v>1731</v>
      </c>
      <c r="DM1030" t="s">
        <v>2710</v>
      </c>
      <c r="DN1030" t="s">
        <v>529</v>
      </c>
      <c r="DO1030" t="s">
        <v>1558</v>
      </c>
      <c r="DP1030" t="s">
        <v>2946</v>
      </c>
      <c r="DQ1030" t="s">
        <v>217</v>
      </c>
      <c r="DR1030" t="s">
        <v>560</v>
      </c>
      <c r="DS1030" t="s">
        <v>57</v>
      </c>
      <c r="DT1030" t="s">
        <v>1558</v>
      </c>
      <c r="DU1030" t="s">
        <v>604</v>
      </c>
      <c r="DV1030" t="s">
        <v>4686</v>
      </c>
      <c r="DW1030" t="s">
        <v>524</v>
      </c>
      <c r="DX1030" t="s">
        <v>143</v>
      </c>
      <c r="DY1030" t="s">
        <v>1519</v>
      </c>
      <c r="DZ1030" t="s">
        <v>2</v>
      </c>
      <c r="EA1030" t="s">
        <v>849</v>
      </c>
      <c r="EB1030" t="s">
        <v>12</v>
      </c>
      <c r="EC1030" t="s">
        <v>560</v>
      </c>
      <c r="ED1030" t="s">
        <v>3984</v>
      </c>
      <c r="EE1030" t="s">
        <v>2309</v>
      </c>
      <c r="EF1030" t="s">
        <v>1398</v>
      </c>
      <c r="EG1030" t="s">
        <v>560</v>
      </c>
      <c r="EH1030" t="s">
        <v>161</v>
      </c>
      <c r="EI1030" t="s">
        <v>55</v>
      </c>
      <c r="EJ1030" t="s">
        <v>2950</v>
      </c>
      <c r="EK1030" t="s">
        <v>12</v>
      </c>
      <c r="EL1030" t="s">
        <v>560</v>
      </c>
      <c r="EM1030" t="s">
        <v>3984</v>
      </c>
      <c r="EN1030" t="s">
        <v>2309</v>
      </c>
      <c r="EO1030" t="s">
        <v>1066</v>
      </c>
      <c r="EP1030" t="s">
        <v>634</v>
      </c>
      <c r="EQ1030" t="s">
        <v>12</v>
      </c>
      <c r="ER1030" t="s">
        <v>1519</v>
      </c>
      <c r="ES1030" t="s">
        <v>2</v>
      </c>
      <c r="ET1030" t="s">
        <v>120</v>
      </c>
      <c r="EU1030" t="s">
        <v>160</v>
      </c>
      <c r="EV1030" t="s">
        <v>214</v>
      </c>
      <c r="EW1030" t="s">
        <v>3284</v>
      </c>
      <c r="EX1030" t="s">
        <v>1519</v>
      </c>
      <c r="EY1030" t="s">
        <v>2</v>
      </c>
      <c r="EZ1030" t="s">
        <v>143</v>
      </c>
      <c r="FA1030" t="s">
        <v>1519</v>
      </c>
      <c r="FB1030" t="s">
        <v>2</v>
      </c>
      <c r="FC1030" t="s">
        <v>120</v>
      </c>
      <c r="FD1030" t="s">
        <v>2980</v>
      </c>
      <c r="FE1030" t="s">
        <v>1519</v>
      </c>
      <c r="FF1030" t="s">
        <v>2</v>
      </c>
      <c r="FG1030" t="s">
        <v>619</v>
      </c>
      <c r="FH1030" t="s">
        <v>341</v>
      </c>
      <c r="FI1030" t="s">
        <v>1143</v>
      </c>
      <c r="FJ1030" t="s">
        <v>12</v>
      </c>
      <c r="FK1030" t="s">
        <v>160</v>
      </c>
      <c r="FL1030" t="s">
        <v>214</v>
      </c>
      <c r="FM1030" t="s">
        <v>3284</v>
      </c>
      <c r="FN1030" t="s">
        <v>1519</v>
      </c>
      <c r="FO1030" t="s">
        <v>2</v>
      </c>
      <c r="FP1030" t="s">
        <v>2604</v>
      </c>
      <c r="FQ1030" t="s">
        <v>560</v>
      </c>
      <c r="FR1030" t="s">
        <v>423</v>
      </c>
      <c r="FS1030" t="s">
        <v>619</v>
      </c>
      <c r="FT1030" t="s">
        <v>341</v>
      </c>
      <c r="FU1030" t="s">
        <v>1519</v>
      </c>
      <c r="FV1030" t="s">
        <v>2</v>
      </c>
      <c r="FW1030" t="s">
        <v>2604</v>
      </c>
      <c r="FX1030" t="s">
        <v>560</v>
      </c>
      <c r="FY1030" t="s">
        <v>423</v>
      </c>
      <c r="FZ1030" t="s">
        <v>12</v>
      </c>
      <c r="GA1030" t="s">
        <v>560</v>
      </c>
      <c r="GB1030" t="s">
        <v>3984</v>
      </c>
      <c r="GC1030" t="s">
        <v>5425</v>
      </c>
      <c r="GD1030" t="s">
        <v>5508</v>
      </c>
      <c r="GE1030" t="s">
        <v>5276</v>
      </c>
      <c r="GF1030" t="s">
        <v>892</v>
      </c>
      <c r="GG1030" t="s">
        <v>3984</v>
      </c>
      <c r="GH1030" t="s">
        <v>2309</v>
      </c>
      <c r="GI1030" t="s">
        <v>1398</v>
      </c>
      <c r="GJ1030" t="s">
        <v>2604</v>
      </c>
      <c r="GK1030" t="s">
        <v>560</v>
      </c>
      <c r="GL1030" t="s">
        <v>2604</v>
      </c>
      <c r="GM1030" t="s">
        <v>560</v>
      </c>
      <c r="GN1030" t="s">
        <v>1690</v>
      </c>
      <c r="GO1030" t="s">
        <v>866</v>
      </c>
      <c r="GP1030" t="s">
        <v>55</v>
      </c>
      <c r="GQ1030" t="s">
        <v>2950</v>
      </c>
      <c r="GR1030" t="s">
        <v>12</v>
      </c>
      <c r="GS1030" t="s">
        <v>892</v>
      </c>
      <c r="GT1030" t="s">
        <v>3984</v>
      </c>
      <c r="GU1030" t="s">
        <v>2309</v>
      </c>
      <c r="GV1030" t="s">
        <v>634</v>
      </c>
      <c r="GW1030" t="s">
        <v>560</v>
      </c>
      <c r="GX1030" t="s">
        <v>3984</v>
      </c>
      <c r="GY1030" t="s">
        <v>2309</v>
      </c>
      <c r="GZ1030" t="s">
        <v>3970</v>
      </c>
      <c r="HA1030" t="s">
        <v>1504</v>
      </c>
      <c r="HB1030" t="s">
        <v>140</v>
      </c>
      <c r="HC1030" t="s">
        <v>3</v>
      </c>
      <c r="HD1030" t="s">
        <v>88</v>
      </c>
    </row>
    <row r="1031" spans="1:280" x14ac:dyDescent="0.3">
      <c r="A1031" s="1">
        <v>1029</v>
      </c>
      <c r="B1031" t="s">
        <v>105</v>
      </c>
      <c r="C1031" t="s">
        <v>220</v>
      </c>
      <c r="D1031" t="s">
        <v>295</v>
      </c>
      <c r="E1031" t="s">
        <v>105</v>
      </c>
      <c r="F1031" t="s">
        <v>220</v>
      </c>
      <c r="G1031" t="s">
        <v>172</v>
      </c>
      <c r="H1031" t="s">
        <v>1043</v>
      </c>
      <c r="I1031" t="s">
        <v>298</v>
      </c>
      <c r="J1031" t="s">
        <v>141</v>
      </c>
      <c r="K1031" t="s">
        <v>50</v>
      </c>
      <c r="L1031" t="s">
        <v>137</v>
      </c>
      <c r="M1031" t="s">
        <v>1628</v>
      </c>
      <c r="N1031" t="s">
        <v>4955</v>
      </c>
      <c r="O1031" t="s">
        <v>105</v>
      </c>
      <c r="P1031" t="s">
        <v>220</v>
      </c>
      <c r="Q1031" t="s">
        <v>295</v>
      </c>
      <c r="R1031" t="s">
        <v>49</v>
      </c>
      <c r="S1031" t="s">
        <v>1620</v>
      </c>
      <c r="T1031" t="s">
        <v>445</v>
      </c>
      <c r="U1031" t="s">
        <v>10</v>
      </c>
      <c r="V1031" t="s">
        <v>11</v>
      </c>
      <c r="W1031" t="s">
        <v>105</v>
      </c>
      <c r="X1031" t="s">
        <v>220</v>
      </c>
      <c r="Y1031" t="s">
        <v>295</v>
      </c>
      <c r="Z1031" t="s">
        <v>143</v>
      </c>
      <c r="AA1031" t="s">
        <v>879</v>
      </c>
      <c r="AB1031" t="s">
        <v>2428</v>
      </c>
      <c r="AC1031" t="s">
        <v>2428</v>
      </c>
      <c r="AD1031" t="s">
        <v>244</v>
      </c>
      <c r="AE1031" t="s">
        <v>137</v>
      </c>
      <c r="AF1031" t="s">
        <v>254</v>
      </c>
      <c r="AG1031" t="s">
        <v>133</v>
      </c>
      <c r="AH1031" t="s">
        <v>849</v>
      </c>
      <c r="AI1031" t="s">
        <v>849</v>
      </c>
      <c r="AJ1031" t="s">
        <v>244</v>
      </c>
      <c r="AK1031" t="s">
        <v>28</v>
      </c>
      <c r="AL1031" t="s">
        <v>254</v>
      </c>
      <c r="AM1031" t="s">
        <v>133</v>
      </c>
      <c r="AN1031" t="s">
        <v>28</v>
      </c>
      <c r="AO1031" t="s">
        <v>879</v>
      </c>
      <c r="AP1031" t="s">
        <v>5450</v>
      </c>
      <c r="AQ1031" t="s">
        <v>5</v>
      </c>
      <c r="AR1031" t="s">
        <v>514</v>
      </c>
      <c r="AS1031" t="s">
        <v>5</v>
      </c>
      <c r="AT1031" t="s">
        <v>355</v>
      </c>
      <c r="AU1031" t="s">
        <v>514</v>
      </c>
      <c r="AV1031" t="s">
        <v>83</v>
      </c>
      <c r="AW1031" t="s">
        <v>28</v>
      </c>
      <c r="AX1031" t="s">
        <v>137</v>
      </c>
      <c r="AY1031" t="s">
        <v>223</v>
      </c>
      <c r="AZ1031" t="s">
        <v>184</v>
      </c>
      <c r="BA1031" t="s">
        <v>28</v>
      </c>
      <c r="BB1031" t="s">
        <v>879</v>
      </c>
      <c r="BC1031" t="s">
        <v>28</v>
      </c>
      <c r="BD1031" t="s">
        <v>5450</v>
      </c>
      <c r="BE1031" t="s">
        <v>5</v>
      </c>
      <c r="BF1031" t="s">
        <v>28</v>
      </c>
      <c r="BG1031" t="s">
        <v>5451</v>
      </c>
      <c r="BH1031" t="s">
        <v>514</v>
      </c>
      <c r="BI1031" t="s">
        <v>5</v>
      </c>
      <c r="BJ1031" t="s">
        <v>634</v>
      </c>
      <c r="BK1031" t="s">
        <v>5</v>
      </c>
      <c r="BL1031" t="s">
        <v>634</v>
      </c>
      <c r="BM1031" t="s">
        <v>244</v>
      </c>
      <c r="BN1031" t="s">
        <v>1040</v>
      </c>
      <c r="BO1031" t="s">
        <v>214</v>
      </c>
      <c r="BP1031" t="s">
        <v>39</v>
      </c>
      <c r="BQ1031" t="s">
        <v>1731</v>
      </c>
      <c r="BR1031" t="s">
        <v>50</v>
      </c>
      <c r="BS1031" t="s">
        <v>879</v>
      </c>
      <c r="BT1031" t="s">
        <v>2428</v>
      </c>
      <c r="BU1031" t="s">
        <v>2428</v>
      </c>
      <c r="BV1031" t="s">
        <v>244</v>
      </c>
      <c r="BW1031" t="s">
        <v>137</v>
      </c>
      <c r="BX1031" t="s">
        <v>254</v>
      </c>
      <c r="BY1031" t="s">
        <v>133</v>
      </c>
      <c r="BZ1031" t="s">
        <v>849</v>
      </c>
      <c r="CA1031" t="s">
        <v>849</v>
      </c>
      <c r="CB1031" t="s">
        <v>244</v>
      </c>
      <c r="CC1031" t="s">
        <v>28</v>
      </c>
      <c r="CD1031" t="s">
        <v>254</v>
      </c>
      <c r="CE1031" t="s">
        <v>133</v>
      </c>
      <c r="CF1031" t="s">
        <v>28</v>
      </c>
      <c r="CG1031" t="s">
        <v>879</v>
      </c>
      <c r="CH1031" t="s">
        <v>5450</v>
      </c>
      <c r="CI1031" t="s">
        <v>5</v>
      </c>
      <c r="CJ1031" t="s">
        <v>514</v>
      </c>
      <c r="CK1031" t="s">
        <v>5</v>
      </c>
      <c r="CL1031" t="s">
        <v>355</v>
      </c>
      <c r="CM1031" t="s">
        <v>514</v>
      </c>
      <c r="CN1031" t="s">
        <v>83</v>
      </c>
      <c r="CO1031" t="s">
        <v>28</v>
      </c>
      <c r="CP1031" t="s">
        <v>137</v>
      </c>
      <c r="CQ1031" t="s">
        <v>223</v>
      </c>
      <c r="CR1031" t="s">
        <v>184</v>
      </c>
      <c r="CS1031" t="s">
        <v>28</v>
      </c>
      <c r="CT1031" t="s">
        <v>879</v>
      </c>
      <c r="CU1031" t="s">
        <v>28</v>
      </c>
      <c r="CV1031" t="s">
        <v>5450</v>
      </c>
      <c r="CW1031" t="s">
        <v>5</v>
      </c>
      <c r="CX1031" t="s">
        <v>28</v>
      </c>
      <c r="CY1031" t="s">
        <v>5451</v>
      </c>
      <c r="CZ1031" t="s">
        <v>514</v>
      </c>
      <c r="DA1031" t="s">
        <v>5</v>
      </c>
      <c r="DB1031" t="s">
        <v>634</v>
      </c>
      <c r="DC1031" t="s">
        <v>5</v>
      </c>
      <c r="DD1031" t="s">
        <v>634</v>
      </c>
      <c r="DE1031" t="s">
        <v>244</v>
      </c>
      <c r="DF1031" t="s">
        <v>1040</v>
      </c>
      <c r="DG1031" t="s">
        <v>214</v>
      </c>
      <c r="DH1031" t="s">
        <v>105</v>
      </c>
      <c r="DI1031" t="s">
        <v>220</v>
      </c>
      <c r="DJ1031" t="s">
        <v>295</v>
      </c>
    </row>
    <row r="1032" spans="1:280" x14ac:dyDescent="0.3">
      <c r="A1032" s="1">
        <v>1030</v>
      </c>
      <c r="B1032" t="s">
        <v>341</v>
      </c>
      <c r="C1032" t="s">
        <v>232</v>
      </c>
      <c r="D1032" t="s">
        <v>88</v>
      </c>
      <c r="E1032" t="s">
        <v>172</v>
      </c>
      <c r="F1032" t="s">
        <v>145</v>
      </c>
      <c r="G1032" t="s">
        <v>172</v>
      </c>
      <c r="H1032" t="s">
        <v>1043</v>
      </c>
      <c r="I1032" t="s">
        <v>341</v>
      </c>
      <c r="J1032" t="s">
        <v>232</v>
      </c>
      <c r="K1032" t="s">
        <v>88</v>
      </c>
      <c r="L1032" t="s">
        <v>172</v>
      </c>
      <c r="M1032" t="s">
        <v>145</v>
      </c>
      <c r="N1032" t="s">
        <v>172</v>
      </c>
      <c r="O1032" t="s">
        <v>49</v>
      </c>
      <c r="P1032" t="s">
        <v>1620</v>
      </c>
      <c r="Q1032" t="s">
        <v>445</v>
      </c>
      <c r="R1032" t="s">
        <v>10</v>
      </c>
      <c r="S1032" t="s">
        <v>11</v>
      </c>
      <c r="T1032" t="s">
        <v>202</v>
      </c>
      <c r="U1032" t="s">
        <v>152</v>
      </c>
      <c r="V1032" t="s">
        <v>232</v>
      </c>
      <c r="W1032" t="s">
        <v>172</v>
      </c>
      <c r="X1032" t="s">
        <v>214</v>
      </c>
      <c r="Y1032" t="s">
        <v>355</v>
      </c>
      <c r="Z1032" t="s">
        <v>341</v>
      </c>
      <c r="AA1032" t="s">
        <v>232</v>
      </c>
      <c r="AB1032" t="s">
        <v>172</v>
      </c>
      <c r="AC1032" t="s">
        <v>529</v>
      </c>
      <c r="AD1032" t="s">
        <v>57</v>
      </c>
      <c r="AE1032" t="s">
        <v>2</v>
      </c>
      <c r="AF1032" t="s">
        <v>206</v>
      </c>
      <c r="AG1032" t="s">
        <v>1784</v>
      </c>
      <c r="AH1032" t="s">
        <v>137</v>
      </c>
      <c r="AI1032" t="s">
        <v>5509</v>
      </c>
      <c r="AJ1032" t="s">
        <v>341</v>
      </c>
      <c r="AK1032" t="s">
        <v>152</v>
      </c>
      <c r="AL1032" t="s">
        <v>362</v>
      </c>
      <c r="AM1032" t="s">
        <v>362</v>
      </c>
      <c r="AN1032" t="s">
        <v>152</v>
      </c>
      <c r="AO1032" t="s">
        <v>57</v>
      </c>
      <c r="AP1032" t="s">
        <v>126</v>
      </c>
      <c r="AQ1032" t="s">
        <v>256</v>
      </c>
      <c r="AR1032" t="s">
        <v>57</v>
      </c>
      <c r="AS1032" t="s">
        <v>126</v>
      </c>
      <c r="AT1032" t="s">
        <v>111</v>
      </c>
      <c r="AU1032" t="s">
        <v>234</v>
      </c>
      <c r="AV1032" t="s">
        <v>256</v>
      </c>
      <c r="AW1032" t="s">
        <v>57</v>
      </c>
      <c r="AX1032" t="s">
        <v>126</v>
      </c>
      <c r="AY1032" t="s">
        <v>111</v>
      </c>
      <c r="AZ1032" t="s">
        <v>2785</v>
      </c>
      <c r="BA1032" t="s">
        <v>210</v>
      </c>
      <c r="BB1032" t="s">
        <v>214</v>
      </c>
      <c r="BC1032" t="s">
        <v>355</v>
      </c>
      <c r="BD1032" t="s">
        <v>355</v>
      </c>
      <c r="BE1032" t="s">
        <v>57</v>
      </c>
      <c r="BF1032" t="s">
        <v>238</v>
      </c>
      <c r="BG1032" t="s">
        <v>39</v>
      </c>
      <c r="BH1032" t="s">
        <v>1731</v>
      </c>
      <c r="BI1032" t="s">
        <v>287</v>
      </c>
      <c r="BJ1032" t="s">
        <v>152</v>
      </c>
      <c r="BK1032" t="s">
        <v>232</v>
      </c>
      <c r="BL1032" t="s">
        <v>172</v>
      </c>
      <c r="BM1032" t="s">
        <v>214</v>
      </c>
      <c r="BN1032" t="s">
        <v>355</v>
      </c>
      <c r="BO1032" t="s">
        <v>341</v>
      </c>
      <c r="BP1032" t="s">
        <v>232</v>
      </c>
      <c r="BQ1032" t="s">
        <v>88</v>
      </c>
      <c r="BR1032" t="s">
        <v>529</v>
      </c>
      <c r="BS1032" t="s">
        <v>57</v>
      </c>
      <c r="BT1032" t="s">
        <v>2</v>
      </c>
      <c r="BU1032" t="s">
        <v>206</v>
      </c>
      <c r="BV1032" t="s">
        <v>1784</v>
      </c>
      <c r="BW1032" t="s">
        <v>362</v>
      </c>
      <c r="BX1032" t="s">
        <v>1100</v>
      </c>
      <c r="BY1032" t="s">
        <v>28</v>
      </c>
      <c r="BZ1032" t="s">
        <v>152</v>
      </c>
      <c r="CA1032" t="s">
        <v>57</v>
      </c>
      <c r="CB1032" t="s">
        <v>126</v>
      </c>
      <c r="CC1032" t="s">
        <v>318</v>
      </c>
      <c r="CD1032" t="s">
        <v>256</v>
      </c>
      <c r="CE1032" t="s">
        <v>57</v>
      </c>
      <c r="CF1032" t="s">
        <v>126</v>
      </c>
      <c r="CG1032" t="s">
        <v>111</v>
      </c>
      <c r="CH1032" t="s">
        <v>234</v>
      </c>
      <c r="CI1032" t="s">
        <v>28</v>
      </c>
      <c r="CJ1032" t="s">
        <v>256</v>
      </c>
      <c r="CK1032" t="s">
        <v>57</v>
      </c>
      <c r="CL1032" t="s">
        <v>126</v>
      </c>
      <c r="CM1032" t="s">
        <v>111</v>
      </c>
      <c r="CN1032" t="s">
        <v>2785</v>
      </c>
      <c r="CO1032" t="s">
        <v>210</v>
      </c>
      <c r="CP1032" t="s">
        <v>214</v>
      </c>
      <c r="CQ1032" t="s">
        <v>355</v>
      </c>
      <c r="CR1032" t="s">
        <v>355</v>
      </c>
      <c r="CS1032" t="s">
        <v>57</v>
      </c>
      <c r="CT1032" t="s">
        <v>238</v>
      </c>
      <c r="CU1032" t="s">
        <v>1100</v>
      </c>
      <c r="CV1032" t="s">
        <v>12</v>
      </c>
      <c r="CW1032" t="s">
        <v>84</v>
      </c>
      <c r="CX1032" t="s">
        <v>341</v>
      </c>
      <c r="CY1032" t="s">
        <v>232</v>
      </c>
      <c r="CZ1032" t="s">
        <v>88</v>
      </c>
    </row>
    <row r="1033" spans="1:280" x14ac:dyDescent="0.3">
      <c r="A1033" s="1">
        <v>1031</v>
      </c>
      <c r="B1033" t="s">
        <v>903</v>
      </c>
      <c r="C1033" t="s">
        <v>455</v>
      </c>
      <c r="D1033" t="s">
        <v>172</v>
      </c>
      <c r="E1033" t="s">
        <v>88</v>
      </c>
      <c r="F1033" t="s">
        <v>1043</v>
      </c>
      <c r="G1033" t="s">
        <v>2097</v>
      </c>
      <c r="H1033" t="s">
        <v>2058</v>
      </c>
      <c r="I1033" t="s">
        <v>1257</v>
      </c>
      <c r="J1033" t="s">
        <v>88</v>
      </c>
      <c r="K1033" t="s">
        <v>903</v>
      </c>
      <c r="L1033" t="s">
        <v>3031</v>
      </c>
      <c r="M1033" t="s">
        <v>455</v>
      </c>
      <c r="N1033" t="s">
        <v>22</v>
      </c>
      <c r="O1033" t="s">
        <v>903</v>
      </c>
      <c r="P1033" t="s">
        <v>153</v>
      </c>
      <c r="Q1033" t="s">
        <v>172</v>
      </c>
      <c r="R1033" t="s">
        <v>49</v>
      </c>
      <c r="S1033" t="s">
        <v>1620</v>
      </c>
      <c r="T1033" t="s">
        <v>445</v>
      </c>
      <c r="U1033" t="s">
        <v>10</v>
      </c>
      <c r="V1033" t="s">
        <v>11</v>
      </c>
      <c r="W1033" t="s">
        <v>2097</v>
      </c>
      <c r="X1033" t="s">
        <v>903</v>
      </c>
      <c r="Y1033" t="s">
        <v>5</v>
      </c>
      <c r="Z1033" t="s">
        <v>455</v>
      </c>
      <c r="AA1033" t="s">
        <v>903</v>
      </c>
      <c r="AB1033" t="s">
        <v>455</v>
      </c>
      <c r="AC1033" t="s">
        <v>172</v>
      </c>
      <c r="AD1033" t="s">
        <v>2097</v>
      </c>
      <c r="AE1033" t="s">
        <v>5510</v>
      </c>
      <c r="AF1033" t="s">
        <v>244</v>
      </c>
      <c r="AG1033" t="s">
        <v>524</v>
      </c>
      <c r="AH1033" t="s">
        <v>160</v>
      </c>
      <c r="AI1033" t="s">
        <v>197</v>
      </c>
      <c r="AJ1033" t="s">
        <v>1875</v>
      </c>
      <c r="AK1033" t="s">
        <v>1619</v>
      </c>
      <c r="AL1033" t="s">
        <v>57</v>
      </c>
      <c r="AM1033" t="s">
        <v>849</v>
      </c>
      <c r="AN1033" t="s">
        <v>57</v>
      </c>
      <c r="AO1033" t="s">
        <v>849</v>
      </c>
      <c r="AP1033" t="s">
        <v>445</v>
      </c>
      <c r="AQ1033" t="s">
        <v>57</v>
      </c>
      <c r="AR1033" t="s">
        <v>849</v>
      </c>
      <c r="AS1033" t="s">
        <v>445</v>
      </c>
      <c r="AT1033" t="s">
        <v>648</v>
      </c>
      <c r="AU1033" t="s">
        <v>150</v>
      </c>
      <c r="AV1033" t="s">
        <v>55</v>
      </c>
      <c r="AW1033" t="s">
        <v>849</v>
      </c>
      <c r="AX1033" t="s">
        <v>5511</v>
      </c>
      <c r="AY1033" t="s">
        <v>615</v>
      </c>
      <c r="AZ1033" t="s">
        <v>1784</v>
      </c>
      <c r="BA1033" t="s">
        <v>2118</v>
      </c>
      <c r="BB1033" t="s">
        <v>1711</v>
      </c>
      <c r="BC1033" t="s">
        <v>204</v>
      </c>
      <c r="BD1033" t="s">
        <v>984</v>
      </c>
      <c r="BE1033" t="s">
        <v>251</v>
      </c>
      <c r="BF1033" t="s">
        <v>1179</v>
      </c>
      <c r="BG1033" t="s">
        <v>3</v>
      </c>
      <c r="BH1033" t="s">
        <v>639</v>
      </c>
      <c r="BI1033" t="s">
        <v>660</v>
      </c>
      <c r="BJ1033" t="s">
        <v>5512</v>
      </c>
      <c r="BK1033" t="s">
        <v>639</v>
      </c>
      <c r="BL1033" t="s">
        <v>2118</v>
      </c>
      <c r="BM1033" t="s">
        <v>5513</v>
      </c>
      <c r="BN1033" t="s">
        <v>156</v>
      </c>
      <c r="BO1033" t="s">
        <v>639</v>
      </c>
      <c r="BP1033" t="s">
        <v>1179</v>
      </c>
      <c r="BQ1033" t="s">
        <v>639</v>
      </c>
      <c r="BR1033" t="s">
        <v>1179</v>
      </c>
      <c r="BS1033" t="s">
        <v>3</v>
      </c>
      <c r="BT1033" t="s">
        <v>639</v>
      </c>
      <c r="BU1033" t="s">
        <v>1179</v>
      </c>
      <c r="BV1033" t="s">
        <v>639</v>
      </c>
      <c r="BW1033" t="s">
        <v>660</v>
      </c>
      <c r="BX1033" t="s">
        <v>5512</v>
      </c>
      <c r="BY1033" t="s">
        <v>639</v>
      </c>
      <c r="BZ1033" t="s">
        <v>2118</v>
      </c>
      <c r="CA1033" t="s">
        <v>5513</v>
      </c>
      <c r="CB1033" t="s">
        <v>156</v>
      </c>
      <c r="CC1033" t="s">
        <v>322</v>
      </c>
      <c r="CD1033" t="s">
        <v>851</v>
      </c>
      <c r="CE1033" t="s">
        <v>12</v>
      </c>
      <c r="CF1033" t="s">
        <v>903</v>
      </c>
      <c r="CG1033" t="s">
        <v>5</v>
      </c>
      <c r="CH1033" t="s">
        <v>455</v>
      </c>
      <c r="CI1033" t="s">
        <v>1861</v>
      </c>
      <c r="CJ1033" t="s">
        <v>248</v>
      </c>
      <c r="CK1033" t="s">
        <v>1861</v>
      </c>
      <c r="CL1033" t="s">
        <v>92</v>
      </c>
      <c r="CM1033" t="s">
        <v>256</v>
      </c>
      <c r="CN1033" t="s">
        <v>1861</v>
      </c>
      <c r="CO1033" t="s">
        <v>5514</v>
      </c>
      <c r="CP1033" t="s">
        <v>256</v>
      </c>
      <c r="CQ1033" t="s">
        <v>1861</v>
      </c>
      <c r="CR1033" t="s">
        <v>644</v>
      </c>
      <c r="CS1033" t="s">
        <v>2097</v>
      </c>
      <c r="CT1033" t="s">
        <v>903</v>
      </c>
      <c r="CU1033" t="s">
        <v>5</v>
      </c>
      <c r="CV1033" t="s">
        <v>455</v>
      </c>
      <c r="CW1033" t="s">
        <v>575</v>
      </c>
      <c r="CX1033" t="s">
        <v>445</v>
      </c>
      <c r="CY1033" t="s">
        <v>47</v>
      </c>
      <c r="CZ1033" t="s">
        <v>39</v>
      </c>
      <c r="DA1033" t="s">
        <v>1731</v>
      </c>
      <c r="DB1033" t="s">
        <v>903</v>
      </c>
      <c r="DC1033" t="s">
        <v>5</v>
      </c>
      <c r="DD1033" t="s">
        <v>455</v>
      </c>
      <c r="DE1033" t="s">
        <v>903</v>
      </c>
      <c r="DF1033" t="s">
        <v>455</v>
      </c>
      <c r="DG1033" t="s">
        <v>172</v>
      </c>
      <c r="DH1033" t="s">
        <v>28</v>
      </c>
      <c r="DI1033" t="s">
        <v>2097</v>
      </c>
      <c r="DJ1033" t="s">
        <v>5510</v>
      </c>
      <c r="DK1033" t="s">
        <v>244</v>
      </c>
      <c r="DL1033" t="s">
        <v>524</v>
      </c>
      <c r="DM1033" t="s">
        <v>160</v>
      </c>
      <c r="DN1033" t="s">
        <v>197</v>
      </c>
      <c r="DO1033" t="s">
        <v>1875</v>
      </c>
      <c r="DP1033" t="s">
        <v>1619</v>
      </c>
      <c r="DQ1033" t="s">
        <v>57</v>
      </c>
      <c r="DR1033" t="s">
        <v>849</v>
      </c>
      <c r="DS1033" t="s">
        <v>57</v>
      </c>
      <c r="DT1033" t="s">
        <v>849</v>
      </c>
      <c r="DU1033" t="s">
        <v>445</v>
      </c>
      <c r="DV1033" t="s">
        <v>28</v>
      </c>
      <c r="DW1033" t="s">
        <v>57</v>
      </c>
      <c r="DX1033" t="s">
        <v>849</v>
      </c>
      <c r="DY1033" t="s">
        <v>445</v>
      </c>
      <c r="DZ1033" t="s">
        <v>648</v>
      </c>
      <c r="EA1033" t="s">
        <v>150</v>
      </c>
      <c r="EB1033" t="s">
        <v>55</v>
      </c>
      <c r="EC1033" t="s">
        <v>849</v>
      </c>
      <c r="ED1033" t="s">
        <v>5511</v>
      </c>
      <c r="EE1033" t="s">
        <v>615</v>
      </c>
      <c r="EF1033" t="s">
        <v>1784</v>
      </c>
      <c r="EG1033" t="s">
        <v>2118</v>
      </c>
      <c r="EH1033" t="s">
        <v>1711</v>
      </c>
      <c r="EI1033" t="s">
        <v>204</v>
      </c>
      <c r="EJ1033" t="s">
        <v>984</v>
      </c>
      <c r="EK1033" t="s">
        <v>251</v>
      </c>
      <c r="EL1033" t="s">
        <v>1179</v>
      </c>
      <c r="EM1033" t="s">
        <v>3</v>
      </c>
      <c r="EN1033" t="s">
        <v>639</v>
      </c>
      <c r="EO1033" t="s">
        <v>660</v>
      </c>
      <c r="EP1033" t="s">
        <v>5512</v>
      </c>
      <c r="EQ1033" t="s">
        <v>639</v>
      </c>
      <c r="ER1033" t="s">
        <v>2118</v>
      </c>
      <c r="ES1033" t="s">
        <v>5513</v>
      </c>
      <c r="ET1033" t="s">
        <v>156</v>
      </c>
      <c r="EU1033" t="s">
        <v>639</v>
      </c>
      <c r="EV1033" t="s">
        <v>1179</v>
      </c>
      <c r="EW1033" t="s">
        <v>639</v>
      </c>
      <c r="EX1033" t="s">
        <v>1179</v>
      </c>
      <c r="EY1033" t="s">
        <v>3</v>
      </c>
      <c r="EZ1033" t="s">
        <v>639</v>
      </c>
      <c r="FA1033" t="s">
        <v>1179</v>
      </c>
      <c r="FB1033" t="s">
        <v>639</v>
      </c>
      <c r="FC1033" t="s">
        <v>660</v>
      </c>
      <c r="FD1033" t="s">
        <v>5512</v>
      </c>
      <c r="FE1033" t="s">
        <v>639</v>
      </c>
      <c r="FF1033" t="s">
        <v>2118</v>
      </c>
      <c r="FG1033" t="s">
        <v>5513</v>
      </c>
      <c r="FH1033" t="s">
        <v>156</v>
      </c>
      <c r="FI1033" t="s">
        <v>322</v>
      </c>
      <c r="FJ1033" t="s">
        <v>851</v>
      </c>
      <c r="FK1033" t="s">
        <v>12</v>
      </c>
      <c r="FL1033" t="s">
        <v>903</v>
      </c>
      <c r="FM1033" t="s">
        <v>5</v>
      </c>
      <c r="FN1033" t="s">
        <v>455</v>
      </c>
      <c r="FO1033" t="s">
        <v>1861</v>
      </c>
      <c r="FP1033" t="s">
        <v>248</v>
      </c>
      <c r="FQ1033" t="s">
        <v>1861</v>
      </c>
      <c r="FR1033" t="s">
        <v>92</v>
      </c>
      <c r="FS1033" t="s">
        <v>256</v>
      </c>
      <c r="FT1033" t="s">
        <v>1861</v>
      </c>
      <c r="FU1033" t="s">
        <v>5514</v>
      </c>
      <c r="FV1033" t="s">
        <v>256</v>
      </c>
      <c r="FW1033" t="s">
        <v>1861</v>
      </c>
      <c r="FX1033" t="s">
        <v>644</v>
      </c>
      <c r="FY1033" t="s">
        <v>28</v>
      </c>
      <c r="FZ1033" t="s">
        <v>2097</v>
      </c>
      <c r="GA1033" t="s">
        <v>903</v>
      </c>
      <c r="GB1033" t="s">
        <v>5</v>
      </c>
      <c r="GC1033" t="s">
        <v>455</v>
      </c>
      <c r="GD1033" t="s">
        <v>575</v>
      </c>
      <c r="GE1033" t="s">
        <v>445</v>
      </c>
      <c r="GF1033" t="s">
        <v>47</v>
      </c>
      <c r="GG1033" t="s">
        <v>903</v>
      </c>
      <c r="GH1033" t="s">
        <v>455</v>
      </c>
      <c r="GI1033" t="s">
        <v>172</v>
      </c>
    </row>
    <row r="1034" spans="1:280" x14ac:dyDescent="0.3">
      <c r="A1034" s="1">
        <v>1032</v>
      </c>
      <c r="B1034" t="s">
        <v>110</v>
      </c>
      <c r="C1034" t="s">
        <v>59</v>
      </c>
      <c r="D1034" t="s">
        <v>220</v>
      </c>
      <c r="E1034" t="s">
        <v>172</v>
      </c>
      <c r="F1034" t="s">
        <v>1043</v>
      </c>
      <c r="G1034" t="s">
        <v>610</v>
      </c>
      <c r="H1034" t="s">
        <v>1493</v>
      </c>
      <c r="I1034" t="s">
        <v>2324</v>
      </c>
      <c r="J1034" t="s">
        <v>5327</v>
      </c>
      <c r="K1034" t="s">
        <v>140</v>
      </c>
      <c r="L1034" t="s">
        <v>417</v>
      </c>
      <c r="M1034" t="s">
        <v>50</v>
      </c>
      <c r="N1034" t="s">
        <v>610</v>
      </c>
      <c r="O1034" t="s">
        <v>3834</v>
      </c>
      <c r="P1034" t="s">
        <v>346</v>
      </c>
      <c r="Q1034" t="s">
        <v>50</v>
      </c>
      <c r="R1034" t="s">
        <v>110</v>
      </c>
      <c r="S1034" t="s">
        <v>59</v>
      </c>
      <c r="T1034" t="s">
        <v>220</v>
      </c>
      <c r="U1034" t="s">
        <v>172</v>
      </c>
      <c r="V1034" t="s">
        <v>49</v>
      </c>
      <c r="W1034" t="s">
        <v>1620</v>
      </c>
      <c r="X1034" t="s">
        <v>445</v>
      </c>
      <c r="Y1034" t="s">
        <v>1728</v>
      </c>
      <c r="Z1034" t="s">
        <v>1183</v>
      </c>
      <c r="AA1034" t="s">
        <v>529</v>
      </c>
      <c r="AB1034" t="s">
        <v>110</v>
      </c>
      <c r="AC1034" t="s">
        <v>529</v>
      </c>
      <c r="AD1034" t="s">
        <v>7</v>
      </c>
      <c r="AE1034" t="s">
        <v>849</v>
      </c>
      <c r="AF1034" t="s">
        <v>529</v>
      </c>
      <c r="AG1034" t="s">
        <v>7</v>
      </c>
      <c r="AH1034" t="s">
        <v>849</v>
      </c>
      <c r="AI1034" t="s">
        <v>244</v>
      </c>
      <c r="AJ1034" t="s">
        <v>28</v>
      </c>
      <c r="AK1034" t="s">
        <v>529</v>
      </c>
      <c r="AL1034" t="s">
        <v>7</v>
      </c>
      <c r="AM1034" t="s">
        <v>28</v>
      </c>
      <c r="AN1034" t="s">
        <v>1728</v>
      </c>
      <c r="AO1034" t="s">
        <v>1183</v>
      </c>
      <c r="AP1034" t="s">
        <v>110</v>
      </c>
      <c r="AQ1034" t="s">
        <v>59</v>
      </c>
      <c r="AR1034" t="s">
        <v>110</v>
      </c>
      <c r="AS1034" t="s">
        <v>7</v>
      </c>
      <c r="AT1034" t="s">
        <v>206</v>
      </c>
      <c r="AU1034" t="s">
        <v>1969</v>
      </c>
      <c r="AV1034" t="s">
        <v>28</v>
      </c>
      <c r="AW1034" t="s">
        <v>1728</v>
      </c>
      <c r="AX1034" t="s">
        <v>1183</v>
      </c>
      <c r="AY1034" t="s">
        <v>115</v>
      </c>
      <c r="AZ1034" t="s">
        <v>115</v>
      </c>
      <c r="BA1034" t="s">
        <v>7</v>
      </c>
      <c r="BB1034" t="s">
        <v>292</v>
      </c>
      <c r="BC1034" t="s">
        <v>292</v>
      </c>
      <c r="BD1034" t="s">
        <v>244</v>
      </c>
      <c r="BE1034" t="s">
        <v>28</v>
      </c>
      <c r="BF1034" t="s">
        <v>529</v>
      </c>
      <c r="BG1034" t="s">
        <v>7</v>
      </c>
      <c r="BH1034" t="s">
        <v>28</v>
      </c>
      <c r="BI1034" t="s">
        <v>115</v>
      </c>
      <c r="BJ1034" t="s">
        <v>7</v>
      </c>
      <c r="BK1034" t="s">
        <v>2428</v>
      </c>
      <c r="BL1034" t="s">
        <v>2428</v>
      </c>
      <c r="BM1034" t="s">
        <v>244</v>
      </c>
      <c r="BN1034" t="s">
        <v>39</v>
      </c>
      <c r="BO1034" t="s">
        <v>1731</v>
      </c>
      <c r="BP1034" t="s">
        <v>1183</v>
      </c>
      <c r="BQ1034" t="s">
        <v>529</v>
      </c>
      <c r="BR1034" t="s">
        <v>110</v>
      </c>
      <c r="BS1034" t="s">
        <v>529</v>
      </c>
      <c r="BT1034" t="s">
        <v>7</v>
      </c>
      <c r="BU1034" t="s">
        <v>849</v>
      </c>
      <c r="BV1034" t="s">
        <v>529</v>
      </c>
      <c r="BW1034" t="s">
        <v>7</v>
      </c>
      <c r="BX1034" t="s">
        <v>849</v>
      </c>
      <c r="BY1034" t="s">
        <v>244</v>
      </c>
      <c r="BZ1034" t="s">
        <v>28</v>
      </c>
      <c r="CA1034" t="s">
        <v>529</v>
      </c>
      <c r="CB1034" t="s">
        <v>7</v>
      </c>
      <c r="CC1034" t="s">
        <v>28</v>
      </c>
      <c r="CD1034" t="s">
        <v>1728</v>
      </c>
      <c r="CE1034" t="s">
        <v>1183</v>
      </c>
      <c r="CF1034" t="s">
        <v>110</v>
      </c>
      <c r="CG1034" t="s">
        <v>59</v>
      </c>
      <c r="CH1034" t="s">
        <v>110</v>
      </c>
      <c r="CI1034" t="s">
        <v>7</v>
      </c>
      <c r="CJ1034" t="s">
        <v>206</v>
      </c>
      <c r="CK1034" t="s">
        <v>1969</v>
      </c>
      <c r="CL1034" t="s">
        <v>28</v>
      </c>
      <c r="CM1034" t="s">
        <v>1728</v>
      </c>
      <c r="CN1034" t="s">
        <v>1183</v>
      </c>
      <c r="CO1034" t="s">
        <v>115</v>
      </c>
      <c r="CP1034" t="s">
        <v>115</v>
      </c>
      <c r="CQ1034" t="s">
        <v>7</v>
      </c>
      <c r="CR1034" t="s">
        <v>292</v>
      </c>
      <c r="CS1034" t="s">
        <v>292</v>
      </c>
      <c r="CT1034" t="s">
        <v>244</v>
      </c>
      <c r="CU1034" t="s">
        <v>28</v>
      </c>
      <c r="CV1034" t="s">
        <v>529</v>
      </c>
      <c r="CW1034" t="s">
        <v>7</v>
      </c>
      <c r="CX1034" t="s">
        <v>28</v>
      </c>
      <c r="CY1034" t="s">
        <v>115</v>
      </c>
      <c r="CZ1034" t="s">
        <v>7</v>
      </c>
      <c r="DA1034" t="s">
        <v>2428</v>
      </c>
      <c r="DB1034" t="s">
        <v>2428</v>
      </c>
      <c r="DC1034" t="s">
        <v>709</v>
      </c>
      <c r="DD1034" t="s">
        <v>110</v>
      </c>
      <c r="DE1034" t="s">
        <v>59</v>
      </c>
      <c r="DF1034" t="s">
        <v>220</v>
      </c>
      <c r="DG1034" t="s">
        <v>172</v>
      </c>
    </row>
    <row r="1035" spans="1:280" x14ac:dyDescent="0.3">
      <c r="A1035" s="1">
        <v>1033</v>
      </c>
      <c r="B1035" t="s">
        <v>21</v>
      </c>
      <c r="C1035" t="s">
        <v>7</v>
      </c>
      <c r="D1035" t="s">
        <v>849</v>
      </c>
      <c r="E1035" t="s">
        <v>88</v>
      </c>
      <c r="F1035" t="s">
        <v>21</v>
      </c>
      <c r="G1035" t="s">
        <v>7</v>
      </c>
      <c r="H1035" t="s">
        <v>483</v>
      </c>
      <c r="I1035" t="s">
        <v>88</v>
      </c>
      <c r="J1035" t="s">
        <v>88</v>
      </c>
      <c r="K1035" t="s">
        <v>504</v>
      </c>
      <c r="L1035" t="s">
        <v>172</v>
      </c>
      <c r="M1035" t="s">
        <v>1043</v>
      </c>
      <c r="N1035" t="s">
        <v>21</v>
      </c>
      <c r="O1035" t="s">
        <v>7</v>
      </c>
      <c r="P1035" t="s">
        <v>849</v>
      </c>
      <c r="Q1035" t="s">
        <v>88</v>
      </c>
      <c r="R1035" t="s">
        <v>21</v>
      </c>
      <c r="S1035" t="s">
        <v>7</v>
      </c>
      <c r="T1035" t="s">
        <v>483</v>
      </c>
      <c r="U1035" t="s">
        <v>88</v>
      </c>
      <c r="V1035" t="s">
        <v>88</v>
      </c>
      <c r="W1035" t="s">
        <v>504</v>
      </c>
      <c r="X1035" t="s">
        <v>172</v>
      </c>
      <c r="Y1035" t="s">
        <v>49</v>
      </c>
      <c r="Z1035" t="s">
        <v>1620</v>
      </c>
      <c r="AA1035" t="s">
        <v>445</v>
      </c>
      <c r="AB1035" t="s">
        <v>21</v>
      </c>
      <c r="AC1035" t="s">
        <v>7</v>
      </c>
      <c r="AD1035" t="s">
        <v>849</v>
      </c>
      <c r="AE1035" t="s">
        <v>88</v>
      </c>
      <c r="AF1035" t="s">
        <v>257</v>
      </c>
      <c r="AG1035" t="s">
        <v>1100</v>
      </c>
      <c r="AH1035" t="s">
        <v>184</v>
      </c>
      <c r="AI1035" t="s">
        <v>146</v>
      </c>
      <c r="AJ1035" t="s">
        <v>2276</v>
      </c>
      <c r="AK1035" t="s">
        <v>137</v>
      </c>
      <c r="AL1035" t="s">
        <v>1551</v>
      </c>
      <c r="AM1035" t="s">
        <v>33</v>
      </c>
      <c r="AN1035" t="s">
        <v>849</v>
      </c>
      <c r="AO1035" t="s">
        <v>1100</v>
      </c>
      <c r="AP1035" t="s">
        <v>28</v>
      </c>
      <c r="AQ1035" t="s">
        <v>1551</v>
      </c>
      <c r="AR1035" t="s">
        <v>33</v>
      </c>
      <c r="AS1035" t="s">
        <v>1459</v>
      </c>
      <c r="AT1035" t="s">
        <v>183</v>
      </c>
      <c r="AU1035" t="s">
        <v>7</v>
      </c>
      <c r="AV1035" t="s">
        <v>849</v>
      </c>
      <c r="AW1035" t="s">
        <v>1100</v>
      </c>
      <c r="AX1035" t="s">
        <v>28</v>
      </c>
      <c r="AY1035" t="s">
        <v>2276</v>
      </c>
      <c r="AZ1035" t="s">
        <v>137</v>
      </c>
      <c r="BA1035" t="s">
        <v>1459</v>
      </c>
      <c r="BB1035" t="s">
        <v>183</v>
      </c>
      <c r="BC1035" t="s">
        <v>7</v>
      </c>
      <c r="BD1035" t="s">
        <v>644</v>
      </c>
      <c r="BE1035" t="s">
        <v>5515</v>
      </c>
      <c r="BF1035" t="s">
        <v>5516</v>
      </c>
      <c r="BG1035" t="s">
        <v>432</v>
      </c>
      <c r="BH1035" t="s">
        <v>143</v>
      </c>
      <c r="BI1035" t="s">
        <v>544</v>
      </c>
      <c r="BJ1035" t="s">
        <v>120</v>
      </c>
      <c r="BK1035" t="s">
        <v>121</v>
      </c>
      <c r="BL1035" t="s">
        <v>544</v>
      </c>
      <c r="BM1035" t="s">
        <v>139</v>
      </c>
      <c r="BN1035" t="s">
        <v>1100</v>
      </c>
      <c r="BO1035" t="s">
        <v>28</v>
      </c>
      <c r="BP1035" t="s">
        <v>504</v>
      </c>
      <c r="BQ1035" t="s">
        <v>172</v>
      </c>
      <c r="BR1035" t="s">
        <v>1481</v>
      </c>
      <c r="BS1035" t="s">
        <v>365</v>
      </c>
      <c r="BT1035" t="s">
        <v>183</v>
      </c>
      <c r="BU1035" t="s">
        <v>5</v>
      </c>
      <c r="BV1035" t="s">
        <v>291</v>
      </c>
      <c r="BW1035" t="s">
        <v>92</v>
      </c>
      <c r="BX1035" t="s">
        <v>1100</v>
      </c>
      <c r="BY1035" t="s">
        <v>568</v>
      </c>
      <c r="BZ1035" t="s">
        <v>1459</v>
      </c>
      <c r="CA1035" t="s">
        <v>183</v>
      </c>
      <c r="CB1035" t="s">
        <v>7</v>
      </c>
      <c r="CC1035" t="s">
        <v>1481</v>
      </c>
      <c r="CD1035" t="s">
        <v>365</v>
      </c>
      <c r="CE1035" t="s">
        <v>183</v>
      </c>
      <c r="CF1035" t="s">
        <v>5</v>
      </c>
      <c r="CG1035" t="s">
        <v>291</v>
      </c>
      <c r="CH1035" t="s">
        <v>644</v>
      </c>
      <c r="CI1035" t="s">
        <v>2276</v>
      </c>
      <c r="CJ1035" t="s">
        <v>137</v>
      </c>
      <c r="CK1035" t="s">
        <v>3</v>
      </c>
      <c r="CL1035" t="s">
        <v>544</v>
      </c>
      <c r="CM1035" t="s">
        <v>137</v>
      </c>
      <c r="CN1035" t="s">
        <v>183</v>
      </c>
      <c r="CO1035" t="s">
        <v>424</v>
      </c>
      <c r="CP1035" t="s">
        <v>2271</v>
      </c>
      <c r="CQ1035" t="s">
        <v>849</v>
      </c>
      <c r="CR1035" t="s">
        <v>1100</v>
      </c>
      <c r="CS1035" t="s">
        <v>183</v>
      </c>
      <c r="CT1035" t="s">
        <v>424</v>
      </c>
      <c r="CU1035" t="s">
        <v>2271</v>
      </c>
      <c r="CV1035" t="s">
        <v>708</v>
      </c>
      <c r="CW1035" t="s">
        <v>638</v>
      </c>
      <c r="CX1035" t="s">
        <v>1459</v>
      </c>
      <c r="CY1035" t="s">
        <v>183</v>
      </c>
      <c r="CZ1035" t="s">
        <v>7</v>
      </c>
      <c r="DA1035" t="s">
        <v>708</v>
      </c>
      <c r="DB1035" t="s">
        <v>638</v>
      </c>
      <c r="DC1035" t="s">
        <v>1481</v>
      </c>
      <c r="DD1035" t="s">
        <v>365</v>
      </c>
      <c r="DE1035" t="s">
        <v>137</v>
      </c>
      <c r="DF1035" t="s">
        <v>424</v>
      </c>
      <c r="DG1035" t="s">
        <v>183</v>
      </c>
      <c r="DH1035" t="s">
        <v>5</v>
      </c>
      <c r="DI1035" t="s">
        <v>291</v>
      </c>
      <c r="DJ1035" t="s">
        <v>12</v>
      </c>
      <c r="DK1035" t="s">
        <v>21</v>
      </c>
      <c r="DL1035" t="s">
        <v>7</v>
      </c>
      <c r="DM1035" t="s">
        <v>39</v>
      </c>
      <c r="DN1035" t="s">
        <v>1731</v>
      </c>
      <c r="DO1035" t="s">
        <v>184</v>
      </c>
      <c r="DP1035" t="s">
        <v>146</v>
      </c>
      <c r="DQ1035" t="s">
        <v>3</v>
      </c>
      <c r="DR1035" t="s">
        <v>504</v>
      </c>
      <c r="DS1035" t="s">
        <v>172</v>
      </c>
      <c r="DT1035" t="s">
        <v>687</v>
      </c>
      <c r="DU1035" t="s">
        <v>21</v>
      </c>
      <c r="DV1035" t="s">
        <v>7</v>
      </c>
      <c r="DW1035" t="s">
        <v>849</v>
      </c>
      <c r="DX1035" t="s">
        <v>88</v>
      </c>
      <c r="DY1035" t="s">
        <v>28</v>
      </c>
      <c r="DZ1035" t="s">
        <v>184</v>
      </c>
      <c r="EA1035" t="s">
        <v>146</v>
      </c>
      <c r="EB1035" t="s">
        <v>2276</v>
      </c>
      <c r="EC1035" t="s">
        <v>137</v>
      </c>
      <c r="ED1035" t="s">
        <v>1551</v>
      </c>
      <c r="EE1035" t="s">
        <v>33</v>
      </c>
      <c r="EF1035" t="s">
        <v>849</v>
      </c>
      <c r="EG1035" t="s">
        <v>28</v>
      </c>
      <c r="EH1035" t="s">
        <v>1551</v>
      </c>
      <c r="EI1035" t="s">
        <v>33</v>
      </c>
      <c r="EJ1035" t="s">
        <v>2434</v>
      </c>
      <c r="EK1035" t="s">
        <v>1459</v>
      </c>
      <c r="EL1035" t="s">
        <v>183</v>
      </c>
      <c r="EM1035" t="s">
        <v>7</v>
      </c>
      <c r="EN1035" t="s">
        <v>849</v>
      </c>
      <c r="EO1035" t="s">
        <v>1100</v>
      </c>
      <c r="EP1035" t="s">
        <v>5515</v>
      </c>
      <c r="EQ1035" t="s">
        <v>5516</v>
      </c>
      <c r="ER1035" t="s">
        <v>432</v>
      </c>
      <c r="ES1035" t="s">
        <v>28</v>
      </c>
      <c r="ET1035" t="s">
        <v>1459</v>
      </c>
      <c r="EU1035" t="s">
        <v>183</v>
      </c>
      <c r="EV1035" t="s">
        <v>7</v>
      </c>
      <c r="EW1035" t="s">
        <v>644</v>
      </c>
      <c r="EX1035" t="s">
        <v>544</v>
      </c>
      <c r="EY1035" t="s">
        <v>143</v>
      </c>
      <c r="EZ1035" t="s">
        <v>139</v>
      </c>
      <c r="FA1035" t="s">
        <v>481</v>
      </c>
      <c r="FB1035" t="s">
        <v>137</v>
      </c>
      <c r="FC1035" t="s">
        <v>3</v>
      </c>
      <c r="FD1035" t="s">
        <v>143</v>
      </c>
      <c r="FE1035" t="s">
        <v>544</v>
      </c>
      <c r="FF1035" t="s">
        <v>120</v>
      </c>
      <c r="FG1035" t="s">
        <v>121</v>
      </c>
      <c r="FH1035" t="s">
        <v>544</v>
      </c>
      <c r="FI1035" t="s">
        <v>28</v>
      </c>
      <c r="FJ1035" t="s">
        <v>2276</v>
      </c>
      <c r="FK1035" t="s">
        <v>137</v>
      </c>
      <c r="FL1035" t="s">
        <v>139</v>
      </c>
      <c r="FM1035" t="s">
        <v>1100</v>
      </c>
      <c r="FN1035" t="s">
        <v>28</v>
      </c>
      <c r="FO1035" t="s">
        <v>504</v>
      </c>
      <c r="FP1035" t="s">
        <v>172</v>
      </c>
      <c r="FQ1035" t="s">
        <v>1481</v>
      </c>
      <c r="FR1035" t="s">
        <v>365</v>
      </c>
      <c r="FS1035" t="s">
        <v>183</v>
      </c>
      <c r="FT1035" t="s">
        <v>5</v>
      </c>
      <c r="FU1035" t="s">
        <v>291</v>
      </c>
      <c r="FV1035" t="s">
        <v>92</v>
      </c>
      <c r="FW1035" t="s">
        <v>1100</v>
      </c>
      <c r="FX1035" t="s">
        <v>568</v>
      </c>
      <c r="FY1035" t="s">
        <v>28</v>
      </c>
      <c r="FZ1035" t="s">
        <v>504</v>
      </c>
      <c r="GA1035" t="s">
        <v>172</v>
      </c>
      <c r="GB1035" t="s">
        <v>28</v>
      </c>
      <c r="GC1035" t="s">
        <v>2276</v>
      </c>
      <c r="GD1035" t="s">
        <v>137</v>
      </c>
      <c r="GE1035" t="s">
        <v>3</v>
      </c>
      <c r="GF1035" t="s">
        <v>160</v>
      </c>
      <c r="GG1035" t="s">
        <v>544</v>
      </c>
      <c r="GH1035" t="s">
        <v>28</v>
      </c>
      <c r="GI1035" t="s">
        <v>1459</v>
      </c>
      <c r="GJ1035" t="s">
        <v>183</v>
      </c>
      <c r="GK1035" t="s">
        <v>7</v>
      </c>
      <c r="GL1035" t="s">
        <v>28</v>
      </c>
      <c r="GM1035" t="s">
        <v>1481</v>
      </c>
      <c r="GN1035" t="s">
        <v>365</v>
      </c>
      <c r="GO1035" t="s">
        <v>28</v>
      </c>
      <c r="GP1035" t="s">
        <v>183</v>
      </c>
      <c r="GQ1035" t="s">
        <v>5</v>
      </c>
      <c r="GR1035" t="s">
        <v>291</v>
      </c>
      <c r="GS1035" t="s">
        <v>644</v>
      </c>
      <c r="GT1035" t="s">
        <v>28</v>
      </c>
      <c r="GU1035" t="s">
        <v>139</v>
      </c>
      <c r="GV1035" t="s">
        <v>481</v>
      </c>
      <c r="GW1035" t="s">
        <v>137</v>
      </c>
      <c r="GX1035" t="s">
        <v>2946</v>
      </c>
      <c r="GY1035" t="s">
        <v>1542</v>
      </c>
      <c r="GZ1035" t="s">
        <v>111</v>
      </c>
      <c r="HA1035" t="s">
        <v>183</v>
      </c>
      <c r="HB1035" t="s">
        <v>424</v>
      </c>
      <c r="HC1035" t="s">
        <v>2271</v>
      </c>
      <c r="HD1035" t="s">
        <v>849</v>
      </c>
      <c r="HE1035" t="s">
        <v>1100</v>
      </c>
      <c r="HF1035" t="s">
        <v>28</v>
      </c>
      <c r="HG1035" t="s">
        <v>183</v>
      </c>
      <c r="HH1035" t="s">
        <v>424</v>
      </c>
      <c r="HI1035" t="s">
        <v>2271</v>
      </c>
      <c r="HJ1035" t="s">
        <v>708</v>
      </c>
      <c r="HK1035" t="s">
        <v>638</v>
      </c>
      <c r="HL1035" t="s">
        <v>1459</v>
      </c>
      <c r="HM1035" t="s">
        <v>183</v>
      </c>
      <c r="HN1035" t="s">
        <v>7</v>
      </c>
      <c r="HO1035" t="s">
        <v>708</v>
      </c>
      <c r="HP1035" t="s">
        <v>638</v>
      </c>
      <c r="HQ1035" t="s">
        <v>1481</v>
      </c>
      <c r="HR1035" t="s">
        <v>365</v>
      </c>
      <c r="HS1035" t="s">
        <v>28</v>
      </c>
      <c r="HT1035" t="s">
        <v>139</v>
      </c>
      <c r="HU1035" t="s">
        <v>481</v>
      </c>
      <c r="HV1035" t="s">
        <v>137</v>
      </c>
      <c r="HW1035" t="s">
        <v>2946</v>
      </c>
      <c r="HX1035" t="s">
        <v>1542</v>
      </c>
      <c r="HY1035" t="s">
        <v>424</v>
      </c>
      <c r="HZ1035" t="s">
        <v>28</v>
      </c>
      <c r="IA1035" t="s">
        <v>183</v>
      </c>
      <c r="IB1035" t="s">
        <v>5</v>
      </c>
      <c r="IC1035" t="s">
        <v>291</v>
      </c>
      <c r="ID1035" t="s">
        <v>12</v>
      </c>
      <c r="IE1035" t="s">
        <v>21</v>
      </c>
      <c r="IF1035" t="s">
        <v>7</v>
      </c>
      <c r="IG1035" t="s">
        <v>21</v>
      </c>
      <c r="IH1035" t="s">
        <v>7</v>
      </c>
      <c r="II1035" t="s">
        <v>849</v>
      </c>
      <c r="IJ1035" t="s">
        <v>88</v>
      </c>
    </row>
    <row r="1036" spans="1:280" x14ac:dyDescent="0.3">
      <c r="A1036" s="1">
        <v>1034</v>
      </c>
      <c r="B1036" t="s">
        <v>1303</v>
      </c>
      <c r="C1036" t="s">
        <v>653</v>
      </c>
      <c r="D1036" t="s">
        <v>1320</v>
      </c>
      <c r="E1036" t="s">
        <v>1303</v>
      </c>
      <c r="F1036" t="s">
        <v>653</v>
      </c>
      <c r="G1036" t="s">
        <v>9</v>
      </c>
      <c r="H1036" t="s">
        <v>1043</v>
      </c>
      <c r="I1036" t="s">
        <v>1303</v>
      </c>
      <c r="J1036" t="s">
        <v>346</v>
      </c>
      <c r="K1036" t="s">
        <v>1024</v>
      </c>
      <c r="L1036" t="s">
        <v>50</v>
      </c>
      <c r="M1036" t="s">
        <v>1303</v>
      </c>
      <c r="N1036" t="s">
        <v>653</v>
      </c>
      <c r="O1036" t="s">
        <v>1320</v>
      </c>
      <c r="P1036" t="s">
        <v>1303</v>
      </c>
      <c r="Q1036" t="s">
        <v>653</v>
      </c>
      <c r="R1036" t="s">
        <v>1320</v>
      </c>
      <c r="S1036" t="s">
        <v>47</v>
      </c>
      <c r="T1036" t="s">
        <v>1303</v>
      </c>
      <c r="U1036" t="s">
        <v>653</v>
      </c>
      <c r="V1036" t="s">
        <v>9</v>
      </c>
      <c r="W1036" t="s">
        <v>49</v>
      </c>
      <c r="X1036" t="s">
        <v>1620</v>
      </c>
      <c r="Y1036" t="s">
        <v>445</v>
      </c>
      <c r="Z1036" t="s">
        <v>1303</v>
      </c>
      <c r="AA1036" t="s">
        <v>653</v>
      </c>
      <c r="AB1036" t="s">
        <v>1320</v>
      </c>
      <c r="AC1036" t="s">
        <v>137</v>
      </c>
      <c r="AD1036" t="s">
        <v>1129</v>
      </c>
      <c r="AE1036" t="s">
        <v>2</v>
      </c>
      <c r="AF1036" t="s">
        <v>568</v>
      </c>
      <c r="AG1036" t="s">
        <v>137</v>
      </c>
      <c r="AH1036" t="s">
        <v>325</v>
      </c>
      <c r="AI1036" t="s">
        <v>1001</v>
      </c>
      <c r="AJ1036" t="s">
        <v>1077</v>
      </c>
      <c r="AK1036" t="s">
        <v>681</v>
      </c>
      <c r="AL1036" t="s">
        <v>160</v>
      </c>
      <c r="AM1036" t="s">
        <v>1303</v>
      </c>
      <c r="AN1036" t="s">
        <v>346</v>
      </c>
      <c r="AO1036" t="s">
        <v>2428</v>
      </c>
      <c r="AP1036" t="s">
        <v>304</v>
      </c>
      <c r="AQ1036" t="s">
        <v>172</v>
      </c>
      <c r="AR1036" t="s">
        <v>1303</v>
      </c>
      <c r="AS1036" t="s">
        <v>346</v>
      </c>
      <c r="AT1036" t="s">
        <v>849</v>
      </c>
      <c r="AU1036" t="s">
        <v>1910</v>
      </c>
      <c r="AV1036" t="s">
        <v>270</v>
      </c>
      <c r="AW1036" t="s">
        <v>33</v>
      </c>
      <c r="AX1036" t="s">
        <v>442</v>
      </c>
      <c r="AY1036" t="s">
        <v>206</v>
      </c>
      <c r="AZ1036" t="s">
        <v>442</v>
      </c>
      <c r="BA1036" t="s">
        <v>206</v>
      </c>
      <c r="BB1036" t="s">
        <v>445</v>
      </c>
      <c r="BC1036" t="s">
        <v>83</v>
      </c>
      <c r="BD1036" t="s">
        <v>47</v>
      </c>
      <c r="BE1036" t="s">
        <v>83</v>
      </c>
      <c r="BF1036" t="s">
        <v>2</v>
      </c>
      <c r="BG1036" t="s">
        <v>137</v>
      </c>
      <c r="BH1036" t="s">
        <v>1129</v>
      </c>
      <c r="BI1036" t="s">
        <v>1226</v>
      </c>
      <c r="BJ1036" t="s">
        <v>5517</v>
      </c>
      <c r="BK1036" t="s">
        <v>92</v>
      </c>
      <c r="BL1036" t="s">
        <v>415</v>
      </c>
      <c r="BM1036" t="s">
        <v>107</v>
      </c>
      <c r="BN1036" t="s">
        <v>304</v>
      </c>
      <c r="BO1036" t="s">
        <v>172</v>
      </c>
      <c r="BP1036" t="s">
        <v>2428</v>
      </c>
      <c r="BQ1036" t="s">
        <v>1303</v>
      </c>
      <c r="BR1036" t="s">
        <v>346</v>
      </c>
      <c r="BS1036" t="s">
        <v>1539</v>
      </c>
      <c r="BT1036" t="s">
        <v>62</v>
      </c>
      <c r="BU1036" t="s">
        <v>1303</v>
      </c>
      <c r="BV1036" t="s">
        <v>346</v>
      </c>
      <c r="BW1036" t="s">
        <v>1539</v>
      </c>
      <c r="BX1036" t="s">
        <v>346</v>
      </c>
      <c r="BY1036" t="s">
        <v>3021</v>
      </c>
      <c r="BZ1036" t="s">
        <v>270</v>
      </c>
      <c r="CA1036" t="s">
        <v>33</v>
      </c>
      <c r="CB1036" t="s">
        <v>442</v>
      </c>
      <c r="CC1036" t="s">
        <v>206</v>
      </c>
      <c r="CD1036" t="s">
        <v>445</v>
      </c>
      <c r="CE1036" t="s">
        <v>206</v>
      </c>
      <c r="CF1036" t="s">
        <v>39</v>
      </c>
      <c r="CG1036" t="s">
        <v>1731</v>
      </c>
      <c r="CH1036" t="s">
        <v>166</v>
      </c>
      <c r="CI1036" t="s">
        <v>1129</v>
      </c>
      <c r="CJ1036" t="s">
        <v>2</v>
      </c>
      <c r="CK1036" t="s">
        <v>137</v>
      </c>
      <c r="CL1036" t="s">
        <v>325</v>
      </c>
      <c r="CM1036" t="s">
        <v>1001</v>
      </c>
      <c r="CN1036" t="s">
        <v>1077</v>
      </c>
      <c r="CO1036" t="s">
        <v>681</v>
      </c>
      <c r="CP1036" t="s">
        <v>160</v>
      </c>
      <c r="CQ1036" t="s">
        <v>1303</v>
      </c>
      <c r="CR1036" t="s">
        <v>346</v>
      </c>
      <c r="CS1036" t="s">
        <v>2428</v>
      </c>
      <c r="CT1036" t="s">
        <v>304</v>
      </c>
      <c r="CU1036" t="s">
        <v>172</v>
      </c>
      <c r="CV1036" t="s">
        <v>28</v>
      </c>
      <c r="CW1036" t="s">
        <v>1303</v>
      </c>
      <c r="CX1036" t="s">
        <v>346</v>
      </c>
      <c r="CY1036" t="s">
        <v>849</v>
      </c>
      <c r="CZ1036" t="s">
        <v>346</v>
      </c>
      <c r="DA1036" t="s">
        <v>849</v>
      </c>
      <c r="DB1036" t="s">
        <v>445</v>
      </c>
      <c r="DC1036" t="s">
        <v>270</v>
      </c>
      <c r="DD1036" t="s">
        <v>33</v>
      </c>
      <c r="DE1036" t="s">
        <v>442</v>
      </c>
      <c r="DF1036" t="s">
        <v>206</v>
      </c>
      <c r="DG1036" t="s">
        <v>442</v>
      </c>
      <c r="DH1036" t="s">
        <v>206</v>
      </c>
      <c r="DI1036" t="s">
        <v>445</v>
      </c>
      <c r="DJ1036" t="s">
        <v>83</v>
      </c>
      <c r="DK1036" t="s">
        <v>47</v>
      </c>
      <c r="DL1036" t="s">
        <v>28</v>
      </c>
      <c r="DM1036" t="s">
        <v>83</v>
      </c>
      <c r="DN1036" t="s">
        <v>28</v>
      </c>
      <c r="DO1036" t="s">
        <v>2</v>
      </c>
      <c r="DP1036" t="s">
        <v>137</v>
      </c>
      <c r="DQ1036" t="s">
        <v>1129</v>
      </c>
      <c r="DR1036" t="s">
        <v>1226</v>
      </c>
      <c r="DS1036" t="s">
        <v>5517</v>
      </c>
      <c r="DT1036" t="s">
        <v>92</v>
      </c>
      <c r="DU1036" t="s">
        <v>415</v>
      </c>
      <c r="DV1036" t="s">
        <v>107</v>
      </c>
      <c r="DW1036" t="s">
        <v>28</v>
      </c>
      <c r="DX1036" t="s">
        <v>1303</v>
      </c>
      <c r="DY1036" t="s">
        <v>346</v>
      </c>
      <c r="DZ1036" t="s">
        <v>1539</v>
      </c>
      <c r="EA1036" t="s">
        <v>62</v>
      </c>
      <c r="EB1036" t="s">
        <v>28</v>
      </c>
      <c r="EC1036" t="s">
        <v>1303</v>
      </c>
      <c r="ED1036" t="s">
        <v>346</v>
      </c>
      <c r="EE1036" t="s">
        <v>1539</v>
      </c>
      <c r="EF1036" t="s">
        <v>346</v>
      </c>
      <c r="EG1036" t="s">
        <v>3021</v>
      </c>
      <c r="EH1036" t="s">
        <v>270</v>
      </c>
      <c r="EI1036" t="s">
        <v>33</v>
      </c>
      <c r="EJ1036" t="s">
        <v>28</v>
      </c>
      <c r="EK1036" t="s">
        <v>442</v>
      </c>
      <c r="EL1036" t="s">
        <v>206</v>
      </c>
      <c r="EM1036" t="s">
        <v>445</v>
      </c>
      <c r="EN1036" t="s">
        <v>206</v>
      </c>
      <c r="EO1036" t="s">
        <v>12</v>
      </c>
      <c r="EP1036" t="s">
        <v>84</v>
      </c>
      <c r="EQ1036" t="s">
        <v>1303</v>
      </c>
      <c r="ER1036" t="s">
        <v>653</v>
      </c>
      <c r="ES1036" t="s">
        <v>1320</v>
      </c>
    </row>
    <row r="1037" spans="1:280" x14ac:dyDescent="0.3">
      <c r="A1037" s="1">
        <v>1035</v>
      </c>
      <c r="B1037" t="s">
        <v>19</v>
      </c>
      <c r="C1037" t="s">
        <v>520</v>
      </c>
      <c r="D1037" t="s">
        <v>3</v>
      </c>
      <c r="E1037" t="s">
        <v>4895</v>
      </c>
      <c r="F1037" t="s">
        <v>2970</v>
      </c>
      <c r="G1037" t="s">
        <v>1043</v>
      </c>
      <c r="H1037" t="s">
        <v>1620</v>
      </c>
      <c r="I1037" t="s">
        <v>445</v>
      </c>
      <c r="J1037" t="s">
        <v>4</v>
      </c>
      <c r="K1037" t="s">
        <v>5518</v>
      </c>
      <c r="L1037" t="s">
        <v>2108</v>
      </c>
      <c r="M1037" t="s">
        <v>1810</v>
      </c>
      <c r="N1037" t="s">
        <v>127</v>
      </c>
      <c r="O1037" t="s">
        <v>107</v>
      </c>
      <c r="P1037" t="s">
        <v>18</v>
      </c>
      <c r="Q1037" t="s">
        <v>4895</v>
      </c>
      <c r="R1037" t="s">
        <v>2970</v>
      </c>
      <c r="S1037" t="s">
        <v>1106</v>
      </c>
      <c r="T1037" t="s">
        <v>1889</v>
      </c>
      <c r="U1037" t="s">
        <v>172</v>
      </c>
      <c r="V1037" t="s">
        <v>228</v>
      </c>
      <c r="W1037" t="s">
        <v>4895</v>
      </c>
      <c r="X1037" t="s">
        <v>2970</v>
      </c>
      <c r="Y1037" t="s">
        <v>4895</v>
      </c>
      <c r="Z1037" t="s">
        <v>2970</v>
      </c>
      <c r="AA1037" t="s">
        <v>4</v>
      </c>
      <c r="AB1037" t="s">
        <v>120</v>
      </c>
      <c r="AC1037" t="s">
        <v>5519</v>
      </c>
      <c r="AD1037" t="s">
        <v>4</v>
      </c>
      <c r="AE1037" t="s">
        <v>160</v>
      </c>
      <c r="AF1037" t="s">
        <v>258</v>
      </c>
      <c r="AG1037" t="s">
        <v>1583</v>
      </c>
      <c r="AH1037" t="s">
        <v>1835</v>
      </c>
      <c r="AI1037" t="s">
        <v>1889</v>
      </c>
      <c r="AJ1037" t="s">
        <v>4895</v>
      </c>
      <c r="AK1037" t="s">
        <v>2970</v>
      </c>
      <c r="AL1037" t="s">
        <v>872</v>
      </c>
      <c r="AM1037" t="s">
        <v>2593</v>
      </c>
      <c r="AN1037" t="s">
        <v>1889</v>
      </c>
      <c r="AO1037" t="s">
        <v>19</v>
      </c>
      <c r="AP1037" t="s">
        <v>22</v>
      </c>
      <c r="AQ1037" t="s">
        <v>160</v>
      </c>
      <c r="AR1037" t="s">
        <v>258</v>
      </c>
      <c r="AS1037" t="s">
        <v>2</v>
      </c>
      <c r="AT1037" t="s">
        <v>44</v>
      </c>
      <c r="AU1037" t="s">
        <v>1889</v>
      </c>
      <c r="AV1037" t="s">
        <v>1186</v>
      </c>
      <c r="AW1037" t="s">
        <v>5520</v>
      </c>
      <c r="AX1037" t="s">
        <v>350</v>
      </c>
      <c r="AY1037" t="s">
        <v>501</v>
      </c>
      <c r="AZ1037" t="s">
        <v>57</v>
      </c>
      <c r="BA1037" t="s">
        <v>696</v>
      </c>
      <c r="BB1037" t="s">
        <v>86</v>
      </c>
      <c r="BC1037" t="s">
        <v>612</v>
      </c>
      <c r="BD1037" t="s">
        <v>33</v>
      </c>
      <c r="BE1037" t="s">
        <v>5521</v>
      </c>
      <c r="BF1037" t="s">
        <v>3003</v>
      </c>
      <c r="BG1037" t="s">
        <v>819</v>
      </c>
      <c r="BH1037" t="s">
        <v>50</v>
      </c>
      <c r="BI1037" t="s">
        <v>4895</v>
      </c>
      <c r="BJ1037" t="s">
        <v>2970</v>
      </c>
      <c r="BK1037" t="s">
        <v>362</v>
      </c>
      <c r="BL1037" t="s">
        <v>2052</v>
      </c>
      <c r="BM1037" t="s">
        <v>2064</v>
      </c>
      <c r="BN1037" t="s">
        <v>505</v>
      </c>
      <c r="BO1037" t="s">
        <v>33</v>
      </c>
      <c r="BP1037" t="s">
        <v>4</v>
      </c>
      <c r="BQ1037" t="s">
        <v>504</v>
      </c>
      <c r="BR1037" t="s">
        <v>43</v>
      </c>
      <c r="BS1037" t="s">
        <v>346</v>
      </c>
      <c r="BT1037" t="s">
        <v>1</v>
      </c>
      <c r="BU1037" t="s">
        <v>673</v>
      </c>
      <c r="BV1037" t="s">
        <v>867</v>
      </c>
      <c r="BW1037" t="s">
        <v>630</v>
      </c>
      <c r="BX1037" t="s">
        <v>584</v>
      </c>
      <c r="BY1037" t="s">
        <v>848</v>
      </c>
      <c r="BZ1037" t="s">
        <v>819</v>
      </c>
      <c r="CA1037" t="s">
        <v>217</v>
      </c>
      <c r="CB1037" t="s">
        <v>79</v>
      </c>
      <c r="CC1037" t="s">
        <v>386</v>
      </c>
      <c r="CD1037" t="s">
        <v>88</v>
      </c>
      <c r="CE1037" t="s">
        <v>8</v>
      </c>
      <c r="CF1037" t="s">
        <v>520</v>
      </c>
      <c r="CG1037" t="s">
        <v>3</v>
      </c>
      <c r="CH1037" t="s">
        <v>4895</v>
      </c>
      <c r="CI1037" t="s">
        <v>3122</v>
      </c>
      <c r="CJ1037" t="s">
        <v>1640</v>
      </c>
      <c r="CK1037" t="s">
        <v>819</v>
      </c>
      <c r="CL1037" t="s">
        <v>362</v>
      </c>
      <c r="CM1037" t="s">
        <v>136</v>
      </c>
      <c r="CN1037" t="s">
        <v>4895</v>
      </c>
      <c r="CO1037" t="s">
        <v>2970</v>
      </c>
      <c r="CP1037" t="s">
        <v>228</v>
      </c>
      <c r="CQ1037" t="s">
        <v>5266</v>
      </c>
      <c r="CR1037" t="s">
        <v>1731</v>
      </c>
      <c r="CS1037" t="s">
        <v>124</v>
      </c>
      <c r="CT1037" t="s">
        <v>5518</v>
      </c>
      <c r="CU1037" t="s">
        <v>187</v>
      </c>
      <c r="CV1037" t="s">
        <v>4895</v>
      </c>
      <c r="CW1037" t="s">
        <v>2970</v>
      </c>
      <c r="CX1037" t="s">
        <v>1596</v>
      </c>
      <c r="CY1037" t="s">
        <v>2832</v>
      </c>
      <c r="CZ1037" t="s">
        <v>1754</v>
      </c>
      <c r="DA1037" t="s">
        <v>2832</v>
      </c>
      <c r="DB1037" t="s">
        <v>866</v>
      </c>
      <c r="DC1037" t="s">
        <v>5522</v>
      </c>
      <c r="DD1037" t="s">
        <v>160</v>
      </c>
      <c r="DE1037" t="s">
        <v>5268</v>
      </c>
      <c r="DF1037" t="s">
        <v>2345</v>
      </c>
      <c r="DG1037" t="s">
        <v>4895</v>
      </c>
      <c r="DH1037" t="s">
        <v>5172</v>
      </c>
      <c r="DI1037" t="s">
        <v>28</v>
      </c>
      <c r="DJ1037" t="s">
        <v>4895</v>
      </c>
      <c r="DK1037" t="s">
        <v>5172</v>
      </c>
      <c r="DL1037" t="s">
        <v>341</v>
      </c>
      <c r="DM1037" t="s">
        <v>22</v>
      </c>
      <c r="DN1037" t="s">
        <v>524</v>
      </c>
      <c r="DO1037" t="s">
        <v>5523</v>
      </c>
      <c r="DP1037" t="s">
        <v>2228</v>
      </c>
      <c r="DQ1037" t="s">
        <v>28</v>
      </c>
      <c r="DR1037" t="s">
        <v>5523</v>
      </c>
      <c r="DS1037" t="s">
        <v>2228</v>
      </c>
      <c r="DT1037" t="s">
        <v>341</v>
      </c>
      <c r="DU1037" t="s">
        <v>22</v>
      </c>
      <c r="DV1037" t="s">
        <v>524</v>
      </c>
      <c r="DW1037" t="s">
        <v>1594</v>
      </c>
      <c r="DX1037" t="s">
        <v>1751</v>
      </c>
      <c r="DY1037" t="s">
        <v>244</v>
      </c>
      <c r="DZ1037" t="s">
        <v>28</v>
      </c>
      <c r="EA1037" t="s">
        <v>5523</v>
      </c>
      <c r="EB1037" t="s">
        <v>2228</v>
      </c>
      <c r="EC1037" t="s">
        <v>1594</v>
      </c>
      <c r="ED1037" t="s">
        <v>1751</v>
      </c>
      <c r="EE1037" t="s">
        <v>190</v>
      </c>
      <c r="EF1037" t="s">
        <v>28</v>
      </c>
      <c r="EG1037" t="s">
        <v>4895</v>
      </c>
      <c r="EH1037" t="s">
        <v>5172</v>
      </c>
      <c r="EI1037" t="s">
        <v>28</v>
      </c>
      <c r="EJ1037" t="s">
        <v>160</v>
      </c>
      <c r="EK1037" t="s">
        <v>5268</v>
      </c>
      <c r="EL1037" t="s">
        <v>1331</v>
      </c>
      <c r="EM1037" t="s">
        <v>5524</v>
      </c>
      <c r="EN1037" t="s">
        <v>160</v>
      </c>
      <c r="EO1037" t="s">
        <v>1331</v>
      </c>
      <c r="EP1037" t="s">
        <v>3405</v>
      </c>
      <c r="EQ1037" t="s">
        <v>2345</v>
      </c>
      <c r="ER1037" t="s">
        <v>1594</v>
      </c>
      <c r="ES1037" t="s">
        <v>1751</v>
      </c>
      <c r="ET1037" t="s">
        <v>709</v>
      </c>
      <c r="EU1037" t="s">
        <v>28</v>
      </c>
      <c r="EV1037" t="s">
        <v>4895</v>
      </c>
      <c r="EW1037" t="s">
        <v>2970</v>
      </c>
      <c r="EX1037" t="s">
        <v>3</v>
      </c>
      <c r="EY1037" t="s">
        <v>160</v>
      </c>
      <c r="EZ1037" t="s">
        <v>2</v>
      </c>
      <c r="FA1037" t="s">
        <v>28</v>
      </c>
      <c r="FB1037" t="s">
        <v>160</v>
      </c>
      <c r="FC1037" t="s">
        <v>2</v>
      </c>
      <c r="FD1037" t="s">
        <v>28</v>
      </c>
      <c r="FE1037" t="s">
        <v>4</v>
      </c>
      <c r="FF1037" t="s">
        <v>1583</v>
      </c>
      <c r="FG1037" t="s">
        <v>1835</v>
      </c>
      <c r="FH1037" t="s">
        <v>1889</v>
      </c>
      <c r="FI1037" t="s">
        <v>28</v>
      </c>
      <c r="FJ1037" t="s">
        <v>4895</v>
      </c>
      <c r="FK1037" t="s">
        <v>2970</v>
      </c>
      <c r="FL1037" t="s">
        <v>2593</v>
      </c>
      <c r="FM1037" t="s">
        <v>1889</v>
      </c>
      <c r="FN1037" t="s">
        <v>120</v>
      </c>
      <c r="FO1037" t="s">
        <v>160</v>
      </c>
      <c r="FP1037" t="s">
        <v>362</v>
      </c>
      <c r="FQ1037" t="s">
        <v>136</v>
      </c>
      <c r="FR1037" t="s">
        <v>160</v>
      </c>
      <c r="FS1037" t="s">
        <v>2</v>
      </c>
      <c r="FT1037" t="s">
        <v>28</v>
      </c>
      <c r="FU1037" t="s">
        <v>160</v>
      </c>
      <c r="FV1037" t="s">
        <v>2</v>
      </c>
      <c r="FW1037" t="s">
        <v>1129</v>
      </c>
      <c r="FX1037" t="s">
        <v>33</v>
      </c>
      <c r="FY1037" t="s">
        <v>112</v>
      </c>
      <c r="FZ1037" t="s">
        <v>217</v>
      </c>
      <c r="GA1037" t="s">
        <v>79</v>
      </c>
      <c r="GB1037" t="s">
        <v>386</v>
      </c>
      <c r="GC1037" t="s">
        <v>136</v>
      </c>
      <c r="GD1037" t="s">
        <v>45</v>
      </c>
      <c r="GE1037" t="s">
        <v>46</v>
      </c>
      <c r="GF1037" t="s">
        <v>47</v>
      </c>
      <c r="GG1037" t="s">
        <v>4895</v>
      </c>
      <c r="GH1037" t="s">
        <v>2970</v>
      </c>
    </row>
    <row r="1038" spans="1:280" x14ac:dyDescent="0.3">
      <c r="A1038" s="1">
        <v>1036</v>
      </c>
      <c r="B1038" t="s">
        <v>105</v>
      </c>
      <c r="C1038" t="s">
        <v>220</v>
      </c>
      <c r="D1038" t="s">
        <v>172</v>
      </c>
      <c r="E1038" t="s">
        <v>105</v>
      </c>
      <c r="F1038" t="s">
        <v>220</v>
      </c>
      <c r="G1038" t="s">
        <v>9</v>
      </c>
      <c r="H1038" t="s">
        <v>105</v>
      </c>
      <c r="I1038" t="s">
        <v>220</v>
      </c>
      <c r="J1038" t="s">
        <v>88</v>
      </c>
      <c r="K1038" t="s">
        <v>1043</v>
      </c>
      <c r="L1038" t="s">
        <v>137</v>
      </c>
      <c r="M1038" t="s">
        <v>105</v>
      </c>
      <c r="N1038" t="s">
        <v>220</v>
      </c>
      <c r="O1038" t="s">
        <v>50</v>
      </c>
      <c r="P1038" t="s">
        <v>105</v>
      </c>
      <c r="Q1038" t="s">
        <v>220</v>
      </c>
      <c r="R1038" t="s">
        <v>172</v>
      </c>
      <c r="S1038" t="s">
        <v>105</v>
      </c>
      <c r="T1038" t="s">
        <v>220</v>
      </c>
      <c r="U1038" t="s">
        <v>9</v>
      </c>
      <c r="V1038" t="s">
        <v>105</v>
      </c>
      <c r="W1038" t="s">
        <v>220</v>
      </c>
      <c r="X1038" t="s">
        <v>88</v>
      </c>
      <c r="Y1038" t="s">
        <v>49</v>
      </c>
      <c r="Z1038" t="s">
        <v>1620</v>
      </c>
      <c r="AA1038" t="s">
        <v>445</v>
      </c>
      <c r="AB1038" t="s">
        <v>105</v>
      </c>
      <c r="AC1038" t="s">
        <v>220</v>
      </c>
      <c r="AD1038" t="s">
        <v>172</v>
      </c>
      <c r="AE1038" t="s">
        <v>137</v>
      </c>
      <c r="AF1038" t="s">
        <v>305</v>
      </c>
      <c r="AG1038" t="s">
        <v>3637</v>
      </c>
      <c r="AH1038" t="s">
        <v>3568</v>
      </c>
      <c r="AI1038" t="s">
        <v>3568</v>
      </c>
      <c r="AJ1038" t="s">
        <v>5405</v>
      </c>
      <c r="AK1038" t="s">
        <v>3</v>
      </c>
      <c r="AL1038" t="s">
        <v>1206</v>
      </c>
      <c r="AM1038" t="s">
        <v>33</v>
      </c>
      <c r="AN1038" t="s">
        <v>1206</v>
      </c>
      <c r="AO1038" t="s">
        <v>33</v>
      </c>
      <c r="AP1038" t="s">
        <v>206</v>
      </c>
      <c r="AQ1038" t="s">
        <v>172</v>
      </c>
      <c r="AR1038" t="s">
        <v>849</v>
      </c>
      <c r="AS1038" t="s">
        <v>1206</v>
      </c>
      <c r="AT1038" t="s">
        <v>33</v>
      </c>
      <c r="AU1038" t="s">
        <v>849</v>
      </c>
      <c r="AV1038" t="s">
        <v>445</v>
      </c>
      <c r="AW1038" t="s">
        <v>137</v>
      </c>
      <c r="AX1038" t="s">
        <v>202</v>
      </c>
      <c r="AY1038" t="s">
        <v>12</v>
      </c>
      <c r="AZ1038" t="s">
        <v>20</v>
      </c>
      <c r="BA1038" t="s">
        <v>33</v>
      </c>
      <c r="BB1038" t="s">
        <v>3</v>
      </c>
      <c r="BC1038" t="s">
        <v>3181</v>
      </c>
      <c r="BD1038" t="s">
        <v>33</v>
      </c>
      <c r="BE1038" t="s">
        <v>2428</v>
      </c>
      <c r="BF1038" t="s">
        <v>3181</v>
      </c>
      <c r="BG1038" t="s">
        <v>33</v>
      </c>
      <c r="BH1038" t="s">
        <v>2428</v>
      </c>
      <c r="BI1038" t="s">
        <v>244</v>
      </c>
      <c r="BJ1038" t="s">
        <v>3181</v>
      </c>
      <c r="BK1038" t="s">
        <v>33</v>
      </c>
      <c r="BL1038" t="s">
        <v>849</v>
      </c>
      <c r="BM1038" t="s">
        <v>3181</v>
      </c>
      <c r="BN1038" t="s">
        <v>33</v>
      </c>
      <c r="BO1038" t="s">
        <v>849</v>
      </c>
      <c r="BP1038" t="s">
        <v>445</v>
      </c>
      <c r="BQ1038" t="s">
        <v>20</v>
      </c>
      <c r="BR1038" t="s">
        <v>33</v>
      </c>
      <c r="BS1038" t="s">
        <v>111</v>
      </c>
      <c r="BT1038" t="s">
        <v>3568</v>
      </c>
      <c r="BU1038" t="s">
        <v>328</v>
      </c>
      <c r="BV1038" t="s">
        <v>1940</v>
      </c>
      <c r="BW1038" t="s">
        <v>2428</v>
      </c>
      <c r="BX1038" t="s">
        <v>328</v>
      </c>
      <c r="BY1038" t="s">
        <v>1206</v>
      </c>
      <c r="BZ1038" t="s">
        <v>33</v>
      </c>
      <c r="CA1038" t="s">
        <v>2428</v>
      </c>
      <c r="CB1038" t="s">
        <v>328</v>
      </c>
      <c r="CC1038" t="s">
        <v>1206</v>
      </c>
      <c r="CD1038" t="s">
        <v>33</v>
      </c>
      <c r="CE1038" t="s">
        <v>2428</v>
      </c>
      <c r="CF1038" t="s">
        <v>244</v>
      </c>
      <c r="CG1038" t="s">
        <v>20</v>
      </c>
      <c r="CH1038" t="s">
        <v>33</v>
      </c>
      <c r="CI1038" t="s">
        <v>111</v>
      </c>
      <c r="CJ1038" t="s">
        <v>328</v>
      </c>
      <c r="CK1038" t="s">
        <v>1206</v>
      </c>
      <c r="CL1038" t="s">
        <v>33</v>
      </c>
      <c r="CM1038" t="s">
        <v>849</v>
      </c>
      <c r="CN1038" t="s">
        <v>328</v>
      </c>
      <c r="CO1038" t="s">
        <v>1206</v>
      </c>
      <c r="CP1038" t="s">
        <v>33</v>
      </c>
      <c r="CQ1038" t="s">
        <v>849</v>
      </c>
      <c r="CR1038" t="s">
        <v>445</v>
      </c>
      <c r="CS1038" t="s">
        <v>1206</v>
      </c>
      <c r="CT1038" t="s">
        <v>33</v>
      </c>
      <c r="CU1038" t="s">
        <v>328</v>
      </c>
      <c r="CV1038" t="s">
        <v>1206</v>
      </c>
      <c r="CW1038" t="s">
        <v>33</v>
      </c>
      <c r="CX1038" t="s">
        <v>644</v>
      </c>
      <c r="CY1038" t="s">
        <v>137</v>
      </c>
      <c r="CZ1038" t="s">
        <v>305</v>
      </c>
      <c r="DA1038" t="s">
        <v>3568</v>
      </c>
      <c r="DB1038" t="s">
        <v>3568</v>
      </c>
      <c r="DC1038" t="s">
        <v>1940</v>
      </c>
      <c r="DD1038" t="s">
        <v>3</v>
      </c>
      <c r="DE1038" t="s">
        <v>1206</v>
      </c>
      <c r="DF1038" t="s">
        <v>5525</v>
      </c>
      <c r="DG1038" t="s">
        <v>33</v>
      </c>
      <c r="DH1038" t="s">
        <v>204</v>
      </c>
      <c r="DI1038" t="s">
        <v>5525</v>
      </c>
      <c r="DJ1038" t="s">
        <v>195</v>
      </c>
      <c r="DK1038" t="s">
        <v>204</v>
      </c>
      <c r="DL1038" t="s">
        <v>445</v>
      </c>
      <c r="DM1038" t="s">
        <v>204</v>
      </c>
      <c r="DN1038" t="s">
        <v>1206</v>
      </c>
      <c r="DO1038" t="s">
        <v>5525</v>
      </c>
      <c r="DP1038" t="s">
        <v>33</v>
      </c>
      <c r="DQ1038" t="s">
        <v>644</v>
      </c>
      <c r="DR1038" t="s">
        <v>586</v>
      </c>
      <c r="DS1038" t="s">
        <v>33</v>
      </c>
      <c r="DT1038" t="s">
        <v>137</v>
      </c>
      <c r="DU1038" t="s">
        <v>223</v>
      </c>
      <c r="DV1038" t="s">
        <v>206</v>
      </c>
      <c r="DW1038" t="s">
        <v>586</v>
      </c>
      <c r="DX1038" t="s">
        <v>445</v>
      </c>
      <c r="DY1038" t="s">
        <v>47</v>
      </c>
      <c r="DZ1038" t="s">
        <v>39</v>
      </c>
      <c r="EA1038" t="s">
        <v>1731</v>
      </c>
      <c r="EB1038" t="s">
        <v>166</v>
      </c>
      <c r="EC1038" t="s">
        <v>460</v>
      </c>
      <c r="ED1038" t="s">
        <v>305</v>
      </c>
      <c r="EE1038" t="s">
        <v>3637</v>
      </c>
      <c r="EF1038" t="s">
        <v>3568</v>
      </c>
      <c r="EG1038" t="s">
        <v>3568</v>
      </c>
      <c r="EH1038" t="s">
        <v>5405</v>
      </c>
      <c r="EI1038" t="s">
        <v>3</v>
      </c>
      <c r="EJ1038" t="s">
        <v>1206</v>
      </c>
      <c r="EK1038" t="s">
        <v>33</v>
      </c>
      <c r="EL1038" t="s">
        <v>1206</v>
      </c>
      <c r="EM1038" t="s">
        <v>33</v>
      </c>
      <c r="EN1038" t="s">
        <v>206</v>
      </c>
      <c r="EO1038" t="s">
        <v>172</v>
      </c>
      <c r="EP1038" t="s">
        <v>849</v>
      </c>
      <c r="EQ1038" t="s">
        <v>1206</v>
      </c>
      <c r="ER1038" t="s">
        <v>33</v>
      </c>
      <c r="ES1038" t="s">
        <v>849</v>
      </c>
      <c r="ET1038" t="s">
        <v>445</v>
      </c>
      <c r="EU1038" t="s">
        <v>28</v>
      </c>
      <c r="EV1038" t="s">
        <v>137</v>
      </c>
      <c r="EW1038" t="s">
        <v>202</v>
      </c>
      <c r="EX1038" t="s">
        <v>12</v>
      </c>
      <c r="EY1038" t="s">
        <v>20</v>
      </c>
      <c r="EZ1038" t="s">
        <v>33</v>
      </c>
      <c r="FA1038" t="s">
        <v>3</v>
      </c>
      <c r="FB1038" t="s">
        <v>3181</v>
      </c>
      <c r="FC1038" t="s">
        <v>33</v>
      </c>
      <c r="FD1038" t="s">
        <v>2428</v>
      </c>
      <c r="FE1038" t="s">
        <v>3181</v>
      </c>
      <c r="FF1038" t="s">
        <v>33</v>
      </c>
      <c r="FG1038" t="s">
        <v>2428</v>
      </c>
      <c r="FH1038" t="s">
        <v>244</v>
      </c>
      <c r="FI1038" t="s">
        <v>28</v>
      </c>
      <c r="FJ1038" t="s">
        <v>3181</v>
      </c>
      <c r="FK1038" t="s">
        <v>33</v>
      </c>
      <c r="FL1038" t="s">
        <v>849</v>
      </c>
      <c r="FM1038" t="s">
        <v>3181</v>
      </c>
      <c r="FN1038" t="s">
        <v>33</v>
      </c>
      <c r="FO1038" t="s">
        <v>849</v>
      </c>
      <c r="FP1038" t="s">
        <v>445</v>
      </c>
      <c r="FQ1038" t="s">
        <v>28</v>
      </c>
      <c r="FR1038" t="s">
        <v>20</v>
      </c>
      <c r="FS1038" t="s">
        <v>33</v>
      </c>
      <c r="FT1038" t="s">
        <v>111</v>
      </c>
      <c r="FU1038" t="s">
        <v>28</v>
      </c>
      <c r="FV1038" t="s">
        <v>3568</v>
      </c>
      <c r="FW1038" t="s">
        <v>328</v>
      </c>
      <c r="FX1038" t="s">
        <v>1940</v>
      </c>
      <c r="FY1038" t="s">
        <v>2428</v>
      </c>
      <c r="FZ1038" t="s">
        <v>328</v>
      </c>
      <c r="GA1038" t="s">
        <v>1206</v>
      </c>
      <c r="GB1038" t="s">
        <v>33</v>
      </c>
      <c r="GC1038" t="s">
        <v>2428</v>
      </c>
      <c r="GD1038" t="s">
        <v>328</v>
      </c>
      <c r="GE1038" t="s">
        <v>1206</v>
      </c>
      <c r="GF1038" t="s">
        <v>33</v>
      </c>
      <c r="GG1038" t="s">
        <v>2428</v>
      </c>
      <c r="GH1038" t="s">
        <v>244</v>
      </c>
      <c r="GI1038" t="s">
        <v>28</v>
      </c>
      <c r="GJ1038" t="s">
        <v>3181</v>
      </c>
      <c r="GK1038" t="s">
        <v>33</v>
      </c>
      <c r="GL1038" t="s">
        <v>28</v>
      </c>
      <c r="GM1038" t="s">
        <v>20</v>
      </c>
      <c r="GN1038" t="s">
        <v>33</v>
      </c>
      <c r="GO1038" t="s">
        <v>111</v>
      </c>
      <c r="GP1038" t="s">
        <v>328</v>
      </c>
      <c r="GQ1038" t="s">
        <v>1206</v>
      </c>
      <c r="GR1038" t="s">
        <v>33</v>
      </c>
      <c r="GS1038" t="s">
        <v>849</v>
      </c>
      <c r="GT1038" t="s">
        <v>328</v>
      </c>
      <c r="GU1038" t="s">
        <v>1206</v>
      </c>
      <c r="GV1038" t="s">
        <v>33</v>
      </c>
      <c r="GW1038" t="s">
        <v>849</v>
      </c>
      <c r="GX1038" t="s">
        <v>445</v>
      </c>
      <c r="GY1038" t="s">
        <v>28</v>
      </c>
      <c r="GZ1038" t="s">
        <v>1206</v>
      </c>
      <c r="HA1038" t="s">
        <v>33</v>
      </c>
      <c r="HB1038" t="s">
        <v>28</v>
      </c>
      <c r="HC1038" t="s">
        <v>328</v>
      </c>
      <c r="HD1038" t="s">
        <v>1206</v>
      </c>
      <c r="HE1038" t="s">
        <v>33</v>
      </c>
      <c r="HF1038" t="s">
        <v>644</v>
      </c>
      <c r="HG1038" t="s">
        <v>28</v>
      </c>
      <c r="HH1038" t="s">
        <v>137</v>
      </c>
      <c r="HI1038" t="s">
        <v>305</v>
      </c>
      <c r="HJ1038" t="s">
        <v>28</v>
      </c>
      <c r="HK1038" t="s">
        <v>3568</v>
      </c>
      <c r="HL1038" t="s">
        <v>3568</v>
      </c>
      <c r="HM1038" t="s">
        <v>1940</v>
      </c>
      <c r="HN1038" t="s">
        <v>3</v>
      </c>
      <c r="HO1038" t="s">
        <v>1206</v>
      </c>
      <c r="HP1038" t="s">
        <v>5525</v>
      </c>
      <c r="HQ1038" t="s">
        <v>33</v>
      </c>
      <c r="HR1038" t="s">
        <v>204</v>
      </c>
      <c r="HS1038" t="s">
        <v>5525</v>
      </c>
      <c r="HT1038" t="s">
        <v>195</v>
      </c>
      <c r="HU1038" t="s">
        <v>204</v>
      </c>
      <c r="HV1038" t="s">
        <v>445</v>
      </c>
      <c r="HW1038" t="s">
        <v>204</v>
      </c>
      <c r="HX1038" t="s">
        <v>28</v>
      </c>
      <c r="HY1038" t="s">
        <v>1206</v>
      </c>
      <c r="HZ1038" t="s">
        <v>5525</v>
      </c>
      <c r="IA1038" t="s">
        <v>33</v>
      </c>
      <c r="IB1038" t="s">
        <v>644</v>
      </c>
      <c r="IC1038" t="s">
        <v>586</v>
      </c>
      <c r="ID1038" t="s">
        <v>33</v>
      </c>
      <c r="IE1038" t="s">
        <v>28</v>
      </c>
      <c r="IF1038" t="s">
        <v>137</v>
      </c>
      <c r="IG1038" t="s">
        <v>137</v>
      </c>
      <c r="IH1038" t="s">
        <v>223</v>
      </c>
      <c r="II1038" t="s">
        <v>206</v>
      </c>
      <c r="IJ1038" t="s">
        <v>586</v>
      </c>
      <c r="IK1038" t="s">
        <v>445</v>
      </c>
      <c r="IL1038" t="s">
        <v>47</v>
      </c>
      <c r="IM1038" t="s">
        <v>140</v>
      </c>
      <c r="IN1038" t="s">
        <v>84</v>
      </c>
      <c r="IO1038" t="s">
        <v>105</v>
      </c>
      <c r="IP1038" t="s">
        <v>220</v>
      </c>
      <c r="IQ1038" t="s">
        <v>172</v>
      </c>
    </row>
    <row r="1039" spans="1:280" x14ac:dyDescent="0.3">
      <c r="A1039" s="1">
        <v>1037</v>
      </c>
      <c r="B1039" t="s">
        <v>43</v>
      </c>
      <c r="C1039" t="s">
        <v>1331</v>
      </c>
      <c r="D1039" t="s">
        <v>1323</v>
      </c>
      <c r="E1039" t="s">
        <v>12</v>
      </c>
      <c r="F1039" t="s">
        <v>7</v>
      </c>
      <c r="G1039" t="s">
        <v>220</v>
      </c>
      <c r="H1039" t="s">
        <v>9</v>
      </c>
      <c r="I1039" t="s">
        <v>88</v>
      </c>
      <c r="J1039" t="s">
        <v>1043</v>
      </c>
      <c r="K1039" t="s">
        <v>43</v>
      </c>
      <c r="L1039" t="s">
        <v>1331</v>
      </c>
      <c r="M1039" t="s">
        <v>1323</v>
      </c>
      <c r="N1039" t="s">
        <v>12</v>
      </c>
      <c r="O1039" t="s">
        <v>7</v>
      </c>
      <c r="P1039" t="s">
        <v>220</v>
      </c>
      <c r="Q1039" t="s">
        <v>9</v>
      </c>
      <c r="R1039" t="s">
        <v>88</v>
      </c>
      <c r="S1039" t="s">
        <v>49</v>
      </c>
      <c r="T1039" t="s">
        <v>1620</v>
      </c>
      <c r="U1039" t="s">
        <v>445</v>
      </c>
      <c r="V1039" t="s">
        <v>43</v>
      </c>
      <c r="W1039" t="s">
        <v>1331</v>
      </c>
      <c r="X1039" t="s">
        <v>1323</v>
      </c>
      <c r="Y1039" t="s">
        <v>43</v>
      </c>
      <c r="Z1039" t="s">
        <v>1331</v>
      </c>
      <c r="AA1039" t="s">
        <v>4</v>
      </c>
      <c r="AB1039" t="s">
        <v>2038</v>
      </c>
      <c r="AC1039" t="s">
        <v>43</v>
      </c>
      <c r="AD1039" t="s">
        <v>1331</v>
      </c>
      <c r="AE1039" t="s">
        <v>2038</v>
      </c>
      <c r="AF1039" t="s">
        <v>172</v>
      </c>
      <c r="AG1039" t="s">
        <v>12</v>
      </c>
      <c r="AH1039" t="s">
        <v>7</v>
      </c>
      <c r="AI1039" t="s">
        <v>220</v>
      </c>
      <c r="AJ1039" t="s">
        <v>12</v>
      </c>
      <c r="AK1039" t="s">
        <v>33</v>
      </c>
      <c r="AL1039" t="s">
        <v>3377</v>
      </c>
      <c r="AM1039" t="s">
        <v>142</v>
      </c>
      <c r="AN1039" t="s">
        <v>3377</v>
      </c>
      <c r="AO1039" t="s">
        <v>1707</v>
      </c>
      <c r="AP1039" t="s">
        <v>11</v>
      </c>
      <c r="AQ1039" t="s">
        <v>1323</v>
      </c>
      <c r="AR1039" t="s">
        <v>505</v>
      </c>
      <c r="AS1039" t="s">
        <v>142</v>
      </c>
      <c r="AT1039" t="s">
        <v>11</v>
      </c>
      <c r="AU1039" t="s">
        <v>43</v>
      </c>
      <c r="AV1039" t="s">
        <v>1331</v>
      </c>
      <c r="AW1039" t="s">
        <v>2038</v>
      </c>
      <c r="AX1039" t="s">
        <v>172</v>
      </c>
      <c r="AY1039" t="s">
        <v>505</v>
      </c>
      <c r="AZ1039" t="s">
        <v>504</v>
      </c>
      <c r="BA1039" t="s">
        <v>172</v>
      </c>
      <c r="BB1039" t="s">
        <v>18</v>
      </c>
      <c r="BC1039" t="s">
        <v>504</v>
      </c>
      <c r="BD1039" t="s">
        <v>11</v>
      </c>
      <c r="BE1039" t="s">
        <v>43</v>
      </c>
      <c r="BF1039" t="s">
        <v>2085</v>
      </c>
      <c r="BG1039" t="s">
        <v>194</v>
      </c>
      <c r="BH1039" t="s">
        <v>356</v>
      </c>
      <c r="BI1039" t="s">
        <v>18</v>
      </c>
      <c r="BJ1039" t="s">
        <v>43</v>
      </c>
      <c r="BK1039" t="s">
        <v>1331</v>
      </c>
      <c r="BL1039" t="s">
        <v>565</v>
      </c>
      <c r="BM1039" t="s">
        <v>5526</v>
      </c>
      <c r="BN1039" t="s">
        <v>49</v>
      </c>
      <c r="BO1039" t="s">
        <v>39</v>
      </c>
      <c r="BP1039" t="s">
        <v>1731</v>
      </c>
      <c r="BQ1039" t="s">
        <v>1943</v>
      </c>
      <c r="BR1039" t="s">
        <v>3014</v>
      </c>
      <c r="BS1039" t="s">
        <v>2204</v>
      </c>
      <c r="BT1039" t="s">
        <v>11</v>
      </c>
    </row>
    <row r="1040" spans="1:280" x14ac:dyDescent="0.3">
      <c r="A1040" s="1">
        <v>1038</v>
      </c>
      <c r="B1040" t="s">
        <v>903</v>
      </c>
      <c r="C1040" t="s">
        <v>2602</v>
      </c>
      <c r="D1040" t="s">
        <v>9</v>
      </c>
      <c r="E1040" t="s">
        <v>903</v>
      </c>
      <c r="F1040" t="s">
        <v>2602</v>
      </c>
      <c r="G1040" t="s">
        <v>88</v>
      </c>
      <c r="H1040" t="s">
        <v>1043</v>
      </c>
      <c r="I1040" t="s">
        <v>5377</v>
      </c>
      <c r="J1040" t="s">
        <v>903</v>
      </c>
      <c r="K1040" t="s">
        <v>12</v>
      </c>
      <c r="L1040" t="s">
        <v>137</v>
      </c>
      <c r="M1040" t="s">
        <v>840</v>
      </c>
      <c r="N1040" t="s">
        <v>137</v>
      </c>
      <c r="O1040" t="s">
        <v>604</v>
      </c>
      <c r="P1040" t="s">
        <v>535</v>
      </c>
      <c r="Q1040" t="s">
        <v>12</v>
      </c>
      <c r="R1040" t="s">
        <v>790</v>
      </c>
      <c r="S1040" t="s">
        <v>488</v>
      </c>
      <c r="T1040" t="s">
        <v>1620</v>
      </c>
      <c r="U1040" t="s">
        <v>445</v>
      </c>
      <c r="V1040" t="s">
        <v>137</v>
      </c>
      <c r="W1040" t="s">
        <v>901</v>
      </c>
      <c r="X1040" t="s">
        <v>903</v>
      </c>
      <c r="Y1040" t="s">
        <v>220</v>
      </c>
      <c r="Z1040" t="s">
        <v>903</v>
      </c>
      <c r="AA1040" t="s">
        <v>2602</v>
      </c>
      <c r="AB1040" t="s">
        <v>9</v>
      </c>
      <c r="AC1040" t="s">
        <v>137</v>
      </c>
      <c r="AD1040" t="s">
        <v>529</v>
      </c>
      <c r="AE1040" t="s">
        <v>33</v>
      </c>
      <c r="AF1040" t="s">
        <v>137</v>
      </c>
      <c r="AG1040" t="s">
        <v>138</v>
      </c>
      <c r="AH1040" t="s">
        <v>2271</v>
      </c>
      <c r="AI1040" t="s">
        <v>5336</v>
      </c>
      <c r="AJ1040" t="s">
        <v>690</v>
      </c>
      <c r="AK1040" t="s">
        <v>33</v>
      </c>
      <c r="AL1040" t="s">
        <v>362</v>
      </c>
      <c r="AM1040" t="s">
        <v>2</v>
      </c>
      <c r="AN1040" t="s">
        <v>529</v>
      </c>
      <c r="AO1040" t="s">
        <v>33</v>
      </c>
      <c r="AP1040" t="s">
        <v>170</v>
      </c>
      <c r="AQ1040" t="s">
        <v>137</v>
      </c>
      <c r="AR1040" t="s">
        <v>903</v>
      </c>
      <c r="AS1040" t="s">
        <v>86</v>
      </c>
      <c r="AT1040" t="s">
        <v>1501</v>
      </c>
      <c r="AU1040" t="s">
        <v>132</v>
      </c>
      <c r="AV1040" t="s">
        <v>903</v>
      </c>
      <c r="AW1040" t="s">
        <v>33</v>
      </c>
      <c r="AX1040" t="s">
        <v>238</v>
      </c>
      <c r="AY1040" t="s">
        <v>238</v>
      </c>
      <c r="AZ1040" t="s">
        <v>709</v>
      </c>
      <c r="BA1040" t="s">
        <v>903</v>
      </c>
      <c r="BB1040" t="s">
        <v>33</v>
      </c>
      <c r="BC1040" t="s">
        <v>3</v>
      </c>
      <c r="BD1040" t="s">
        <v>903</v>
      </c>
      <c r="BE1040" t="s">
        <v>86</v>
      </c>
      <c r="BF1040" t="s">
        <v>3767</v>
      </c>
      <c r="BG1040" t="s">
        <v>234</v>
      </c>
      <c r="BH1040" t="s">
        <v>903</v>
      </c>
      <c r="BI1040" t="s">
        <v>86</v>
      </c>
      <c r="BJ1040" t="s">
        <v>779</v>
      </c>
      <c r="BK1040" t="s">
        <v>1034</v>
      </c>
      <c r="BL1040" t="s">
        <v>529</v>
      </c>
      <c r="BM1040" t="s">
        <v>33</v>
      </c>
      <c r="BN1040" t="s">
        <v>362</v>
      </c>
      <c r="BO1040" t="s">
        <v>373</v>
      </c>
      <c r="BP1040" t="s">
        <v>111</v>
      </c>
      <c r="BQ1040" t="s">
        <v>5336</v>
      </c>
      <c r="BR1040" t="s">
        <v>690</v>
      </c>
      <c r="BS1040" t="s">
        <v>33</v>
      </c>
      <c r="BT1040" t="s">
        <v>170</v>
      </c>
      <c r="BU1040" t="s">
        <v>137</v>
      </c>
      <c r="BV1040" t="s">
        <v>903</v>
      </c>
      <c r="BW1040" t="s">
        <v>5377</v>
      </c>
      <c r="BX1040" t="s">
        <v>903</v>
      </c>
      <c r="BY1040" t="s">
        <v>865</v>
      </c>
      <c r="BZ1040" t="s">
        <v>209</v>
      </c>
      <c r="CA1040" t="s">
        <v>252</v>
      </c>
      <c r="CB1040" t="s">
        <v>865</v>
      </c>
      <c r="CC1040" t="s">
        <v>154</v>
      </c>
      <c r="CD1040" t="s">
        <v>137</v>
      </c>
      <c r="CE1040" t="s">
        <v>586</v>
      </c>
      <c r="CF1040" t="s">
        <v>1226</v>
      </c>
      <c r="CG1040" t="s">
        <v>865</v>
      </c>
      <c r="CH1040" t="s">
        <v>154</v>
      </c>
      <c r="CI1040" t="s">
        <v>170</v>
      </c>
      <c r="CJ1040" t="s">
        <v>248</v>
      </c>
      <c r="CK1040" t="s">
        <v>586</v>
      </c>
      <c r="CL1040" t="s">
        <v>1077</v>
      </c>
      <c r="CM1040" t="s">
        <v>28</v>
      </c>
      <c r="CN1040" t="s">
        <v>865</v>
      </c>
      <c r="CO1040" t="s">
        <v>154</v>
      </c>
      <c r="CP1040" t="s">
        <v>170</v>
      </c>
      <c r="CQ1040" t="s">
        <v>248</v>
      </c>
      <c r="CR1040" t="s">
        <v>137</v>
      </c>
      <c r="CS1040" t="s">
        <v>604</v>
      </c>
      <c r="CT1040" t="s">
        <v>535</v>
      </c>
      <c r="CU1040" t="s">
        <v>586</v>
      </c>
      <c r="CV1040" t="s">
        <v>610</v>
      </c>
      <c r="CW1040" t="s">
        <v>586</v>
      </c>
      <c r="CX1040" t="s">
        <v>1424</v>
      </c>
      <c r="CY1040" t="s">
        <v>47</v>
      </c>
      <c r="CZ1040" t="s">
        <v>39</v>
      </c>
      <c r="DA1040" t="s">
        <v>1731</v>
      </c>
      <c r="DB1040" t="s">
        <v>166</v>
      </c>
      <c r="DC1040" t="s">
        <v>901</v>
      </c>
      <c r="DD1040" t="s">
        <v>903</v>
      </c>
      <c r="DE1040" t="s">
        <v>220</v>
      </c>
      <c r="DF1040" t="s">
        <v>903</v>
      </c>
      <c r="DG1040" t="s">
        <v>2602</v>
      </c>
      <c r="DH1040" t="s">
        <v>9</v>
      </c>
      <c r="DI1040" t="s">
        <v>137</v>
      </c>
      <c r="DJ1040" t="s">
        <v>529</v>
      </c>
      <c r="DK1040" t="s">
        <v>33</v>
      </c>
      <c r="DL1040" t="s">
        <v>362</v>
      </c>
      <c r="DM1040" t="s">
        <v>2</v>
      </c>
      <c r="DN1040" t="s">
        <v>137</v>
      </c>
      <c r="DO1040" t="s">
        <v>138</v>
      </c>
      <c r="DP1040" t="s">
        <v>2271</v>
      </c>
      <c r="DQ1040" t="s">
        <v>5336</v>
      </c>
      <c r="DR1040" t="s">
        <v>690</v>
      </c>
      <c r="DS1040" t="s">
        <v>33</v>
      </c>
      <c r="DT1040" t="s">
        <v>362</v>
      </c>
      <c r="DU1040" t="s">
        <v>2</v>
      </c>
      <c r="DV1040" t="s">
        <v>28</v>
      </c>
      <c r="DW1040" t="s">
        <v>529</v>
      </c>
      <c r="DX1040" t="s">
        <v>33</v>
      </c>
      <c r="DY1040" t="s">
        <v>170</v>
      </c>
      <c r="DZ1040" t="s">
        <v>137</v>
      </c>
      <c r="EA1040" t="s">
        <v>903</v>
      </c>
      <c r="EB1040" t="s">
        <v>86</v>
      </c>
      <c r="EC1040" t="s">
        <v>1501</v>
      </c>
      <c r="ED1040" t="s">
        <v>132</v>
      </c>
      <c r="EE1040" t="s">
        <v>903</v>
      </c>
      <c r="EF1040" t="s">
        <v>33</v>
      </c>
      <c r="EG1040" t="s">
        <v>238</v>
      </c>
      <c r="EH1040" t="s">
        <v>238</v>
      </c>
      <c r="EI1040" t="s">
        <v>244</v>
      </c>
      <c r="EJ1040" t="s">
        <v>28</v>
      </c>
      <c r="EK1040" t="s">
        <v>903</v>
      </c>
      <c r="EL1040" t="s">
        <v>33</v>
      </c>
      <c r="EM1040" t="s">
        <v>3</v>
      </c>
      <c r="EN1040" t="s">
        <v>903</v>
      </c>
      <c r="EO1040" t="s">
        <v>86</v>
      </c>
      <c r="EP1040" t="s">
        <v>3767</v>
      </c>
      <c r="EQ1040" t="s">
        <v>234</v>
      </c>
      <c r="ER1040" t="s">
        <v>903</v>
      </c>
      <c r="ES1040" t="s">
        <v>86</v>
      </c>
      <c r="ET1040" t="s">
        <v>779</v>
      </c>
      <c r="EU1040" t="s">
        <v>1034</v>
      </c>
      <c r="EV1040" t="s">
        <v>28</v>
      </c>
      <c r="EW1040" t="s">
        <v>529</v>
      </c>
      <c r="EX1040" t="s">
        <v>33</v>
      </c>
      <c r="EY1040" t="s">
        <v>362</v>
      </c>
      <c r="EZ1040" t="s">
        <v>373</v>
      </c>
      <c r="FA1040" t="s">
        <v>111</v>
      </c>
      <c r="FB1040" t="s">
        <v>28</v>
      </c>
      <c r="FC1040" t="s">
        <v>5336</v>
      </c>
      <c r="FD1040" t="s">
        <v>690</v>
      </c>
      <c r="FE1040" t="s">
        <v>33</v>
      </c>
      <c r="FF1040" t="s">
        <v>170</v>
      </c>
      <c r="FG1040" t="s">
        <v>137</v>
      </c>
      <c r="FH1040" t="s">
        <v>903</v>
      </c>
      <c r="FI1040" t="s">
        <v>488</v>
      </c>
      <c r="FJ1040" t="s">
        <v>604</v>
      </c>
      <c r="FK1040" t="s">
        <v>138</v>
      </c>
      <c r="FL1040" t="s">
        <v>1737</v>
      </c>
      <c r="FM1040" t="s">
        <v>5377</v>
      </c>
      <c r="FN1040" t="s">
        <v>903</v>
      </c>
      <c r="FO1040" t="s">
        <v>865</v>
      </c>
      <c r="FP1040" t="s">
        <v>209</v>
      </c>
      <c r="FQ1040" t="s">
        <v>252</v>
      </c>
      <c r="FR1040" t="s">
        <v>28</v>
      </c>
      <c r="FS1040" t="s">
        <v>865</v>
      </c>
      <c r="FT1040" t="s">
        <v>154</v>
      </c>
      <c r="FU1040" t="s">
        <v>137</v>
      </c>
      <c r="FV1040" t="s">
        <v>586</v>
      </c>
      <c r="FW1040" t="s">
        <v>1226</v>
      </c>
      <c r="FX1040" t="s">
        <v>28</v>
      </c>
      <c r="FY1040" t="s">
        <v>865</v>
      </c>
      <c r="FZ1040" t="s">
        <v>154</v>
      </c>
      <c r="GA1040" t="s">
        <v>170</v>
      </c>
      <c r="GB1040" t="s">
        <v>248</v>
      </c>
      <c r="GC1040" t="s">
        <v>586</v>
      </c>
      <c r="GD1040" t="s">
        <v>1077</v>
      </c>
      <c r="GE1040" t="s">
        <v>28</v>
      </c>
      <c r="GF1040" t="s">
        <v>865</v>
      </c>
      <c r="GG1040" t="s">
        <v>154</v>
      </c>
      <c r="GH1040" t="s">
        <v>170</v>
      </c>
      <c r="GI1040" t="s">
        <v>248</v>
      </c>
      <c r="GJ1040" t="s">
        <v>137</v>
      </c>
      <c r="GK1040" t="s">
        <v>604</v>
      </c>
      <c r="GL1040" t="s">
        <v>535</v>
      </c>
      <c r="GM1040" t="s">
        <v>586</v>
      </c>
      <c r="GN1040" t="s">
        <v>610</v>
      </c>
      <c r="GO1040" t="s">
        <v>586</v>
      </c>
      <c r="GP1040" t="s">
        <v>1424</v>
      </c>
      <c r="GQ1040" t="s">
        <v>47</v>
      </c>
      <c r="GR1040" t="s">
        <v>903</v>
      </c>
      <c r="GS1040" t="s">
        <v>2602</v>
      </c>
      <c r="GT1040" t="s">
        <v>9</v>
      </c>
    </row>
    <row r="1041" spans="1:239" x14ac:dyDescent="0.3">
      <c r="A1041" s="1">
        <v>1039</v>
      </c>
      <c r="B1041" t="s">
        <v>500</v>
      </c>
      <c r="C1041" t="s">
        <v>7</v>
      </c>
      <c r="D1041" t="s">
        <v>170</v>
      </c>
      <c r="E1041" t="s">
        <v>298</v>
      </c>
      <c r="F1041" t="s">
        <v>346</v>
      </c>
      <c r="G1041" t="s">
        <v>517</v>
      </c>
      <c r="H1041" t="s">
        <v>9</v>
      </c>
      <c r="I1041" t="s">
        <v>1043</v>
      </c>
      <c r="J1041" t="s">
        <v>1021</v>
      </c>
      <c r="K1041" t="s">
        <v>505</v>
      </c>
      <c r="L1041" t="s">
        <v>110</v>
      </c>
      <c r="M1041" t="s">
        <v>110</v>
      </c>
      <c r="N1041" t="s">
        <v>619</v>
      </c>
      <c r="O1041" t="s">
        <v>500</v>
      </c>
      <c r="P1041" t="s">
        <v>153</v>
      </c>
      <c r="Q1041" t="s">
        <v>141</v>
      </c>
      <c r="R1041" t="s">
        <v>50</v>
      </c>
      <c r="S1041" t="s">
        <v>1612</v>
      </c>
      <c r="T1041" t="s">
        <v>524</v>
      </c>
      <c r="U1041" t="s">
        <v>172</v>
      </c>
      <c r="V1041" t="s">
        <v>49</v>
      </c>
      <c r="W1041" t="s">
        <v>1620</v>
      </c>
      <c r="X1041" t="s">
        <v>445</v>
      </c>
      <c r="Y1041" t="s">
        <v>2093</v>
      </c>
      <c r="Z1041" t="s">
        <v>2213</v>
      </c>
      <c r="AA1041" t="s">
        <v>137</v>
      </c>
      <c r="AB1041" t="s">
        <v>183</v>
      </c>
      <c r="AC1041" t="s">
        <v>2093</v>
      </c>
      <c r="AD1041" t="s">
        <v>1670</v>
      </c>
      <c r="AE1041" t="s">
        <v>2362</v>
      </c>
      <c r="AF1041" t="s">
        <v>137</v>
      </c>
      <c r="AG1041" t="s">
        <v>183</v>
      </c>
      <c r="AH1041" t="s">
        <v>621</v>
      </c>
      <c r="AI1041" t="s">
        <v>504</v>
      </c>
      <c r="AJ1041" t="s">
        <v>4265</v>
      </c>
      <c r="AK1041" t="s">
        <v>362</v>
      </c>
      <c r="AL1041" t="s">
        <v>2942</v>
      </c>
      <c r="AM1041" t="s">
        <v>46</v>
      </c>
      <c r="AN1041" t="s">
        <v>2362</v>
      </c>
      <c r="AO1041" t="s">
        <v>137</v>
      </c>
      <c r="AP1041" t="s">
        <v>183</v>
      </c>
      <c r="AQ1041" t="s">
        <v>217</v>
      </c>
      <c r="AR1041" t="s">
        <v>248</v>
      </c>
      <c r="AS1041" t="s">
        <v>136</v>
      </c>
      <c r="AT1041" t="s">
        <v>579</v>
      </c>
      <c r="AU1041" t="s">
        <v>2942</v>
      </c>
      <c r="AV1041" t="s">
        <v>46</v>
      </c>
      <c r="AW1041" t="s">
        <v>248</v>
      </c>
      <c r="AX1041" t="s">
        <v>137</v>
      </c>
      <c r="AY1041" t="s">
        <v>183</v>
      </c>
      <c r="AZ1041" t="s">
        <v>217</v>
      </c>
      <c r="BA1041" t="s">
        <v>2942</v>
      </c>
      <c r="BB1041" t="s">
        <v>2362</v>
      </c>
      <c r="BC1041" t="s">
        <v>362</v>
      </c>
      <c r="BD1041" t="s">
        <v>504</v>
      </c>
      <c r="BE1041" t="s">
        <v>4265</v>
      </c>
      <c r="BF1041" t="s">
        <v>195</v>
      </c>
      <c r="BG1041" t="s">
        <v>111</v>
      </c>
      <c r="BH1041" t="s">
        <v>7</v>
      </c>
      <c r="BI1041" t="s">
        <v>326</v>
      </c>
      <c r="BJ1041" t="s">
        <v>12</v>
      </c>
      <c r="BK1041" t="s">
        <v>137</v>
      </c>
      <c r="BL1041" t="s">
        <v>500</v>
      </c>
      <c r="BM1041" t="s">
        <v>248</v>
      </c>
      <c r="BN1041" t="s">
        <v>136</v>
      </c>
      <c r="BO1041" t="s">
        <v>39</v>
      </c>
      <c r="BP1041" t="s">
        <v>1731</v>
      </c>
      <c r="BQ1041" t="s">
        <v>166</v>
      </c>
      <c r="BR1041" t="s">
        <v>500</v>
      </c>
      <c r="BS1041" t="s">
        <v>248</v>
      </c>
      <c r="BT1041" t="s">
        <v>500</v>
      </c>
      <c r="BU1041" t="s">
        <v>248</v>
      </c>
      <c r="BV1041" t="s">
        <v>9</v>
      </c>
      <c r="BW1041" t="s">
        <v>2295</v>
      </c>
      <c r="BX1041" t="s">
        <v>2362</v>
      </c>
      <c r="BY1041" t="s">
        <v>1488</v>
      </c>
      <c r="BZ1041" t="s">
        <v>2093</v>
      </c>
      <c r="CA1041" t="s">
        <v>605</v>
      </c>
      <c r="CB1041" t="s">
        <v>136</v>
      </c>
      <c r="CC1041" t="s">
        <v>723</v>
      </c>
      <c r="CD1041" t="s">
        <v>1649</v>
      </c>
      <c r="CE1041" t="s">
        <v>1123</v>
      </c>
      <c r="CF1041" t="s">
        <v>1124</v>
      </c>
      <c r="CG1041" t="s">
        <v>1488</v>
      </c>
      <c r="CH1041" t="s">
        <v>2093</v>
      </c>
      <c r="CI1041" t="s">
        <v>605</v>
      </c>
      <c r="CJ1041" t="s">
        <v>136</v>
      </c>
      <c r="CK1041" t="s">
        <v>893</v>
      </c>
      <c r="CL1041" t="s">
        <v>1649</v>
      </c>
      <c r="CM1041" t="s">
        <v>2093</v>
      </c>
      <c r="CN1041" t="s">
        <v>2213</v>
      </c>
      <c r="CO1041" t="s">
        <v>46</v>
      </c>
      <c r="CP1041" t="s">
        <v>1488</v>
      </c>
      <c r="CQ1041" t="s">
        <v>2093</v>
      </c>
      <c r="CR1041" t="s">
        <v>605</v>
      </c>
      <c r="CS1041" t="s">
        <v>136</v>
      </c>
      <c r="CT1041" t="s">
        <v>723</v>
      </c>
      <c r="CU1041" t="s">
        <v>1649</v>
      </c>
      <c r="CV1041" t="s">
        <v>1488</v>
      </c>
      <c r="CW1041" t="s">
        <v>2093</v>
      </c>
      <c r="CX1041" t="s">
        <v>605</v>
      </c>
      <c r="CY1041" t="s">
        <v>136</v>
      </c>
      <c r="CZ1041" t="s">
        <v>893</v>
      </c>
      <c r="DA1041" t="s">
        <v>1649</v>
      </c>
      <c r="DB1041" t="s">
        <v>2093</v>
      </c>
      <c r="DC1041" t="s">
        <v>2213</v>
      </c>
      <c r="DD1041" t="s">
        <v>46</v>
      </c>
      <c r="DE1041" t="s">
        <v>28</v>
      </c>
      <c r="DF1041" t="s">
        <v>159</v>
      </c>
      <c r="DG1041" t="s">
        <v>723</v>
      </c>
      <c r="DH1041" t="s">
        <v>1649</v>
      </c>
      <c r="DI1041" t="s">
        <v>28</v>
      </c>
      <c r="DJ1041" t="s">
        <v>159</v>
      </c>
      <c r="DK1041" t="s">
        <v>723</v>
      </c>
      <c r="DL1041" t="s">
        <v>1649</v>
      </c>
      <c r="DM1041" t="s">
        <v>2908</v>
      </c>
      <c r="DN1041" t="s">
        <v>191</v>
      </c>
      <c r="DO1041" t="s">
        <v>28</v>
      </c>
      <c r="DP1041" t="s">
        <v>137</v>
      </c>
      <c r="DQ1041" t="s">
        <v>183</v>
      </c>
      <c r="DR1041" t="s">
        <v>621</v>
      </c>
      <c r="DS1041" t="s">
        <v>1488</v>
      </c>
      <c r="DT1041" t="s">
        <v>4265</v>
      </c>
      <c r="DU1041" t="s">
        <v>195</v>
      </c>
      <c r="DV1041" t="s">
        <v>362</v>
      </c>
      <c r="DW1041" t="s">
        <v>136</v>
      </c>
      <c r="DX1041" t="s">
        <v>2397</v>
      </c>
      <c r="DY1041" t="s">
        <v>1124</v>
      </c>
      <c r="DZ1041" t="s">
        <v>3</v>
      </c>
      <c r="EA1041" t="s">
        <v>2093</v>
      </c>
      <c r="EB1041" t="s">
        <v>2362</v>
      </c>
      <c r="EC1041" t="s">
        <v>28</v>
      </c>
      <c r="ED1041" t="s">
        <v>137</v>
      </c>
      <c r="EE1041" t="s">
        <v>183</v>
      </c>
      <c r="EF1041" t="s">
        <v>621</v>
      </c>
      <c r="EG1041" t="s">
        <v>28</v>
      </c>
      <c r="EH1041" t="s">
        <v>1488</v>
      </c>
      <c r="EI1041" t="s">
        <v>4265</v>
      </c>
      <c r="EJ1041" t="s">
        <v>195</v>
      </c>
      <c r="EK1041" t="s">
        <v>111</v>
      </c>
      <c r="EL1041" t="s">
        <v>7</v>
      </c>
      <c r="EM1041" t="s">
        <v>605</v>
      </c>
      <c r="EN1041" t="s">
        <v>136</v>
      </c>
      <c r="EO1041" t="s">
        <v>757</v>
      </c>
      <c r="EP1041" t="s">
        <v>47</v>
      </c>
      <c r="EQ1041" t="s">
        <v>28</v>
      </c>
      <c r="ER1041" t="s">
        <v>2397</v>
      </c>
      <c r="ES1041" t="s">
        <v>1124</v>
      </c>
      <c r="ET1041" t="s">
        <v>28</v>
      </c>
      <c r="EU1041" t="s">
        <v>2295</v>
      </c>
      <c r="EV1041" t="s">
        <v>2362</v>
      </c>
      <c r="EW1041" t="s">
        <v>160</v>
      </c>
      <c r="EX1041" t="s">
        <v>5527</v>
      </c>
      <c r="EY1041" t="s">
        <v>3040</v>
      </c>
      <c r="EZ1041" t="s">
        <v>1670</v>
      </c>
      <c r="FA1041" t="s">
        <v>191</v>
      </c>
      <c r="FB1041" t="s">
        <v>28</v>
      </c>
      <c r="FC1041" t="s">
        <v>159</v>
      </c>
      <c r="FD1041" t="s">
        <v>723</v>
      </c>
      <c r="FE1041" t="s">
        <v>1649</v>
      </c>
      <c r="FF1041" t="s">
        <v>28</v>
      </c>
      <c r="FG1041" t="s">
        <v>159</v>
      </c>
      <c r="FH1041" t="s">
        <v>893</v>
      </c>
      <c r="FI1041" t="s">
        <v>1649</v>
      </c>
      <c r="FJ1041" t="s">
        <v>1858</v>
      </c>
      <c r="FK1041" t="s">
        <v>189</v>
      </c>
      <c r="FL1041" t="s">
        <v>28</v>
      </c>
      <c r="FM1041" t="s">
        <v>159</v>
      </c>
      <c r="FN1041" t="s">
        <v>723</v>
      </c>
      <c r="FO1041" t="s">
        <v>1649</v>
      </c>
      <c r="FP1041" t="s">
        <v>28</v>
      </c>
      <c r="FQ1041" t="s">
        <v>159</v>
      </c>
      <c r="FR1041" t="s">
        <v>893</v>
      </c>
      <c r="FS1041" t="s">
        <v>1649</v>
      </c>
      <c r="FT1041" t="s">
        <v>1858</v>
      </c>
      <c r="FU1041" t="s">
        <v>189</v>
      </c>
      <c r="FV1041" t="s">
        <v>5528</v>
      </c>
      <c r="FW1041" t="s">
        <v>2295</v>
      </c>
      <c r="FX1041" t="s">
        <v>2362</v>
      </c>
    </row>
    <row r="1042" spans="1:239" x14ac:dyDescent="0.3">
      <c r="A1042" s="1">
        <v>1040</v>
      </c>
      <c r="B1042" t="s">
        <v>381</v>
      </c>
      <c r="C1042" t="s">
        <v>110</v>
      </c>
      <c r="D1042" t="s">
        <v>277</v>
      </c>
      <c r="E1042" t="s">
        <v>74</v>
      </c>
      <c r="F1042" t="s">
        <v>105</v>
      </c>
      <c r="G1042" t="s">
        <v>220</v>
      </c>
      <c r="H1042" t="s">
        <v>9</v>
      </c>
      <c r="I1042" t="s">
        <v>33</v>
      </c>
      <c r="J1042" t="s">
        <v>220</v>
      </c>
      <c r="K1042" t="s">
        <v>114</v>
      </c>
      <c r="L1042" t="s">
        <v>137</v>
      </c>
      <c r="M1042" t="s">
        <v>223</v>
      </c>
      <c r="N1042" t="s">
        <v>295</v>
      </c>
      <c r="O1042" t="s">
        <v>1043</v>
      </c>
      <c r="P1042" t="s">
        <v>274</v>
      </c>
      <c r="Q1042" t="s">
        <v>275</v>
      </c>
      <c r="R1042" t="s">
        <v>2634</v>
      </c>
      <c r="S1042" t="s">
        <v>819</v>
      </c>
      <c r="T1042" t="s">
        <v>277</v>
      </c>
      <c r="U1042" t="s">
        <v>381</v>
      </c>
      <c r="V1042" t="s">
        <v>110</v>
      </c>
      <c r="W1042" t="s">
        <v>298</v>
      </c>
      <c r="X1042" t="s">
        <v>74</v>
      </c>
      <c r="Y1042" t="s">
        <v>2752</v>
      </c>
      <c r="Z1042" t="s">
        <v>105</v>
      </c>
      <c r="AA1042" t="s">
        <v>220</v>
      </c>
      <c r="AB1042" t="s">
        <v>9</v>
      </c>
      <c r="AC1042" t="s">
        <v>49</v>
      </c>
      <c r="AD1042" t="s">
        <v>1620</v>
      </c>
      <c r="AE1042" t="s">
        <v>445</v>
      </c>
      <c r="AF1042" t="s">
        <v>10</v>
      </c>
      <c r="AG1042" t="s">
        <v>9</v>
      </c>
      <c r="AH1042" t="s">
        <v>137</v>
      </c>
      <c r="AI1042" t="s">
        <v>962</v>
      </c>
      <c r="AJ1042" t="s">
        <v>291</v>
      </c>
      <c r="AK1042" t="s">
        <v>307</v>
      </c>
      <c r="AL1042" t="s">
        <v>92</v>
      </c>
      <c r="AM1042" t="s">
        <v>3735</v>
      </c>
      <c r="AN1042" t="s">
        <v>897</v>
      </c>
      <c r="AO1042" t="s">
        <v>325</v>
      </c>
      <c r="AP1042" t="s">
        <v>819</v>
      </c>
      <c r="AQ1042" t="s">
        <v>202</v>
      </c>
      <c r="AR1042" t="s">
        <v>33</v>
      </c>
      <c r="AS1042" t="s">
        <v>5529</v>
      </c>
      <c r="AT1042" t="s">
        <v>150</v>
      </c>
      <c r="AU1042" t="s">
        <v>5529</v>
      </c>
      <c r="AV1042" t="s">
        <v>403</v>
      </c>
      <c r="AW1042" t="s">
        <v>4205</v>
      </c>
      <c r="AX1042" t="s">
        <v>144</v>
      </c>
      <c r="AY1042" t="s">
        <v>819</v>
      </c>
      <c r="AZ1042" t="s">
        <v>3009</v>
      </c>
      <c r="BA1042" t="s">
        <v>33</v>
      </c>
      <c r="BB1042" t="s">
        <v>292</v>
      </c>
      <c r="BC1042" t="s">
        <v>12</v>
      </c>
      <c r="BD1042" t="s">
        <v>38</v>
      </c>
      <c r="BE1042" t="s">
        <v>92</v>
      </c>
      <c r="BF1042" t="s">
        <v>22</v>
      </c>
      <c r="BG1042" t="s">
        <v>3735</v>
      </c>
      <c r="BH1042" t="s">
        <v>92</v>
      </c>
      <c r="BI1042" t="s">
        <v>381</v>
      </c>
      <c r="BJ1042" t="s">
        <v>110</v>
      </c>
      <c r="BK1042" t="s">
        <v>274</v>
      </c>
      <c r="BL1042" t="s">
        <v>275</v>
      </c>
      <c r="BM1042" t="s">
        <v>949</v>
      </c>
      <c r="BN1042" t="s">
        <v>33</v>
      </c>
      <c r="BO1042" t="s">
        <v>292</v>
      </c>
      <c r="BP1042" t="s">
        <v>2612</v>
      </c>
      <c r="BQ1042" t="s">
        <v>1138</v>
      </c>
      <c r="BR1042" t="s">
        <v>33</v>
      </c>
      <c r="BS1042" t="s">
        <v>9</v>
      </c>
      <c r="BT1042" t="s">
        <v>386</v>
      </c>
      <c r="BU1042" t="s">
        <v>9</v>
      </c>
      <c r="BV1042" t="s">
        <v>114</v>
      </c>
      <c r="BW1042" t="s">
        <v>55</v>
      </c>
      <c r="BX1042" t="s">
        <v>346</v>
      </c>
      <c r="BY1042" t="s">
        <v>9</v>
      </c>
      <c r="BZ1042" t="s">
        <v>849</v>
      </c>
      <c r="CA1042" t="s">
        <v>307</v>
      </c>
      <c r="CB1042" t="s">
        <v>5530</v>
      </c>
      <c r="CC1042" t="s">
        <v>307</v>
      </c>
      <c r="CD1042" t="s">
        <v>128</v>
      </c>
      <c r="CE1042" t="s">
        <v>307</v>
      </c>
      <c r="CF1042" t="s">
        <v>3735</v>
      </c>
      <c r="CG1042" t="s">
        <v>5531</v>
      </c>
      <c r="CH1042" t="s">
        <v>137</v>
      </c>
      <c r="CI1042" t="s">
        <v>204</v>
      </c>
      <c r="CJ1042" t="s">
        <v>5531</v>
      </c>
      <c r="CK1042" t="s">
        <v>233</v>
      </c>
      <c r="CL1042" t="s">
        <v>1826</v>
      </c>
      <c r="CM1042" t="s">
        <v>801</v>
      </c>
      <c r="CN1042" t="s">
        <v>110</v>
      </c>
      <c r="CO1042" t="s">
        <v>2967</v>
      </c>
      <c r="CP1042" t="s">
        <v>461</v>
      </c>
      <c r="CQ1042" t="s">
        <v>137</v>
      </c>
      <c r="CR1042" t="s">
        <v>461</v>
      </c>
      <c r="CS1042" t="s">
        <v>2252</v>
      </c>
      <c r="CT1042" t="s">
        <v>755</v>
      </c>
      <c r="CU1042" t="s">
        <v>2967</v>
      </c>
      <c r="CV1042" t="s">
        <v>426</v>
      </c>
      <c r="CW1042" t="s">
        <v>110</v>
      </c>
      <c r="CX1042" t="s">
        <v>39</v>
      </c>
      <c r="CY1042" t="s">
        <v>39</v>
      </c>
      <c r="CZ1042" t="s">
        <v>110</v>
      </c>
      <c r="DA1042" t="s">
        <v>39</v>
      </c>
      <c r="DB1042" t="s">
        <v>1354</v>
      </c>
      <c r="DC1042" t="s">
        <v>2428</v>
      </c>
      <c r="DD1042" t="s">
        <v>110</v>
      </c>
      <c r="DE1042" t="s">
        <v>455</v>
      </c>
      <c r="DF1042" t="s">
        <v>5532</v>
      </c>
      <c r="DG1042" t="s">
        <v>33</v>
      </c>
      <c r="DH1042" t="s">
        <v>5533</v>
      </c>
      <c r="DI1042" t="s">
        <v>170</v>
      </c>
      <c r="DJ1042" t="s">
        <v>39</v>
      </c>
      <c r="DK1042" t="s">
        <v>1731</v>
      </c>
      <c r="DL1042" t="s">
        <v>166</v>
      </c>
      <c r="DM1042" t="s">
        <v>105</v>
      </c>
      <c r="DN1042" t="s">
        <v>220</v>
      </c>
      <c r="DO1042" t="s">
        <v>298</v>
      </c>
      <c r="DP1042" t="s">
        <v>801</v>
      </c>
      <c r="DQ1042" t="s">
        <v>105</v>
      </c>
      <c r="DR1042" t="s">
        <v>220</v>
      </c>
      <c r="DS1042" t="s">
        <v>9</v>
      </c>
      <c r="DT1042" t="s">
        <v>33</v>
      </c>
      <c r="DU1042" t="s">
        <v>220</v>
      </c>
      <c r="DV1042" t="s">
        <v>114</v>
      </c>
      <c r="DW1042" t="s">
        <v>28</v>
      </c>
      <c r="DX1042" t="s">
        <v>137</v>
      </c>
      <c r="DY1042" t="s">
        <v>307</v>
      </c>
      <c r="DZ1042" t="s">
        <v>3735</v>
      </c>
      <c r="EA1042" t="s">
        <v>92</v>
      </c>
      <c r="EB1042" t="s">
        <v>291</v>
      </c>
      <c r="EC1042" t="s">
        <v>307</v>
      </c>
      <c r="ED1042" t="s">
        <v>92</v>
      </c>
      <c r="EE1042" t="s">
        <v>445</v>
      </c>
      <c r="EF1042" t="s">
        <v>381</v>
      </c>
      <c r="EG1042" t="s">
        <v>110</v>
      </c>
      <c r="EH1042" t="s">
        <v>274</v>
      </c>
      <c r="EI1042" t="s">
        <v>275</v>
      </c>
      <c r="EJ1042" t="s">
        <v>110</v>
      </c>
      <c r="EK1042" t="s">
        <v>307</v>
      </c>
      <c r="EL1042" t="s">
        <v>1138</v>
      </c>
      <c r="EM1042" t="s">
        <v>22</v>
      </c>
      <c r="EN1042" t="s">
        <v>33</v>
      </c>
      <c r="EO1042" t="s">
        <v>292</v>
      </c>
      <c r="EP1042" t="s">
        <v>146</v>
      </c>
      <c r="EQ1042" t="s">
        <v>849</v>
      </c>
      <c r="ER1042" t="s">
        <v>307</v>
      </c>
      <c r="ES1042" t="s">
        <v>849</v>
      </c>
      <c r="ET1042" t="s">
        <v>445</v>
      </c>
      <c r="EU1042" t="s">
        <v>28</v>
      </c>
      <c r="EV1042" t="s">
        <v>3735</v>
      </c>
      <c r="EW1042" t="s">
        <v>5531</v>
      </c>
      <c r="EX1042" t="s">
        <v>28</v>
      </c>
      <c r="EY1042" t="s">
        <v>137</v>
      </c>
      <c r="EZ1042" t="s">
        <v>202</v>
      </c>
      <c r="FA1042" t="s">
        <v>33</v>
      </c>
      <c r="FB1042" t="s">
        <v>35</v>
      </c>
      <c r="FC1042" t="s">
        <v>5534</v>
      </c>
      <c r="FD1042" t="s">
        <v>33</v>
      </c>
      <c r="FE1042" t="s">
        <v>304</v>
      </c>
      <c r="FF1042" t="s">
        <v>361</v>
      </c>
      <c r="FG1042" t="s">
        <v>7</v>
      </c>
      <c r="FH1042" t="s">
        <v>801</v>
      </c>
      <c r="FI1042" t="s">
        <v>110</v>
      </c>
      <c r="FJ1042" t="s">
        <v>801</v>
      </c>
      <c r="FK1042" t="s">
        <v>5051</v>
      </c>
      <c r="FL1042" t="s">
        <v>801</v>
      </c>
      <c r="FM1042" t="s">
        <v>110</v>
      </c>
      <c r="FN1042" t="s">
        <v>434</v>
      </c>
      <c r="FO1042" t="s">
        <v>28</v>
      </c>
      <c r="FP1042" t="s">
        <v>137</v>
      </c>
      <c r="FQ1042" t="s">
        <v>461</v>
      </c>
      <c r="FR1042" t="s">
        <v>801</v>
      </c>
      <c r="FS1042" t="s">
        <v>110</v>
      </c>
      <c r="FT1042" t="s">
        <v>461</v>
      </c>
      <c r="FU1042" t="s">
        <v>445</v>
      </c>
      <c r="FV1042" t="s">
        <v>47</v>
      </c>
      <c r="FW1042" t="s">
        <v>12</v>
      </c>
      <c r="FX1042" t="s">
        <v>84</v>
      </c>
      <c r="FY1042" t="s">
        <v>33</v>
      </c>
      <c r="FZ1042" t="s">
        <v>220</v>
      </c>
      <c r="GA1042" t="s">
        <v>114</v>
      </c>
    </row>
    <row r="1043" spans="1:239" x14ac:dyDescent="0.3">
      <c r="A1043" s="1">
        <v>1041</v>
      </c>
      <c r="B1043" t="s">
        <v>504</v>
      </c>
      <c r="C1043" t="s">
        <v>146</v>
      </c>
      <c r="D1043" t="s">
        <v>1604</v>
      </c>
      <c r="E1043" t="s">
        <v>1129</v>
      </c>
      <c r="F1043" t="s">
        <v>295</v>
      </c>
      <c r="G1043" t="s">
        <v>1043</v>
      </c>
      <c r="H1043" t="s">
        <v>3647</v>
      </c>
      <c r="I1043" t="s">
        <v>349</v>
      </c>
      <c r="J1043" t="s">
        <v>362</v>
      </c>
      <c r="K1043" t="s">
        <v>1056</v>
      </c>
      <c r="L1043" t="s">
        <v>12</v>
      </c>
      <c r="M1043" t="s">
        <v>1043</v>
      </c>
      <c r="N1043" t="s">
        <v>1620</v>
      </c>
      <c r="O1043" t="s">
        <v>445</v>
      </c>
      <c r="P1043" t="s">
        <v>145</v>
      </c>
      <c r="Q1043" t="s">
        <v>172</v>
      </c>
      <c r="R1043" t="s">
        <v>956</v>
      </c>
      <c r="S1043" t="s">
        <v>2</v>
      </c>
      <c r="T1043" t="s">
        <v>142</v>
      </c>
      <c r="U1043" t="s">
        <v>2712</v>
      </c>
      <c r="V1043" t="s">
        <v>1796</v>
      </c>
      <c r="W1043" t="s">
        <v>5409</v>
      </c>
      <c r="X1043" t="s">
        <v>849</v>
      </c>
      <c r="Y1043" t="s">
        <v>577</v>
      </c>
      <c r="Z1043" t="s">
        <v>145</v>
      </c>
      <c r="AA1043" t="s">
        <v>172</v>
      </c>
      <c r="AB1043" t="s">
        <v>956</v>
      </c>
      <c r="AC1043" t="s">
        <v>2</v>
      </c>
      <c r="AD1043" t="s">
        <v>849</v>
      </c>
      <c r="AE1043" t="s">
        <v>396</v>
      </c>
      <c r="AF1043" t="s">
        <v>1796</v>
      </c>
      <c r="AG1043" t="s">
        <v>5409</v>
      </c>
      <c r="AH1043" t="s">
        <v>1627</v>
      </c>
      <c r="AI1043" t="s">
        <v>5535</v>
      </c>
      <c r="AJ1043" t="s">
        <v>1728</v>
      </c>
      <c r="AK1043" t="s">
        <v>5536</v>
      </c>
      <c r="AL1043" t="s">
        <v>819</v>
      </c>
      <c r="AM1043" t="s">
        <v>170</v>
      </c>
      <c r="AN1043" t="s">
        <v>396</v>
      </c>
      <c r="AO1043" t="s">
        <v>2120</v>
      </c>
      <c r="AP1043" t="s">
        <v>1178</v>
      </c>
      <c r="AQ1043" t="s">
        <v>434</v>
      </c>
      <c r="AR1043" t="s">
        <v>339</v>
      </c>
      <c r="AS1043" t="s">
        <v>145</v>
      </c>
      <c r="AT1043" t="s">
        <v>172</v>
      </c>
      <c r="AU1043" t="s">
        <v>1796</v>
      </c>
      <c r="AV1043" t="s">
        <v>5409</v>
      </c>
      <c r="AW1043" t="s">
        <v>434</v>
      </c>
      <c r="AX1043" t="s">
        <v>396</v>
      </c>
      <c r="AY1043" t="s">
        <v>2120</v>
      </c>
      <c r="AZ1043" t="s">
        <v>1178</v>
      </c>
      <c r="BA1043" t="s">
        <v>644</v>
      </c>
      <c r="BB1043" t="s">
        <v>396</v>
      </c>
      <c r="BC1043" t="s">
        <v>2120</v>
      </c>
      <c r="BD1043" t="s">
        <v>1178</v>
      </c>
      <c r="BE1043" t="s">
        <v>1175</v>
      </c>
      <c r="BF1043" t="s">
        <v>4652</v>
      </c>
      <c r="BG1043" t="s">
        <v>819</v>
      </c>
      <c r="BH1043" t="s">
        <v>204</v>
      </c>
      <c r="BI1043" t="s">
        <v>1728</v>
      </c>
      <c r="BJ1043" t="s">
        <v>5537</v>
      </c>
      <c r="BK1043" t="s">
        <v>1604</v>
      </c>
      <c r="BL1043" t="s">
        <v>1129</v>
      </c>
      <c r="BM1043" t="s">
        <v>39</v>
      </c>
      <c r="BN1043" t="s">
        <v>1731</v>
      </c>
      <c r="BO1043" t="s">
        <v>398</v>
      </c>
      <c r="BP1043" t="s">
        <v>2</v>
      </c>
      <c r="BQ1043" t="s">
        <v>1796</v>
      </c>
      <c r="BR1043" t="s">
        <v>5409</v>
      </c>
      <c r="BS1043" t="s">
        <v>849</v>
      </c>
      <c r="BT1043" t="s">
        <v>849</v>
      </c>
      <c r="BU1043" t="s">
        <v>709</v>
      </c>
      <c r="BV1043" t="s">
        <v>849</v>
      </c>
      <c r="BW1043" t="s">
        <v>28</v>
      </c>
      <c r="BX1043" t="s">
        <v>1796</v>
      </c>
      <c r="BY1043" t="s">
        <v>5409</v>
      </c>
      <c r="BZ1043" t="s">
        <v>2120</v>
      </c>
      <c r="CA1043" t="s">
        <v>1178</v>
      </c>
      <c r="CB1043" t="s">
        <v>434</v>
      </c>
      <c r="CC1043" t="s">
        <v>209</v>
      </c>
      <c r="CD1043" t="s">
        <v>709</v>
      </c>
      <c r="CE1043" t="s">
        <v>434</v>
      </c>
      <c r="CF1043" t="s">
        <v>28</v>
      </c>
      <c r="CG1043" t="s">
        <v>2120</v>
      </c>
      <c r="CH1043" t="s">
        <v>1178</v>
      </c>
      <c r="CI1043" t="s">
        <v>644</v>
      </c>
      <c r="CJ1043" t="s">
        <v>1728</v>
      </c>
      <c r="CK1043" t="s">
        <v>5537</v>
      </c>
      <c r="CL1043" t="s">
        <v>1604</v>
      </c>
      <c r="CM1043" t="s">
        <v>1129</v>
      </c>
      <c r="CN1043" t="s">
        <v>5190</v>
      </c>
      <c r="CO1043" t="s">
        <v>12</v>
      </c>
      <c r="CP1043" t="s">
        <v>84</v>
      </c>
      <c r="CQ1043" t="s">
        <v>504</v>
      </c>
      <c r="CR1043" t="s">
        <v>146</v>
      </c>
    </row>
    <row r="1044" spans="1:239" x14ac:dyDescent="0.3">
      <c r="A1044" s="1">
        <v>1042</v>
      </c>
      <c r="B1044" t="s">
        <v>1204</v>
      </c>
      <c r="C1044" t="s">
        <v>298</v>
      </c>
      <c r="D1044" t="s">
        <v>362</v>
      </c>
      <c r="E1044" t="s">
        <v>172</v>
      </c>
      <c r="F1044" t="s">
        <v>298</v>
      </c>
      <c r="G1044" t="s">
        <v>2434</v>
      </c>
      <c r="H1044" t="s">
        <v>9</v>
      </c>
      <c r="I1044" t="s">
        <v>1043</v>
      </c>
      <c r="J1044" t="s">
        <v>1204</v>
      </c>
      <c r="K1044" t="s">
        <v>1034</v>
      </c>
      <c r="L1044" t="s">
        <v>1257</v>
      </c>
      <c r="M1044" t="s">
        <v>50</v>
      </c>
      <c r="N1044" t="s">
        <v>1204</v>
      </c>
      <c r="O1044" t="s">
        <v>49</v>
      </c>
      <c r="P1044" t="s">
        <v>1620</v>
      </c>
      <c r="Q1044" t="s">
        <v>445</v>
      </c>
      <c r="R1044" t="s">
        <v>137</v>
      </c>
      <c r="S1044" t="s">
        <v>1275</v>
      </c>
      <c r="T1044" t="s">
        <v>18</v>
      </c>
      <c r="U1044" t="s">
        <v>28</v>
      </c>
      <c r="V1044" t="s">
        <v>137</v>
      </c>
      <c r="W1044" t="s">
        <v>298</v>
      </c>
      <c r="X1044" t="s">
        <v>644</v>
      </c>
      <c r="Y1044" t="s">
        <v>956</v>
      </c>
      <c r="Z1044" t="s">
        <v>398</v>
      </c>
      <c r="AA1044" t="s">
        <v>362</v>
      </c>
      <c r="AB1044" t="s">
        <v>1882</v>
      </c>
      <c r="AC1044" t="s">
        <v>2</v>
      </c>
      <c r="AD1044" t="s">
        <v>565</v>
      </c>
      <c r="AE1044" t="s">
        <v>28</v>
      </c>
      <c r="AF1044" t="s">
        <v>137</v>
      </c>
      <c r="AG1044" t="s">
        <v>28</v>
      </c>
      <c r="AH1044" t="s">
        <v>1275</v>
      </c>
      <c r="AI1044" t="s">
        <v>524</v>
      </c>
      <c r="AJ1044" t="s">
        <v>107</v>
      </c>
      <c r="AK1044" t="s">
        <v>28</v>
      </c>
      <c r="AL1044" t="s">
        <v>137</v>
      </c>
      <c r="AM1044" t="s">
        <v>3189</v>
      </c>
      <c r="AN1044" t="s">
        <v>5425</v>
      </c>
      <c r="AO1044" t="s">
        <v>28</v>
      </c>
      <c r="AP1044" t="s">
        <v>1275</v>
      </c>
      <c r="AQ1044" t="s">
        <v>2219</v>
      </c>
      <c r="AR1044" t="s">
        <v>189</v>
      </c>
      <c r="AS1044" t="s">
        <v>188</v>
      </c>
      <c r="AT1044" t="s">
        <v>107</v>
      </c>
      <c r="AU1044" t="s">
        <v>535</v>
      </c>
      <c r="AV1044" t="s">
        <v>1204</v>
      </c>
      <c r="AW1044" t="s">
        <v>39</v>
      </c>
      <c r="AX1044" t="s">
        <v>1731</v>
      </c>
      <c r="AY1044" t="s">
        <v>166</v>
      </c>
      <c r="AZ1044" t="s">
        <v>1275</v>
      </c>
      <c r="BA1044" t="s">
        <v>18</v>
      </c>
      <c r="BB1044" t="s">
        <v>28</v>
      </c>
      <c r="BC1044" t="s">
        <v>137</v>
      </c>
      <c r="BD1044" t="s">
        <v>298</v>
      </c>
      <c r="BE1044" t="s">
        <v>644</v>
      </c>
      <c r="BF1044" t="s">
        <v>956</v>
      </c>
      <c r="BG1044" t="s">
        <v>398</v>
      </c>
      <c r="BH1044" t="s">
        <v>362</v>
      </c>
      <c r="BI1044" t="s">
        <v>1882</v>
      </c>
      <c r="BJ1044" t="s">
        <v>2</v>
      </c>
      <c r="BK1044" t="s">
        <v>565</v>
      </c>
      <c r="BL1044" t="s">
        <v>28</v>
      </c>
      <c r="BM1044" t="s">
        <v>137</v>
      </c>
      <c r="BN1044" t="s">
        <v>28</v>
      </c>
      <c r="BO1044" t="s">
        <v>1275</v>
      </c>
      <c r="BP1044" t="s">
        <v>524</v>
      </c>
      <c r="BQ1044" t="s">
        <v>107</v>
      </c>
      <c r="BR1044" t="s">
        <v>28</v>
      </c>
      <c r="BS1044" t="s">
        <v>137</v>
      </c>
      <c r="BT1044" t="s">
        <v>3189</v>
      </c>
      <c r="BU1044" t="s">
        <v>5425</v>
      </c>
      <c r="BV1044" t="s">
        <v>28</v>
      </c>
      <c r="BW1044" t="s">
        <v>1275</v>
      </c>
      <c r="BX1044" t="s">
        <v>2219</v>
      </c>
      <c r="BY1044" t="s">
        <v>189</v>
      </c>
      <c r="BZ1044" t="s">
        <v>188</v>
      </c>
      <c r="CA1044" t="s">
        <v>107</v>
      </c>
      <c r="CB1044" t="s">
        <v>535</v>
      </c>
      <c r="CC1044" t="s">
        <v>1204</v>
      </c>
    </row>
    <row r="1045" spans="1:239" x14ac:dyDescent="0.3">
      <c r="A1045" s="1">
        <v>1043</v>
      </c>
      <c r="B1045" t="s">
        <v>7</v>
      </c>
      <c r="C1045" t="s">
        <v>72</v>
      </c>
      <c r="D1045" t="s">
        <v>88</v>
      </c>
      <c r="E1045" t="s">
        <v>7</v>
      </c>
      <c r="F1045" t="s">
        <v>72</v>
      </c>
      <c r="G1045" t="s">
        <v>172</v>
      </c>
      <c r="H1045" t="s">
        <v>295</v>
      </c>
      <c r="I1045" t="s">
        <v>1043</v>
      </c>
      <c r="J1045" t="s">
        <v>2156</v>
      </c>
      <c r="K1045" t="s">
        <v>2080</v>
      </c>
      <c r="L1045" t="s">
        <v>947</v>
      </c>
      <c r="M1045" t="s">
        <v>862</v>
      </c>
      <c r="N1045" t="s">
        <v>4060</v>
      </c>
      <c r="O1045" t="s">
        <v>5</v>
      </c>
      <c r="P1045" t="s">
        <v>417</v>
      </c>
      <c r="Q1045" t="s">
        <v>1620</v>
      </c>
      <c r="R1045" t="s">
        <v>445</v>
      </c>
      <c r="S1045" t="s">
        <v>83</v>
      </c>
      <c r="T1045" t="s">
        <v>2428</v>
      </c>
      <c r="U1045" t="s">
        <v>244</v>
      </c>
      <c r="V1045" t="s">
        <v>1040</v>
      </c>
      <c r="W1045" t="s">
        <v>631</v>
      </c>
      <c r="X1045" t="s">
        <v>7</v>
      </c>
      <c r="Y1045" t="s">
        <v>72</v>
      </c>
      <c r="Z1045" t="s">
        <v>88</v>
      </c>
      <c r="AA1045" t="s">
        <v>83</v>
      </c>
      <c r="AB1045" t="s">
        <v>1081</v>
      </c>
      <c r="AC1045" t="s">
        <v>524</v>
      </c>
      <c r="AD1045" t="s">
        <v>956</v>
      </c>
      <c r="AE1045" t="s">
        <v>2</v>
      </c>
      <c r="AF1045" t="s">
        <v>398</v>
      </c>
      <c r="AG1045" t="s">
        <v>2</v>
      </c>
      <c r="AH1045" t="s">
        <v>131</v>
      </c>
      <c r="AI1045" t="s">
        <v>626</v>
      </c>
      <c r="AJ1045" t="s">
        <v>362</v>
      </c>
      <c r="AK1045" t="s">
        <v>33</v>
      </c>
      <c r="AL1045" t="s">
        <v>644</v>
      </c>
      <c r="AM1045" t="s">
        <v>1081</v>
      </c>
      <c r="AN1045" t="s">
        <v>1360</v>
      </c>
      <c r="AO1045" t="s">
        <v>4722</v>
      </c>
      <c r="AP1045" t="s">
        <v>33</v>
      </c>
      <c r="AQ1045" t="s">
        <v>1081</v>
      </c>
      <c r="AR1045" t="s">
        <v>797</v>
      </c>
      <c r="AS1045" t="s">
        <v>5538</v>
      </c>
      <c r="AT1045" t="s">
        <v>1059</v>
      </c>
      <c r="AU1045" t="s">
        <v>33</v>
      </c>
      <c r="AV1045" t="s">
        <v>1081</v>
      </c>
      <c r="AW1045" t="s">
        <v>312</v>
      </c>
      <c r="AX1045" t="s">
        <v>396</v>
      </c>
      <c r="AY1045" t="s">
        <v>957</v>
      </c>
      <c r="AZ1045" t="s">
        <v>189</v>
      </c>
      <c r="BA1045" t="s">
        <v>468</v>
      </c>
      <c r="BB1045" t="s">
        <v>3</v>
      </c>
      <c r="BC1045" t="s">
        <v>171</v>
      </c>
      <c r="BD1045" t="s">
        <v>33</v>
      </c>
      <c r="BE1045" t="s">
        <v>120</v>
      </c>
      <c r="BF1045" t="s">
        <v>160</v>
      </c>
      <c r="BG1045" t="s">
        <v>849</v>
      </c>
      <c r="BH1045" t="s">
        <v>12</v>
      </c>
      <c r="BI1045" t="s">
        <v>2428</v>
      </c>
      <c r="BJ1045" t="s">
        <v>244</v>
      </c>
      <c r="BK1045" t="s">
        <v>2428</v>
      </c>
      <c r="BL1045" t="s">
        <v>1360</v>
      </c>
      <c r="BM1045" t="s">
        <v>4722</v>
      </c>
      <c r="BN1045" t="s">
        <v>797</v>
      </c>
      <c r="BO1045" t="s">
        <v>5538</v>
      </c>
      <c r="BP1045" t="s">
        <v>1059</v>
      </c>
      <c r="BQ1045" t="s">
        <v>171</v>
      </c>
      <c r="BR1045" t="s">
        <v>3767</v>
      </c>
      <c r="BS1045" t="s">
        <v>1051</v>
      </c>
      <c r="BT1045" t="s">
        <v>849</v>
      </c>
      <c r="BU1045" t="s">
        <v>33</v>
      </c>
      <c r="BV1045" t="s">
        <v>111</v>
      </c>
      <c r="BW1045" t="s">
        <v>3767</v>
      </c>
      <c r="BX1045" t="s">
        <v>644</v>
      </c>
      <c r="BY1045" t="s">
        <v>194</v>
      </c>
      <c r="BZ1045" t="s">
        <v>256</v>
      </c>
      <c r="CA1045" t="s">
        <v>1066</v>
      </c>
      <c r="CB1045" t="s">
        <v>1182</v>
      </c>
      <c r="CC1045" t="s">
        <v>648</v>
      </c>
      <c r="CD1045" t="s">
        <v>1461</v>
      </c>
      <c r="CE1045" t="s">
        <v>634</v>
      </c>
      <c r="CF1045" t="s">
        <v>355</v>
      </c>
      <c r="CG1045" t="s">
        <v>12</v>
      </c>
      <c r="CH1045" t="s">
        <v>849</v>
      </c>
      <c r="CI1045" t="s">
        <v>33</v>
      </c>
      <c r="CJ1045" t="s">
        <v>644</v>
      </c>
      <c r="CK1045" t="s">
        <v>194</v>
      </c>
      <c r="CL1045" t="s">
        <v>437</v>
      </c>
      <c r="CM1045" t="s">
        <v>648</v>
      </c>
      <c r="CN1045" t="s">
        <v>1461</v>
      </c>
      <c r="CO1045" t="s">
        <v>634</v>
      </c>
      <c r="CP1045" t="s">
        <v>355</v>
      </c>
      <c r="CQ1045" t="s">
        <v>12</v>
      </c>
      <c r="CR1045" t="s">
        <v>211</v>
      </c>
      <c r="CS1045" t="s">
        <v>631</v>
      </c>
      <c r="CT1045" t="s">
        <v>39</v>
      </c>
      <c r="CU1045" t="s">
        <v>1731</v>
      </c>
      <c r="CV1045" t="s">
        <v>244</v>
      </c>
      <c r="CW1045" t="s">
        <v>2428</v>
      </c>
      <c r="CX1045" t="s">
        <v>244</v>
      </c>
      <c r="CY1045" t="s">
        <v>1040</v>
      </c>
      <c r="CZ1045" t="s">
        <v>631</v>
      </c>
      <c r="DA1045" t="s">
        <v>7</v>
      </c>
      <c r="DB1045" t="s">
        <v>72</v>
      </c>
      <c r="DC1045" t="s">
        <v>88</v>
      </c>
      <c r="DD1045" t="s">
        <v>28</v>
      </c>
      <c r="DE1045" t="s">
        <v>83</v>
      </c>
      <c r="DF1045" t="s">
        <v>1081</v>
      </c>
      <c r="DG1045" t="s">
        <v>524</v>
      </c>
      <c r="DH1045" t="s">
        <v>956</v>
      </c>
      <c r="DI1045" t="s">
        <v>2</v>
      </c>
      <c r="DJ1045" t="s">
        <v>398</v>
      </c>
      <c r="DK1045" t="s">
        <v>2</v>
      </c>
      <c r="DL1045" t="s">
        <v>131</v>
      </c>
      <c r="DM1045" t="s">
        <v>626</v>
      </c>
      <c r="DN1045" t="s">
        <v>362</v>
      </c>
      <c r="DO1045" t="s">
        <v>33</v>
      </c>
      <c r="DP1045" t="s">
        <v>644</v>
      </c>
      <c r="DQ1045" t="s">
        <v>28</v>
      </c>
      <c r="DR1045" t="s">
        <v>1081</v>
      </c>
      <c r="DS1045" t="s">
        <v>1360</v>
      </c>
      <c r="DT1045" t="s">
        <v>4722</v>
      </c>
      <c r="DU1045" t="s">
        <v>33</v>
      </c>
      <c r="DV1045" t="s">
        <v>28</v>
      </c>
      <c r="DW1045" t="s">
        <v>1081</v>
      </c>
      <c r="DX1045" t="s">
        <v>797</v>
      </c>
      <c r="DY1045" t="s">
        <v>5538</v>
      </c>
      <c r="DZ1045" t="s">
        <v>1059</v>
      </c>
      <c r="EA1045" t="s">
        <v>33</v>
      </c>
      <c r="EB1045" t="s">
        <v>28</v>
      </c>
      <c r="EC1045" t="s">
        <v>1081</v>
      </c>
      <c r="ED1045" t="s">
        <v>312</v>
      </c>
      <c r="EE1045" t="s">
        <v>396</v>
      </c>
      <c r="EF1045" t="s">
        <v>957</v>
      </c>
      <c r="EG1045" t="s">
        <v>189</v>
      </c>
      <c r="EH1045" t="s">
        <v>468</v>
      </c>
      <c r="EI1045" t="s">
        <v>3</v>
      </c>
      <c r="EJ1045" t="s">
        <v>171</v>
      </c>
      <c r="EK1045" t="s">
        <v>33</v>
      </c>
      <c r="EL1045" t="s">
        <v>120</v>
      </c>
      <c r="EM1045" t="s">
        <v>160</v>
      </c>
      <c r="EN1045" t="s">
        <v>849</v>
      </c>
      <c r="EO1045" t="s">
        <v>12</v>
      </c>
      <c r="EP1045" t="s">
        <v>28</v>
      </c>
      <c r="EQ1045" t="s">
        <v>2428</v>
      </c>
      <c r="ER1045" t="s">
        <v>244</v>
      </c>
      <c r="ES1045" t="s">
        <v>2428</v>
      </c>
      <c r="ET1045" t="s">
        <v>28</v>
      </c>
      <c r="EU1045" t="s">
        <v>1360</v>
      </c>
      <c r="EV1045" t="s">
        <v>4722</v>
      </c>
      <c r="EW1045" t="s">
        <v>28</v>
      </c>
      <c r="EX1045" t="s">
        <v>797</v>
      </c>
      <c r="EY1045" t="s">
        <v>5538</v>
      </c>
      <c r="EZ1045" t="s">
        <v>1059</v>
      </c>
      <c r="FA1045" t="s">
        <v>28</v>
      </c>
      <c r="FB1045" t="s">
        <v>171</v>
      </c>
      <c r="FC1045" t="s">
        <v>3767</v>
      </c>
      <c r="FD1045" t="s">
        <v>1051</v>
      </c>
      <c r="FE1045" t="s">
        <v>849</v>
      </c>
      <c r="FF1045" t="s">
        <v>33</v>
      </c>
      <c r="FG1045" t="s">
        <v>111</v>
      </c>
      <c r="FH1045" t="s">
        <v>3767</v>
      </c>
      <c r="FI1045" t="s">
        <v>644</v>
      </c>
      <c r="FJ1045" t="s">
        <v>194</v>
      </c>
      <c r="FK1045" t="s">
        <v>256</v>
      </c>
      <c r="FL1045" t="s">
        <v>1066</v>
      </c>
      <c r="FM1045" t="s">
        <v>1182</v>
      </c>
      <c r="FN1045" t="s">
        <v>648</v>
      </c>
      <c r="FO1045" t="s">
        <v>1461</v>
      </c>
      <c r="FP1045" t="s">
        <v>634</v>
      </c>
      <c r="FQ1045" t="s">
        <v>355</v>
      </c>
      <c r="FR1045" t="s">
        <v>12</v>
      </c>
      <c r="FS1045" t="s">
        <v>849</v>
      </c>
      <c r="FT1045" t="s">
        <v>33</v>
      </c>
      <c r="FU1045" t="s">
        <v>644</v>
      </c>
      <c r="FV1045" t="s">
        <v>194</v>
      </c>
      <c r="FW1045" t="s">
        <v>437</v>
      </c>
      <c r="FX1045" t="s">
        <v>28</v>
      </c>
      <c r="FY1045" t="s">
        <v>648</v>
      </c>
      <c r="FZ1045" t="s">
        <v>1461</v>
      </c>
      <c r="GA1045" t="s">
        <v>634</v>
      </c>
      <c r="GB1045" t="s">
        <v>355</v>
      </c>
      <c r="GC1045" t="s">
        <v>12</v>
      </c>
      <c r="GD1045" t="s">
        <v>1360</v>
      </c>
      <c r="GE1045" t="s">
        <v>346</v>
      </c>
      <c r="GF1045" t="s">
        <v>159</v>
      </c>
      <c r="GG1045" t="s">
        <v>33</v>
      </c>
      <c r="GH1045" t="s">
        <v>28</v>
      </c>
      <c r="GI1045" t="s">
        <v>159</v>
      </c>
      <c r="GJ1045" t="s">
        <v>33</v>
      </c>
      <c r="GK1045" t="s">
        <v>33</v>
      </c>
      <c r="GL1045" t="s">
        <v>1051</v>
      </c>
      <c r="GM1045" t="s">
        <v>160</v>
      </c>
      <c r="GN1045" t="s">
        <v>644</v>
      </c>
      <c r="GO1045" t="s">
        <v>28</v>
      </c>
      <c r="GP1045" t="s">
        <v>1081</v>
      </c>
      <c r="GQ1045" t="s">
        <v>254</v>
      </c>
      <c r="GR1045" t="s">
        <v>862</v>
      </c>
      <c r="GS1045" t="s">
        <v>4060</v>
      </c>
      <c r="GT1045" t="s">
        <v>76</v>
      </c>
      <c r="GU1045" t="s">
        <v>1140</v>
      </c>
      <c r="GV1045" t="s">
        <v>201</v>
      </c>
      <c r="GW1045" t="s">
        <v>373</v>
      </c>
      <c r="GX1045" t="s">
        <v>1143</v>
      </c>
      <c r="GY1045" t="s">
        <v>28</v>
      </c>
      <c r="GZ1045" t="s">
        <v>373</v>
      </c>
      <c r="HA1045" t="s">
        <v>7</v>
      </c>
      <c r="HB1045" t="s">
        <v>28</v>
      </c>
      <c r="HC1045" t="s">
        <v>1066</v>
      </c>
      <c r="HD1045" t="s">
        <v>634</v>
      </c>
      <c r="HE1045" t="s">
        <v>355</v>
      </c>
      <c r="HF1045" t="s">
        <v>12</v>
      </c>
      <c r="HG1045" t="s">
        <v>211</v>
      </c>
      <c r="HH1045" t="s">
        <v>631</v>
      </c>
      <c r="HI1045" t="s">
        <v>7</v>
      </c>
      <c r="HJ1045" t="s">
        <v>72</v>
      </c>
      <c r="HK1045" t="s">
        <v>88</v>
      </c>
    </row>
    <row r="1046" spans="1:239" x14ac:dyDescent="0.3">
      <c r="A1046" s="1">
        <v>1044</v>
      </c>
      <c r="B1046" t="s">
        <v>867</v>
      </c>
      <c r="C1046" t="s">
        <v>630</v>
      </c>
      <c r="D1046" t="s">
        <v>56</v>
      </c>
      <c r="E1046" t="s">
        <v>1203</v>
      </c>
      <c r="F1046" t="s">
        <v>240</v>
      </c>
      <c r="G1046" t="s">
        <v>9</v>
      </c>
      <c r="H1046" t="s">
        <v>88</v>
      </c>
      <c r="I1046" t="s">
        <v>56</v>
      </c>
      <c r="J1046" t="s">
        <v>1203</v>
      </c>
      <c r="K1046" t="s">
        <v>849</v>
      </c>
      <c r="L1046" t="s">
        <v>88</v>
      </c>
      <c r="M1046" t="s">
        <v>9</v>
      </c>
      <c r="N1046" t="s">
        <v>1040</v>
      </c>
      <c r="O1046" t="s">
        <v>3617</v>
      </c>
      <c r="P1046" t="s">
        <v>1042</v>
      </c>
      <c r="Q1046" t="s">
        <v>172</v>
      </c>
      <c r="R1046" t="s">
        <v>461</v>
      </c>
      <c r="S1046" t="s">
        <v>56</v>
      </c>
      <c r="T1046" t="s">
        <v>1203</v>
      </c>
      <c r="U1046" t="s">
        <v>5539</v>
      </c>
      <c r="V1046" t="s">
        <v>2075</v>
      </c>
      <c r="W1046" t="s">
        <v>1153</v>
      </c>
      <c r="X1046" t="s">
        <v>1606</v>
      </c>
      <c r="Y1046" t="s">
        <v>346</v>
      </c>
      <c r="Z1046" t="s">
        <v>2710</v>
      </c>
      <c r="AA1046" t="s">
        <v>1203</v>
      </c>
      <c r="AB1046" t="s">
        <v>611</v>
      </c>
      <c r="AC1046" t="s">
        <v>1203</v>
      </c>
      <c r="AD1046" t="s">
        <v>1571</v>
      </c>
      <c r="AE1046" t="s">
        <v>1503</v>
      </c>
      <c r="AF1046" t="s">
        <v>254</v>
      </c>
      <c r="AG1046" t="s">
        <v>150</v>
      </c>
      <c r="AH1046" t="s">
        <v>211</v>
      </c>
      <c r="AI1046" t="s">
        <v>248</v>
      </c>
      <c r="AJ1046" t="s">
        <v>12</v>
      </c>
      <c r="AK1046" t="s">
        <v>849</v>
      </c>
      <c r="AL1046" t="s">
        <v>50</v>
      </c>
      <c r="AM1046" t="s">
        <v>351</v>
      </c>
      <c r="AN1046" t="s">
        <v>3</v>
      </c>
      <c r="AO1046" t="s">
        <v>50</v>
      </c>
      <c r="AP1046" t="s">
        <v>867</v>
      </c>
      <c r="AQ1046" t="s">
        <v>630</v>
      </c>
      <c r="AR1046" t="s">
        <v>137</v>
      </c>
      <c r="AS1046" t="s">
        <v>5540</v>
      </c>
      <c r="AT1046" t="s">
        <v>50</v>
      </c>
      <c r="AU1046" t="s">
        <v>320</v>
      </c>
      <c r="AV1046" t="s">
        <v>248</v>
      </c>
      <c r="AW1046" t="s">
        <v>4786</v>
      </c>
      <c r="AX1046" t="s">
        <v>287</v>
      </c>
      <c r="AY1046" t="s">
        <v>4786</v>
      </c>
      <c r="AZ1046" t="s">
        <v>287</v>
      </c>
      <c r="BA1046" t="s">
        <v>55</v>
      </c>
      <c r="BB1046" t="s">
        <v>3</v>
      </c>
      <c r="BC1046" t="s">
        <v>579</v>
      </c>
      <c r="BD1046" t="s">
        <v>5541</v>
      </c>
      <c r="BE1046" t="s">
        <v>354</v>
      </c>
      <c r="BF1046" t="s">
        <v>713</v>
      </c>
      <c r="BG1046" t="s">
        <v>340</v>
      </c>
      <c r="BH1046" t="s">
        <v>5541</v>
      </c>
      <c r="BI1046" t="s">
        <v>354</v>
      </c>
      <c r="BJ1046" t="s">
        <v>713</v>
      </c>
      <c r="BK1046" t="s">
        <v>160</v>
      </c>
      <c r="BL1046" t="s">
        <v>159</v>
      </c>
      <c r="BM1046" t="s">
        <v>2</v>
      </c>
      <c r="BN1046" t="s">
        <v>3</v>
      </c>
      <c r="BO1046" t="s">
        <v>340</v>
      </c>
      <c r="BP1046" t="s">
        <v>137</v>
      </c>
      <c r="BQ1046" t="s">
        <v>1182</v>
      </c>
      <c r="BR1046" t="s">
        <v>2108</v>
      </c>
      <c r="BS1046" t="s">
        <v>2691</v>
      </c>
      <c r="BT1046" t="s">
        <v>1864</v>
      </c>
      <c r="BU1046" t="s">
        <v>1981</v>
      </c>
      <c r="BV1046" t="s">
        <v>2093</v>
      </c>
      <c r="BW1046" t="s">
        <v>126</v>
      </c>
      <c r="BX1046" t="s">
        <v>634</v>
      </c>
      <c r="BY1046" t="s">
        <v>136</v>
      </c>
      <c r="BZ1046" t="s">
        <v>160</v>
      </c>
      <c r="CA1046" t="s">
        <v>159</v>
      </c>
      <c r="CB1046" t="s">
        <v>2</v>
      </c>
      <c r="CC1046" t="s">
        <v>137</v>
      </c>
      <c r="CD1046" t="s">
        <v>1182</v>
      </c>
      <c r="CE1046" t="s">
        <v>2108</v>
      </c>
      <c r="CF1046" t="s">
        <v>621</v>
      </c>
      <c r="CG1046" t="s">
        <v>2093</v>
      </c>
      <c r="CH1046" t="s">
        <v>126</v>
      </c>
      <c r="CI1046" t="s">
        <v>131</v>
      </c>
      <c r="CJ1046" t="s">
        <v>3336</v>
      </c>
      <c r="CK1046" t="s">
        <v>153</v>
      </c>
      <c r="CL1046" t="s">
        <v>136</v>
      </c>
      <c r="CM1046" t="s">
        <v>35</v>
      </c>
      <c r="CN1046" t="s">
        <v>2617</v>
      </c>
      <c r="CO1046" t="s">
        <v>153</v>
      </c>
      <c r="CP1046" t="s">
        <v>3336</v>
      </c>
      <c r="CQ1046" t="s">
        <v>1603</v>
      </c>
      <c r="CR1046" t="s">
        <v>644</v>
      </c>
      <c r="CS1046" t="s">
        <v>2618</v>
      </c>
      <c r="CT1046" t="s">
        <v>132</v>
      </c>
      <c r="CU1046" t="s">
        <v>1203</v>
      </c>
      <c r="CV1046" t="s">
        <v>849</v>
      </c>
      <c r="CW1046" t="s">
        <v>136</v>
      </c>
      <c r="CX1046" t="s">
        <v>242</v>
      </c>
      <c r="CY1046" t="s">
        <v>1203</v>
      </c>
      <c r="CZ1046" t="s">
        <v>849</v>
      </c>
      <c r="DA1046" t="s">
        <v>867</v>
      </c>
      <c r="DB1046" t="s">
        <v>630</v>
      </c>
      <c r="DC1046" t="s">
        <v>28</v>
      </c>
      <c r="DD1046" t="s">
        <v>867</v>
      </c>
      <c r="DE1046" t="s">
        <v>172</v>
      </c>
      <c r="DF1046" t="s">
        <v>137</v>
      </c>
      <c r="DG1046" t="s">
        <v>5540</v>
      </c>
      <c r="DH1046" t="s">
        <v>50</v>
      </c>
      <c r="DI1046" t="s">
        <v>320</v>
      </c>
      <c r="DJ1046" t="s">
        <v>248</v>
      </c>
      <c r="DK1046" t="s">
        <v>4786</v>
      </c>
      <c r="DL1046" t="s">
        <v>287</v>
      </c>
      <c r="DM1046" t="s">
        <v>28</v>
      </c>
      <c r="DN1046" t="s">
        <v>4786</v>
      </c>
      <c r="DO1046" t="s">
        <v>287</v>
      </c>
      <c r="DP1046" t="s">
        <v>55</v>
      </c>
      <c r="DQ1046" t="s">
        <v>3</v>
      </c>
      <c r="DR1046" t="s">
        <v>579</v>
      </c>
      <c r="DS1046" t="s">
        <v>5541</v>
      </c>
      <c r="DT1046" t="s">
        <v>354</v>
      </c>
      <c r="DU1046" t="s">
        <v>713</v>
      </c>
      <c r="DV1046" t="s">
        <v>340</v>
      </c>
      <c r="DW1046" t="s">
        <v>28</v>
      </c>
      <c r="DX1046" t="s">
        <v>137</v>
      </c>
      <c r="DY1046" t="s">
        <v>1182</v>
      </c>
      <c r="DZ1046" t="s">
        <v>2108</v>
      </c>
      <c r="EA1046" t="s">
        <v>2691</v>
      </c>
      <c r="EB1046" t="s">
        <v>1864</v>
      </c>
      <c r="EC1046" t="s">
        <v>1981</v>
      </c>
      <c r="ED1046" t="s">
        <v>2093</v>
      </c>
      <c r="EE1046" t="s">
        <v>126</v>
      </c>
      <c r="EF1046" t="s">
        <v>634</v>
      </c>
      <c r="EG1046" t="s">
        <v>136</v>
      </c>
      <c r="EH1046" t="s">
        <v>340</v>
      </c>
      <c r="EI1046" t="s">
        <v>28</v>
      </c>
      <c r="EJ1046" t="s">
        <v>5541</v>
      </c>
      <c r="EK1046" t="s">
        <v>354</v>
      </c>
      <c r="EL1046" t="s">
        <v>713</v>
      </c>
      <c r="EM1046" t="s">
        <v>160</v>
      </c>
      <c r="EN1046" t="s">
        <v>159</v>
      </c>
      <c r="EO1046" t="s">
        <v>2</v>
      </c>
      <c r="EP1046" t="s">
        <v>28</v>
      </c>
      <c r="EQ1046" t="s">
        <v>137</v>
      </c>
      <c r="ER1046" t="s">
        <v>1182</v>
      </c>
      <c r="ES1046" t="s">
        <v>28</v>
      </c>
      <c r="ET1046" t="s">
        <v>2108</v>
      </c>
      <c r="EU1046" t="s">
        <v>621</v>
      </c>
      <c r="EV1046" t="s">
        <v>28</v>
      </c>
      <c r="EW1046" t="s">
        <v>2093</v>
      </c>
      <c r="EX1046" t="s">
        <v>126</v>
      </c>
      <c r="EY1046" t="s">
        <v>131</v>
      </c>
      <c r="EZ1046" t="s">
        <v>3336</v>
      </c>
      <c r="FA1046" t="s">
        <v>153</v>
      </c>
      <c r="FB1046" t="s">
        <v>136</v>
      </c>
      <c r="FC1046" t="s">
        <v>28</v>
      </c>
      <c r="FD1046" t="s">
        <v>579</v>
      </c>
      <c r="FE1046" t="s">
        <v>28</v>
      </c>
      <c r="FF1046" t="s">
        <v>153</v>
      </c>
      <c r="FG1046" t="s">
        <v>3336</v>
      </c>
      <c r="FH1046" t="s">
        <v>1603</v>
      </c>
      <c r="FI1046" t="s">
        <v>644</v>
      </c>
      <c r="FJ1046" t="s">
        <v>2618</v>
      </c>
      <c r="FK1046" t="s">
        <v>132</v>
      </c>
      <c r="FL1046" t="s">
        <v>1203</v>
      </c>
      <c r="FM1046" t="s">
        <v>849</v>
      </c>
      <c r="FN1046" t="s">
        <v>136</v>
      </c>
      <c r="FO1046" t="s">
        <v>160</v>
      </c>
      <c r="FP1046" t="s">
        <v>159</v>
      </c>
      <c r="FQ1046" t="s">
        <v>2</v>
      </c>
      <c r="FR1046" t="s">
        <v>3</v>
      </c>
      <c r="FS1046" t="s">
        <v>867</v>
      </c>
      <c r="FT1046" t="s">
        <v>630</v>
      </c>
    </row>
    <row r="1047" spans="1:239" x14ac:dyDescent="0.3">
      <c r="A1047" s="1">
        <v>1045</v>
      </c>
      <c r="B1047" t="s">
        <v>500</v>
      </c>
      <c r="C1047" t="s">
        <v>578</v>
      </c>
      <c r="D1047" t="s">
        <v>500</v>
      </c>
      <c r="E1047" t="s">
        <v>578</v>
      </c>
      <c r="F1047" t="s">
        <v>2619</v>
      </c>
      <c r="G1047" t="s">
        <v>568</v>
      </c>
      <c r="H1047" t="s">
        <v>28</v>
      </c>
      <c r="I1047" t="s">
        <v>2619</v>
      </c>
      <c r="J1047" t="s">
        <v>1925</v>
      </c>
      <c r="K1047" t="s">
        <v>500</v>
      </c>
      <c r="L1047" t="s">
        <v>2</v>
      </c>
      <c r="M1047" t="s">
        <v>3</v>
      </c>
      <c r="N1047" t="s">
        <v>28</v>
      </c>
      <c r="O1047" t="s">
        <v>2</v>
      </c>
      <c r="P1047" t="s">
        <v>137</v>
      </c>
      <c r="Q1047" t="s">
        <v>183</v>
      </c>
      <c r="R1047" t="s">
        <v>55</v>
      </c>
      <c r="S1047" t="s">
        <v>871</v>
      </c>
      <c r="T1047" t="s">
        <v>5542</v>
      </c>
      <c r="U1047" t="s">
        <v>191</v>
      </c>
      <c r="V1047" t="s">
        <v>160</v>
      </c>
      <c r="W1047" t="s">
        <v>5543</v>
      </c>
      <c r="X1047" t="s">
        <v>28</v>
      </c>
      <c r="Y1047" t="s">
        <v>137</v>
      </c>
      <c r="Z1047" t="s">
        <v>28</v>
      </c>
      <c r="AA1047" t="s">
        <v>183</v>
      </c>
      <c r="AB1047" t="s">
        <v>621</v>
      </c>
      <c r="AC1047" t="s">
        <v>871</v>
      </c>
      <c r="AD1047" t="s">
        <v>1129</v>
      </c>
      <c r="AE1047" t="s">
        <v>191</v>
      </c>
      <c r="AF1047" t="s">
        <v>1925</v>
      </c>
      <c r="AG1047" t="s">
        <v>2362</v>
      </c>
      <c r="AH1047" t="s">
        <v>3</v>
      </c>
      <c r="AI1047" t="s">
        <v>5190</v>
      </c>
      <c r="AJ1047" t="s">
        <v>3</v>
      </c>
      <c r="AK1047" t="s">
        <v>2619</v>
      </c>
      <c r="AL1047" t="s">
        <v>559</v>
      </c>
      <c r="AM1047" t="s">
        <v>2623</v>
      </c>
      <c r="AN1047" t="s">
        <v>184</v>
      </c>
      <c r="AO1047" t="s">
        <v>180</v>
      </c>
      <c r="AP1047" t="s">
        <v>211</v>
      </c>
      <c r="AQ1047" t="s">
        <v>3</v>
      </c>
      <c r="AR1047" t="s">
        <v>5190</v>
      </c>
      <c r="AS1047" t="s">
        <v>28</v>
      </c>
      <c r="AT1047" t="s">
        <v>2623</v>
      </c>
      <c r="AU1047" t="s">
        <v>184</v>
      </c>
      <c r="AV1047" t="s">
        <v>180</v>
      </c>
      <c r="AW1047" t="s">
        <v>210</v>
      </c>
      <c r="AX1047" t="s">
        <v>599</v>
      </c>
      <c r="AY1047" t="s">
        <v>1212</v>
      </c>
      <c r="AZ1047" t="s">
        <v>28</v>
      </c>
      <c r="BA1047" t="s">
        <v>2623</v>
      </c>
      <c r="BB1047" t="s">
        <v>184</v>
      </c>
      <c r="BC1047" t="s">
        <v>180</v>
      </c>
      <c r="BD1047" t="s">
        <v>210</v>
      </c>
      <c r="BE1047" t="s">
        <v>28</v>
      </c>
      <c r="BF1047" t="s">
        <v>599</v>
      </c>
      <c r="BG1047" t="s">
        <v>615</v>
      </c>
      <c r="BH1047" t="s">
        <v>2624</v>
      </c>
      <c r="BI1047" t="s">
        <v>5266</v>
      </c>
      <c r="BJ1047" t="s">
        <v>1731</v>
      </c>
      <c r="BK1047" t="s">
        <v>1928</v>
      </c>
      <c r="BL1047" t="s">
        <v>578</v>
      </c>
      <c r="BM1047" t="s">
        <v>2626</v>
      </c>
      <c r="BN1047" t="s">
        <v>2281</v>
      </c>
      <c r="BO1047" t="s">
        <v>28</v>
      </c>
      <c r="BP1047" t="s">
        <v>2619</v>
      </c>
      <c r="BQ1047" t="s">
        <v>1182</v>
      </c>
      <c r="BR1047" t="s">
        <v>1925</v>
      </c>
      <c r="BS1047" t="s">
        <v>500</v>
      </c>
      <c r="BT1047" t="s">
        <v>2</v>
      </c>
      <c r="BU1047" t="s">
        <v>3</v>
      </c>
      <c r="BV1047" t="s">
        <v>28</v>
      </c>
      <c r="BW1047" t="s">
        <v>2</v>
      </c>
      <c r="BX1047" t="s">
        <v>137</v>
      </c>
      <c r="BY1047" t="s">
        <v>183</v>
      </c>
      <c r="BZ1047" t="s">
        <v>55</v>
      </c>
      <c r="CA1047" t="s">
        <v>871</v>
      </c>
      <c r="CB1047" t="s">
        <v>5542</v>
      </c>
      <c r="CC1047" t="s">
        <v>191</v>
      </c>
      <c r="CD1047" t="s">
        <v>160</v>
      </c>
      <c r="CE1047" t="s">
        <v>5543</v>
      </c>
      <c r="CF1047" t="s">
        <v>28</v>
      </c>
      <c r="CG1047" t="s">
        <v>137</v>
      </c>
      <c r="CH1047" t="s">
        <v>28</v>
      </c>
      <c r="CI1047" t="s">
        <v>183</v>
      </c>
      <c r="CJ1047" t="s">
        <v>621</v>
      </c>
      <c r="CK1047" t="s">
        <v>871</v>
      </c>
      <c r="CL1047" t="s">
        <v>1129</v>
      </c>
      <c r="CM1047" t="s">
        <v>191</v>
      </c>
      <c r="CN1047" t="s">
        <v>1925</v>
      </c>
      <c r="CO1047" t="s">
        <v>2362</v>
      </c>
      <c r="CP1047" t="s">
        <v>3</v>
      </c>
      <c r="CQ1047" t="s">
        <v>5190</v>
      </c>
      <c r="CR1047" t="s">
        <v>3</v>
      </c>
      <c r="CS1047" t="s">
        <v>28</v>
      </c>
      <c r="CT1047" t="s">
        <v>2619</v>
      </c>
      <c r="CU1047" t="s">
        <v>2623</v>
      </c>
      <c r="CV1047" t="s">
        <v>184</v>
      </c>
      <c r="CW1047" t="s">
        <v>180</v>
      </c>
      <c r="CX1047" t="s">
        <v>3</v>
      </c>
      <c r="CY1047" t="s">
        <v>28</v>
      </c>
      <c r="CZ1047" t="s">
        <v>5190</v>
      </c>
      <c r="DA1047" t="s">
        <v>28</v>
      </c>
      <c r="DB1047" t="s">
        <v>2623</v>
      </c>
      <c r="DC1047" t="s">
        <v>184</v>
      </c>
      <c r="DD1047" t="s">
        <v>180</v>
      </c>
      <c r="DE1047" t="s">
        <v>599</v>
      </c>
      <c r="DF1047" t="s">
        <v>1212</v>
      </c>
      <c r="DG1047" t="s">
        <v>28</v>
      </c>
      <c r="DH1047" t="s">
        <v>5190</v>
      </c>
      <c r="DI1047" t="s">
        <v>28</v>
      </c>
      <c r="DJ1047" t="s">
        <v>2623</v>
      </c>
      <c r="DK1047" t="s">
        <v>184</v>
      </c>
      <c r="DL1047" t="s">
        <v>180</v>
      </c>
      <c r="DM1047" t="s">
        <v>28</v>
      </c>
      <c r="DN1047" t="s">
        <v>599</v>
      </c>
      <c r="DO1047" t="s">
        <v>615</v>
      </c>
      <c r="DP1047" t="s">
        <v>2624</v>
      </c>
      <c r="DQ1047" t="s">
        <v>140</v>
      </c>
      <c r="DR1047" t="s">
        <v>84</v>
      </c>
      <c r="DS1047" t="s">
        <v>500</v>
      </c>
      <c r="DT1047" t="s">
        <v>578</v>
      </c>
    </row>
    <row r="1048" spans="1:239" x14ac:dyDescent="0.3">
      <c r="A1048" s="1">
        <v>1046</v>
      </c>
      <c r="B1048" t="s">
        <v>3595</v>
      </c>
      <c r="C1048" t="s">
        <v>220</v>
      </c>
      <c r="D1048" t="s">
        <v>172</v>
      </c>
      <c r="E1048" t="s">
        <v>1043</v>
      </c>
      <c r="F1048" t="s">
        <v>10</v>
      </c>
      <c r="G1048" t="s">
        <v>11</v>
      </c>
      <c r="H1048" t="s">
        <v>1001</v>
      </c>
      <c r="I1048" t="s">
        <v>460</v>
      </c>
      <c r="J1048" t="s">
        <v>2762</v>
      </c>
      <c r="K1048" t="s">
        <v>3595</v>
      </c>
      <c r="L1048" t="s">
        <v>1077</v>
      </c>
      <c r="M1048" t="s">
        <v>1001</v>
      </c>
      <c r="N1048" t="s">
        <v>862</v>
      </c>
      <c r="O1048" t="s">
        <v>2539</v>
      </c>
      <c r="P1048" t="s">
        <v>5</v>
      </c>
      <c r="Q1048" t="s">
        <v>213</v>
      </c>
      <c r="R1048" t="s">
        <v>50</v>
      </c>
      <c r="S1048" t="s">
        <v>3595</v>
      </c>
      <c r="T1048" t="s">
        <v>766</v>
      </c>
      <c r="U1048" t="s">
        <v>364</v>
      </c>
      <c r="V1048" t="s">
        <v>50</v>
      </c>
      <c r="W1048" t="s">
        <v>3595</v>
      </c>
      <c r="X1048" t="s">
        <v>220</v>
      </c>
      <c r="Y1048" t="s">
        <v>172</v>
      </c>
      <c r="Z1048" t="s">
        <v>49</v>
      </c>
      <c r="AA1048" t="s">
        <v>1620</v>
      </c>
      <c r="AB1048" t="s">
        <v>445</v>
      </c>
      <c r="AC1048" t="s">
        <v>10</v>
      </c>
      <c r="AD1048" t="s">
        <v>11</v>
      </c>
      <c r="AE1048" t="s">
        <v>505</v>
      </c>
      <c r="AF1048" t="s">
        <v>3595</v>
      </c>
      <c r="AG1048" t="s">
        <v>220</v>
      </c>
      <c r="AH1048" t="s">
        <v>172</v>
      </c>
      <c r="AI1048" t="s">
        <v>1001</v>
      </c>
      <c r="AJ1048" t="s">
        <v>1001</v>
      </c>
      <c r="AK1048" t="s">
        <v>862</v>
      </c>
      <c r="AL1048" t="s">
        <v>606</v>
      </c>
      <c r="AM1048" t="s">
        <v>535</v>
      </c>
      <c r="AN1048" t="s">
        <v>152</v>
      </c>
      <c r="AO1048" t="s">
        <v>1129</v>
      </c>
      <c r="AP1048" t="s">
        <v>2304</v>
      </c>
      <c r="AQ1048" t="s">
        <v>1129</v>
      </c>
      <c r="AR1048" t="s">
        <v>445</v>
      </c>
      <c r="AS1048" t="s">
        <v>2304</v>
      </c>
      <c r="AT1048" t="s">
        <v>1129</v>
      </c>
      <c r="AU1048" t="s">
        <v>445</v>
      </c>
      <c r="AV1048" t="s">
        <v>495</v>
      </c>
      <c r="AW1048" t="s">
        <v>1001</v>
      </c>
      <c r="AX1048" t="s">
        <v>550</v>
      </c>
      <c r="AY1048" t="s">
        <v>726</v>
      </c>
      <c r="AZ1048" t="s">
        <v>606</v>
      </c>
      <c r="BA1048" t="s">
        <v>2856</v>
      </c>
      <c r="BB1048" t="s">
        <v>524</v>
      </c>
      <c r="BC1048" t="s">
        <v>22</v>
      </c>
      <c r="BD1048" t="s">
        <v>1291</v>
      </c>
      <c r="BE1048" t="s">
        <v>1909</v>
      </c>
      <c r="BF1048" t="s">
        <v>550</v>
      </c>
      <c r="BG1048" t="s">
        <v>244</v>
      </c>
      <c r="BH1048" t="s">
        <v>524</v>
      </c>
      <c r="BI1048" t="s">
        <v>16</v>
      </c>
      <c r="BJ1048" t="s">
        <v>2304</v>
      </c>
      <c r="BK1048" t="s">
        <v>1129</v>
      </c>
      <c r="BL1048" t="s">
        <v>445</v>
      </c>
      <c r="BM1048" t="s">
        <v>131</v>
      </c>
      <c r="BN1048" t="s">
        <v>1129</v>
      </c>
      <c r="BO1048" t="s">
        <v>57</v>
      </c>
      <c r="BP1048" t="s">
        <v>1831</v>
      </c>
      <c r="BQ1048" t="s">
        <v>5544</v>
      </c>
      <c r="BR1048" t="s">
        <v>132</v>
      </c>
      <c r="BS1048" t="s">
        <v>644</v>
      </c>
      <c r="BT1048" t="s">
        <v>1001</v>
      </c>
      <c r="BU1048" t="s">
        <v>5319</v>
      </c>
      <c r="BV1048" t="s">
        <v>2539</v>
      </c>
      <c r="BW1048" t="s">
        <v>7</v>
      </c>
      <c r="BX1048" t="s">
        <v>505</v>
      </c>
      <c r="BY1048" t="s">
        <v>7</v>
      </c>
      <c r="BZ1048" t="s">
        <v>238</v>
      </c>
      <c r="CA1048" t="s">
        <v>2539</v>
      </c>
      <c r="CB1048" t="s">
        <v>505</v>
      </c>
      <c r="CC1048" t="s">
        <v>7</v>
      </c>
      <c r="CD1048" t="s">
        <v>238</v>
      </c>
      <c r="CE1048" t="s">
        <v>72</v>
      </c>
      <c r="CF1048" t="s">
        <v>445</v>
      </c>
      <c r="CG1048" t="s">
        <v>47</v>
      </c>
      <c r="CH1048" t="s">
        <v>7</v>
      </c>
      <c r="CI1048" t="s">
        <v>72</v>
      </c>
      <c r="CJ1048" t="s">
        <v>970</v>
      </c>
      <c r="CK1048" t="s">
        <v>2539</v>
      </c>
      <c r="CL1048" t="s">
        <v>505</v>
      </c>
      <c r="CM1048" t="s">
        <v>7</v>
      </c>
      <c r="CN1048" t="s">
        <v>238</v>
      </c>
      <c r="CO1048" t="s">
        <v>72</v>
      </c>
      <c r="CP1048" t="s">
        <v>445</v>
      </c>
      <c r="CQ1048" t="s">
        <v>238</v>
      </c>
      <c r="CR1048" t="s">
        <v>2539</v>
      </c>
      <c r="CS1048" t="s">
        <v>7</v>
      </c>
      <c r="CT1048" t="s">
        <v>505</v>
      </c>
      <c r="CU1048" t="s">
        <v>7</v>
      </c>
      <c r="CV1048" t="s">
        <v>586</v>
      </c>
      <c r="CW1048" t="s">
        <v>4191</v>
      </c>
      <c r="CX1048" t="s">
        <v>45</v>
      </c>
      <c r="CY1048" t="s">
        <v>223</v>
      </c>
      <c r="CZ1048" t="s">
        <v>819</v>
      </c>
      <c r="DA1048" t="s">
        <v>586</v>
      </c>
      <c r="DB1048" t="s">
        <v>445</v>
      </c>
      <c r="DC1048" t="s">
        <v>136</v>
      </c>
      <c r="DD1048" t="s">
        <v>5266</v>
      </c>
      <c r="DE1048" t="s">
        <v>1731</v>
      </c>
      <c r="DF1048" t="s">
        <v>1001</v>
      </c>
      <c r="DG1048" t="s">
        <v>1001</v>
      </c>
      <c r="DH1048" t="s">
        <v>862</v>
      </c>
      <c r="DI1048" t="s">
        <v>606</v>
      </c>
      <c r="DJ1048" t="s">
        <v>535</v>
      </c>
      <c r="DK1048" t="s">
        <v>152</v>
      </c>
      <c r="DL1048" t="s">
        <v>1129</v>
      </c>
      <c r="DM1048" t="s">
        <v>1129</v>
      </c>
      <c r="DN1048" t="s">
        <v>445</v>
      </c>
      <c r="DO1048" t="s">
        <v>28</v>
      </c>
      <c r="DP1048" t="s">
        <v>1129</v>
      </c>
      <c r="DQ1048" t="s">
        <v>445</v>
      </c>
      <c r="DR1048" t="s">
        <v>495</v>
      </c>
      <c r="DS1048" t="s">
        <v>1001</v>
      </c>
      <c r="DT1048" t="s">
        <v>550</v>
      </c>
      <c r="DU1048" t="s">
        <v>244</v>
      </c>
      <c r="DV1048" t="s">
        <v>524</v>
      </c>
      <c r="DW1048" t="s">
        <v>22</v>
      </c>
      <c r="DX1048" t="s">
        <v>1291</v>
      </c>
      <c r="DY1048" t="s">
        <v>1909</v>
      </c>
      <c r="DZ1048" t="s">
        <v>550</v>
      </c>
      <c r="EA1048" t="s">
        <v>244</v>
      </c>
      <c r="EB1048" t="s">
        <v>524</v>
      </c>
      <c r="EC1048" t="s">
        <v>16</v>
      </c>
      <c r="ED1048" t="s">
        <v>28</v>
      </c>
      <c r="EE1048" t="s">
        <v>1129</v>
      </c>
      <c r="EF1048" t="s">
        <v>445</v>
      </c>
      <c r="EG1048" t="s">
        <v>131</v>
      </c>
      <c r="EH1048" t="s">
        <v>1129</v>
      </c>
      <c r="EI1048" t="s">
        <v>57</v>
      </c>
      <c r="EJ1048" t="s">
        <v>1831</v>
      </c>
      <c r="EK1048" t="s">
        <v>5544</v>
      </c>
      <c r="EL1048" t="s">
        <v>132</v>
      </c>
      <c r="EM1048" t="s">
        <v>644</v>
      </c>
      <c r="EN1048" t="s">
        <v>1001</v>
      </c>
      <c r="EO1048" t="s">
        <v>5319</v>
      </c>
      <c r="EP1048" t="s">
        <v>2539</v>
      </c>
      <c r="EQ1048" t="s">
        <v>7</v>
      </c>
      <c r="ER1048" t="s">
        <v>505</v>
      </c>
      <c r="ES1048" t="s">
        <v>7</v>
      </c>
      <c r="ET1048" t="s">
        <v>238</v>
      </c>
      <c r="EU1048" t="s">
        <v>2539</v>
      </c>
      <c r="EV1048" t="s">
        <v>505</v>
      </c>
      <c r="EW1048" t="s">
        <v>7</v>
      </c>
      <c r="EX1048" t="s">
        <v>238</v>
      </c>
      <c r="EY1048" t="s">
        <v>72</v>
      </c>
      <c r="EZ1048" t="s">
        <v>445</v>
      </c>
      <c r="FA1048" t="s">
        <v>47</v>
      </c>
      <c r="FB1048" t="s">
        <v>7</v>
      </c>
      <c r="FC1048" t="s">
        <v>72</v>
      </c>
      <c r="FD1048" t="s">
        <v>970</v>
      </c>
      <c r="FE1048" t="s">
        <v>28</v>
      </c>
      <c r="FF1048" t="s">
        <v>2539</v>
      </c>
      <c r="FG1048" t="s">
        <v>505</v>
      </c>
      <c r="FH1048" t="s">
        <v>7</v>
      </c>
      <c r="FI1048" t="s">
        <v>238</v>
      </c>
      <c r="FJ1048" t="s">
        <v>72</v>
      </c>
      <c r="FK1048" t="s">
        <v>445</v>
      </c>
      <c r="FL1048" t="s">
        <v>238</v>
      </c>
      <c r="FM1048" t="s">
        <v>2539</v>
      </c>
      <c r="FN1048" t="s">
        <v>7</v>
      </c>
      <c r="FO1048" t="s">
        <v>505</v>
      </c>
      <c r="FP1048" t="s">
        <v>7</v>
      </c>
      <c r="FQ1048" t="s">
        <v>586</v>
      </c>
      <c r="FR1048" t="s">
        <v>586</v>
      </c>
      <c r="FS1048" t="s">
        <v>445</v>
      </c>
      <c r="FT1048" t="s">
        <v>12</v>
      </c>
      <c r="FU1048" t="s">
        <v>84</v>
      </c>
      <c r="FV1048" t="s">
        <v>3595</v>
      </c>
      <c r="FW1048" t="s">
        <v>220</v>
      </c>
      <c r="FX1048" t="s">
        <v>172</v>
      </c>
    </row>
    <row r="1049" spans="1:239" x14ac:dyDescent="0.3">
      <c r="A1049" s="1">
        <v>1047</v>
      </c>
      <c r="B1049" t="s">
        <v>230</v>
      </c>
      <c r="C1049" t="s">
        <v>2060</v>
      </c>
      <c r="D1049" t="s">
        <v>3665</v>
      </c>
      <c r="E1049" t="s">
        <v>19</v>
      </c>
      <c r="F1049" t="s">
        <v>228</v>
      </c>
      <c r="G1049" t="s">
        <v>12</v>
      </c>
      <c r="H1049" t="s">
        <v>362</v>
      </c>
      <c r="I1049" t="s">
        <v>1958</v>
      </c>
      <c r="J1049" t="s">
        <v>347</v>
      </c>
      <c r="K1049" t="s">
        <v>112</v>
      </c>
      <c r="L1049" t="s">
        <v>1450</v>
      </c>
      <c r="M1049" t="s">
        <v>502</v>
      </c>
      <c r="N1049" t="s">
        <v>502</v>
      </c>
      <c r="O1049" t="s">
        <v>895</v>
      </c>
      <c r="P1049" t="s">
        <v>866</v>
      </c>
      <c r="Q1049" t="s">
        <v>365</v>
      </c>
      <c r="R1049" t="s">
        <v>5415</v>
      </c>
      <c r="S1049" t="s">
        <v>153</v>
      </c>
      <c r="T1049" t="s">
        <v>28</v>
      </c>
      <c r="U1049" t="s">
        <v>365</v>
      </c>
      <c r="V1049" t="s">
        <v>2681</v>
      </c>
      <c r="W1049" t="s">
        <v>1190</v>
      </c>
      <c r="X1049" t="s">
        <v>1450</v>
      </c>
      <c r="Y1049" t="s">
        <v>2964</v>
      </c>
      <c r="Z1049" t="s">
        <v>228</v>
      </c>
      <c r="AA1049" t="s">
        <v>889</v>
      </c>
      <c r="AB1049" t="s">
        <v>426</v>
      </c>
      <c r="AC1049" t="s">
        <v>1450</v>
      </c>
      <c r="AD1049" t="s">
        <v>2964</v>
      </c>
      <c r="AE1049" t="s">
        <v>2964</v>
      </c>
      <c r="AF1049" t="s">
        <v>895</v>
      </c>
      <c r="AG1049" t="s">
        <v>866</v>
      </c>
      <c r="AH1049" t="s">
        <v>365</v>
      </c>
      <c r="AI1049" t="s">
        <v>5415</v>
      </c>
      <c r="AJ1049" t="s">
        <v>1189</v>
      </c>
      <c r="AK1049" t="s">
        <v>2219</v>
      </c>
      <c r="AL1049" t="s">
        <v>426</v>
      </c>
      <c r="AM1049" t="s">
        <v>5545</v>
      </c>
      <c r="AN1049" t="s">
        <v>182</v>
      </c>
      <c r="AO1049" t="s">
        <v>153</v>
      </c>
      <c r="AP1049" t="s">
        <v>133</v>
      </c>
      <c r="AQ1049" t="s">
        <v>156</v>
      </c>
      <c r="AR1049" t="s">
        <v>248</v>
      </c>
      <c r="AS1049" t="s">
        <v>579</v>
      </c>
      <c r="AT1049" t="s">
        <v>445</v>
      </c>
      <c r="AU1049" t="s">
        <v>28</v>
      </c>
      <c r="AV1049" t="s">
        <v>5545</v>
      </c>
      <c r="AW1049" t="s">
        <v>182</v>
      </c>
      <c r="AX1049" t="s">
        <v>153</v>
      </c>
      <c r="AY1049" t="s">
        <v>133</v>
      </c>
      <c r="AZ1049" t="s">
        <v>156</v>
      </c>
      <c r="BA1049" t="s">
        <v>238</v>
      </c>
      <c r="BB1049" t="s">
        <v>206</v>
      </c>
      <c r="BC1049" t="s">
        <v>445</v>
      </c>
      <c r="BD1049" t="s">
        <v>3</v>
      </c>
      <c r="BE1049" t="s">
        <v>5545</v>
      </c>
      <c r="BF1049" t="s">
        <v>133</v>
      </c>
      <c r="BG1049" t="s">
        <v>153</v>
      </c>
      <c r="BH1049" t="s">
        <v>172</v>
      </c>
      <c r="BI1049" t="s">
        <v>88</v>
      </c>
      <c r="BJ1049" t="s">
        <v>228</v>
      </c>
      <c r="BK1049" t="s">
        <v>172</v>
      </c>
      <c r="BL1049" t="s">
        <v>88</v>
      </c>
      <c r="BM1049" t="s">
        <v>43</v>
      </c>
      <c r="BN1049" t="s">
        <v>2452</v>
      </c>
      <c r="BO1049" t="s">
        <v>687</v>
      </c>
      <c r="BP1049" t="s">
        <v>228</v>
      </c>
      <c r="BQ1049" t="s">
        <v>172</v>
      </c>
      <c r="BR1049" t="s">
        <v>524</v>
      </c>
      <c r="BS1049" t="s">
        <v>22</v>
      </c>
      <c r="BT1049" t="s">
        <v>172</v>
      </c>
      <c r="BU1049" t="s">
        <v>170</v>
      </c>
      <c r="BV1049" t="s">
        <v>50</v>
      </c>
      <c r="BW1049" t="s">
        <v>172</v>
      </c>
      <c r="BX1049" t="s">
        <v>5546</v>
      </c>
      <c r="BY1049" t="s">
        <v>238</v>
      </c>
      <c r="BZ1049" t="s">
        <v>87</v>
      </c>
      <c r="CA1049" t="s">
        <v>5547</v>
      </c>
      <c r="CB1049" t="s">
        <v>72</v>
      </c>
      <c r="CC1049" t="s">
        <v>140</v>
      </c>
      <c r="CD1049" t="s">
        <v>362</v>
      </c>
      <c r="CE1049" t="s">
        <v>1958</v>
      </c>
      <c r="CF1049" t="s">
        <v>347</v>
      </c>
      <c r="CG1049" t="s">
        <v>112</v>
      </c>
      <c r="CH1049" t="s">
        <v>1450</v>
      </c>
      <c r="CI1049" t="s">
        <v>502</v>
      </c>
      <c r="CJ1049" t="s">
        <v>502</v>
      </c>
      <c r="CK1049" t="s">
        <v>895</v>
      </c>
      <c r="CL1049" t="s">
        <v>866</v>
      </c>
      <c r="CM1049" t="s">
        <v>365</v>
      </c>
      <c r="CN1049" t="s">
        <v>5415</v>
      </c>
      <c r="CO1049" t="s">
        <v>153</v>
      </c>
      <c r="CP1049" t="s">
        <v>184</v>
      </c>
      <c r="CQ1049" t="s">
        <v>255</v>
      </c>
      <c r="CR1049" t="s">
        <v>365</v>
      </c>
      <c r="CS1049" t="s">
        <v>2681</v>
      </c>
      <c r="CT1049" t="s">
        <v>1190</v>
      </c>
      <c r="CU1049" t="s">
        <v>1450</v>
      </c>
      <c r="CV1049" t="s">
        <v>2964</v>
      </c>
      <c r="CW1049" t="s">
        <v>228</v>
      </c>
      <c r="CX1049" t="s">
        <v>889</v>
      </c>
      <c r="CY1049" t="s">
        <v>426</v>
      </c>
      <c r="CZ1049" t="s">
        <v>1450</v>
      </c>
      <c r="DA1049" t="s">
        <v>2964</v>
      </c>
      <c r="DB1049" t="s">
        <v>2964</v>
      </c>
      <c r="DC1049" t="s">
        <v>895</v>
      </c>
      <c r="DD1049" t="s">
        <v>866</v>
      </c>
      <c r="DE1049" t="s">
        <v>365</v>
      </c>
      <c r="DF1049" t="s">
        <v>5415</v>
      </c>
      <c r="DG1049" t="s">
        <v>1189</v>
      </c>
      <c r="DH1049" t="s">
        <v>2219</v>
      </c>
      <c r="DI1049" t="s">
        <v>426</v>
      </c>
      <c r="DJ1049" t="s">
        <v>5545</v>
      </c>
      <c r="DK1049" t="s">
        <v>182</v>
      </c>
      <c r="DL1049" t="s">
        <v>153</v>
      </c>
      <c r="DM1049" t="s">
        <v>133</v>
      </c>
      <c r="DN1049" t="s">
        <v>156</v>
      </c>
      <c r="DO1049" t="s">
        <v>248</v>
      </c>
      <c r="DP1049" t="s">
        <v>579</v>
      </c>
      <c r="DQ1049" t="s">
        <v>445</v>
      </c>
      <c r="DR1049" t="s">
        <v>28</v>
      </c>
      <c r="DS1049" t="s">
        <v>5545</v>
      </c>
      <c r="DT1049" t="s">
        <v>182</v>
      </c>
      <c r="DU1049" t="s">
        <v>153</v>
      </c>
      <c r="DV1049" t="s">
        <v>133</v>
      </c>
      <c r="DW1049" t="s">
        <v>156</v>
      </c>
      <c r="DX1049" t="s">
        <v>238</v>
      </c>
      <c r="DY1049" t="s">
        <v>206</v>
      </c>
      <c r="DZ1049" t="s">
        <v>445</v>
      </c>
      <c r="EA1049" t="s">
        <v>211</v>
      </c>
      <c r="EB1049" t="s">
        <v>3</v>
      </c>
      <c r="EC1049" t="s">
        <v>5545</v>
      </c>
      <c r="ED1049" t="s">
        <v>133</v>
      </c>
      <c r="EE1049" t="s">
        <v>153</v>
      </c>
      <c r="EF1049" t="s">
        <v>172</v>
      </c>
    </row>
    <row r="1050" spans="1:239" x14ac:dyDescent="0.3">
      <c r="A1050" s="1">
        <v>1048</v>
      </c>
      <c r="B1050" t="s">
        <v>641</v>
      </c>
      <c r="C1050" t="s">
        <v>172</v>
      </c>
      <c r="D1050" t="s">
        <v>10</v>
      </c>
      <c r="E1050" t="s">
        <v>11</v>
      </c>
      <c r="F1050" t="s">
        <v>903</v>
      </c>
      <c r="G1050" t="s">
        <v>3422</v>
      </c>
      <c r="H1050" t="s">
        <v>1540</v>
      </c>
      <c r="I1050" t="s">
        <v>641</v>
      </c>
      <c r="J1050" t="s">
        <v>172</v>
      </c>
      <c r="K1050" t="s">
        <v>2209</v>
      </c>
      <c r="L1050" t="s">
        <v>474</v>
      </c>
      <c r="M1050" t="s">
        <v>639</v>
      </c>
      <c r="N1050" t="s">
        <v>474</v>
      </c>
      <c r="O1050" t="s">
        <v>50</v>
      </c>
      <c r="P1050" t="s">
        <v>474</v>
      </c>
      <c r="Q1050" t="s">
        <v>1348</v>
      </c>
      <c r="R1050" t="s">
        <v>501</v>
      </c>
      <c r="S1050" t="s">
        <v>57</v>
      </c>
      <c r="T1050" t="s">
        <v>528</v>
      </c>
      <c r="U1050" t="s">
        <v>57</v>
      </c>
      <c r="V1050" t="s">
        <v>517</v>
      </c>
      <c r="W1050" t="s">
        <v>445</v>
      </c>
      <c r="X1050" t="s">
        <v>33</v>
      </c>
      <c r="Y1050" t="s">
        <v>72</v>
      </c>
      <c r="Z1050" t="s">
        <v>445</v>
      </c>
      <c r="AA1050" t="s">
        <v>3</v>
      </c>
      <c r="AB1050" t="s">
        <v>172</v>
      </c>
      <c r="AC1050" t="s">
        <v>12</v>
      </c>
      <c r="AD1050" t="s">
        <v>33</v>
      </c>
      <c r="AE1050" t="s">
        <v>72</v>
      </c>
      <c r="AF1050" t="s">
        <v>445</v>
      </c>
      <c r="AG1050" t="s">
        <v>501</v>
      </c>
      <c r="AH1050" t="s">
        <v>57</v>
      </c>
      <c r="AI1050" t="s">
        <v>528</v>
      </c>
      <c r="AJ1050" t="s">
        <v>57</v>
      </c>
      <c r="AK1050" t="s">
        <v>644</v>
      </c>
      <c r="AL1050" t="s">
        <v>903</v>
      </c>
      <c r="AM1050" t="s">
        <v>513</v>
      </c>
      <c r="AN1050" t="s">
        <v>851</v>
      </c>
      <c r="AO1050" t="s">
        <v>445</v>
      </c>
      <c r="AP1050" t="s">
        <v>3</v>
      </c>
      <c r="AQ1050" t="s">
        <v>33</v>
      </c>
      <c r="AR1050" t="s">
        <v>72</v>
      </c>
      <c r="AS1050" t="s">
        <v>445</v>
      </c>
      <c r="AT1050" t="s">
        <v>474</v>
      </c>
      <c r="AU1050" t="s">
        <v>1348</v>
      </c>
      <c r="AV1050" t="s">
        <v>160</v>
      </c>
      <c r="AW1050" t="s">
        <v>258</v>
      </c>
      <c r="AX1050" t="s">
        <v>639</v>
      </c>
      <c r="AY1050" t="s">
        <v>474</v>
      </c>
      <c r="AZ1050" t="s">
        <v>3</v>
      </c>
      <c r="BA1050" t="s">
        <v>366</v>
      </c>
      <c r="BB1050" t="s">
        <v>474</v>
      </c>
      <c r="BC1050" t="s">
        <v>1127</v>
      </c>
      <c r="BD1050" t="s">
        <v>903</v>
      </c>
      <c r="BE1050" t="s">
        <v>513</v>
      </c>
      <c r="BF1050" t="s">
        <v>644</v>
      </c>
      <c r="BG1050" t="s">
        <v>248</v>
      </c>
      <c r="BH1050" t="s">
        <v>445</v>
      </c>
      <c r="BI1050" t="s">
        <v>3</v>
      </c>
      <c r="BJ1050" t="s">
        <v>33</v>
      </c>
      <c r="BK1050" t="s">
        <v>72</v>
      </c>
      <c r="BL1050" t="s">
        <v>445</v>
      </c>
      <c r="BM1050" t="s">
        <v>153</v>
      </c>
      <c r="BN1050" t="s">
        <v>607</v>
      </c>
      <c r="BO1050" t="s">
        <v>905</v>
      </c>
      <c r="BP1050" t="s">
        <v>1868</v>
      </c>
      <c r="BQ1050" t="s">
        <v>851</v>
      </c>
      <c r="BR1050" t="s">
        <v>903</v>
      </c>
      <c r="BS1050" t="s">
        <v>513</v>
      </c>
      <c r="BT1050" t="s">
        <v>474</v>
      </c>
      <c r="BU1050" t="s">
        <v>1127</v>
      </c>
      <c r="BV1050" t="s">
        <v>895</v>
      </c>
      <c r="BW1050" t="s">
        <v>866</v>
      </c>
      <c r="BX1050" t="s">
        <v>2059</v>
      </c>
      <c r="BY1050" t="s">
        <v>6</v>
      </c>
      <c r="BZ1050" t="s">
        <v>345</v>
      </c>
      <c r="CA1050" t="s">
        <v>1633</v>
      </c>
      <c r="CB1050" t="s">
        <v>238</v>
      </c>
      <c r="CC1050" t="s">
        <v>136</v>
      </c>
      <c r="CD1050" t="s">
        <v>172</v>
      </c>
      <c r="CE1050" t="s">
        <v>474</v>
      </c>
      <c r="CF1050" t="s">
        <v>1348</v>
      </c>
      <c r="CG1050" t="s">
        <v>137</v>
      </c>
      <c r="CH1050" t="s">
        <v>202</v>
      </c>
      <c r="CI1050" t="s">
        <v>2098</v>
      </c>
      <c r="CJ1050" t="s">
        <v>473</v>
      </c>
      <c r="CK1050" t="s">
        <v>217</v>
      </c>
      <c r="CL1050" t="s">
        <v>172</v>
      </c>
      <c r="CM1050" t="s">
        <v>137</v>
      </c>
      <c r="CN1050" t="s">
        <v>52</v>
      </c>
      <c r="CO1050" t="s">
        <v>2692</v>
      </c>
      <c r="CP1050" t="s">
        <v>218</v>
      </c>
      <c r="CQ1050" t="s">
        <v>858</v>
      </c>
      <c r="CR1050" t="s">
        <v>5548</v>
      </c>
      <c r="CS1050" t="s">
        <v>5549</v>
      </c>
      <c r="CT1050" t="s">
        <v>52</v>
      </c>
      <c r="CU1050" t="s">
        <v>1415</v>
      </c>
      <c r="CV1050" t="s">
        <v>52</v>
      </c>
      <c r="CW1050" t="s">
        <v>445</v>
      </c>
      <c r="CX1050" t="s">
        <v>3</v>
      </c>
      <c r="CY1050" t="s">
        <v>160</v>
      </c>
      <c r="CZ1050" t="s">
        <v>474</v>
      </c>
      <c r="DA1050" t="s">
        <v>1348</v>
      </c>
      <c r="DB1050" t="s">
        <v>2209</v>
      </c>
      <c r="DC1050" t="s">
        <v>474</v>
      </c>
      <c r="DD1050" t="s">
        <v>639</v>
      </c>
      <c r="DE1050" t="s">
        <v>28</v>
      </c>
      <c r="DF1050" t="s">
        <v>474</v>
      </c>
      <c r="DG1050" t="s">
        <v>1348</v>
      </c>
      <c r="DH1050" t="s">
        <v>474</v>
      </c>
      <c r="DI1050" t="s">
        <v>445</v>
      </c>
      <c r="DJ1050" t="s">
        <v>501</v>
      </c>
      <c r="DK1050" t="s">
        <v>57</v>
      </c>
      <c r="DL1050" t="s">
        <v>528</v>
      </c>
      <c r="DM1050" t="s">
        <v>57</v>
      </c>
      <c r="DN1050" t="s">
        <v>517</v>
      </c>
      <c r="DO1050" t="s">
        <v>445</v>
      </c>
      <c r="DP1050" t="s">
        <v>33</v>
      </c>
      <c r="DQ1050" t="s">
        <v>72</v>
      </c>
      <c r="DR1050" t="s">
        <v>445</v>
      </c>
      <c r="DS1050" t="s">
        <v>47</v>
      </c>
      <c r="DT1050" t="s">
        <v>903</v>
      </c>
      <c r="DU1050" t="s">
        <v>3422</v>
      </c>
      <c r="DV1050" t="s">
        <v>1540</v>
      </c>
      <c r="DW1050" t="s">
        <v>641</v>
      </c>
      <c r="DX1050" t="s">
        <v>172</v>
      </c>
      <c r="DY1050" t="s">
        <v>28</v>
      </c>
      <c r="DZ1050" t="s">
        <v>33</v>
      </c>
      <c r="EA1050" t="s">
        <v>72</v>
      </c>
      <c r="EB1050" t="s">
        <v>445</v>
      </c>
      <c r="EC1050" t="s">
        <v>28</v>
      </c>
      <c r="ED1050" t="s">
        <v>501</v>
      </c>
      <c r="EE1050" t="s">
        <v>57</v>
      </c>
      <c r="EF1050" t="s">
        <v>28</v>
      </c>
      <c r="EG1050" t="s">
        <v>528</v>
      </c>
      <c r="EH1050" t="s">
        <v>57</v>
      </c>
      <c r="EI1050" t="s">
        <v>644</v>
      </c>
      <c r="EJ1050" t="s">
        <v>903</v>
      </c>
      <c r="EK1050" t="s">
        <v>513</v>
      </c>
      <c r="EL1050" t="s">
        <v>851</v>
      </c>
      <c r="EM1050" t="s">
        <v>445</v>
      </c>
      <c r="EN1050" t="s">
        <v>3</v>
      </c>
      <c r="EO1050" t="s">
        <v>28</v>
      </c>
      <c r="EP1050" t="s">
        <v>33</v>
      </c>
      <c r="EQ1050" t="s">
        <v>72</v>
      </c>
      <c r="ER1050" t="s">
        <v>445</v>
      </c>
      <c r="ES1050" t="s">
        <v>28</v>
      </c>
      <c r="ET1050" t="s">
        <v>474</v>
      </c>
      <c r="EU1050" t="s">
        <v>1348</v>
      </c>
      <c r="EV1050" t="s">
        <v>160</v>
      </c>
      <c r="EW1050" t="s">
        <v>258</v>
      </c>
      <c r="EX1050" t="s">
        <v>639</v>
      </c>
      <c r="EY1050" t="s">
        <v>474</v>
      </c>
      <c r="EZ1050" t="s">
        <v>3</v>
      </c>
      <c r="FA1050" t="s">
        <v>366</v>
      </c>
      <c r="FB1050" t="s">
        <v>474</v>
      </c>
      <c r="FC1050" t="s">
        <v>1127</v>
      </c>
      <c r="FD1050" t="s">
        <v>28</v>
      </c>
      <c r="FE1050" t="s">
        <v>903</v>
      </c>
      <c r="FF1050" t="s">
        <v>513</v>
      </c>
      <c r="FG1050" t="s">
        <v>644</v>
      </c>
      <c r="FH1050" t="s">
        <v>248</v>
      </c>
      <c r="FI1050" t="s">
        <v>445</v>
      </c>
      <c r="FJ1050" t="s">
        <v>3</v>
      </c>
      <c r="FK1050" t="s">
        <v>12</v>
      </c>
      <c r="FL1050" t="s">
        <v>84</v>
      </c>
    </row>
    <row r="1051" spans="1:239" x14ac:dyDescent="0.3">
      <c r="A1051" s="1">
        <v>1049</v>
      </c>
      <c r="B1051" t="s">
        <v>5550</v>
      </c>
      <c r="C1051" t="s">
        <v>7</v>
      </c>
      <c r="D1051" t="s">
        <v>2434</v>
      </c>
      <c r="E1051" t="s">
        <v>9</v>
      </c>
      <c r="F1051" t="s">
        <v>1043</v>
      </c>
      <c r="G1051" t="s">
        <v>5551</v>
      </c>
      <c r="H1051" t="s">
        <v>5550</v>
      </c>
      <c r="I1051" t="s">
        <v>5552</v>
      </c>
      <c r="J1051" t="s">
        <v>1549</v>
      </c>
      <c r="K1051" t="s">
        <v>66</v>
      </c>
      <c r="L1051" t="s">
        <v>5553</v>
      </c>
      <c r="M1051" t="s">
        <v>2036</v>
      </c>
      <c r="N1051" t="s">
        <v>2038</v>
      </c>
      <c r="O1051" t="s">
        <v>66</v>
      </c>
      <c r="P1051" t="s">
        <v>2960</v>
      </c>
      <c r="Q1051" t="s">
        <v>108</v>
      </c>
      <c r="R1051" t="s">
        <v>819</v>
      </c>
      <c r="S1051" t="s">
        <v>5550</v>
      </c>
      <c r="T1051" t="s">
        <v>201</v>
      </c>
      <c r="U1051" t="s">
        <v>4723</v>
      </c>
      <c r="V1051" t="s">
        <v>66</v>
      </c>
      <c r="W1051" t="s">
        <v>5553</v>
      </c>
      <c r="X1051" t="s">
        <v>5554</v>
      </c>
      <c r="Y1051" t="s">
        <v>155</v>
      </c>
      <c r="Z1051" t="s">
        <v>5555</v>
      </c>
      <c r="AA1051" t="s">
        <v>2778</v>
      </c>
      <c r="AB1051" t="s">
        <v>1555</v>
      </c>
      <c r="AC1051" t="s">
        <v>1539</v>
      </c>
      <c r="AD1051" t="s">
        <v>137</v>
      </c>
      <c r="AE1051" t="s">
        <v>376</v>
      </c>
      <c r="AF1051" t="s">
        <v>496</v>
      </c>
      <c r="AG1051" t="s">
        <v>819</v>
      </c>
      <c r="AH1051" t="s">
        <v>432</v>
      </c>
      <c r="AI1051" t="s">
        <v>1810</v>
      </c>
      <c r="AJ1051" t="s">
        <v>5202</v>
      </c>
      <c r="AK1051" t="s">
        <v>33</v>
      </c>
      <c r="AL1051" t="s">
        <v>849</v>
      </c>
      <c r="AM1051" t="s">
        <v>3648</v>
      </c>
      <c r="AN1051" t="s">
        <v>1549</v>
      </c>
      <c r="AO1051" t="s">
        <v>66</v>
      </c>
      <c r="AP1051" t="s">
        <v>5553</v>
      </c>
      <c r="AQ1051" t="s">
        <v>18</v>
      </c>
      <c r="AR1051" t="s">
        <v>12</v>
      </c>
      <c r="AS1051" t="s">
        <v>5556</v>
      </c>
      <c r="AT1051" t="s">
        <v>1620</v>
      </c>
      <c r="AU1051" t="s">
        <v>445</v>
      </c>
      <c r="AV1051" t="s">
        <v>518</v>
      </c>
      <c r="AW1051" t="s">
        <v>11</v>
      </c>
      <c r="AX1051" t="s">
        <v>5550</v>
      </c>
      <c r="AY1051" t="s">
        <v>7</v>
      </c>
      <c r="AZ1051" t="s">
        <v>2434</v>
      </c>
      <c r="BA1051" t="s">
        <v>9</v>
      </c>
      <c r="BB1051" t="s">
        <v>137</v>
      </c>
      <c r="BC1051" t="s">
        <v>222</v>
      </c>
      <c r="BD1051" t="s">
        <v>7</v>
      </c>
      <c r="BE1051" t="s">
        <v>223</v>
      </c>
      <c r="BF1051" t="s">
        <v>1883</v>
      </c>
      <c r="BG1051" t="s">
        <v>5557</v>
      </c>
      <c r="BH1051" t="s">
        <v>79</v>
      </c>
      <c r="BI1051" t="s">
        <v>353</v>
      </c>
      <c r="BJ1051" t="s">
        <v>5558</v>
      </c>
      <c r="BK1051" t="s">
        <v>819</v>
      </c>
      <c r="BL1051" t="s">
        <v>838</v>
      </c>
      <c r="BM1051" t="s">
        <v>5550</v>
      </c>
      <c r="BN1051" t="s">
        <v>4148</v>
      </c>
      <c r="BO1051" t="s">
        <v>205</v>
      </c>
      <c r="BP1051" t="s">
        <v>5550</v>
      </c>
      <c r="BQ1051" t="s">
        <v>1135</v>
      </c>
      <c r="BR1051" t="s">
        <v>350</v>
      </c>
      <c r="BS1051" t="s">
        <v>819</v>
      </c>
      <c r="BT1051" t="s">
        <v>5550</v>
      </c>
      <c r="BU1051" t="s">
        <v>7</v>
      </c>
      <c r="BV1051" t="s">
        <v>344</v>
      </c>
      <c r="BW1051" t="s">
        <v>837</v>
      </c>
      <c r="BX1051" t="s">
        <v>5550</v>
      </c>
      <c r="BY1051" t="s">
        <v>2434</v>
      </c>
      <c r="BZ1051" t="s">
        <v>707</v>
      </c>
      <c r="CA1051" t="s">
        <v>238</v>
      </c>
      <c r="CB1051" t="s">
        <v>5550</v>
      </c>
      <c r="CC1051" t="s">
        <v>7</v>
      </c>
      <c r="CD1051" t="s">
        <v>329</v>
      </c>
      <c r="CE1051" t="s">
        <v>273</v>
      </c>
      <c r="CF1051" t="s">
        <v>175</v>
      </c>
      <c r="CG1051" t="s">
        <v>5559</v>
      </c>
      <c r="CH1051" t="s">
        <v>879</v>
      </c>
      <c r="CI1051" t="s">
        <v>1398</v>
      </c>
      <c r="CJ1051" t="s">
        <v>12</v>
      </c>
      <c r="CK1051" t="s">
        <v>5550</v>
      </c>
      <c r="CL1051" t="s">
        <v>201</v>
      </c>
      <c r="CM1051" t="s">
        <v>4723</v>
      </c>
      <c r="CN1051" t="s">
        <v>12</v>
      </c>
      <c r="CO1051" t="s">
        <v>2307</v>
      </c>
      <c r="CP1051" t="s">
        <v>416</v>
      </c>
      <c r="CQ1051" t="s">
        <v>2399</v>
      </c>
      <c r="CR1051" t="s">
        <v>201</v>
      </c>
      <c r="CS1051" t="s">
        <v>5560</v>
      </c>
      <c r="CT1051" t="s">
        <v>408</v>
      </c>
      <c r="CU1051" t="s">
        <v>5</v>
      </c>
      <c r="CV1051" t="s">
        <v>4723</v>
      </c>
      <c r="CW1051" t="s">
        <v>2353</v>
      </c>
      <c r="CX1051" t="s">
        <v>819</v>
      </c>
      <c r="CY1051" t="s">
        <v>2434</v>
      </c>
      <c r="CZ1051" t="s">
        <v>5550</v>
      </c>
      <c r="DA1051" t="s">
        <v>7</v>
      </c>
      <c r="DB1051" t="s">
        <v>1398</v>
      </c>
      <c r="DC1051" t="s">
        <v>1549</v>
      </c>
      <c r="DD1051" t="s">
        <v>66</v>
      </c>
      <c r="DE1051" t="s">
        <v>5553</v>
      </c>
      <c r="DF1051" t="s">
        <v>337</v>
      </c>
      <c r="DG1051" t="s">
        <v>2582</v>
      </c>
      <c r="DH1051" t="s">
        <v>2276</v>
      </c>
      <c r="DI1051" t="s">
        <v>5561</v>
      </c>
      <c r="DJ1051" t="s">
        <v>819</v>
      </c>
      <c r="DK1051" t="s">
        <v>1439</v>
      </c>
      <c r="DL1051" t="s">
        <v>2808</v>
      </c>
      <c r="DM1051" t="s">
        <v>149</v>
      </c>
      <c r="DN1051" t="s">
        <v>631</v>
      </c>
      <c r="DO1051" t="s">
        <v>39</v>
      </c>
      <c r="DP1051" t="s">
        <v>1731</v>
      </c>
      <c r="DQ1051" t="s">
        <v>5562</v>
      </c>
      <c r="DR1051" t="s">
        <v>201</v>
      </c>
      <c r="DS1051" t="s">
        <v>5550</v>
      </c>
      <c r="DT1051" t="s">
        <v>1135</v>
      </c>
      <c r="DU1051" t="s">
        <v>222</v>
      </c>
      <c r="DV1051" t="s">
        <v>7</v>
      </c>
      <c r="DW1051" t="s">
        <v>223</v>
      </c>
      <c r="DX1051" t="s">
        <v>837</v>
      </c>
      <c r="DY1051" t="s">
        <v>5550</v>
      </c>
      <c r="DZ1051" t="s">
        <v>2434</v>
      </c>
      <c r="EA1051" t="s">
        <v>707</v>
      </c>
      <c r="EB1051" t="s">
        <v>273</v>
      </c>
      <c r="EC1051" t="s">
        <v>231</v>
      </c>
      <c r="ED1051" t="s">
        <v>1728</v>
      </c>
      <c r="EE1051" t="s">
        <v>5563</v>
      </c>
      <c r="EF1051" t="s">
        <v>2434</v>
      </c>
      <c r="EG1051" t="s">
        <v>137</v>
      </c>
      <c r="EH1051" t="s">
        <v>5550</v>
      </c>
      <c r="EI1051" t="s">
        <v>1549</v>
      </c>
      <c r="EJ1051" t="s">
        <v>66</v>
      </c>
      <c r="EK1051" t="s">
        <v>5553</v>
      </c>
      <c r="EL1051" t="s">
        <v>5550</v>
      </c>
      <c r="EM1051" t="s">
        <v>7</v>
      </c>
      <c r="EN1051" t="s">
        <v>2434</v>
      </c>
      <c r="EO1051" t="s">
        <v>9</v>
      </c>
    </row>
    <row r="1052" spans="1:239" x14ac:dyDescent="0.3">
      <c r="A1052" s="1">
        <v>1050</v>
      </c>
      <c r="B1052" t="s">
        <v>105</v>
      </c>
      <c r="C1052" t="s">
        <v>578</v>
      </c>
      <c r="D1052" t="s">
        <v>1082</v>
      </c>
      <c r="E1052" t="s">
        <v>160</v>
      </c>
      <c r="F1052" t="s">
        <v>1583</v>
      </c>
      <c r="G1052" t="s">
        <v>1835</v>
      </c>
      <c r="H1052" t="s">
        <v>2</v>
      </c>
      <c r="I1052" t="s">
        <v>1151</v>
      </c>
      <c r="J1052" t="s">
        <v>579</v>
      </c>
      <c r="K1052" t="s">
        <v>47</v>
      </c>
      <c r="L1052" t="s">
        <v>105</v>
      </c>
      <c r="M1052" t="s">
        <v>578</v>
      </c>
      <c r="N1052" t="s">
        <v>595</v>
      </c>
      <c r="O1052" t="s">
        <v>437</v>
      </c>
      <c r="P1052" t="s">
        <v>183</v>
      </c>
      <c r="Q1052" t="s">
        <v>1084</v>
      </c>
      <c r="R1052" t="s">
        <v>136</v>
      </c>
      <c r="S1052" t="s">
        <v>105</v>
      </c>
      <c r="T1052" t="s">
        <v>578</v>
      </c>
      <c r="U1052" t="s">
        <v>595</v>
      </c>
      <c r="V1052" t="s">
        <v>1961</v>
      </c>
      <c r="W1052" t="s">
        <v>3</v>
      </c>
      <c r="X1052" t="s">
        <v>5375</v>
      </c>
      <c r="Y1052" t="s">
        <v>627</v>
      </c>
      <c r="Z1052" t="s">
        <v>437</v>
      </c>
      <c r="AA1052" t="s">
        <v>110</v>
      </c>
      <c r="AB1052" t="s">
        <v>437</v>
      </c>
      <c r="AC1052" t="s">
        <v>202</v>
      </c>
      <c r="AD1052" t="s">
        <v>3420</v>
      </c>
      <c r="AE1052" t="s">
        <v>362</v>
      </c>
      <c r="AF1052" t="s">
        <v>105</v>
      </c>
      <c r="AG1052" t="s">
        <v>578</v>
      </c>
      <c r="AH1052" t="s">
        <v>595</v>
      </c>
      <c r="AI1052" t="s">
        <v>2714</v>
      </c>
      <c r="AJ1052" t="s">
        <v>160</v>
      </c>
      <c r="AK1052" t="s">
        <v>141</v>
      </c>
      <c r="AL1052" t="s">
        <v>539</v>
      </c>
      <c r="AM1052" t="s">
        <v>2715</v>
      </c>
      <c r="AN1052" t="s">
        <v>4</v>
      </c>
      <c r="AO1052" t="s">
        <v>19</v>
      </c>
      <c r="AP1052" t="s">
        <v>18</v>
      </c>
      <c r="AQ1052" t="s">
        <v>782</v>
      </c>
      <c r="AR1052" t="s">
        <v>2716</v>
      </c>
      <c r="AS1052" t="s">
        <v>2717</v>
      </c>
      <c r="AT1052" t="s">
        <v>2718</v>
      </c>
      <c r="AU1052" t="s">
        <v>2717</v>
      </c>
      <c r="AV1052" t="s">
        <v>1812</v>
      </c>
      <c r="AW1052" t="s">
        <v>521</v>
      </c>
      <c r="AX1052" t="s">
        <v>1587</v>
      </c>
      <c r="AY1052" t="s">
        <v>1800</v>
      </c>
      <c r="AZ1052" t="s">
        <v>183</v>
      </c>
      <c r="BA1052" t="s">
        <v>1084</v>
      </c>
      <c r="BB1052" t="s">
        <v>136</v>
      </c>
      <c r="BC1052" t="s">
        <v>105</v>
      </c>
      <c r="BD1052" t="s">
        <v>578</v>
      </c>
      <c r="BE1052" t="s">
        <v>595</v>
      </c>
      <c r="BF1052" t="s">
        <v>28</v>
      </c>
      <c r="BG1052" t="s">
        <v>105</v>
      </c>
      <c r="BH1052" t="s">
        <v>578</v>
      </c>
      <c r="BI1052" t="s">
        <v>595</v>
      </c>
      <c r="BJ1052" t="s">
        <v>160</v>
      </c>
      <c r="BK1052" t="s">
        <v>57</v>
      </c>
      <c r="BL1052" t="s">
        <v>28</v>
      </c>
      <c r="BM1052" t="s">
        <v>437</v>
      </c>
      <c r="BN1052" t="s">
        <v>183</v>
      </c>
      <c r="BO1052" t="s">
        <v>160</v>
      </c>
      <c r="BP1052" t="s">
        <v>1649</v>
      </c>
      <c r="BQ1052" t="s">
        <v>5564</v>
      </c>
      <c r="BR1052" t="s">
        <v>112</v>
      </c>
      <c r="BS1052" t="s">
        <v>136</v>
      </c>
      <c r="BT1052" t="s">
        <v>160</v>
      </c>
      <c r="BU1052" t="s">
        <v>578</v>
      </c>
      <c r="BV1052" t="s">
        <v>197</v>
      </c>
      <c r="BW1052" t="s">
        <v>47</v>
      </c>
      <c r="BX1052" t="s">
        <v>501</v>
      </c>
      <c r="BY1052" t="s">
        <v>2</v>
      </c>
      <c r="BZ1052" t="s">
        <v>28</v>
      </c>
      <c r="CA1052" t="s">
        <v>160</v>
      </c>
      <c r="CB1052" t="s">
        <v>416</v>
      </c>
      <c r="CC1052" t="s">
        <v>5565</v>
      </c>
      <c r="CD1052" t="s">
        <v>416</v>
      </c>
      <c r="CE1052" t="s">
        <v>28</v>
      </c>
      <c r="CF1052" t="s">
        <v>437</v>
      </c>
      <c r="CG1052" t="s">
        <v>183</v>
      </c>
      <c r="CH1052" t="s">
        <v>57</v>
      </c>
      <c r="CI1052" t="s">
        <v>112</v>
      </c>
      <c r="CJ1052" t="s">
        <v>136</v>
      </c>
      <c r="CK1052" t="s">
        <v>782</v>
      </c>
      <c r="CL1052" t="s">
        <v>197</v>
      </c>
      <c r="CM1052" t="s">
        <v>28</v>
      </c>
      <c r="CN1052" t="s">
        <v>160</v>
      </c>
      <c r="CO1052" t="s">
        <v>578</v>
      </c>
      <c r="CP1052" t="s">
        <v>197</v>
      </c>
      <c r="CQ1052" t="s">
        <v>131</v>
      </c>
      <c r="CR1052" t="s">
        <v>57</v>
      </c>
      <c r="CS1052" t="s">
        <v>72</v>
      </c>
      <c r="CT1052" t="s">
        <v>136</v>
      </c>
      <c r="CU1052" t="s">
        <v>579</v>
      </c>
      <c r="CV1052" t="s">
        <v>47</v>
      </c>
      <c r="CW1052" t="s">
        <v>105</v>
      </c>
      <c r="CX1052" t="s">
        <v>578</v>
      </c>
      <c r="CY1052" t="s">
        <v>1082</v>
      </c>
    </row>
    <row r="1053" spans="1:239" x14ac:dyDescent="0.3">
      <c r="A1053" s="1">
        <v>1051</v>
      </c>
      <c r="B1053" t="s">
        <v>1793</v>
      </c>
      <c r="C1053" t="s">
        <v>916</v>
      </c>
      <c r="D1053" t="s">
        <v>172</v>
      </c>
      <c r="E1053" t="s">
        <v>1043</v>
      </c>
      <c r="F1053" t="s">
        <v>1793</v>
      </c>
      <c r="G1053" t="s">
        <v>916</v>
      </c>
      <c r="H1053" t="s">
        <v>172</v>
      </c>
      <c r="I1053" t="s">
        <v>49</v>
      </c>
      <c r="J1053" t="s">
        <v>1620</v>
      </c>
      <c r="K1053" t="s">
        <v>445</v>
      </c>
      <c r="L1053" t="s">
        <v>160</v>
      </c>
      <c r="M1053" t="s">
        <v>5566</v>
      </c>
      <c r="N1053" t="s">
        <v>197</v>
      </c>
      <c r="O1053" t="s">
        <v>18</v>
      </c>
      <c r="P1053" t="s">
        <v>1793</v>
      </c>
      <c r="Q1053" t="s">
        <v>916</v>
      </c>
      <c r="R1053" t="s">
        <v>172</v>
      </c>
      <c r="S1053" t="s">
        <v>1793</v>
      </c>
      <c r="T1053" t="s">
        <v>916</v>
      </c>
      <c r="U1053" t="s">
        <v>172</v>
      </c>
      <c r="V1053" t="s">
        <v>916</v>
      </c>
      <c r="W1053" t="s">
        <v>5566</v>
      </c>
      <c r="X1053" t="s">
        <v>165</v>
      </c>
      <c r="Y1053" t="s">
        <v>5567</v>
      </c>
      <c r="Z1053" t="s">
        <v>136</v>
      </c>
      <c r="AA1053" t="s">
        <v>916</v>
      </c>
      <c r="AB1053" t="s">
        <v>2970</v>
      </c>
      <c r="AC1053" t="s">
        <v>3</v>
      </c>
      <c r="AD1053" t="s">
        <v>916</v>
      </c>
      <c r="AE1053" t="s">
        <v>2970</v>
      </c>
      <c r="AF1053" t="s">
        <v>715</v>
      </c>
      <c r="AG1053" t="s">
        <v>916</v>
      </c>
      <c r="AH1053" t="s">
        <v>1911</v>
      </c>
      <c r="AI1053" t="s">
        <v>5567</v>
      </c>
      <c r="AJ1053" t="s">
        <v>136</v>
      </c>
      <c r="AK1053" t="s">
        <v>160</v>
      </c>
      <c r="AL1053" t="s">
        <v>35</v>
      </c>
      <c r="AM1053" t="s">
        <v>2617</v>
      </c>
      <c r="AN1053" t="s">
        <v>1731</v>
      </c>
      <c r="AO1053" t="s">
        <v>3</v>
      </c>
      <c r="AP1053" t="s">
        <v>1911</v>
      </c>
      <c r="AQ1053" t="s">
        <v>120</v>
      </c>
      <c r="AR1053" t="s">
        <v>5402</v>
      </c>
      <c r="AS1053" t="s">
        <v>5567</v>
      </c>
      <c r="AT1053" t="s">
        <v>916</v>
      </c>
      <c r="AU1053" t="s">
        <v>1524</v>
      </c>
      <c r="AV1053" t="s">
        <v>4746</v>
      </c>
      <c r="AW1053" t="s">
        <v>1606</v>
      </c>
      <c r="AX1053" t="s">
        <v>1524</v>
      </c>
      <c r="AY1053" t="s">
        <v>4746</v>
      </c>
      <c r="AZ1053" t="s">
        <v>627</v>
      </c>
      <c r="BA1053" t="s">
        <v>827</v>
      </c>
      <c r="BB1053" t="s">
        <v>790</v>
      </c>
      <c r="BC1053" t="s">
        <v>160</v>
      </c>
      <c r="BD1053" t="s">
        <v>258</v>
      </c>
      <c r="BE1053" t="s">
        <v>627</v>
      </c>
      <c r="BF1053" t="s">
        <v>1241</v>
      </c>
      <c r="BG1053" t="s">
        <v>3</v>
      </c>
      <c r="BH1053" t="s">
        <v>579</v>
      </c>
      <c r="BI1053" t="s">
        <v>160</v>
      </c>
      <c r="BJ1053" t="s">
        <v>258</v>
      </c>
      <c r="BK1053" t="s">
        <v>2</v>
      </c>
      <c r="BL1053" t="s">
        <v>33</v>
      </c>
      <c r="BM1053" t="s">
        <v>112</v>
      </c>
      <c r="BN1053" t="s">
        <v>33</v>
      </c>
      <c r="BO1053" t="s">
        <v>5567</v>
      </c>
      <c r="BP1053" t="s">
        <v>916</v>
      </c>
      <c r="BQ1053" t="s">
        <v>2207</v>
      </c>
      <c r="BR1053" t="s">
        <v>1793</v>
      </c>
      <c r="BS1053" t="s">
        <v>916</v>
      </c>
      <c r="BT1053" t="s">
        <v>172</v>
      </c>
      <c r="BU1053" t="s">
        <v>304</v>
      </c>
      <c r="BV1053" t="s">
        <v>1738</v>
      </c>
      <c r="BW1053" t="s">
        <v>630</v>
      </c>
      <c r="BX1053" t="s">
        <v>45</v>
      </c>
      <c r="BY1053" t="s">
        <v>136</v>
      </c>
      <c r="BZ1053" t="s">
        <v>1793</v>
      </c>
      <c r="CA1053" t="s">
        <v>916</v>
      </c>
      <c r="CB1053" t="s">
        <v>172</v>
      </c>
      <c r="CC1053" t="s">
        <v>1738</v>
      </c>
      <c r="CD1053" t="s">
        <v>630</v>
      </c>
      <c r="CE1053" t="s">
        <v>33</v>
      </c>
      <c r="CF1053" t="s">
        <v>8</v>
      </c>
      <c r="CG1053" t="s">
        <v>1738</v>
      </c>
      <c r="CH1053" t="s">
        <v>630</v>
      </c>
      <c r="CI1053" t="s">
        <v>33</v>
      </c>
      <c r="CJ1053" t="s">
        <v>513</v>
      </c>
      <c r="CK1053" t="s">
        <v>112</v>
      </c>
      <c r="CL1053" t="s">
        <v>5266</v>
      </c>
      <c r="CM1053" t="s">
        <v>1731</v>
      </c>
      <c r="CN1053" t="s">
        <v>768</v>
      </c>
      <c r="CO1053" t="s">
        <v>916</v>
      </c>
      <c r="CP1053" t="s">
        <v>172</v>
      </c>
      <c r="CQ1053" t="s">
        <v>28</v>
      </c>
      <c r="CR1053" t="s">
        <v>1793</v>
      </c>
      <c r="CS1053" t="s">
        <v>916</v>
      </c>
      <c r="CT1053" t="s">
        <v>172</v>
      </c>
      <c r="CU1053" t="s">
        <v>143</v>
      </c>
      <c r="CV1053" t="s">
        <v>197</v>
      </c>
      <c r="CW1053" t="s">
        <v>555</v>
      </c>
      <c r="CX1053" t="s">
        <v>22</v>
      </c>
      <c r="CY1053" t="s">
        <v>916</v>
      </c>
      <c r="CZ1053" t="s">
        <v>2970</v>
      </c>
      <c r="DA1053" t="s">
        <v>28</v>
      </c>
      <c r="DB1053" t="s">
        <v>143</v>
      </c>
      <c r="DC1053" t="s">
        <v>197</v>
      </c>
      <c r="DD1053" t="s">
        <v>4792</v>
      </c>
      <c r="DE1053" t="s">
        <v>916</v>
      </c>
      <c r="DF1053" t="s">
        <v>126</v>
      </c>
      <c r="DG1053" t="s">
        <v>5568</v>
      </c>
      <c r="DH1053" t="s">
        <v>916</v>
      </c>
      <c r="DI1053" t="s">
        <v>136</v>
      </c>
      <c r="DJ1053" t="s">
        <v>916</v>
      </c>
      <c r="DK1053" t="s">
        <v>2970</v>
      </c>
      <c r="DL1053" t="s">
        <v>28</v>
      </c>
      <c r="DM1053" t="s">
        <v>5568</v>
      </c>
      <c r="DN1053" t="s">
        <v>916</v>
      </c>
      <c r="DO1053" t="s">
        <v>505</v>
      </c>
      <c r="DP1053" t="s">
        <v>116</v>
      </c>
      <c r="DQ1053" t="s">
        <v>153</v>
      </c>
      <c r="DR1053" t="s">
        <v>136</v>
      </c>
      <c r="DS1053" t="s">
        <v>160</v>
      </c>
      <c r="DT1053" t="s">
        <v>258</v>
      </c>
      <c r="DU1053" t="s">
        <v>2</v>
      </c>
      <c r="DV1053" t="s">
        <v>28</v>
      </c>
      <c r="DW1053" t="s">
        <v>160</v>
      </c>
      <c r="DX1053" t="s">
        <v>258</v>
      </c>
      <c r="DY1053" t="s">
        <v>2</v>
      </c>
      <c r="DZ1053" t="s">
        <v>131</v>
      </c>
      <c r="EA1053" t="s">
        <v>33</v>
      </c>
      <c r="EB1053" t="s">
        <v>516</v>
      </c>
      <c r="EC1053" t="s">
        <v>160</v>
      </c>
      <c r="ED1053" t="s">
        <v>258</v>
      </c>
      <c r="EE1053" t="s">
        <v>2</v>
      </c>
      <c r="EF1053" t="s">
        <v>131</v>
      </c>
      <c r="EG1053" t="s">
        <v>583</v>
      </c>
      <c r="EH1053" t="s">
        <v>33</v>
      </c>
      <c r="EI1053" t="s">
        <v>583</v>
      </c>
      <c r="EJ1053" t="s">
        <v>916</v>
      </c>
      <c r="EK1053" t="s">
        <v>3070</v>
      </c>
      <c r="EL1053" t="s">
        <v>981</v>
      </c>
      <c r="EM1053" t="s">
        <v>33</v>
      </c>
      <c r="EN1053" t="s">
        <v>120</v>
      </c>
      <c r="EO1053" t="s">
        <v>160</v>
      </c>
      <c r="EP1053" t="s">
        <v>644</v>
      </c>
      <c r="EQ1053" t="s">
        <v>28</v>
      </c>
      <c r="ER1053" t="s">
        <v>4792</v>
      </c>
      <c r="ES1053" t="s">
        <v>916</v>
      </c>
      <c r="ET1053" t="s">
        <v>126</v>
      </c>
      <c r="EU1053" t="s">
        <v>3</v>
      </c>
      <c r="EV1053" t="s">
        <v>143</v>
      </c>
      <c r="EW1053" t="s">
        <v>4160</v>
      </c>
      <c r="EX1053" t="s">
        <v>916</v>
      </c>
      <c r="EY1053" t="s">
        <v>126</v>
      </c>
      <c r="EZ1053" t="s">
        <v>298</v>
      </c>
      <c r="FA1053" t="s">
        <v>5569</v>
      </c>
      <c r="FB1053" t="s">
        <v>214</v>
      </c>
      <c r="FC1053" t="s">
        <v>979</v>
      </c>
      <c r="FD1053" t="s">
        <v>1541</v>
      </c>
      <c r="FE1053" t="s">
        <v>331</v>
      </c>
      <c r="FF1053" t="s">
        <v>1587</v>
      </c>
      <c r="FG1053" t="s">
        <v>5570</v>
      </c>
      <c r="FH1053" t="s">
        <v>163</v>
      </c>
      <c r="FI1053" t="s">
        <v>917</v>
      </c>
      <c r="FJ1053" t="s">
        <v>535</v>
      </c>
      <c r="FK1053" t="s">
        <v>3411</v>
      </c>
      <c r="FL1053" t="s">
        <v>366</v>
      </c>
      <c r="FM1053" t="s">
        <v>367</v>
      </c>
      <c r="FN1053" t="s">
        <v>88</v>
      </c>
      <c r="FO1053" t="s">
        <v>631</v>
      </c>
      <c r="FP1053" t="s">
        <v>28</v>
      </c>
      <c r="FQ1053" t="s">
        <v>143</v>
      </c>
      <c r="FR1053" t="s">
        <v>197</v>
      </c>
      <c r="FS1053" t="s">
        <v>5567</v>
      </c>
      <c r="FT1053" t="s">
        <v>22</v>
      </c>
      <c r="FU1053" t="s">
        <v>28</v>
      </c>
      <c r="FV1053" t="s">
        <v>4792</v>
      </c>
      <c r="FW1053" t="s">
        <v>916</v>
      </c>
      <c r="FX1053" t="s">
        <v>126</v>
      </c>
      <c r="FY1053" t="s">
        <v>2207</v>
      </c>
      <c r="FZ1053" t="s">
        <v>28</v>
      </c>
      <c r="GA1053" t="s">
        <v>5568</v>
      </c>
      <c r="GB1053" t="s">
        <v>2485</v>
      </c>
      <c r="GC1053" t="s">
        <v>916</v>
      </c>
      <c r="GD1053" t="s">
        <v>2207</v>
      </c>
      <c r="GE1053" t="s">
        <v>4792</v>
      </c>
      <c r="GF1053" t="s">
        <v>916</v>
      </c>
      <c r="GG1053" t="s">
        <v>126</v>
      </c>
      <c r="GH1053" t="s">
        <v>238</v>
      </c>
      <c r="GI1053" t="s">
        <v>136</v>
      </c>
      <c r="GJ1053" t="s">
        <v>160</v>
      </c>
      <c r="GK1053" t="s">
        <v>35</v>
      </c>
      <c r="GL1053" t="s">
        <v>2617</v>
      </c>
      <c r="GM1053" t="s">
        <v>47</v>
      </c>
      <c r="GN1053" t="s">
        <v>28</v>
      </c>
      <c r="GO1053" t="s">
        <v>535</v>
      </c>
      <c r="GP1053" t="s">
        <v>28</v>
      </c>
      <c r="GQ1053" t="s">
        <v>5568</v>
      </c>
      <c r="GR1053" t="s">
        <v>916</v>
      </c>
      <c r="GS1053" t="s">
        <v>28</v>
      </c>
      <c r="GT1053" t="s">
        <v>160</v>
      </c>
      <c r="GU1053" t="s">
        <v>258</v>
      </c>
      <c r="GV1053" t="s">
        <v>2</v>
      </c>
      <c r="GW1053" t="s">
        <v>33</v>
      </c>
      <c r="GX1053" t="s">
        <v>112</v>
      </c>
      <c r="GY1053" t="s">
        <v>342</v>
      </c>
      <c r="GZ1053" t="s">
        <v>644</v>
      </c>
      <c r="HA1053" t="s">
        <v>28</v>
      </c>
      <c r="HB1053" t="s">
        <v>4792</v>
      </c>
      <c r="HC1053" t="s">
        <v>916</v>
      </c>
      <c r="HD1053" t="s">
        <v>126</v>
      </c>
      <c r="HE1053" t="s">
        <v>2207</v>
      </c>
      <c r="HF1053" t="s">
        <v>5571</v>
      </c>
      <c r="HG1053" t="s">
        <v>315</v>
      </c>
      <c r="HH1053" t="s">
        <v>3056</v>
      </c>
      <c r="HI1053" t="s">
        <v>4043</v>
      </c>
      <c r="HJ1053" t="s">
        <v>2515</v>
      </c>
      <c r="HK1053" t="s">
        <v>3</v>
      </c>
      <c r="HL1053" t="s">
        <v>28</v>
      </c>
      <c r="HM1053" t="s">
        <v>3056</v>
      </c>
      <c r="HN1053" t="s">
        <v>4043</v>
      </c>
      <c r="HO1053" t="s">
        <v>2515</v>
      </c>
      <c r="HP1053" t="s">
        <v>588</v>
      </c>
      <c r="HQ1053" t="s">
        <v>4160</v>
      </c>
      <c r="HR1053" t="s">
        <v>916</v>
      </c>
      <c r="HS1053" t="s">
        <v>126</v>
      </c>
      <c r="HT1053" t="s">
        <v>28</v>
      </c>
      <c r="HU1053" t="s">
        <v>535</v>
      </c>
      <c r="HV1053" t="s">
        <v>93</v>
      </c>
      <c r="HW1053" t="s">
        <v>2292</v>
      </c>
      <c r="HX1053" t="s">
        <v>28</v>
      </c>
      <c r="HY1053" t="s">
        <v>4792</v>
      </c>
      <c r="HZ1053" t="s">
        <v>916</v>
      </c>
      <c r="IA1053" t="s">
        <v>126</v>
      </c>
      <c r="IB1053" t="s">
        <v>2207</v>
      </c>
      <c r="IC1053" t="s">
        <v>1793</v>
      </c>
      <c r="ID1053" t="s">
        <v>916</v>
      </c>
      <c r="IE1053" t="s">
        <v>172</v>
      </c>
    </row>
    <row r="1054" spans="1:239" x14ac:dyDescent="0.3">
      <c r="A1054" s="1">
        <v>1052</v>
      </c>
      <c r="B1054" t="s">
        <v>1728</v>
      </c>
      <c r="C1054" t="s">
        <v>385</v>
      </c>
      <c r="D1054" t="s">
        <v>505</v>
      </c>
      <c r="E1054" t="s">
        <v>2090</v>
      </c>
      <c r="F1054" t="s">
        <v>5320</v>
      </c>
      <c r="G1054" t="s">
        <v>644</v>
      </c>
      <c r="H1054" t="s">
        <v>7</v>
      </c>
      <c r="I1054" t="s">
        <v>45</v>
      </c>
      <c r="J1054" t="s">
        <v>3513</v>
      </c>
      <c r="K1054" t="s">
        <v>3195</v>
      </c>
      <c r="L1054" t="s">
        <v>172</v>
      </c>
      <c r="M1054" t="s">
        <v>1043</v>
      </c>
      <c r="N1054" t="s">
        <v>2090</v>
      </c>
      <c r="O1054" t="s">
        <v>5320</v>
      </c>
      <c r="P1054" t="s">
        <v>644</v>
      </c>
      <c r="Q1054" t="s">
        <v>7</v>
      </c>
      <c r="R1054" t="s">
        <v>45</v>
      </c>
      <c r="S1054" t="s">
        <v>9</v>
      </c>
      <c r="T1054" t="s">
        <v>194</v>
      </c>
      <c r="U1054" t="s">
        <v>88</v>
      </c>
      <c r="V1054" t="s">
        <v>172</v>
      </c>
      <c r="W1054" t="s">
        <v>49</v>
      </c>
      <c r="X1054" t="s">
        <v>1620</v>
      </c>
      <c r="Y1054" t="s">
        <v>445</v>
      </c>
      <c r="Z1054" t="s">
        <v>160</v>
      </c>
      <c r="AA1054" t="s">
        <v>142</v>
      </c>
      <c r="AB1054" t="s">
        <v>10</v>
      </c>
      <c r="AC1054" t="s">
        <v>2090</v>
      </c>
      <c r="AD1054" t="s">
        <v>2989</v>
      </c>
      <c r="AE1054" t="s">
        <v>5320</v>
      </c>
      <c r="AF1054" t="s">
        <v>644</v>
      </c>
      <c r="AG1054" t="s">
        <v>7</v>
      </c>
      <c r="AH1054" t="s">
        <v>45</v>
      </c>
      <c r="AI1054" t="s">
        <v>9</v>
      </c>
      <c r="AJ1054" t="s">
        <v>385</v>
      </c>
      <c r="AK1054" t="s">
        <v>445</v>
      </c>
      <c r="AL1054" t="s">
        <v>3513</v>
      </c>
      <c r="AM1054" t="s">
        <v>3195</v>
      </c>
      <c r="AN1054" t="s">
        <v>172</v>
      </c>
      <c r="AO1054" t="s">
        <v>47</v>
      </c>
      <c r="AP1054" t="s">
        <v>518</v>
      </c>
      <c r="AQ1054" t="s">
        <v>385</v>
      </c>
      <c r="AR1054" t="s">
        <v>445</v>
      </c>
      <c r="AS1054" t="s">
        <v>2090</v>
      </c>
      <c r="AT1054" t="s">
        <v>5320</v>
      </c>
      <c r="AU1054" t="s">
        <v>154</v>
      </c>
      <c r="AV1054" t="s">
        <v>160</v>
      </c>
      <c r="AW1054" t="s">
        <v>142</v>
      </c>
      <c r="AX1054" t="s">
        <v>2090</v>
      </c>
      <c r="AY1054" t="s">
        <v>5320</v>
      </c>
      <c r="AZ1054" t="s">
        <v>154</v>
      </c>
      <c r="BA1054" t="s">
        <v>137</v>
      </c>
      <c r="BB1054" t="s">
        <v>1920</v>
      </c>
      <c r="BC1054" t="s">
        <v>2248</v>
      </c>
      <c r="BD1054" t="s">
        <v>86</v>
      </c>
      <c r="BE1054" t="s">
        <v>505</v>
      </c>
      <c r="BF1054" t="s">
        <v>50</v>
      </c>
      <c r="BG1054" t="s">
        <v>160</v>
      </c>
      <c r="BH1054" t="s">
        <v>142</v>
      </c>
      <c r="BI1054" t="s">
        <v>137</v>
      </c>
      <c r="BJ1054" t="s">
        <v>366</v>
      </c>
      <c r="BK1054" t="s">
        <v>172</v>
      </c>
      <c r="BL1054" t="s">
        <v>2880</v>
      </c>
      <c r="BM1054" t="s">
        <v>50</v>
      </c>
      <c r="BN1054" t="s">
        <v>160</v>
      </c>
      <c r="BO1054" t="s">
        <v>142</v>
      </c>
      <c r="BP1054" t="s">
        <v>10</v>
      </c>
      <c r="BQ1054" t="s">
        <v>2090</v>
      </c>
      <c r="BR1054" t="s">
        <v>2989</v>
      </c>
      <c r="BS1054" t="s">
        <v>5320</v>
      </c>
      <c r="BT1054" t="s">
        <v>644</v>
      </c>
      <c r="BU1054" t="s">
        <v>7</v>
      </c>
      <c r="BV1054" t="s">
        <v>45</v>
      </c>
      <c r="BW1054" t="s">
        <v>9</v>
      </c>
      <c r="BX1054" t="s">
        <v>3513</v>
      </c>
      <c r="BY1054" t="s">
        <v>3195</v>
      </c>
      <c r="BZ1054" t="s">
        <v>172</v>
      </c>
      <c r="CA1054" t="s">
        <v>5524</v>
      </c>
      <c r="CB1054" t="s">
        <v>2596</v>
      </c>
      <c r="CC1054" t="s">
        <v>1</v>
      </c>
      <c r="CD1054" t="s">
        <v>3087</v>
      </c>
      <c r="CE1054" t="s">
        <v>819</v>
      </c>
      <c r="CF1054" t="s">
        <v>137</v>
      </c>
      <c r="CG1054" t="s">
        <v>172</v>
      </c>
      <c r="CH1054" t="s">
        <v>3</v>
      </c>
      <c r="CI1054" t="s">
        <v>2090</v>
      </c>
      <c r="CJ1054" t="s">
        <v>5320</v>
      </c>
      <c r="CK1054" t="s">
        <v>153</v>
      </c>
      <c r="CL1054" t="s">
        <v>154</v>
      </c>
      <c r="CM1054" t="s">
        <v>2090</v>
      </c>
      <c r="CN1054" t="s">
        <v>5320</v>
      </c>
      <c r="CO1054" t="s">
        <v>644</v>
      </c>
      <c r="CP1054" t="s">
        <v>7</v>
      </c>
      <c r="CQ1054" t="s">
        <v>45</v>
      </c>
      <c r="CR1054" t="s">
        <v>270</v>
      </c>
      <c r="CS1054" t="s">
        <v>45</v>
      </c>
      <c r="CT1054" t="s">
        <v>2529</v>
      </c>
      <c r="CU1054" t="s">
        <v>5572</v>
      </c>
      <c r="CV1054" t="s">
        <v>137</v>
      </c>
      <c r="CW1054" t="s">
        <v>137</v>
      </c>
      <c r="CX1054" t="s">
        <v>505</v>
      </c>
      <c r="CY1054" t="s">
        <v>2427</v>
      </c>
      <c r="CZ1054" t="s">
        <v>346</v>
      </c>
      <c r="DA1054" t="s">
        <v>353</v>
      </c>
      <c r="DB1054" t="s">
        <v>50</v>
      </c>
      <c r="DC1054" t="s">
        <v>39</v>
      </c>
      <c r="DD1054" t="s">
        <v>1731</v>
      </c>
      <c r="DE1054" t="s">
        <v>2779</v>
      </c>
      <c r="DF1054" t="s">
        <v>2989</v>
      </c>
      <c r="DG1054" t="s">
        <v>644</v>
      </c>
      <c r="DH1054" t="s">
        <v>7</v>
      </c>
      <c r="DI1054" t="s">
        <v>45</v>
      </c>
      <c r="DJ1054" t="s">
        <v>9</v>
      </c>
      <c r="DK1054" t="s">
        <v>3513</v>
      </c>
      <c r="DL1054" t="s">
        <v>3195</v>
      </c>
      <c r="DM1054" t="s">
        <v>172</v>
      </c>
      <c r="DN1054" t="s">
        <v>28</v>
      </c>
      <c r="DO1054" t="s">
        <v>3513</v>
      </c>
      <c r="DP1054" t="s">
        <v>3195</v>
      </c>
      <c r="DQ1054" t="s">
        <v>172</v>
      </c>
      <c r="DR1054" t="s">
        <v>137</v>
      </c>
      <c r="DS1054" t="s">
        <v>1920</v>
      </c>
      <c r="DT1054" t="s">
        <v>86</v>
      </c>
      <c r="DU1054" t="s">
        <v>505</v>
      </c>
      <c r="DV1054" t="s">
        <v>2090</v>
      </c>
      <c r="DW1054" t="s">
        <v>5320</v>
      </c>
      <c r="DX1054" t="s">
        <v>153</v>
      </c>
      <c r="DY1054" t="s">
        <v>385</v>
      </c>
      <c r="DZ1054" t="s">
        <v>445</v>
      </c>
      <c r="EA1054" t="s">
        <v>685</v>
      </c>
      <c r="EB1054" t="s">
        <v>1629</v>
      </c>
      <c r="EC1054" t="s">
        <v>172</v>
      </c>
      <c r="ED1054" t="s">
        <v>45</v>
      </c>
      <c r="EE1054" t="s">
        <v>445</v>
      </c>
      <c r="EF1054" t="s">
        <v>47</v>
      </c>
      <c r="EG1054" t="s">
        <v>3513</v>
      </c>
      <c r="EH1054" t="s">
        <v>3195</v>
      </c>
      <c r="EI1054" t="s">
        <v>172</v>
      </c>
      <c r="EJ1054" t="s">
        <v>45</v>
      </c>
      <c r="EK1054" t="s">
        <v>35</v>
      </c>
      <c r="EL1054" t="s">
        <v>36</v>
      </c>
      <c r="EM1054" t="s">
        <v>37</v>
      </c>
      <c r="EN1054" t="s">
        <v>28</v>
      </c>
      <c r="EO1054" t="s">
        <v>3513</v>
      </c>
      <c r="EP1054" t="s">
        <v>3195</v>
      </c>
      <c r="EQ1054" t="s">
        <v>172</v>
      </c>
      <c r="ER1054" t="s">
        <v>2596</v>
      </c>
      <c r="ES1054" t="s">
        <v>137</v>
      </c>
      <c r="ET1054" t="s">
        <v>504</v>
      </c>
      <c r="EU1054" t="s">
        <v>630</v>
      </c>
      <c r="EV1054" t="s">
        <v>28</v>
      </c>
      <c r="EW1054" t="s">
        <v>3513</v>
      </c>
      <c r="EX1054" t="s">
        <v>3195</v>
      </c>
      <c r="EY1054" t="s">
        <v>172</v>
      </c>
      <c r="EZ1054" t="s">
        <v>951</v>
      </c>
      <c r="FA1054" t="s">
        <v>1901</v>
      </c>
      <c r="FB1054" t="s">
        <v>3</v>
      </c>
      <c r="FC1054" t="s">
        <v>45</v>
      </c>
      <c r="FD1054" t="s">
        <v>112</v>
      </c>
      <c r="FE1054" t="s">
        <v>654</v>
      </c>
      <c r="FF1054" t="s">
        <v>114</v>
      </c>
      <c r="FG1054" t="s">
        <v>28</v>
      </c>
      <c r="FH1054" t="s">
        <v>45</v>
      </c>
      <c r="FI1054" t="s">
        <v>386</v>
      </c>
      <c r="FJ1054" t="s">
        <v>45</v>
      </c>
      <c r="FK1054" t="s">
        <v>2228</v>
      </c>
      <c r="FL1054" t="s">
        <v>345</v>
      </c>
      <c r="FM1054" t="s">
        <v>1348</v>
      </c>
      <c r="FN1054" t="s">
        <v>47</v>
      </c>
      <c r="FO1054" t="s">
        <v>9</v>
      </c>
    </row>
    <row r="1055" spans="1:239" x14ac:dyDescent="0.3">
      <c r="A1055" s="1">
        <v>1053</v>
      </c>
      <c r="B1055" t="s">
        <v>2090</v>
      </c>
      <c r="C1055" t="s">
        <v>2989</v>
      </c>
      <c r="D1055" t="s">
        <v>644</v>
      </c>
      <c r="E1055" t="s">
        <v>7</v>
      </c>
      <c r="F1055" t="s">
        <v>45</v>
      </c>
      <c r="G1055" t="s">
        <v>548</v>
      </c>
      <c r="H1055" t="s">
        <v>517</v>
      </c>
      <c r="I1055" t="s">
        <v>3513</v>
      </c>
      <c r="J1055" t="s">
        <v>3195</v>
      </c>
      <c r="K1055" t="s">
        <v>172</v>
      </c>
      <c r="L1055" t="s">
        <v>1043</v>
      </c>
      <c r="M1055" t="s">
        <v>2090</v>
      </c>
      <c r="N1055" t="s">
        <v>5320</v>
      </c>
      <c r="O1055" t="s">
        <v>644</v>
      </c>
      <c r="P1055" t="s">
        <v>7</v>
      </c>
      <c r="Q1055" t="s">
        <v>45</v>
      </c>
      <c r="R1055" t="s">
        <v>9</v>
      </c>
      <c r="S1055" t="s">
        <v>194</v>
      </c>
      <c r="T1055" t="s">
        <v>88</v>
      </c>
      <c r="U1055" t="s">
        <v>172</v>
      </c>
      <c r="V1055" t="s">
        <v>49</v>
      </c>
      <c r="W1055" t="s">
        <v>1620</v>
      </c>
      <c r="X1055" t="s">
        <v>445</v>
      </c>
      <c r="Y1055" t="s">
        <v>160</v>
      </c>
      <c r="Z1055" t="s">
        <v>142</v>
      </c>
      <c r="AA1055" t="s">
        <v>2090</v>
      </c>
      <c r="AB1055" t="s">
        <v>5320</v>
      </c>
      <c r="AC1055" t="s">
        <v>644</v>
      </c>
      <c r="AD1055" t="s">
        <v>7</v>
      </c>
      <c r="AE1055" t="s">
        <v>45</v>
      </c>
      <c r="AF1055" t="s">
        <v>9</v>
      </c>
      <c r="AG1055" t="s">
        <v>385</v>
      </c>
      <c r="AH1055" t="s">
        <v>445</v>
      </c>
      <c r="AI1055" t="s">
        <v>3513</v>
      </c>
      <c r="AJ1055" t="s">
        <v>3195</v>
      </c>
      <c r="AK1055" t="s">
        <v>172</v>
      </c>
      <c r="AL1055" t="s">
        <v>47</v>
      </c>
      <c r="AM1055" t="s">
        <v>385</v>
      </c>
      <c r="AN1055" t="s">
        <v>445</v>
      </c>
      <c r="AO1055" t="s">
        <v>2090</v>
      </c>
      <c r="AP1055" t="s">
        <v>5320</v>
      </c>
      <c r="AQ1055" t="s">
        <v>154</v>
      </c>
      <c r="AR1055" t="s">
        <v>160</v>
      </c>
      <c r="AS1055" t="s">
        <v>142</v>
      </c>
      <c r="AT1055" t="s">
        <v>2090</v>
      </c>
      <c r="AU1055" t="s">
        <v>5320</v>
      </c>
      <c r="AV1055" t="s">
        <v>644</v>
      </c>
      <c r="AW1055" t="s">
        <v>7</v>
      </c>
      <c r="AX1055" t="s">
        <v>45</v>
      </c>
      <c r="AY1055" t="s">
        <v>9</v>
      </c>
      <c r="AZ1055" t="s">
        <v>3513</v>
      </c>
      <c r="BA1055" t="s">
        <v>3195</v>
      </c>
      <c r="BB1055" t="s">
        <v>172</v>
      </c>
      <c r="BC1055" t="s">
        <v>45</v>
      </c>
      <c r="BD1055" t="s">
        <v>2596</v>
      </c>
      <c r="BE1055" t="s">
        <v>1</v>
      </c>
      <c r="BF1055" t="s">
        <v>3087</v>
      </c>
      <c r="BG1055" t="s">
        <v>819</v>
      </c>
      <c r="BH1055" t="s">
        <v>137</v>
      </c>
      <c r="BI1055" t="s">
        <v>172</v>
      </c>
      <c r="BJ1055" t="s">
        <v>3</v>
      </c>
      <c r="BK1055" t="s">
        <v>2090</v>
      </c>
      <c r="BL1055" t="s">
        <v>5320</v>
      </c>
      <c r="BM1055" t="s">
        <v>153</v>
      </c>
      <c r="BN1055" t="s">
        <v>154</v>
      </c>
      <c r="BO1055" t="s">
        <v>2090</v>
      </c>
      <c r="BP1055" t="s">
        <v>5320</v>
      </c>
      <c r="BQ1055" t="s">
        <v>644</v>
      </c>
      <c r="BR1055" t="s">
        <v>7</v>
      </c>
      <c r="BS1055" t="s">
        <v>45</v>
      </c>
      <c r="BT1055" t="s">
        <v>270</v>
      </c>
      <c r="BU1055" t="s">
        <v>45</v>
      </c>
      <c r="BV1055" t="s">
        <v>5573</v>
      </c>
      <c r="BW1055" t="s">
        <v>39</v>
      </c>
      <c r="BX1055" t="s">
        <v>1731</v>
      </c>
      <c r="BY1055" t="s">
        <v>2779</v>
      </c>
      <c r="BZ1055" t="s">
        <v>2989</v>
      </c>
      <c r="CA1055" t="s">
        <v>644</v>
      </c>
      <c r="CB1055" t="s">
        <v>7</v>
      </c>
      <c r="CC1055" t="s">
        <v>45</v>
      </c>
      <c r="CD1055" t="s">
        <v>9</v>
      </c>
      <c r="CE1055" t="s">
        <v>3513</v>
      </c>
      <c r="CF1055" t="s">
        <v>3195</v>
      </c>
      <c r="CG1055" t="s">
        <v>172</v>
      </c>
      <c r="CH1055" t="s">
        <v>385</v>
      </c>
      <c r="CI1055" t="s">
        <v>445</v>
      </c>
      <c r="CJ1055" t="s">
        <v>685</v>
      </c>
      <c r="CK1055" t="s">
        <v>1629</v>
      </c>
      <c r="CL1055" t="s">
        <v>172</v>
      </c>
      <c r="CM1055" t="s">
        <v>45</v>
      </c>
      <c r="CN1055" t="s">
        <v>445</v>
      </c>
      <c r="CO1055" t="s">
        <v>3</v>
      </c>
      <c r="CP1055" t="s">
        <v>3513</v>
      </c>
      <c r="CQ1055" t="s">
        <v>3195</v>
      </c>
      <c r="CR1055" t="s">
        <v>172</v>
      </c>
      <c r="CS1055" t="s">
        <v>45</v>
      </c>
      <c r="CT1055" t="s">
        <v>35</v>
      </c>
      <c r="CU1055" t="s">
        <v>36</v>
      </c>
      <c r="CV1055" t="s">
        <v>37</v>
      </c>
      <c r="CW1055" t="s">
        <v>28</v>
      </c>
      <c r="CX1055" t="s">
        <v>3513</v>
      </c>
      <c r="CY1055" t="s">
        <v>3195</v>
      </c>
      <c r="CZ1055" t="s">
        <v>172</v>
      </c>
      <c r="DA1055" t="s">
        <v>2596</v>
      </c>
      <c r="DB1055" t="s">
        <v>1075</v>
      </c>
      <c r="DC1055" t="s">
        <v>1</v>
      </c>
      <c r="DD1055" t="s">
        <v>630</v>
      </c>
      <c r="DE1055" t="s">
        <v>951</v>
      </c>
      <c r="DF1055" t="s">
        <v>1901</v>
      </c>
      <c r="DG1055" t="s">
        <v>3</v>
      </c>
      <c r="DH1055" t="s">
        <v>45</v>
      </c>
      <c r="DI1055" t="s">
        <v>28</v>
      </c>
      <c r="DJ1055" t="s">
        <v>3513</v>
      </c>
      <c r="DK1055" t="s">
        <v>3195</v>
      </c>
      <c r="DL1055" t="s">
        <v>172</v>
      </c>
      <c r="DM1055" t="s">
        <v>112</v>
      </c>
      <c r="DN1055" t="s">
        <v>28</v>
      </c>
      <c r="DO1055" t="s">
        <v>45</v>
      </c>
      <c r="DP1055" t="s">
        <v>654</v>
      </c>
      <c r="DQ1055" t="s">
        <v>114</v>
      </c>
      <c r="DR1055" t="s">
        <v>386</v>
      </c>
      <c r="DS1055" t="s">
        <v>45</v>
      </c>
      <c r="DT1055" t="s">
        <v>2228</v>
      </c>
      <c r="DU1055" t="s">
        <v>345</v>
      </c>
      <c r="DV1055" t="s">
        <v>1348</v>
      </c>
      <c r="DW1055" t="s">
        <v>47</v>
      </c>
      <c r="DX1055" t="s">
        <v>9</v>
      </c>
    </row>
    <row r="1056" spans="1:239" x14ac:dyDescent="0.3">
      <c r="A1056" s="1">
        <v>1054</v>
      </c>
      <c r="B1056" t="s">
        <v>553</v>
      </c>
      <c r="C1056" t="s">
        <v>517</v>
      </c>
      <c r="D1056" t="s">
        <v>172</v>
      </c>
      <c r="E1056" t="s">
        <v>553</v>
      </c>
      <c r="F1056" t="s">
        <v>517</v>
      </c>
      <c r="G1056" t="s">
        <v>172</v>
      </c>
      <c r="H1056" t="s">
        <v>1459</v>
      </c>
      <c r="I1056" t="s">
        <v>92</v>
      </c>
      <c r="J1056" t="s">
        <v>88</v>
      </c>
      <c r="K1056" t="s">
        <v>1043</v>
      </c>
      <c r="L1056" t="s">
        <v>2936</v>
      </c>
      <c r="M1056" t="s">
        <v>827</v>
      </c>
      <c r="N1056" t="s">
        <v>1802</v>
      </c>
      <c r="O1056" t="s">
        <v>146</v>
      </c>
      <c r="P1056" t="s">
        <v>136</v>
      </c>
      <c r="Q1056" t="s">
        <v>222</v>
      </c>
      <c r="R1056" t="s">
        <v>2173</v>
      </c>
      <c r="S1056" t="s">
        <v>5459</v>
      </c>
      <c r="T1056" t="s">
        <v>170</v>
      </c>
      <c r="U1056" t="s">
        <v>45</v>
      </c>
      <c r="V1056" t="s">
        <v>214</v>
      </c>
      <c r="W1056" t="s">
        <v>220</v>
      </c>
      <c r="X1056" t="s">
        <v>146</v>
      </c>
      <c r="Y1056" t="s">
        <v>553</v>
      </c>
      <c r="Z1056" t="s">
        <v>7</v>
      </c>
      <c r="AA1056" t="s">
        <v>208</v>
      </c>
      <c r="AB1056" t="s">
        <v>12</v>
      </c>
      <c r="AC1056" t="s">
        <v>2173</v>
      </c>
      <c r="AD1056" t="s">
        <v>5459</v>
      </c>
      <c r="AE1056" t="s">
        <v>555</v>
      </c>
      <c r="AF1056" t="s">
        <v>1807</v>
      </c>
      <c r="AG1056" t="s">
        <v>146</v>
      </c>
      <c r="AH1056" t="s">
        <v>328</v>
      </c>
      <c r="AI1056" t="s">
        <v>52</v>
      </c>
      <c r="AJ1056" t="s">
        <v>934</v>
      </c>
      <c r="AK1056" t="s">
        <v>1826</v>
      </c>
      <c r="AL1056" t="s">
        <v>5574</v>
      </c>
      <c r="AM1056" t="s">
        <v>2126</v>
      </c>
      <c r="AN1056" t="s">
        <v>22</v>
      </c>
      <c r="AO1056" t="s">
        <v>553</v>
      </c>
      <c r="AP1056" t="s">
        <v>517</v>
      </c>
      <c r="AQ1056" t="s">
        <v>172</v>
      </c>
      <c r="AR1056" t="s">
        <v>49</v>
      </c>
      <c r="AS1056" t="s">
        <v>1620</v>
      </c>
      <c r="AT1056" t="s">
        <v>445</v>
      </c>
      <c r="AU1056" t="s">
        <v>2936</v>
      </c>
      <c r="AV1056" t="s">
        <v>827</v>
      </c>
      <c r="AW1056" t="s">
        <v>553</v>
      </c>
      <c r="AX1056" t="s">
        <v>603</v>
      </c>
      <c r="AY1056" t="s">
        <v>524</v>
      </c>
      <c r="AZ1056" t="s">
        <v>553</v>
      </c>
      <c r="BA1056" t="s">
        <v>153</v>
      </c>
      <c r="BB1056" t="s">
        <v>153</v>
      </c>
      <c r="BC1056" t="s">
        <v>553</v>
      </c>
      <c r="BD1056" t="s">
        <v>7</v>
      </c>
      <c r="BE1056" t="s">
        <v>220</v>
      </c>
      <c r="BF1056" t="s">
        <v>146</v>
      </c>
      <c r="BG1056" t="s">
        <v>386</v>
      </c>
      <c r="BH1056" t="s">
        <v>553</v>
      </c>
      <c r="BI1056" t="s">
        <v>517</v>
      </c>
      <c r="BJ1056" t="s">
        <v>172</v>
      </c>
      <c r="BK1056" t="s">
        <v>28</v>
      </c>
      <c r="BL1056" t="s">
        <v>553</v>
      </c>
      <c r="BM1056" t="s">
        <v>603</v>
      </c>
      <c r="BN1056" t="s">
        <v>28</v>
      </c>
      <c r="BO1056" t="s">
        <v>553</v>
      </c>
      <c r="BP1056" t="s">
        <v>603</v>
      </c>
      <c r="BQ1056" t="s">
        <v>524</v>
      </c>
      <c r="BR1056" t="s">
        <v>524</v>
      </c>
      <c r="BS1056" t="s">
        <v>262</v>
      </c>
      <c r="BT1056" t="s">
        <v>479</v>
      </c>
      <c r="BU1056" t="s">
        <v>1649</v>
      </c>
      <c r="BV1056" t="s">
        <v>2</v>
      </c>
      <c r="BW1056" t="s">
        <v>524</v>
      </c>
      <c r="BX1056" t="s">
        <v>553</v>
      </c>
      <c r="BY1056" t="s">
        <v>153</v>
      </c>
      <c r="BZ1056" t="s">
        <v>28</v>
      </c>
      <c r="CA1056" t="s">
        <v>553</v>
      </c>
      <c r="CB1056" t="s">
        <v>7</v>
      </c>
      <c r="CC1056" t="s">
        <v>121</v>
      </c>
      <c r="CD1056" t="s">
        <v>553</v>
      </c>
      <c r="CE1056" t="s">
        <v>33</v>
      </c>
      <c r="CF1056" t="s">
        <v>206</v>
      </c>
      <c r="CG1056" t="s">
        <v>553</v>
      </c>
      <c r="CH1056" t="s">
        <v>2</v>
      </c>
      <c r="CI1056" t="s">
        <v>28</v>
      </c>
      <c r="CJ1056" t="s">
        <v>553</v>
      </c>
      <c r="CK1056" t="s">
        <v>7</v>
      </c>
      <c r="CL1056" t="s">
        <v>222</v>
      </c>
      <c r="CM1056" t="s">
        <v>2173</v>
      </c>
      <c r="CN1056" t="s">
        <v>5459</v>
      </c>
      <c r="CO1056" t="s">
        <v>92</v>
      </c>
      <c r="CP1056" t="s">
        <v>28</v>
      </c>
      <c r="CQ1056" t="s">
        <v>220</v>
      </c>
      <c r="CR1056" t="s">
        <v>146</v>
      </c>
      <c r="CS1056" t="s">
        <v>208</v>
      </c>
      <c r="CT1056" t="s">
        <v>45</v>
      </c>
      <c r="CU1056" t="s">
        <v>47</v>
      </c>
      <c r="CV1056" t="s">
        <v>39</v>
      </c>
      <c r="CW1056" t="s">
        <v>1731</v>
      </c>
      <c r="CX1056" t="s">
        <v>1786</v>
      </c>
      <c r="CY1056" t="s">
        <v>3087</v>
      </c>
      <c r="CZ1056" t="s">
        <v>827</v>
      </c>
      <c r="DA1056" t="s">
        <v>553</v>
      </c>
      <c r="DB1056" t="s">
        <v>603</v>
      </c>
      <c r="DC1056" t="s">
        <v>524</v>
      </c>
      <c r="DD1056" t="s">
        <v>553</v>
      </c>
      <c r="DE1056" t="s">
        <v>153</v>
      </c>
      <c r="DF1056" t="s">
        <v>153</v>
      </c>
      <c r="DG1056" t="s">
        <v>553</v>
      </c>
      <c r="DH1056" t="s">
        <v>7</v>
      </c>
      <c r="DI1056" t="s">
        <v>220</v>
      </c>
      <c r="DJ1056" t="s">
        <v>146</v>
      </c>
      <c r="DK1056" t="s">
        <v>386</v>
      </c>
      <c r="DL1056" t="s">
        <v>553</v>
      </c>
      <c r="DM1056" t="s">
        <v>517</v>
      </c>
      <c r="DN1056" t="s">
        <v>172</v>
      </c>
      <c r="DO1056" t="s">
        <v>28</v>
      </c>
      <c r="DP1056" t="s">
        <v>553</v>
      </c>
      <c r="DQ1056" t="s">
        <v>603</v>
      </c>
      <c r="DR1056" t="s">
        <v>28</v>
      </c>
      <c r="DS1056" t="s">
        <v>553</v>
      </c>
      <c r="DT1056" t="s">
        <v>603</v>
      </c>
      <c r="DU1056" t="s">
        <v>524</v>
      </c>
      <c r="DV1056" t="s">
        <v>524</v>
      </c>
      <c r="DW1056" t="s">
        <v>262</v>
      </c>
      <c r="DX1056" t="s">
        <v>479</v>
      </c>
      <c r="DY1056" t="s">
        <v>1649</v>
      </c>
      <c r="DZ1056" t="s">
        <v>2</v>
      </c>
      <c r="EA1056" t="s">
        <v>524</v>
      </c>
      <c r="EB1056" t="s">
        <v>553</v>
      </c>
      <c r="EC1056" t="s">
        <v>153</v>
      </c>
      <c r="ED1056" t="s">
        <v>28</v>
      </c>
      <c r="EE1056" t="s">
        <v>553</v>
      </c>
      <c r="EF1056" t="s">
        <v>7</v>
      </c>
      <c r="EG1056" t="s">
        <v>121</v>
      </c>
      <c r="EH1056" t="s">
        <v>553</v>
      </c>
      <c r="EI1056" t="s">
        <v>33</v>
      </c>
      <c r="EJ1056" t="s">
        <v>206</v>
      </c>
      <c r="EK1056" t="s">
        <v>553</v>
      </c>
      <c r="EL1056" t="s">
        <v>2</v>
      </c>
      <c r="EM1056" t="s">
        <v>28</v>
      </c>
      <c r="EN1056" t="s">
        <v>553</v>
      </c>
      <c r="EO1056" t="s">
        <v>7</v>
      </c>
      <c r="EP1056" t="s">
        <v>222</v>
      </c>
      <c r="EQ1056" t="s">
        <v>2173</v>
      </c>
      <c r="ER1056" t="s">
        <v>5459</v>
      </c>
      <c r="ES1056" t="s">
        <v>92</v>
      </c>
      <c r="ET1056" t="s">
        <v>28</v>
      </c>
      <c r="EU1056" t="s">
        <v>220</v>
      </c>
      <c r="EV1056" t="s">
        <v>146</v>
      </c>
      <c r="EW1056" t="s">
        <v>208</v>
      </c>
      <c r="EX1056" t="s">
        <v>1089</v>
      </c>
      <c r="EY1056" t="s">
        <v>2173</v>
      </c>
      <c r="EZ1056" t="s">
        <v>1090</v>
      </c>
      <c r="FA1056" t="s">
        <v>45</v>
      </c>
      <c r="FB1056" t="s">
        <v>47</v>
      </c>
      <c r="FC1056" t="s">
        <v>28</v>
      </c>
      <c r="FD1056" t="s">
        <v>220</v>
      </c>
      <c r="FE1056" t="s">
        <v>146</v>
      </c>
      <c r="FF1056" t="s">
        <v>28</v>
      </c>
      <c r="FG1056" t="s">
        <v>2173</v>
      </c>
      <c r="FH1056" t="s">
        <v>1090</v>
      </c>
      <c r="FI1056" t="s">
        <v>28</v>
      </c>
      <c r="FJ1056" t="s">
        <v>553</v>
      </c>
      <c r="FK1056" t="s">
        <v>603</v>
      </c>
      <c r="FL1056" t="s">
        <v>524</v>
      </c>
      <c r="FM1056" t="s">
        <v>364</v>
      </c>
      <c r="FN1056" t="s">
        <v>5575</v>
      </c>
      <c r="FO1056" t="s">
        <v>3251</v>
      </c>
      <c r="FP1056" t="s">
        <v>553</v>
      </c>
      <c r="FQ1056" t="s">
        <v>628</v>
      </c>
      <c r="FR1056" t="s">
        <v>337</v>
      </c>
      <c r="FS1056" t="s">
        <v>7</v>
      </c>
      <c r="FT1056" t="s">
        <v>2428</v>
      </c>
      <c r="FU1056" t="s">
        <v>28</v>
      </c>
      <c r="FV1056" t="s">
        <v>553</v>
      </c>
      <c r="FW1056" t="s">
        <v>603</v>
      </c>
      <c r="FX1056" t="s">
        <v>1459</v>
      </c>
      <c r="FY1056" t="s">
        <v>92</v>
      </c>
      <c r="FZ1056" t="s">
        <v>12</v>
      </c>
      <c r="GA1056" t="s">
        <v>28</v>
      </c>
      <c r="GB1056" t="s">
        <v>222</v>
      </c>
      <c r="GC1056" t="s">
        <v>2173</v>
      </c>
      <c r="GD1056" t="s">
        <v>5459</v>
      </c>
      <c r="GE1056" t="s">
        <v>28</v>
      </c>
      <c r="GF1056" t="s">
        <v>220</v>
      </c>
      <c r="GG1056" t="s">
        <v>146</v>
      </c>
      <c r="GH1056" t="s">
        <v>28</v>
      </c>
      <c r="GI1056" t="s">
        <v>159</v>
      </c>
      <c r="GJ1056" t="s">
        <v>45</v>
      </c>
      <c r="GK1056" t="s">
        <v>45</v>
      </c>
      <c r="GL1056" t="s">
        <v>28</v>
      </c>
      <c r="GM1056" t="s">
        <v>2173</v>
      </c>
      <c r="GN1056" t="s">
        <v>1090</v>
      </c>
      <c r="GO1056" t="s">
        <v>111</v>
      </c>
      <c r="GP1056" t="s">
        <v>524</v>
      </c>
      <c r="GQ1056" t="s">
        <v>28</v>
      </c>
      <c r="GR1056" t="s">
        <v>553</v>
      </c>
      <c r="GS1056" t="s">
        <v>628</v>
      </c>
      <c r="GT1056" t="s">
        <v>28</v>
      </c>
      <c r="GU1056" t="s">
        <v>337</v>
      </c>
      <c r="GV1056" t="s">
        <v>7</v>
      </c>
      <c r="GW1056" t="s">
        <v>28</v>
      </c>
      <c r="GX1056" t="s">
        <v>553</v>
      </c>
      <c r="GY1056" t="s">
        <v>603</v>
      </c>
      <c r="GZ1056" t="s">
        <v>2428</v>
      </c>
      <c r="HA1056" t="s">
        <v>12</v>
      </c>
      <c r="HB1056" t="s">
        <v>84</v>
      </c>
      <c r="HC1056" t="s">
        <v>553</v>
      </c>
      <c r="HD1056" t="s">
        <v>517</v>
      </c>
      <c r="HE1056" t="s">
        <v>172</v>
      </c>
    </row>
    <row r="1057" spans="1:348" x14ac:dyDescent="0.3">
      <c r="A1057" s="1">
        <v>1055</v>
      </c>
      <c r="B1057" t="s">
        <v>516</v>
      </c>
      <c r="C1057" t="s">
        <v>852</v>
      </c>
      <c r="D1057" t="s">
        <v>1722</v>
      </c>
      <c r="E1057" t="s">
        <v>33</v>
      </c>
      <c r="F1057" t="s">
        <v>849</v>
      </c>
      <c r="G1057" t="s">
        <v>326</v>
      </c>
      <c r="H1057" t="s">
        <v>9</v>
      </c>
      <c r="I1057" t="s">
        <v>1043</v>
      </c>
      <c r="J1057" t="s">
        <v>516</v>
      </c>
      <c r="K1057" t="s">
        <v>852</v>
      </c>
      <c r="L1057" t="s">
        <v>1722</v>
      </c>
      <c r="M1057" t="s">
        <v>33</v>
      </c>
      <c r="N1057" t="s">
        <v>849</v>
      </c>
      <c r="O1057" t="s">
        <v>326</v>
      </c>
      <c r="P1057" t="s">
        <v>9</v>
      </c>
      <c r="Q1057" t="s">
        <v>49</v>
      </c>
      <c r="R1057" t="s">
        <v>1620</v>
      </c>
      <c r="S1057" t="s">
        <v>445</v>
      </c>
      <c r="T1057" t="s">
        <v>10</v>
      </c>
      <c r="U1057" t="s">
        <v>11</v>
      </c>
      <c r="V1057" t="s">
        <v>516</v>
      </c>
      <c r="W1057" t="s">
        <v>852</v>
      </c>
      <c r="X1057" t="s">
        <v>20</v>
      </c>
      <c r="Y1057" t="s">
        <v>21</v>
      </c>
      <c r="Z1057" t="s">
        <v>517</v>
      </c>
      <c r="AA1057" t="s">
        <v>517</v>
      </c>
      <c r="AB1057" t="s">
        <v>9</v>
      </c>
      <c r="AC1057" t="s">
        <v>49</v>
      </c>
      <c r="AD1057" t="s">
        <v>28</v>
      </c>
      <c r="AE1057" t="s">
        <v>9</v>
      </c>
      <c r="AF1057" t="s">
        <v>6</v>
      </c>
      <c r="AG1057" t="s">
        <v>869</v>
      </c>
      <c r="AH1057" t="s">
        <v>532</v>
      </c>
      <c r="AI1057" t="s">
        <v>326</v>
      </c>
      <c r="AJ1057" t="s">
        <v>801</v>
      </c>
      <c r="AK1057" t="s">
        <v>102</v>
      </c>
      <c r="AL1057" t="s">
        <v>49</v>
      </c>
      <c r="AM1057" t="s">
        <v>28</v>
      </c>
      <c r="AN1057" t="s">
        <v>9</v>
      </c>
      <c r="AO1057" t="s">
        <v>170</v>
      </c>
      <c r="AP1057" t="s">
        <v>2307</v>
      </c>
      <c r="AQ1057" t="s">
        <v>1549</v>
      </c>
      <c r="AR1057" t="s">
        <v>1248</v>
      </c>
      <c r="AS1057" t="s">
        <v>1549</v>
      </c>
      <c r="AT1057" t="s">
        <v>517</v>
      </c>
      <c r="AU1057" t="s">
        <v>12</v>
      </c>
      <c r="AV1057" t="s">
        <v>22</v>
      </c>
      <c r="AW1057" t="s">
        <v>4723</v>
      </c>
      <c r="AX1057" t="s">
        <v>142</v>
      </c>
      <c r="AY1057" t="s">
        <v>1410</v>
      </c>
      <c r="AZ1057" t="s">
        <v>5576</v>
      </c>
      <c r="BA1057" t="s">
        <v>364</v>
      </c>
      <c r="BB1057" t="s">
        <v>4984</v>
      </c>
      <c r="BC1057" t="s">
        <v>210</v>
      </c>
      <c r="BD1057" t="s">
        <v>660</v>
      </c>
      <c r="BE1057" t="s">
        <v>201</v>
      </c>
      <c r="BF1057" t="s">
        <v>5577</v>
      </c>
      <c r="BG1057" t="s">
        <v>107</v>
      </c>
      <c r="BH1057" t="s">
        <v>28</v>
      </c>
      <c r="BI1057" t="s">
        <v>9</v>
      </c>
      <c r="BJ1057" t="s">
        <v>1031</v>
      </c>
      <c r="BK1057" t="s">
        <v>5355</v>
      </c>
      <c r="BL1057" t="s">
        <v>416</v>
      </c>
      <c r="BM1057" t="s">
        <v>142</v>
      </c>
      <c r="BN1057" t="s">
        <v>227</v>
      </c>
      <c r="BO1057" t="s">
        <v>3609</v>
      </c>
      <c r="BP1057" t="s">
        <v>4985</v>
      </c>
      <c r="BQ1057" t="s">
        <v>2134</v>
      </c>
      <c r="BR1057" t="s">
        <v>5578</v>
      </c>
      <c r="BS1057" t="s">
        <v>869</v>
      </c>
      <c r="BT1057" t="s">
        <v>2424</v>
      </c>
      <c r="BU1057" t="s">
        <v>3010</v>
      </c>
      <c r="BV1057" t="s">
        <v>426</v>
      </c>
      <c r="BW1057" t="s">
        <v>50</v>
      </c>
      <c r="BX1057" t="s">
        <v>115</v>
      </c>
      <c r="BY1057" t="s">
        <v>362</v>
      </c>
      <c r="BZ1057" t="s">
        <v>234</v>
      </c>
      <c r="CA1057" t="s">
        <v>28</v>
      </c>
      <c r="CB1057" t="s">
        <v>9</v>
      </c>
      <c r="CC1057" t="s">
        <v>5579</v>
      </c>
      <c r="CD1057" t="s">
        <v>142</v>
      </c>
      <c r="CE1057" t="s">
        <v>952</v>
      </c>
      <c r="CF1057" t="s">
        <v>252</v>
      </c>
      <c r="CG1057" t="s">
        <v>2134</v>
      </c>
      <c r="CH1057" t="s">
        <v>252</v>
      </c>
      <c r="CI1057" t="s">
        <v>5580</v>
      </c>
      <c r="CJ1057" t="s">
        <v>252</v>
      </c>
      <c r="CK1057" t="s">
        <v>586</v>
      </c>
      <c r="CL1057" t="s">
        <v>50</v>
      </c>
      <c r="CM1057" t="s">
        <v>660</v>
      </c>
      <c r="CN1057" t="s">
        <v>201</v>
      </c>
      <c r="CO1057" t="s">
        <v>980</v>
      </c>
      <c r="CP1057" t="s">
        <v>5578</v>
      </c>
      <c r="CQ1057" t="s">
        <v>220</v>
      </c>
      <c r="CR1057" t="s">
        <v>12</v>
      </c>
      <c r="CS1057" t="s">
        <v>22</v>
      </c>
      <c r="CT1057" t="s">
        <v>28</v>
      </c>
      <c r="CU1057" t="s">
        <v>9</v>
      </c>
      <c r="CV1057" t="s">
        <v>1539</v>
      </c>
      <c r="CW1057" t="s">
        <v>1366</v>
      </c>
      <c r="CX1057" t="s">
        <v>191</v>
      </c>
      <c r="CY1057" t="s">
        <v>5581</v>
      </c>
      <c r="CZ1057" t="s">
        <v>116</v>
      </c>
      <c r="DA1057" t="s">
        <v>64</v>
      </c>
      <c r="DB1057" t="s">
        <v>5266</v>
      </c>
      <c r="DC1057" t="s">
        <v>1731</v>
      </c>
      <c r="DD1057" t="s">
        <v>1943</v>
      </c>
      <c r="DE1057" t="s">
        <v>1244</v>
      </c>
      <c r="DF1057" t="s">
        <v>2204</v>
      </c>
      <c r="DG1057" t="s">
        <v>11</v>
      </c>
    </row>
    <row r="1058" spans="1:348" x14ac:dyDescent="0.3">
      <c r="A1058" s="1">
        <v>1056</v>
      </c>
      <c r="B1058" t="s">
        <v>1034</v>
      </c>
      <c r="C1058" t="s">
        <v>634</v>
      </c>
      <c r="D1058" t="s">
        <v>295</v>
      </c>
      <c r="E1058" t="s">
        <v>1034</v>
      </c>
      <c r="F1058" t="s">
        <v>634</v>
      </c>
      <c r="G1058" t="s">
        <v>88</v>
      </c>
      <c r="H1058" t="s">
        <v>7</v>
      </c>
      <c r="I1058" t="s">
        <v>72</v>
      </c>
      <c r="J1058" t="s">
        <v>172</v>
      </c>
      <c r="K1058" t="s">
        <v>1043</v>
      </c>
      <c r="L1058" t="s">
        <v>1013</v>
      </c>
      <c r="M1058" t="s">
        <v>4909</v>
      </c>
      <c r="N1058" t="s">
        <v>298</v>
      </c>
      <c r="O1058" t="s">
        <v>59</v>
      </c>
      <c r="P1058" t="s">
        <v>1620</v>
      </c>
      <c r="Q1058" t="s">
        <v>445</v>
      </c>
      <c r="R1058" t="s">
        <v>141</v>
      </c>
      <c r="S1058" t="s">
        <v>539</v>
      </c>
      <c r="T1058" t="s">
        <v>1034</v>
      </c>
      <c r="U1058" t="s">
        <v>634</v>
      </c>
      <c r="V1058" t="s">
        <v>295</v>
      </c>
      <c r="W1058" t="s">
        <v>498</v>
      </c>
      <c r="X1058" t="s">
        <v>2</v>
      </c>
      <c r="Y1058" t="s">
        <v>47</v>
      </c>
      <c r="Z1058" t="s">
        <v>145</v>
      </c>
      <c r="AA1058" t="s">
        <v>172</v>
      </c>
      <c r="AB1058" t="s">
        <v>498</v>
      </c>
      <c r="AC1058" t="s">
        <v>2</v>
      </c>
      <c r="AD1058" t="s">
        <v>153</v>
      </c>
      <c r="AE1058" t="s">
        <v>307</v>
      </c>
      <c r="AF1058" t="s">
        <v>494</v>
      </c>
      <c r="AG1058" t="s">
        <v>79</v>
      </c>
      <c r="AH1058" t="s">
        <v>112</v>
      </c>
      <c r="AI1058" t="s">
        <v>72</v>
      </c>
      <c r="AJ1058" t="s">
        <v>1040</v>
      </c>
      <c r="AK1058" t="s">
        <v>631</v>
      </c>
      <c r="AL1058" t="s">
        <v>1034</v>
      </c>
      <c r="AM1058" t="s">
        <v>634</v>
      </c>
      <c r="AN1058" t="s">
        <v>295</v>
      </c>
      <c r="AO1058" t="s">
        <v>112</v>
      </c>
      <c r="AP1058" t="s">
        <v>307</v>
      </c>
      <c r="AQ1058" t="s">
        <v>468</v>
      </c>
      <c r="AR1058" t="s">
        <v>2194</v>
      </c>
      <c r="AS1058" t="s">
        <v>5582</v>
      </c>
      <c r="AT1058" t="s">
        <v>132</v>
      </c>
      <c r="AU1058" t="s">
        <v>307</v>
      </c>
      <c r="AV1058" t="s">
        <v>468</v>
      </c>
      <c r="AW1058" t="s">
        <v>2085</v>
      </c>
      <c r="AX1058" t="s">
        <v>238</v>
      </c>
      <c r="AY1058" t="s">
        <v>107</v>
      </c>
      <c r="AZ1058" t="s">
        <v>2194</v>
      </c>
      <c r="BA1058" t="s">
        <v>1051</v>
      </c>
      <c r="BB1058" t="s">
        <v>1497</v>
      </c>
      <c r="BC1058" t="s">
        <v>990</v>
      </c>
      <c r="BD1058" t="s">
        <v>132</v>
      </c>
      <c r="BE1058" t="s">
        <v>312</v>
      </c>
      <c r="BF1058" t="s">
        <v>775</v>
      </c>
      <c r="BG1058" t="s">
        <v>111</v>
      </c>
      <c r="BH1058" t="s">
        <v>180</v>
      </c>
      <c r="BI1058" t="s">
        <v>990</v>
      </c>
      <c r="BJ1058" t="s">
        <v>145</v>
      </c>
      <c r="BK1058" t="s">
        <v>172</v>
      </c>
      <c r="BL1058" t="s">
        <v>47</v>
      </c>
      <c r="BM1058" t="s">
        <v>1497</v>
      </c>
      <c r="BN1058" t="s">
        <v>2</v>
      </c>
      <c r="BO1058" t="s">
        <v>1129</v>
      </c>
      <c r="BP1058" t="s">
        <v>494</v>
      </c>
      <c r="BQ1058" t="s">
        <v>79</v>
      </c>
      <c r="BR1058" t="s">
        <v>112</v>
      </c>
      <c r="BS1058" t="s">
        <v>1497</v>
      </c>
      <c r="BT1058" t="s">
        <v>133</v>
      </c>
      <c r="BU1058" t="s">
        <v>990</v>
      </c>
      <c r="BV1058" t="s">
        <v>353</v>
      </c>
      <c r="BW1058" t="s">
        <v>72</v>
      </c>
      <c r="BX1058" t="s">
        <v>631</v>
      </c>
      <c r="BY1058" t="s">
        <v>39</v>
      </c>
      <c r="BZ1058" t="s">
        <v>1731</v>
      </c>
      <c r="CA1058" t="s">
        <v>2</v>
      </c>
      <c r="CB1058" t="s">
        <v>47</v>
      </c>
      <c r="CC1058" t="s">
        <v>145</v>
      </c>
      <c r="CD1058" t="s">
        <v>172</v>
      </c>
      <c r="CE1058" t="s">
        <v>28</v>
      </c>
      <c r="CF1058" t="s">
        <v>498</v>
      </c>
      <c r="CG1058" t="s">
        <v>2</v>
      </c>
      <c r="CH1058" t="s">
        <v>153</v>
      </c>
      <c r="CI1058" t="s">
        <v>307</v>
      </c>
      <c r="CJ1058" t="s">
        <v>494</v>
      </c>
      <c r="CK1058" t="s">
        <v>79</v>
      </c>
      <c r="CL1058" t="s">
        <v>112</v>
      </c>
      <c r="CM1058" t="s">
        <v>112</v>
      </c>
      <c r="CN1058" t="s">
        <v>28</v>
      </c>
      <c r="CO1058" t="s">
        <v>307</v>
      </c>
      <c r="CP1058" t="s">
        <v>468</v>
      </c>
      <c r="CQ1058" t="s">
        <v>2194</v>
      </c>
      <c r="CR1058" t="s">
        <v>5582</v>
      </c>
      <c r="CS1058" t="s">
        <v>132</v>
      </c>
      <c r="CT1058" t="s">
        <v>28</v>
      </c>
      <c r="CU1058" t="s">
        <v>307</v>
      </c>
      <c r="CV1058" t="s">
        <v>468</v>
      </c>
      <c r="CW1058" t="s">
        <v>2085</v>
      </c>
      <c r="CX1058" t="s">
        <v>238</v>
      </c>
      <c r="CY1058" t="s">
        <v>107</v>
      </c>
      <c r="CZ1058" t="s">
        <v>28</v>
      </c>
      <c r="DA1058" t="s">
        <v>2194</v>
      </c>
      <c r="DB1058" t="s">
        <v>1051</v>
      </c>
      <c r="DC1058" t="s">
        <v>1497</v>
      </c>
      <c r="DD1058" t="s">
        <v>990</v>
      </c>
      <c r="DE1058" t="s">
        <v>132</v>
      </c>
      <c r="DF1058" t="s">
        <v>312</v>
      </c>
      <c r="DG1058" t="s">
        <v>775</v>
      </c>
      <c r="DH1058" t="s">
        <v>111</v>
      </c>
      <c r="DI1058" t="s">
        <v>180</v>
      </c>
      <c r="DJ1058" t="s">
        <v>990</v>
      </c>
      <c r="DK1058" t="s">
        <v>28</v>
      </c>
      <c r="DL1058" t="s">
        <v>785</v>
      </c>
      <c r="DM1058" t="s">
        <v>145</v>
      </c>
      <c r="DN1058" t="s">
        <v>172</v>
      </c>
      <c r="DO1058" t="s">
        <v>47</v>
      </c>
      <c r="DP1058" t="s">
        <v>1497</v>
      </c>
      <c r="DQ1058" t="s">
        <v>2</v>
      </c>
      <c r="DR1058" t="s">
        <v>1129</v>
      </c>
      <c r="DS1058" t="s">
        <v>494</v>
      </c>
      <c r="DT1058" t="s">
        <v>79</v>
      </c>
      <c r="DU1058" t="s">
        <v>112</v>
      </c>
      <c r="DV1058" t="s">
        <v>1497</v>
      </c>
      <c r="DW1058" t="s">
        <v>133</v>
      </c>
      <c r="DX1058" t="s">
        <v>990</v>
      </c>
      <c r="DY1058" t="s">
        <v>353</v>
      </c>
      <c r="DZ1058" t="s">
        <v>72</v>
      </c>
      <c r="EA1058" t="s">
        <v>1040</v>
      </c>
      <c r="EB1058" t="s">
        <v>631</v>
      </c>
      <c r="EC1058" t="s">
        <v>12</v>
      </c>
      <c r="ED1058" t="s">
        <v>84</v>
      </c>
      <c r="EE1058" t="s">
        <v>1034</v>
      </c>
      <c r="EF1058" t="s">
        <v>634</v>
      </c>
      <c r="EG1058" t="s">
        <v>295</v>
      </c>
    </row>
    <row r="1059" spans="1:348" x14ac:dyDescent="0.3">
      <c r="A1059" s="1">
        <v>1057</v>
      </c>
      <c r="B1059" t="s">
        <v>455</v>
      </c>
      <c r="C1059" t="s">
        <v>295</v>
      </c>
      <c r="D1059" t="s">
        <v>455</v>
      </c>
      <c r="E1059" t="s">
        <v>88</v>
      </c>
      <c r="F1059" t="s">
        <v>7</v>
      </c>
      <c r="G1059" t="s">
        <v>72</v>
      </c>
      <c r="H1059" t="s">
        <v>172</v>
      </c>
      <c r="I1059" t="s">
        <v>1043</v>
      </c>
      <c r="J1059" t="s">
        <v>298</v>
      </c>
      <c r="K1059" t="s">
        <v>59</v>
      </c>
      <c r="L1059" t="s">
        <v>455</v>
      </c>
      <c r="M1059" t="s">
        <v>1620</v>
      </c>
      <c r="N1059" t="s">
        <v>445</v>
      </c>
      <c r="O1059" t="s">
        <v>141</v>
      </c>
      <c r="P1059" t="s">
        <v>539</v>
      </c>
      <c r="Q1059" t="s">
        <v>455</v>
      </c>
      <c r="R1059" t="s">
        <v>295</v>
      </c>
      <c r="S1059" t="s">
        <v>1497</v>
      </c>
      <c r="T1059" t="s">
        <v>2</v>
      </c>
      <c r="U1059" t="s">
        <v>498</v>
      </c>
      <c r="V1059" t="s">
        <v>2</v>
      </c>
      <c r="W1059" t="s">
        <v>5299</v>
      </c>
      <c r="X1059" t="s">
        <v>3653</v>
      </c>
      <c r="Y1059" t="s">
        <v>172</v>
      </c>
      <c r="Z1059" t="s">
        <v>47</v>
      </c>
      <c r="AA1059" t="s">
        <v>143</v>
      </c>
      <c r="AB1059" t="s">
        <v>145</v>
      </c>
      <c r="AC1059" t="s">
        <v>172</v>
      </c>
      <c r="AD1059" t="s">
        <v>165</v>
      </c>
      <c r="AE1059" t="s">
        <v>1497</v>
      </c>
      <c r="AF1059" t="s">
        <v>2</v>
      </c>
      <c r="AG1059" t="s">
        <v>1129</v>
      </c>
      <c r="AH1059" t="s">
        <v>1497</v>
      </c>
      <c r="AI1059" t="s">
        <v>133</v>
      </c>
      <c r="AJ1059" t="s">
        <v>1501</v>
      </c>
      <c r="AK1059" t="s">
        <v>33</v>
      </c>
      <c r="AL1059" t="s">
        <v>498</v>
      </c>
      <c r="AM1059" t="s">
        <v>2</v>
      </c>
      <c r="AN1059" t="s">
        <v>153</v>
      </c>
      <c r="AO1059" t="s">
        <v>307</v>
      </c>
      <c r="AP1059" t="s">
        <v>1501</v>
      </c>
      <c r="AQ1059" t="s">
        <v>33</v>
      </c>
      <c r="AR1059" t="s">
        <v>494</v>
      </c>
      <c r="AS1059" t="s">
        <v>5299</v>
      </c>
      <c r="AT1059" t="s">
        <v>3653</v>
      </c>
      <c r="AU1059" t="s">
        <v>112</v>
      </c>
      <c r="AV1059" t="s">
        <v>72</v>
      </c>
      <c r="AW1059" t="s">
        <v>1040</v>
      </c>
      <c r="AX1059" t="s">
        <v>631</v>
      </c>
      <c r="AY1059" t="s">
        <v>455</v>
      </c>
      <c r="AZ1059" t="s">
        <v>295</v>
      </c>
      <c r="BA1059" t="s">
        <v>112</v>
      </c>
      <c r="BB1059" t="s">
        <v>1497</v>
      </c>
      <c r="BC1059" t="s">
        <v>133</v>
      </c>
      <c r="BD1059" t="s">
        <v>1501</v>
      </c>
      <c r="BE1059" t="s">
        <v>33</v>
      </c>
      <c r="BF1059" t="s">
        <v>149</v>
      </c>
      <c r="BG1059" t="s">
        <v>150</v>
      </c>
      <c r="BH1059" t="s">
        <v>5583</v>
      </c>
      <c r="BI1059" t="s">
        <v>1497</v>
      </c>
      <c r="BJ1059" t="s">
        <v>133</v>
      </c>
      <c r="BK1059" t="s">
        <v>1881</v>
      </c>
      <c r="BL1059" t="s">
        <v>785</v>
      </c>
      <c r="BM1059" t="s">
        <v>145</v>
      </c>
      <c r="BN1059" t="s">
        <v>172</v>
      </c>
      <c r="BO1059" t="s">
        <v>544</v>
      </c>
      <c r="BP1059" t="s">
        <v>139</v>
      </c>
      <c r="BQ1059" t="s">
        <v>72</v>
      </c>
      <c r="BR1059" t="s">
        <v>631</v>
      </c>
      <c r="BS1059" t="s">
        <v>455</v>
      </c>
      <c r="BT1059" t="s">
        <v>295</v>
      </c>
      <c r="BU1059" t="s">
        <v>426</v>
      </c>
      <c r="BV1059" t="s">
        <v>145</v>
      </c>
      <c r="BW1059" t="s">
        <v>172</v>
      </c>
      <c r="BX1059" t="s">
        <v>112</v>
      </c>
      <c r="BY1059" t="s">
        <v>1497</v>
      </c>
      <c r="BZ1059" t="s">
        <v>133</v>
      </c>
      <c r="CA1059" t="s">
        <v>1501</v>
      </c>
      <c r="CB1059" t="s">
        <v>33</v>
      </c>
      <c r="CC1059" t="s">
        <v>307</v>
      </c>
      <c r="CD1059" t="s">
        <v>1501</v>
      </c>
      <c r="CE1059" t="s">
        <v>33</v>
      </c>
      <c r="CF1059" t="s">
        <v>455</v>
      </c>
      <c r="CG1059" t="s">
        <v>141</v>
      </c>
      <c r="CH1059" t="s">
        <v>107</v>
      </c>
      <c r="CI1059" t="s">
        <v>426</v>
      </c>
      <c r="CJ1059" t="s">
        <v>145</v>
      </c>
      <c r="CK1059" t="s">
        <v>172</v>
      </c>
      <c r="CL1059" t="s">
        <v>544</v>
      </c>
      <c r="CM1059" t="s">
        <v>145</v>
      </c>
      <c r="CN1059" t="s">
        <v>172</v>
      </c>
      <c r="CO1059" t="s">
        <v>112</v>
      </c>
      <c r="CP1059" t="s">
        <v>1497</v>
      </c>
      <c r="CQ1059" t="s">
        <v>133</v>
      </c>
      <c r="CR1059" t="s">
        <v>1501</v>
      </c>
      <c r="CS1059" t="s">
        <v>33</v>
      </c>
      <c r="CT1059" t="s">
        <v>307</v>
      </c>
      <c r="CU1059" t="s">
        <v>1501</v>
      </c>
      <c r="CV1059" t="s">
        <v>33</v>
      </c>
      <c r="CW1059" t="s">
        <v>4736</v>
      </c>
      <c r="CX1059" t="s">
        <v>48</v>
      </c>
      <c r="CY1059" t="s">
        <v>141</v>
      </c>
      <c r="CZ1059" t="s">
        <v>455</v>
      </c>
      <c r="DA1059" t="s">
        <v>154</v>
      </c>
      <c r="DB1059" t="s">
        <v>206</v>
      </c>
      <c r="DC1059" t="s">
        <v>72</v>
      </c>
      <c r="DD1059" t="s">
        <v>631</v>
      </c>
      <c r="DE1059" t="s">
        <v>39</v>
      </c>
      <c r="DF1059" t="s">
        <v>1731</v>
      </c>
      <c r="DG1059" t="s">
        <v>3754</v>
      </c>
      <c r="DH1059" t="s">
        <v>2</v>
      </c>
      <c r="DI1059" t="s">
        <v>498</v>
      </c>
      <c r="DJ1059" t="s">
        <v>2</v>
      </c>
      <c r="DK1059" t="s">
        <v>45</v>
      </c>
      <c r="DL1059" t="s">
        <v>172</v>
      </c>
      <c r="DM1059" t="s">
        <v>47</v>
      </c>
      <c r="DN1059" t="s">
        <v>143</v>
      </c>
      <c r="DO1059" t="s">
        <v>145</v>
      </c>
      <c r="DP1059" t="s">
        <v>172</v>
      </c>
      <c r="DQ1059" t="s">
        <v>165</v>
      </c>
      <c r="DR1059" t="s">
        <v>28</v>
      </c>
      <c r="DS1059" t="s">
        <v>1497</v>
      </c>
      <c r="DT1059" t="s">
        <v>2</v>
      </c>
      <c r="DU1059" t="s">
        <v>1129</v>
      </c>
      <c r="DV1059" t="s">
        <v>1497</v>
      </c>
      <c r="DW1059" t="s">
        <v>133</v>
      </c>
      <c r="DX1059" t="s">
        <v>1501</v>
      </c>
      <c r="DY1059" t="s">
        <v>33</v>
      </c>
      <c r="DZ1059" t="s">
        <v>28</v>
      </c>
      <c r="EA1059" t="s">
        <v>498</v>
      </c>
      <c r="EB1059" t="s">
        <v>2</v>
      </c>
      <c r="EC1059" t="s">
        <v>153</v>
      </c>
      <c r="ED1059" t="s">
        <v>307</v>
      </c>
      <c r="EE1059" t="s">
        <v>1501</v>
      </c>
      <c r="EF1059" t="s">
        <v>33</v>
      </c>
      <c r="EG1059" t="s">
        <v>494</v>
      </c>
      <c r="EH1059" t="s">
        <v>5299</v>
      </c>
      <c r="EI1059" t="s">
        <v>3653</v>
      </c>
      <c r="EJ1059" t="s">
        <v>112</v>
      </c>
      <c r="EK1059" t="s">
        <v>112</v>
      </c>
      <c r="EL1059" t="s">
        <v>28</v>
      </c>
      <c r="EM1059" t="s">
        <v>1497</v>
      </c>
      <c r="EN1059" t="s">
        <v>133</v>
      </c>
      <c r="EO1059" t="s">
        <v>1501</v>
      </c>
      <c r="EP1059" t="s">
        <v>33</v>
      </c>
      <c r="EQ1059" t="s">
        <v>149</v>
      </c>
      <c r="ER1059" t="s">
        <v>150</v>
      </c>
      <c r="ES1059" t="s">
        <v>5583</v>
      </c>
      <c r="ET1059" t="s">
        <v>1497</v>
      </c>
      <c r="EU1059" t="s">
        <v>133</v>
      </c>
      <c r="EV1059" t="s">
        <v>28</v>
      </c>
      <c r="EW1059" t="s">
        <v>1881</v>
      </c>
      <c r="EX1059" t="s">
        <v>785</v>
      </c>
      <c r="EY1059" t="s">
        <v>145</v>
      </c>
      <c r="EZ1059" t="s">
        <v>172</v>
      </c>
      <c r="FA1059" t="s">
        <v>143</v>
      </c>
      <c r="FB1059" t="s">
        <v>544</v>
      </c>
      <c r="FC1059" t="s">
        <v>139</v>
      </c>
      <c r="FD1059" t="s">
        <v>426</v>
      </c>
      <c r="FE1059" t="s">
        <v>145</v>
      </c>
      <c r="FF1059" t="s">
        <v>172</v>
      </c>
      <c r="FG1059" t="s">
        <v>112</v>
      </c>
      <c r="FH1059" t="s">
        <v>1497</v>
      </c>
      <c r="FI1059" t="s">
        <v>133</v>
      </c>
      <c r="FJ1059" t="s">
        <v>1501</v>
      </c>
      <c r="FK1059" t="s">
        <v>33</v>
      </c>
      <c r="FL1059" t="s">
        <v>307</v>
      </c>
      <c r="FM1059" t="s">
        <v>1501</v>
      </c>
      <c r="FN1059" t="s">
        <v>33</v>
      </c>
      <c r="FO1059" t="s">
        <v>455</v>
      </c>
      <c r="FP1059" t="s">
        <v>141</v>
      </c>
      <c r="FQ1059" t="s">
        <v>107</v>
      </c>
      <c r="FR1059" t="s">
        <v>28</v>
      </c>
      <c r="FS1059" t="s">
        <v>426</v>
      </c>
      <c r="FT1059" t="s">
        <v>145</v>
      </c>
      <c r="FU1059" t="s">
        <v>172</v>
      </c>
      <c r="FV1059" t="s">
        <v>139</v>
      </c>
      <c r="FW1059" t="s">
        <v>544</v>
      </c>
      <c r="FX1059" t="s">
        <v>145</v>
      </c>
      <c r="FY1059" t="s">
        <v>172</v>
      </c>
      <c r="FZ1059" t="s">
        <v>112</v>
      </c>
      <c r="GA1059" t="s">
        <v>1497</v>
      </c>
      <c r="GB1059" t="s">
        <v>133</v>
      </c>
      <c r="GC1059" t="s">
        <v>1501</v>
      </c>
      <c r="GD1059" t="s">
        <v>33</v>
      </c>
      <c r="GE1059" t="s">
        <v>307</v>
      </c>
      <c r="GF1059" t="s">
        <v>1501</v>
      </c>
      <c r="GG1059" t="s">
        <v>33</v>
      </c>
      <c r="GH1059" t="s">
        <v>4736</v>
      </c>
      <c r="GI1059" t="s">
        <v>48</v>
      </c>
      <c r="GJ1059" t="s">
        <v>141</v>
      </c>
      <c r="GK1059" t="s">
        <v>455</v>
      </c>
      <c r="GL1059" t="s">
        <v>154</v>
      </c>
      <c r="GM1059" t="s">
        <v>206</v>
      </c>
      <c r="GN1059" t="s">
        <v>72</v>
      </c>
      <c r="GO1059" t="s">
        <v>1040</v>
      </c>
      <c r="GP1059" t="s">
        <v>631</v>
      </c>
      <c r="GQ1059" t="s">
        <v>12</v>
      </c>
      <c r="GR1059" t="s">
        <v>84</v>
      </c>
      <c r="GS1059" t="s">
        <v>455</v>
      </c>
      <c r="GT1059" t="s">
        <v>295</v>
      </c>
    </row>
    <row r="1060" spans="1:348" x14ac:dyDescent="0.3">
      <c r="A1060" s="1">
        <v>1058</v>
      </c>
      <c r="B1060" t="s">
        <v>785</v>
      </c>
      <c r="C1060" t="s">
        <v>145</v>
      </c>
      <c r="D1060" t="s">
        <v>146</v>
      </c>
      <c r="E1060" t="s">
        <v>355</v>
      </c>
      <c r="F1060" t="s">
        <v>88</v>
      </c>
      <c r="G1060" t="s">
        <v>295</v>
      </c>
      <c r="H1060" t="s">
        <v>1043</v>
      </c>
      <c r="I1060" t="s">
        <v>137</v>
      </c>
      <c r="J1060" t="s">
        <v>298</v>
      </c>
      <c r="K1060" t="s">
        <v>59</v>
      </c>
      <c r="L1060" t="s">
        <v>644</v>
      </c>
      <c r="M1060" t="s">
        <v>298</v>
      </c>
      <c r="N1060" t="s">
        <v>120</v>
      </c>
      <c r="O1060" t="s">
        <v>153</v>
      </c>
      <c r="P1060" t="s">
        <v>7</v>
      </c>
      <c r="Q1060" t="s">
        <v>619</v>
      </c>
      <c r="R1060" t="s">
        <v>137</v>
      </c>
      <c r="S1060" t="s">
        <v>12</v>
      </c>
      <c r="T1060" t="s">
        <v>616</v>
      </c>
      <c r="U1060" t="s">
        <v>510</v>
      </c>
      <c r="V1060" t="s">
        <v>2233</v>
      </c>
      <c r="W1060" t="s">
        <v>1056</v>
      </c>
      <c r="X1060" t="s">
        <v>50</v>
      </c>
      <c r="Y1060" t="s">
        <v>145</v>
      </c>
      <c r="Z1060" t="s">
        <v>146</v>
      </c>
      <c r="AA1060" t="s">
        <v>49</v>
      </c>
      <c r="AB1060" t="s">
        <v>12</v>
      </c>
      <c r="AC1060" t="s">
        <v>1620</v>
      </c>
      <c r="AD1060" t="s">
        <v>445</v>
      </c>
      <c r="AE1060" t="s">
        <v>137</v>
      </c>
      <c r="AF1060" t="s">
        <v>12</v>
      </c>
      <c r="AG1060" t="s">
        <v>529</v>
      </c>
      <c r="AH1060" t="s">
        <v>7</v>
      </c>
      <c r="AI1060" t="s">
        <v>362</v>
      </c>
      <c r="AJ1060" t="s">
        <v>529</v>
      </c>
      <c r="AK1060" t="s">
        <v>7</v>
      </c>
      <c r="AL1060" t="s">
        <v>362</v>
      </c>
      <c r="AM1060" t="s">
        <v>244</v>
      </c>
      <c r="AN1060" t="s">
        <v>568</v>
      </c>
      <c r="AO1060" t="s">
        <v>137</v>
      </c>
      <c r="AP1060" t="s">
        <v>341</v>
      </c>
      <c r="AQ1060" t="s">
        <v>12</v>
      </c>
      <c r="AR1060" t="s">
        <v>287</v>
      </c>
      <c r="AS1060" t="s">
        <v>2491</v>
      </c>
      <c r="AT1060" t="s">
        <v>57</v>
      </c>
      <c r="AU1060" t="s">
        <v>362</v>
      </c>
      <c r="AV1060" t="s">
        <v>287</v>
      </c>
      <c r="AW1060" t="s">
        <v>2491</v>
      </c>
      <c r="AX1060" t="s">
        <v>362</v>
      </c>
      <c r="AY1060" t="s">
        <v>244</v>
      </c>
      <c r="AZ1060" t="s">
        <v>529</v>
      </c>
      <c r="BA1060" t="s">
        <v>7</v>
      </c>
      <c r="BB1060" t="s">
        <v>287</v>
      </c>
      <c r="BC1060" t="s">
        <v>2491</v>
      </c>
      <c r="BD1060" t="s">
        <v>57</v>
      </c>
      <c r="BE1060" t="s">
        <v>120</v>
      </c>
      <c r="BF1060" t="s">
        <v>189</v>
      </c>
      <c r="BG1060" t="s">
        <v>7</v>
      </c>
      <c r="BH1060" t="s">
        <v>644</v>
      </c>
      <c r="BI1060" t="s">
        <v>7</v>
      </c>
      <c r="BJ1060" t="s">
        <v>238</v>
      </c>
      <c r="BK1060" t="s">
        <v>72</v>
      </c>
      <c r="BL1060" t="s">
        <v>244</v>
      </c>
      <c r="BM1060" t="s">
        <v>7</v>
      </c>
      <c r="BN1060" t="s">
        <v>137</v>
      </c>
      <c r="BO1060" t="s">
        <v>636</v>
      </c>
      <c r="BP1060" t="s">
        <v>244</v>
      </c>
      <c r="BQ1060" t="s">
        <v>634</v>
      </c>
      <c r="BR1060" t="s">
        <v>244</v>
      </c>
      <c r="BS1060" t="s">
        <v>47</v>
      </c>
      <c r="BT1060" t="s">
        <v>72</v>
      </c>
      <c r="BU1060" t="s">
        <v>244</v>
      </c>
      <c r="BV1060" t="s">
        <v>137</v>
      </c>
      <c r="BW1060" t="s">
        <v>287</v>
      </c>
      <c r="BX1060" t="s">
        <v>2491</v>
      </c>
      <c r="BY1060" t="s">
        <v>57</v>
      </c>
      <c r="BZ1060" t="s">
        <v>644</v>
      </c>
      <c r="CA1060" t="s">
        <v>341</v>
      </c>
      <c r="CB1060" t="s">
        <v>5</v>
      </c>
      <c r="CC1060" t="s">
        <v>1129</v>
      </c>
      <c r="CD1060" t="s">
        <v>341</v>
      </c>
      <c r="CE1060" t="s">
        <v>5</v>
      </c>
      <c r="CF1060" t="s">
        <v>3</v>
      </c>
      <c r="CG1060" t="s">
        <v>341</v>
      </c>
      <c r="CH1060" t="s">
        <v>5</v>
      </c>
      <c r="CI1060" t="s">
        <v>1129</v>
      </c>
      <c r="CJ1060" t="s">
        <v>234</v>
      </c>
      <c r="CK1060" t="s">
        <v>244</v>
      </c>
      <c r="CL1060" t="s">
        <v>7</v>
      </c>
      <c r="CM1060" t="s">
        <v>1264</v>
      </c>
      <c r="CN1060" t="s">
        <v>72</v>
      </c>
      <c r="CO1060" t="s">
        <v>159</v>
      </c>
      <c r="CP1060" t="s">
        <v>141</v>
      </c>
      <c r="CQ1060" t="s">
        <v>341</v>
      </c>
      <c r="CR1060" t="s">
        <v>5</v>
      </c>
      <c r="CS1060" t="s">
        <v>1129</v>
      </c>
      <c r="CT1060" t="s">
        <v>234</v>
      </c>
      <c r="CU1060" t="s">
        <v>244</v>
      </c>
      <c r="CV1060" t="s">
        <v>636</v>
      </c>
      <c r="CW1060" t="s">
        <v>7</v>
      </c>
      <c r="CX1060" t="s">
        <v>1380</v>
      </c>
      <c r="CY1060" t="s">
        <v>72</v>
      </c>
      <c r="CZ1060" t="s">
        <v>159</v>
      </c>
      <c r="DA1060" t="s">
        <v>141</v>
      </c>
      <c r="DB1060" t="s">
        <v>12</v>
      </c>
      <c r="DC1060" t="s">
        <v>84</v>
      </c>
      <c r="DD1060" t="s">
        <v>39</v>
      </c>
      <c r="DE1060" t="s">
        <v>1731</v>
      </c>
      <c r="DF1060" t="s">
        <v>166</v>
      </c>
      <c r="DG1060" t="s">
        <v>364</v>
      </c>
      <c r="DH1060" t="s">
        <v>12</v>
      </c>
      <c r="DI1060" t="s">
        <v>529</v>
      </c>
      <c r="DJ1060" t="s">
        <v>7</v>
      </c>
      <c r="DK1060" t="s">
        <v>362</v>
      </c>
      <c r="DL1060" t="s">
        <v>529</v>
      </c>
      <c r="DM1060" t="s">
        <v>7</v>
      </c>
      <c r="DN1060" t="s">
        <v>362</v>
      </c>
      <c r="DO1060" t="s">
        <v>244</v>
      </c>
      <c r="DP1060" t="s">
        <v>28</v>
      </c>
      <c r="DQ1060" t="s">
        <v>137</v>
      </c>
      <c r="DR1060" t="s">
        <v>341</v>
      </c>
      <c r="DS1060" t="s">
        <v>12</v>
      </c>
      <c r="DT1060" t="s">
        <v>287</v>
      </c>
      <c r="DU1060" t="s">
        <v>2491</v>
      </c>
      <c r="DV1060" t="s">
        <v>57</v>
      </c>
      <c r="DW1060" t="s">
        <v>362</v>
      </c>
      <c r="DX1060" t="s">
        <v>287</v>
      </c>
      <c r="DY1060" t="s">
        <v>2491</v>
      </c>
      <c r="DZ1060" t="s">
        <v>362</v>
      </c>
      <c r="EA1060" t="s">
        <v>244</v>
      </c>
      <c r="EB1060" t="s">
        <v>28</v>
      </c>
      <c r="EC1060" t="s">
        <v>529</v>
      </c>
      <c r="ED1060" t="s">
        <v>7</v>
      </c>
      <c r="EE1060" t="s">
        <v>28</v>
      </c>
      <c r="EF1060" t="s">
        <v>287</v>
      </c>
      <c r="EG1060" t="s">
        <v>2491</v>
      </c>
      <c r="EH1060" t="s">
        <v>57</v>
      </c>
      <c r="EI1060" t="s">
        <v>120</v>
      </c>
      <c r="EJ1060" t="s">
        <v>189</v>
      </c>
      <c r="EK1060" t="s">
        <v>7</v>
      </c>
      <c r="EL1060" t="s">
        <v>644</v>
      </c>
      <c r="EM1060" t="s">
        <v>7</v>
      </c>
      <c r="EN1060" t="s">
        <v>238</v>
      </c>
      <c r="EO1060" t="s">
        <v>72</v>
      </c>
      <c r="EP1060" t="s">
        <v>709</v>
      </c>
      <c r="EQ1060" t="s">
        <v>7</v>
      </c>
      <c r="ER1060" t="s">
        <v>28</v>
      </c>
      <c r="ES1060" t="s">
        <v>137</v>
      </c>
      <c r="ET1060" t="s">
        <v>636</v>
      </c>
      <c r="EU1060" t="s">
        <v>244</v>
      </c>
      <c r="EV1060" t="s">
        <v>47</v>
      </c>
      <c r="EW1060" t="s">
        <v>28</v>
      </c>
      <c r="EX1060" t="s">
        <v>72</v>
      </c>
      <c r="EY1060" t="s">
        <v>244</v>
      </c>
      <c r="EZ1060" t="s">
        <v>28</v>
      </c>
      <c r="FA1060" t="s">
        <v>137</v>
      </c>
      <c r="FB1060" t="s">
        <v>28</v>
      </c>
      <c r="FC1060" t="s">
        <v>287</v>
      </c>
      <c r="FD1060" t="s">
        <v>2491</v>
      </c>
      <c r="FE1060" t="s">
        <v>57</v>
      </c>
      <c r="FF1060" t="s">
        <v>644</v>
      </c>
      <c r="FG1060" t="s">
        <v>341</v>
      </c>
      <c r="FH1060" t="s">
        <v>5</v>
      </c>
      <c r="FI1060" t="s">
        <v>1129</v>
      </c>
      <c r="FJ1060" t="s">
        <v>28</v>
      </c>
      <c r="FK1060" t="s">
        <v>341</v>
      </c>
      <c r="FL1060" t="s">
        <v>5</v>
      </c>
      <c r="FM1060" t="s">
        <v>3</v>
      </c>
      <c r="FN1060" t="s">
        <v>341</v>
      </c>
      <c r="FO1060" t="s">
        <v>5</v>
      </c>
      <c r="FP1060" t="s">
        <v>1129</v>
      </c>
      <c r="FQ1060" t="s">
        <v>234</v>
      </c>
      <c r="FR1060" t="s">
        <v>244</v>
      </c>
      <c r="FS1060" t="s">
        <v>28</v>
      </c>
      <c r="FT1060" t="s">
        <v>636</v>
      </c>
      <c r="FU1060" t="s">
        <v>7</v>
      </c>
      <c r="FV1060" t="s">
        <v>1264</v>
      </c>
      <c r="FW1060" t="s">
        <v>72</v>
      </c>
      <c r="FX1060" t="s">
        <v>141</v>
      </c>
      <c r="FY1060" t="s">
        <v>28</v>
      </c>
      <c r="FZ1060" t="s">
        <v>159</v>
      </c>
      <c r="GA1060" t="s">
        <v>341</v>
      </c>
      <c r="GB1060" t="s">
        <v>5</v>
      </c>
      <c r="GC1060" t="s">
        <v>28</v>
      </c>
      <c r="GD1060" t="s">
        <v>341</v>
      </c>
      <c r="GE1060" t="s">
        <v>5</v>
      </c>
      <c r="GF1060" t="s">
        <v>1129</v>
      </c>
      <c r="GG1060" t="s">
        <v>234</v>
      </c>
      <c r="GH1060" t="s">
        <v>244</v>
      </c>
      <c r="GI1060" t="s">
        <v>28</v>
      </c>
      <c r="GJ1060" t="s">
        <v>636</v>
      </c>
      <c r="GK1060" t="s">
        <v>7</v>
      </c>
      <c r="GL1060" t="s">
        <v>1380</v>
      </c>
      <c r="GM1060" t="s">
        <v>72</v>
      </c>
      <c r="GN1060" t="s">
        <v>141</v>
      </c>
      <c r="GO1060" t="s">
        <v>12</v>
      </c>
      <c r="GP1060" t="s">
        <v>84</v>
      </c>
      <c r="GQ1060" t="s">
        <v>145</v>
      </c>
      <c r="GR1060" t="s">
        <v>146</v>
      </c>
    </row>
    <row r="1061" spans="1:348" x14ac:dyDescent="0.3">
      <c r="A1061" s="1">
        <v>1059</v>
      </c>
      <c r="B1061" t="s">
        <v>110</v>
      </c>
      <c r="C1061" t="s">
        <v>1274</v>
      </c>
      <c r="D1061" t="s">
        <v>1043</v>
      </c>
      <c r="E1061" t="s">
        <v>110</v>
      </c>
      <c r="F1061" t="s">
        <v>3426</v>
      </c>
      <c r="G1061" t="s">
        <v>137</v>
      </c>
      <c r="H1061" t="s">
        <v>1274</v>
      </c>
      <c r="I1061" t="s">
        <v>851</v>
      </c>
      <c r="J1061" t="s">
        <v>9</v>
      </c>
      <c r="K1061" t="s">
        <v>88</v>
      </c>
      <c r="L1061" t="s">
        <v>49</v>
      </c>
      <c r="M1061" t="s">
        <v>1620</v>
      </c>
      <c r="N1061" t="s">
        <v>445</v>
      </c>
      <c r="O1061" t="s">
        <v>453</v>
      </c>
      <c r="P1061" t="s">
        <v>2</v>
      </c>
      <c r="Q1061" t="s">
        <v>110</v>
      </c>
      <c r="R1061" t="s">
        <v>362</v>
      </c>
      <c r="S1061" t="s">
        <v>2</v>
      </c>
      <c r="T1061" t="s">
        <v>57</v>
      </c>
      <c r="U1061" t="s">
        <v>323</v>
      </c>
      <c r="V1061" t="s">
        <v>12</v>
      </c>
      <c r="W1061" t="s">
        <v>35</v>
      </c>
      <c r="X1061" t="s">
        <v>2617</v>
      </c>
      <c r="Y1061" t="s">
        <v>110</v>
      </c>
      <c r="Z1061" t="s">
        <v>139</v>
      </c>
      <c r="AA1061" t="s">
        <v>110</v>
      </c>
      <c r="AB1061" t="s">
        <v>139</v>
      </c>
      <c r="AC1061" t="s">
        <v>110</v>
      </c>
      <c r="AD1061" t="s">
        <v>3631</v>
      </c>
      <c r="AE1061" t="s">
        <v>131</v>
      </c>
      <c r="AF1061" t="s">
        <v>39</v>
      </c>
      <c r="AG1061" t="s">
        <v>110</v>
      </c>
      <c r="AH1061" t="s">
        <v>3631</v>
      </c>
      <c r="AI1061" t="s">
        <v>131</v>
      </c>
      <c r="AJ1061" t="s">
        <v>1571</v>
      </c>
      <c r="AK1061" t="s">
        <v>2252</v>
      </c>
      <c r="AL1061" t="s">
        <v>755</v>
      </c>
      <c r="AM1061" t="s">
        <v>777</v>
      </c>
      <c r="AN1061" t="s">
        <v>150</v>
      </c>
      <c r="AO1061" t="s">
        <v>1274</v>
      </c>
      <c r="AP1061" t="s">
        <v>4366</v>
      </c>
      <c r="AQ1061" t="s">
        <v>851</v>
      </c>
      <c r="AR1061" t="s">
        <v>150</v>
      </c>
      <c r="AS1061" t="s">
        <v>230</v>
      </c>
      <c r="AT1061" t="s">
        <v>110</v>
      </c>
      <c r="AU1061" t="s">
        <v>256</v>
      </c>
      <c r="AV1061" t="s">
        <v>392</v>
      </c>
      <c r="AW1061" t="s">
        <v>1274</v>
      </c>
      <c r="AX1061" t="s">
        <v>5584</v>
      </c>
      <c r="AY1061" t="s">
        <v>50</v>
      </c>
      <c r="AZ1061" t="s">
        <v>39</v>
      </c>
      <c r="BA1061" t="s">
        <v>1731</v>
      </c>
      <c r="BB1061" t="s">
        <v>160</v>
      </c>
      <c r="BC1061" t="s">
        <v>2</v>
      </c>
      <c r="BD1061" t="s">
        <v>137</v>
      </c>
      <c r="BE1061" t="s">
        <v>110</v>
      </c>
      <c r="BF1061" t="s">
        <v>362</v>
      </c>
      <c r="BG1061" t="s">
        <v>1100</v>
      </c>
      <c r="BH1061" t="s">
        <v>362</v>
      </c>
      <c r="BI1061" t="s">
        <v>28</v>
      </c>
      <c r="BJ1061" t="s">
        <v>110</v>
      </c>
      <c r="BK1061" t="s">
        <v>139</v>
      </c>
      <c r="BL1061" t="s">
        <v>1100</v>
      </c>
      <c r="BM1061" t="s">
        <v>139</v>
      </c>
      <c r="BN1061" t="s">
        <v>28</v>
      </c>
      <c r="BO1061" t="s">
        <v>110</v>
      </c>
      <c r="BP1061" t="s">
        <v>111</v>
      </c>
      <c r="BQ1061" t="s">
        <v>110</v>
      </c>
      <c r="BR1061" t="s">
        <v>3631</v>
      </c>
      <c r="BS1061" t="s">
        <v>131</v>
      </c>
      <c r="BT1061" t="s">
        <v>248</v>
      </c>
      <c r="BU1061" t="s">
        <v>1100</v>
      </c>
      <c r="BV1061" t="s">
        <v>35</v>
      </c>
      <c r="BW1061" t="s">
        <v>2617</v>
      </c>
      <c r="BX1061" t="s">
        <v>28</v>
      </c>
      <c r="BY1061" t="s">
        <v>110</v>
      </c>
      <c r="BZ1061" t="s">
        <v>3631</v>
      </c>
      <c r="CA1061" t="s">
        <v>131</v>
      </c>
      <c r="CB1061" t="s">
        <v>28</v>
      </c>
      <c r="CC1061" t="s">
        <v>110</v>
      </c>
      <c r="CD1061" t="s">
        <v>777</v>
      </c>
      <c r="CE1061" t="s">
        <v>150</v>
      </c>
      <c r="CF1061" t="s">
        <v>12</v>
      </c>
      <c r="CG1061" t="s">
        <v>685</v>
      </c>
      <c r="CH1061" t="s">
        <v>2233</v>
      </c>
      <c r="CI1061" t="s">
        <v>1274</v>
      </c>
      <c r="CJ1061" t="s">
        <v>851</v>
      </c>
      <c r="CK1061" t="s">
        <v>1100</v>
      </c>
      <c r="CL1061" t="s">
        <v>137</v>
      </c>
      <c r="CM1061" t="s">
        <v>3536</v>
      </c>
      <c r="CN1061" t="s">
        <v>365</v>
      </c>
      <c r="CO1061" t="s">
        <v>362</v>
      </c>
      <c r="CP1061" t="s">
        <v>1100</v>
      </c>
      <c r="CQ1061" t="s">
        <v>137</v>
      </c>
      <c r="CR1061" t="s">
        <v>3536</v>
      </c>
      <c r="CS1061" t="s">
        <v>365</v>
      </c>
      <c r="CT1061" t="s">
        <v>644</v>
      </c>
      <c r="CU1061" t="s">
        <v>28</v>
      </c>
      <c r="CV1061" t="s">
        <v>685</v>
      </c>
      <c r="CW1061" t="s">
        <v>2233</v>
      </c>
      <c r="CX1061" t="s">
        <v>1274</v>
      </c>
      <c r="CY1061" t="s">
        <v>353</v>
      </c>
      <c r="CZ1061" t="s">
        <v>1100</v>
      </c>
      <c r="DA1061" t="s">
        <v>1040</v>
      </c>
      <c r="DB1061" t="s">
        <v>146</v>
      </c>
      <c r="DC1061" t="s">
        <v>631</v>
      </c>
      <c r="DD1061" t="s">
        <v>1040</v>
      </c>
      <c r="DE1061" t="s">
        <v>631</v>
      </c>
      <c r="DF1061" t="s">
        <v>22</v>
      </c>
      <c r="DG1061" t="s">
        <v>715</v>
      </c>
      <c r="DH1061" t="s">
        <v>1301</v>
      </c>
      <c r="DI1061" t="s">
        <v>5352</v>
      </c>
      <c r="DJ1061" t="s">
        <v>2726</v>
      </c>
      <c r="DK1061" t="s">
        <v>1040</v>
      </c>
      <c r="DL1061" t="s">
        <v>3617</v>
      </c>
      <c r="DM1061" t="s">
        <v>1042</v>
      </c>
    </row>
    <row r="1062" spans="1:348" x14ac:dyDescent="0.3">
      <c r="A1062" s="1">
        <v>1060</v>
      </c>
      <c r="B1062" t="s">
        <v>105</v>
      </c>
      <c r="C1062" t="s">
        <v>5</v>
      </c>
      <c r="D1062" t="s">
        <v>220</v>
      </c>
      <c r="E1062" t="s">
        <v>9</v>
      </c>
      <c r="F1062" t="s">
        <v>1043</v>
      </c>
      <c r="G1062" t="s">
        <v>108</v>
      </c>
      <c r="H1062" t="s">
        <v>1188</v>
      </c>
      <c r="I1062" t="s">
        <v>223</v>
      </c>
      <c r="J1062" t="s">
        <v>153</v>
      </c>
      <c r="K1062" t="s">
        <v>350</v>
      </c>
      <c r="L1062" t="s">
        <v>33</v>
      </c>
      <c r="M1062" t="s">
        <v>170</v>
      </c>
      <c r="N1062" t="s">
        <v>108</v>
      </c>
      <c r="O1062" t="s">
        <v>1188</v>
      </c>
      <c r="P1062" t="s">
        <v>223</v>
      </c>
      <c r="Q1062" t="s">
        <v>312</v>
      </c>
      <c r="R1062" t="s">
        <v>5585</v>
      </c>
      <c r="S1062" t="s">
        <v>4796</v>
      </c>
      <c r="T1062" t="s">
        <v>245</v>
      </c>
      <c r="U1062" t="s">
        <v>1143</v>
      </c>
      <c r="V1062" t="s">
        <v>9</v>
      </c>
      <c r="W1062" t="s">
        <v>49</v>
      </c>
      <c r="X1062" t="s">
        <v>1620</v>
      </c>
      <c r="Y1062" t="s">
        <v>445</v>
      </c>
      <c r="Z1062" t="s">
        <v>105</v>
      </c>
      <c r="AA1062" t="s">
        <v>5</v>
      </c>
      <c r="AB1062" t="s">
        <v>220</v>
      </c>
      <c r="AC1062" t="s">
        <v>9</v>
      </c>
      <c r="AD1062" t="s">
        <v>2545</v>
      </c>
      <c r="AE1062" t="s">
        <v>213</v>
      </c>
      <c r="AF1062" t="s">
        <v>9</v>
      </c>
      <c r="AG1062" t="s">
        <v>108</v>
      </c>
      <c r="AH1062" t="s">
        <v>1188</v>
      </c>
      <c r="AI1062" t="s">
        <v>223</v>
      </c>
      <c r="AJ1062" t="s">
        <v>9</v>
      </c>
      <c r="AK1062" t="s">
        <v>108</v>
      </c>
      <c r="AL1062" t="s">
        <v>1188</v>
      </c>
      <c r="AM1062" t="s">
        <v>223</v>
      </c>
      <c r="AN1062" t="s">
        <v>153</v>
      </c>
      <c r="AO1062" t="s">
        <v>350</v>
      </c>
      <c r="AP1062" t="s">
        <v>33</v>
      </c>
      <c r="AQ1062" t="s">
        <v>170</v>
      </c>
      <c r="AR1062" t="s">
        <v>108</v>
      </c>
      <c r="AS1062" t="s">
        <v>1188</v>
      </c>
      <c r="AT1062" t="s">
        <v>223</v>
      </c>
      <c r="AU1062" t="s">
        <v>9</v>
      </c>
      <c r="AV1062" t="s">
        <v>312</v>
      </c>
      <c r="AW1062" t="s">
        <v>5585</v>
      </c>
      <c r="AX1062" t="s">
        <v>4796</v>
      </c>
      <c r="AY1062" t="s">
        <v>245</v>
      </c>
      <c r="AZ1062" t="s">
        <v>1143</v>
      </c>
      <c r="BA1062" t="s">
        <v>51</v>
      </c>
      <c r="BB1062" t="s">
        <v>2545</v>
      </c>
      <c r="BC1062" t="s">
        <v>213</v>
      </c>
      <c r="BD1062" t="s">
        <v>9</v>
      </c>
      <c r="BE1062" t="s">
        <v>108</v>
      </c>
      <c r="BF1062" t="s">
        <v>1188</v>
      </c>
      <c r="BG1062" t="s">
        <v>223</v>
      </c>
      <c r="BH1062" t="s">
        <v>9</v>
      </c>
      <c r="BI1062" t="s">
        <v>254</v>
      </c>
      <c r="BJ1062" t="s">
        <v>45</v>
      </c>
      <c r="BK1062" t="s">
        <v>223</v>
      </c>
      <c r="BL1062" t="s">
        <v>386</v>
      </c>
      <c r="BM1062" t="s">
        <v>5585</v>
      </c>
      <c r="BN1062" t="s">
        <v>7</v>
      </c>
      <c r="BO1062" t="s">
        <v>170</v>
      </c>
      <c r="BP1062" t="s">
        <v>350</v>
      </c>
      <c r="BQ1062" t="s">
        <v>33</v>
      </c>
      <c r="BR1062" t="s">
        <v>153</v>
      </c>
      <c r="BS1062" t="s">
        <v>437</v>
      </c>
      <c r="BT1062" t="s">
        <v>5585</v>
      </c>
      <c r="BU1062" t="s">
        <v>454</v>
      </c>
      <c r="BV1062" t="s">
        <v>213</v>
      </c>
      <c r="BW1062" t="s">
        <v>141</v>
      </c>
      <c r="BX1062" t="s">
        <v>39</v>
      </c>
      <c r="BY1062" t="s">
        <v>1731</v>
      </c>
      <c r="BZ1062" t="s">
        <v>5586</v>
      </c>
      <c r="CA1062" t="s">
        <v>312</v>
      </c>
      <c r="CB1062" t="s">
        <v>108</v>
      </c>
      <c r="CC1062" t="s">
        <v>1188</v>
      </c>
      <c r="CD1062" t="s">
        <v>223</v>
      </c>
      <c r="CE1062" t="s">
        <v>9</v>
      </c>
      <c r="CF1062" t="s">
        <v>5585</v>
      </c>
      <c r="CG1062" t="s">
        <v>7</v>
      </c>
      <c r="CH1062" t="s">
        <v>4640</v>
      </c>
      <c r="CI1062" t="s">
        <v>5587</v>
      </c>
      <c r="CJ1062" t="s">
        <v>2428</v>
      </c>
      <c r="CK1062" t="s">
        <v>2205</v>
      </c>
      <c r="CL1062" t="s">
        <v>5490</v>
      </c>
      <c r="CM1062" t="s">
        <v>5588</v>
      </c>
      <c r="CN1062" t="s">
        <v>5585</v>
      </c>
      <c r="CO1062" t="s">
        <v>5585</v>
      </c>
      <c r="CP1062" t="s">
        <v>7</v>
      </c>
      <c r="CQ1062" t="s">
        <v>5585</v>
      </c>
      <c r="CR1062" t="s">
        <v>5589</v>
      </c>
      <c r="CS1062" t="s">
        <v>5587</v>
      </c>
      <c r="CT1062" t="s">
        <v>2428</v>
      </c>
      <c r="CU1062" t="s">
        <v>5585</v>
      </c>
      <c r="CV1062" t="s">
        <v>5585</v>
      </c>
      <c r="CW1062" t="s">
        <v>350</v>
      </c>
      <c r="CX1062" t="s">
        <v>33</v>
      </c>
      <c r="CY1062" t="s">
        <v>2428</v>
      </c>
      <c r="CZ1062" t="s">
        <v>350</v>
      </c>
      <c r="DA1062" t="s">
        <v>2545</v>
      </c>
      <c r="DB1062" t="s">
        <v>213</v>
      </c>
      <c r="DC1062" t="s">
        <v>9</v>
      </c>
      <c r="DD1062" t="s">
        <v>136</v>
      </c>
      <c r="DE1062" t="s">
        <v>28</v>
      </c>
      <c r="DF1062" t="s">
        <v>2205</v>
      </c>
      <c r="DG1062" t="s">
        <v>5490</v>
      </c>
      <c r="DH1062" t="s">
        <v>1757</v>
      </c>
      <c r="DI1062" t="s">
        <v>4640</v>
      </c>
      <c r="DJ1062" t="s">
        <v>5587</v>
      </c>
      <c r="DK1062" t="s">
        <v>170</v>
      </c>
      <c r="DL1062" t="s">
        <v>33</v>
      </c>
      <c r="DM1062" t="s">
        <v>4640</v>
      </c>
      <c r="DN1062" t="s">
        <v>445</v>
      </c>
      <c r="DO1062" t="s">
        <v>47</v>
      </c>
      <c r="DP1062" t="s">
        <v>28</v>
      </c>
      <c r="DQ1062" t="s">
        <v>108</v>
      </c>
      <c r="DR1062" t="s">
        <v>1188</v>
      </c>
      <c r="DS1062" t="s">
        <v>223</v>
      </c>
      <c r="DT1062" t="s">
        <v>9</v>
      </c>
      <c r="DU1062" t="s">
        <v>350</v>
      </c>
      <c r="DV1062" t="s">
        <v>33</v>
      </c>
      <c r="DW1062" t="s">
        <v>153</v>
      </c>
      <c r="DX1062" t="s">
        <v>350</v>
      </c>
      <c r="DY1062" t="s">
        <v>153</v>
      </c>
      <c r="DZ1062" t="s">
        <v>445</v>
      </c>
      <c r="EA1062" t="s">
        <v>28</v>
      </c>
      <c r="EB1062" t="s">
        <v>2205</v>
      </c>
      <c r="EC1062" t="s">
        <v>5490</v>
      </c>
      <c r="ED1062" t="s">
        <v>1757</v>
      </c>
      <c r="EE1062" t="s">
        <v>694</v>
      </c>
      <c r="EF1062" t="s">
        <v>5299</v>
      </c>
      <c r="EG1062" t="s">
        <v>3653</v>
      </c>
      <c r="EH1062" t="s">
        <v>141</v>
      </c>
      <c r="EI1062" t="s">
        <v>28</v>
      </c>
      <c r="EJ1062" t="s">
        <v>350</v>
      </c>
      <c r="EK1062" t="s">
        <v>153</v>
      </c>
      <c r="EL1062" t="s">
        <v>445</v>
      </c>
      <c r="EM1062" t="s">
        <v>153</v>
      </c>
      <c r="EN1062" t="s">
        <v>350</v>
      </c>
      <c r="EO1062" t="s">
        <v>33</v>
      </c>
      <c r="EP1062" t="s">
        <v>28</v>
      </c>
      <c r="EQ1062" t="s">
        <v>2205</v>
      </c>
      <c r="ER1062" t="s">
        <v>5490</v>
      </c>
      <c r="ES1062" t="s">
        <v>1757</v>
      </c>
      <c r="ET1062" t="s">
        <v>28</v>
      </c>
      <c r="EU1062" t="s">
        <v>4640</v>
      </c>
      <c r="EV1062" t="s">
        <v>445</v>
      </c>
      <c r="EW1062" t="s">
        <v>4641</v>
      </c>
      <c r="EX1062" t="s">
        <v>339</v>
      </c>
      <c r="EY1062" t="s">
        <v>493</v>
      </c>
      <c r="EZ1062" t="s">
        <v>28</v>
      </c>
      <c r="FA1062" t="s">
        <v>2205</v>
      </c>
      <c r="FB1062" t="s">
        <v>5490</v>
      </c>
      <c r="FC1062" t="s">
        <v>1757</v>
      </c>
      <c r="FD1062" t="s">
        <v>5585</v>
      </c>
      <c r="FE1062" t="s">
        <v>7</v>
      </c>
      <c r="FF1062" t="s">
        <v>350</v>
      </c>
      <c r="FG1062" t="s">
        <v>33</v>
      </c>
      <c r="FH1062" t="s">
        <v>5590</v>
      </c>
      <c r="FI1062" t="s">
        <v>3</v>
      </c>
      <c r="FJ1062" t="s">
        <v>350</v>
      </c>
      <c r="FK1062" t="s">
        <v>3250</v>
      </c>
      <c r="FL1062" t="s">
        <v>270</v>
      </c>
      <c r="FM1062" t="s">
        <v>28</v>
      </c>
      <c r="FN1062" t="s">
        <v>2545</v>
      </c>
      <c r="FO1062" t="s">
        <v>213</v>
      </c>
      <c r="FP1062" t="s">
        <v>9</v>
      </c>
      <c r="FQ1062" t="s">
        <v>386</v>
      </c>
      <c r="FR1062" t="s">
        <v>350</v>
      </c>
      <c r="FS1062" t="s">
        <v>3250</v>
      </c>
      <c r="FT1062" t="s">
        <v>445</v>
      </c>
      <c r="FU1062" t="s">
        <v>47</v>
      </c>
      <c r="FV1062" t="s">
        <v>28</v>
      </c>
      <c r="FW1062" t="s">
        <v>2545</v>
      </c>
      <c r="FX1062" t="s">
        <v>213</v>
      </c>
      <c r="FY1062" t="s">
        <v>9</v>
      </c>
      <c r="FZ1062" t="s">
        <v>28</v>
      </c>
      <c r="GA1062" t="s">
        <v>108</v>
      </c>
      <c r="GB1062" t="s">
        <v>1188</v>
      </c>
      <c r="GC1062" t="s">
        <v>223</v>
      </c>
      <c r="GD1062" t="s">
        <v>9</v>
      </c>
      <c r="GE1062" t="s">
        <v>28</v>
      </c>
      <c r="GF1062" t="s">
        <v>350</v>
      </c>
      <c r="GG1062" t="s">
        <v>3250</v>
      </c>
      <c r="GH1062" t="s">
        <v>270</v>
      </c>
      <c r="GI1062" t="s">
        <v>112</v>
      </c>
      <c r="GJ1062" t="s">
        <v>28</v>
      </c>
      <c r="GK1062" t="s">
        <v>350</v>
      </c>
      <c r="GL1062" t="s">
        <v>3250</v>
      </c>
      <c r="GM1062" t="s">
        <v>270</v>
      </c>
      <c r="GN1062" t="s">
        <v>5585</v>
      </c>
      <c r="GO1062" t="s">
        <v>7</v>
      </c>
      <c r="GP1062" t="s">
        <v>28</v>
      </c>
      <c r="GQ1062" t="s">
        <v>5585</v>
      </c>
      <c r="GR1062" t="s">
        <v>2428</v>
      </c>
      <c r="GS1062" t="s">
        <v>213</v>
      </c>
      <c r="GT1062" t="s">
        <v>5585</v>
      </c>
      <c r="GU1062" t="s">
        <v>7</v>
      </c>
      <c r="GV1062" t="s">
        <v>28</v>
      </c>
      <c r="GW1062" t="s">
        <v>5585</v>
      </c>
      <c r="GX1062" t="s">
        <v>2428</v>
      </c>
      <c r="GY1062" t="s">
        <v>234</v>
      </c>
      <c r="GZ1062" t="s">
        <v>5585</v>
      </c>
      <c r="HA1062" t="s">
        <v>7</v>
      </c>
      <c r="HB1062" t="s">
        <v>111</v>
      </c>
      <c r="HC1062" t="s">
        <v>5589</v>
      </c>
      <c r="HD1062" t="s">
        <v>5587</v>
      </c>
      <c r="HE1062" t="s">
        <v>170</v>
      </c>
      <c r="HF1062" t="s">
        <v>28</v>
      </c>
      <c r="HG1062" t="s">
        <v>350</v>
      </c>
      <c r="HH1062" t="s">
        <v>3250</v>
      </c>
      <c r="HI1062" t="s">
        <v>270</v>
      </c>
      <c r="HJ1062" t="s">
        <v>3</v>
      </c>
      <c r="HK1062" t="s">
        <v>350</v>
      </c>
      <c r="HL1062" t="s">
        <v>33</v>
      </c>
      <c r="HM1062" t="s">
        <v>5590</v>
      </c>
      <c r="HN1062" t="s">
        <v>5589</v>
      </c>
      <c r="HO1062" t="s">
        <v>1670</v>
      </c>
      <c r="HP1062" t="s">
        <v>5585</v>
      </c>
      <c r="HQ1062" t="s">
        <v>7</v>
      </c>
      <c r="HR1062" t="s">
        <v>5589</v>
      </c>
      <c r="HS1062" t="s">
        <v>350</v>
      </c>
      <c r="HT1062" t="s">
        <v>33</v>
      </c>
      <c r="HU1062" t="s">
        <v>111</v>
      </c>
      <c r="HV1062" t="s">
        <v>28</v>
      </c>
      <c r="HW1062" t="s">
        <v>350</v>
      </c>
      <c r="HX1062" t="s">
        <v>2428</v>
      </c>
      <c r="HY1062" t="s">
        <v>350</v>
      </c>
      <c r="HZ1062" t="s">
        <v>318</v>
      </c>
      <c r="IA1062" t="s">
        <v>445</v>
      </c>
      <c r="IB1062" t="s">
        <v>28</v>
      </c>
      <c r="IC1062" t="s">
        <v>350</v>
      </c>
      <c r="ID1062" t="s">
        <v>2428</v>
      </c>
      <c r="IE1062" t="s">
        <v>5202</v>
      </c>
      <c r="IF1062" t="s">
        <v>350</v>
      </c>
      <c r="IG1062" t="s">
        <v>33</v>
      </c>
      <c r="IH1062" t="s">
        <v>170</v>
      </c>
      <c r="II1062" t="s">
        <v>28</v>
      </c>
      <c r="IJ1062" t="s">
        <v>5585</v>
      </c>
      <c r="IK1062" t="s">
        <v>318</v>
      </c>
      <c r="IL1062" t="s">
        <v>5585</v>
      </c>
      <c r="IM1062" t="s">
        <v>7</v>
      </c>
      <c r="IN1062" t="s">
        <v>5585</v>
      </c>
      <c r="IO1062" t="s">
        <v>7</v>
      </c>
      <c r="IP1062" t="s">
        <v>111</v>
      </c>
      <c r="IQ1062" t="s">
        <v>5585</v>
      </c>
      <c r="IR1062" t="s">
        <v>4796</v>
      </c>
      <c r="IS1062" t="s">
        <v>245</v>
      </c>
      <c r="IT1062" t="s">
        <v>1143</v>
      </c>
      <c r="IU1062" t="s">
        <v>105</v>
      </c>
      <c r="IV1062" t="s">
        <v>5</v>
      </c>
      <c r="IW1062" t="s">
        <v>213</v>
      </c>
      <c r="IX1062" t="s">
        <v>445</v>
      </c>
      <c r="IY1062" t="s">
        <v>47</v>
      </c>
      <c r="IZ1062" t="s">
        <v>4710</v>
      </c>
      <c r="JA1062" t="s">
        <v>12</v>
      </c>
      <c r="JB1062" t="s">
        <v>84</v>
      </c>
      <c r="JC1062" t="s">
        <v>105</v>
      </c>
      <c r="JD1062" t="s">
        <v>5</v>
      </c>
      <c r="JE1062" t="s">
        <v>220</v>
      </c>
      <c r="JF1062" t="s">
        <v>9</v>
      </c>
    </row>
    <row r="1063" spans="1:348" x14ac:dyDescent="0.3">
      <c r="A1063" s="1">
        <v>1061</v>
      </c>
      <c r="B1063" t="s">
        <v>529</v>
      </c>
      <c r="C1063" t="s">
        <v>7</v>
      </c>
      <c r="D1063" t="s">
        <v>326</v>
      </c>
      <c r="E1063" t="s">
        <v>172</v>
      </c>
      <c r="F1063" t="s">
        <v>88</v>
      </c>
      <c r="G1063" t="s">
        <v>1043</v>
      </c>
      <c r="H1063" t="s">
        <v>2777</v>
      </c>
      <c r="I1063" t="s">
        <v>287</v>
      </c>
      <c r="J1063" t="s">
        <v>7</v>
      </c>
      <c r="K1063" t="s">
        <v>326</v>
      </c>
      <c r="L1063" t="s">
        <v>172</v>
      </c>
      <c r="M1063" t="s">
        <v>88</v>
      </c>
      <c r="N1063" t="s">
        <v>49</v>
      </c>
      <c r="O1063" t="s">
        <v>1620</v>
      </c>
      <c r="P1063" t="s">
        <v>445</v>
      </c>
      <c r="Q1063" t="s">
        <v>2777</v>
      </c>
      <c r="R1063" t="s">
        <v>287</v>
      </c>
      <c r="S1063" t="s">
        <v>7</v>
      </c>
      <c r="T1063" t="s">
        <v>326</v>
      </c>
      <c r="U1063" t="s">
        <v>172</v>
      </c>
      <c r="V1063" t="s">
        <v>1543</v>
      </c>
      <c r="W1063" t="s">
        <v>287</v>
      </c>
      <c r="X1063" t="s">
        <v>1153</v>
      </c>
      <c r="Y1063" t="s">
        <v>1606</v>
      </c>
      <c r="Z1063" t="s">
        <v>57</v>
      </c>
      <c r="AA1063" t="s">
        <v>362</v>
      </c>
      <c r="AB1063" t="s">
        <v>143</v>
      </c>
      <c r="AC1063" t="s">
        <v>1153</v>
      </c>
      <c r="AD1063" t="s">
        <v>1606</v>
      </c>
      <c r="AE1063" t="s">
        <v>2</v>
      </c>
      <c r="AF1063" t="s">
        <v>362</v>
      </c>
      <c r="AG1063" t="s">
        <v>1153</v>
      </c>
      <c r="AH1063" t="s">
        <v>1606</v>
      </c>
      <c r="AI1063" t="s">
        <v>1784</v>
      </c>
      <c r="AJ1063" t="s">
        <v>529</v>
      </c>
      <c r="AK1063" t="s">
        <v>7</v>
      </c>
      <c r="AL1063" t="s">
        <v>326</v>
      </c>
      <c r="AM1063" t="s">
        <v>326</v>
      </c>
      <c r="AN1063" t="s">
        <v>244</v>
      </c>
      <c r="AO1063" t="s">
        <v>47</v>
      </c>
      <c r="AP1063" t="s">
        <v>579</v>
      </c>
      <c r="AQ1063" t="s">
        <v>326</v>
      </c>
      <c r="AR1063" t="s">
        <v>154</v>
      </c>
      <c r="AS1063" t="s">
        <v>634</v>
      </c>
      <c r="AT1063" t="s">
        <v>634</v>
      </c>
      <c r="AU1063" t="s">
        <v>244</v>
      </c>
      <c r="AV1063" t="s">
        <v>3</v>
      </c>
      <c r="AW1063" t="s">
        <v>143</v>
      </c>
      <c r="AX1063" t="s">
        <v>1153</v>
      </c>
      <c r="AY1063" t="s">
        <v>1606</v>
      </c>
      <c r="AZ1063" t="s">
        <v>2</v>
      </c>
      <c r="BA1063" t="s">
        <v>634</v>
      </c>
      <c r="BB1063" t="s">
        <v>190</v>
      </c>
      <c r="BC1063" t="s">
        <v>52</v>
      </c>
      <c r="BD1063" t="s">
        <v>2309</v>
      </c>
      <c r="BE1063" t="s">
        <v>3627</v>
      </c>
      <c r="BF1063" t="s">
        <v>191</v>
      </c>
      <c r="BG1063" t="s">
        <v>18</v>
      </c>
      <c r="BH1063" t="s">
        <v>1517</v>
      </c>
      <c r="BI1063" t="s">
        <v>582</v>
      </c>
      <c r="BJ1063" t="s">
        <v>529</v>
      </c>
      <c r="BK1063" t="s">
        <v>7</v>
      </c>
      <c r="BL1063" t="s">
        <v>326</v>
      </c>
      <c r="BM1063" t="s">
        <v>68</v>
      </c>
      <c r="BN1063" t="s">
        <v>706</v>
      </c>
      <c r="BO1063" t="s">
        <v>39</v>
      </c>
      <c r="BP1063" t="s">
        <v>1731</v>
      </c>
      <c r="BQ1063" t="s">
        <v>2479</v>
      </c>
      <c r="BR1063" t="s">
        <v>1153</v>
      </c>
      <c r="BS1063" t="s">
        <v>1606</v>
      </c>
      <c r="BT1063" t="s">
        <v>57</v>
      </c>
      <c r="BU1063" t="s">
        <v>362</v>
      </c>
      <c r="BV1063" t="s">
        <v>143</v>
      </c>
      <c r="BW1063" t="s">
        <v>1153</v>
      </c>
      <c r="BX1063" t="s">
        <v>1606</v>
      </c>
      <c r="BY1063" t="s">
        <v>2</v>
      </c>
      <c r="BZ1063" t="s">
        <v>362</v>
      </c>
      <c r="CA1063" t="s">
        <v>1153</v>
      </c>
      <c r="CB1063" t="s">
        <v>1606</v>
      </c>
      <c r="CC1063" t="s">
        <v>1784</v>
      </c>
      <c r="CD1063" t="s">
        <v>529</v>
      </c>
      <c r="CE1063" t="s">
        <v>7</v>
      </c>
      <c r="CF1063" t="s">
        <v>326</v>
      </c>
      <c r="CG1063" t="s">
        <v>326</v>
      </c>
      <c r="CH1063" t="s">
        <v>244</v>
      </c>
      <c r="CI1063" t="s">
        <v>47</v>
      </c>
      <c r="CJ1063" t="s">
        <v>579</v>
      </c>
      <c r="CK1063" t="s">
        <v>326</v>
      </c>
      <c r="CL1063" t="s">
        <v>154</v>
      </c>
      <c r="CM1063" t="s">
        <v>634</v>
      </c>
      <c r="CN1063" t="s">
        <v>634</v>
      </c>
      <c r="CO1063" t="s">
        <v>244</v>
      </c>
      <c r="CP1063" t="s">
        <v>3</v>
      </c>
      <c r="CQ1063" t="s">
        <v>28</v>
      </c>
      <c r="CR1063" t="s">
        <v>143</v>
      </c>
      <c r="CS1063" t="s">
        <v>1153</v>
      </c>
      <c r="CT1063" t="s">
        <v>1606</v>
      </c>
      <c r="CU1063" t="s">
        <v>2</v>
      </c>
      <c r="CV1063" t="s">
        <v>28</v>
      </c>
      <c r="CW1063" t="s">
        <v>634</v>
      </c>
      <c r="CX1063" t="s">
        <v>190</v>
      </c>
      <c r="CY1063" t="s">
        <v>52</v>
      </c>
      <c r="CZ1063" t="s">
        <v>2309</v>
      </c>
      <c r="DA1063" t="s">
        <v>3627</v>
      </c>
      <c r="DB1063" t="s">
        <v>191</v>
      </c>
      <c r="DC1063" t="s">
        <v>529</v>
      </c>
      <c r="DD1063" t="s">
        <v>7</v>
      </c>
      <c r="DE1063" t="s">
        <v>326</v>
      </c>
      <c r="DF1063" t="s">
        <v>172</v>
      </c>
    </row>
    <row r="1064" spans="1:348" x14ac:dyDescent="0.3">
      <c r="A1064" s="1">
        <v>1062</v>
      </c>
      <c r="B1064" t="s">
        <v>337</v>
      </c>
      <c r="C1064" t="s">
        <v>1206</v>
      </c>
      <c r="D1064" t="s">
        <v>1722</v>
      </c>
      <c r="E1064" t="s">
        <v>5342</v>
      </c>
      <c r="F1064" t="s">
        <v>5343</v>
      </c>
      <c r="G1064" t="s">
        <v>1043</v>
      </c>
      <c r="H1064" t="s">
        <v>337</v>
      </c>
      <c r="I1064" t="s">
        <v>829</v>
      </c>
      <c r="J1064" t="s">
        <v>1206</v>
      </c>
      <c r="K1064" t="s">
        <v>1722</v>
      </c>
      <c r="L1064" t="s">
        <v>5342</v>
      </c>
      <c r="M1064" t="s">
        <v>5343</v>
      </c>
      <c r="N1064" t="s">
        <v>49</v>
      </c>
      <c r="O1064" t="s">
        <v>1620</v>
      </c>
      <c r="P1064" t="s">
        <v>445</v>
      </c>
      <c r="Q1064" t="s">
        <v>10</v>
      </c>
      <c r="R1064" t="s">
        <v>11</v>
      </c>
      <c r="S1064" t="s">
        <v>137</v>
      </c>
      <c r="T1064" t="s">
        <v>1707</v>
      </c>
      <c r="U1064" t="s">
        <v>1722</v>
      </c>
      <c r="V1064" t="s">
        <v>105</v>
      </c>
      <c r="W1064" t="s">
        <v>1021</v>
      </c>
      <c r="X1064" t="s">
        <v>3235</v>
      </c>
      <c r="Y1064" t="s">
        <v>337</v>
      </c>
      <c r="Z1064" t="s">
        <v>7</v>
      </c>
      <c r="AA1064" t="s">
        <v>9</v>
      </c>
      <c r="AB1064" t="s">
        <v>127</v>
      </c>
      <c r="AC1064" t="s">
        <v>3411</v>
      </c>
      <c r="AD1064" t="s">
        <v>220</v>
      </c>
      <c r="AE1064" t="s">
        <v>160</v>
      </c>
      <c r="AF1064" t="s">
        <v>2213</v>
      </c>
      <c r="AG1064" t="s">
        <v>160</v>
      </c>
      <c r="AH1064" t="s">
        <v>1925</v>
      </c>
      <c r="AI1064" t="s">
        <v>362</v>
      </c>
      <c r="AJ1064" t="s">
        <v>1715</v>
      </c>
      <c r="AK1064" t="s">
        <v>362</v>
      </c>
      <c r="AL1064" t="s">
        <v>1784</v>
      </c>
      <c r="AM1064" t="s">
        <v>518</v>
      </c>
      <c r="AN1064" t="s">
        <v>160</v>
      </c>
      <c r="AO1064" t="s">
        <v>156</v>
      </c>
      <c r="AP1064" t="s">
        <v>518</v>
      </c>
      <c r="AQ1064" t="s">
        <v>160</v>
      </c>
      <c r="AR1064" t="s">
        <v>156</v>
      </c>
      <c r="AS1064" t="s">
        <v>238</v>
      </c>
      <c r="AT1064" t="s">
        <v>2428</v>
      </c>
      <c r="AU1064" t="s">
        <v>160</v>
      </c>
      <c r="AV1064" t="s">
        <v>136</v>
      </c>
      <c r="AW1064" t="s">
        <v>1348</v>
      </c>
      <c r="AX1064" t="s">
        <v>3</v>
      </c>
      <c r="AY1064" t="s">
        <v>437</v>
      </c>
      <c r="AZ1064" t="s">
        <v>768</v>
      </c>
      <c r="BA1064" t="s">
        <v>1728</v>
      </c>
      <c r="BB1064" t="s">
        <v>153</v>
      </c>
      <c r="BC1064" t="s">
        <v>22</v>
      </c>
      <c r="BD1064" t="s">
        <v>9</v>
      </c>
      <c r="BE1064" t="s">
        <v>5266</v>
      </c>
      <c r="BF1064" t="s">
        <v>1731</v>
      </c>
      <c r="BG1064" t="s">
        <v>1800</v>
      </c>
      <c r="BH1064" t="s">
        <v>528</v>
      </c>
      <c r="BI1064" t="s">
        <v>2025</v>
      </c>
      <c r="BJ1064" t="s">
        <v>2629</v>
      </c>
      <c r="BK1064" t="s">
        <v>326</v>
      </c>
      <c r="BL1064" t="s">
        <v>359</v>
      </c>
      <c r="BM1064" t="s">
        <v>172</v>
      </c>
      <c r="BN1064" t="s">
        <v>28</v>
      </c>
      <c r="BO1064" t="s">
        <v>172</v>
      </c>
      <c r="BP1064" t="s">
        <v>437</v>
      </c>
      <c r="BQ1064" t="s">
        <v>5591</v>
      </c>
      <c r="BR1064" t="s">
        <v>495</v>
      </c>
      <c r="BS1064" t="s">
        <v>1712</v>
      </c>
      <c r="BT1064" t="s">
        <v>1211</v>
      </c>
      <c r="BU1064" t="s">
        <v>160</v>
      </c>
      <c r="BV1064" t="s">
        <v>5344</v>
      </c>
      <c r="BW1064" t="s">
        <v>5345</v>
      </c>
      <c r="BX1064" t="s">
        <v>28</v>
      </c>
      <c r="BY1064" t="s">
        <v>160</v>
      </c>
      <c r="BZ1064" t="s">
        <v>5344</v>
      </c>
      <c r="CA1064" t="s">
        <v>5345</v>
      </c>
      <c r="CB1064" t="s">
        <v>28</v>
      </c>
      <c r="CC1064" t="s">
        <v>437</v>
      </c>
      <c r="CD1064" t="s">
        <v>28</v>
      </c>
      <c r="CE1064" t="s">
        <v>172</v>
      </c>
      <c r="CF1064" t="s">
        <v>28</v>
      </c>
      <c r="CG1064" t="s">
        <v>1211</v>
      </c>
      <c r="CH1064" t="s">
        <v>2414</v>
      </c>
      <c r="CI1064" t="s">
        <v>5150</v>
      </c>
      <c r="CJ1064" t="s">
        <v>12</v>
      </c>
      <c r="CK1064" t="s">
        <v>12</v>
      </c>
      <c r="CL1064" t="s">
        <v>22</v>
      </c>
      <c r="CM1064" t="s">
        <v>160</v>
      </c>
      <c r="CN1064" t="s">
        <v>5344</v>
      </c>
      <c r="CO1064" t="s">
        <v>5345</v>
      </c>
      <c r="CP1064" t="s">
        <v>1665</v>
      </c>
      <c r="CQ1064" t="s">
        <v>326</v>
      </c>
      <c r="CR1064" t="s">
        <v>5592</v>
      </c>
      <c r="CS1064" t="s">
        <v>160</v>
      </c>
      <c r="CT1064" t="s">
        <v>869</v>
      </c>
      <c r="CU1064" t="s">
        <v>2343</v>
      </c>
      <c r="CV1064" t="s">
        <v>28</v>
      </c>
      <c r="CW1064" t="s">
        <v>160</v>
      </c>
      <c r="CX1064" t="s">
        <v>869</v>
      </c>
      <c r="CY1064" t="s">
        <v>2343</v>
      </c>
      <c r="CZ1064" t="s">
        <v>2414</v>
      </c>
      <c r="DA1064" t="s">
        <v>28</v>
      </c>
      <c r="DB1064" t="s">
        <v>1665</v>
      </c>
      <c r="DC1064" t="s">
        <v>326</v>
      </c>
      <c r="DD1064" t="s">
        <v>5592</v>
      </c>
      <c r="DE1064" t="s">
        <v>742</v>
      </c>
      <c r="DF1064" t="s">
        <v>2972</v>
      </c>
      <c r="DG1064" t="s">
        <v>254</v>
      </c>
      <c r="DH1064" t="s">
        <v>12</v>
      </c>
      <c r="DI1064" t="s">
        <v>22</v>
      </c>
      <c r="DJ1064" t="s">
        <v>28</v>
      </c>
      <c r="DK1064" t="s">
        <v>160</v>
      </c>
      <c r="DL1064" t="s">
        <v>869</v>
      </c>
      <c r="DM1064" t="s">
        <v>2343</v>
      </c>
      <c r="DN1064" t="s">
        <v>28</v>
      </c>
      <c r="DO1064" t="s">
        <v>5344</v>
      </c>
      <c r="DP1064" t="s">
        <v>5345</v>
      </c>
      <c r="DQ1064" t="s">
        <v>869</v>
      </c>
      <c r="DR1064" t="s">
        <v>2343</v>
      </c>
      <c r="DS1064" t="s">
        <v>2730</v>
      </c>
      <c r="DT1064" t="s">
        <v>238</v>
      </c>
      <c r="DU1064" t="s">
        <v>1124</v>
      </c>
      <c r="DV1064" t="s">
        <v>1322</v>
      </c>
      <c r="DW1064" t="s">
        <v>154</v>
      </c>
      <c r="DX1064" t="s">
        <v>28</v>
      </c>
      <c r="DY1064" t="s">
        <v>1665</v>
      </c>
      <c r="DZ1064" t="s">
        <v>326</v>
      </c>
      <c r="EA1064" t="s">
        <v>5592</v>
      </c>
      <c r="EB1064" t="s">
        <v>742</v>
      </c>
      <c r="EC1064" t="s">
        <v>4590</v>
      </c>
      <c r="ED1064" t="s">
        <v>5593</v>
      </c>
      <c r="EE1064" t="s">
        <v>2845</v>
      </c>
      <c r="EF1064" t="s">
        <v>4586</v>
      </c>
      <c r="EG1064" t="s">
        <v>160</v>
      </c>
      <c r="EH1064" t="s">
        <v>869</v>
      </c>
      <c r="EI1064" t="s">
        <v>2343</v>
      </c>
      <c r="EJ1064" t="s">
        <v>1665</v>
      </c>
      <c r="EK1064" t="s">
        <v>326</v>
      </c>
      <c r="EL1064" t="s">
        <v>5592</v>
      </c>
      <c r="EM1064" t="s">
        <v>564</v>
      </c>
      <c r="EN1064" t="s">
        <v>2414</v>
      </c>
      <c r="EO1064" t="s">
        <v>696</v>
      </c>
      <c r="EP1064" t="s">
        <v>698</v>
      </c>
      <c r="EQ1064" t="s">
        <v>153</v>
      </c>
      <c r="ER1064" t="s">
        <v>696</v>
      </c>
      <c r="ES1064" t="s">
        <v>2</v>
      </c>
      <c r="ET1064" t="s">
        <v>184</v>
      </c>
      <c r="EU1064" t="s">
        <v>255</v>
      </c>
      <c r="EV1064" t="s">
        <v>172</v>
      </c>
      <c r="EW1064" t="s">
        <v>2414</v>
      </c>
      <c r="EX1064" t="s">
        <v>5406</v>
      </c>
      <c r="EY1064" t="s">
        <v>2414</v>
      </c>
      <c r="EZ1064" t="s">
        <v>4071</v>
      </c>
      <c r="FA1064" t="s">
        <v>153</v>
      </c>
      <c r="FB1064" t="s">
        <v>160</v>
      </c>
      <c r="FC1064" t="s">
        <v>4071</v>
      </c>
      <c r="FD1064" t="s">
        <v>2</v>
      </c>
      <c r="FE1064" t="s">
        <v>47</v>
      </c>
      <c r="FF1064" t="s">
        <v>28</v>
      </c>
      <c r="FG1064" t="s">
        <v>5344</v>
      </c>
      <c r="FH1064" t="s">
        <v>5345</v>
      </c>
      <c r="FI1064" t="s">
        <v>869</v>
      </c>
      <c r="FJ1064" t="s">
        <v>2343</v>
      </c>
      <c r="FK1064" t="s">
        <v>2730</v>
      </c>
      <c r="FL1064" t="s">
        <v>2122</v>
      </c>
      <c r="FM1064" t="s">
        <v>154</v>
      </c>
      <c r="FN1064" t="s">
        <v>28</v>
      </c>
      <c r="FO1064" t="s">
        <v>5344</v>
      </c>
      <c r="FP1064" t="s">
        <v>5345</v>
      </c>
      <c r="FQ1064" t="s">
        <v>2414</v>
      </c>
      <c r="FR1064" t="s">
        <v>28</v>
      </c>
      <c r="FS1064" t="s">
        <v>869</v>
      </c>
      <c r="FT1064" t="s">
        <v>2343</v>
      </c>
      <c r="FU1064" t="s">
        <v>1626</v>
      </c>
      <c r="FV1064" t="s">
        <v>742</v>
      </c>
      <c r="FW1064" t="s">
        <v>5594</v>
      </c>
      <c r="FX1064" t="s">
        <v>28</v>
      </c>
      <c r="FY1064" t="s">
        <v>1665</v>
      </c>
      <c r="FZ1064" t="s">
        <v>326</v>
      </c>
      <c r="GA1064" t="s">
        <v>5592</v>
      </c>
      <c r="GB1064" t="s">
        <v>2549</v>
      </c>
      <c r="GC1064" t="s">
        <v>1226</v>
      </c>
      <c r="GD1064" t="s">
        <v>4590</v>
      </c>
      <c r="GE1064" t="s">
        <v>154</v>
      </c>
      <c r="GF1064" t="s">
        <v>28</v>
      </c>
      <c r="GG1064" t="s">
        <v>5344</v>
      </c>
      <c r="GH1064" t="s">
        <v>5345</v>
      </c>
      <c r="GI1064" t="s">
        <v>2414</v>
      </c>
      <c r="GJ1064" t="s">
        <v>4590</v>
      </c>
      <c r="GK1064" t="s">
        <v>2414</v>
      </c>
      <c r="GL1064" t="s">
        <v>1491</v>
      </c>
      <c r="GM1064" t="s">
        <v>28</v>
      </c>
      <c r="GN1064" t="s">
        <v>869</v>
      </c>
      <c r="GO1064" t="s">
        <v>2343</v>
      </c>
      <c r="GP1064" t="s">
        <v>28</v>
      </c>
      <c r="GQ1064" t="s">
        <v>1665</v>
      </c>
      <c r="GR1064" t="s">
        <v>326</v>
      </c>
      <c r="GS1064" t="s">
        <v>5592</v>
      </c>
      <c r="GT1064" t="s">
        <v>742</v>
      </c>
      <c r="GU1064" t="s">
        <v>254</v>
      </c>
      <c r="GV1064" t="s">
        <v>1652</v>
      </c>
      <c r="GW1064" t="s">
        <v>2730</v>
      </c>
    </row>
    <row r="1065" spans="1:348" x14ac:dyDescent="0.3">
      <c r="A1065" s="1">
        <v>1063</v>
      </c>
      <c r="B1065" t="s">
        <v>105</v>
      </c>
      <c r="C1065" t="s">
        <v>220</v>
      </c>
      <c r="D1065" t="s">
        <v>114</v>
      </c>
      <c r="E1065" t="s">
        <v>105</v>
      </c>
      <c r="F1065" t="s">
        <v>220</v>
      </c>
      <c r="G1065" t="s">
        <v>114</v>
      </c>
      <c r="H1065" t="s">
        <v>355</v>
      </c>
      <c r="I1065" t="s">
        <v>88</v>
      </c>
      <c r="J1065" t="s">
        <v>105</v>
      </c>
      <c r="K1065" t="s">
        <v>220</v>
      </c>
      <c r="L1065" t="s">
        <v>295</v>
      </c>
      <c r="M1065" t="s">
        <v>1043</v>
      </c>
      <c r="N1065" t="s">
        <v>663</v>
      </c>
      <c r="O1065" t="s">
        <v>3309</v>
      </c>
      <c r="P1065" t="s">
        <v>270</v>
      </c>
      <c r="Q1065" t="s">
        <v>1398</v>
      </c>
      <c r="R1065" t="s">
        <v>2839</v>
      </c>
      <c r="S1065" t="s">
        <v>2087</v>
      </c>
      <c r="T1065" t="s">
        <v>384</v>
      </c>
      <c r="U1065" t="s">
        <v>822</v>
      </c>
      <c r="V1065" t="s">
        <v>3309</v>
      </c>
      <c r="W1065" t="s">
        <v>270</v>
      </c>
      <c r="X1065" t="s">
        <v>1398</v>
      </c>
      <c r="Y1065" t="s">
        <v>50</v>
      </c>
      <c r="Z1065" t="s">
        <v>105</v>
      </c>
      <c r="AA1065" t="s">
        <v>220</v>
      </c>
      <c r="AB1065" t="s">
        <v>114</v>
      </c>
      <c r="AC1065" t="s">
        <v>49</v>
      </c>
      <c r="AD1065" t="s">
        <v>1620</v>
      </c>
      <c r="AE1065" t="s">
        <v>445</v>
      </c>
      <c r="AF1065" t="s">
        <v>10</v>
      </c>
      <c r="AG1065" t="s">
        <v>11</v>
      </c>
      <c r="AH1065" t="s">
        <v>105</v>
      </c>
      <c r="AI1065" t="s">
        <v>220</v>
      </c>
      <c r="AJ1065" t="s">
        <v>114</v>
      </c>
      <c r="AK1065" t="s">
        <v>105</v>
      </c>
      <c r="AL1065" t="s">
        <v>220</v>
      </c>
      <c r="AM1065" t="s">
        <v>610</v>
      </c>
      <c r="AN1065" t="s">
        <v>223</v>
      </c>
      <c r="AO1065" t="s">
        <v>376</v>
      </c>
      <c r="AP1065" t="s">
        <v>555</v>
      </c>
      <c r="AQ1065" t="s">
        <v>105</v>
      </c>
      <c r="AR1065" t="s">
        <v>220</v>
      </c>
      <c r="AS1065" t="s">
        <v>610</v>
      </c>
      <c r="AT1065" t="s">
        <v>105</v>
      </c>
      <c r="AU1065" t="s">
        <v>220</v>
      </c>
      <c r="AV1065" t="s">
        <v>610</v>
      </c>
      <c r="AW1065" t="s">
        <v>7</v>
      </c>
      <c r="AX1065" t="s">
        <v>1021</v>
      </c>
      <c r="AY1065" t="s">
        <v>465</v>
      </c>
      <c r="AZ1065" t="s">
        <v>52</v>
      </c>
      <c r="BA1065" t="s">
        <v>1129</v>
      </c>
      <c r="BB1065" t="s">
        <v>223</v>
      </c>
      <c r="BC1065" t="s">
        <v>7</v>
      </c>
      <c r="BD1065" t="s">
        <v>1021</v>
      </c>
      <c r="BE1065" t="s">
        <v>465</v>
      </c>
      <c r="BF1065" t="s">
        <v>1182</v>
      </c>
      <c r="BG1065" t="s">
        <v>5496</v>
      </c>
      <c r="BH1065" t="s">
        <v>7</v>
      </c>
      <c r="BI1065" t="s">
        <v>3</v>
      </c>
      <c r="BJ1065" t="s">
        <v>465</v>
      </c>
      <c r="BK1065" t="s">
        <v>7</v>
      </c>
      <c r="BL1065" t="s">
        <v>2428</v>
      </c>
      <c r="BM1065" t="s">
        <v>2428</v>
      </c>
      <c r="BN1065" t="s">
        <v>709</v>
      </c>
      <c r="BO1065" t="s">
        <v>5299</v>
      </c>
      <c r="BP1065" t="s">
        <v>3653</v>
      </c>
      <c r="BQ1065" t="s">
        <v>1129</v>
      </c>
      <c r="BR1065" t="s">
        <v>223</v>
      </c>
      <c r="BS1065" t="s">
        <v>479</v>
      </c>
      <c r="BT1065" t="s">
        <v>7</v>
      </c>
      <c r="BU1065" t="s">
        <v>196</v>
      </c>
      <c r="BV1065" t="s">
        <v>247</v>
      </c>
      <c r="BW1065" t="s">
        <v>479</v>
      </c>
      <c r="BX1065" t="s">
        <v>7</v>
      </c>
      <c r="BY1065" t="s">
        <v>112</v>
      </c>
      <c r="BZ1065" t="s">
        <v>1910</v>
      </c>
      <c r="CA1065" t="s">
        <v>105</v>
      </c>
      <c r="CB1065" t="s">
        <v>220</v>
      </c>
      <c r="CC1065" t="s">
        <v>610</v>
      </c>
      <c r="CD1065" t="s">
        <v>7</v>
      </c>
      <c r="CE1065" t="s">
        <v>479</v>
      </c>
      <c r="CF1065" t="s">
        <v>7</v>
      </c>
      <c r="CG1065" t="s">
        <v>111</v>
      </c>
      <c r="CH1065" t="s">
        <v>1129</v>
      </c>
      <c r="CI1065" t="s">
        <v>223</v>
      </c>
      <c r="CJ1065" t="s">
        <v>50</v>
      </c>
      <c r="CK1065" t="s">
        <v>5496</v>
      </c>
      <c r="CL1065" t="s">
        <v>7</v>
      </c>
      <c r="CM1065" t="s">
        <v>2967</v>
      </c>
      <c r="CN1065" t="s">
        <v>238</v>
      </c>
      <c r="CO1065" t="s">
        <v>2967</v>
      </c>
      <c r="CP1065" t="s">
        <v>238</v>
      </c>
      <c r="CQ1065" t="s">
        <v>709</v>
      </c>
      <c r="CR1065" t="s">
        <v>238</v>
      </c>
      <c r="CS1065" t="s">
        <v>2967</v>
      </c>
      <c r="CT1065" t="s">
        <v>1894</v>
      </c>
      <c r="CU1065" t="s">
        <v>386</v>
      </c>
      <c r="CV1065" t="s">
        <v>1076</v>
      </c>
      <c r="CW1065" t="s">
        <v>47</v>
      </c>
      <c r="CX1065" t="s">
        <v>39</v>
      </c>
      <c r="CY1065" t="s">
        <v>1731</v>
      </c>
      <c r="CZ1065" t="s">
        <v>1270</v>
      </c>
      <c r="DA1065" t="s">
        <v>220</v>
      </c>
      <c r="DB1065" t="s">
        <v>610</v>
      </c>
      <c r="DC1065" t="s">
        <v>223</v>
      </c>
      <c r="DD1065" t="s">
        <v>376</v>
      </c>
      <c r="DE1065" t="s">
        <v>555</v>
      </c>
      <c r="DF1065" t="s">
        <v>105</v>
      </c>
      <c r="DG1065" t="s">
        <v>220</v>
      </c>
      <c r="DH1065" t="s">
        <v>114</v>
      </c>
      <c r="DI1065" t="s">
        <v>28</v>
      </c>
      <c r="DJ1065" t="s">
        <v>105</v>
      </c>
      <c r="DK1065" t="s">
        <v>220</v>
      </c>
      <c r="DL1065" t="s">
        <v>610</v>
      </c>
      <c r="DM1065" t="s">
        <v>105</v>
      </c>
      <c r="DN1065" t="s">
        <v>220</v>
      </c>
      <c r="DO1065" t="s">
        <v>610</v>
      </c>
      <c r="DP1065" t="s">
        <v>7</v>
      </c>
      <c r="DQ1065" t="s">
        <v>1021</v>
      </c>
      <c r="DR1065" t="s">
        <v>465</v>
      </c>
      <c r="DS1065" t="s">
        <v>52</v>
      </c>
      <c r="DT1065" t="s">
        <v>1129</v>
      </c>
      <c r="DU1065" t="s">
        <v>223</v>
      </c>
      <c r="DV1065" t="s">
        <v>479</v>
      </c>
      <c r="DW1065" t="s">
        <v>7</v>
      </c>
      <c r="DX1065" t="s">
        <v>28</v>
      </c>
      <c r="DY1065" t="s">
        <v>1021</v>
      </c>
      <c r="DZ1065" t="s">
        <v>465</v>
      </c>
      <c r="EA1065" t="s">
        <v>1182</v>
      </c>
      <c r="EB1065" t="s">
        <v>5496</v>
      </c>
      <c r="EC1065" t="s">
        <v>7</v>
      </c>
      <c r="ED1065" t="s">
        <v>3</v>
      </c>
      <c r="EE1065" t="s">
        <v>465</v>
      </c>
      <c r="EF1065" t="s">
        <v>7</v>
      </c>
      <c r="EG1065" t="s">
        <v>2428</v>
      </c>
      <c r="EH1065" t="s">
        <v>2428</v>
      </c>
      <c r="EI1065" t="s">
        <v>709</v>
      </c>
      <c r="EJ1065" t="s">
        <v>5299</v>
      </c>
      <c r="EK1065" t="s">
        <v>3653</v>
      </c>
      <c r="EL1065" t="s">
        <v>28</v>
      </c>
      <c r="EM1065" t="s">
        <v>1129</v>
      </c>
      <c r="EN1065" t="s">
        <v>223</v>
      </c>
      <c r="EO1065" t="s">
        <v>479</v>
      </c>
      <c r="EP1065" t="s">
        <v>7</v>
      </c>
      <c r="EQ1065" t="s">
        <v>28</v>
      </c>
      <c r="ER1065" t="s">
        <v>196</v>
      </c>
      <c r="ES1065" t="s">
        <v>247</v>
      </c>
      <c r="ET1065" t="s">
        <v>479</v>
      </c>
      <c r="EU1065" t="s">
        <v>7</v>
      </c>
      <c r="EV1065" t="s">
        <v>112</v>
      </c>
      <c r="EW1065" t="s">
        <v>1910</v>
      </c>
      <c r="EX1065" t="s">
        <v>28</v>
      </c>
      <c r="EY1065" t="s">
        <v>105</v>
      </c>
      <c r="EZ1065" t="s">
        <v>220</v>
      </c>
      <c r="FA1065" t="s">
        <v>610</v>
      </c>
      <c r="FB1065" t="s">
        <v>7</v>
      </c>
      <c r="FC1065" t="s">
        <v>28</v>
      </c>
      <c r="FD1065" t="s">
        <v>479</v>
      </c>
      <c r="FE1065" t="s">
        <v>7</v>
      </c>
      <c r="FF1065" t="s">
        <v>111</v>
      </c>
      <c r="FG1065" t="s">
        <v>28</v>
      </c>
      <c r="FH1065" t="s">
        <v>1129</v>
      </c>
      <c r="FI1065" t="s">
        <v>223</v>
      </c>
      <c r="FJ1065" t="s">
        <v>50</v>
      </c>
      <c r="FK1065" t="s">
        <v>28</v>
      </c>
      <c r="FL1065" t="s">
        <v>5496</v>
      </c>
      <c r="FM1065" t="s">
        <v>7</v>
      </c>
      <c r="FN1065" t="s">
        <v>2967</v>
      </c>
      <c r="FO1065" t="s">
        <v>238</v>
      </c>
      <c r="FP1065" t="s">
        <v>2967</v>
      </c>
      <c r="FQ1065" t="s">
        <v>238</v>
      </c>
      <c r="FR1065" t="s">
        <v>709</v>
      </c>
      <c r="FS1065" t="s">
        <v>238</v>
      </c>
      <c r="FT1065" t="s">
        <v>28</v>
      </c>
      <c r="FU1065" t="s">
        <v>2967</v>
      </c>
      <c r="FV1065" t="s">
        <v>28</v>
      </c>
      <c r="FW1065" t="s">
        <v>223</v>
      </c>
      <c r="FX1065" t="s">
        <v>386</v>
      </c>
      <c r="FY1065" t="s">
        <v>1076</v>
      </c>
      <c r="FZ1065" t="s">
        <v>47</v>
      </c>
      <c r="GA1065" t="s">
        <v>105</v>
      </c>
      <c r="GB1065" t="s">
        <v>220</v>
      </c>
      <c r="GC1065" t="s">
        <v>114</v>
      </c>
      <c r="GD1065" t="s">
        <v>28</v>
      </c>
      <c r="GE1065" t="s">
        <v>2428</v>
      </c>
      <c r="GF1065" t="s">
        <v>5432</v>
      </c>
      <c r="GG1065" t="s">
        <v>7</v>
      </c>
      <c r="GH1065" t="s">
        <v>5379</v>
      </c>
      <c r="GI1065" t="s">
        <v>7</v>
      </c>
      <c r="GJ1065" t="s">
        <v>2428</v>
      </c>
      <c r="GK1065" t="s">
        <v>28</v>
      </c>
      <c r="GL1065" t="s">
        <v>1910</v>
      </c>
      <c r="GM1065" t="s">
        <v>28</v>
      </c>
      <c r="GN1065" t="s">
        <v>196</v>
      </c>
      <c r="GO1065" t="s">
        <v>247</v>
      </c>
      <c r="GP1065" t="s">
        <v>386</v>
      </c>
      <c r="GQ1065" t="s">
        <v>270</v>
      </c>
      <c r="GR1065" t="s">
        <v>7</v>
      </c>
      <c r="GS1065" t="s">
        <v>112</v>
      </c>
      <c r="GT1065" t="s">
        <v>12</v>
      </c>
      <c r="GU1065" t="s">
        <v>105</v>
      </c>
      <c r="GV1065" t="s">
        <v>220</v>
      </c>
      <c r="GW1065" t="s">
        <v>114</v>
      </c>
      <c r="GX1065" t="s">
        <v>28</v>
      </c>
      <c r="GY1065" t="s">
        <v>112</v>
      </c>
      <c r="GZ1065" t="s">
        <v>270</v>
      </c>
      <c r="HA1065" t="s">
        <v>7</v>
      </c>
      <c r="HB1065" t="s">
        <v>644</v>
      </c>
      <c r="HC1065" t="s">
        <v>3216</v>
      </c>
      <c r="HD1065" t="s">
        <v>7</v>
      </c>
      <c r="HE1065" t="s">
        <v>2434</v>
      </c>
      <c r="HF1065" t="s">
        <v>2434</v>
      </c>
      <c r="HG1065" t="s">
        <v>3216</v>
      </c>
      <c r="HH1065" t="s">
        <v>7</v>
      </c>
      <c r="HI1065" t="s">
        <v>28</v>
      </c>
      <c r="HJ1065" t="s">
        <v>5432</v>
      </c>
      <c r="HK1065" t="s">
        <v>7</v>
      </c>
      <c r="HL1065" t="s">
        <v>849</v>
      </c>
      <c r="HM1065" t="s">
        <v>2434</v>
      </c>
      <c r="HN1065" t="s">
        <v>244</v>
      </c>
      <c r="HO1065" t="s">
        <v>28</v>
      </c>
      <c r="HP1065" t="s">
        <v>849</v>
      </c>
      <c r="HQ1065" t="s">
        <v>5432</v>
      </c>
      <c r="HR1065" t="s">
        <v>7</v>
      </c>
      <c r="HS1065" t="s">
        <v>111</v>
      </c>
      <c r="HT1065" t="s">
        <v>28</v>
      </c>
      <c r="HU1065" t="s">
        <v>5379</v>
      </c>
      <c r="HV1065" t="s">
        <v>7</v>
      </c>
      <c r="HW1065" t="s">
        <v>434</v>
      </c>
      <c r="HX1065" t="s">
        <v>209</v>
      </c>
      <c r="HY1065" t="s">
        <v>5595</v>
      </c>
      <c r="HZ1065" t="s">
        <v>5379</v>
      </c>
      <c r="IA1065" t="s">
        <v>7</v>
      </c>
      <c r="IB1065" t="s">
        <v>644</v>
      </c>
      <c r="IC1065" t="s">
        <v>5596</v>
      </c>
      <c r="ID1065" t="s">
        <v>238</v>
      </c>
      <c r="IE1065" t="s">
        <v>238</v>
      </c>
      <c r="IF1065" t="s">
        <v>244</v>
      </c>
      <c r="IG1065" t="s">
        <v>28</v>
      </c>
      <c r="IH1065" t="s">
        <v>434</v>
      </c>
      <c r="II1065" t="s">
        <v>5379</v>
      </c>
      <c r="IJ1065" t="s">
        <v>7</v>
      </c>
      <c r="IK1065" t="s">
        <v>5379</v>
      </c>
      <c r="IL1065" t="s">
        <v>7</v>
      </c>
      <c r="IM1065" t="s">
        <v>12</v>
      </c>
      <c r="IN1065" t="s">
        <v>5597</v>
      </c>
      <c r="IO1065" t="s">
        <v>2507</v>
      </c>
      <c r="IP1065" t="s">
        <v>455</v>
      </c>
      <c r="IQ1065" t="s">
        <v>455</v>
      </c>
      <c r="IR1065" t="s">
        <v>244</v>
      </c>
      <c r="IS1065" t="s">
        <v>28</v>
      </c>
      <c r="IT1065" t="s">
        <v>5596</v>
      </c>
      <c r="IU1065" t="s">
        <v>455</v>
      </c>
      <c r="IV1065" t="s">
        <v>28</v>
      </c>
      <c r="IW1065" t="s">
        <v>105</v>
      </c>
      <c r="IX1065" t="s">
        <v>220</v>
      </c>
      <c r="IY1065" t="s">
        <v>610</v>
      </c>
      <c r="IZ1065" t="s">
        <v>7</v>
      </c>
      <c r="JA1065" t="s">
        <v>644</v>
      </c>
      <c r="JB1065" t="s">
        <v>642</v>
      </c>
      <c r="JC1065" t="s">
        <v>1824</v>
      </c>
      <c r="JD1065" t="s">
        <v>252</v>
      </c>
      <c r="JE1065" t="s">
        <v>47</v>
      </c>
      <c r="JF1065" t="s">
        <v>28</v>
      </c>
      <c r="JG1065" t="s">
        <v>1076</v>
      </c>
      <c r="JH1065" t="s">
        <v>642</v>
      </c>
      <c r="JI1065" t="s">
        <v>28</v>
      </c>
      <c r="JJ1065" t="s">
        <v>5596</v>
      </c>
      <c r="JK1065" t="s">
        <v>28</v>
      </c>
      <c r="JL1065" t="s">
        <v>223</v>
      </c>
      <c r="JM1065" t="s">
        <v>386</v>
      </c>
      <c r="JN1065" t="s">
        <v>1360</v>
      </c>
      <c r="JO1065" t="s">
        <v>455</v>
      </c>
      <c r="JP1065" t="s">
        <v>244</v>
      </c>
      <c r="JQ1065" t="s">
        <v>28</v>
      </c>
      <c r="JR1065" t="s">
        <v>455</v>
      </c>
      <c r="JS1065" t="s">
        <v>5597</v>
      </c>
      <c r="JT1065" t="s">
        <v>920</v>
      </c>
      <c r="JU1065" t="s">
        <v>986</v>
      </c>
      <c r="JV1065" t="s">
        <v>506</v>
      </c>
      <c r="JW1065" t="s">
        <v>5598</v>
      </c>
      <c r="JX1065" t="s">
        <v>1143</v>
      </c>
      <c r="JY1065" t="s">
        <v>28</v>
      </c>
      <c r="JZ1065" t="s">
        <v>1143</v>
      </c>
      <c r="KA1065" t="s">
        <v>154</v>
      </c>
      <c r="KB1065" t="s">
        <v>644</v>
      </c>
      <c r="KC1065" t="s">
        <v>28</v>
      </c>
      <c r="KD1065" t="s">
        <v>5596</v>
      </c>
      <c r="KE1065" t="s">
        <v>642</v>
      </c>
      <c r="KF1065" t="s">
        <v>5481</v>
      </c>
      <c r="KG1065" t="s">
        <v>2763</v>
      </c>
      <c r="KH1065" t="s">
        <v>270</v>
      </c>
      <c r="KI1065" t="s">
        <v>238</v>
      </c>
      <c r="KJ1065" t="s">
        <v>663</v>
      </c>
      <c r="KK1065" t="s">
        <v>586</v>
      </c>
      <c r="KL1065" t="s">
        <v>120</v>
      </c>
      <c r="KM1065" t="s">
        <v>121</v>
      </c>
      <c r="KN1065" t="s">
        <v>39</v>
      </c>
      <c r="KO1065" t="s">
        <v>12</v>
      </c>
      <c r="KP1065" t="s">
        <v>28</v>
      </c>
      <c r="KQ1065" t="s">
        <v>642</v>
      </c>
      <c r="KR1065" t="s">
        <v>244</v>
      </c>
      <c r="KS1065" t="s">
        <v>28</v>
      </c>
      <c r="KT1065" t="s">
        <v>455</v>
      </c>
      <c r="KU1065" t="s">
        <v>190</v>
      </c>
      <c r="KV1065" t="s">
        <v>5596</v>
      </c>
      <c r="KW1065" t="s">
        <v>642</v>
      </c>
      <c r="KX1065" t="s">
        <v>12</v>
      </c>
      <c r="KY1065" t="s">
        <v>39</v>
      </c>
      <c r="KZ1065" t="s">
        <v>234</v>
      </c>
      <c r="LA1065" t="s">
        <v>28</v>
      </c>
      <c r="LB1065" t="s">
        <v>1143</v>
      </c>
      <c r="LC1065" t="s">
        <v>154</v>
      </c>
      <c r="LD1065" t="s">
        <v>5599</v>
      </c>
      <c r="LE1065" t="s">
        <v>5379</v>
      </c>
      <c r="LF1065" t="s">
        <v>7</v>
      </c>
      <c r="LG1065" t="s">
        <v>644</v>
      </c>
      <c r="LH1065" t="s">
        <v>28</v>
      </c>
      <c r="LI1065" t="s">
        <v>5596</v>
      </c>
      <c r="LJ1065" t="s">
        <v>642</v>
      </c>
      <c r="LK1065" t="s">
        <v>12</v>
      </c>
      <c r="LL1065" t="s">
        <v>28</v>
      </c>
      <c r="LM1065" t="s">
        <v>1076</v>
      </c>
      <c r="LN1065" t="s">
        <v>28</v>
      </c>
      <c r="LO1065" t="s">
        <v>455</v>
      </c>
      <c r="LP1065" t="s">
        <v>244</v>
      </c>
      <c r="LQ1065" t="s">
        <v>28</v>
      </c>
      <c r="LR1065" t="s">
        <v>663</v>
      </c>
      <c r="LS1065" t="s">
        <v>5481</v>
      </c>
      <c r="LT1065" t="s">
        <v>2763</v>
      </c>
      <c r="LU1065" t="s">
        <v>270</v>
      </c>
      <c r="LV1065" t="s">
        <v>586</v>
      </c>
      <c r="LW1065" t="s">
        <v>12</v>
      </c>
      <c r="LX1065" t="s">
        <v>39</v>
      </c>
      <c r="LY1065" t="s">
        <v>234</v>
      </c>
      <c r="LZ1065" t="s">
        <v>28</v>
      </c>
      <c r="MA1065" t="s">
        <v>663</v>
      </c>
      <c r="MB1065" t="s">
        <v>223</v>
      </c>
      <c r="MC1065" t="s">
        <v>28</v>
      </c>
      <c r="MD1065" t="s">
        <v>5481</v>
      </c>
      <c r="ME1065" t="s">
        <v>2763</v>
      </c>
      <c r="MF1065" t="s">
        <v>270</v>
      </c>
      <c r="MG1065" t="s">
        <v>586</v>
      </c>
      <c r="MH1065" t="s">
        <v>105</v>
      </c>
      <c r="MI1065" t="s">
        <v>220</v>
      </c>
      <c r="MJ1065" t="s">
        <v>114</v>
      </c>
    </row>
    <row r="1066" spans="1:348" x14ac:dyDescent="0.3">
      <c r="A1066" s="1">
        <v>1064</v>
      </c>
      <c r="B1066" t="s">
        <v>105</v>
      </c>
      <c r="C1066" t="s">
        <v>383</v>
      </c>
      <c r="D1066" t="s">
        <v>9</v>
      </c>
      <c r="E1066" t="s">
        <v>1043</v>
      </c>
      <c r="F1066" t="s">
        <v>298</v>
      </c>
      <c r="G1066" t="s">
        <v>577</v>
      </c>
      <c r="H1066" t="s">
        <v>50</v>
      </c>
      <c r="I1066" t="s">
        <v>137</v>
      </c>
      <c r="J1066" t="s">
        <v>2579</v>
      </c>
      <c r="K1066" t="s">
        <v>616</v>
      </c>
      <c r="L1066" t="s">
        <v>137</v>
      </c>
      <c r="M1066" t="s">
        <v>105</v>
      </c>
      <c r="N1066" t="s">
        <v>5</v>
      </c>
      <c r="O1066" t="s">
        <v>12</v>
      </c>
      <c r="P1066" t="s">
        <v>22</v>
      </c>
      <c r="Q1066" t="s">
        <v>109</v>
      </c>
      <c r="R1066" t="s">
        <v>49</v>
      </c>
      <c r="S1066" t="s">
        <v>1620</v>
      </c>
      <c r="T1066" t="s">
        <v>445</v>
      </c>
      <c r="U1066" t="s">
        <v>137</v>
      </c>
      <c r="V1066" t="s">
        <v>1</v>
      </c>
      <c r="W1066" t="s">
        <v>673</v>
      </c>
      <c r="X1066" t="s">
        <v>257</v>
      </c>
      <c r="Y1066" t="s">
        <v>5600</v>
      </c>
      <c r="Z1066" t="s">
        <v>653</v>
      </c>
      <c r="AA1066" t="s">
        <v>244</v>
      </c>
      <c r="AB1066" t="s">
        <v>43</v>
      </c>
      <c r="AC1066" t="s">
        <v>653</v>
      </c>
      <c r="AD1066" t="s">
        <v>244</v>
      </c>
      <c r="AE1066" t="s">
        <v>47</v>
      </c>
      <c r="AF1066" t="s">
        <v>105</v>
      </c>
      <c r="AG1066" t="s">
        <v>383</v>
      </c>
      <c r="AH1066" t="s">
        <v>9</v>
      </c>
      <c r="AI1066" t="s">
        <v>56</v>
      </c>
      <c r="AJ1066" t="s">
        <v>33</v>
      </c>
      <c r="AK1066" t="s">
        <v>849</v>
      </c>
      <c r="AL1066" t="s">
        <v>3269</v>
      </c>
      <c r="AM1066" t="s">
        <v>223</v>
      </c>
      <c r="AN1066" t="s">
        <v>555</v>
      </c>
      <c r="AO1066" t="s">
        <v>5600</v>
      </c>
      <c r="AP1066" t="s">
        <v>653</v>
      </c>
      <c r="AQ1066" t="s">
        <v>244</v>
      </c>
      <c r="AR1066" t="s">
        <v>246</v>
      </c>
      <c r="AS1066" t="s">
        <v>184</v>
      </c>
      <c r="AT1066" t="s">
        <v>143</v>
      </c>
      <c r="AU1066" t="s">
        <v>53</v>
      </c>
      <c r="AV1066" t="s">
        <v>1274</v>
      </c>
      <c r="AW1066" t="s">
        <v>92</v>
      </c>
      <c r="AX1066" t="s">
        <v>5600</v>
      </c>
      <c r="AY1066" t="s">
        <v>3003</v>
      </c>
      <c r="AZ1066" t="s">
        <v>634</v>
      </c>
      <c r="BA1066" t="s">
        <v>473</v>
      </c>
      <c r="BB1066" t="s">
        <v>3</v>
      </c>
      <c r="BC1066" t="s">
        <v>1066</v>
      </c>
      <c r="BD1066" t="s">
        <v>386</v>
      </c>
      <c r="BE1066" t="s">
        <v>386</v>
      </c>
      <c r="BF1066" t="s">
        <v>1461</v>
      </c>
      <c r="BG1066" t="s">
        <v>33</v>
      </c>
      <c r="BH1066" t="s">
        <v>644</v>
      </c>
      <c r="BI1066" t="s">
        <v>180</v>
      </c>
      <c r="BJ1066" t="s">
        <v>53</v>
      </c>
      <c r="BK1066" t="s">
        <v>1274</v>
      </c>
      <c r="BL1066" t="s">
        <v>481</v>
      </c>
      <c r="BM1066" t="s">
        <v>232</v>
      </c>
      <c r="BN1066" t="s">
        <v>107</v>
      </c>
      <c r="BO1066" t="s">
        <v>3181</v>
      </c>
      <c r="BP1066" t="s">
        <v>212</v>
      </c>
      <c r="BQ1066" t="s">
        <v>3235</v>
      </c>
      <c r="BR1066" t="s">
        <v>7</v>
      </c>
      <c r="BS1066" t="s">
        <v>2428</v>
      </c>
      <c r="BT1066" t="s">
        <v>244</v>
      </c>
      <c r="BU1066" t="s">
        <v>481</v>
      </c>
      <c r="BV1066" t="s">
        <v>1118</v>
      </c>
      <c r="BW1066" t="s">
        <v>1301</v>
      </c>
      <c r="BX1066" t="s">
        <v>5352</v>
      </c>
      <c r="BY1066" t="s">
        <v>43</v>
      </c>
      <c r="BZ1066" t="s">
        <v>653</v>
      </c>
      <c r="CA1066" t="s">
        <v>244</v>
      </c>
      <c r="CB1066" t="s">
        <v>386</v>
      </c>
      <c r="CC1066" t="s">
        <v>56</v>
      </c>
      <c r="CD1066" t="s">
        <v>33</v>
      </c>
      <c r="CE1066" t="s">
        <v>137</v>
      </c>
      <c r="CF1066" t="s">
        <v>2751</v>
      </c>
      <c r="CG1066" t="s">
        <v>7</v>
      </c>
      <c r="CH1066" t="s">
        <v>363</v>
      </c>
      <c r="CI1066" t="s">
        <v>5454</v>
      </c>
      <c r="CJ1066" t="s">
        <v>1143</v>
      </c>
      <c r="CK1066" t="s">
        <v>4680</v>
      </c>
      <c r="CL1066" t="s">
        <v>687</v>
      </c>
      <c r="CM1066" t="s">
        <v>5601</v>
      </c>
      <c r="CN1066" t="s">
        <v>363</v>
      </c>
      <c r="CO1066" t="s">
        <v>328</v>
      </c>
      <c r="CP1066" t="s">
        <v>2315</v>
      </c>
      <c r="CQ1066" t="s">
        <v>1143</v>
      </c>
      <c r="CR1066" t="s">
        <v>5602</v>
      </c>
      <c r="CS1066" t="s">
        <v>363</v>
      </c>
      <c r="CT1066" t="s">
        <v>5</v>
      </c>
      <c r="CU1066" t="s">
        <v>201</v>
      </c>
      <c r="CV1066" t="s">
        <v>82</v>
      </c>
      <c r="CW1066" t="s">
        <v>363</v>
      </c>
      <c r="CX1066" t="s">
        <v>270</v>
      </c>
      <c r="CY1066" t="s">
        <v>386</v>
      </c>
      <c r="CZ1066" t="s">
        <v>39</v>
      </c>
      <c r="DA1066" t="s">
        <v>1731</v>
      </c>
      <c r="DB1066" t="s">
        <v>137</v>
      </c>
      <c r="DC1066" t="s">
        <v>676</v>
      </c>
      <c r="DD1066" t="s">
        <v>143</v>
      </c>
      <c r="DE1066" t="s">
        <v>822</v>
      </c>
      <c r="DF1066" t="s">
        <v>223</v>
      </c>
      <c r="DG1066" t="s">
        <v>45</v>
      </c>
      <c r="DH1066" t="s">
        <v>493</v>
      </c>
      <c r="DI1066" t="s">
        <v>822</v>
      </c>
      <c r="DJ1066" t="s">
        <v>223</v>
      </c>
      <c r="DK1066" t="s">
        <v>555</v>
      </c>
      <c r="DL1066" t="s">
        <v>5600</v>
      </c>
      <c r="DM1066" t="s">
        <v>653</v>
      </c>
      <c r="DN1066" t="s">
        <v>244</v>
      </c>
      <c r="DO1066" t="s">
        <v>43</v>
      </c>
      <c r="DP1066" t="s">
        <v>653</v>
      </c>
      <c r="DQ1066" t="s">
        <v>244</v>
      </c>
      <c r="DR1066" t="s">
        <v>47</v>
      </c>
      <c r="DS1066" t="s">
        <v>105</v>
      </c>
      <c r="DT1066" t="s">
        <v>383</v>
      </c>
      <c r="DU1066" t="s">
        <v>9</v>
      </c>
      <c r="DV1066" t="s">
        <v>28</v>
      </c>
      <c r="DW1066" t="s">
        <v>822</v>
      </c>
      <c r="DX1066" t="s">
        <v>223</v>
      </c>
      <c r="DY1066" t="s">
        <v>137</v>
      </c>
      <c r="DZ1066" t="s">
        <v>56</v>
      </c>
      <c r="EA1066" t="s">
        <v>33</v>
      </c>
      <c r="EB1066" t="s">
        <v>849</v>
      </c>
      <c r="EC1066" t="s">
        <v>2</v>
      </c>
      <c r="ED1066" t="s">
        <v>555</v>
      </c>
      <c r="EE1066" t="s">
        <v>28</v>
      </c>
      <c r="EF1066" t="s">
        <v>5600</v>
      </c>
      <c r="EG1066" t="s">
        <v>653</v>
      </c>
      <c r="EH1066" t="s">
        <v>244</v>
      </c>
      <c r="EI1066" t="s">
        <v>28</v>
      </c>
      <c r="EJ1066" t="s">
        <v>822</v>
      </c>
      <c r="EK1066" t="s">
        <v>223</v>
      </c>
      <c r="EL1066" t="s">
        <v>246</v>
      </c>
      <c r="EM1066" t="s">
        <v>184</v>
      </c>
      <c r="EN1066" t="s">
        <v>143</v>
      </c>
      <c r="EO1066" t="s">
        <v>53</v>
      </c>
      <c r="EP1066" t="s">
        <v>1274</v>
      </c>
      <c r="EQ1066" t="s">
        <v>92</v>
      </c>
      <c r="ER1066" t="s">
        <v>5600</v>
      </c>
      <c r="ES1066" t="s">
        <v>3003</v>
      </c>
      <c r="ET1066" t="s">
        <v>634</v>
      </c>
      <c r="EU1066" t="s">
        <v>473</v>
      </c>
      <c r="EV1066" t="s">
        <v>3</v>
      </c>
      <c r="EW1066" t="s">
        <v>1066</v>
      </c>
      <c r="EX1066" t="s">
        <v>386</v>
      </c>
      <c r="EY1066" t="s">
        <v>214</v>
      </c>
      <c r="EZ1066" t="s">
        <v>28</v>
      </c>
      <c r="FA1066" t="s">
        <v>822</v>
      </c>
      <c r="FB1066" t="s">
        <v>196</v>
      </c>
      <c r="FC1066" t="s">
        <v>247</v>
      </c>
      <c r="FD1066" t="s">
        <v>180</v>
      </c>
      <c r="FE1066" t="s">
        <v>53</v>
      </c>
      <c r="FF1066" t="s">
        <v>1274</v>
      </c>
      <c r="FG1066" t="s">
        <v>481</v>
      </c>
      <c r="FH1066" t="s">
        <v>31</v>
      </c>
      <c r="FI1066" t="s">
        <v>5603</v>
      </c>
      <c r="FJ1066" t="s">
        <v>386</v>
      </c>
      <c r="FK1066" t="s">
        <v>107</v>
      </c>
      <c r="FL1066" t="s">
        <v>3024</v>
      </c>
      <c r="FM1066" t="s">
        <v>137</v>
      </c>
      <c r="FN1066" t="s">
        <v>3181</v>
      </c>
      <c r="FO1066" t="s">
        <v>212</v>
      </c>
      <c r="FP1066" t="s">
        <v>3235</v>
      </c>
      <c r="FQ1066" t="s">
        <v>7</v>
      </c>
      <c r="FR1066" t="s">
        <v>2428</v>
      </c>
      <c r="FS1066" t="s">
        <v>445</v>
      </c>
      <c r="FT1066" t="s">
        <v>1301</v>
      </c>
      <c r="FU1066" t="s">
        <v>5352</v>
      </c>
      <c r="FV1066" t="s">
        <v>214</v>
      </c>
      <c r="FW1066" t="s">
        <v>47</v>
      </c>
      <c r="FX1066" t="s">
        <v>28</v>
      </c>
      <c r="FY1066" t="s">
        <v>43</v>
      </c>
      <c r="FZ1066" t="s">
        <v>653</v>
      </c>
      <c r="GA1066" t="s">
        <v>244</v>
      </c>
      <c r="GB1066" t="s">
        <v>28</v>
      </c>
      <c r="GC1066" t="s">
        <v>822</v>
      </c>
      <c r="GD1066" t="s">
        <v>196</v>
      </c>
      <c r="GE1066" t="s">
        <v>247</v>
      </c>
      <c r="GF1066" t="s">
        <v>5051</v>
      </c>
      <c r="GG1066" t="s">
        <v>386</v>
      </c>
      <c r="GH1066" t="s">
        <v>56</v>
      </c>
      <c r="GI1066" t="s">
        <v>33</v>
      </c>
      <c r="GJ1066" t="s">
        <v>137</v>
      </c>
      <c r="GK1066" t="s">
        <v>2751</v>
      </c>
      <c r="GL1066" t="s">
        <v>7</v>
      </c>
      <c r="GM1066" t="s">
        <v>363</v>
      </c>
      <c r="GN1066" t="s">
        <v>5454</v>
      </c>
      <c r="GO1066" t="s">
        <v>1143</v>
      </c>
      <c r="GP1066" t="s">
        <v>4680</v>
      </c>
      <c r="GQ1066" t="s">
        <v>687</v>
      </c>
      <c r="GR1066" t="s">
        <v>5601</v>
      </c>
      <c r="GS1066" t="s">
        <v>363</v>
      </c>
      <c r="GT1066" t="s">
        <v>328</v>
      </c>
      <c r="GU1066" t="s">
        <v>2315</v>
      </c>
      <c r="GV1066" t="s">
        <v>1143</v>
      </c>
      <c r="GW1066" t="s">
        <v>214</v>
      </c>
      <c r="GX1066" t="s">
        <v>5602</v>
      </c>
      <c r="GY1066" t="s">
        <v>363</v>
      </c>
      <c r="GZ1066" t="s">
        <v>5</v>
      </c>
      <c r="HA1066" t="s">
        <v>201</v>
      </c>
      <c r="HB1066" t="s">
        <v>1129</v>
      </c>
      <c r="HC1066" t="s">
        <v>373</v>
      </c>
      <c r="HD1066" t="s">
        <v>28</v>
      </c>
      <c r="HE1066" t="s">
        <v>822</v>
      </c>
      <c r="HF1066" t="s">
        <v>223</v>
      </c>
      <c r="HG1066" t="s">
        <v>363</v>
      </c>
      <c r="HH1066" t="s">
        <v>270</v>
      </c>
      <c r="HI1066" t="s">
        <v>386</v>
      </c>
      <c r="HJ1066" t="s">
        <v>214</v>
      </c>
      <c r="HK1066" t="s">
        <v>47</v>
      </c>
      <c r="HL1066" t="s">
        <v>12</v>
      </c>
      <c r="HM1066" t="s">
        <v>84</v>
      </c>
      <c r="HN1066" t="s">
        <v>105</v>
      </c>
      <c r="HO1066" t="s">
        <v>383</v>
      </c>
      <c r="HP1066" t="s">
        <v>9</v>
      </c>
    </row>
    <row r="1067" spans="1:348" x14ac:dyDescent="0.3">
      <c r="A1067" s="1">
        <v>1065</v>
      </c>
      <c r="B1067" t="s">
        <v>105</v>
      </c>
      <c r="C1067" t="s">
        <v>220</v>
      </c>
      <c r="D1067" t="s">
        <v>7</v>
      </c>
      <c r="E1067" t="s">
        <v>72</v>
      </c>
      <c r="F1067" t="s">
        <v>172</v>
      </c>
      <c r="G1067" t="s">
        <v>1043</v>
      </c>
      <c r="H1067" t="s">
        <v>105</v>
      </c>
      <c r="I1067" t="s">
        <v>220</v>
      </c>
      <c r="J1067" t="s">
        <v>610</v>
      </c>
      <c r="K1067" t="s">
        <v>105</v>
      </c>
      <c r="L1067" t="s">
        <v>220</v>
      </c>
      <c r="M1067" t="s">
        <v>2058</v>
      </c>
      <c r="N1067" t="s">
        <v>1257</v>
      </c>
      <c r="O1067" t="s">
        <v>12</v>
      </c>
      <c r="P1067" t="s">
        <v>1620</v>
      </c>
      <c r="Q1067" t="s">
        <v>445</v>
      </c>
      <c r="R1067" t="s">
        <v>10</v>
      </c>
      <c r="S1067" t="s">
        <v>11</v>
      </c>
      <c r="T1067" t="s">
        <v>105</v>
      </c>
      <c r="U1067" t="s">
        <v>220</v>
      </c>
      <c r="V1067" t="s">
        <v>7</v>
      </c>
      <c r="W1067" t="s">
        <v>72</v>
      </c>
      <c r="X1067" t="s">
        <v>172</v>
      </c>
      <c r="Y1067" t="s">
        <v>105</v>
      </c>
      <c r="Z1067" t="s">
        <v>220</v>
      </c>
      <c r="AA1067" t="s">
        <v>610</v>
      </c>
      <c r="AB1067" t="s">
        <v>105</v>
      </c>
      <c r="AC1067" t="s">
        <v>5</v>
      </c>
      <c r="AD1067" t="s">
        <v>12</v>
      </c>
      <c r="AE1067" t="s">
        <v>5432</v>
      </c>
      <c r="AF1067" t="s">
        <v>270</v>
      </c>
      <c r="AG1067" t="s">
        <v>28</v>
      </c>
      <c r="AH1067" t="s">
        <v>5432</v>
      </c>
      <c r="AI1067" t="s">
        <v>270</v>
      </c>
      <c r="AJ1067" t="s">
        <v>143</v>
      </c>
      <c r="AK1067" t="s">
        <v>5379</v>
      </c>
      <c r="AL1067" t="s">
        <v>4160</v>
      </c>
      <c r="AM1067" t="s">
        <v>39</v>
      </c>
      <c r="AN1067" t="s">
        <v>451</v>
      </c>
      <c r="AO1067" t="s">
        <v>2428</v>
      </c>
      <c r="AP1067" t="s">
        <v>2428</v>
      </c>
      <c r="AQ1067" t="s">
        <v>445</v>
      </c>
      <c r="AR1067" t="s">
        <v>28</v>
      </c>
      <c r="AS1067" t="s">
        <v>5432</v>
      </c>
      <c r="AT1067" t="s">
        <v>270</v>
      </c>
      <c r="AU1067" t="s">
        <v>28</v>
      </c>
      <c r="AV1067" t="s">
        <v>5379</v>
      </c>
      <c r="AW1067" t="s">
        <v>4160</v>
      </c>
      <c r="AX1067" t="s">
        <v>39</v>
      </c>
      <c r="AY1067" t="s">
        <v>451</v>
      </c>
      <c r="AZ1067" t="s">
        <v>5379</v>
      </c>
      <c r="BA1067" t="s">
        <v>4160</v>
      </c>
      <c r="BB1067" t="s">
        <v>39</v>
      </c>
      <c r="BC1067" t="s">
        <v>451</v>
      </c>
      <c r="BD1067" t="s">
        <v>39</v>
      </c>
      <c r="BE1067" t="s">
        <v>5379</v>
      </c>
      <c r="BF1067" t="s">
        <v>39</v>
      </c>
      <c r="BG1067" t="s">
        <v>451</v>
      </c>
      <c r="BH1067" t="s">
        <v>2995</v>
      </c>
      <c r="BI1067" t="s">
        <v>5290</v>
      </c>
      <c r="BJ1067" t="s">
        <v>5050</v>
      </c>
      <c r="BK1067" t="s">
        <v>5479</v>
      </c>
      <c r="BL1067" t="s">
        <v>634</v>
      </c>
      <c r="BM1067" t="s">
        <v>634</v>
      </c>
      <c r="BN1067" t="s">
        <v>445</v>
      </c>
      <c r="BO1067" t="s">
        <v>28</v>
      </c>
      <c r="BP1067" t="s">
        <v>5432</v>
      </c>
      <c r="BQ1067" t="s">
        <v>270</v>
      </c>
      <c r="BR1067" t="s">
        <v>28</v>
      </c>
      <c r="BS1067" t="s">
        <v>5379</v>
      </c>
      <c r="BT1067" t="s">
        <v>39</v>
      </c>
      <c r="BU1067" t="s">
        <v>451</v>
      </c>
      <c r="BV1067" t="s">
        <v>3</v>
      </c>
      <c r="BW1067" t="s">
        <v>270</v>
      </c>
      <c r="BX1067" t="s">
        <v>660</v>
      </c>
      <c r="BY1067" t="s">
        <v>28</v>
      </c>
      <c r="BZ1067" t="s">
        <v>5290</v>
      </c>
      <c r="CA1067" t="s">
        <v>5050</v>
      </c>
      <c r="CB1067" t="s">
        <v>5479</v>
      </c>
      <c r="CC1067" t="s">
        <v>1501</v>
      </c>
      <c r="CD1067" t="s">
        <v>634</v>
      </c>
      <c r="CE1067" t="s">
        <v>634</v>
      </c>
      <c r="CF1067" t="s">
        <v>355</v>
      </c>
      <c r="CG1067" t="s">
        <v>445</v>
      </c>
      <c r="CH1067" t="s">
        <v>47</v>
      </c>
      <c r="CI1067" t="s">
        <v>39</v>
      </c>
      <c r="CJ1067" t="s">
        <v>1731</v>
      </c>
      <c r="CK1067" t="s">
        <v>1270</v>
      </c>
      <c r="CL1067" t="s">
        <v>220</v>
      </c>
      <c r="CM1067" t="s">
        <v>610</v>
      </c>
      <c r="CN1067" t="s">
        <v>1001</v>
      </c>
      <c r="CO1067" t="s">
        <v>1077</v>
      </c>
      <c r="CP1067" t="s">
        <v>12</v>
      </c>
      <c r="CQ1067" t="s">
        <v>5432</v>
      </c>
      <c r="CR1067" t="s">
        <v>270</v>
      </c>
      <c r="CS1067" t="s">
        <v>28</v>
      </c>
      <c r="CT1067" t="s">
        <v>5432</v>
      </c>
      <c r="CU1067" t="s">
        <v>270</v>
      </c>
      <c r="CV1067" t="s">
        <v>143</v>
      </c>
      <c r="CW1067" t="s">
        <v>5403</v>
      </c>
      <c r="CX1067" t="s">
        <v>12</v>
      </c>
      <c r="CY1067" t="s">
        <v>5379</v>
      </c>
      <c r="CZ1067" t="s">
        <v>4160</v>
      </c>
      <c r="DA1067" t="s">
        <v>39</v>
      </c>
      <c r="DB1067" t="s">
        <v>451</v>
      </c>
      <c r="DC1067" t="s">
        <v>2428</v>
      </c>
      <c r="DD1067" t="s">
        <v>2428</v>
      </c>
      <c r="DE1067" t="s">
        <v>445</v>
      </c>
      <c r="DF1067" t="s">
        <v>28</v>
      </c>
      <c r="DG1067" t="s">
        <v>5432</v>
      </c>
      <c r="DH1067" t="s">
        <v>270</v>
      </c>
      <c r="DI1067" t="s">
        <v>28</v>
      </c>
      <c r="DJ1067" t="s">
        <v>5379</v>
      </c>
      <c r="DK1067" t="s">
        <v>4160</v>
      </c>
      <c r="DL1067" t="s">
        <v>39</v>
      </c>
      <c r="DM1067" t="s">
        <v>451</v>
      </c>
      <c r="DN1067" t="s">
        <v>28</v>
      </c>
      <c r="DO1067" t="s">
        <v>105</v>
      </c>
      <c r="DP1067" t="s">
        <v>220</v>
      </c>
      <c r="DQ1067" t="s">
        <v>610</v>
      </c>
      <c r="DR1067" t="s">
        <v>223</v>
      </c>
      <c r="DS1067" t="s">
        <v>634</v>
      </c>
      <c r="DT1067" t="s">
        <v>1066</v>
      </c>
      <c r="DU1067" t="s">
        <v>1182</v>
      </c>
      <c r="DV1067" t="s">
        <v>882</v>
      </c>
      <c r="DW1067" t="s">
        <v>5290</v>
      </c>
      <c r="DX1067" t="s">
        <v>5050</v>
      </c>
      <c r="DY1067" t="s">
        <v>5479</v>
      </c>
      <c r="DZ1067" t="s">
        <v>634</v>
      </c>
      <c r="EA1067" t="s">
        <v>634</v>
      </c>
      <c r="EB1067" t="s">
        <v>445</v>
      </c>
      <c r="EC1067" t="s">
        <v>28</v>
      </c>
      <c r="ED1067" t="s">
        <v>5379</v>
      </c>
      <c r="EE1067" t="s">
        <v>4160</v>
      </c>
      <c r="EF1067" t="s">
        <v>39</v>
      </c>
      <c r="EG1067" t="s">
        <v>451</v>
      </c>
      <c r="EH1067" t="s">
        <v>39</v>
      </c>
      <c r="EI1067" t="s">
        <v>5379</v>
      </c>
      <c r="EJ1067" t="s">
        <v>39</v>
      </c>
      <c r="EK1067" t="s">
        <v>451</v>
      </c>
      <c r="EL1067" t="s">
        <v>28</v>
      </c>
      <c r="EM1067" t="s">
        <v>5432</v>
      </c>
      <c r="EN1067" t="s">
        <v>270</v>
      </c>
      <c r="EO1067" t="s">
        <v>3</v>
      </c>
      <c r="EP1067" t="s">
        <v>270</v>
      </c>
      <c r="EQ1067" t="s">
        <v>660</v>
      </c>
      <c r="ER1067" t="s">
        <v>28</v>
      </c>
      <c r="ES1067" t="s">
        <v>5290</v>
      </c>
      <c r="ET1067" t="s">
        <v>5050</v>
      </c>
      <c r="EU1067" t="s">
        <v>5479</v>
      </c>
      <c r="EV1067" t="s">
        <v>1501</v>
      </c>
      <c r="EW1067" t="s">
        <v>634</v>
      </c>
      <c r="EX1067" t="s">
        <v>634</v>
      </c>
      <c r="EY1067" t="s">
        <v>355</v>
      </c>
      <c r="EZ1067" t="s">
        <v>445</v>
      </c>
      <c r="FA1067" t="s">
        <v>47</v>
      </c>
      <c r="FB1067" t="s">
        <v>105</v>
      </c>
      <c r="FC1067" t="s">
        <v>220</v>
      </c>
      <c r="FD1067" t="s">
        <v>7</v>
      </c>
      <c r="FE1067" t="s">
        <v>72</v>
      </c>
      <c r="FF1067" t="s">
        <v>172</v>
      </c>
      <c r="FG1067" t="s">
        <v>28</v>
      </c>
      <c r="FH1067" t="s">
        <v>2428</v>
      </c>
      <c r="FI1067" t="s">
        <v>445</v>
      </c>
      <c r="FJ1067" t="s">
        <v>28</v>
      </c>
      <c r="FK1067" t="s">
        <v>5379</v>
      </c>
      <c r="FL1067" t="s">
        <v>4160</v>
      </c>
      <c r="FM1067" t="s">
        <v>39</v>
      </c>
      <c r="FN1067" t="s">
        <v>451</v>
      </c>
      <c r="FO1067" t="s">
        <v>2988</v>
      </c>
      <c r="FP1067" t="s">
        <v>4637</v>
      </c>
      <c r="FQ1067" t="s">
        <v>3</v>
      </c>
      <c r="FR1067" t="s">
        <v>143</v>
      </c>
      <c r="FS1067" t="s">
        <v>1239</v>
      </c>
      <c r="FT1067" t="s">
        <v>5379</v>
      </c>
      <c r="FU1067" t="s">
        <v>4160</v>
      </c>
      <c r="FV1067" t="s">
        <v>39</v>
      </c>
      <c r="FW1067" t="s">
        <v>451</v>
      </c>
      <c r="FX1067" t="s">
        <v>2428</v>
      </c>
      <c r="FY1067" t="s">
        <v>28</v>
      </c>
      <c r="FZ1067" t="s">
        <v>634</v>
      </c>
      <c r="GA1067" t="s">
        <v>445</v>
      </c>
      <c r="GB1067" t="s">
        <v>28</v>
      </c>
      <c r="GC1067" t="s">
        <v>5379</v>
      </c>
      <c r="GD1067" t="s">
        <v>4160</v>
      </c>
      <c r="GE1067" t="s">
        <v>39</v>
      </c>
      <c r="GF1067" t="s">
        <v>451</v>
      </c>
      <c r="GG1067" t="s">
        <v>39</v>
      </c>
      <c r="GH1067" t="s">
        <v>5379</v>
      </c>
      <c r="GI1067" t="s">
        <v>4160</v>
      </c>
      <c r="GJ1067" t="s">
        <v>39</v>
      </c>
      <c r="GK1067" t="s">
        <v>451</v>
      </c>
      <c r="GL1067" t="s">
        <v>50</v>
      </c>
      <c r="GM1067" t="s">
        <v>1239</v>
      </c>
      <c r="GN1067" t="s">
        <v>5379</v>
      </c>
      <c r="GO1067" t="s">
        <v>4160</v>
      </c>
      <c r="GP1067" t="s">
        <v>39</v>
      </c>
      <c r="GQ1067" t="s">
        <v>451</v>
      </c>
      <c r="GR1067" t="s">
        <v>28</v>
      </c>
      <c r="GS1067" t="s">
        <v>5290</v>
      </c>
      <c r="GT1067" t="s">
        <v>5050</v>
      </c>
      <c r="GU1067" t="s">
        <v>5479</v>
      </c>
      <c r="GV1067" t="s">
        <v>634</v>
      </c>
      <c r="GW1067" t="s">
        <v>105</v>
      </c>
      <c r="GX1067" t="s">
        <v>220</v>
      </c>
      <c r="GY1067" t="s">
        <v>7</v>
      </c>
      <c r="GZ1067" t="s">
        <v>72</v>
      </c>
      <c r="HA1067" t="s">
        <v>172</v>
      </c>
      <c r="HB1067" t="s">
        <v>28</v>
      </c>
      <c r="HC1067" t="s">
        <v>105</v>
      </c>
      <c r="HD1067" t="s">
        <v>220</v>
      </c>
      <c r="HE1067" t="s">
        <v>7</v>
      </c>
      <c r="HF1067" t="s">
        <v>72</v>
      </c>
      <c r="HG1067" t="s">
        <v>172</v>
      </c>
      <c r="HH1067" t="s">
        <v>28</v>
      </c>
      <c r="HI1067" t="s">
        <v>634</v>
      </c>
      <c r="HJ1067" t="s">
        <v>445</v>
      </c>
      <c r="HK1067" t="s">
        <v>1901</v>
      </c>
      <c r="HL1067" t="s">
        <v>340</v>
      </c>
      <c r="HM1067" t="s">
        <v>47</v>
      </c>
      <c r="HN1067" t="s">
        <v>28</v>
      </c>
      <c r="HO1067" t="s">
        <v>634</v>
      </c>
      <c r="HP1067" t="s">
        <v>445</v>
      </c>
      <c r="HQ1067" t="s">
        <v>28</v>
      </c>
      <c r="HR1067" t="s">
        <v>5379</v>
      </c>
      <c r="HS1067" t="s">
        <v>4160</v>
      </c>
      <c r="HT1067" t="s">
        <v>39</v>
      </c>
      <c r="HU1067" t="s">
        <v>451</v>
      </c>
      <c r="HV1067" t="s">
        <v>648</v>
      </c>
      <c r="HW1067" t="s">
        <v>150</v>
      </c>
      <c r="HX1067" t="s">
        <v>604</v>
      </c>
      <c r="HY1067" t="s">
        <v>2880</v>
      </c>
      <c r="HZ1067" t="s">
        <v>234</v>
      </c>
      <c r="IA1067" t="s">
        <v>28</v>
      </c>
      <c r="IB1067" t="s">
        <v>1239</v>
      </c>
      <c r="IC1067" t="s">
        <v>5379</v>
      </c>
      <c r="ID1067" t="s">
        <v>4160</v>
      </c>
      <c r="IE1067" t="s">
        <v>39</v>
      </c>
      <c r="IF1067" t="s">
        <v>451</v>
      </c>
      <c r="IG1067" t="s">
        <v>634</v>
      </c>
      <c r="IH1067" t="s">
        <v>28</v>
      </c>
      <c r="II1067" t="s">
        <v>604</v>
      </c>
      <c r="IJ1067" t="s">
        <v>2880</v>
      </c>
      <c r="IK1067" t="s">
        <v>94</v>
      </c>
      <c r="IL1067" t="s">
        <v>2691</v>
      </c>
      <c r="IM1067" t="s">
        <v>28</v>
      </c>
      <c r="IN1067" t="s">
        <v>1239</v>
      </c>
      <c r="IO1067" t="s">
        <v>5379</v>
      </c>
      <c r="IP1067" t="s">
        <v>4160</v>
      </c>
      <c r="IQ1067" t="s">
        <v>39</v>
      </c>
      <c r="IR1067" t="s">
        <v>451</v>
      </c>
      <c r="IS1067" t="s">
        <v>111</v>
      </c>
      <c r="IT1067" t="s">
        <v>729</v>
      </c>
      <c r="IU1067" t="s">
        <v>120</v>
      </c>
      <c r="IV1067" t="s">
        <v>28</v>
      </c>
      <c r="IW1067" t="s">
        <v>604</v>
      </c>
      <c r="IX1067" t="s">
        <v>2880</v>
      </c>
      <c r="IY1067" t="s">
        <v>497</v>
      </c>
      <c r="IZ1067" t="s">
        <v>12</v>
      </c>
      <c r="JA1067" t="s">
        <v>39</v>
      </c>
      <c r="JB1067" t="s">
        <v>2880</v>
      </c>
      <c r="JC1067" t="s">
        <v>105</v>
      </c>
      <c r="JD1067" t="s">
        <v>220</v>
      </c>
      <c r="JE1067" t="s">
        <v>7</v>
      </c>
      <c r="JF1067" t="s">
        <v>72</v>
      </c>
      <c r="JG1067" t="s">
        <v>172</v>
      </c>
    </row>
    <row r="1068" spans="1:348" x14ac:dyDescent="0.3">
      <c r="A1068" s="1">
        <v>1066</v>
      </c>
      <c r="B1068" t="s">
        <v>4296</v>
      </c>
      <c r="C1068" t="s">
        <v>1583</v>
      </c>
      <c r="D1068" t="s">
        <v>1835</v>
      </c>
      <c r="E1068" t="s">
        <v>5</v>
      </c>
      <c r="F1068" t="s">
        <v>517</v>
      </c>
      <c r="G1068" t="s">
        <v>172</v>
      </c>
      <c r="H1068" t="s">
        <v>88</v>
      </c>
      <c r="I1068" t="s">
        <v>10</v>
      </c>
      <c r="J1068" t="s">
        <v>11</v>
      </c>
      <c r="K1068" t="s">
        <v>4296</v>
      </c>
      <c r="L1068" t="s">
        <v>364</v>
      </c>
      <c r="M1068" t="s">
        <v>210</v>
      </c>
      <c r="N1068" t="s">
        <v>2052</v>
      </c>
      <c r="O1068" t="s">
        <v>5</v>
      </c>
      <c r="P1068" t="s">
        <v>517</v>
      </c>
      <c r="Q1068" t="s">
        <v>172</v>
      </c>
      <c r="R1068" t="s">
        <v>88</v>
      </c>
      <c r="S1068" t="s">
        <v>12</v>
      </c>
      <c r="T1068" t="s">
        <v>685</v>
      </c>
      <c r="U1068" t="s">
        <v>2233</v>
      </c>
      <c r="V1068" t="s">
        <v>1257</v>
      </c>
      <c r="W1068" t="s">
        <v>182</v>
      </c>
      <c r="X1068" t="s">
        <v>49</v>
      </c>
      <c r="Y1068" t="s">
        <v>772</v>
      </c>
      <c r="Z1068" t="s">
        <v>28</v>
      </c>
      <c r="AA1068" t="s">
        <v>172</v>
      </c>
      <c r="AB1068" t="s">
        <v>2</v>
      </c>
      <c r="AC1068" t="s">
        <v>4296</v>
      </c>
      <c r="AD1068" t="s">
        <v>56</v>
      </c>
      <c r="AE1068" t="s">
        <v>1586</v>
      </c>
      <c r="AF1068" t="s">
        <v>2</v>
      </c>
      <c r="AG1068" t="s">
        <v>57</v>
      </c>
      <c r="AH1068" t="s">
        <v>849</v>
      </c>
      <c r="AI1068" t="s">
        <v>2</v>
      </c>
      <c r="AJ1068" t="s">
        <v>757</v>
      </c>
      <c r="AK1068" t="s">
        <v>28</v>
      </c>
      <c r="AL1068" t="s">
        <v>2</v>
      </c>
      <c r="AM1068" t="s">
        <v>5604</v>
      </c>
      <c r="AN1068" t="s">
        <v>510</v>
      </c>
      <c r="AO1068" t="s">
        <v>1801</v>
      </c>
      <c r="AP1068" t="s">
        <v>244</v>
      </c>
      <c r="AQ1068" t="s">
        <v>210</v>
      </c>
      <c r="AR1068" t="s">
        <v>1132</v>
      </c>
      <c r="AS1068" t="s">
        <v>5</v>
      </c>
      <c r="AT1068" t="s">
        <v>2956</v>
      </c>
      <c r="AU1068" t="s">
        <v>5605</v>
      </c>
      <c r="AV1068" t="s">
        <v>849</v>
      </c>
      <c r="AW1068" t="s">
        <v>510</v>
      </c>
      <c r="AX1068" t="s">
        <v>1801</v>
      </c>
      <c r="AY1068" t="s">
        <v>244</v>
      </c>
      <c r="AZ1068" t="s">
        <v>757</v>
      </c>
      <c r="BA1068" t="s">
        <v>28</v>
      </c>
      <c r="BB1068" t="s">
        <v>2</v>
      </c>
      <c r="BC1068" t="s">
        <v>5606</v>
      </c>
      <c r="BD1068" t="s">
        <v>5359</v>
      </c>
      <c r="BE1068" t="s">
        <v>28</v>
      </c>
      <c r="BF1068" t="s">
        <v>1132</v>
      </c>
      <c r="BG1068" t="s">
        <v>644</v>
      </c>
      <c r="BH1068" t="s">
        <v>355</v>
      </c>
      <c r="BI1068" t="s">
        <v>5606</v>
      </c>
      <c r="BJ1068" t="s">
        <v>5359</v>
      </c>
      <c r="BK1068" t="s">
        <v>46</v>
      </c>
      <c r="BL1068" t="s">
        <v>28</v>
      </c>
      <c r="BM1068" t="s">
        <v>2</v>
      </c>
      <c r="BN1068" t="s">
        <v>1784</v>
      </c>
      <c r="BO1068" t="s">
        <v>28</v>
      </c>
      <c r="BP1068" t="s">
        <v>4296</v>
      </c>
      <c r="BQ1068" t="s">
        <v>1583</v>
      </c>
      <c r="BR1068" t="s">
        <v>1835</v>
      </c>
      <c r="BS1068" t="s">
        <v>5</v>
      </c>
      <c r="BT1068" t="s">
        <v>160</v>
      </c>
      <c r="BU1068" t="s">
        <v>84</v>
      </c>
      <c r="BV1068" t="s">
        <v>434</v>
      </c>
      <c r="BW1068" t="s">
        <v>72</v>
      </c>
      <c r="BX1068" t="s">
        <v>970</v>
      </c>
      <c r="BY1068" t="s">
        <v>4298</v>
      </c>
      <c r="BZ1068" t="s">
        <v>1583</v>
      </c>
      <c r="CA1068" t="s">
        <v>1835</v>
      </c>
      <c r="CB1068" t="s">
        <v>5</v>
      </c>
      <c r="CC1068" t="s">
        <v>517</v>
      </c>
      <c r="CD1068" t="s">
        <v>172</v>
      </c>
      <c r="CE1068" t="s">
        <v>4296</v>
      </c>
      <c r="CF1068" t="s">
        <v>56</v>
      </c>
      <c r="CG1068" t="s">
        <v>1586</v>
      </c>
      <c r="CH1068" t="s">
        <v>2</v>
      </c>
      <c r="CI1068" t="s">
        <v>57</v>
      </c>
      <c r="CJ1068" t="s">
        <v>756</v>
      </c>
      <c r="CK1068" t="s">
        <v>849</v>
      </c>
      <c r="CL1068" t="s">
        <v>2</v>
      </c>
      <c r="CM1068" t="s">
        <v>757</v>
      </c>
      <c r="CN1068" t="s">
        <v>28</v>
      </c>
      <c r="CO1068" t="s">
        <v>2</v>
      </c>
      <c r="CP1068" t="s">
        <v>5604</v>
      </c>
      <c r="CQ1068" t="s">
        <v>510</v>
      </c>
      <c r="CR1068" t="s">
        <v>1801</v>
      </c>
      <c r="CS1068" t="s">
        <v>726</v>
      </c>
      <c r="CT1068" t="s">
        <v>1132</v>
      </c>
      <c r="CU1068" t="s">
        <v>5</v>
      </c>
      <c r="CV1068" t="s">
        <v>2956</v>
      </c>
      <c r="CW1068" t="s">
        <v>5605</v>
      </c>
      <c r="CX1068" t="s">
        <v>849</v>
      </c>
      <c r="CY1068" t="s">
        <v>510</v>
      </c>
      <c r="CZ1068" t="s">
        <v>1801</v>
      </c>
      <c r="DA1068" t="s">
        <v>244</v>
      </c>
      <c r="DB1068" t="s">
        <v>757</v>
      </c>
      <c r="DC1068" t="s">
        <v>5606</v>
      </c>
      <c r="DD1068" t="s">
        <v>5359</v>
      </c>
      <c r="DE1068" t="s">
        <v>46</v>
      </c>
      <c r="DF1068" t="s">
        <v>28</v>
      </c>
      <c r="DG1068" t="s">
        <v>5606</v>
      </c>
      <c r="DH1068" t="s">
        <v>5359</v>
      </c>
      <c r="DI1068" t="s">
        <v>46</v>
      </c>
      <c r="DJ1068" t="s">
        <v>28</v>
      </c>
      <c r="DK1068" t="s">
        <v>2</v>
      </c>
      <c r="DL1068" t="s">
        <v>5606</v>
      </c>
      <c r="DM1068" t="s">
        <v>5359</v>
      </c>
      <c r="DN1068" t="s">
        <v>28</v>
      </c>
      <c r="DO1068" t="s">
        <v>1132</v>
      </c>
      <c r="DP1068" t="s">
        <v>644</v>
      </c>
      <c r="DQ1068" t="s">
        <v>355</v>
      </c>
      <c r="DR1068" t="s">
        <v>28</v>
      </c>
      <c r="DS1068" t="s">
        <v>2</v>
      </c>
      <c r="DT1068" t="s">
        <v>57</v>
      </c>
      <c r="DU1068" t="s">
        <v>505</v>
      </c>
      <c r="DV1068" t="s">
        <v>143</v>
      </c>
      <c r="DW1068" t="s">
        <v>57</v>
      </c>
      <c r="DX1068" t="s">
        <v>84</v>
      </c>
      <c r="DY1068" t="s">
        <v>120</v>
      </c>
      <c r="DZ1068" t="s">
        <v>160</v>
      </c>
      <c r="EA1068" t="s">
        <v>28</v>
      </c>
      <c r="EB1068" t="s">
        <v>5606</v>
      </c>
      <c r="EC1068" t="s">
        <v>5359</v>
      </c>
      <c r="ED1068" t="s">
        <v>644</v>
      </c>
      <c r="EE1068" t="s">
        <v>39</v>
      </c>
      <c r="EF1068" t="s">
        <v>28</v>
      </c>
      <c r="EG1068" t="s">
        <v>2</v>
      </c>
      <c r="EH1068" t="s">
        <v>1784</v>
      </c>
      <c r="EI1068" t="s">
        <v>28</v>
      </c>
      <c r="EJ1068" t="s">
        <v>4296</v>
      </c>
      <c r="EK1068" t="s">
        <v>1583</v>
      </c>
      <c r="EL1068" t="s">
        <v>1835</v>
      </c>
      <c r="EM1068" t="s">
        <v>5</v>
      </c>
      <c r="EN1068" t="s">
        <v>28</v>
      </c>
      <c r="EO1068" t="s">
        <v>143</v>
      </c>
      <c r="EP1068" t="s">
        <v>57</v>
      </c>
      <c r="EQ1068" t="s">
        <v>84</v>
      </c>
      <c r="ER1068" t="s">
        <v>120</v>
      </c>
      <c r="ES1068" t="s">
        <v>28</v>
      </c>
      <c r="ET1068" t="s">
        <v>160</v>
      </c>
      <c r="EU1068" t="s">
        <v>39</v>
      </c>
      <c r="EV1068" t="s">
        <v>57</v>
      </c>
      <c r="EW1068" t="s">
        <v>84</v>
      </c>
      <c r="EX1068" t="s">
        <v>434</v>
      </c>
      <c r="EY1068" t="s">
        <v>72</v>
      </c>
      <c r="EZ1068" t="s">
        <v>970</v>
      </c>
      <c r="FA1068" t="s">
        <v>355</v>
      </c>
    </row>
    <row r="1069" spans="1:348" x14ac:dyDescent="0.3">
      <c r="A1069" s="1">
        <v>1067</v>
      </c>
      <c r="B1069" t="s">
        <v>172</v>
      </c>
      <c r="C1069" t="s">
        <v>9</v>
      </c>
      <c r="D1069" t="s">
        <v>230</v>
      </c>
      <c r="E1069" t="s">
        <v>2060</v>
      </c>
      <c r="F1069" t="s">
        <v>2064</v>
      </c>
      <c r="G1069" t="s">
        <v>578</v>
      </c>
      <c r="H1069" t="s">
        <v>88</v>
      </c>
      <c r="I1069" t="s">
        <v>1040</v>
      </c>
      <c r="J1069" t="s">
        <v>867</v>
      </c>
      <c r="K1069" t="s">
        <v>630</v>
      </c>
      <c r="L1069" t="s">
        <v>18</v>
      </c>
      <c r="M1069" t="s">
        <v>136</v>
      </c>
      <c r="N1069" t="s">
        <v>56</v>
      </c>
      <c r="O1069" t="s">
        <v>1586</v>
      </c>
      <c r="P1069" t="s">
        <v>578</v>
      </c>
      <c r="Q1069" t="s">
        <v>9</v>
      </c>
      <c r="R1069" t="s">
        <v>1040</v>
      </c>
      <c r="S1069" t="s">
        <v>867</v>
      </c>
      <c r="T1069" t="s">
        <v>630</v>
      </c>
      <c r="U1069" t="s">
        <v>341</v>
      </c>
      <c r="V1069" t="s">
        <v>22</v>
      </c>
      <c r="W1069" t="s">
        <v>505</v>
      </c>
      <c r="X1069" t="s">
        <v>1712</v>
      </c>
      <c r="Y1069" t="s">
        <v>160</v>
      </c>
      <c r="Z1069" t="s">
        <v>1583</v>
      </c>
      <c r="AA1069" t="s">
        <v>1835</v>
      </c>
      <c r="AB1069" t="s">
        <v>2</v>
      </c>
      <c r="AC1069" t="s">
        <v>2522</v>
      </c>
      <c r="AD1069" t="s">
        <v>2</v>
      </c>
      <c r="AE1069" t="s">
        <v>1762</v>
      </c>
      <c r="AF1069" t="s">
        <v>160</v>
      </c>
      <c r="AG1069" t="s">
        <v>1583</v>
      </c>
      <c r="AH1069" t="s">
        <v>1835</v>
      </c>
      <c r="AI1069" t="s">
        <v>2</v>
      </c>
      <c r="AJ1069" t="s">
        <v>112</v>
      </c>
      <c r="AK1069" t="s">
        <v>2593</v>
      </c>
      <c r="AL1069" t="s">
        <v>916</v>
      </c>
      <c r="AM1069" t="s">
        <v>109</v>
      </c>
      <c r="AN1069" t="s">
        <v>2052</v>
      </c>
      <c r="AO1069" t="s">
        <v>2064</v>
      </c>
      <c r="AP1069" t="s">
        <v>1203</v>
      </c>
      <c r="AQ1069" t="s">
        <v>238</v>
      </c>
      <c r="AR1069" t="s">
        <v>136</v>
      </c>
      <c r="AS1069" t="s">
        <v>1583</v>
      </c>
      <c r="AT1069" t="s">
        <v>1835</v>
      </c>
      <c r="AU1069" t="s">
        <v>33</v>
      </c>
      <c r="AV1069" t="s">
        <v>849</v>
      </c>
      <c r="AW1069" t="s">
        <v>46</v>
      </c>
      <c r="AX1069" t="s">
        <v>2052</v>
      </c>
      <c r="AY1069" t="s">
        <v>2064</v>
      </c>
      <c r="AZ1069" t="s">
        <v>1203</v>
      </c>
      <c r="BA1069" t="s">
        <v>2701</v>
      </c>
      <c r="BB1069" t="s">
        <v>5</v>
      </c>
      <c r="BC1069" t="s">
        <v>355</v>
      </c>
      <c r="BD1069" t="s">
        <v>136</v>
      </c>
      <c r="BE1069" t="s">
        <v>1409</v>
      </c>
      <c r="BF1069" t="s">
        <v>46</v>
      </c>
      <c r="BG1069" t="s">
        <v>3</v>
      </c>
      <c r="BH1069" t="s">
        <v>9</v>
      </c>
      <c r="BI1069" t="s">
        <v>867</v>
      </c>
      <c r="BJ1069" t="s">
        <v>630</v>
      </c>
      <c r="BK1069" t="s">
        <v>18</v>
      </c>
      <c r="BL1069" t="s">
        <v>136</v>
      </c>
      <c r="BM1069" t="s">
        <v>56</v>
      </c>
      <c r="BN1069" t="s">
        <v>1586</v>
      </c>
      <c r="BO1069" t="s">
        <v>578</v>
      </c>
      <c r="BP1069" t="s">
        <v>9</v>
      </c>
      <c r="BQ1069" t="s">
        <v>160</v>
      </c>
      <c r="BR1069" t="s">
        <v>1583</v>
      </c>
      <c r="BS1069" t="s">
        <v>1835</v>
      </c>
      <c r="BT1069" t="s">
        <v>2</v>
      </c>
      <c r="BU1069" t="s">
        <v>28</v>
      </c>
      <c r="BV1069" t="s">
        <v>1040</v>
      </c>
      <c r="BW1069" t="s">
        <v>867</v>
      </c>
      <c r="BX1069" t="s">
        <v>630</v>
      </c>
      <c r="BY1069" t="s">
        <v>341</v>
      </c>
      <c r="BZ1069" t="s">
        <v>22</v>
      </c>
      <c r="CA1069" t="s">
        <v>505</v>
      </c>
      <c r="CB1069" t="s">
        <v>1712</v>
      </c>
      <c r="CC1069" t="s">
        <v>2522</v>
      </c>
      <c r="CD1069" t="s">
        <v>2</v>
      </c>
      <c r="CE1069" t="s">
        <v>1762</v>
      </c>
      <c r="CF1069" t="s">
        <v>28</v>
      </c>
      <c r="CG1069" t="s">
        <v>160</v>
      </c>
      <c r="CH1069" t="s">
        <v>1583</v>
      </c>
      <c r="CI1069" t="s">
        <v>1835</v>
      </c>
      <c r="CJ1069" t="s">
        <v>2</v>
      </c>
      <c r="CK1069" t="s">
        <v>112</v>
      </c>
      <c r="CL1069" t="s">
        <v>2593</v>
      </c>
      <c r="CM1069" t="s">
        <v>916</v>
      </c>
      <c r="CN1069" t="s">
        <v>109</v>
      </c>
      <c r="CO1069" t="s">
        <v>2052</v>
      </c>
      <c r="CP1069" t="s">
        <v>2064</v>
      </c>
      <c r="CQ1069" t="s">
        <v>1203</v>
      </c>
      <c r="CR1069" t="s">
        <v>238</v>
      </c>
      <c r="CS1069" t="s">
        <v>136</v>
      </c>
      <c r="CT1069" t="s">
        <v>1583</v>
      </c>
      <c r="CU1069" t="s">
        <v>1835</v>
      </c>
      <c r="CV1069" t="s">
        <v>33</v>
      </c>
      <c r="CW1069" t="s">
        <v>849</v>
      </c>
      <c r="CX1069" t="s">
        <v>46</v>
      </c>
      <c r="CY1069" t="s">
        <v>28</v>
      </c>
      <c r="CZ1069" t="s">
        <v>2052</v>
      </c>
      <c r="DA1069" t="s">
        <v>2064</v>
      </c>
      <c r="DB1069" t="s">
        <v>1203</v>
      </c>
      <c r="DC1069" t="s">
        <v>2701</v>
      </c>
      <c r="DD1069" t="s">
        <v>5</v>
      </c>
      <c r="DE1069" t="s">
        <v>355</v>
      </c>
      <c r="DF1069" t="s">
        <v>136</v>
      </c>
      <c r="DG1069" t="s">
        <v>1409</v>
      </c>
      <c r="DH1069" t="s">
        <v>46</v>
      </c>
      <c r="DI1069" t="s">
        <v>47</v>
      </c>
      <c r="DJ1069" t="s">
        <v>9</v>
      </c>
    </row>
    <row r="1070" spans="1:348" x14ac:dyDescent="0.3">
      <c r="A1070" s="1">
        <v>1068</v>
      </c>
      <c r="B1070" t="s">
        <v>500</v>
      </c>
      <c r="C1070" t="s">
        <v>865</v>
      </c>
      <c r="D1070" t="s">
        <v>228</v>
      </c>
      <c r="E1070" t="s">
        <v>141</v>
      </c>
      <c r="F1070" t="s">
        <v>539</v>
      </c>
      <c r="G1070" t="s">
        <v>498</v>
      </c>
      <c r="H1070" t="s">
        <v>1177</v>
      </c>
      <c r="I1070" t="s">
        <v>500</v>
      </c>
      <c r="J1070" t="s">
        <v>153</v>
      </c>
      <c r="K1070" t="s">
        <v>12</v>
      </c>
      <c r="L1070" t="s">
        <v>1925</v>
      </c>
      <c r="M1070" t="s">
        <v>2</v>
      </c>
      <c r="N1070" t="s">
        <v>57</v>
      </c>
      <c r="O1070" t="s">
        <v>1182</v>
      </c>
      <c r="P1070" t="s">
        <v>1831</v>
      </c>
      <c r="Q1070" t="s">
        <v>639</v>
      </c>
      <c r="R1070" t="s">
        <v>849</v>
      </c>
      <c r="S1070" t="s">
        <v>1925</v>
      </c>
      <c r="T1070" t="s">
        <v>2</v>
      </c>
      <c r="U1070" t="s">
        <v>153</v>
      </c>
      <c r="V1070" t="s">
        <v>1711</v>
      </c>
      <c r="W1070" t="s">
        <v>1828</v>
      </c>
      <c r="X1070" t="s">
        <v>498</v>
      </c>
      <c r="Y1070" t="s">
        <v>2</v>
      </c>
      <c r="Z1070" t="s">
        <v>57</v>
      </c>
      <c r="AA1070" t="s">
        <v>1203</v>
      </c>
      <c r="AB1070" t="s">
        <v>849</v>
      </c>
      <c r="AC1070" t="s">
        <v>1711</v>
      </c>
      <c r="AD1070" t="s">
        <v>1828</v>
      </c>
      <c r="AE1070" t="s">
        <v>323</v>
      </c>
      <c r="AF1070" t="s">
        <v>1831</v>
      </c>
      <c r="AG1070" t="s">
        <v>639</v>
      </c>
      <c r="AH1070" t="s">
        <v>137</v>
      </c>
      <c r="AI1070" t="s">
        <v>500</v>
      </c>
      <c r="AJ1070" t="s">
        <v>50</v>
      </c>
      <c r="AK1070" t="s">
        <v>500</v>
      </c>
      <c r="AL1070" t="s">
        <v>1831</v>
      </c>
      <c r="AM1070" t="s">
        <v>639</v>
      </c>
      <c r="AN1070" t="s">
        <v>644</v>
      </c>
      <c r="AO1070" t="s">
        <v>865</v>
      </c>
      <c r="AP1070" t="s">
        <v>50</v>
      </c>
      <c r="AQ1070" t="s">
        <v>500</v>
      </c>
      <c r="AR1070" t="s">
        <v>209</v>
      </c>
      <c r="AS1070" t="s">
        <v>3128</v>
      </c>
      <c r="AT1070" t="s">
        <v>2209</v>
      </c>
      <c r="AU1070" t="s">
        <v>1640</v>
      </c>
      <c r="AV1070" t="s">
        <v>2776</v>
      </c>
      <c r="AW1070" t="s">
        <v>248</v>
      </c>
      <c r="AX1070" t="s">
        <v>50</v>
      </c>
      <c r="AY1070" t="s">
        <v>865</v>
      </c>
      <c r="AZ1070" t="s">
        <v>500</v>
      </c>
      <c r="BA1070" t="s">
        <v>498</v>
      </c>
      <c r="BB1070" t="s">
        <v>2</v>
      </c>
      <c r="BC1070" t="s">
        <v>57</v>
      </c>
      <c r="BD1070" t="s">
        <v>639</v>
      </c>
      <c r="BE1070" t="s">
        <v>473</v>
      </c>
      <c r="BF1070" t="s">
        <v>1246</v>
      </c>
      <c r="BG1070" t="s">
        <v>644</v>
      </c>
      <c r="BH1070" t="s">
        <v>1925</v>
      </c>
      <c r="BI1070" t="s">
        <v>2</v>
      </c>
      <c r="BJ1070" t="s">
        <v>57</v>
      </c>
      <c r="BK1070" t="s">
        <v>639</v>
      </c>
      <c r="BL1070" t="s">
        <v>473</v>
      </c>
      <c r="BM1070" t="s">
        <v>1246</v>
      </c>
      <c r="BN1070" t="s">
        <v>72</v>
      </c>
      <c r="BO1070" t="s">
        <v>12</v>
      </c>
      <c r="BP1070" t="s">
        <v>644</v>
      </c>
      <c r="BQ1070" t="s">
        <v>248</v>
      </c>
      <c r="BR1070" t="s">
        <v>50</v>
      </c>
      <c r="BS1070" t="s">
        <v>583</v>
      </c>
      <c r="BT1070" t="s">
        <v>248</v>
      </c>
      <c r="BU1070" t="s">
        <v>1640</v>
      </c>
      <c r="BV1070" t="s">
        <v>2776</v>
      </c>
      <c r="BW1070" t="s">
        <v>120</v>
      </c>
      <c r="BX1070" t="s">
        <v>121</v>
      </c>
      <c r="BY1070" t="s">
        <v>143</v>
      </c>
      <c r="BZ1070" t="s">
        <v>865</v>
      </c>
      <c r="CA1070" t="s">
        <v>500</v>
      </c>
      <c r="CB1070" t="s">
        <v>865</v>
      </c>
      <c r="CC1070" t="s">
        <v>500</v>
      </c>
      <c r="CD1070" t="s">
        <v>323</v>
      </c>
      <c r="CE1070" t="s">
        <v>644</v>
      </c>
      <c r="CF1070" t="s">
        <v>1758</v>
      </c>
      <c r="CG1070" t="s">
        <v>353</v>
      </c>
      <c r="CH1070" t="s">
        <v>50</v>
      </c>
      <c r="CI1070" t="s">
        <v>2</v>
      </c>
      <c r="CJ1070" t="s">
        <v>57</v>
      </c>
      <c r="CK1070" t="s">
        <v>143</v>
      </c>
      <c r="CL1070" t="s">
        <v>1925</v>
      </c>
      <c r="CM1070" t="s">
        <v>2</v>
      </c>
      <c r="CN1070" t="s">
        <v>57</v>
      </c>
      <c r="CO1070" t="s">
        <v>1203</v>
      </c>
      <c r="CP1070" t="s">
        <v>849</v>
      </c>
      <c r="CQ1070" t="s">
        <v>1100</v>
      </c>
      <c r="CR1070" t="s">
        <v>28</v>
      </c>
      <c r="CS1070" t="s">
        <v>1925</v>
      </c>
      <c r="CT1070" t="s">
        <v>2</v>
      </c>
      <c r="CU1070" t="s">
        <v>57</v>
      </c>
      <c r="CV1070" t="s">
        <v>1203</v>
      </c>
      <c r="CW1070" t="s">
        <v>137</v>
      </c>
      <c r="CX1070" t="s">
        <v>160</v>
      </c>
      <c r="CY1070" t="s">
        <v>501</v>
      </c>
      <c r="CZ1070" t="s">
        <v>2108</v>
      </c>
      <c r="DA1070" t="s">
        <v>2064</v>
      </c>
      <c r="DB1070" t="s">
        <v>1603</v>
      </c>
      <c r="DC1070" t="s">
        <v>644</v>
      </c>
      <c r="DD1070" t="s">
        <v>1100</v>
      </c>
      <c r="DE1070" t="s">
        <v>498</v>
      </c>
      <c r="DF1070" t="s">
        <v>2</v>
      </c>
      <c r="DG1070" t="s">
        <v>57</v>
      </c>
      <c r="DH1070" t="s">
        <v>1881</v>
      </c>
      <c r="DI1070" t="s">
        <v>498</v>
      </c>
      <c r="DJ1070" t="s">
        <v>2</v>
      </c>
      <c r="DK1070" t="s">
        <v>57</v>
      </c>
      <c r="DL1070" t="s">
        <v>1203</v>
      </c>
      <c r="DM1070" t="s">
        <v>849</v>
      </c>
      <c r="DN1070" t="s">
        <v>1100</v>
      </c>
      <c r="DO1070" t="s">
        <v>28</v>
      </c>
      <c r="DP1070" t="s">
        <v>498</v>
      </c>
      <c r="DQ1070" t="s">
        <v>2</v>
      </c>
      <c r="DR1070" t="s">
        <v>57</v>
      </c>
      <c r="DS1070" t="s">
        <v>1203</v>
      </c>
      <c r="DT1070" t="s">
        <v>28</v>
      </c>
      <c r="DU1070" t="s">
        <v>18</v>
      </c>
      <c r="DV1070" t="s">
        <v>124</v>
      </c>
      <c r="DW1070" t="s">
        <v>498</v>
      </c>
      <c r="DX1070" t="s">
        <v>1603</v>
      </c>
      <c r="DY1070" t="s">
        <v>644</v>
      </c>
      <c r="DZ1070" t="s">
        <v>1100</v>
      </c>
      <c r="EA1070" t="s">
        <v>28</v>
      </c>
      <c r="EB1070" t="s">
        <v>1925</v>
      </c>
      <c r="EC1070" t="s">
        <v>2</v>
      </c>
      <c r="ED1070" t="s">
        <v>57</v>
      </c>
      <c r="EE1070" t="s">
        <v>1203</v>
      </c>
      <c r="EF1070" t="s">
        <v>849</v>
      </c>
      <c r="EG1070" t="s">
        <v>1711</v>
      </c>
      <c r="EH1070" t="s">
        <v>1828</v>
      </c>
      <c r="EI1070" t="s">
        <v>28</v>
      </c>
      <c r="EJ1070" t="s">
        <v>498</v>
      </c>
      <c r="EK1070" t="s">
        <v>2</v>
      </c>
      <c r="EL1070" t="s">
        <v>57</v>
      </c>
      <c r="EM1070" t="s">
        <v>1203</v>
      </c>
      <c r="EN1070" t="s">
        <v>849</v>
      </c>
      <c r="EO1070" t="s">
        <v>1711</v>
      </c>
      <c r="EP1070" t="s">
        <v>1828</v>
      </c>
      <c r="EQ1070" t="s">
        <v>323</v>
      </c>
      <c r="ER1070" t="s">
        <v>1603</v>
      </c>
      <c r="ES1070" t="s">
        <v>644</v>
      </c>
      <c r="ET1070" t="s">
        <v>28</v>
      </c>
      <c r="EU1070" t="s">
        <v>1925</v>
      </c>
      <c r="EV1070" t="s">
        <v>2</v>
      </c>
      <c r="EW1070" t="s">
        <v>57</v>
      </c>
      <c r="EX1070" t="s">
        <v>50</v>
      </c>
      <c r="EY1070" t="s">
        <v>1831</v>
      </c>
      <c r="EZ1070" t="s">
        <v>639</v>
      </c>
      <c r="FA1070" t="s">
        <v>248</v>
      </c>
      <c r="FB1070" t="s">
        <v>1100</v>
      </c>
      <c r="FC1070" t="s">
        <v>28</v>
      </c>
      <c r="FD1070" t="s">
        <v>1831</v>
      </c>
      <c r="FE1070" t="s">
        <v>639</v>
      </c>
      <c r="FF1070" t="s">
        <v>1603</v>
      </c>
      <c r="FG1070" t="s">
        <v>644</v>
      </c>
      <c r="FH1070" t="s">
        <v>500</v>
      </c>
      <c r="FI1070" t="s">
        <v>865</v>
      </c>
      <c r="FJ1070" t="s">
        <v>1100</v>
      </c>
      <c r="FK1070" t="s">
        <v>28</v>
      </c>
      <c r="FL1070" t="s">
        <v>159</v>
      </c>
      <c r="FM1070" t="s">
        <v>500</v>
      </c>
      <c r="FN1070" t="s">
        <v>50</v>
      </c>
      <c r="FO1070" t="s">
        <v>1640</v>
      </c>
      <c r="FP1070" t="s">
        <v>2776</v>
      </c>
      <c r="FQ1070" t="s">
        <v>849</v>
      </c>
      <c r="FR1070" t="s">
        <v>1100</v>
      </c>
      <c r="FS1070" t="s">
        <v>28</v>
      </c>
      <c r="FT1070" t="s">
        <v>159</v>
      </c>
      <c r="FU1070" t="s">
        <v>1640</v>
      </c>
      <c r="FV1070" t="s">
        <v>2776</v>
      </c>
      <c r="FW1070" t="s">
        <v>5513</v>
      </c>
      <c r="FX1070" t="s">
        <v>28</v>
      </c>
      <c r="FY1070" t="s">
        <v>1831</v>
      </c>
      <c r="FZ1070" t="s">
        <v>639</v>
      </c>
      <c r="GA1070" t="s">
        <v>111</v>
      </c>
      <c r="GB1070" t="s">
        <v>1711</v>
      </c>
      <c r="GC1070" t="s">
        <v>1828</v>
      </c>
      <c r="GD1070" t="s">
        <v>2683</v>
      </c>
      <c r="GE1070" t="s">
        <v>28</v>
      </c>
      <c r="GF1070" t="s">
        <v>1925</v>
      </c>
      <c r="GG1070" t="s">
        <v>2</v>
      </c>
      <c r="GH1070" t="s">
        <v>57</v>
      </c>
      <c r="GI1070" t="s">
        <v>1182</v>
      </c>
      <c r="GJ1070" t="s">
        <v>1711</v>
      </c>
      <c r="GK1070" t="s">
        <v>1828</v>
      </c>
      <c r="GL1070" t="s">
        <v>159</v>
      </c>
      <c r="GM1070" t="s">
        <v>180</v>
      </c>
      <c r="GN1070" t="s">
        <v>2729</v>
      </c>
      <c r="GO1070" t="s">
        <v>1182</v>
      </c>
      <c r="GP1070" t="s">
        <v>1711</v>
      </c>
      <c r="GQ1070" t="s">
        <v>1828</v>
      </c>
      <c r="GR1070" t="s">
        <v>2683</v>
      </c>
      <c r="GS1070" t="s">
        <v>587</v>
      </c>
      <c r="GT1070" t="s">
        <v>12</v>
      </c>
      <c r="GU1070" t="s">
        <v>849</v>
      </c>
      <c r="GV1070" t="s">
        <v>1711</v>
      </c>
      <c r="GW1070" t="s">
        <v>1828</v>
      </c>
      <c r="GX1070" t="s">
        <v>28</v>
      </c>
      <c r="GY1070" t="s">
        <v>159</v>
      </c>
      <c r="GZ1070" t="s">
        <v>180</v>
      </c>
      <c r="HA1070" t="s">
        <v>2729</v>
      </c>
      <c r="HB1070" t="s">
        <v>28</v>
      </c>
      <c r="HC1070" t="s">
        <v>1925</v>
      </c>
      <c r="HD1070" t="s">
        <v>2</v>
      </c>
      <c r="HE1070" t="s">
        <v>57</v>
      </c>
      <c r="HF1070" t="s">
        <v>1182</v>
      </c>
      <c r="HG1070" t="s">
        <v>28</v>
      </c>
      <c r="HH1070" t="s">
        <v>1831</v>
      </c>
      <c r="HI1070" t="s">
        <v>639</v>
      </c>
      <c r="HJ1070" t="s">
        <v>2971</v>
      </c>
      <c r="HK1070" t="s">
        <v>50</v>
      </c>
      <c r="HL1070" t="s">
        <v>1711</v>
      </c>
      <c r="HM1070" t="s">
        <v>1828</v>
      </c>
      <c r="HN1070" t="s">
        <v>39</v>
      </c>
      <c r="HO1070" t="s">
        <v>5513</v>
      </c>
      <c r="HP1070" t="s">
        <v>28</v>
      </c>
      <c r="HQ1070" t="s">
        <v>1925</v>
      </c>
      <c r="HR1070" t="s">
        <v>2</v>
      </c>
      <c r="HS1070" t="s">
        <v>57</v>
      </c>
      <c r="HT1070" t="s">
        <v>1182</v>
      </c>
      <c r="HU1070" t="s">
        <v>1711</v>
      </c>
      <c r="HV1070" t="s">
        <v>1828</v>
      </c>
      <c r="HW1070" t="s">
        <v>159</v>
      </c>
      <c r="HX1070" t="s">
        <v>180</v>
      </c>
      <c r="HY1070" t="s">
        <v>2729</v>
      </c>
      <c r="HZ1070" t="s">
        <v>1711</v>
      </c>
      <c r="IA1070" t="s">
        <v>1828</v>
      </c>
      <c r="IB1070" t="s">
        <v>28</v>
      </c>
      <c r="IC1070" t="s">
        <v>2683</v>
      </c>
      <c r="ID1070" t="s">
        <v>587</v>
      </c>
      <c r="IE1070" t="s">
        <v>12</v>
      </c>
      <c r="IF1070" t="s">
        <v>849</v>
      </c>
      <c r="IG1070" t="s">
        <v>5513</v>
      </c>
      <c r="IH1070" t="s">
        <v>1711</v>
      </c>
      <c r="II1070" t="s">
        <v>1828</v>
      </c>
      <c r="IJ1070" t="s">
        <v>28</v>
      </c>
      <c r="IK1070" t="s">
        <v>159</v>
      </c>
      <c r="IL1070" t="s">
        <v>180</v>
      </c>
      <c r="IM1070" t="s">
        <v>2729</v>
      </c>
      <c r="IN1070" t="s">
        <v>28</v>
      </c>
      <c r="IO1070" t="s">
        <v>1925</v>
      </c>
      <c r="IP1070" t="s">
        <v>2</v>
      </c>
      <c r="IQ1070" t="s">
        <v>57</v>
      </c>
      <c r="IR1070" t="s">
        <v>1182</v>
      </c>
      <c r="IS1070" t="s">
        <v>1711</v>
      </c>
      <c r="IT1070" t="s">
        <v>1828</v>
      </c>
      <c r="IU1070" t="s">
        <v>666</v>
      </c>
      <c r="IV1070" t="s">
        <v>39</v>
      </c>
      <c r="IW1070" t="s">
        <v>5513</v>
      </c>
      <c r="IX1070" t="s">
        <v>1603</v>
      </c>
      <c r="IY1070" t="s">
        <v>644</v>
      </c>
      <c r="IZ1070" t="s">
        <v>1100</v>
      </c>
      <c r="JA1070" t="s">
        <v>47</v>
      </c>
      <c r="JB1070" t="s">
        <v>35</v>
      </c>
      <c r="JC1070" t="s">
        <v>2617</v>
      </c>
      <c r="JD1070" t="s">
        <v>3411</v>
      </c>
      <c r="JE1070" t="s">
        <v>88</v>
      </c>
    </row>
    <row r="1071" spans="1:348" x14ac:dyDescent="0.3">
      <c r="A1071" s="1">
        <v>1069</v>
      </c>
      <c r="B1071" t="s">
        <v>1974</v>
      </c>
      <c r="C1071" t="s">
        <v>1299</v>
      </c>
      <c r="D1071" t="s">
        <v>634</v>
      </c>
      <c r="E1071" t="s">
        <v>1</v>
      </c>
      <c r="F1071" t="s">
        <v>673</v>
      </c>
      <c r="G1071" t="s">
        <v>172</v>
      </c>
      <c r="H1071" t="s">
        <v>105</v>
      </c>
      <c r="I1071" t="s">
        <v>220</v>
      </c>
      <c r="J1071" t="s">
        <v>9</v>
      </c>
      <c r="K1071" t="s">
        <v>1043</v>
      </c>
      <c r="L1071" t="s">
        <v>105</v>
      </c>
      <c r="M1071" t="s">
        <v>5</v>
      </c>
      <c r="N1071" t="s">
        <v>184</v>
      </c>
      <c r="O1071" t="s">
        <v>1188</v>
      </c>
      <c r="P1071" t="s">
        <v>50</v>
      </c>
      <c r="Q1071" t="s">
        <v>1</v>
      </c>
      <c r="R1071" t="s">
        <v>673</v>
      </c>
      <c r="S1071" t="s">
        <v>172</v>
      </c>
      <c r="T1071" t="s">
        <v>105</v>
      </c>
      <c r="U1071" t="s">
        <v>220</v>
      </c>
      <c r="V1071" t="s">
        <v>9</v>
      </c>
      <c r="W1071" t="s">
        <v>49</v>
      </c>
      <c r="X1071" t="s">
        <v>1620</v>
      </c>
      <c r="Y1071" t="s">
        <v>445</v>
      </c>
      <c r="Z1071" t="s">
        <v>1974</v>
      </c>
      <c r="AA1071" t="s">
        <v>634</v>
      </c>
      <c r="AB1071" t="s">
        <v>1</v>
      </c>
      <c r="AC1071" t="s">
        <v>673</v>
      </c>
      <c r="AD1071" t="s">
        <v>5607</v>
      </c>
      <c r="AE1071" t="s">
        <v>962</v>
      </c>
      <c r="AF1071" t="s">
        <v>105</v>
      </c>
      <c r="AG1071" t="s">
        <v>7</v>
      </c>
      <c r="AH1071" t="s">
        <v>292</v>
      </c>
      <c r="AI1071" t="s">
        <v>105</v>
      </c>
      <c r="AJ1071" t="s">
        <v>7</v>
      </c>
      <c r="AK1071" t="s">
        <v>292</v>
      </c>
      <c r="AL1071" t="s">
        <v>244</v>
      </c>
      <c r="AM1071" t="s">
        <v>2271</v>
      </c>
      <c r="AN1071" t="s">
        <v>7</v>
      </c>
      <c r="AO1071" t="s">
        <v>292</v>
      </c>
      <c r="AP1071" t="s">
        <v>2271</v>
      </c>
      <c r="AQ1071" t="s">
        <v>7</v>
      </c>
      <c r="AR1071" t="s">
        <v>292</v>
      </c>
      <c r="AS1071" t="s">
        <v>244</v>
      </c>
      <c r="AT1071" t="s">
        <v>195</v>
      </c>
      <c r="AU1071" t="s">
        <v>7</v>
      </c>
      <c r="AV1071" t="s">
        <v>1301</v>
      </c>
      <c r="AW1071" t="s">
        <v>5352</v>
      </c>
      <c r="AX1071" t="s">
        <v>2156</v>
      </c>
      <c r="AY1071" t="s">
        <v>7</v>
      </c>
      <c r="AZ1071" t="s">
        <v>346</v>
      </c>
      <c r="BA1071" t="s">
        <v>244</v>
      </c>
      <c r="BB1071" t="s">
        <v>634</v>
      </c>
      <c r="BC1071" t="s">
        <v>435</v>
      </c>
      <c r="BD1071" t="s">
        <v>234</v>
      </c>
      <c r="BE1071" t="s">
        <v>105</v>
      </c>
      <c r="BF1071" t="s">
        <v>7</v>
      </c>
      <c r="BG1071" t="s">
        <v>2271</v>
      </c>
      <c r="BH1071" t="s">
        <v>7</v>
      </c>
      <c r="BI1071" t="s">
        <v>676</v>
      </c>
      <c r="BJ1071" t="s">
        <v>202</v>
      </c>
      <c r="BK1071" t="s">
        <v>5399</v>
      </c>
      <c r="BL1071" t="s">
        <v>136</v>
      </c>
      <c r="BM1071" t="s">
        <v>1348</v>
      </c>
      <c r="BN1071" t="s">
        <v>248</v>
      </c>
      <c r="BO1071" t="s">
        <v>5202</v>
      </c>
      <c r="BP1071" t="s">
        <v>962</v>
      </c>
      <c r="BQ1071" t="s">
        <v>1974</v>
      </c>
      <c r="BR1071" t="s">
        <v>1398</v>
      </c>
      <c r="BS1071" t="s">
        <v>1974</v>
      </c>
      <c r="BT1071" t="s">
        <v>1398</v>
      </c>
      <c r="BU1071" t="s">
        <v>244</v>
      </c>
      <c r="BV1071" t="s">
        <v>1974</v>
      </c>
      <c r="BW1071" t="s">
        <v>1901</v>
      </c>
      <c r="BX1071" t="s">
        <v>2561</v>
      </c>
      <c r="BY1071" t="s">
        <v>1066</v>
      </c>
      <c r="BZ1071" t="s">
        <v>206</v>
      </c>
      <c r="CA1071" t="s">
        <v>1974</v>
      </c>
      <c r="CB1071" t="s">
        <v>1969</v>
      </c>
      <c r="CC1071" t="s">
        <v>47</v>
      </c>
      <c r="CD1071" t="s">
        <v>962</v>
      </c>
      <c r="CE1071" t="s">
        <v>1974</v>
      </c>
      <c r="CF1071" t="s">
        <v>1973</v>
      </c>
      <c r="CG1071" t="s">
        <v>5507</v>
      </c>
      <c r="CH1071" t="s">
        <v>55</v>
      </c>
      <c r="CI1071" t="s">
        <v>730</v>
      </c>
      <c r="CJ1071" t="s">
        <v>465</v>
      </c>
      <c r="CK1071" t="s">
        <v>3428</v>
      </c>
      <c r="CL1071" t="s">
        <v>1974</v>
      </c>
      <c r="CM1071" t="s">
        <v>5432</v>
      </c>
      <c r="CN1071" t="s">
        <v>3428</v>
      </c>
      <c r="CO1071" t="s">
        <v>1974</v>
      </c>
      <c r="CP1071" t="s">
        <v>609</v>
      </c>
      <c r="CQ1071" t="s">
        <v>154</v>
      </c>
      <c r="CR1071" t="s">
        <v>246</v>
      </c>
      <c r="CS1071" t="s">
        <v>12</v>
      </c>
      <c r="CT1071" t="s">
        <v>866</v>
      </c>
      <c r="CU1071" t="s">
        <v>3893</v>
      </c>
      <c r="CV1071" t="s">
        <v>22</v>
      </c>
      <c r="CW1071" t="s">
        <v>39</v>
      </c>
      <c r="CX1071" t="s">
        <v>1731</v>
      </c>
      <c r="CY1071" t="s">
        <v>2008</v>
      </c>
      <c r="CZ1071" t="s">
        <v>634</v>
      </c>
      <c r="DA1071" t="s">
        <v>1</v>
      </c>
      <c r="DB1071" t="s">
        <v>673</v>
      </c>
      <c r="DC1071" t="s">
        <v>172</v>
      </c>
      <c r="DD1071" t="s">
        <v>1</v>
      </c>
      <c r="DE1071" t="s">
        <v>673</v>
      </c>
      <c r="DF1071" t="s">
        <v>172</v>
      </c>
      <c r="DG1071" t="s">
        <v>5607</v>
      </c>
      <c r="DH1071" t="s">
        <v>962</v>
      </c>
      <c r="DI1071" t="s">
        <v>105</v>
      </c>
      <c r="DJ1071" t="s">
        <v>535</v>
      </c>
      <c r="DK1071" t="s">
        <v>7</v>
      </c>
      <c r="DL1071" t="s">
        <v>105</v>
      </c>
      <c r="DM1071" t="s">
        <v>7</v>
      </c>
      <c r="DN1071" t="s">
        <v>292</v>
      </c>
      <c r="DO1071" t="s">
        <v>105</v>
      </c>
      <c r="DP1071" t="s">
        <v>7</v>
      </c>
      <c r="DQ1071" t="s">
        <v>292</v>
      </c>
      <c r="DR1071" t="s">
        <v>445</v>
      </c>
      <c r="DS1071" t="s">
        <v>1001</v>
      </c>
      <c r="DT1071" t="s">
        <v>2271</v>
      </c>
      <c r="DU1071" t="s">
        <v>298</v>
      </c>
      <c r="DV1071" t="s">
        <v>2271</v>
      </c>
      <c r="DW1071" t="s">
        <v>548</v>
      </c>
      <c r="DX1071" t="s">
        <v>2271</v>
      </c>
      <c r="DY1071" t="s">
        <v>12</v>
      </c>
      <c r="DZ1071" t="s">
        <v>7</v>
      </c>
      <c r="EA1071" t="s">
        <v>2271</v>
      </c>
      <c r="EB1071" t="s">
        <v>7</v>
      </c>
      <c r="EC1071" t="s">
        <v>292</v>
      </c>
      <c r="ED1071" t="s">
        <v>2271</v>
      </c>
      <c r="EE1071" t="s">
        <v>7</v>
      </c>
      <c r="EF1071" t="s">
        <v>292</v>
      </c>
      <c r="EG1071" t="s">
        <v>445</v>
      </c>
      <c r="EH1071" t="s">
        <v>105</v>
      </c>
      <c r="EI1071" t="s">
        <v>7</v>
      </c>
      <c r="EJ1071" t="s">
        <v>292</v>
      </c>
      <c r="EK1071" t="s">
        <v>445</v>
      </c>
      <c r="EL1071" t="s">
        <v>292</v>
      </c>
      <c r="EM1071" t="s">
        <v>105</v>
      </c>
      <c r="EN1071" t="s">
        <v>7</v>
      </c>
      <c r="EO1071" t="s">
        <v>2271</v>
      </c>
      <c r="EP1071" t="s">
        <v>7</v>
      </c>
      <c r="EQ1071" t="s">
        <v>292</v>
      </c>
      <c r="ER1071" t="s">
        <v>445</v>
      </c>
      <c r="ES1071" t="s">
        <v>292</v>
      </c>
      <c r="ET1071" t="s">
        <v>2271</v>
      </c>
      <c r="EU1071" t="s">
        <v>7</v>
      </c>
      <c r="EV1071" t="s">
        <v>1301</v>
      </c>
      <c r="EW1071" t="s">
        <v>5352</v>
      </c>
      <c r="EX1071" t="s">
        <v>7</v>
      </c>
      <c r="EY1071" t="s">
        <v>1301</v>
      </c>
      <c r="EZ1071" t="s">
        <v>5352</v>
      </c>
      <c r="FA1071" t="s">
        <v>445</v>
      </c>
      <c r="FB1071" t="s">
        <v>5607</v>
      </c>
      <c r="FC1071" t="s">
        <v>111</v>
      </c>
      <c r="FD1071" t="s">
        <v>5399</v>
      </c>
      <c r="FE1071" t="s">
        <v>1974</v>
      </c>
      <c r="FF1071" t="s">
        <v>210</v>
      </c>
      <c r="FG1071" t="s">
        <v>634</v>
      </c>
      <c r="FH1071" t="s">
        <v>435</v>
      </c>
      <c r="FI1071" t="s">
        <v>1901</v>
      </c>
      <c r="FJ1071" t="s">
        <v>2561</v>
      </c>
      <c r="FK1071" t="s">
        <v>1066</v>
      </c>
      <c r="FL1071" t="s">
        <v>292</v>
      </c>
      <c r="FM1071" t="s">
        <v>5399</v>
      </c>
      <c r="FN1071" t="s">
        <v>634</v>
      </c>
      <c r="FO1071" t="s">
        <v>435</v>
      </c>
      <c r="FP1071" t="s">
        <v>445</v>
      </c>
      <c r="FQ1071" t="s">
        <v>5399</v>
      </c>
      <c r="FR1071" t="s">
        <v>634</v>
      </c>
      <c r="FS1071" t="s">
        <v>435</v>
      </c>
      <c r="FT1071" t="s">
        <v>445</v>
      </c>
      <c r="FU1071" t="s">
        <v>292</v>
      </c>
      <c r="FV1071" t="s">
        <v>234</v>
      </c>
      <c r="FW1071" t="s">
        <v>292</v>
      </c>
      <c r="FX1071" t="s">
        <v>82</v>
      </c>
      <c r="FY1071" t="s">
        <v>7</v>
      </c>
      <c r="FZ1071" t="s">
        <v>1301</v>
      </c>
      <c r="GA1071" t="s">
        <v>5352</v>
      </c>
      <c r="GB1071" t="s">
        <v>445</v>
      </c>
      <c r="GC1071" t="s">
        <v>1301</v>
      </c>
      <c r="GD1071" t="s">
        <v>5352</v>
      </c>
      <c r="GE1071" t="s">
        <v>105</v>
      </c>
      <c r="GF1071" t="s">
        <v>7</v>
      </c>
      <c r="GG1071" t="s">
        <v>2271</v>
      </c>
      <c r="GH1071" t="s">
        <v>7</v>
      </c>
      <c r="GI1071" t="s">
        <v>5608</v>
      </c>
      <c r="GJ1071" t="s">
        <v>202</v>
      </c>
      <c r="GK1071" t="s">
        <v>5399</v>
      </c>
      <c r="GL1071" t="s">
        <v>136</v>
      </c>
      <c r="GM1071" t="s">
        <v>1348</v>
      </c>
      <c r="GN1071" t="s">
        <v>248</v>
      </c>
      <c r="GO1071" t="s">
        <v>5202</v>
      </c>
      <c r="GP1071" t="s">
        <v>1974</v>
      </c>
      <c r="GQ1071" t="s">
        <v>1398</v>
      </c>
      <c r="GR1071" t="s">
        <v>1974</v>
      </c>
      <c r="GS1071" t="s">
        <v>1398</v>
      </c>
      <c r="GT1071" t="s">
        <v>445</v>
      </c>
      <c r="GU1071" t="s">
        <v>1974</v>
      </c>
      <c r="GV1071" t="s">
        <v>1398</v>
      </c>
      <c r="GW1071" t="s">
        <v>445</v>
      </c>
      <c r="GX1071" t="s">
        <v>1398</v>
      </c>
      <c r="GY1071" t="s">
        <v>1974</v>
      </c>
      <c r="GZ1071" t="s">
        <v>1901</v>
      </c>
      <c r="HA1071" t="s">
        <v>2561</v>
      </c>
      <c r="HB1071" t="s">
        <v>1066</v>
      </c>
      <c r="HC1071" t="s">
        <v>206</v>
      </c>
      <c r="HD1071" t="s">
        <v>1974</v>
      </c>
      <c r="HE1071" t="s">
        <v>206</v>
      </c>
      <c r="HF1071" t="s">
        <v>445</v>
      </c>
      <c r="HG1071" t="s">
        <v>47</v>
      </c>
      <c r="HH1071" t="s">
        <v>12</v>
      </c>
      <c r="HI1071" t="s">
        <v>84</v>
      </c>
      <c r="HJ1071" t="s">
        <v>1</v>
      </c>
      <c r="HK1071" t="s">
        <v>673</v>
      </c>
    </row>
    <row r="1072" spans="1:348" x14ac:dyDescent="0.3">
      <c r="A1072" s="1">
        <v>1070</v>
      </c>
      <c r="B1072" t="s">
        <v>1390</v>
      </c>
      <c r="C1072" t="s">
        <v>19</v>
      </c>
      <c r="D1072" t="s">
        <v>10</v>
      </c>
      <c r="E1072" t="s">
        <v>3014</v>
      </c>
      <c r="F1072" t="s">
        <v>501</v>
      </c>
      <c r="G1072" t="s">
        <v>19</v>
      </c>
      <c r="H1072" t="s">
        <v>9</v>
      </c>
      <c r="I1072" t="s">
        <v>172</v>
      </c>
      <c r="J1072" t="s">
        <v>88</v>
      </c>
      <c r="K1072" t="s">
        <v>1587</v>
      </c>
      <c r="L1072" t="s">
        <v>13</v>
      </c>
      <c r="M1072" t="s">
        <v>10</v>
      </c>
      <c r="N1072" t="s">
        <v>3014</v>
      </c>
      <c r="O1072" t="s">
        <v>1587</v>
      </c>
      <c r="P1072" t="s">
        <v>9</v>
      </c>
      <c r="Q1072" t="s">
        <v>172</v>
      </c>
      <c r="R1072" t="s">
        <v>88</v>
      </c>
      <c r="S1072" t="s">
        <v>337</v>
      </c>
      <c r="T1072" t="s">
        <v>5609</v>
      </c>
      <c r="U1072" t="s">
        <v>1680</v>
      </c>
      <c r="V1072" t="s">
        <v>1662</v>
      </c>
      <c r="W1072" t="s">
        <v>5610</v>
      </c>
      <c r="X1072" t="s">
        <v>1129</v>
      </c>
      <c r="Y1072" t="s">
        <v>18</v>
      </c>
      <c r="Z1072" t="s">
        <v>50</v>
      </c>
      <c r="AA1072" t="s">
        <v>10</v>
      </c>
      <c r="AB1072" t="s">
        <v>3014</v>
      </c>
      <c r="AC1072" t="s">
        <v>1587</v>
      </c>
      <c r="AD1072" t="s">
        <v>9</v>
      </c>
      <c r="AE1072" t="s">
        <v>172</v>
      </c>
      <c r="AF1072" t="s">
        <v>88</v>
      </c>
      <c r="AG1072" t="s">
        <v>611</v>
      </c>
      <c r="AH1072" t="s">
        <v>1129</v>
      </c>
      <c r="AI1072" t="s">
        <v>136</v>
      </c>
      <c r="AJ1072" t="s">
        <v>50</v>
      </c>
      <c r="AK1072" t="s">
        <v>5266</v>
      </c>
      <c r="AL1072" t="s">
        <v>1731</v>
      </c>
      <c r="AM1072" t="s">
        <v>1649</v>
      </c>
      <c r="AN1072" t="s">
        <v>19</v>
      </c>
      <c r="AO1072" t="s">
        <v>145</v>
      </c>
      <c r="AP1072" t="s">
        <v>172</v>
      </c>
      <c r="AQ1072" t="s">
        <v>1377</v>
      </c>
      <c r="AR1072" t="s">
        <v>88</v>
      </c>
      <c r="AS1072" t="s">
        <v>337</v>
      </c>
      <c r="AT1072" t="s">
        <v>108</v>
      </c>
      <c r="AU1072" t="s">
        <v>2066</v>
      </c>
      <c r="AV1072" t="s">
        <v>1</v>
      </c>
      <c r="AW1072" t="s">
        <v>3087</v>
      </c>
      <c r="AX1072" t="s">
        <v>3</v>
      </c>
      <c r="AY1072" t="s">
        <v>145</v>
      </c>
      <c r="AZ1072" t="s">
        <v>172</v>
      </c>
      <c r="BA1072" t="s">
        <v>159</v>
      </c>
      <c r="BB1072" t="s">
        <v>2</v>
      </c>
      <c r="BC1072" t="s">
        <v>170</v>
      </c>
      <c r="BD1072" t="s">
        <v>28</v>
      </c>
      <c r="BE1072" t="s">
        <v>337</v>
      </c>
      <c r="BF1072" t="s">
        <v>110</v>
      </c>
      <c r="BG1072" t="s">
        <v>86</v>
      </c>
      <c r="BH1072" t="s">
        <v>156</v>
      </c>
      <c r="BI1072" t="s">
        <v>1450</v>
      </c>
      <c r="BJ1072" t="s">
        <v>1129</v>
      </c>
      <c r="BK1072" t="s">
        <v>157</v>
      </c>
      <c r="BL1072" t="s">
        <v>28</v>
      </c>
      <c r="BM1072" t="s">
        <v>785</v>
      </c>
      <c r="BN1072" t="s">
        <v>145</v>
      </c>
      <c r="BO1072" t="s">
        <v>172</v>
      </c>
      <c r="BP1072" t="s">
        <v>159</v>
      </c>
      <c r="BQ1072" t="s">
        <v>2</v>
      </c>
      <c r="BR1072" t="s">
        <v>170</v>
      </c>
      <c r="BS1072" t="s">
        <v>28</v>
      </c>
      <c r="BT1072" t="s">
        <v>337</v>
      </c>
      <c r="BU1072" t="s">
        <v>500</v>
      </c>
      <c r="BV1072" t="s">
        <v>156</v>
      </c>
      <c r="BW1072" t="s">
        <v>1450</v>
      </c>
      <c r="BX1072" t="s">
        <v>1129</v>
      </c>
      <c r="BY1072" t="s">
        <v>157</v>
      </c>
      <c r="BZ1072" t="s">
        <v>28</v>
      </c>
      <c r="CA1072" t="s">
        <v>110</v>
      </c>
      <c r="CB1072" t="s">
        <v>86</v>
      </c>
      <c r="CC1072" t="s">
        <v>156</v>
      </c>
      <c r="CD1072" t="s">
        <v>28</v>
      </c>
      <c r="CE1072" t="s">
        <v>500</v>
      </c>
      <c r="CF1072" t="s">
        <v>156</v>
      </c>
      <c r="CG1072" t="s">
        <v>866</v>
      </c>
      <c r="CH1072" t="s">
        <v>1390</v>
      </c>
      <c r="CI1072" t="s">
        <v>1662</v>
      </c>
      <c r="CJ1072" t="s">
        <v>262</v>
      </c>
      <c r="CK1072" t="s">
        <v>1143</v>
      </c>
      <c r="CL1072" t="s">
        <v>157</v>
      </c>
      <c r="CM1072" t="s">
        <v>28</v>
      </c>
      <c r="CN1072" t="s">
        <v>1390</v>
      </c>
      <c r="CO1072" t="s">
        <v>1662</v>
      </c>
      <c r="CP1072" t="s">
        <v>1143</v>
      </c>
      <c r="CQ1072" t="s">
        <v>107</v>
      </c>
      <c r="CR1072" t="s">
        <v>28</v>
      </c>
      <c r="CS1072" t="s">
        <v>785</v>
      </c>
      <c r="CT1072" t="s">
        <v>145</v>
      </c>
      <c r="CU1072" t="s">
        <v>172</v>
      </c>
      <c r="CV1072" t="s">
        <v>170</v>
      </c>
      <c r="CW1072" t="s">
        <v>28</v>
      </c>
      <c r="CX1072" t="s">
        <v>337</v>
      </c>
      <c r="CY1072" t="s">
        <v>611</v>
      </c>
      <c r="CZ1072" t="s">
        <v>346</v>
      </c>
      <c r="DA1072" t="s">
        <v>513</v>
      </c>
      <c r="DB1072" t="s">
        <v>157</v>
      </c>
      <c r="DC1072" t="s">
        <v>3</v>
      </c>
      <c r="DD1072" t="s">
        <v>12</v>
      </c>
      <c r="DE1072" t="s">
        <v>84</v>
      </c>
      <c r="DF1072" t="s">
        <v>1377</v>
      </c>
      <c r="DG1072" t="s">
        <v>88</v>
      </c>
    </row>
    <row r="1073" spans="1:905" x14ac:dyDescent="0.3">
      <c r="A1073" s="1">
        <v>1071</v>
      </c>
      <c r="B1073" t="s">
        <v>529</v>
      </c>
      <c r="C1073" t="s">
        <v>1558</v>
      </c>
      <c r="D1073" t="s">
        <v>620</v>
      </c>
      <c r="E1073" t="s">
        <v>153</v>
      </c>
      <c r="F1073" t="s">
        <v>4895</v>
      </c>
      <c r="G1073" t="s">
        <v>529</v>
      </c>
      <c r="H1073" t="s">
        <v>1558</v>
      </c>
      <c r="I1073" t="s">
        <v>1626</v>
      </c>
      <c r="J1073" t="s">
        <v>620</v>
      </c>
      <c r="K1073" t="s">
        <v>153</v>
      </c>
      <c r="L1073" t="s">
        <v>4895</v>
      </c>
      <c r="M1073" t="s">
        <v>28</v>
      </c>
      <c r="N1073" t="s">
        <v>529</v>
      </c>
      <c r="O1073" t="s">
        <v>1558</v>
      </c>
      <c r="P1073" t="s">
        <v>871</v>
      </c>
      <c r="Q1073" t="s">
        <v>3782</v>
      </c>
      <c r="R1073" t="s">
        <v>5543</v>
      </c>
      <c r="S1073" t="s">
        <v>28</v>
      </c>
      <c r="T1073" t="s">
        <v>529</v>
      </c>
      <c r="U1073" t="s">
        <v>1558</v>
      </c>
      <c r="V1073" t="s">
        <v>55</v>
      </c>
      <c r="W1073" t="s">
        <v>621</v>
      </c>
      <c r="X1073" t="s">
        <v>28</v>
      </c>
      <c r="Y1073" t="s">
        <v>4895</v>
      </c>
      <c r="Z1073" t="s">
        <v>871</v>
      </c>
      <c r="AA1073" t="s">
        <v>112</v>
      </c>
      <c r="AB1073" t="s">
        <v>160</v>
      </c>
      <c r="AC1073" t="s">
        <v>1925</v>
      </c>
      <c r="AD1073" t="s">
        <v>1337</v>
      </c>
      <c r="AE1073" t="s">
        <v>4895</v>
      </c>
      <c r="AF1073" t="s">
        <v>159</v>
      </c>
      <c r="AG1073" t="s">
        <v>210</v>
      </c>
      <c r="AH1073" t="s">
        <v>555</v>
      </c>
      <c r="AI1073" t="s">
        <v>5172</v>
      </c>
      <c r="AJ1073" t="s">
        <v>5154</v>
      </c>
      <c r="AK1073" t="s">
        <v>1348</v>
      </c>
      <c r="AL1073" t="s">
        <v>3</v>
      </c>
      <c r="AM1073" t="s">
        <v>28</v>
      </c>
      <c r="AN1073" t="s">
        <v>5543</v>
      </c>
      <c r="AO1073" t="s">
        <v>28</v>
      </c>
      <c r="AP1073" t="s">
        <v>160</v>
      </c>
      <c r="AQ1073" t="s">
        <v>1925</v>
      </c>
      <c r="AR1073" t="s">
        <v>1337</v>
      </c>
      <c r="AS1073" t="s">
        <v>28</v>
      </c>
      <c r="AT1073" t="s">
        <v>5154</v>
      </c>
      <c r="AU1073" t="s">
        <v>1348</v>
      </c>
      <c r="AV1073" t="s">
        <v>55</v>
      </c>
      <c r="AW1073" t="s">
        <v>191</v>
      </c>
      <c r="AX1073" t="s">
        <v>5154</v>
      </c>
      <c r="AY1073" t="s">
        <v>1348</v>
      </c>
      <c r="AZ1073" t="s">
        <v>159</v>
      </c>
      <c r="BA1073" t="s">
        <v>159</v>
      </c>
      <c r="BB1073" t="s">
        <v>210</v>
      </c>
      <c r="BC1073" t="s">
        <v>751</v>
      </c>
      <c r="BD1073" t="s">
        <v>3</v>
      </c>
      <c r="BE1073" t="s">
        <v>28</v>
      </c>
      <c r="BF1073" t="s">
        <v>5543</v>
      </c>
      <c r="BG1073" t="s">
        <v>3782</v>
      </c>
      <c r="BH1073" t="s">
        <v>871</v>
      </c>
      <c r="BI1073" t="s">
        <v>28</v>
      </c>
      <c r="BJ1073" t="s">
        <v>159</v>
      </c>
      <c r="BK1073" t="s">
        <v>210</v>
      </c>
      <c r="BL1073" t="s">
        <v>751</v>
      </c>
      <c r="BM1073" t="s">
        <v>28</v>
      </c>
      <c r="BN1073" t="s">
        <v>529</v>
      </c>
      <c r="BO1073" t="s">
        <v>1558</v>
      </c>
      <c r="BP1073" t="s">
        <v>3782</v>
      </c>
      <c r="BQ1073" t="s">
        <v>28</v>
      </c>
      <c r="BR1073" t="s">
        <v>529</v>
      </c>
      <c r="BS1073" t="s">
        <v>1558</v>
      </c>
      <c r="BT1073" t="s">
        <v>621</v>
      </c>
      <c r="BU1073" t="s">
        <v>871</v>
      </c>
      <c r="BV1073" t="s">
        <v>28</v>
      </c>
      <c r="BW1073" t="s">
        <v>159</v>
      </c>
      <c r="BX1073" t="s">
        <v>210</v>
      </c>
      <c r="BY1073" t="s">
        <v>751</v>
      </c>
      <c r="BZ1073" t="s">
        <v>28</v>
      </c>
      <c r="CA1073" t="s">
        <v>160</v>
      </c>
      <c r="CB1073" t="s">
        <v>1925</v>
      </c>
      <c r="CC1073" t="s">
        <v>1337</v>
      </c>
      <c r="CD1073" t="s">
        <v>112</v>
      </c>
      <c r="CE1073" t="s">
        <v>5266</v>
      </c>
      <c r="CF1073" t="s">
        <v>1731</v>
      </c>
      <c r="CG1073" t="s">
        <v>287</v>
      </c>
      <c r="CH1073" t="s">
        <v>1558</v>
      </c>
      <c r="CI1073" t="s">
        <v>1626</v>
      </c>
      <c r="CJ1073" t="s">
        <v>620</v>
      </c>
      <c r="CK1073" t="s">
        <v>153</v>
      </c>
      <c r="CL1073" t="s">
        <v>4895</v>
      </c>
      <c r="CM1073" t="s">
        <v>28</v>
      </c>
      <c r="CN1073" t="s">
        <v>529</v>
      </c>
      <c r="CO1073" t="s">
        <v>1558</v>
      </c>
      <c r="CP1073" t="s">
        <v>55</v>
      </c>
      <c r="CQ1073" t="s">
        <v>871</v>
      </c>
      <c r="CR1073" t="s">
        <v>3782</v>
      </c>
      <c r="CS1073" t="s">
        <v>5543</v>
      </c>
      <c r="CT1073" t="s">
        <v>28</v>
      </c>
      <c r="CU1073" t="s">
        <v>529</v>
      </c>
      <c r="CV1073" t="s">
        <v>1558</v>
      </c>
      <c r="CW1073" t="s">
        <v>55</v>
      </c>
      <c r="CX1073" t="s">
        <v>621</v>
      </c>
      <c r="CY1073" t="s">
        <v>4895</v>
      </c>
      <c r="CZ1073" t="s">
        <v>871</v>
      </c>
      <c r="DA1073" t="s">
        <v>160</v>
      </c>
      <c r="DB1073" t="s">
        <v>1925</v>
      </c>
      <c r="DC1073" t="s">
        <v>1337</v>
      </c>
      <c r="DD1073" t="s">
        <v>28</v>
      </c>
      <c r="DE1073" t="s">
        <v>4895</v>
      </c>
      <c r="DF1073" t="s">
        <v>55</v>
      </c>
      <c r="DG1073" t="s">
        <v>191</v>
      </c>
      <c r="DH1073" t="s">
        <v>28</v>
      </c>
      <c r="DI1073" t="s">
        <v>4895</v>
      </c>
      <c r="DJ1073" t="s">
        <v>555</v>
      </c>
      <c r="DK1073" t="s">
        <v>5172</v>
      </c>
      <c r="DL1073" t="s">
        <v>5154</v>
      </c>
      <c r="DM1073" t="s">
        <v>1348</v>
      </c>
      <c r="DN1073" t="s">
        <v>3</v>
      </c>
      <c r="DO1073" t="s">
        <v>28</v>
      </c>
      <c r="DP1073" t="s">
        <v>5543</v>
      </c>
      <c r="DQ1073" t="s">
        <v>28</v>
      </c>
      <c r="DR1073" t="s">
        <v>160</v>
      </c>
      <c r="DS1073" t="s">
        <v>1925</v>
      </c>
      <c r="DT1073" t="s">
        <v>1337</v>
      </c>
      <c r="DU1073" t="s">
        <v>28</v>
      </c>
      <c r="DV1073" t="s">
        <v>5154</v>
      </c>
      <c r="DW1073" t="s">
        <v>1348</v>
      </c>
      <c r="DX1073" t="s">
        <v>191</v>
      </c>
      <c r="DY1073" t="s">
        <v>28</v>
      </c>
      <c r="DZ1073" t="s">
        <v>5154</v>
      </c>
      <c r="EA1073" t="s">
        <v>1348</v>
      </c>
      <c r="EB1073" t="s">
        <v>751</v>
      </c>
      <c r="EC1073" t="s">
        <v>3</v>
      </c>
      <c r="ED1073" t="s">
        <v>28</v>
      </c>
      <c r="EE1073" t="s">
        <v>5543</v>
      </c>
      <c r="EF1073" t="s">
        <v>3782</v>
      </c>
      <c r="EG1073" t="s">
        <v>871</v>
      </c>
      <c r="EH1073" t="s">
        <v>28</v>
      </c>
      <c r="EI1073" t="s">
        <v>159</v>
      </c>
      <c r="EJ1073" t="s">
        <v>751</v>
      </c>
      <c r="EK1073" t="s">
        <v>28</v>
      </c>
      <c r="EL1073" t="s">
        <v>529</v>
      </c>
      <c r="EM1073" t="s">
        <v>1558</v>
      </c>
      <c r="EN1073" t="s">
        <v>55</v>
      </c>
      <c r="EO1073" t="s">
        <v>3782</v>
      </c>
      <c r="EP1073" t="s">
        <v>28</v>
      </c>
      <c r="EQ1073" t="s">
        <v>529</v>
      </c>
      <c r="ER1073" t="s">
        <v>1558</v>
      </c>
      <c r="ES1073" t="s">
        <v>55</v>
      </c>
      <c r="ET1073" t="s">
        <v>621</v>
      </c>
      <c r="EU1073" t="s">
        <v>871</v>
      </c>
      <c r="EV1073" t="s">
        <v>28</v>
      </c>
      <c r="EW1073" t="s">
        <v>159</v>
      </c>
      <c r="EX1073" t="s">
        <v>751</v>
      </c>
      <c r="EY1073" t="s">
        <v>28</v>
      </c>
      <c r="EZ1073" t="s">
        <v>160</v>
      </c>
      <c r="FA1073" t="s">
        <v>1925</v>
      </c>
      <c r="FB1073" t="s">
        <v>1337</v>
      </c>
      <c r="FC1073" t="s">
        <v>112</v>
      </c>
      <c r="FD1073" t="s">
        <v>4895</v>
      </c>
    </row>
    <row r="1074" spans="1:905" x14ac:dyDescent="0.3">
      <c r="A1074" s="1">
        <v>1072</v>
      </c>
      <c r="B1074" t="s">
        <v>43</v>
      </c>
      <c r="C1074" t="s">
        <v>629</v>
      </c>
      <c r="D1074" t="s">
        <v>7</v>
      </c>
      <c r="E1074" t="s">
        <v>849</v>
      </c>
      <c r="F1074" t="s">
        <v>172</v>
      </c>
      <c r="G1074" t="s">
        <v>88</v>
      </c>
      <c r="H1074" t="s">
        <v>9</v>
      </c>
      <c r="I1074" t="s">
        <v>87</v>
      </c>
      <c r="J1074" t="s">
        <v>43</v>
      </c>
      <c r="K1074" t="s">
        <v>26</v>
      </c>
      <c r="L1074" t="s">
        <v>49</v>
      </c>
      <c r="M1074" t="s">
        <v>1620</v>
      </c>
      <c r="N1074" t="s">
        <v>445</v>
      </c>
      <c r="O1074" t="s">
        <v>10</v>
      </c>
      <c r="P1074" t="s">
        <v>11</v>
      </c>
      <c r="Q1074" t="s">
        <v>137</v>
      </c>
      <c r="R1074" t="s">
        <v>43</v>
      </c>
      <c r="S1074" t="s">
        <v>7</v>
      </c>
      <c r="T1074" t="s">
        <v>3</v>
      </c>
      <c r="U1074" t="s">
        <v>629</v>
      </c>
      <c r="V1074" t="s">
        <v>7</v>
      </c>
      <c r="W1074" t="s">
        <v>849</v>
      </c>
      <c r="X1074" t="s">
        <v>7</v>
      </c>
      <c r="Y1074" t="s">
        <v>675</v>
      </c>
      <c r="Z1074" t="s">
        <v>386</v>
      </c>
      <c r="AA1074" t="s">
        <v>7</v>
      </c>
      <c r="AB1074" t="s">
        <v>455</v>
      </c>
      <c r="AC1074" t="s">
        <v>1220</v>
      </c>
      <c r="AD1074" t="s">
        <v>629</v>
      </c>
      <c r="AE1074" t="s">
        <v>1384</v>
      </c>
      <c r="AF1074" t="s">
        <v>7</v>
      </c>
      <c r="AG1074" t="s">
        <v>1187</v>
      </c>
      <c r="AH1074" t="s">
        <v>138</v>
      </c>
      <c r="AI1074" t="s">
        <v>137</v>
      </c>
      <c r="AJ1074" t="s">
        <v>364</v>
      </c>
      <c r="AK1074" t="s">
        <v>386</v>
      </c>
      <c r="AL1074" t="s">
        <v>2209</v>
      </c>
      <c r="AM1074" t="s">
        <v>9</v>
      </c>
      <c r="AN1074" t="s">
        <v>88</v>
      </c>
      <c r="AO1074" t="s">
        <v>11</v>
      </c>
      <c r="AP1074" t="s">
        <v>105</v>
      </c>
      <c r="AQ1074" t="s">
        <v>220</v>
      </c>
      <c r="AR1074" t="s">
        <v>26</v>
      </c>
      <c r="AS1074" t="s">
        <v>629</v>
      </c>
      <c r="AT1074" t="s">
        <v>87</v>
      </c>
      <c r="AU1074" t="s">
        <v>49</v>
      </c>
      <c r="AV1074" t="s">
        <v>12</v>
      </c>
      <c r="AW1074" t="s">
        <v>22</v>
      </c>
      <c r="AX1074" t="s">
        <v>3245</v>
      </c>
      <c r="AY1074" t="s">
        <v>137</v>
      </c>
      <c r="AZ1074" t="s">
        <v>18</v>
      </c>
      <c r="BA1074" t="s">
        <v>87</v>
      </c>
      <c r="BB1074" t="s">
        <v>1384</v>
      </c>
      <c r="BC1074" t="s">
        <v>9</v>
      </c>
      <c r="BD1074" t="s">
        <v>356</v>
      </c>
      <c r="BE1074" t="s">
        <v>49</v>
      </c>
      <c r="BF1074" t="s">
        <v>1382</v>
      </c>
      <c r="BG1074" t="s">
        <v>287</v>
      </c>
      <c r="BH1074" t="s">
        <v>1270</v>
      </c>
      <c r="BI1074" t="s">
        <v>1182</v>
      </c>
      <c r="BJ1074" t="s">
        <v>2085</v>
      </c>
      <c r="BK1074" t="s">
        <v>849</v>
      </c>
      <c r="BL1074" t="s">
        <v>184</v>
      </c>
      <c r="BM1074" t="s">
        <v>172</v>
      </c>
      <c r="BN1074" t="s">
        <v>1211</v>
      </c>
      <c r="BO1074" t="s">
        <v>709</v>
      </c>
      <c r="BP1074" t="s">
        <v>28</v>
      </c>
      <c r="BQ1074" t="s">
        <v>287</v>
      </c>
      <c r="BR1074" t="s">
        <v>1270</v>
      </c>
      <c r="BS1074" t="s">
        <v>55</v>
      </c>
      <c r="BT1074" t="s">
        <v>187</v>
      </c>
      <c r="BU1074" t="s">
        <v>25</v>
      </c>
      <c r="BV1074" t="s">
        <v>136</v>
      </c>
      <c r="BW1074" t="s">
        <v>4465</v>
      </c>
      <c r="BX1074" t="s">
        <v>1939</v>
      </c>
      <c r="BY1074" t="s">
        <v>709</v>
      </c>
      <c r="BZ1074" t="s">
        <v>28</v>
      </c>
      <c r="CA1074" t="s">
        <v>919</v>
      </c>
      <c r="CB1074" t="s">
        <v>3040</v>
      </c>
      <c r="CC1074" t="s">
        <v>373</v>
      </c>
      <c r="CD1074" t="s">
        <v>131</v>
      </c>
      <c r="CE1074" t="s">
        <v>2085</v>
      </c>
      <c r="CF1074" t="s">
        <v>1142</v>
      </c>
      <c r="CG1074" t="s">
        <v>25</v>
      </c>
      <c r="CH1074" t="s">
        <v>136</v>
      </c>
      <c r="CI1074" t="s">
        <v>184</v>
      </c>
      <c r="CJ1074" t="s">
        <v>169</v>
      </c>
      <c r="CK1074" t="s">
        <v>184</v>
      </c>
      <c r="CL1074" t="s">
        <v>172</v>
      </c>
    </row>
    <row r="1075" spans="1:905" x14ac:dyDescent="0.3">
      <c r="A1075" s="1">
        <v>1073</v>
      </c>
      <c r="B1075" t="s">
        <v>504</v>
      </c>
      <c r="C1075" t="s">
        <v>146</v>
      </c>
      <c r="D1075" t="s">
        <v>504</v>
      </c>
      <c r="E1075" t="s">
        <v>146</v>
      </c>
      <c r="F1075" t="s">
        <v>4296</v>
      </c>
      <c r="G1075" t="s">
        <v>524</v>
      </c>
      <c r="H1075" t="s">
        <v>1649</v>
      </c>
      <c r="I1075" t="s">
        <v>709</v>
      </c>
      <c r="J1075" t="s">
        <v>4296</v>
      </c>
      <c r="K1075" t="s">
        <v>1153</v>
      </c>
      <c r="L1075" t="s">
        <v>1606</v>
      </c>
      <c r="M1075" t="s">
        <v>362</v>
      </c>
      <c r="N1075" t="s">
        <v>2</v>
      </c>
      <c r="O1075" t="s">
        <v>3</v>
      </c>
      <c r="P1075" t="s">
        <v>2</v>
      </c>
      <c r="Q1075" t="s">
        <v>709</v>
      </c>
      <c r="R1075" t="s">
        <v>47</v>
      </c>
      <c r="S1075" t="s">
        <v>2</v>
      </c>
      <c r="T1075" t="s">
        <v>244</v>
      </c>
      <c r="U1075" t="s">
        <v>524</v>
      </c>
      <c r="V1075" t="s">
        <v>190</v>
      </c>
      <c r="W1075" t="s">
        <v>4296</v>
      </c>
      <c r="X1075" t="s">
        <v>524</v>
      </c>
      <c r="Y1075" t="s">
        <v>4296</v>
      </c>
      <c r="Z1075" t="s">
        <v>1543</v>
      </c>
      <c r="AA1075" t="s">
        <v>775</v>
      </c>
      <c r="AB1075" t="s">
        <v>604</v>
      </c>
      <c r="AC1075" t="s">
        <v>4296</v>
      </c>
      <c r="AD1075" t="s">
        <v>1153</v>
      </c>
      <c r="AE1075" t="s">
        <v>1606</v>
      </c>
      <c r="AF1075" t="s">
        <v>623</v>
      </c>
      <c r="AG1075" t="s">
        <v>615</v>
      </c>
      <c r="AH1075" t="s">
        <v>623</v>
      </c>
      <c r="AI1075" t="s">
        <v>5085</v>
      </c>
      <c r="AJ1075" t="s">
        <v>4298</v>
      </c>
      <c r="AK1075" t="s">
        <v>524</v>
      </c>
      <c r="AL1075" t="s">
        <v>1649</v>
      </c>
      <c r="AM1075" t="s">
        <v>709</v>
      </c>
      <c r="AN1075" t="s">
        <v>2</v>
      </c>
      <c r="AO1075" t="s">
        <v>3</v>
      </c>
      <c r="AP1075" t="s">
        <v>2</v>
      </c>
      <c r="AQ1075" t="s">
        <v>244</v>
      </c>
      <c r="AR1075" t="s">
        <v>47</v>
      </c>
      <c r="AS1075" t="s">
        <v>28</v>
      </c>
      <c r="AT1075" t="s">
        <v>2</v>
      </c>
      <c r="AU1075" t="s">
        <v>244</v>
      </c>
      <c r="AV1075" t="s">
        <v>28</v>
      </c>
      <c r="AW1075" t="s">
        <v>524</v>
      </c>
      <c r="AX1075" t="s">
        <v>244</v>
      </c>
      <c r="AY1075" t="s">
        <v>28</v>
      </c>
      <c r="AZ1075" t="s">
        <v>4296</v>
      </c>
      <c r="BA1075" t="s">
        <v>524</v>
      </c>
      <c r="BB1075" t="s">
        <v>28</v>
      </c>
      <c r="BC1075" t="s">
        <v>4296</v>
      </c>
      <c r="BD1075" t="s">
        <v>1543</v>
      </c>
      <c r="BE1075" t="s">
        <v>775</v>
      </c>
      <c r="BF1075" t="s">
        <v>604</v>
      </c>
      <c r="BG1075" t="s">
        <v>28</v>
      </c>
      <c r="BH1075" t="s">
        <v>4296</v>
      </c>
      <c r="BI1075" t="s">
        <v>1153</v>
      </c>
      <c r="BJ1075" t="s">
        <v>1606</v>
      </c>
      <c r="BK1075" t="s">
        <v>623</v>
      </c>
      <c r="BL1075" t="s">
        <v>615</v>
      </c>
      <c r="BM1075" t="s">
        <v>623</v>
      </c>
      <c r="BN1075" t="s">
        <v>5085</v>
      </c>
      <c r="BO1075" t="s">
        <v>28</v>
      </c>
      <c r="BP1075" t="s">
        <v>2</v>
      </c>
      <c r="BQ1075" t="s">
        <v>28</v>
      </c>
      <c r="BR1075" t="s">
        <v>4296</v>
      </c>
      <c r="BS1075" t="s">
        <v>1153</v>
      </c>
      <c r="BT1075" t="s">
        <v>1606</v>
      </c>
      <c r="BU1075" t="s">
        <v>28</v>
      </c>
      <c r="BV1075" t="s">
        <v>2</v>
      </c>
      <c r="BW1075" t="s">
        <v>726</v>
      </c>
      <c r="BX1075" t="s">
        <v>489</v>
      </c>
      <c r="BY1075" t="s">
        <v>132</v>
      </c>
      <c r="BZ1075" t="s">
        <v>362</v>
      </c>
      <c r="CA1075" t="s">
        <v>504</v>
      </c>
      <c r="CB1075" t="s">
        <v>146</v>
      </c>
    </row>
    <row r="1076" spans="1:905" x14ac:dyDescent="0.3">
      <c r="A1076" s="1">
        <v>1074</v>
      </c>
      <c r="B1076" t="s">
        <v>5611</v>
      </c>
      <c r="C1076" t="s">
        <v>362</v>
      </c>
      <c r="D1076" t="s">
        <v>88</v>
      </c>
      <c r="E1076" t="s">
        <v>362</v>
      </c>
      <c r="F1076" t="s">
        <v>172</v>
      </c>
      <c r="G1076" t="s">
        <v>1043</v>
      </c>
      <c r="H1076" t="s">
        <v>571</v>
      </c>
      <c r="I1076" t="s">
        <v>197</v>
      </c>
      <c r="J1076" t="s">
        <v>18</v>
      </c>
      <c r="K1076" t="s">
        <v>22</v>
      </c>
      <c r="L1076" t="s">
        <v>5611</v>
      </c>
      <c r="M1076" t="s">
        <v>362</v>
      </c>
      <c r="N1076" t="s">
        <v>88</v>
      </c>
      <c r="O1076" t="s">
        <v>172</v>
      </c>
      <c r="P1076" t="s">
        <v>49</v>
      </c>
      <c r="Q1076" t="s">
        <v>1620</v>
      </c>
      <c r="R1076" t="s">
        <v>445</v>
      </c>
      <c r="S1076" t="s">
        <v>172</v>
      </c>
      <c r="T1076" t="s">
        <v>160</v>
      </c>
      <c r="U1076" t="s">
        <v>258</v>
      </c>
      <c r="V1076" t="s">
        <v>1199</v>
      </c>
      <c r="W1076" t="s">
        <v>609</v>
      </c>
      <c r="X1076" t="s">
        <v>197</v>
      </c>
      <c r="Y1076" t="s">
        <v>5611</v>
      </c>
      <c r="Z1076" t="s">
        <v>62</v>
      </c>
      <c r="AA1076" t="s">
        <v>50</v>
      </c>
      <c r="AB1076" t="s">
        <v>1199</v>
      </c>
      <c r="AC1076" t="s">
        <v>609</v>
      </c>
      <c r="AD1076" t="s">
        <v>57</v>
      </c>
      <c r="AE1076" t="s">
        <v>72</v>
      </c>
      <c r="AF1076" t="s">
        <v>136</v>
      </c>
      <c r="AG1076" t="s">
        <v>579</v>
      </c>
      <c r="AH1076" t="s">
        <v>47</v>
      </c>
      <c r="AI1076" t="s">
        <v>579</v>
      </c>
      <c r="AJ1076" t="s">
        <v>28</v>
      </c>
      <c r="AK1076" t="s">
        <v>1199</v>
      </c>
      <c r="AL1076" t="s">
        <v>609</v>
      </c>
      <c r="AM1076" t="s">
        <v>57</v>
      </c>
      <c r="AN1076" t="s">
        <v>5612</v>
      </c>
      <c r="AO1076" t="s">
        <v>362</v>
      </c>
      <c r="AP1076" t="s">
        <v>2491</v>
      </c>
      <c r="AQ1076" t="s">
        <v>362</v>
      </c>
      <c r="AR1076" t="s">
        <v>5612</v>
      </c>
      <c r="AS1076" t="s">
        <v>2946</v>
      </c>
      <c r="AT1076" t="s">
        <v>4631</v>
      </c>
      <c r="AU1076" t="s">
        <v>1629</v>
      </c>
      <c r="AV1076" t="s">
        <v>533</v>
      </c>
      <c r="AW1076" t="s">
        <v>5612</v>
      </c>
      <c r="AX1076" t="s">
        <v>2547</v>
      </c>
      <c r="AY1076" t="s">
        <v>423</v>
      </c>
      <c r="AZ1076" t="s">
        <v>533</v>
      </c>
      <c r="BA1076" t="s">
        <v>5612</v>
      </c>
      <c r="BB1076" t="s">
        <v>423</v>
      </c>
      <c r="BC1076" t="s">
        <v>50</v>
      </c>
      <c r="BD1076" t="s">
        <v>2547</v>
      </c>
      <c r="BE1076" t="s">
        <v>1092</v>
      </c>
      <c r="BF1076" t="s">
        <v>1571</v>
      </c>
      <c r="BG1076" t="s">
        <v>2277</v>
      </c>
      <c r="BH1076" t="s">
        <v>362</v>
      </c>
      <c r="BI1076" t="s">
        <v>5612</v>
      </c>
      <c r="BJ1076" t="s">
        <v>50</v>
      </c>
      <c r="BK1076" t="s">
        <v>644</v>
      </c>
      <c r="BL1076" t="s">
        <v>5611</v>
      </c>
      <c r="BM1076" t="s">
        <v>362</v>
      </c>
      <c r="BN1076" t="s">
        <v>5612</v>
      </c>
      <c r="BO1076" t="s">
        <v>420</v>
      </c>
      <c r="BP1076" t="s">
        <v>540</v>
      </c>
      <c r="BQ1076" t="s">
        <v>1143</v>
      </c>
      <c r="BR1076" t="s">
        <v>136</v>
      </c>
      <c r="BS1076" t="s">
        <v>579</v>
      </c>
      <c r="BT1076" t="s">
        <v>150</v>
      </c>
      <c r="BU1076" t="s">
        <v>3512</v>
      </c>
      <c r="BV1076" t="s">
        <v>143</v>
      </c>
      <c r="BW1076" t="s">
        <v>5612</v>
      </c>
      <c r="BX1076" t="s">
        <v>1662</v>
      </c>
      <c r="BY1076" t="s">
        <v>479</v>
      </c>
      <c r="BZ1076" t="s">
        <v>150</v>
      </c>
      <c r="CA1076" t="s">
        <v>3512</v>
      </c>
      <c r="CB1076" t="s">
        <v>5612</v>
      </c>
      <c r="CC1076" t="s">
        <v>2402</v>
      </c>
      <c r="CD1076" t="s">
        <v>1143</v>
      </c>
      <c r="CE1076" t="s">
        <v>5611</v>
      </c>
      <c r="CF1076" t="s">
        <v>362</v>
      </c>
      <c r="CG1076" t="s">
        <v>2402</v>
      </c>
      <c r="CH1076" t="s">
        <v>540</v>
      </c>
      <c r="CI1076" t="s">
        <v>1143</v>
      </c>
      <c r="CJ1076" t="s">
        <v>136</v>
      </c>
      <c r="CK1076" t="s">
        <v>39</v>
      </c>
      <c r="CL1076" t="s">
        <v>1731</v>
      </c>
      <c r="CM1076" t="s">
        <v>2491</v>
      </c>
      <c r="CN1076" t="s">
        <v>2333</v>
      </c>
      <c r="CO1076" t="s">
        <v>5611</v>
      </c>
      <c r="CP1076" t="s">
        <v>362</v>
      </c>
      <c r="CQ1076" t="s">
        <v>172</v>
      </c>
      <c r="CR1076" t="s">
        <v>5611</v>
      </c>
      <c r="CS1076" t="s">
        <v>505</v>
      </c>
      <c r="CT1076" t="s">
        <v>286</v>
      </c>
      <c r="CU1076" t="s">
        <v>110</v>
      </c>
      <c r="CV1076" t="s">
        <v>1199</v>
      </c>
      <c r="CW1076" t="s">
        <v>609</v>
      </c>
      <c r="CX1076" t="s">
        <v>57</v>
      </c>
      <c r="CY1076" t="s">
        <v>49</v>
      </c>
      <c r="CZ1076" t="s">
        <v>136</v>
      </c>
      <c r="DA1076" t="s">
        <v>160</v>
      </c>
      <c r="DB1076" t="s">
        <v>258</v>
      </c>
      <c r="DC1076" t="s">
        <v>1199</v>
      </c>
      <c r="DD1076" t="s">
        <v>609</v>
      </c>
      <c r="DE1076" t="s">
        <v>197</v>
      </c>
      <c r="DF1076" t="s">
        <v>28</v>
      </c>
      <c r="DG1076" t="s">
        <v>1199</v>
      </c>
      <c r="DH1076" t="s">
        <v>609</v>
      </c>
      <c r="DI1076" t="s">
        <v>57</v>
      </c>
      <c r="DJ1076" t="s">
        <v>112</v>
      </c>
      <c r="DK1076" t="s">
        <v>12</v>
      </c>
      <c r="DL1076" t="s">
        <v>616</v>
      </c>
      <c r="DM1076" t="s">
        <v>1170</v>
      </c>
      <c r="DN1076" t="s">
        <v>662</v>
      </c>
      <c r="DO1076" t="s">
        <v>1604</v>
      </c>
      <c r="DP1076" t="s">
        <v>609</v>
      </c>
      <c r="DQ1076" t="s">
        <v>57</v>
      </c>
      <c r="DR1076" t="s">
        <v>644</v>
      </c>
      <c r="DS1076" t="s">
        <v>5611</v>
      </c>
      <c r="DT1076" t="s">
        <v>62</v>
      </c>
      <c r="DU1076" t="s">
        <v>50</v>
      </c>
      <c r="DV1076" t="s">
        <v>28</v>
      </c>
      <c r="DW1076" t="s">
        <v>1199</v>
      </c>
      <c r="DX1076" t="s">
        <v>609</v>
      </c>
      <c r="DY1076" t="s">
        <v>57</v>
      </c>
      <c r="DZ1076" t="s">
        <v>72</v>
      </c>
      <c r="EA1076" t="s">
        <v>136</v>
      </c>
      <c r="EB1076" t="s">
        <v>579</v>
      </c>
      <c r="EC1076" t="s">
        <v>47</v>
      </c>
      <c r="ED1076" t="s">
        <v>28</v>
      </c>
      <c r="EE1076" t="s">
        <v>579</v>
      </c>
      <c r="EF1076" t="s">
        <v>28</v>
      </c>
      <c r="EG1076" t="s">
        <v>1199</v>
      </c>
      <c r="EH1076" t="s">
        <v>609</v>
      </c>
      <c r="EI1076" t="s">
        <v>57</v>
      </c>
      <c r="EJ1076" t="s">
        <v>5612</v>
      </c>
      <c r="EK1076" t="s">
        <v>362</v>
      </c>
      <c r="EL1076" t="s">
        <v>2491</v>
      </c>
      <c r="EM1076" t="s">
        <v>362</v>
      </c>
      <c r="EN1076" t="s">
        <v>5612</v>
      </c>
      <c r="EO1076" t="s">
        <v>2946</v>
      </c>
      <c r="EP1076" t="s">
        <v>4631</v>
      </c>
      <c r="EQ1076" t="s">
        <v>1629</v>
      </c>
      <c r="ER1076" t="s">
        <v>533</v>
      </c>
      <c r="ES1076" t="s">
        <v>5612</v>
      </c>
      <c r="ET1076" t="s">
        <v>2547</v>
      </c>
      <c r="EU1076" t="s">
        <v>423</v>
      </c>
      <c r="EV1076" t="s">
        <v>28</v>
      </c>
      <c r="EW1076" t="s">
        <v>533</v>
      </c>
      <c r="EX1076" t="s">
        <v>5612</v>
      </c>
      <c r="EY1076" t="s">
        <v>423</v>
      </c>
      <c r="EZ1076" t="s">
        <v>50</v>
      </c>
      <c r="FA1076" t="s">
        <v>28</v>
      </c>
      <c r="FB1076" t="s">
        <v>2547</v>
      </c>
      <c r="FC1076" t="s">
        <v>1092</v>
      </c>
      <c r="FD1076" t="s">
        <v>1571</v>
      </c>
      <c r="FE1076" t="s">
        <v>2277</v>
      </c>
      <c r="FF1076" t="s">
        <v>28</v>
      </c>
      <c r="FG1076" t="s">
        <v>362</v>
      </c>
      <c r="FH1076" t="s">
        <v>5612</v>
      </c>
      <c r="FI1076" t="s">
        <v>50</v>
      </c>
      <c r="FJ1076" t="s">
        <v>644</v>
      </c>
      <c r="FK1076" t="s">
        <v>5611</v>
      </c>
      <c r="FL1076" t="s">
        <v>362</v>
      </c>
      <c r="FM1076" t="s">
        <v>5612</v>
      </c>
      <c r="FN1076" t="s">
        <v>420</v>
      </c>
      <c r="FO1076" t="s">
        <v>540</v>
      </c>
      <c r="FP1076" t="s">
        <v>1143</v>
      </c>
      <c r="FQ1076" t="s">
        <v>136</v>
      </c>
      <c r="FR1076" t="s">
        <v>28</v>
      </c>
      <c r="FS1076" t="s">
        <v>579</v>
      </c>
      <c r="FT1076" t="s">
        <v>1190</v>
      </c>
      <c r="FU1076" t="s">
        <v>3767</v>
      </c>
      <c r="FV1076" t="s">
        <v>365</v>
      </c>
      <c r="FW1076" t="s">
        <v>2681</v>
      </c>
      <c r="FX1076" t="s">
        <v>3767</v>
      </c>
      <c r="FY1076" t="s">
        <v>365</v>
      </c>
      <c r="FZ1076" t="s">
        <v>5612</v>
      </c>
      <c r="GA1076" t="s">
        <v>3727</v>
      </c>
      <c r="GB1076" t="s">
        <v>136</v>
      </c>
      <c r="GC1076" t="s">
        <v>28</v>
      </c>
      <c r="GD1076" t="s">
        <v>579</v>
      </c>
      <c r="GE1076" t="s">
        <v>5612</v>
      </c>
      <c r="GF1076" t="s">
        <v>57</v>
      </c>
      <c r="GG1076" t="s">
        <v>660</v>
      </c>
      <c r="GH1076" t="s">
        <v>782</v>
      </c>
      <c r="GI1076" t="s">
        <v>230</v>
      </c>
      <c r="GJ1076" t="s">
        <v>5612</v>
      </c>
      <c r="GK1076" t="s">
        <v>2219</v>
      </c>
      <c r="GL1076" t="s">
        <v>5612</v>
      </c>
      <c r="GM1076" t="s">
        <v>2683</v>
      </c>
      <c r="GN1076" t="s">
        <v>3</v>
      </c>
      <c r="GO1076" t="s">
        <v>1322</v>
      </c>
      <c r="GP1076" t="s">
        <v>1911</v>
      </c>
      <c r="GQ1076" t="s">
        <v>39</v>
      </c>
      <c r="GR1076" t="s">
        <v>160</v>
      </c>
      <c r="GS1076" t="s">
        <v>258</v>
      </c>
      <c r="GT1076" t="s">
        <v>5612</v>
      </c>
      <c r="GU1076" t="s">
        <v>1322</v>
      </c>
      <c r="GV1076" t="s">
        <v>1053</v>
      </c>
      <c r="GW1076" t="s">
        <v>533</v>
      </c>
      <c r="GX1076" t="s">
        <v>5612</v>
      </c>
      <c r="GY1076" t="s">
        <v>256</v>
      </c>
      <c r="GZ1076" t="s">
        <v>5612</v>
      </c>
      <c r="HA1076" t="s">
        <v>5613</v>
      </c>
      <c r="HB1076" t="s">
        <v>28</v>
      </c>
      <c r="HC1076" t="s">
        <v>2547</v>
      </c>
      <c r="HD1076" t="s">
        <v>1143</v>
      </c>
      <c r="HE1076" t="s">
        <v>136</v>
      </c>
      <c r="HF1076" t="s">
        <v>28</v>
      </c>
      <c r="HG1076" t="s">
        <v>579</v>
      </c>
      <c r="HH1076" t="s">
        <v>150</v>
      </c>
      <c r="HI1076" t="s">
        <v>3512</v>
      </c>
      <c r="HJ1076" t="s">
        <v>143</v>
      </c>
      <c r="HK1076" t="s">
        <v>5612</v>
      </c>
      <c r="HL1076" t="s">
        <v>1662</v>
      </c>
      <c r="HM1076" t="s">
        <v>479</v>
      </c>
      <c r="HN1076" t="s">
        <v>28</v>
      </c>
      <c r="HO1076" t="s">
        <v>150</v>
      </c>
      <c r="HP1076" t="s">
        <v>3512</v>
      </c>
      <c r="HQ1076" t="s">
        <v>5612</v>
      </c>
      <c r="HR1076" t="s">
        <v>2402</v>
      </c>
      <c r="HS1076" t="s">
        <v>1143</v>
      </c>
      <c r="HT1076" t="s">
        <v>5611</v>
      </c>
      <c r="HU1076" t="s">
        <v>362</v>
      </c>
      <c r="HV1076" t="s">
        <v>2402</v>
      </c>
      <c r="HW1076" t="s">
        <v>540</v>
      </c>
      <c r="HX1076" t="s">
        <v>1143</v>
      </c>
      <c r="HY1076" t="s">
        <v>136</v>
      </c>
      <c r="HZ1076" t="s">
        <v>28</v>
      </c>
      <c r="IA1076" t="s">
        <v>579</v>
      </c>
      <c r="IB1076" t="s">
        <v>517</v>
      </c>
      <c r="IC1076" t="s">
        <v>1451</v>
      </c>
      <c r="ID1076" t="s">
        <v>28</v>
      </c>
      <c r="IE1076" t="s">
        <v>5612</v>
      </c>
      <c r="IF1076" t="s">
        <v>420</v>
      </c>
      <c r="IG1076" t="s">
        <v>540</v>
      </c>
      <c r="IH1076" t="s">
        <v>28</v>
      </c>
      <c r="II1076" t="s">
        <v>2402</v>
      </c>
      <c r="IJ1076" t="s">
        <v>540</v>
      </c>
      <c r="IK1076" t="s">
        <v>477</v>
      </c>
      <c r="IL1076" t="s">
        <v>5611</v>
      </c>
      <c r="IM1076" t="s">
        <v>362</v>
      </c>
      <c r="IN1076" t="s">
        <v>1143</v>
      </c>
      <c r="IO1076" t="s">
        <v>2491</v>
      </c>
      <c r="IP1076" t="s">
        <v>5611</v>
      </c>
      <c r="IQ1076" t="s">
        <v>362</v>
      </c>
      <c r="IR1076" t="s">
        <v>5611</v>
      </c>
      <c r="IS1076" t="s">
        <v>262</v>
      </c>
      <c r="IT1076" t="s">
        <v>3767</v>
      </c>
      <c r="IU1076" t="s">
        <v>5611</v>
      </c>
      <c r="IV1076" t="s">
        <v>362</v>
      </c>
      <c r="IW1076" t="s">
        <v>323</v>
      </c>
      <c r="IX1076" t="s">
        <v>136</v>
      </c>
      <c r="IY1076" t="s">
        <v>28</v>
      </c>
      <c r="IZ1076" t="s">
        <v>579</v>
      </c>
      <c r="JA1076" t="s">
        <v>5611</v>
      </c>
      <c r="JB1076" t="s">
        <v>234</v>
      </c>
      <c r="JC1076" t="s">
        <v>363</v>
      </c>
      <c r="JD1076" t="s">
        <v>238</v>
      </c>
      <c r="JE1076" t="s">
        <v>136</v>
      </c>
      <c r="JF1076" t="s">
        <v>12</v>
      </c>
      <c r="JG1076" t="s">
        <v>84</v>
      </c>
      <c r="JH1076" t="s">
        <v>298</v>
      </c>
      <c r="JI1076" t="s">
        <v>2333</v>
      </c>
      <c r="JJ1076" t="s">
        <v>5611</v>
      </c>
      <c r="JK1076" t="s">
        <v>362</v>
      </c>
      <c r="JL1076" t="s">
        <v>172</v>
      </c>
    </row>
    <row r="1077" spans="1:905" x14ac:dyDescent="0.3">
      <c r="A1077" s="1">
        <v>1075</v>
      </c>
      <c r="B1077" t="s">
        <v>5614</v>
      </c>
      <c r="C1077" t="s">
        <v>2965</v>
      </c>
      <c r="D1077" t="s">
        <v>1583</v>
      </c>
      <c r="E1077" t="s">
        <v>57</v>
      </c>
      <c r="F1077" t="s">
        <v>578</v>
      </c>
      <c r="G1077" t="s">
        <v>505</v>
      </c>
      <c r="H1077" t="s">
        <v>9</v>
      </c>
      <c r="I1077" t="s">
        <v>88</v>
      </c>
      <c r="J1077" t="s">
        <v>5614</v>
      </c>
      <c r="K1077" t="s">
        <v>595</v>
      </c>
      <c r="L1077" t="s">
        <v>47</v>
      </c>
      <c r="M1077" t="s">
        <v>1583</v>
      </c>
      <c r="N1077" t="s">
        <v>57</v>
      </c>
      <c r="O1077" t="s">
        <v>19</v>
      </c>
      <c r="P1077" t="s">
        <v>9</v>
      </c>
      <c r="Q1077" t="s">
        <v>5614</v>
      </c>
      <c r="R1077" t="s">
        <v>33</v>
      </c>
      <c r="S1077" t="s">
        <v>2449</v>
      </c>
      <c r="T1077" t="s">
        <v>35</v>
      </c>
      <c r="U1077" t="s">
        <v>2617</v>
      </c>
      <c r="V1077" t="s">
        <v>3</v>
      </c>
      <c r="W1077" t="s">
        <v>9</v>
      </c>
      <c r="X1077" t="s">
        <v>2822</v>
      </c>
      <c r="Y1077" t="s">
        <v>2273</v>
      </c>
      <c r="Z1077" t="s">
        <v>211</v>
      </c>
      <c r="AA1077" t="s">
        <v>595</v>
      </c>
      <c r="AB1077" t="s">
        <v>2378</v>
      </c>
      <c r="AC1077" t="s">
        <v>656</v>
      </c>
      <c r="AD1077" t="s">
        <v>82</v>
      </c>
      <c r="AE1077" t="s">
        <v>4260</v>
      </c>
      <c r="AF1077" t="s">
        <v>568</v>
      </c>
      <c r="AG1077" t="s">
        <v>173</v>
      </c>
      <c r="AH1077" t="s">
        <v>1333</v>
      </c>
      <c r="AI1077" t="s">
        <v>555</v>
      </c>
      <c r="AJ1077" t="s">
        <v>143</v>
      </c>
      <c r="AK1077" t="s">
        <v>197</v>
      </c>
      <c r="AL1077" t="s">
        <v>595</v>
      </c>
      <c r="AM1077" t="s">
        <v>2378</v>
      </c>
      <c r="AN1077" t="s">
        <v>436</v>
      </c>
      <c r="AO1077" t="s">
        <v>22</v>
      </c>
      <c r="AP1077" t="s">
        <v>23</v>
      </c>
      <c r="AQ1077" t="s">
        <v>234</v>
      </c>
      <c r="AR1077" t="s">
        <v>5614</v>
      </c>
      <c r="AS1077" t="s">
        <v>4</v>
      </c>
      <c r="AT1077" t="s">
        <v>501</v>
      </c>
      <c r="AU1077" t="s">
        <v>131</v>
      </c>
      <c r="AV1077" t="s">
        <v>527</v>
      </c>
      <c r="AW1077" t="s">
        <v>57</v>
      </c>
      <c r="AX1077" t="s">
        <v>143</v>
      </c>
      <c r="AY1077" t="s">
        <v>197</v>
      </c>
      <c r="AZ1077" t="s">
        <v>112</v>
      </c>
      <c r="BA1077" t="s">
        <v>57</v>
      </c>
      <c r="BB1077" t="s">
        <v>33</v>
      </c>
      <c r="BC1077" t="s">
        <v>2449</v>
      </c>
      <c r="BD1077" t="s">
        <v>118</v>
      </c>
      <c r="BE1077" t="s">
        <v>57</v>
      </c>
      <c r="BF1077" t="s">
        <v>5338</v>
      </c>
      <c r="BG1077" t="s">
        <v>1738</v>
      </c>
      <c r="BH1077" t="s">
        <v>172</v>
      </c>
      <c r="BI1077" t="s">
        <v>386</v>
      </c>
      <c r="BJ1077" t="s">
        <v>120</v>
      </c>
      <c r="BK1077" t="s">
        <v>878</v>
      </c>
      <c r="BL1077" t="s">
        <v>1181</v>
      </c>
      <c r="BM1077" t="s">
        <v>1082</v>
      </c>
      <c r="BN1077" t="s">
        <v>136</v>
      </c>
      <c r="BO1077" t="s">
        <v>5615</v>
      </c>
      <c r="BP1077" t="s">
        <v>4162</v>
      </c>
      <c r="BQ1077" t="s">
        <v>217</v>
      </c>
      <c r="BR1077" t="s">
        <v>248</v>
      </c>
      <c r="BS1077" t="s">
        <v>160</v>
      </c>
      <c r="BT1077" t="s">
        <v>197</v>
      </c>
      <c r="BU1077" t="s">
        <v>3</v>
      </c>
      <c r="BV1077" t="s">
        <v>1181</v>
      </c>
      <c r="BW1077" t="s">
        <v>1082</v>
      </c>
      <c r="BX1077" t="s">
        <v>5616</v>
      </c>
      <c r="BY1077" t="s">
        <v>1301</v>
      </c>
      <c r="BZ1077" t="s">
        <v>160</v>
      </c>
      <c r="CA1077" t="s">
        <v>197</v>
      </c>
      <c r="CB1077" t="s">
        <v>18</v>
      </c>
      <c r="CC1077" t="s">
        <v>5617</v>
      </c>
      <c r="CD1077" t="s">
        <v>22</v>
      </c>
      <c r="CE1077" t="s">
        <v>641</v>
      </c>
      <c r="CF1077" t="s">
        <v>136</v>
      </c>
      <c r="CG1077" t="s">
        <v>1348</v>
      </c>
      <c r="CH1077" t="s">
        <v>1199</v>
      </c>
      <c r="CI1077" t="s">
        <v>1617</v>
      </c>
      <c r="CJ1077" t="s">
        <v>350</v>
      </c>
      <c r="CK1077" t="s">
        <v>500</v>
      </c>
      <c r="CL1077" t="s">
        <v>5618</v>
      </c>
      <c r="CM1077" t="s">
        <v>351</v>
      </c>
      <c r="CN1077" t="s">
        <v>553</v>
      </c>
      <c r="CO1077" t="s">
        <v>696</v>
      </c>
      <c r="CP1077" t="s">
        <v>153</v>
      </c>
      <c r="CQ1077" t="s">
        <v>1868</v>
      </c>
      <c r="CR1077" t="s">
        <v>171</v>
      </c>
      <c r="CS1077" t="s">
        <v>202</v>
      </c>
      <c r="CT1077" t="s">
        <v>189</v>
      </c>
      <c r="CU1077" t="s">
        <v>548</v>
      </c>
      <c r="CV1077" t="s">
        <v>19</v>
      </c>
      <c r="CW1077" t="s">
        <v>819</v>
      </c>
      <c r="CX1077" t="s">
        <v>1583</v>
      </c>
      <c r="CY1077" t="s">
        <v>292</v>
      </c>
      <c r="CZ1077" t="s">
        <v>112</v>
      </c>
      <c r="DA1077" t="s">
        <v>165</v>
      </c>
      <c r="DB1077" t="s">
        <v>136</v>
      </c>
      <c r="DC1077" t="s">
        <v>5614</v>
      </c>
      <c r="DD1077" t="s">
        <v>172</v>
      </c>
      <c r="DE1077" t="s">
        <v>757</v>
      </c>
      <c r="DF1077" t="s">
        <v>555</v>
      </c>
      <c r="DG1077" t="s">
        <v>50</v>
      </c>
      <c r="DH1077" t="s">
        <v>2449</v>
      </c>
      <c r="DI1077" t="s">
        <v>35</v>
      </c>
      <c r="DJ1077" t="s">
        <v>2617</v>
      </c>
      <c r="DK1077" t="s">
        <v>3</v>
      </c>
      <c r="DL1077" t="s">
        <v>9</v>
      </c>
      <c r="DM1077" t="s">
        <v>2822</v>
      </c>
      <c r="DN1077" t="s">
        <v>2273</v>
      </c>
      <c r="DO1077" t="s">
        <v>211</v>
      </c>
      <c r="DP1077" t="s">
        <v>5614</v>
      </c>
      <c r="DQ1077" t="s">
        <v>2378</v>
      </c>
      <c r="DR1077" t="s">
        <v>656</v>
      </c>
      <c r="DS1077" t="s">
        <v>82</v>
      </c>
      <c r="DT1077" t="s">
        <v>4260</v>
      </c>
      <c r="DU1077" t="s">
        <v>568</v>
      </c>
      <c r="DV1077" t="s">
        <v>527</v>
      </c>
      <c r="DW1077" t="s">
        <v>45</v>
      </c>
      <c r="DX1077" t="s">
        <v>136</v>
      </c>
      <c r="DY1077" t="s">
        <v>143</v>
      </c>
      <c r="DZ1077" t="s">
        <v>197</v>
      </c>
      <c r="EA1077" t="s">
        <v>595</v>
      </c>
      <c r="EB1077" t="s">
        <v>47</v>
      </c>
      <c r="EC1077" t="s">
        <v>28</v>
      </c>
      <c r="ED1077" t="s">
        <v>5614</v>
      </c>
      <c r="EE1077" t="s">
        <v>595</v>
      </c>
      <c r="EF1077" t="s">
        <v>28</v>
      </c>
      <c r="EG1077" t="s">
        <v>2378</v>
      </c>
      <c r="EH1077" t="s">
        <v>436</v>
      </c>
      <c r="EI1077" t="s">
        <v>22</v>
      </c>
      <c r="EJ1077" t="s">
        <v>23</v>
      </c>
      <c r="EK1077" t="s">
        <v>28</v>
      </c>
      <c r="EL1077" t="s">
        <v>579</v>
      </c>
      <c r="EM1077" t="s">
        <v>4</v>
      </c>
      <c r="EN1077" t="s">
        <v>501</v>
      </c>
      <c r="EO1077" t="s">
        <v>131</v>
      </c>
      <c r="EP1077" t="s">
        <v>527</v>
      </c>
      <c r="EQ1077" t="s">
        <v>57</v>
      </c>
      <c r="ER1077" t="s">
        <v>28</v>
      </c>
      <c r="ES1077" t="s">
        <v>143</v>
      </c>
      <c r="ET1077" t="s">
        <v>197</v>
      </c>
      <c r="EU1077" t="s">
        <v>120</v>
      </c>
      <c r="EV1077" t="s">
        <v>5402</v>
      </c>
      <c r="EW1077" t="s">
        <v>112</v>
      </c>
      <c r="EX1077" t="s">
        <v>28</v>
      </c>
      <c r="EY1077" t="s">
        <v>527</v>
      </c>
      <c r="EZ1077" t="s">
        <v>57</v>
      </c>
      <c r="FA1077" t="s">
        <v>611</v>
      </c>
      <c r="FB1077" t="s">
        <v>33</v>
      </c>
      <c r="FC1077" t="s">
        <v>28</v>
      </c>
      <c r="FD1077" t="s">
        <v>33</v>
      </c>
      <c r="FE1077" t="s">
        <v>2449</v>
      </c>
      <c r="FF1077" t="s">
        <v>118</v>
      </c>
      <c r="FG1077" t="s">
        <v>1583</v>
      </c>
      <c r="FH1077" t="s">
        <v>57</v>
      </c>
      <c r="FI1077" t="s">
        <v>19</v>
      </c>
      <c r="FJ1077" t="s">
        <v>9</v>
      </c>
    </row>
    <row r="1078" spans="1:905" x14ac:dyDescent="0.3">
      <c r="A1078" s="1">
        <v>1076</v>
      </c>
      <c r="B1078" t="s">
        <v>56</v>
      </c>
      <c r="C1078" t="s">
        <v>1586</v>
      </c>
      <c r="D1078" t="s">
        <v>19</v>
      </c>
      <c r="E1078" t="s">
        <v>9</v>
      </c>
      <c r="F1078" t="s">
        <v>56</v>
      </c>
      <c r="G1078" t="s">
        <v>1586</v>
      </c>
      <c r="H1078" t="s">
        <v>19</v>
      </c>
      <c r="I1078" t="s">
        <v>9</v>
      </c>
      <c r="J1078" t="s">
        <v>110</v>
      </c>
      <c r="K1078" t="s">
        <v>685</v>
      </c>
      <c r="L1078" t="s">
        <v>3723</v>
      </c>
      <c r="M1078" t="s">
        <v>865</v>
      </c>
      <c r="N1078" t="s">
        <v>72</v>
      </c>
      <c r="O1078" t="s">
        <v>970</v>
      </c>
      <c r="P1078" t="s">
        <v>607</v>
      </c>
      <c r="Q1078" t="s">
        <v>905</v>
      </c>
      <c r="R1078" t="s">
        <v>33</v>
      </c>
      <c r="S1078" t="s">
        <v>644</v>
      </c>
      <c r="T1078" t="s">
        <v>159</v>
      </c>
      <c r="U1078" t="s">
        <v>210</v>
      </c>
      <c r="V1078" t="s">
        <v>110</v>
      </c>
      <c r="W1078" t="s">
        <v>685</v>
      </c>
      <c r="X1078" t="s">
        <v>3723</v>
      </c>
      <c r="Y1078" t="s">
        <v>248</v>
      </c>
      <c r="Z1078" t="s">
        <v>159</v>
      </c>
      <c r="AA1078" t="s">
        <v>210</v>
      </c>
      <c r="AB1078" t="s">
        <v>110</v>
      </c>
      <c r="AC1078" t="s">
        <v>685</v>
      </c>
      <c r="AD1078" t="s">
        <v>3723</v>
      </c>
      <c r="AE1078" t="s">
        <v>248</v>
      </c>
      <c r="AF1078" t="s">
        <v>970</v>
      </c>
      <c r="AG1078" t="s">
        <v>152</v>
      </c>
      <c r="AH1078" t="s">
        <v>33</v>
      </c>
      <c r="AI1078" t="s">
        <v>644</v>
      </c>
      <c r="AJ1078" t="s">
        <v>159</v>
      </c>
      <c r="AK1078" t="s">
        <v>210</v>
      </c>
      <c r="AL1078" t="s">
        <v>110</v>
      </c>
      <c r="AM1078" t="s">
        <v>685</v>
      </c>
      <c r="AN1078" t="s">
        <v>3723</v>
      </c>
      <c r="AO1078" t="s">
        <v>248</v>
      </c>
      <c r="AP1078" t="s">
        <v>159</v>
      </c>
      <c r="AQ1078" t="s">
        <v>210</v>
      </c>
      <c r="AR1078" t="s">
        <v>110</v>
      </c>
      <c r="AS1078" t="s">
        <v>685</v>
      </c>
      <c r="AT1078" t="s">
        <v>3723</v>
      </c>
      <c r="AU1078" t="s">
        <v>248</v>
      </c>
      <c r="AV1078" t="s">
        <v>970</v>
      </c>
      <c r="AW1078" t="s">
        <v>1031</v>
      </c>
      <c r="AX1078" t="s">
        <v>298</v>
      </c>
      <c r="AY1078" t="s">
        <v>12</v>
      </c>
      <c r="AZ1078" t="s">
        <v>159</v>
      </c>
      <c r="BA1078" t="s">
        <v>210</v>
      </c>
      <c r="BB1078" t="s">
        <v>1777</v>
      </c>
      <c r="BC1078" t="s">
        <v>298</v>
      </c>
      <c r="BD1078" t="s">
        <v>12</v>
      </c>
      <c r="BE1078" t="s">
        <v>159</v>
      </c>
      <c r="BF1078" t="s">
        <v>210</v>
      </c>
      <c r="BG1078" t="s">
        <v>1777</v>
      </c>
      <c r="BH1078" t="s">
        <v>644</v>
      </c>
      <c r="BI1078" t="s">
        <v>159</v>
      </c>
      <c r="BJ1078" t="s">
        <v>159</v>
      </c>
      <c r="BK1078" t="s">
        <v>210</v>
      </c>
      <c r="BL1078" t="s">
        <v>120</v>
      </c>
      <c r="BM1078" t="s">
        <v>435</v>
      </c>
      <c r="BN1078" t="s">
        <v>1167</v>
      </c>
      <c r="BO1078" t="s">
        <v>1888</v>
      </c>
      <c r="BP1078" t="s">
        <v>248</v>
      </c>
      <c r="BQ1078" t="s">
        <v>2277</v>
      </c>
      <c r="BR1078" t="s">
        <v>970</v>
      </c>
      <c r="BS1078" t="s">
        <v>159</v>
      </c>
      <c r="BT1078" t="s">
        <v>210</v>
      </c>
      <c r="BU1078" t="s">
        <v>120</v>
      </c>
      <c r="BV1078" t="s">
        <v>435</v>
      </c>
      <c r="BW1078" t="s">
        <v>1167</v>
      </c>
      <c r="BX1078" t="s">
        <v>1888</v>
      </c>
      <c r="BY1078" t="s">
        <v>2277</v>
      </c>
      <c r="BZ1078" t="s">
        <v>159</v>
      </c>
      <c r="CA1078" t="s">
        <v>210</v>
      </c>
      <c r="CB1078" t="s">
        <v>110</v>
      </c>
      <c r="CC1078" t="s">
        <v>685</v>
      </c>
      <c r="CD1078" t="s">
        <v>3723</v>
      </c>
      <c r="CE1078" t="s">
        <v>159</v>
      </c>
      <c r="CF1078" t="s">
        <v>210</v>
      </c>
      <c r="CG1078" t="s">
        <v>120</v>
      </c>
      <c r="CH1078" t="s">
        <v>435</v>
      </c>
      <c r="CI1078" t="s">
        <v>1167</v>
      </c>
      <c r="CJ1078" t="s">
        <v>1888</v>
      </c>
      <c r="CK1078" t="s">
        <v>2277</v>
      </c>
      <c r="CL1078" t="s">
        <v>159</v>
      </c>
      <c r="CM1078" t="s">
        <v>210</v>
      </c>
      <c r="CN1078" t="s">
        <v>110</v>
      </c>
      <c r="CO1078" t="s">
        <v>685</v>
      </c>
      <c r="CP1078" t="s">
        <v>3723</v>
      </c>
      <c r="CQ1078" t="s">
        <v>644</v>
      </c>
      <c r="CR1078" t="s">
        <v>2992</v>
      </c>
      <c r="CS1078" t="s">
        <v>110</v>
      </c>
      <c r="CT1078" t="s">
        <v>685</v>
      </c>
      <c r="CU1078" t="s">
        <v>3723</v>
      </c>
      <c r="CV1078" t="s">
        <v>851</v>
      </c>
      <c r="CW1078" t="s">
        <v>110</v>
      </c>
      <c r="CX1078" t="s">
        <v>685</v>
      </c>
      <c r="CY1078" t="s">
        <v>3723</v>
      </c>
      <c r="CZ1078" t="s">
        <v>851</v>
      </c>
      <c r="DA1078" t="s">
        <v>970</v>
      </c>
      <c r="DB1078" t="s">
        <v>166</v>
      </c>
      <c r="DC1078" t="s">
        <v>110</v>
      </c>
      <c r="DD1078" t="s">
        <v>685</v>
      </c>
      <c r="DE1078" t="s">
        <v>3723</v>
      </c>
      <c r="DF1078" t="s">
        <v>865</v>
      </c>
      <c r="DG1078" t="s">
        <v>72</v>
      </c>
      <c r="DH1078" t="s">
        <v>970</v>
      </c>
      <c r="DI1078" t="s">
        <v>56</v>
      </c>
      <c r="DJ1078" t="s">
        <v>1586</v>
      </c>
      <c r="DK1078" t="s">
        <v>19</v>
      </c>
      <c r="DL1078" t="s">
        <v>9</v>
      </c>
      <c r="DM1078" t="s">
        <v>28</v>
      </c>
      <c r="DN1078" t="s">
        <v>72</v>
      </c>
      <c r="DO1078" t="s">
        <v>970</v>
      </c>
      <c r="DP1078" t="s">
        <v>137</v>
      </c>
      <c r="DQ1078" t="s">
        <v>607</v>
      </c>
      <c r="DR1078" t="s">
        <v>905</v>
      </c>
      <c r="DS1078" t="s">
        <v>153</v>
      </c>
      <c r="DT1078" t="s">
        <v>248</v>
      </c>
      <c r="DU1078" t="s">
        <v>160</v>
      </c>
      <c r="DV1078" t="s">
        <v>607</v>
      </c>
      <c r="DW1078" t="s">
        <v>905</v>
      </c>
      <c r="DX1078" t="s">
        <v>2</v>
      </c>
      <c r="DY1078" t="s">
        <v>607</v>
      </c>
      <c r="DZ1078" t="s">
        <v>905</v>
      </c>
      <c r="EA1078" t="s">
        <v>33</v>
      </c>
      <c r="EB1078" t="s">
        <v>112</v>
      </c>
      <c r="EC1078" t="s">
        <v>292</v>
      </c>
      <c r="ED1078" t="s">
        <v>709</v>
      </c>
      <c r="EE1078" t="s">
        <v>137</v>
      </c>
      <c r="EF1078" t="s">
        <v>956</v>
      </c>
      <c r="EG1078" t="s">
        <v>33</v>
      </c>
      <c r="EH1078" t="s">
        <v>362</v>
      </c>
      <c r="EI1078" t="s">
        <v>160</v>
      </c>
      <c r="EJ1078" t="s">
        <v>152</v>
      </c>
      <c r="EK1078" t="s">
        <v>2</v>
      </c>
      <c r="EL1078" t="s">
        <v>956</v>
      </c>
      <c r="EM1078" t="s">
        <v>33</v>
      </c>
      <c r="EN1078" t="s">
        <v>112</v>
      </c>
      <c r="EO1078" t="s">
        <v>292</v>
      </c>
      <c r="EP1078" t="s">
        <v>244</v>
      </c>
      <c r="EQ1078" t="s">
        <v>28</v>
      </c>
      <c r="ER1078" t="s">
        <v>72</v>
      </c>
      <c r="ES1078" t="s">
        <v>970</v>
      </c>
      <c r="ET1078" t="s">
        <v>28</v>
      </c>
      <c r="EU1078" t="s">
        <v>159</v>
      </c>
      <c r="EV1078" t="s">
        <v>292</v>
      </c>
      <c r="EW1078" t="s">
        <v>244</v>
      </c>
      <c r="EX1078" t="s">
        <v>112</v>
      </c>
      <c r="EY1078" t="s">
        <v>607</v>
      </c>
      <c r="EZ1078" t="s">
        <v>905</v>
      </c>
      <c r="FA1078" t="s">
        <v>33</v>
      </c>
      <c r="FB1078" t="s">
        <v>644</v>
      </c>
      <c r="FC1078" t="s">
        <v>110</v>
      </c>
      <c r="FD1078" t="s">
        <v>685</v>
      </c>
      <c r="FE1078" t="s">
        <v>3723</v>
      </c>
      <c r="FF1078" t="s">
        <v>248</v>
      </c>
      <c r="FG1078" t="s">
        <v>28</v>
      </c>
      <c r="FH1078" t="s">
        <v>72</v>
      </c>
      <c r="FI1078" t="s">
        <v>970</v>
      </c>
      <c r="FJ1078" t="s">
        <v>28</v>
      </c>
      <c r="FK1078" t="s">
        <v>159</v>
      </c>
      <c r="FL1078" t="s">
        <v>292</v>
      </c>
      <c r="FM1078" t="s">
        <v>244</v>
      </c>
      <c r="FN1078" t="s">
        <v>112</v>
      </c>
      <c r="FO1078" t="s">
        <v>152</v>
      </c>
      <c r="FP1078" t="s">
        <v>956</v>
      </c>
      <c r="FQ1078" t="s">
        <v>33</v>
      </c>
      <c r="FR1078" t="s">
        <v>644</v>
      </c>
      <c r="FS1078" t="s">
        <v>110</v>
      </c>
      <c r="FT1078" t="s">
        <v>685</v>
      </c>
      <c r="FU1078" t="s">
        <v>3723</v>
      </c>
      <c r="FV1078" t="s">
        <v>248</v>
      </c>
      <c r="FW1078" t="s">
        <v>28</v>
      </c>
      <c r="FX1078" t="s">
        <v>72</v>
      </c>
      <c r="FY1078" t="s">
        <v>970</v>
      </c>
      <c r="FZ1078" t="s">
        <v>137</v>
      </c>
      <c r="GA1078" t="s">
        <v>5619</v>
      </c>
      <c r="GB1078" t="s">
        <v>755</v>
      </c>
      <c r="GC1078" t="s">
        <v>159</v>
      </c>
      <c r="GD1078" t="s">
        <v>1777</v>
      </c>
      <c r="GE1078" t="s">
        <v>28</v>
      </c>
      <c r="GF1078" t="s">
        <v>137</v>
      </c>
      <c r="GG1078" t="s">
        <v>298</v>
      </c>
      <c r="GH1078" t="s">
        <v>159</v>
      </c>
      <c r="GI1078" t="s">
        <v>1777</v>
      </c>
      <c r="GJ1078" t="s">
        <v>865</v>
      </c>
      <c r="GK1078" t="s">
        <v>12</v>
      </c>
      <c r="GL1078" t="s">
        <v>28</v>
      </c>
      <c r="GM1078" t="s">
        <v>160</v>
      </c>
      <c r="GN1078" t="s">
        <v>607</v>
      </c>
      <c r="GO1078" t="s">
        <v>905</v>
      </c>
      <c r="GP1078" t="s">
        <v>2</v>
      </c>
      <c r="GQ1078" t="s">
        <v>112</v>
      </c>
      <c r="GR1078" t="s">
        <v>128</v>
      </c>
      <c r="GS1078" t="s">
        <v>607</v>
      </c>
      <c r="GT1078" t="s">
        <v>905</v>
      </c>
      <c r="GU1078" t="s">
        <v>33</v>
      </c>
      <c r="GV1078" t="s">
        <v>28</v>
      </c>
      <c r="GW1078" t="s">
        <v>160</v>
      </c>
      <c r="GX1078" t="s">
        <v>152</v>
      </c>
      <c r="GY1078" t="s">
        <v>2</v>
      </c>
      <c r="GZ1078" t="s">
        <v>112</v>
      </c>
      <c r="HA1078" t="s">
        <v>128</v>
      </c>
      <c r="HB1078" t="s">
        <v>956</v>
      </c>
      <c r="HC1078" t="s">
        <v>33</v>
      </c>
      <c r="HD1078" t="s">
        <v>644</v>
      </c>
      <c r="HE1078" t="s">
        <v>137</v>
      </c>
      <c r="HF1078" t="s">
        <v>298</v>
      </c>
      <c r="HG1078" t="s">
        <v>86</v>
      </c>
      <c r="HH1078" t="s">
        <v>865</v>
      </c>
      <c r="HI1078" t="s">
        <v>28</v>
      </c>
      <c r="HJ1078" t="s">
        <v>72</v>
      </c>
      <c r="HK1078" t="s">
        <v>970</v>
      </c>
      <c r="HL1078" t="s">
        <v>28</v>
      </c>
      <c r="HM1078" t="s">
        <v>137</v>
      </c>
      <c r="HN1078" t="s">
        <v>1031</v>
      </c>
      <c r="HO1078" t="s">
        <v>298</v>
      </c>
      <c r="HP1078" t="s">
        <v>86</v>
      </c>
      <c r="HQ1078" t="s">
        <v>12</v>
      </c>
      <c r="HR1078" t="s">
        <v>28</v>
      </c>
      <c r="HS1078" t="s">
        <v>159</v>
      </c>
      <c r="HT1078" t="s">
        <v>1777</v>
      </c>
      <c r="HU1078" t="s">
        <v>28</v>
      </c>
      <c r="HV1078" t="s">
        <v>137</v>
      </c>
      <c r="HW1078" t="s">
        <v>298</v>
      </c>
      <c r="HX1078" t="s">
        <v>86</v>
      </c>
      <c r="HY1078" t="s">
        <v>12</v>
      </c>
      <c r="HZ1078" t="s">
        <v>28</v>
      </c>
      <c r="IA1078" t="s">
        <v>159</v>
      </c>
      <c r="IB1078" t="s">
        <v>1777</v>
      </c>
      <c r="IC1078" t="s">
        <v>644</v>
      </c>
      <c r="ID1078" t="s">
        <v>2277</v>
      </c>
      <c r="IE1078" t="s">
        <v>371</v>
      </c>
      <c r="IF1078" t="s">
        <v>1888</v>
      </c>
      <c r="IG1078" t="s">
        <v>248</v>
      </c>
      <c r="IH1078" t="s">
        <v>28</v>
      </c>
      <c r="II1078" t="s">
        <v>72</v>
      </c>
      <c r="IJ1078" t="s">
        <v>970</v>
      </c>
      <c r="IK1078" t="s">
        <v>28</v>
      </c>
      <c r="IL1078" t="s">
        <v>159</v>
      </c>
      <c r="IM1078" t="s">
        <v>2277</v>
      </c>
      <c r="IN1078" t="s">
        <v>371</v>
      </c>
      <c r="IO1078" t="s">
        <v>1888</v>
      </c>
      <c r="IP1078" t="s">
        <v>2277</v>
      </c>
      <c r="IQ1078" t="s">
        <v>28</v>
      </c>
      <c r="IR1078" t="s">
        <v>160</v>
      </c>
      <c r="IS1078" t="s">
        <v>159</v>
      </c>
      <c r="IT1078" t="s">
        <v>110</v>
      </c>
      <c r="IU1078" t="s">
        <v>685</v>
      </c>
      <c r="IV1078" t="s">
        <v>3723</v>
      </c>
      <c r="IW1078" t="s">
        <v>28</v>
      </c>
      <c r="IX1078" t="s">
        <v>159</v>
      </c>
      <c r="IY1078" t="s">
        <v>2277</v>
      </c>
      <c r="IZ1078" t="s">
        <v>371</v>
      </c>
      <c r="JA1078" t="s">
        <v>1888</v>
      </c>
      <c r="JB1078" t="s">
        <v>2277</v>
      </c>
      <c r="JC1078" t="s">
        <v>28</v>
      </c>
      <c r="JD1078" t="s">
        <v>160</v>
      </c>
      <c r="JE1078" t="s">
        <v>159</v>
      </c>
      <c r="JF1078" t="s">
        <v>110</v>
      </c>
      <c r="JG1078" t="s">
        <v>685</v>
      </c>
      <c r="JH1078" t="s">
        <v>3723</v>
      </c>
      <c r="JI1078" t="s">
        <v>644</v>
      </c>
      <c r="JJ1078" t="s">
        <v>2992</v>
      </c>
      <c r="JK1078" t="s">
        <v>110</v>
      </c>
      <c r="JL1078" t="s">
        <v>685</v>
      </c>
      <c r="JM1078" t="s">
        <v>3723</v>
      </c>
      <c r="JN1078" t="s">
        <v>851</v>
      </c>
      <c r="JO1078" t="s">
        <v>56</v>
      </c>
      <c r="JP1078" t="s">
        <v>1586</v>
      </c>
      <c r="JQ1078" t="s">
        <v>19</v>
      </c>
      <c r="JR1078" t="s">
        <v>9</v>
      </c>
    </row>
    <row r="1079" spans="1:905" x14ac:dyDescent="0.3">
      <c r="A1079" s="1">
        <v>1077</v>
      </c>
      <c r="B1079" t="s">
        <v>223</v>
      </c>
      <c r="C1079" t="s">
        <v>172</v>
      </c>
      <c r="D1079" t="s">
        <v>7</v>
      </c>
      <c r="E1079" t="s">
        <v>72</v>
      </c>
      <c r="F1079" t="s">
        <v>9</v>
      </c>
      <c r="G1079" t="s">
        <v>1043</v>
      </c>
      <c r="H1079" t="s">
        <v>223</v>
      </c>
      <c r="I1079" t="s">
        <v>172</v>
      </c>
      <c r="J1079" t="s">
        <v>137</v>
      </c>
      <c r="K1079" t="s">
        <v>105</v>
      </c>
      <c r="L1079" t="s">
        <v>5</v>
      </c>
      <c r="M1079" t="s">
        <v>213</v>
      </c>
      <c r="N1079" t="s">
        <v>107</v>
      </c>
      <c r="O1079" t="s">
        <v>3103</v>
      </c>
      <c r="P1079" t="s">
        <v>706</v>
      </c>
      <c r="Q1079" t="s">
        <v>12</v>
      </c>
      <c r="R1079" t="s">
        <v>22</v>
      </c>
      <c r="S1079" t="s">
        <v>223</v>
      </c>
      <c r="T1079" t="s">
        <v>172</v>
      </c>
      <c r="U1079" t="s">
        <v>49</v>
      </c>
      <c r="V1079" t="s">
        <v>1620</v>
      </c>
      <c r="W1079" t="s">
        <v>445</v>
      </c>
      <c r="X1079" t="s">
        <v>2777</v>
      </c>
      <c r="Y1079" t="s">
        <v>287</v>
      </c>
      <c r="Z1079" t="s">
        <v>7</v>
      </c>
      <c r="AA1079" t="s">
        <v>153</v>
      </c>
      <c r="AB1079" t="s">
        <v>146</v>
      </c>
      <c r="AC1079" t="s">
        <v>153</v>
      </c>
      <c r="AD1079" t="s">
        <v>529</v>
      </c>
      <c r="AE1079" t="s">
        <v>7</v>
      </c>
      <c r="AF1079" t="s">
        <v>432</v>
      </c>
      <c r="AG1079" t="s">
        <v>114</v>
      </c>
      <c r="AH1079" t="s">
        <v>45</v>
      </c>
      <c r="AI1079" t="s">
        <v>22</v>
      </c>
      <c r="AJ1079" t="s">
        <v>136</v>
      </c>
      <c r="AK1079" t="s">
        <v>223</v>
      </c>
      <c r="AL1079" t="s">
        <v>172</v>
      </c>
      <c r="AM1079" t="s">
        <v>49</v>
      </c>
      <c r="AN1079" t="s">
        <v>432</v>
      </c>
      <c r="AO1079" t="s">
        <v>223</v>
      </c>
      <c r="AP1079" t="s">
        <v>172</v>
      </c>
      <c r="AQ1079" t="s">
        <v>114</v>
      </c>
      <c r="AR1079" t="s">
        <v>386</v>
      </c>
      <c r="AS1079" t="s">
        <v>223</v>
      </c>
      <c r="AT1079" t="s">
        <v>172</v>
      </c>
      <c r="AU1079" t="s">
        <v>137</v>
      </c>
      <c r="AV1079" t="s">
        <v>529</v>
      </c>
      <c r="AW1079" t="s">
        <v>7</v>
      </c>
      <c r="AX1079" t="s">
        <v>153</v>
      </c>
      <c r="AY1079" t="s">
        <v>33</v>
      </c>
      <c r="AZ1079" t="s">
        <v>3</v>
      </c>
      <c r="BA1079" t="s">
        <v>223</v>
      </c>
      <c r="BB1079" t="s">
        <v>172</v>
      </c>
      <c r="BC1079" t="s">
        <v>153</v>
      </c>
      <c r="BD1079" t="s">
        <v>33</v>
      </c>
      <c r="BE1079" t="s">
        <v>114</v>
      </c>
      <c r="BF1079" t="s">
        <v>112</v>
      </c>
      <c r="BG1079" t="s">
        <v>1910</v>
      </c>
      <c r="BH1079" t="s">
        <v>1910</v>
      </c>
      <c r="BI1079" t="s">
        <v>112</v>
      </c>
      <c r="BJ1079" t="s">
        <v>153</v>
      </c>
      <c r="BK1079" t="s">
        <v>33</v>
      </c>
      <c r="BL1079" t="s">
        <v>644</v>
      </c>
      <c r="BM1079" t="s">
        <v>137</v>
      </c>
      <c r="BN1079" t="s">
        <v>105</v>
      </c>
      <c r="BO1079" t="s">
        <v>5</v>
      </c>
      <c r="BP1079" t="s">
        <v>918</v>
      </c>
      <c r="BQ1079" t="s">
        <v>899</v>
      </c>
      <c r="BR1079" t="s">
        <v>62</v>
      </c>
      <c r="BS1079" t="s">
        <v>5</v>
      </c>
      <c r="BT1079" t="s">
        <v>62</v>
      </c>
      <c r="BU1079" t="s">
        <v>709</v>
      </c>
      <c r="BV1079" t="s">
        <v>5</v>
      </c>
      <c r="BW1079" t="s">
        <v>726</v>
      </c>
      <c r="BX1079" t="s">
        <v>154</v>
      </c>
      <c r="BY1079" t="s">
        <v>644</v>
      </c>
      <c r="BZ1079" t="s">
        <v>137</v>
      </c>
      <c r="CA1079" t="s">
        <v>105</v>
      </c>
      <c r="CB1079" t="s">
        <v>5</v>
      </c>
      <c r="CC1079" t="s">
        <v>12</v>
      </c>
      <c r="CD1079" t="s">
        <v>7</v>
      </c>
      <c r="CE1079" t="s">
        <v>206</v>
      </c>
      <c r="CF1079" t="s">
        <v>7</v>
      </c>
      <c r="CG1079" t="s">
        <v>1969</v>
      </c>
      <c r="CH1079" t="s">
        <v>47</v>
      </c>
      <c r="CI1079" t="s">
        <v>39</v>
      </c>
      <c r="CJ1079" t="s">
        <v>1731</v>
      </c>
      <c r="CK1079" t="s">
        <v>287</v>
      </c>
      <c r="CL1079" t="s">
        <v>7</v>
      </c>
      <c r="CM1079" t="s">
        <v>153</v>
      </c>
      <c r="CN1079" t="s">
        <v>146</v>
      </c>
      <c r="CO1079" t="s">
        <v>153</v>
      </c>
      <c r="CP1079" t="s">
        <v>529</v>
      </c>
      <c r="CQ1079" t="s">
        <v>7</v>
      </c>
      <c r="CR1079" t="s">
        <v>432</v>
      </c>
      <c r="CS1079" t="s">
        <v>114</v>
      </c>
      <c r="CT1079" t="s">
        <v>45</v>
      </c>
      <c r="CU1079" t="s">
        <v>22</v>
      </c>
      <c r="CV1079" t="s">
        <v>136</v>
      </c>
      <c r="CW1079" t="s">
        <v>223</v>
      </c>
      <c r="CX1079" t="s">
        <v>172</v>
      </c>
      <c r="CY1079" t="s">
        <v>28</v>
      </c>
      <c r="CZ1079" t="s">
        <v>33</v>
      </c>
      <c r="DA1079" t="s">
        <v>119</v>
      </c>
      <c r="DB1079" t="s">
        <v>223</v>
      </c>
      <c r="DC1079" t="s">
        <v>172</v>
      </c>
      <c r="DD1079" t="s">
        <v>28</v>
      </c>
      <c r="DE1079" t="s">
        <v>114</v>
      </c>
      <c r="DF1079" t="s">
        <v>386</v>
      </c>
      <c r="DG1079" t="s">
        <v>223</v>
      </c>
      <c r="DH1079" t="s">
        <v>172</v>
      </c>
      <c r="DI1079" t="s">
        <v>137</v>
      </c>
      <c r="DJ1079" t="s">
        <v>529</v>
      </c>
      <c r="DK1079" t="s">
        <v>7</v>
      </c>
      <c r="DL1079" t="s">
        <v>153</v>
      </c>
      <c r="DM1079" t="s">
        <v>33</v>
      </c>
      <c r="DN1079" t="s">
        <v>3</v>
      </c>
      <c r="DO1079" t="s">
        <v>28</v>
      </c>
      <c r="DP1079" t="s">
        <v>153</v>
      </c>
      <c r="DQ1079" t="s">
        <v>33</v>
      </c>
      <c r="DR1079" t="s">
        <v>28</v>
      </c>
      <c r="DS1079" t="s">
        <v>114</v>
      </c>
      <c r="DT1079" t="s">
        <v>112</v>
      </c>
      <c r="DU1079" t="s">
        <v>1910</v>
      </c>
      <c r="DV1079" t="s">
        <v>28</v>
      </c>
      <c r="DW1079" t="s">
        <v>1910</v>
      </c>
      <c r="DX1079" t="s">
        <v>112</v>
      </c>
      <c r="DY1079" t="s">
        <v>28</v>
      </c>
      <c r="DZ1079" t="s">
        <v>153</v>
      </c>
      <c r="EA1079" t="s">
        <v>33</v>
      </c>
      <c r="EB1079" t="s">
        <v>644</v>
      </c>
      <c r="EC1079" t="s">
        <v>28</v>
      </c>
      <c r="ED1079" t="s">
        <v>137</v>
      </c>
      <c r="EE1079" t="s">
        <v>105</v>
      </c>
      <c r="EF1079" t="s">
        <v>5</v>
      </c>
      <c r="EG1079" t="s">
        <v>918</v>
      </c>
      <c r="EH1079" t="s">
        <v>899</v>
      </c>
      <c r="EI1079" t="s">
        <v>62</v>
      </c>
      <c r="EJ1079" t="s">
        <v>5</v>
      </c>
      <c r="EK1079" t="s">
        <v>244</v>
      </c>
      <c r="EL1079" t="s">
        <v>28</v>
      </c>
      <c r="EM1079" t="s">
        <v>5</v>
      </c>
      <c r="EN1079" t="s">
        <v>726</v>
      </c>
      <c r="EO1079" t="s">
        <v>154</v>
      </c>
      <c r="EP1079" t="s">
        <v>644</v>
      </c>
      <c r="EQ1079" t="s">
        <v>28</v>
      </c>
      <c r="ER1079" t="s">
        <v>137</v>
      </c>
      <c r="ES1079" t="s">
        <v>105</v>
      </c>
      <c r="ET1079" t="s">
        <v>5</v>
      </c>
      <c r="EU1079" t="s">
        <v>12</v>
      </c>
      <c r="EV1079" t="s">
        <v>7</v>
      </c>
      <c r="EW1079" t="s">
        <v>206</v>
      </c>
      <c r="EX1079" t="s">
        <v>7</v>
      </c>
      <c r="EY1079" t="s">
        <v>1969</v>
      </c>
      <c r="EZ1079" t="s">
        <v>47</v>
      </c>
      <c r="FA1079" t="s">
        <v>223</v>
      </c>
      <c r="FB1079" t="s">
        <v>172</v>
      </c>
    </row>
    <row r="1080" spans="1:905" x14ac:dyDescent="0.3">
      <c r="A1080" s="1">
        <v>1078</v>
      </c>
      <c r="B1080" t="s">
        <v>137</v>
      </c>
      <c r="C1080" t="s">
        <v>110</v>
      </c>
      <c r="D1080" t="s">
        <v>486</v>
      </c>
      <c r="E1080" t="s">
        <v>9</v>
      </c>
      <c r="F1080" t="s">
        <v>172</v>
      </c>
      <c r="G1080" t="s">
        <v>1043</v>
      </c>
      <c r="H1080" t="s">
        <v>867</v>
      </c>
      <c r="I1080" t="s">
        <v>45</v>
      </c>
      <c r="J1080" t="s">
        <v>172</v>
      </c>
      <c r="K1080" t="s">
        <v>298</v>
      </c>
      <c r="L1080" t="s">
        <v>486</v>
      </c>
      <c r="M1080" t="s">
        <v>346</v>
      </c>
      <c r="N1080" t="s">
        <v>1712</v>
      </c>
      <c r="O1080" t="s">
        <v>9</v>
      </c>
      <c r="P1080" t="s">
        <v>49</v>
      </c>
      <c r="Q1080" t="s">
        <v>12</v>
      </c>
      <c r="R1080" t="s">
        <v>1620</v>
      </c>
      <c r="S1080" t="s">
        <v>445</v>
      </c>
      <c r="T1080" t="s">
        <v>867</v>
      </c>
      <c r="U1080" t="s">
        <v>45</v>
      </c>
      <c r="V1080" t="s">
        <v>172</v>
      </c>
      <c r="W1080" t="s">
        <v>2</v>
      </c>
      <c r="X1080" t="s">
        <v>57</v>
      </c>
      <c r="Y1080" t="s">
        <v>9</v>
      </c>
      <c r="Z1080" t="s">
        <v>2</v>
      </c>
      <c r="AA1080" t="s">
        <v>57</v>
      </c>
      <c r="AB1080" t="s">
        <v>867</v>
      </c>
      <c r="AC1080" t="s">
        <v>45</v>
      </c>
      <c r="AD1080" t="s">
        <v>172</v>
      </c>
      <c r="AE1080" t="s">
        <v>137</v>
      </c>
      <c r="AF1080" t="s">
        <v>5620</v>
      </c>
      <c r="AG1080" t="s">
        <v>110</v>
      </c>
      <c r="AH1080" t="s">
        <v>50</v>
      </c>
      <c r="AI1080" t="s">
        <v>298</v>
      </c>
      <c r="AJ1080" t="s">
        <v>2</v>
      </c>
      <c r="AK1080" t="s">
        <v>57</v>
      </c>
      <c r="AL1080" t="s">
        <v>3124</v>
      </c>
      <c r="AM1080" t="s">
        <v>33</v>
      </c>
      <c r="AN1080" t="s">
        <v>238</v>
      </c>
      <c r="AO1080" t="s">
        <v>50</v>
      </c>
      <c r="AP1080" t="s">
        <v>65</v>
      </c>
      <c r="AQ1080" t="s">
        <v>139</v>
      </c>
      <c r="AR1080" t="s">
        <v>3124</v>
      </c>
      <c r="AS1080" t="s">
        <v>951</v>
      </c>
      <c r="AT1080" t="s">
        <v>2</v>
      </c>
      <c r="AU1080" t="s">
        <v>57</v>
      </c>
      <c r="AV1080" t="s">
        <v>50</v>
      </c>
      <c r="AW1080" t="s">
        <v>980</v>
      </c>
      <c r="AX1080" t="s">
        <v>2252</v>
      </c>
      <c r="AY1080" t="s">
        <v>755</v>
      </c>
      <c r="AZ1080" t="s">
        <v>586</v>
      </c>
      <c r="BA1080" t="s">
        <v>238</v>
      </c>
      <c r="BB1080" t="s">
        <v>50</v>
      </c>
      <c r="BC1080" t="s">
        <v>160</v>
      </c>
      <c r="BD1080" t="s">
        <v>143</v>
      </c>
      <c r="BE1080" t="s">
        <v>35</v>
      </c>
      <c r="BF1080" t="s">
        <v>2617</v>
      </c>
      <c r="BG1080" t="s">
        <v>55</v>
      </c>
      <c r="BH1080" t="s">
        <v>72</v>
      </c>
      <c r="BI1080" t="s">
        <v>1226</v>
      </c>
      <c r="BJ1080" t="s">
        <v>2</v>
      </c>
      <c r="BK1080" t="s">
        <v>57</v>
      </c>
      <c r="BL1080" t="s">
        <v>50</v>
      </c>
      <c r="BM1080" t="s">
        <v>110</v>
      </c>
      <c r="BN1080" t="s">
        <v>326</v>
      </c>
      <c r="BO1080" t="s">
        <v>49</v>
      </c>
      <c r="BP1080" t="s">
        <v>50</v>
      </c>
      <c r="BQ1080" t="s">
        <v>586</v>
      </c>
      <c r="BR1080" t="s">
        <v>5621</v>
      </c>
      <c r="BS1080" t="s">
        <v>575</v>
      </c>
      <c r="BT1080" t="s">
        <v>9</v>
      </c>
      <c r="BU1080" t="s">
        <v>559</v>
      </c>
      <c r="BV1080" t="s">
        <v>2</v>
      </c>
      <c r="BW1080" t="s">
        <v>57</v>
      </c>
      <c r="BX1080" t="s">
        <v>326</v>
      </c>
      <c r="BY1080" t="s">
        <v>2</v>
      </c>
      <c r="BZ1080" t="s">
        <v>57</v>
      </c>
      <c r="CA1080" t="s">
        <v>160</v>
      </c>
      <c r="CB1080" t="s">
        <v>143</v>
      </c>
      <c r="CC1080" t="s">
        <v>150</v>
      </c>
      <c r="CD1080" t="s">
        <v>5622</v>
      </c>
      <c r="CE1080" t="s">
        <v>139</v>
      </c>
      <c r="CF1080" t="s">
        <v>1226</v>
      </c>
      <c r="CG1080" t="s">
        <v>147</v>
      </c>
      <c r="CH1080" t="s">
        <v>5623</v>
      </c>
      <c r="CI1080" t="s">
        <v>150</v>
      </c>
      <c r="CJ1080" t="s">
        <v>5622</v>
      </c>
      <c r="CK1080" t="s">
        <v>50</v>
      </c>
      <c r="CL1080" t="s">
        <v>980</v>
      </c>
      <c r="CM1080" t="s">
        <v>110</v>
      </c>
      <c r="CN1080" t="s">
        <v>395</v>
      </c>
      <c r="CO1080" t="s">
        <v>1143</v>
      </c>
      <c r="CP1080" t="s">
        <v>980</v>
      </c>
      <c r="CQ1080" t="s">
        <v>110</v>
      </c>
      <c r="CR1080" t="s">
        <v>395</v>
      </c>
      <c r="CS1080" t="s">
        <v>586</v>
      </c>
      <c r="CT1080" t="s">
        <v>7</v>
      </c>
      <c r="CU1080" t="s">
        <v>867</v>
      </c>
      <c r="CV1080" t="s">
        <v>45</v>
      </c>
      <c r="CW1080" t="s">
        <v>172</v>
      </c>
      <c r="CX1080" t="s">
        <v>386</v>
      </c>
      <c r="CY1080" t="s">
        <v>39</v>
      </c>
      <c r="CZ1080" t="s">
        <v>1731</v>
      </c>
      <c r="DA1080" t="s">
        <v>160</v>
      </c>
      <c r="DB1080" t="s">
        <v>143</v>
      </c>
      <c r="DC1080" t="s">
        <v>298</v>
      </c>
      <c r="DD1080" t="s">
        <v>2</v>
      </c>
      <c r="DE1080" t="s">
        <v>79</v>
      </c>
      <c r="DF1080" t="s">
        <v>757</v>
      </c>
      <c r="DG1080" t="s">
        <v>3</v>
      </c>
      <c r="DH1080" t="s">
        <v>160</v>
      </c>
      <c r="DI1080" t="s">
        <v>867</v>
      </c>
      <c r="DJ1080" t="s">
        <v>45</v>
      </c>
      <c r="DK1080" t="s">
        <v>172</v>
      </c>
      <c r="DL1080" t="s">
        <v>298</v>
      </c>
      <c r="DM1080" t="s">
        <v>486</v>
      </c>
      <c r="DN1080" t="s">
        <v>346</v>
      </c>
      <c r="DO1080" t="s">
        <v>9</v>
      </c>
      <c r="DP1080" t="s">
        <v>28</v>
      </c>
      <c r="DQ1080" t="s">
        <v>160</v>
      </c>
      <c r="DR1080" t="s">
        <v>867</v>
      </c>
      <c r="DS1080" t="s">
        <v>45</v>
      </c>
      <c r="DT1080" t="s">
        <v>172</v>
      </c>
      <c r="DU1080" t="s">
        <v>45</v>
      </c>
      <c r="DV1080" t="s">
        <v>45</v>
      </c>
      <c r="DW1080" t="s">
        <v>493</v>
      </c>
      <c r="DX1080" t="s">
        <v>28</v>
      </c>
      <c r="DY1080" t="s">
        <v>160</v>
      </c>
      <c r="DZ1080" t="s">
        <v>867</v>
      </c>
      <c r="EA1080" t="s">
        <v>45</v>
      </c>
      <c r="EB1080" t="s">
        <v>172</v>
      </c>
      <c r="EC1080" t="s">
        <v>341</v>
      </c>
      <c r="ED1080" t="s">
        <v>82</v>
      </c>
      <c r="EE1080" t="s">
        <v>605</v>
      </c>
      <c r="EF1080" t="s">
        <v>33</v>
      </c>
      <c r="EG1080" t="s">
        <v>72</v>
      </c>
      <c r="EH1080" t="s">
        <v>575</v>
      </c>
      <c r="EI1080" t="s">
        <v>2612</v>
      </c>
      <c r="EJ1080" t="s">
        <v>47</v>
      </c>
      <c r="EK1080" t="s">
        <v>28</v>
      </c>
      <c r="EL1080" t="s">
        <v>9</v>
      </c>
      <c r="EM1080" t="s">
        <v>160</v>
      </c>
      <c r="EN1080" t="s">
        <v>143</v>
      </c>
      <c r="EO1080" t="s">
        <v>2</v>
      </c>
      <c r="EP1080" t="s">
        <v>57</v>
      </c>
      <c r="EQ1080" t="s">
        <v>28</v>
      </c>
      <c r="ER1080" t="s">
        <v>575</v>
      </c>
      <c r="ES1080" t="s">
        <v>2612</v>
      </c>
      <c r="ET1080" t="s">
        <v>45</v>
      </c>
      <c r="EU1080" t="s">
        <v>341</v>
      </c>
      <c r="EV1080" t="s">
        <v>22</v>
      </c>
      <c r="EW1080" t="s">
        <v>160</v>
      </c>
      <c r="EX1080" t="s">
        <v>867</v>
      </c>
      <c r="EY1080" t="s">
        <v>45</v>
      </c>
      <c r="EZ1080" t="s">
        <v>172</v>
      </c>
      <c r="FA1080" t="s">
        <v>28</v>
      </c>
      <c r="FB1080" t="s">
        <v>160</v>
      </c>
      <c r="FC1080" t="s">
        <v>143</v>
      </c>
      <c r="FD1080" t="s">
        <v>2</v>
      </c>
      <c r="FE1080" t="s">
        <v>57</v>
      </c>
      <c r="FF1080" t="s">
        <v>28</v>
      </c>
      <c r="FG1080" t="s">
        <v>160</v>
      </c>
      <c r="FH1080" t="s">
        <v>867</v>
      </c>
      <c r="FI1080" t="s">
        <v>45</v>
      </c>
      <c r="FJ1080" t="s">
        <v>172</v>
      </c>
      <c r="FK1080" t="s">
        <v>137</v>
      </c>
      <c r="FL1080" t="s">
        <v>110</v>
      </c>
      <c r="FM1080" t="s">
        <v>50</v>
      </c>
      <c r="FN1080" t="s">
        <v>298</v>
      </c>
      <c r="FO1080" t="s">
        <v>28</v>
      </c>
      <c r="FP1080" t="s">
        <v>160</v>
      </c>
      <c r="FQ1080" t="s">
        <v>867</v>
      </c>
      <c r="FR1080" t="s">
        <v>45</v>
      </c>
      <c r="FS1080" t="s">
        <v>172</v>
      </c>
      <c r="FT1080" t="s">
        <v>28</v>
      </c>
      <c r="FU1080" t="s">
        <v>160</v>
      </c>
      <c r="FV1080" t="s">
        <v>143</v>
      </c>
      <c r="FW1080" t="s">
        <v>2</v>
      </c>
      <c r="FX1080" t="s">
        <v>57</v>
      </c>
      <c r="FY1080" t="s">
        <v>137</v>
      </c>
      <c r="FZ1080" t="s">
        <v>1322</v>
      </c>
      <c r="GA1080" t="s">
        <v>111</v>
      </c>
      <c r="GB1080" t="s">
        <v>139</v>
      </c>
      <c r="GC1080" t="s">
        <v>326</v>
      </c>
      <c r="GD1080" t="s">
        <v>160</v>
      </c>
      <c r="GE1080" t="s">
        <v>143</v>
      </c>
      <c r="GF1080" t="s">
        <v>707</v>
      </c>
      <c r="GG1080" t="s">
        <v>5624</v>
      </c>
      <c r="GH1080" t="s">
        <v>631</v>
      </c>
      <c r="GI1080" t="s">
        <v>28</v>
      </c>
      <c r="GJ1080" t="s">
        <v>160</v>
      </c>
      <c r="GK1080" t="s">
        <v>143</v>
      </c>
      <c r="GL1080" t="s">
        <v>2</v>
      </c>
      <c r="GM1080" t="s">
        <v>57</v>
      </c>
      <c r="GN1080" t="s">
        <v>326</v>
      </c>
      <c r="GO1080" t="s">
        <v>28</v>
      </c>
      <c r="GP1080" t="s">
        <v>160</v>
      </c>
      <c r="GQ1080" t="s">
        <v>143</v>
      </c>
      <c r="GR1080" t="s">
        <v>2</v>
      </c>
      <c r="GS1080" t="s">
        <v>57</v>
      </c>
      <c r="GT1080" t="s">
        <v>160</v>
      </c>
      <c r="GU1080" t="s">
        <v>143</v>
      </c>
      <c r="GV1080" t="s">
        <v>150</v>
      </c>
      <c r="GW1080" t="s">
        <v>5622</v>
      </c>
      <c r="GX1080" t="s">
        <v>5625</v>
      </c>
      <c r="GY1080" t="s">
        <v>616</v>
      </c>
      <c r="GZ1080" t="s">
        <v>165</v>
      </c>
      <c r="HA1080" t="s">
        <v>5626</v>
      </c>
      <c r="HB1080" t="s">
        <v>150</v>
      </c>
      <c r="HC1080" t="s">
        <v>5622</v>
      </c>
      <c r="HD1080" t="s">
        <v>1182</v>
      </c>
      <c r="HE1080" t="s">
        <v>28</v>
      </c>
      <c r="HF1080" t="s">
        <v>160</v>
      </c>
      <c r="HG1080" t="s">
        <v>143</v>
      </c>
      <c r="HH1080" t="s">
        <v>2</v>
      </c>
      <c r="HI1080" t="s">
        <v>57</v>
      </c>
      <c r="HJ1080" t="s">
        <v>326</v>
      </c>
      <c r="HK1080" t="s">
        <v>28</v>
      </c>
      <c r="HL1080" t="s">
        <v>5626</v>
      </c>
      <c r="HM1080" t="s">
        <v>150</v>
      </c>
      <c r="HN1080" t="s">
        <v>5622</v>
      </c>
      <c r="HO1080" t="s">
        <v>50</v>
      </c>
      <c r="HP1080" t="s">
        <v>980</v>
      </c>
      <c r="HQ1080" t="s">
        <v>110</v>
      </c>
      <c r="HR1080" t="s">
        <v>395</v>
      </c>
      <c r="HS1080" t="s">
        <v>1143</v>
      </c>
      <c r="HT1080" t="s">
        <v>341</v>
      </c>
      <c r="HU1080" t="s">
        <v>22</v>
      </c>
      <c r="HV1080" t="s">
        <v>28</v>
      </c>
      <c r="HW1080" t="s">
        <v>9</v>
      </c>
      <c r="HX1080" t="s">
        <v>575</v>
      </c>
      <c r="HY1080" t="s">
        <v>2612</v>
      </c>
      <c r="HZ1080" t="s">
        <v>28</v>
      </c>
      <c r="IA1080" t="s">
        <v>160</v>
      </c>
      <c r="IB1080" t="s">
        <v>143</v>
      </c>
      <c r="IC1080" t="s">
        <v>150</v>
      </c>
      <c r="ID1080" t="s">
        <v>5622</v>
      </c>
      <c r="IE1080" t="s">
        <v>50</v>
      </c>
      <c r="IF1080" t="s">
        <v>160</v>
      </c>
      <c r="IG1080" t="s">
        <v>143</v>
      </c>
      <c r="IH1080" t="s">
        <v>980</v>
      </c>
      <c r="II1080" t="s">
        <v>110</v>
      </c>
      <c r="IJ1080" t="s">
        <v>395</v>
      </c>
      <c r="IK1080" t="s">
        <v>586</v>
      </c>
      <c r="IL1080" t="s">
        <v>7</v>
      </c>
      <c r="IM1080" t="s">
        <v>28</v>
      </c>
      <c r="IN1080" t="s">
        <v>160</v>
      </c>
      <c r="IO1080" t="s">
        <v>867</v>
      </c>
      <c r="IP1080" t="s">
        <v>45</v>
      </c>
      <c r="IQ1080" t="s">
        <v>172</v>
      </c>
      <c r="IR1080" t="s">
        <v>386</v>
      </c>
      <c r="IS1080" t="s">
        <v>341</v>
      </c>
      <c r="IT1080" t="s">
        <v>22</v>
      </c>
      <c r="IU1080" t="s">
        <v>28</v>
      </c>
      <c r="IV1080" t="s">
        <v>575</v>
      </c>
      <c r="IW1080" t="s">
        <v>2612</v>
      </c>
      <c r="IX1080" t="s">
        <v>28</v>
      </c>
      <c r="IY1080" t="s">
        <v>160</v>
      </c>
      <c r="IZ1080" t="s">
        <v>143</v>
      </c>
      <c r="JA1080" t="s">
        <v>150</v>
      </c>
      <c r="JB1080" t="s">
        <v>5622</v>
      </c>
      <c r="JC1080" t="s">
        <v>50</v>
      </c>
      <c r="JD1080" t="s">
        <v>28</v>
      </c>
      <c r="JE1080" t="s">
        <v>160</v>
      </c>
      <c r="JF1080" t="s">
        <v>143</v>
      </c>
      <c r="JG1080" t="s">
        <v>980</v>
      </c>
      <c r="JH1080" t="s">
        <v>110</v>
      </c>
      <c r="JI1080" t="s">
        <v>395</v>
      </c>
      <c r="JJ1080" t="s">
        <v>586</v>
      </c>
      <c r="JK1080" t="s">
        <v>28</v>
      </c>
      <c r="JL1080" t="s">
        <v>7</v>
      </c>
      <c r="JM1080" t="s">
        <v>326</v>
      </c>
      <c r="JN1080" t="s">
        <v>1780</v>
      </c>
      <c r="JO1080" t="s">
        <v>213</v>
      </c>
      <c r="JP1080" t="s">
        <v>49</v>
      </c>
      <c r="JQ1080" t="s">
        <v>137</v>
      </c>
      <c r="JR1080" t="s">
        <v>435</v>
      </c>
      <c r="JS1080" t="s">
        <v>28</v>
      </c>
      <c r="JT1080" t="s">
        <v>160</v>
      </c>
      <c r="JU1080" t="s">
        <v>143</v>
      </c>
      <c r="JV1080" t="s">
        <v>707</v>
      </c>
      <c r="JW1080" t="s">
        <v>5624</v>
      </c>
      <c r="JX1080" t="s">
        <v>182</v>
      </c>
      <c r="JY1080" t="s">
        <v>766</v>
      </c>
      <c r="JZ1080" t="s">
        <v>28</v>
      </c>
      <c r="KA1080" t="s">
        <v>160</v>
      </c>
      <c r="KB1080" t="s">
        <v>143</v>
      </c>
      <c r="KC1080" t="s">
        <v>2</v>
      </c>
      <c r="KD1080" t="s">
        <v>57</v>
      </c>
      <c r="KE1080" t="s">
        <v>326</v>
      </c>
      <c r="KF1080" t="s">
        <v>631</v>
      </c>
      <c r="KG1080" t="s">
        <v>28</v>
      </c>
      <c r="KH1080" t="s">
        <v>160</v>
      </c>
      <c r="KI1080" t="s">
        <v>143</v>
      </c>
      <c r="KJ1080" t="s">
        <v>707</v>
      </c>
      <c r="KK1080" t="s">
        <v>5624</v>
      </c>
      <c r="KL1080" t="s">
        <v>170</v>
      </c>
      <c r="KM1080" t="s">
        <v>2064</v>
      </c>
      <c r="KN1080" t="s">
        <v>1451</v>
      </c>
      <c r="KO1080" t="s">
        <v>120</v>
      </c>
      <c r="KP1080" t="s">
        <v>1226</v>
      </c>
      <c r="KQ1080" t="s">
        <v>2207</v>
      </c>
      <c r="KR1080" t="s">
        <v>50</v>
      </c>
      <c r="KS1080" t="s">
        <v>28</v>
      </c>
      <c r="KT1080" t="s">
        <v>213</v>
      </c>
      <c r="KU1080" t="s">
        <v>28</v>
      </c>
      <c r="KV1080" t="s">
        <v>575</v>
      </c>
      <c r="KW1080" t="s">
        <v>2612</v>
      </c>
      <c r="KX1080" t="s">
        <v>45</v>
      </c>
      <c r="KY1080" t="s">
        <v>341</v>
      </c>
      <c r="KZ1080" t="s">
        <v>22</v>
      </c>
      <c r="LA1080" t="s">
        <v>160</v>
      </c>
      <c r="LB1080" t="s">
        <v>867</v>
      </c>
      <c r="LC1080" t="s">
        <v>45</v>
      </c>
      <c r="LD1080" t="s">
        <v>172</v>
      </c>
      <c r="LE1080" t="s">
        <v>47</v>
      </c>
      <c r="LF1080" t="s">
        <v>9</v>
      </c>
    </row>
    <row r="1081" spans="1:905" x14ac:dyDescent="0.3">
      <c r="A1081" s="1">
        <v>1079</v>
      </c>
      <c r="B1081" t="s">
        <v>7</v>
      </c>
      <c r="C1081" t="s">
        <v>72</v>
      </c>
      <c r="D1081" t="s">
        <v>88</v>
      </c>
      <c r="E1081" t="s">
        <v>295</v>
      </c>
      <c r="F1081" t="s">
        <v>7</v>
      </c>
      <c r="G1081" t="s">
        <v>72</v>
      </c>
      <c r="H1081" t="s">
        <v>172</v>
      </c>
      <c r="I1081" t="s">
        <v>1043</v>
      </c>
      <c r="J1081" t="s">
        <v>610</v>
      </c>
      <c r="K1081" t="s">
        <v>171</v>
      </c>
      <c r="L1081" t="s">
        <v>2233</v>
      </c>
      <c r="M1081" t="s">
        <v>1319</v>
      </c>
      <c r="N1081" t="s">
        <v>204</v>
      </c>
      <c r="O1081" t="s">
        <v>1620</v>
      </c>
      <c r="P1081" t="s">
        <v>445</v>
      </c>
      <c r="Q1081" t="s">
        <v>7</v>
      </c>
      <c r="R1081" t="s">
        <v>72</v>
      </c>
      <c r="S1081" t="s">
        <v>88</v>
      </c>
      <c r="T1081" t="s">
        <v>83</v>
      </c>
      <c r="U1081" t="s">
        <v>1040</v>
      </c>
      <c r="V1081" t="s">
        <v>631</v>
      </c>
      <c r="W1081" t="s">
        <v>7</v>
      </c>
      <c r="X1081" t="s">
        <v>72</v>
      </c>
      <c r="Y1081" t="s">
        <v>88</v>
      </c>
      <c r="Z1081" t="s">
        <v>83</v>
      </c>
      <c r="AA1081" t="s">
        <v>610</v>
      </c>
      <c r="AB1081" t="s">
        <v>524</v>
      </c>
      <c r="AC1081" t="s">
        <v>956</v>
      </c>
      <c r="AD1081" t="s">
        <v>2</v>
      </c>
      <c r="AE1081" t="s">
        <v>398</v>
      </c>
      <c r="AF1081" t="s">
        <v>2</v>
      </c>
      <c r="AG1081" t="s">
        <v>131</v>
      </c>
      <c r="AH1081" t="s">
        <v>2</v>
      </c>
      <c r="AI1081" t="s">
        <v>57</v>
      </c>
      <c r="AJ1081" t="s">
        <v>644</v>
      </c>
      <c r="AK1081" t="s">
        <v>610</v>
      </c>
      <c r="AL1081" t="s">
        <v>171</v>
      </c>
      <c r="AM1081" t="s">
        <v>12</v>
      </c>
      <c r="AN1081" t="s">
        <v>171</v>
      </c>
      <c r="AO1081" t="s">
        <v>33</v>
      </c>
      <c r="AP1081" t="s">
        <v>849</v>
      </c>
      <c r="AQ1081" t="s">
        <v>849</v>
      </c>
      <c r="AR1081" t="s">
        <v>171</v>
      </c>
      <c r="AS1081" t="s">
        <v>33</v>
      </c>
      <c r="AT1081" t="s">
        <v>644</v>
      </c>
      <c r="AU1081" t="s">
        <v>610</v>
      </c>
      <c r="AV1081" t="s">
        <v>171</v>
      </c>
      <c r="AW1081" t="s">
        <v>427</v>
      </c>
      <c r="AX1081" t="s">
        <v>455</v>
      </c>
      <c r="AY1081" t="s">
        <v>455</v>
      </c>
      <c r="AZ1081" t="s">
        <v>427</v>
      </c>
      <c r="BA1081" t="s">
        <v>2233</v>
      </c>
      <c r="BB1081" t="s">
        <v>1319</v>
      </c>
      <c r="BC1081" t="s">
        <v>204</v>
      </c>
      <c r="BD1081" t="s">
        <v>39</v>
      </c>
      <c r="BE1081" t="s">
        <v>1731</v>
      </c>
      <c r="BF1081" t="s">
        <v>244</v>
      </c>
      <c r="BG1081" t="s">
        <v>1040</v>
      </c>
      <c r="BH1081" t="s">
        <v>631</v>
      </c>
      <c r="BI1081" t="s">
        <v>7</v>
      </c>
      <c r="BJ1081" t="s">
        <v>72</v>
      </c>
      <c r="BK1081" t="s">
        <v>88</v>
      </c>
      <c r="BL1081" t="s">
        <v>28</v>
      </c>
      <c r="BM1081" t="s">
        <v>83</v>
      </c>
      <c r="BN1081" t="s">
        <v>610</v>
      </c>
      <c r="BO1081" t="s">
        <v>524</v>
      </c>
      <c r="BP1081" t="s">
        <v>956</v>
      </c>
      <c r="BQ1081" t="s">
        <v>2</v>
      </c>
      <c r="BR1081" t="s">
        <v>398</v>
      </c>
      <c r="BS1081" t="s">
        <v>2</v>
      </c>
      <c r="BT1081" t="s">
        <v>131</v>
      </c>
      <c r="BU1081" t="s">
        <v>2</v>
      </c>
      <c r="BV1081" t="s">
        <v>57</v>
      </c>
      <c r="BW1081" t="s">
        <v>644</v>
      </c>
      <c r="BX1081" t="s">
        <v>28</v>
      </c>
      <c r="BY1081" t="s">
        <v>610</v>
      </c>
      <c r="BZ1081" t="s">
        <v>171</v>
      </c>
      <c r="CA1081" t="s">
        <v>12</v>
      </c>
      <c r="CB1081" t="s">
        <v>171</v>
      </c>
      <c r="CC1081" t="s">
        <v>33</v>
      </c>
      <c r="CD1081" t="s">
        <v>849</v>
      </c>
      <c r="CE1081" t="s">
        <v>849</v>
      </c>
      <c r="CF1081" t="s">
        <v>28</v>
      </c>
      <c r="CG1081" t="s">
        <v>171</v>
      </c>
      <c r="CH1081" t="s">
        <v>33</v>
      </c>
      <c r="CI1081" t="s">
        <v>644</v>
      </c>
      <c r="CJ1081" t="s">
        <v>28</v>
      </c>
      <c r="CK1081" t="s">
        <v>610</v>
      </c>
      <c r="CL1081" t="s">
        <v>171</v>
      </c>
      <c r="CM1081" t="s">
        <v>427</v>
      </c>
      <c r="CN1081" t="s">
        <v>455</v>
      </c>
      <c r="CO1081" t="s">
        <v>455</v>
      </c>
      <c r="CP1081" t="s">
        <v>28</v>
      </c>
      <c r="CQ1081" t="s">
        <v>427</v>
      </c>
      <c r="CR1081" t="s">
        <v>2233</v>
      </c>
      <c r="CS1081" t="s">
        <v>1319</v>
      </c>
      <c r="CT1081" t="s">
        <v>204</v>
      </c>
      <c r="CU1081" t="s">
        <v>7</v>
      </c>
      <c r="CV1081" t="s">
        <v>72</v>
      </c>
      <c r="CW1081" t="s">
        <v>88</v>
      </c>
    </row>
    <row r="1082" spans="1:905" x14ac:dyDescent="0.3">
      <c r="A1082" s="1">
        <v>1080</v>
      </c>
      <c r="B1082" t="s">
        <v>105</v>
      </c>
      <c r="C1082" t="s">
        <v>220</v>
      </c>
      <c r="D1082" t="s">
        <v>61</v>
      </c>
      <c r="E1082" t="s">
        <v>114</v>
      </c>
      <c r="F1082" t="s">
        <v>105</v>
      </c>
      <c r="G1082" t="s">
        <v>220</v>
      </c>
      <c r="H1082" t="s">
        <v>61</v>
      </c>
      <c r="I1082" t="s">
        <v>9</v>
      </c>
      <c r="J1082" t="s">
        <v>1043</v>
      </c>
      <c r="K1082" t="s">
        <v>3051</v>
      </c>
      <c r="L1082" t="s">
        <v>137</v>
      </c>
      <c r="M1082" t="s">
        <v>435</v>
      </c>
      <c r="N1082" t="s">
        <v>105</v>
      </c>
      <c r="O1082" t="s">
        <v>220</v>
      </c>
      <c r="P1082" t="s">
        <v>329</v>
      </c>
      <c r="Q1082" t="s">
        <v>330</v>
      </c>
      <c r="R1082" t="s">
        <v>49</v>
      </c>
      <c r="S1082" t="s">
        <v>12</v>
      </c>
      <c r="T1082" t="s">
        <v>1620</v>
      </c>
      <c r="U1082" t="s">
        <v>445</v>
      </c>
      <c r="V1082" t="s">
        <v>10</v>
      </c>
      <c r="W1082" t="s">
        <v>11</v>
      </c>
      <c r="X1082" t="s">
        <v>61</v>
      </c>
      <c r="Y1082" t="s">
        <v>114</v>
      </c>
      <c r="Z1082" t="s">
        <v>137</v>
      </c>
      <c r="AA1082" t="s">
        <v>529</v>
      </c>
      <c r="AB1082" t="s">
        <v>7</v>
      </c>
      <c r="AC1082" t="s">
        <v>170</v>
      </c>
      <c r="AD1082" t="s">
        <v>258</v>
      </c>
      <c r="AE1082" t="s">
        <v>329</v>
      </c>
      <c r="AF1082" t="s">
        <v>330</v>
      </c>
      <c r="AG1082" t="s">
        <v>295</v>
      </c>
      <c r="AH1082" t="s">
        <v>631</v>
      </c>
      <c r="AI1082" t="s">
        <v>22</v>
      </c>
      <c r="AJ1082" t="s">
        <v>137</v>
      </c>
      <c r="AK1082" t="s">
        <v>223</v>
      </c>
      <c r="AL1082" t="s">
        <v>493</v>
      </c>
      <c r="AM1082" t="s">
        <v>45</v>
      </c>
      <c r="AN1082" t="s">
        <v>22</v>
      </c>
      <c r="AO1082" t="s">
        <v>12</v>
      </c>
      <c r="AP1082" t="s">
        <v>137</v>
      </c>
      <c r="AQ1082" t="s">
        <v>196</v>
      </c>
      <c r="AR1082" t="s">
        <v>247</v>
      </c>
      <c r="AS1082" t="s">
        <v>529</v>
      </c>
      <c r="AT1082" t="s">
        <v>7</v>
      </c>
      <c r="AU1082" t="s">
        <v>112</v>
      </c>
      <c r="AV1082" t="s">
        <v>112</v>
      </c>
      <c r="AW1082" t="s">
        <v>445</v>
      </c>
      <c r="AX1082" t="s">
        <v>137</v>
      </c>
      <c r="AY1082" t="s">
        <v>3181</v>
      </c>
      <c r="AZ1082" t="s">
        <v>212</v>
      </c>
      <c r="BA1082" t="s">
        <v>137</v>
      </c>
      <c r="BB1082" t="s">
        <v>223</v>
      </c>
      <c r="BC1082" t="s">
        <v>184</v>
      </c>
      <c r="BD1082" t="s">
        <v>170</v>
      </c>
      <c r="BE1082" t="s">
        <v>258</v>
      </c>
      <c r="BF1082" t="s">
        <v>329</v>
      </c>
      <c r="BG1082" t="s">
        <v>330</v>
      </c>
      <c r="BH1082" t="s">
        <v>329</v>
      </c>
      <c r="BI1082" t="s">
        <v>330</v>
      </c>
      <c r="BJ1082" t="s">
        <v>137</v>
      </c>
      <c r="BK1082" t="s">
        <v>223</v>
      </c>
      <c r="BL1082" t="s">
        <v>849</v>
      </c>
      <c r="BM1082" t="s">
        <v>529</v>
      </c>
      <c r="BN1082" t="s">
        <v>7</v>
      </c>
      <c r="BO1082" t="s">
        <v>529</v>
      </c>
      <c r="BP1082" t="s">
        <v>7</v>
      </c>
      <c r="BQ1082" t="s">
        <v>329</v>
      </c>
      <c r="BR1082" t="s">
        <v>330</v>
      </c>
      <c r="BS1082" t="s">
        <v>295</v>
      </c>
      <c r="BT1082" t="s">
        <v>5102</v>
      </c>
      <c r="BU1082" t="s">
        <v>3524</v>
      </c>
      <c r="BV1082" t="s">
        <v>61</v>
      </c>
      <c r="BW1082" t="s">
        <v>432</v>
      </c>
      <c r="BX1082" t="s">
        <v>2428</v>
      </c>
      <c r="BY1082" t="s">
        <v>2428</v>
      </c>
      <c r="BZ1082" t="s">
        <v>445</v>
      </c>
      <c r="CA1082" t="s">
        <v>529</v>
      </c>
      <c r="CB1082" t="s">
        <v>7</v>
      </c>
      <c r="CC1082" t="s">
        <v>112</v>
      </c>
      <c r="CD1082" t="s">
        <v>107</v>
      </c>
      <c r="CE1082" t="s">
        <v>3524</v>
      </c>
      <c r="CF1082" t="s">
        <v>647</v>
      </c>
      <c r="CG1082" t="s">
        <v>3524</v>
      </c>
      <c r="CH1082" t="s">
        <v>92</v>
      </c>
      <c r="CI1082" t="s">
        <v>1460</v>
      </c>
      <c r="CJ1082" t="s">
        <v>329</v>
      </c>
      <c r="CK1082" t="s">
        <v>330</v>
      </c>
      <c r="CL1082" t="s">
        <v>529</v>
      </c>
      <c r="CM1082" t="s">
        <v>7</v>
      </c>
      <c r="CN1082" t="s">
        <v>170</v>
      </c>
      <c r="CO1082" t="s">
        <v>2671</v>
      </c>
      <c r="CP1082" t="s">
        <v>2671</v>
      </c>
      <c r="CQ1082" t="s">
        <v>445</v>
      </c>
      <c r="CR1082" t="s">
        <v>47</v>
      </c>
      <c r="CS1082" t="s">
        <v>39</v>
      </c>
      <c r="CT1082" t="s">
        <v>1731</v>
      </c>
      <c r="CU1082" t="s">
        <v>166</v>
      </c>
      <c r="CV1082" t="s">
        <v>529</v>
      </c>
      <c r="CW1082" t="s">
        <v>7</v>
      </c>
      <c r="CX1082" t="s">
        <v>170</v>
      </c>
      <c r="CY1082" t="s">
        <v>258</v>
      </c>
      <c r="CZ1082" t="s">
        <v>329</v>
      </c>
      <c r="DA1082" t="s">
        <v>330</v>
      </c>
      <c r="DB1082" t="s">
        <v>295</v>
      </c>
      <c r="DC1082" t="s">
        <v>631</v>
      </c>
      <c r="DD1082" t="s">
        <v>22</v>
      </c>
      <c r="DE1082" t="s">
        <v>137</v>
      </c>
      <c r="DF1082" t="s">
        <v>223</v>
      </c>
      <c r="DG1082" t="s">
        <v>493</v>
      </c>
      <c r="DH1082" t="s">
        <v>45</v>
      </c>
      <c r="DI1082" t="s">
        <v>22</v>
      </c>
      <c r="DJ1082" t="s">
        <v>105</v>
      </c>
      <c r="DK1082" t="s">
        <v>220</v>
      </c>
      <c r="DL1082" t="s">
        <v>61</v>
      </c>
      <c r="DM1082" t="s">
        <v>114</v>
      </c>
      <c r="DN1082" t="s">
        <v>28</v>
      </c>
      <c r="DO1082" t="s">
        <v>137</v>
      </c>
      <c r="DP1082" t="s">
        <v>196</v>
      </c>
      <c r="DQ1082" t="s">
        <v>247</v>
      </c>
      <c r="DR1082" t="s">
        <v>28</v>
      </c>
      <c r="DS1082" t="s">
        <v>529</v>
      </c>
      <c r="DT1082" t="s">
        <v>7</v>
      </c>
      <c r="DU1082" t="s">
        <v>112</v>
      </c>
      <c r="DV1082" t="s">
        <v>112</v>
      </c>
      <c r="DW1082" t="s">
        <v>445</v>
      </c>
      <c r="DX1082" t="s">
        <v>28</v>
      </c>
      <c r="DY1082" t="s">
        <v>137</v>
      </c>
      <c r="DZ1082" t="s">
        <v>3181</v>
      </c>
      <c r="EA1082" t="s">
        <v>212</v>
      </c>
      <c r="EB1082" t="s">
        <v>28</v>
      </c>
      <c r="EC1082" t="s">
        <v>137</v>
      </c>
      <c r="ED1082" t="s">
        <v>223</v>
      </c>
      <c r="EE1082" t="s">
        <v>184</v>
      </c>
      <c r="EF1082" t="s">
        <v>170</v>
      </c>
      <c r="EG1082" t="s">
        <v>258</v>
      </c>
      <c r="EH1082" t="s">
        <v>329</v>
      </c>
      <c r="EI1082" t="s">
        <v>330</v>
      </c>
      <c r="EJ1082" t="s">
        <v>329</v>
      </c>
      <c r="EK1082" t="s">
        <v>330</v>
      </c>
      <c r="EL1082" t="s">
        <v>28</v>
      </c>
      <c r="EM1082" t="s">
        <v>137</v>
      </c>
      <c r="EN1082" t="s">
        <v>223</v>
      </c>
      <c r="EO1082" t="s">
        <v>849</v>
      </c>
      <c r="EP1082" t="s">
        <v>529</v>
      </c>
      <c r="EQ1082" t="s">
        <v>7</v>
      </c>
      <c r="ER1082" t="s">
        <v>529</v>
      </c>
      <c r="ES1082" t="s">
        <v>7</v>
      </c>
      <c r="ET1082" t="s">
        <v>28</v>
      </c>
      <c r="EU1082" t="s">
        <v>329</v>
      </c>
      <c r="EV1082" t="s">
        <v>330</v>
      </c>
      <c r="EW1082" t="s">
        <v>295</v>
      </c>
      <c r="EX1082" t="s">
        <v>5102</v>
      </c>
      <c r="EY1082" t="s">
        <v>3524</v>
      </c>
      <c r="EZ1082" t="s">
        <v>61</v>
      </c>
      <c r="FA1082" t="s">
        <v>432</v>
      </c>
      <c r="FB1082" t="s">
        <v>2428</v>
      </c>
      <c r="FC1082" t="s">
        <v>2428</v>
      </c>
      <c r="FD1082" t="s">
        <v>445</v>
      </c>
      <c r="FE1082" t="s">
        <v>28</v>
      </c>
      <c r="FF1082" t="s">
        <v>529</v>
      </c>
      <c r="FG1082" t="s">
        <v>7</v>
      </c>
      <c r="FH1082" t="s">
        <v>112</v>
      </c>
      <c r="FI1082" t="s">
        <v>107</v>
      </c>
      <c r="FJ1082" t="s">
        <v>28</v>
      </c>
      <c r="FK1082" t="s">
        <v>3524</v>
      </c>
      <c r="FL1082" t="s">
        <v>647</v>
      </c>
      <c r="FM1082" t="s">
        <v>3524</v>
      </c>
      <c r="FN1082" t="s">
        <v>92</v>
      </c>
      <c r="FO1082" t="s">
        <v>28</v>
      </c>
      <c r="FP1082" t="s">
        <v>329</v>
      </c>
      <c r="FQ1082" t="s">
        <v>330</v>
      </c>
      <c r="FR1082" t="s">
        <v>28</v>
      </c>
      <c r="FS1082" t="s">
        <v>529</v>
      </c>
      <c r="FT1082" t="s">
        <v>7</v>
      </c>
      <c r="FU1082" t="s">
        <v>170</v>
      </c>
      <c r="FV1082" t="s">
        <v>2671</v>
      </c>
      <c r="FW1082" t="s">
        <v>2671</v>
      </c>
      <c r="FX1082" t="s">
        <v>445</v>
      </c>
      <c r="FY1082" t="s">
        <v>47</v>
      </c>
      <c r="FZ1082" t="s">
        <v>105</v>
      </c>
      <c r="GA1082" t="s">
        <v>220</v>
      </c>
      <c r="GB1082" t="s">
        <v>61</v>
      </c>
      <c r="GC1082" t="s">
        <v>114</v>
      </c>
    </row>
    <row r="1083" spans="1:905" x14ac:dyDescent="0.3">
      <c r="A1083" s="1">
        <v>1081</v>
      </c>
      <c r="B1083" t="s">
        <v>548</v>
      </c>
      <c r="C1083" t="s">
        <v>5</v>
      </c>
      <c r="D1083" t="s">
        <v>865</v>
      </c>
      <c r="E1083" t="s">
        <v>172</v>
      </c>
      <c r="F1083" t="s">
        <v>1043</v>
      </c>
      <c r="G1083" t="s">
        <v>145</v>
      </c>
      <c r="H1083" t="s">
        <v>2</v>
      </c>
      <c r="I1083" t="s">
        <v>170</v>
      </c>
      <c r="J1083" t="s">
        <v>1138</v>
      </c>
      <c r="K1083" t="s">
        <v>488</v>
      </c>
      <c r="L1083" t="s">
        <v>528</v>
      </c>
      <c r="M1083" t="s">
        <v>298</v>
      </c>
      <c r="N1083" t="s">
        <v>287</v>
      </c>
      <c r="O1083" t="s">
        <v>2491</v>
      </c>
      <c r="P1083" t="s">
        <v>210</v>
      </c>
      <c r="Q1083" t="s">
        <v>1138</v>
      </c>
      <c r="R1083" t="s">
        <v>33</v>
      </c>
      <c r="S1083" t="s">
        <v>434</v>
      </c>
      <c r="T1083" t="s">
        <v>84</v>
      </c>
      <c r="U1083" t="s">
        <v>133</v>
      </c>
      <c r="V1083" t="s">
        <v>644</v>
      </c>
      <c r="W1083" t="s">
        <v>31</v>
      </c>
      <c r="X1083" t="s">
        <v>548</v>
      </c>
      <c r="Y1083" t="s">
        <v>5</v>
      </c>
      <c r="Z1083" t="s">
        <v>548</v>
      </c>
      <c r="AA1083" t="s">
        <v>157</v>
      </c>
      <c r="AB1083" t="s">
        <v>865</v>
      </c>
      <c r="AC1083" t="s">
        <v>22</v>
      </c>
      <c r="AD1083" t="s">
        <v>548</v>
      </c>
      <c r="AE1083" t="s">
        <v>5</v>
      </c>
      <c r="AF1083" t="s">
        <v>865</v>
      </c>
      <c r="AG1083" t="s">
        <v>172</v>
      </c>
      <c r="AH1083" t="s">
        <v>49</v>
      </c>
      <c r="AI1083" t="s">
        <v>12</v>
      </c>
      <c r="AJ1083" t="s">
        <v>1620</v>
      </c>
      <c r="AK1083" t="s">
        <v>445</v>
      </c>
      <c r="AL1083" t="s">
        <v>10</v>
      </c>
      <c r="AM1083" t="s">
        <v>11</v>
      </c>
      <c r="AN1083" t="s">
        <v>172</v>
      </c>
      <c r="AO1083" t="s">
        <v>4296</v>
      </c>
      <c r="AP1083" t="s">
        <v>1501</v>
      </c>
      <c r="AQ1083" t="s">
        <v>1138</v>
      </c>
      <c r="AR1083" t="s">
        <v>528</v>
      </c>
      <c r="AS1083" t="s">
        <v>298</v>
      </c>
      <c r="AT1083" t="s">
        <v>1861</v>
      </c>
      <c r="AU1083" t="s">
        <v>287</v>
      </c>
      <c r="AV1083" t="s">
        <v>2491</v>
      </c>
      <c r="AW1083" t="s">
        <v>1861</v>
      </c>
      <c r="AX1083" t="s">
        <v>434</v>
      </c>
      <c r="AY1083" t="s">
        <v>528</v>
      </c>
      <c r="AZ1083" t="s">
        <v>298</v>
      </c>
      <c r="BA1083" t="s">
        <v>84</v>
      </c>
      <c r="BB1083" t="s">
        <v>133</v>
      </c>
      <c r="BC1083" t="s">
        <v>287</v>
      </c>
      <c r="BD1083" t="s">
        <v>2491</v>
      </c>
      <c r="BE1083" t="s">
        <v>84</v>
      </c>
      <c r="BF1083" t="s">
        <v>133</v>
      </c>
      <c r="BG1083" t="s">
        <v>543</v>
      </c>
      <c r="BH1083" t="s">
        <v>204</v>
      </c>
      <c r="BI1083" t="s">
        <v>548</v>
      </c>
      <c r="BJ1083" t="s">
        <v>5</v>
      </c>
      <c r="BK1083" t="s">
        <v>1571</v>
      </c>
      <c r="BL1083" t="s">
        <v>644</v>
      </c>
      <c r="BM1083" t="s">
        <v>4296</v>
      </c>
      <c r="BN1083" t="s">
        <v>548</v>
      </c>
      <c r="BO1083" t="s">
        <v>5</v>
      </c>
      <c r="BP1083" t="s">
        <v>531</v>
      </c>
      <c r="BQ1083" t="s">
        <v>157</v>
      </c>
      <c r="BR1083" t="s">
        <v>3</v>
      </c>
      <c r="BS1083" t="s">
        <v>548</v>
      </c>
      <c r="BT1083" t="s">
        <v>5</v>
      </c>
      <c r="BU1083" t="s">
        <v>143</v>
      </c>
      <c r="BV1083" t="s">
        <v>548</v>
      </c>
      <c r="BW1083" t="s">
        <v>157</v>
      </c>
      <c r="BX1083" t="s">
        <v>120</v>
      </c>
      <c r="BY1083" t="s">
        <v>12</v>
      </c>
      <c r="BZ1083" t="s">
        <v>262</v>
      </c>
      <c r="CA1083" t="s">
        <v>1143</v>
      </c>
      <c r="CB1083" t="s">
        <v>548</v>
      </c>
      <c r="CC1083" t="s">
        <v>5</v>
      </c>
      <c r="CD1083" t="s">
        <v>1571</v>
      </c>
      <c r="CE1083" t="s">
        <v>176</v>
      </c>
      <c r="CF1083" t="s">
        <v>548</v>
      </c>
      <c r="CG1083" t="s">
        <v>5</v>
      </c>
      <c r="CH1083" t="s">
        <v>1138</v>
      </c>
      <c r="CI1083" t="s">
        <v>548</v>
      </c>
      <c r="CJ1083" t="s">
        <v>157</v>
      </c>
      <c r="CK1083" t="s">
        <v>1143</v>
      </c>
      <c r="CL1083" t="s">
        <v>154</v>
      </c>
      <c r="CM1083" t="s">
        <v>616</v>
      </c>
      <c r="CN1083" t="s">
        <v>2713</v>
      </c>
      <c r="CO1083" t="s">
        <v>1138</v>
      </c>
      <c r="CP1083" t="s">
        <v>528</v>
      </c>
      <c r="CQ1083" t="s">
        <v>298</v>
      </c>
      <c r="CR1083" t="s">
        <v>84</v>
      </c>
      <c r="CS1083" t="s">
        <v>133</v>
      </c>
      <c r="CT1083" t="s">
        <v>287</v>
      </c>
      <c r="CU1083" t="s">
        <v>2491</v>
      </c>
      <c r="CV1083" t="s">
        <v>84</v>
      </c>
      <c r="CW1083" t="s">
        <v>133</v>
      </c>
      <c r="CX1083" t="s">
        <v>4206</v>
      </c>
      <c r="CY1083" t="s">
        <v>367</v>
      </c>
      <c r="CZ1083" t="s">
        <v>33</v>
      </c>
      <c r="DA1083" t="s">
        <v>644</v>
      </c>
      <c r="DB1083" t="s">
        <v>92</v>
      </c>
      <c r="DC1083" t="s">
        <v>1888</v>
      </c>
      <c r="DD1083" t="s">
        <v>2064</v>
      </c>
      <c r="DE1083" t="s">
        <v>3</v>
      </c>
      <c r="DF1083" t="s">
        <v>1571</v>
      </c>
      <c r="DG1083" t="s">
        <v>39</v>
      </c>
      <c r="DH1083" t="s">
        <v>1731</v>
      </c>
      <c r="DI1083" t="s">
        <v>2309</v>
      </c>
      <c r="DJ1083" t="s">
        <v>5</v>
      </c>
      <c r="DK1083" t="s">
        <v>865</v>
      </c>
      <c r="DL1083" t="s">
        <v>172</v>
      </c>
      <c r="DM1083" t="s">
        <v>4296</v>
      </c>
      <c r="DN1083" t="s">
        <v>528</v>
      </c>
      <c r="DO1083" t="s">
        <v>298</v>
      </c>
      <c r="DP1083" t="s">
        <v>5</v>
      </c>
      <c r="DQ1083" t="s">
        <v>528</v>
      </c>
      <c r="DR1083" t="s">
        <v>298</v>
      </c>
      <c r="DS1083" t="s">
        <v>1861</v>
      </c>
      <c r="DT1083" t="s">
        <v>156</v>
      </c>
      <c r="DU1083" t="s">
        <v>1501</v>
      </c>
      <c r="DV1083" t="s">
        <v>1138</v>
      </c>
      <c r="DW1083" t="s">
        <v>528</v>
      </c>
      <c r="DX1083" t="s">
        <v>298</v>
      </c>
      <c r="DY1083" t="s">
        <v>1138</v>
      </c>
      <c r="DZ1083" t="s">
        <v>445</v>
      </c>
      <c r="EA1083" t="s">
        <v>28</v>
      </c>
      <c r="EB1083" t="s">
        <v>528</v>
      </c>
      <c r="EC1083" t="s">
        <v>298</v>
      </c>
      <c r="ED1083" t="s">
        <v>5</v>
      </c>
      <c r="EE1083" t="s">
        <v>1138</v>
      </c>
      <c r="EF1083" t="s">
        <v>2788</v>
      </c>
      <c r="EG1083" t="s">
        <v>28</v>
      </c>
      <c r="EH1083" t="s">
        <v>4296</v>
      </c>
      <c r="EI1083" t="s">
        <v>287</v>
      </c>
      <c r="EJ1083" t="s">
        <v>2491</v>
      </c>
      <c r="EK1083" t="s">
        <v>5</v>
      </c>
      <c r="EL1083" t="s">
        <v>287</v>
      </c>
      <c r="EM1083" t="s">
        <v>2491</v>
      </c>
      <c r="EN1083" t="s">
        <v>1861</v>
      </c>
      <c r="EO1083" t="s">
        <v>156</v>
      </c>
      <c r="EP1083" t="s">
        <v>1501</v>
      </c>
      <c r="EQ1083" t="s">
        <v>1138</v>
      </c>
      <c r="ER1083" t="s">
        <v>287</v>
      </c>
      <c r="ES1083" t="s">
        <v>2491</v>
      </c>
      <c r="ET1083" t="s">
        <v>1138</v>
      </c>
      <c r="EU1083" t="s">
        <v>445</v>
      </c>
      <c r="EV1083" t="s">
        <v>28</v>
      </c>
      <c r="EW1083" t="s">
        <v>1138</v>
      </c>
      <c r="EX1083" t="s">
        <v>528</v>
      </c>
      <c r="EY1083" t="s">
        <v>298</v>
      </c>
      <c r="EZ1083" t="s">
        <v>1861</v>
      </c>
      <c r="FA1083" t="s">
        <v>156</v>
      </c>
      <c r="FB1083" t="s">
        <v>1501</v>
      </c>
      <c r="FC1083" t="s">
        <v>33</v>
      </c>
      <c r="FD1083" t="s">
        <v>528</v>
      </c>
      <c r="FE1083" t="s">
        <v>298</v>
      </c>
      <c r="FF1083" t="s">
        <v>84</v>
      </c>
      <c r="FG1083" t="s">
        <v>133</v>
      </c>
      <c r="FH1083" t="s">
        <v>434</v>
      </c>
      <c r="FI1083" t="s">
        <v>528</v>
      </c>
      <c r="FJ1083" t="s">
        <v>298</v>
      </c>
      <c r="FK1083" t="s">
        <v>84</v>
      </c>
      <c r="FL1083" t="s">
        <v>133</v>
      </c>
      <c r="FM1083" t="s">
        <v>434</v>
      </c>
      <c r="FN1083" t="s">
        <v>445</v>
      </c>
      <c r="FO1083" t="s">
        <v>28</v>
      </c>
      <c r="FP1083" t="s">
        <v>1138</v>
      </c>
      <c r="FQ1083" t="s">
        <v>287</v>
      </c>
      <c r="FR1083" t="s">
        <v>2491</v>
      </c>
      <c r="FS1083" t="s">
        <v>1861</v>
      </c>
      <c r="FT1083" t="s">
        <v>156</v>
      </c>
      <c r="FU1083" t="s">
        <v>1501</v>
      </c>
      <c r="FV1083" t="s">
        <v>33</v>
      </c>
      <c r="FW1083" t="s">
        <v>287</v>
      </c>
      <c r="FX1083" t="s">
        <v>2491</v>
      </c>
      <c r="FY1083" t="s">
        <v>84</v>
      </c>
      <c r="FZ1083" t="s">
        <v>133</v>
      </c>
      <c r="GA1083" t="s">
        <v>434</v>
      </c>
      <c r="GB1083" t="s">
        <v>287</v>
      </c>
      <c r="GC1083" t="s">
        <v>2491</v>
      </c>
      <c r="GD1083" t="s">
        <v>84</v>
      </c>
      <c r="GE1083" t="s">
        <v>133</v>
      </c>
      <c r="GF1083" t="s">
        <v>434</v>
      </c>
      <c r="GG1083" t="s">
        <v>445</v>
      </c>
      <c r="GH1083" t="s">
        <v>28</v>
      </c>
      <c r="GI1083" t="s">
        <v>528</v>
      </c>
      <c r="GJ1083" t="s">
        <v>298</v>
      </c>
      <c r="GK1083" t="s">
        <v>84</v>
      </c>
      <c r="GL1083" t="s">
        <v>133</v>
      </c>
      <c r="GM1083" t="s">
        <v>28</v>
      </c>
      <c r="GN1083" t="s">
        <v>287</v>
      </c>
      <c r="GO1083" t="s">
        <v>2491</v>
      </c>
      <c r="GP1083" t="s">
        <v>84</v>
      </c>
      <c r="GQ1083" t="s">
        <v>133</v>
      </c>
      <c r="GR1083" t="s">
        <v>543</v>
      </c>
      <c r="GS1083" t="s">
        <v>292</v>
      </c>
      <c r="GT1083" t="s">
        <v>548</v>
      </c>
      <c r="GU1083" t="s">
        <v>5</v>
      </c>
      <c r="GV1083" t="s">
        <v>1571</v>
      </c>
      <c r="GW1083" t="s">
        <v>204</v>
      </c>
      <c r="GX1083" t="s">
        <v>548</v>
      </c>
      <c r="GY1083" t="s">
        <v>5</v>
      </c>
      <c r="GZ1083" t="s">
        <v>644</v>
      </c>
      <c r="HA1083" t="s">
        <v>28</v>
      </c>
      <c r="HB1083" t="s">
        <v>4296</v>
      </c>
      <c r="HC1083" t="s">
        <v>548</v>
      </c>
      <c r="HD1083" t="s">
        <v>5</v>
      </c>
      <c r="HE1083" t="s">
        <v>531</v>
      </c>
      <c r="HF1083" t="s">
        <v>157</v>
      </c>
      <c r="HG1083" t="s">
        <v>3</v>
      </c>
      <c r="HH1083" t="s">
        <v>548</v>
      </c>
      <c r="HI1083" t="s">
        <v>5</v>
      </c>
      <c r="HJ1083" t="s">
        <v>143</v>
      </c>
      <c r="HK1083" t="s">
        <v>548</v>
      </c>
      <c r="HL1083" t="s">
        <v>157</v>
      </c>
      <c r="HM1083" t="s">
        <v>120</v>
      </c>
      <c r="HN1083" t="s">
        <v>12</v>
      </c>
      <c r="HO1083" t="s">
        <v>262</v>
      </c>
      <c r="HP1083" t="s">
        <v>1143</v>
      </c>
      <c r="HQ1083" t="s">
        <v>548</v>
      </c>
      <c r="HR1083" t="s">
        <v>157</v>
      </c>
      <c r="HS1083" t="s">
        <v>1143</v>
      </c>
      <c r="HT1083" t="s">
        <v>445</v>
      </c>
      <c r="HU1083" t="s">
        <v>574</v>
      </c>
      <c r="HV1083" t="s">
        <v>136</v>
      </c>
      <c r="HW1083" t="s">
        <v>28</v>
      </c>
      <c r="HX1083" t="s">
        <v>548</v>
      </c>
      <c r="HY1083" t="s">
        <v>5</v>
      </c>
      <c r="HZ1083" t="s">
        <v>1571</v>
      </c>
      <c r="IA1083" t="s">
        <v>176</v>
      </c>
      <c r="IB1083" t="s">
        <v>548</v>
      </c>
      <c r="IC1083" t="s">
        <v>5</v>
      </c>
      <c r="ID1083" t="s">
        <v>1138</v>
      </c>
      <c r="IE1083" t="s">
        <v>548</v>
      </c>
      <c r="IF1083" t="s">
        <v>157</v>
      </c>
      <c r="IG1083" t="s">
        <v>1143</v>
      </c>
      <c r="IH1083" t="s">
        <v>154</v>
      </c>
      <c r="II1083" t="s">
        <v>2788</v>
      </c>
      <c r="IJ1083" t="s">
        <v>1138</v>
      </c>
      <c r="IK1083" t="s">
        <v>528</v>
      </c>
      <c r="IL1083" t="s">
        <v>298</v>
      </c>
      <c r="IM1083" t="s">
        <v>1861</v>
      </c>
      <c r="IN1083" t="s">
        <v>156</v>
      </c>
      <c r="IO1083" t="s">
        <v>287</v>
      </c>
      <c r="IP1083" t="s">
        <v>2491</v>
      </c>
      <c r="IQ1083" t="s">
        <v>1861</v>
      </c>
      <c r="IR1083" t="s">
        <v>156</v>
      </c>
      <c r="IS1083" t="s">
        <v>434</v>
      </c>
      <c r="IT1083" t="s">
        <v>528</v>
      </c>
      <c r="IU1083" t="s">
        <v>298</v>
      </c>
      <c r="IV1083" t="s">
        <v>84</v>
      </c>
      <c r="IW1083" t="s">
        <v>133</v>
      </c>
      <c r="IX1083" t="s">
        <v>287</v>
      </c>
      <c r="IY1083" t="s">
        <v>2491</v>
      </c>
      <c r="IZ1083" t="s">
        <v>84</v>
      </c>
      <c r="JA1083" t="s">
        <v>133</v>
      </c>
      <c r="JB1083" t="s">
        <v>136</v>
      </c>
      <c r="JC1083" t="s">
        <v>33</v>
      </c>
      <c r="JD1083" t="s">
        <v>1911</v>
      </c>
      <c r="JE1083" t="s">
        <v>226</v>
      </c>
      <c r="JF1083" t="s">
        <v>33</v>
      </c>
      <c r="JG1083" t="s">
        <v>170</v>
      </c>
      <c r="JH1083" t="s">
        <v>367</v>
      </c>
      <c r="JI1083" t="s">
        <v>72</v>
      </c>
      <c r="JJ1083" t="s">
        <v>4176</v>
      </c>
      <c r="JK1083" t="s">
        <v>1571</v>
      </c>
      <c r="JL1083" t="s">
        <v>28</v>
      </c>
      <c r="JM1083" t="s">
        <v>528</v>
      </c>
      <c r="JN1083" t="s">
        <v>298</v>
      </c>
      <c r="JO1083" t="s">
        <v>84</v>
      </c>
      <c r="JP1083" t="s">
        <v>133</v>
      </c>
      <c r="JQ1083" t="s">
        <v>28</v>
      </c>
      <c r="JR1083" t="s">
        <v>528</v>
      </c>
      <c r="JS1083" t="s">
        <v>298</v>
      </c>
      <c r="JT1083" t="s">
        <v>1861</v>
      </c>
      <c r="JU1083" t="s">
        <v>156</v>
      </c>
      <c r="JV1083" t="s">
        <v>1501</v>
      </c>
      <c r="JW1083" t="s">
        <v>1138</v>
      </c>
      <c r="JX1083" t="s">
        <v>33</v>
      </c>
      <c r="JY1083" t="s">
        <v>5627</v>
      </c>
      <c r="JZ1083" t="s">
        <v>1541</v>
      </c>
      <c r="KA1083" t="s">
        <v>1868</v>
      </c>
      <c r="KB1083" t="s">
        <v>528</v>
      </c>
      <c r="KC1083" t="s">
        <v>1845</v>
      </c>
      <c r="KD1083" t="s">
        <v>1888</v>
      </c>
      <c r="KE1083" t="s">
        <v>2683</v>
      </c>
      <c r="KF1083" t="s">
        <v>474</v>
      </c>
      <c r="KG1083" t="s">
        <v>1888</v>
      </c>
      <c r="KH1083" t="s">
        <v>534</v>
      </c>
      <c r="KI1083" t="s">
        <v>1828</v>
      </c>
      <c r="KJ1083" t="s">
        <v>230</v>
      </c>
      <c r="KK1083" t="s">
        <v>3</v>
      </c>
      <c r="KL1083" t="s">
        <v>28</v>
      </c>
      <c r="KM1083" t="s">
        <v>287</v>
      </c>
      <c r="KN1083" t="s">
        <v>2491</v>
      </c>
      <c r="KO1083" t="s">
        <v>84</v>
      </c>
      <c r="KP1083" t="s">
        <v>133</v>
      </c>
      <c r="KQ1083" t="s">
        <v>28</v>
      </c>
      <c r="KR1083" t="s">
        <v>287</v>
      </c>
      <c r="KS1083" t="s">
        <v>2491</v>
      </c>
      <c r="KT1083" t="s">
        <v>1861</v>
      </c>
      <c r="KU1083" t="s">
        <v>156</v>
      </c>
      <c r="KV1083" t="s">
        <v>1501</v>
      </c>
      <c r="KW1083" t="s">
        <v>1138</v>
      </c>
      <c r="KX1083" t="s">
        <v>33</v>
      </c>
      <c r="KY1083" t="s">
        <v>5627</v>
      </c>
      <c r="KZ1083" t="s">
        <v>956</v>
      </c>
      <c r="LA1083" t="s">
        <v>164</v>
      </c>
      <c r="LB1083" t="s">
        <v>5628</v>
      </c>
      <c r="LC1083" t="s">
        <v>5416</v>
      </c>
      <c r="LD1083" t="s">
        <v>3</v>
      </c>
      <c r="LE1083" t="s">
        <v>172</v>
      </c>
    </row>
    <row r="1084" spans="1:905" x14ac:dyDescent="0.3">
      <c r="A1084" s="1">
        <v>1082</v>
      </c>
      <c r="B1084" t="s">
        <v>105</v>
      </c>
      <c r="C1084" t="s">
        <v>5</v>
      </c>
      <c r="D1084" t="s">
        <v>220</v>
      </c>
      <c r="E1084" t="s">
        <v>172</v>
      </c>
      <c r="F1084" t="s">
        <v>105</v>
      </c>
      <c r="G1084" t="s">
        <v>5</v>
      </c>
      <c r="H1084" t="s">
        <v>220</v>
      </c>
      <c r="I1084" t="s">
        <v>88</v>
      </c>
      <c r="J1084" t="s">
        <v>1043</v>
      </c>
      <c r="K1084" t="s">
        <v>464</v>
      </c>
      <c r="L1084" t="s">
        <v>2455</v>
      </c>
      <c r="M1084" t="s">
        <v>465</v>
      </c>
      <c r="N1084" t="s">
        <v>819</v>
      </c>
      <c r="O1084" t="s">
        <v>2229</v>
      </c>
      <c r="P1084" t="s">
        <v>5629</v>
      </c>
      <c r="Q1084" t="s">
        <v>105</v>
      </c>
      <c r="R1084" t="s">
        <v>5</v>
      </c>
      <c r="S1084" t="s">
        <v>786</v>
      </c>
      <c r="T1084" t="s">
        <v>1077</v>
      </c>
      <c r="U1084" t="s">
        <v>5500</v>
      </c>
      <c r="V1084" t="s">
        <v>1077</v>
      </c>
      <c r="W1084" t="s">
        <v>49</v>
      </c>
      <c r="X1084" t="s">
        <v>50</v>
      </c>
      <c r="Y1084" t="s">
        <v>105</v>
      </c>
      <c r="Z1084" t="s">
        <v>5</v>
      </c>
      <c r="AA1084" t="s">
        <v>220</v>
      </c>
      <c r="AB1084" t="s">
        <v>172</v>
      </c>
      <c r="AC1084" t="s">
        <v>49</v>
      </c>
      <c r="AD1084" t="s">
        <v>1620</v>
      </c>
      <c r="AE1084" t="s">
        <v>445</v>
      </c>
      <c r="AF1084" t="s">
        <v>105</v>
      </c>
      <c r="AG1084" t="s">
        <v>5</v>
      </c>
      <c r="AH1084" t="s">
        <v>220</v>
      </c>
      <c r="AI1084" t="s">
        <v>172</v>
      </c>
      <c r="AJ1084" t="s">
        <v>465</v>
      </c>
      <c r="AK1084" t="s">
        <v>2229</v>
      </c>
      <c r="AL1084" t="s">
        <v>105</v>
      </c>
      <c r="AM1084" t="s">
        <v>5</v>
      </c>
      <c r="AN1084" t="s">
        <v>7</v>
      </c>
      <c r="AO1084" t="s">
        <v>220</v>
      </c>
      <c r="AP1084" t="s">
        <v>105</v>
      </c>
      <c r="AQ1084" t="s">
        <v>5</v>
      </c>
      <c r="AR1084" t="s">
        <v>220</v>
      </c>
      <c r="AS1084" t="s">
        <v>172</v>
      </c>
      <c r="AT1084" t="s">
        <v>2229</v>
      </c>
      <c r="AU1084" t="s">
        <v>524</v>
      </c>
      <c r="AV1084" t="s">
        <v>22</v>
      </c>
      <c r="AW1084" t="s">
        <v>2229</v>
      </c>
      <c r="AX1084" t="s">
        <v>2484</v>
      </c>
      <c r="AY1084" t="s">
        <v>214</v>
      </c>
      <c r="AZ1084" t="s">
        <v>5</v>
      </c>
      <c r="BA1084" t="s">
        <v>7</v>
      </c>
      <c r="BB1084" t="s">
        <v>849</v>
      </c>
      <c r="BC1084" t="s">
        <v>1779</v>
      </c>
      <c r="BD1084" t="s">
        <v>394</v>
      </c>
      <c r="BE1084" t="s">
        <v>172</v>
      </c>
      <c r="BF1084" t="s">
        <v>386</v>
      </c>
      <c r="BG1084" t="s">
        <v>2484</v>
      </c>
      <c r="BH1084" t="s">
        <v>214</v>
      </c>
      <c r="BI1084" t="s">
        <v>5</v>
      </c>
      <c r="BJ1084" t="s">
        <v>7</v>
      </c>
      <c r="BK1084" t="s">
        <v>2428</v>
      </c>
      <c r="BL1084" t="s">
        <v>5336</v>
      </c>
      <c r="BM1084" t="s">
        <v>690</v>
      </c>
      <c r="BN1084" t="s">
        <v>7</v>
      </c>
      <c r="BO1084" t="s">
        <v>2229</v>
      </c>
      <c r="BP1084" t="s">
        <v>298</v>
      </c>
      <c r="BQ1084" t="s">
        <v>2967</v>
      </c>
      <c r="BR1084" t="s">
        <v>3</v>
      </c>
      <c r="BS1084" t="s">
        <v>786</v>
      </c>
      <c r="BT1084" t="s">
        <v>5500</v>
      </c>
      <c r="BU1084" t="s">
        <v>1077</v>
      </c>
      <c r="BV1084" t="s">
        <v>7</v>
      </c>
      <c r="BW1084" t="s">
        <v>2428</v>
      </c>
      <c r="BX1084" t="s">
        <v>2428</v>
      </c>
      <c r="BY1084" t="s">
        <v>244</v>
      </c>
      <c r="BZ1084" t="s">
        <v>568</v>
      </c>
      <c r="CA1084" t="s">
        <v>2229</v>
      </c>
      <c r="CB1084" t="s">
        <v>5336</v>
      </c>
      <c r="CC1084" t="s">
        <v>690</v>
      </c>
      <c r="CD1084" t="s">
        <v>7</v>
      </c>
      <c r="CE1084" t="s">
        <v>644</v>
      </c>
      <c r="CF1084" t="s">
        <v>786</v>
      </c>
      <c r="CG1084" t="s">
        <v>5500</v>
      </c>
      <c r="CH1084" t="s">
        <v>1360</v>
      </c>
      <c r="CI1084" t="s">
        <v>105</v>
      </c>
      <c r="CJ1084" t="s">
        <v>5</v>
      </c>
      <c r="CK1084" t="s">
        <v>1143</v>
      </c>
      <c r="CL1084" t="s">
        <v>105</v>
      </c>
      <c r="CM1084" t="s">
        <v>5</v>
      </c>
      <c r="CN1084" t="s">
        <v>786</v>
      </c>
      <c r="CO1084" t="s">
        <v>5500</v>
      </c>
      <c r="CP1084" t="s">
        <v>1077</v>
      </c>
      <c r="CQ1084" t="s">
        <v>7</v>
      </c>
      <c r="CR1084" t="s">
        <v>786</v>
      </c>
      <c r="CS1084" t="s">
        <v>5500</v>
      </c>
      <c r="CT1084" t="s">
        <v>1077</v>
      </c>
      <c r="CU1084" t="s">
        <v>248</v>
      </c>
      <c r="CV1084" t="s">
        <v>684</v>
      </c>
      <c r="CW1084" t="s">
        <v>72</v>
      </c>
      <c r="CX1084" t="s">
        <v>244</v>
      </c>
      <c r="CY1084" t="s">
        <v>39</v>
      </c>
      <c r="CZ1084" t="s">
        <v>1731</v>
      </c>
      <c r="DA1084" t="s">
        <v>5630</v>
      </c>
      <c r="DB1084" t="s">
        <v>2229</v>
      </c>
      <c r="DC1084" t="s">
        <v>105</v>
      </c>
      <c r="DD1084" t="s">
        <v>5</v>
      </c>
      <c r="DE1084" t="s">
        <v>7</v>
      </c>
      <c r="DF1084" t="s">
        <v>220</v>
      </c>
      <c r="DG1084" t="s">
        <v>105</v>
      </c>
      <c r="DH1084" t="s">
        <v>5</v>
      </c>
      <c r="DI1084" t="s">
        <v>220</v>
      </c>
      <c r="DJ1084" t="s">
        <v>172</v>
      </c>
      <c r="DK1084" t="s">
        <v>28</v>
      </c>
      <c r="DL1084" t="s">
        <v>105</v>
      </c>
      <c r="DM1084" t="s">
        <v>5</v>
      </c>
      <c r="DN1084" t="s">
        <v>220</v>
      </c>
      <c r="DO1084" t="s">
        <v>172</v>
      </c>
      <c r="DP1084" t="s">
        <v>28</v>
      </c>
      <c r="DQ1084" t="s">
        <v>2229</v>
      </c>
      <c r="DR1084" t="s">
        <v>524</v>
      </c>
      <c r="DS1084" t="s">
        <v>22</v>
      </c>
      <c r="DT1084" t="s">
        <v>2229</v>
      </c>
      <c r="DU1084" t="s">
        <v>2484</v>
      </c>
      <c r="DV1084" t="s">
        <v>214</v>
      </c>
      <c r="DW1084" t="s">
        <v>5</v>
      </c>
      <c r="DX1084" t="s">
        <v>7</v>
      </c>
      <c r="DY1084" t="s">
        <v>849</v>
      </c>
      <c r="DZ1084" t="s">
        <v>1649</v>
      </c>
      <c r="EA1084" t="s">
        <v>196</v>
      </c>
      <c r="EB1084" t="s">
        <v>247</v>
      </c>
      <c r="EC1084" t="s">
        <v>386</v>
      </c>
      <c r="ED1084" t="s">
        <v>28</v>
      </c>
      <c r="EE1084" t="s">
        <v>2484</v>
      </c>
      <c r="EF1084" t="s">
        <v>214</v>
      </c>
      <c r="EG1084" t="s">
        <v>5</v>
      </c>
      <c r="EH1084" t="s">
        <v>7</v>
      </c>
      <c r="EI1084" t="s">
        <v>2428</v>
      </c>
      <c r="EJ1084" t="s">
        <v>5336</v>
      </c>
      <c r="EK1084" t="s">
        <v>690</v>
      </c>
      <c r="EL1084" t="s">
        <v>7</v>
      </c>
      <c r="EM1084" t="s">
        <v>28</v>
      </c>
      <c r="EN1084" t="s">
        <v>2229</v>
      </c>
      <c r="EO1084" t="s">
        <v>298</v>
      </c>
      <c r="EP1084" t="s">
        <v>2967</v>
      </c>
      <c r="EQ1084" t="s">
        <v>3</v>
      </c>
      <c r="ER1084" t="s">
        <v>786</v>
      </c>
      <c r="ES1084" t="s">
        <v>5500</v>
      </c>
      <c r="ET1084" t="s">
        <v>1077</v>
      </c>
      <c r="EU1084" t="s">
        <v>7</v>
      </c>
      <c r="EV1084" t="s">
        <v>2428</v>
      </c>
      <c r="EW1084" t="s">
        <v>2428</v>
      </c>
      <c r="EX1084" t="s">
        <v>244</v>
      </c>
      <c r="EY1084" t="s">
        <v>28</v>
      </c>
      <c r="EZ1084" t="s">
        <v>2229</v>
      </c>
      <c r="FA1084" t="s">
        <v>5336</v>
      </c>
      <c r="FB1084" t="s">
        <v>690</v>
      </c>
      <c r="FC1084" t="s">
        <v>7</v>
      </c>
      <c r="FD1084" t="s">
        <v>644</v>
      </c>
      <c r="FE1084" t="s">
        <v>786</v>
      </c>
      <c r="FF1084" t="s">
        <v>5500</v>
      </c>
      <c r="FG1084" t="s">
        <v>1360</v>
      </c>
      <c r="FH1084" t="s">
        <v>105</v>
      </c>
      <c r="FI1084" t="s">
        <v>5</v>
      </c>
      <c r="FJ1084" t="s">
        <v>1143</v>
      </c>
      <c r="FK1084" t="s">
        <v>105</v>
      </c>
      <c r="FL1084" t="s">
        <v>5</v>
      </c>
      <c r="FM1084" t="s">
        <v>28</v>
      </c>
      <c r="FN1084" t="s">
        <v>786</v>
      </c>
      <c r="FO1084" t="s">
        <v>5500</v>
      </c>
      <c r="FP1084" t="s">
        <v>1077</v>
      </c>
      <c r="FQ1084" t="s">
        <v>7</v>
      </c>
      <c r="FR1084" t="s">
        <v>786</v>
      </c>
      <c r="FS1084" t="s">
        <v>5500</v>
      </c>
      <c r="FT1084" t="s">
        <v>1077</v>
      </c>
      <c r="FU1084" t="s">
        <v>248</v>
      </c>
      <c r="FV1084" t="s">
        <v>684</v>
      </c>
      <c r="FW1084" t="s">
        <v>72</v>
      </c>
      <c r="FX1084" t="s">
        <v>244</v>
      </c>
      <c r="FY1084" t="s">
        <v>140</v>
      </c>
      <c r="FZ1084" t="s">
        <v>84</v>
      </c>
      <c r="GA1084" t="s">
        <v>105</v>
      </c>
      <c r="GB1084" t="s">
        <v>5</v>
      </c>
      <c r="GC1084" t="s">
        <v>220</v>
      </c>
      <c r="GD1084" t="s">
        <v>172</v>
      </c>
    </row>
    <row r="1085" spans="1:905" x14ac:dyDescent="0.3">
      <c r="A1085" s="1">
        <v>1083</v>
      </c>
      <c r="B1085" t="s">
        <v>138</v>
      </c>
      <c r="C1085" t="s">
        <v>865</v>
      </c>
      <c r="D1085" t="s">
        <v>172</v>
      </c>
      <c r="E1085" t="s">
        <v>138</v>
      </c>
      <c r="F1085" t="s">
        <v>865</v>
      </c>
      <c r="G1085" t="s">
        <v>88</v>
      </c>
      <c r="H1085" t="s">
        <v>138</v>
      </c>
      <c r="I1085" t="s">
        <v>865</v>
      </c>
      <c r="J1085" t="s">
        <v>295</v>
      </c>
      <c r="K1085" t="s">
        <v>1043</v>
      </c>
      <c r="L1085" t="s">
        <v>287</v>
      </c>
      <c r="M1085" t="s">
        <v>161</v>
      </c>
      <c r="N1085" t="s">
        <v>790</v>
      </c>
      <c r="O1085" t="s">
        <v>775</v>
      </c>
      <c r="P1085" t="s">
        <v>2</v>
      </c>
      <c r="Q1085" t="s">
        <v>524</v>
      </c>
      <c r="R1085" t="s">
        <v>234</v>
      </c>
      <c r="S1085" t="s">
        <v>138</v>
      </c>
      <c r="T1085" t="s">
        <v>1433</v>
      </c>
      <c r="U1085" t="s">
        <v>1660</v>
      </c>
      <c r="V1085" t="s">
        <v>865</v>
      </c>
      <c r="W1085" t="s">
        <v>12</v>
      </c>
      <c r="X1085" t="s">
        <v>1043</v>
      </c>
      <c r="Y1085" t="s">
        <v>1620</v>
      </c>
      <c r="Z1085" t="s">
        <v>445</v>
      </c>
      <c r="AA1085" t="s">
        <v>138</v>
      </c>
      <c r="AB1085" t="s">
        <v>865</v>
      </c>
      <c r="AC1085" t="s">
        <v>172</v>
      </c>
      <c r="AD1085" t="s">
        <v>171</v>
      </c>
      <c r="AE1085" t="s">
        <v>7</v>
      </c>
      <c r="AF1085" t="s">
        <v>204</v>
      </c>
      <c r="AG1085" t="s">
        <v>244</v>
      </c>
      <c r="AH1085" t="s">
        <v>217</v>
      </c>
      <c r="AI1085" t="s">
        <v>7</v>
      </c>
      <c r="AJ1085" t="s">
        <v>204</v>
      </c>
      <c r="AK1085" t="s">
        <v>244</v>
      </c>
      <c r="AL1085" t="s">
        <v>217</v>
      </c>
      <c r="AM1085" t="s">
        <v>7</v>
      </c>
      <c r="AN1085" t="s">
        <v>204</v>
      </c>
      <c r="AO1085" t="s">
        <v>244</v>
      </c>
      <c r="AP1085" t="s">
        <v>138</v>
      </c>
      <c r="AQ1085" t="s">
        <v>209</v>
      </c>
      <c r="AR1085" t="s">
        <v>252</v>
      </c>
      <c r="AS1085" t="s">
        <v>171</v>
      </c>
      <c r="AT1085" t="s">
        <v>7</v>
      </c>
      <c r="AU1085" t="s">
        <v>204</v>
      </c>
      <c r="AV1085" t="s">
        <v>2</v>
      </c>
      <c r="AW1085" t="s">
        <v>524</v>
      </c>
      <c r="AX1085" t="s">
        <v>775</v>
      </c>
      <c r="AY1085" t="s">
        <v>152</v>
      </c>
      <c r="AZ1085" t="s">
        <v>1501</v>
      </c>
      <c r="BA1085" t="s">
        <v>7</v>
      </c>
      <c r="BB1085" t="s">
        <v>775</v>
      </c>
      <c r="BC1085" t="s">
        <v>171</v>
      </c>
      <c r="BD1085" t="s">
        <v>171</v>
      </c>
      <c r="BE1085" t="s">
        <v>132</v>
      </c>
      <c r="BF1085" t="s">
        <v>171</v>
      </c>
      <c r="BG1085" t="s">
        <v>7</v>
      </c>
      <c r="BH1085" t="s">
        <v>204</v>
      </c>
      <c r="BI1085" t="s">
        <v>217</v>
      </c>
      <c r="BJ1085" t="s">
        <v>7</v>
      </c>
      <c r="BK1085" t="s">
        <v>204</v>
      </c>
      <c r="BL1085" t="s">
        <v>244</v>
      </c>
      <c r="BM1085" t="s">
        <v>1501</v>
      </c>
      <c r="BN1085" t="s">
        <v>7</v>
      </c>
      <c r="BO1085" t="s">
        <v>775</v>
      </c>
      <c r="BP1085" t="s">
        <v>217</v>
      </c>
      <c r="BQ1085" t="s">
        <v>217</v>
      </c>
      <c r="BR1085" t="s">
        <v>132</v>
      </c>
      <c r="BS1085" t="s">
        <v>217</v>
      </c>
      <c r="BT1085" t="s">
        <v>7</v>
      </c>
      <c r="BU1085" t="s">
        <v>204</v>
      </c>
      <c r="BV1085" t="s">
        <v>217</v>
      </c>
      <c r="BW1085" t="s">
        <v>7</v>
      </c>
      <c r="BX1085" t="s">
        <v>204</v>
      </c>
      <c r="BY1085" t="s">
        <v>171</v>
      </c>
      <c r="BZ1085" t="s">
        <v>7</v>
      </c>
      <c r="CA1085" t="s">
        <v>217</v>
      </c>
      <c r="CB1085" t="s">
        <v>7</v>
      </c>
      <c r="CC1085" t="s">
        <v>775</v>
      </c>
      <c r="CD1085" t="s">
        <v>775</v>
      </c>
      <c r="CE1085" t="s">
        <v>866</v>
      </c>
      <c r="CF1085" t="s">
        <v>403</v>
      </c>
      <c r="CG1085" t="s">
        <v>403</v>
      </c>
      <c r="CH1085" t="s">
        <v>7</v>
      </c>
      <c r="CI1085" t="s">
        <v>775</v>
      </c>
      <c r="CJ1085" t="s">
        <v>217</v>
      </c>
      <c r="CK1085" t="s">
        <v>217</v>
      </c>
      <c r="CL1085" t="s">
        <v>132</v>
      </c>
      <c r="CM1085" t="s">
        <v>217</v>
      </c>
      <c r="CN1085" t="s">
        <v>7</v>
      </c>
      <c r="CO1085" t="s">
        <v>204</v>
      </c>
      <c r="CP1085" t="s">
        <v>138</v>
      </c>
      <c r="CQ1085" t="s">
        <v>209</v>
      </c>
      <c r="CR1085" t="s">
        <v>252</v>
      </c>
      <c r="CS1085" t="s">
        <v>217</v>
      </c>
      <c r="CT1085" t="s">
        <v>7</v>
      </c>
      <c r="CU1085" t="s">
        <v>1501</v>
      </c>
      <c r="CV1085" t="s">
        <v>132</v>
      </c>
      <c r="CW1085" t="s">
        <v>138</v>
      </c>
      <c r="CX1085" t="s">
        <v>865</v>
      </c>
      <c r="CY1085" t="s">
        <v>775</v>
      </c>
      <c r="CZ1085" t="s">
        <v>775</v>
      </c>
      <c r="DA1085" t="s">
        <v>217</v>
      </c>
      <c r="DB1085" t="s">
        <v>4205</v>
      </c>
      <c r="DC1085" t="s">
        <v>775</v>
      </c>
      <c r="DD1085" t="s">
        <v>775</v>
      </c>
      <c r="DE1085" t="s">
        <v>287</v>
      </c>
      <c r="DF1085" t="s">
        <v>161</v>
      </c>
      <c r="DG1085" t="s">
        <v>775</v>
      </c>
      <c r="DH1085" t="s">
        <v>39</v>
      </c>
      <c r="DI1085" t="s">
        <v>1731</v>
      </c>
      <c r="DJ1085" t="s">
        <v>4255</v>
      </c>
      <c r="DK1085" t="s">
        <v>524</v>
      </c>
      <c r="DL1085" t="s">
        <v>775</v>
      </c>
      <c r="DM1085" t="s">
        <v>152</v>
      </c>
      <c r="DN1085" t="s">
        <v>1501</v>
      </c>
      <c r="DO1085" t="s">
        <v>7</v>
      </c>
      <c r="DP1085" t="s">
        <v>28</v>
      </c>
      <c r="DQ1085" t="s">
        <v>159</v>
      </c>
      <c r="DR1085" t="s">
        <v>775</v>
      </c>
      <c r="DS1085" t="s">
        <v>171</v>
      </c>
      <c r="DT1085" t="s">
        <v>171</v>
      </c>
      <c r="DU1085" t="s">
        <v>132</v>
      </c>
      <c r="DV1085" t="s">
        <v>171</v>
      </c>
      <c r="DW1085" t="s">
        <v>7</v>
      </c>
      <c r="DX1085" t="s">
        <v>204</v>
      </c>
      <c r="DY1085" t="s">
        <v>171</v>
      </c>
      <c r="DZ1085" t="s">
        <v>7</v>
      </c>
      <c r="EA1085" t="s">
        <v>204</v>
      </c>
      <c r="EB1085" t="s">
        <v>709</v>
      </c>
      <c r="EC1085" t="s">
        <v>28</v>
      </c>
      <c r="ED1085" t="s">
        <v>1501</v>
      </c>
      <c r="EE1085" t="s">
        <v>7</v>
      </c>
      <c r="EF1085" t="s">
        <v>28</v>
      </c>
      <c r="EG1085" t="s">
        <v>159</v>
      </c>
      <c r="EH1085" t="s">
        <v>775</v>
      </c>
      <c r="EI1085" t="s">
        <v>217</v>
      </c>
      <c r="EJ1085" t="s">
        <v>217</v>
      </c>
      <c r="EK1085" t="s">
        <v>132</v>
      </c>
      <c r="EL1085" t="s">
        <v>217</v>
      </c>
      <c r="EM1085" t="s">
        <v>7</v>
      </c>
      <c r="EN1085" t="s">
        <v>204</v>
      </c>
      <c r="EO1085" t="s">
        <v>217</v>
      </c>
      <c r="EP1085" t="s">
        <v>7</v>
      </c>
      <c r="EQ1085" t="s">
        <v>204</v>
      </c>
      <c r="ER1085" t="s">
        <v>709</v>
      </c>
      <c r="ES1085" t="s">
        <v>28</v>
      </c>
      <c r="ET1085" t="s">
        <v>171</v>
      </c>
      <c r="EU1085" t="s">
        <v>7</v>
      </c>
      <c r="EV1085" t="s">
        <v>28</v>
      </c>
      <c r="EW1085" t="s">
        <v>159</v>
      </c>
      <c r="EX1085" t="s">
        <v>217</v>
      </c>
      <c r="EY1085" t="s">
        <v>7</v>
      </c>
      <c r="EZ1085" t="s">
        <v>28</v>
      </c>
      <c r="FA1085" t="s">
        <v>159</v>
      </c>
      <c r="FB1085" t="s">
        <v>775</v>
      </c>
      <c r="FC1085" t="s">
        <v>775</v>
      </c>
      <c r="FD1085" t="s">
        <v>866</v>
      </c>
      <c r="FE1085" t="s">
        <v>403</v>
      </c>
      <c r="FF1085" t="s">
        <v>403</v>
      </c>
      <c r="FG1085" t="s">
        <v>7</v>
      </c>
      <c r="FH1085" t="s">
        <v>28</v>
      </c>
      <c r="FI1085" t="s">
        <v>159</v>
      </c>
      <c r="FJ1085" t="s">
        <v>775</v>
      </c>
      <c r="FK1085" t="s">
        <v>217</v>
      </c>
      <c r="FL1085" t="s">
        <v>217</v>
      </c>
      <c r="FM1085" t="s">
        <v>132</v>
      </c>
      <c r="FN1085" t="s">
        <v>217</v>
      </c>
      <c r="FO1085" t="s">
        <v>7</v>
      </c>
      <c r="FP1085" t="s">
        <v>204</v>
      </c>
      <c r="FQ1085" t="s">
        <v>217</v>
      </c>
      <c r="FR1085" t="s">
        <v>7</v>
      </c>
      <c r="FS1085" t="s">
        <v>204</v>
      </c>
      <c r="FT1085" t="s">
        <v>709</v>
      </c>
      <c r="FU1085" t="s">
        <v>28</v>
      </c>
      <c r="FV1085" t="s">
        <v>159</v>
      </c>
      <c r="FW1085" t="s">
        <v>217</v>
      </c>
      <c r="FX1085" t="s">
        <v>7</v>
      </c>
      <c r="FY1085" t="s">
        <v>1501</v>
      </c>
      <c r="FZ1085" t="s">
        <v>132</v>
      </c>
      <c r="GA1085" t="s">
        <v>138</v>
      </c>
      <c r="GB1085" t="s">
        <v>865</v>
      </c>
      <c r="GC1085" t="s">
        <v>138</v>
      </c>
      <c r="GD1085" t="s">
        <v>209</v>
      </c>
      <c r="GE1085" t="s">
        <v>252</v>
      </c>
      <c r="GF1085" t="s">
        <v>28</v>
      </c>
      <c r="GG1085" t="s">
        <v>159</v>
      </c>
      <c r="GH1085" t="s">
        <v>775</v>
      </c>
      <c r="GI1085" t="s">
        <v>28</v>
      </c>
      <c r="GJ1085" t="s">
        <v>159</v>
      </c>
      <c r="GK1085" t="s">
        <v>775</v>
      </c>
      <c r="GL1085" t="s">
        <v>217</v>
      </c>
      <c r="GM1085" t="s">
        <v>4205</v>
      </c>
      <c r="GN1085" t="s">
        <v>775</v>
      </c>
      <c r="GO1085" t="s">
        <v>28</v>
      </c>
      <c r="GP1085" t="s">
        <v>159</v>
      </c>
      <c r="GQ1085" t="s">
        <v>775</v>
      </c>
      <c r="GR1085" t="s">
        <v>287</v>
      </c>
      <c r="GS1085" t="s">
        <v>161</v>
      </c>
      <c r="GT1085" t="s">
        <v>775</v>
      </c>
      <c r="GU1085" t="s">
        <v>138</v>
      </c>
      <c r="GV1085" t="s">
        <v>865</v>
      </c>
      <c r="GW1085" t="s">
        <v>172</v>
      </c>
    </row>
    <row r="1086" spans="1:905" x14ac:dyDescent="0.3">
      <c r="A1086" s="1">
        <v>1084</v>
      </c>
      <c r="B1086" t="s">
        <v>105</v>
      </c>
      <c r="C1086" t="s">
        <v>220</v>
      </c>
      <c r="D1086" t="s">
        <v>9</v>
      </c>
      <c r="E1086" t="s">
        <v>105</v>
      </c>
      <c r="F1086" t="s">
        <v>220</v>
      </c>
      <c r="G1086" t="s">
        <v>114</v>
      </c>
      <c r="H1086" t="s">
        <v>145</v>
      </c>
      <c r="I1086" t="s">
        <v>172</v>
      </c>
      <c r="J1086" t="s">
        <v>105</v>
      </c>
      <c r="K1086" t="s">
        <v>220</v>
      </c>
      <c r="L1086" t="s">
        <v>88</v>
      </c>
      <c r="M1086" t="s">
        <v>295</v>
      </c>
      <c r="N1086" t="s">
        <v>346</v>
      </c>
      <c r="O1086" t="s">
        <v>1042</v>
      </c>
      <c r="P1086" t="s">
        <v>1043</v>
      </c>
      <c r="Q1086" t="s">
        <v>145</v>
      </c>
      <c r="R1086" t="s">
        <v>172</v>
      </c>
      <c r="S1086" t="s">
        <v>170</v>
      </c>
      <c r="T1086" t="s">
        <v>5490</v>
      </c>
      <c r="U1086" t="s">
        <v>819</v>
      </c>
      <c r="V1086" t="s">
        <v>105</v>
      </c>
      <c r="W1086" t="s">
        <v>220</v>
      </c>
      <c r="X1086" t="s">
        <v>2059</v>
      </c>
      <c r="Y1086" t="s">
        <v>141</v>
      </c>
      <c r="Z1086" t="s">
        <v>50</v>
      </c>
      <c r="AA1086" t="s">
        <v>105</v>
      </c>
      <c r="AB1086" t="s">
        <v>220</v>
      </c>
      <c r="AC1086" t="s">
        <v>9</v>
      </c>
      <c r="AD1086" t="s">
        <v>819</v>
      </c>
      <c r="AE1086" t="s">
        <v>49</v>
      </c>
      <c r="AF1086" t="s">
        <v>1620</v>
      </c>
      <c r="AG1086" t="s">
        <v>445</v>
      </c>
      <c r="AH1086" t="s">
        <v>145</v>
      </c>
      <c r="AI1086" t="s">
        <v>172</v>
      </c>
      <c r="AJ1086" t="s">
        <v>145</v>
      </c>
      <c r="AK1086" t="s">
        <v>172</v>
      </c>
      <c r="AL1086" t="s">
        <v>524</v>
      </c>
      <c r="AM1086" t="s">
        <v>5490</v>
      </c>
      <c r="AN1086" t="s">
        <v>607</v>
      </c>
      <c r="AO1086" t="s">
        <v>905</v>
      </c>
      <c r="AP1086" t="s">
        <v>12</v>
      </c>
      <c r="AQ1086" t="s">
        <v>607</v>
      </c>
      <c r="AR1086" t="s">
        <v>905</v>
      </c>
      <c r="AS1086" t="s">
        <v>33</v>
      </c>
      <c r="AT1086" t="s">
        <v>153</v>
      </c>
      <c r="AU1086" t="s">
        <v>607</v>
      </c>
      <c r="AV1086" t="s">
        <v>905</v>
      </c>
      <c r="AW1086" t="s">
        <v>33</v>
      </c>
      <c r="AX1086" t="s">
        <v>5490</v>
      </c>
      <c r="AY1086" t="s">
        <v>318</v>
      </c>
      <c r="AZ1086" t="s">
        <v>33</v>
      </c>
      <c r="BA1086" t="s">
        <v>344</v>
      </c>
      <c r="BB1086" t="s">
        <v>223</v>
      </c>
      <c r="BC1086" t="s">
        <v>386</v>
      </c>
      <c r="BD1086" t="s">
        <v>33</v>
      </c>
      <c r="BE1086" t="s">
        <v>344</v>
      </c>
      <c r="BF1086" t="s">
        <v>223</v>
      </c>
      <c r="BG1086" t="s">
        <v>33</v>
      </c>
      <c r="BH1086" t="s">
        <v>105</v>
      </c>
      <c r="BI1086" t="s">
        <v>220</v>
      </c>
      <c r="BJ1086" t="s">
        <v>114</v>
      </c>
      <c r="BK1086" t="s">
        <v>386</v>
      </c>
      <c r="BL1086" t="s">
        <v>105</v>
      </c>
      <c r="BM1086" t="s">
        <v>220</v>
      </c>
      <c r="BN1086" t="s">
        <v>114</v>
      </c>
      <c r="BO1086" t="s">
        <v>607</v>
      </c>
      <c r="BP1086" t="s">
        <v>905</v>
      </c>
      <c r="BQ1086" t="s">
        <v>33</v>
      </c>
      <c r="BR1086" t="s">
        <v>170</v>
      </c>
      <c r="BS1086" t="s">
        <v>5490</v>
      </c>
      <c r="BT1086" t="s">
        <v>105</v>
      </c>
      <c r="BU1086" t="s">
        <v>5</v>
      </c>
      <c r="BV1086" t="s">
        <v>12</v>
      </c>
      <c r="BW1086" t="s">
        <v>105</v>
      </c>
      <c r="BX1086" t="s">
        <v>220</v>
      </c>
      <c r="BY1086" t="s">
        <v>33</v>
      </c>
      <c r="BZ1086" t="s">
        <v>204</v>
      </c>
      <c r="CA1086" t="s">
        <v>105</v>
      </c>
      <c r="CB1086" t="s">
        <v>220</v>
      </c>
      <c r="CC1086" t="s">
        <v>33</v>
      </c>
      <c r="CD1086" t="s">
        <v>634</v>
      </c>
      <c r="CE1086" t="s">
        <v>105</v>
      </c>
      <c r="CF1086" t="s">
        <v>220</v>
      </c>
      <c r="CG1086" t="s">
        <v>2571</v>
      </c>
      <c r="CH1086" t="s">
        <v>1398</v>
      </c>
      <c r="CI1086" t="s">
        <v>105</v>
      </c>
      <c r="CJ1086" t="s">
        <v>220</v>
      </c>
      <c r="CK1086" t="s">
        <v>33</v>
      </c>
      <c r="CL1086" t="s">
        <v>105</v>
      </c>
      <c r="CM1086" t="s">
        <v>220</v>
      </c>
      <c r="CN1086" t="s">
        <v>2571</v>
      </c>
      <c r="CO1086" t="s">
        <v>5490</v>
      </c>
      <c r="CP1086" t="s">
        <v>318</v>
      </c>
      <c r="CQ1086" t="s">
        <v>5631</v>
      </c>
      <c r="CR1086" t="s">
        <v>39</v>
      </c>
      <c r="CS1086" t="s">
        <v>1731</v>
      </c>
      <c r="CT1086" t="s">
        <v>166</v>
      </c>
      <c r="CU1086" t="s">
        <v>607</v>
      </c>
      <c r="CV1086" t="s">
        <v>905</v>
      </c>
      <c r="CW1086" t="s">
        <v>12</v>
      </c>
      <c r="CX1086" t="s">
        <v>607</v>
      </c>
      <c r="CY1086" t="s">
        <v>905</v>
      </c>
      <c r="CZ1086" t="s">
        <v>33</v>
      </c>
      <c r="DA1086" t="s">
        <v>153</v>
      </c>
      <c r="DB1086" t="s">
        <v>137</v>
      </c>
      <c r="DC1086" t="s">
        <v>607</v>
      </c>
      <c r="DD1086" t="s">
        <v>905</v>
      </c>
      <c r="DE1086" t="s">
        <v>33</v>
      </c>
      <c r="DF1086" t="s">
        <v>479</v>
      </c>
      <c r="DG1086" t="s">
        <v>7</v>
      </c>
      <c r="DH1086" t="s">
        <v>386</v>
      </c>
      <c r="DI1086" t="s">
        <v>437</v>
      </c>
      <c r="DJ1086" t="s">
        <v>223</v>
      </c>
      <c r="DK1086" t="s">
        <v>386</v>
      </c>
      <c r="DL1086" t="s">
        <v>145</v>
      </c>
      <c r="DM1086" t="s">
        <v>172</v>
      </c>
      <c r="DN1086" t="s">
        <v>105</v>
      </c>
      <c r="DO1086" t="s">
        <v>220</v>
      </c>
      <c r="DP1086" t="s">
        <v>114</v>
      </c>
      <c r="DQ1086" t="s">
        <v>28</v>
      </c>
      <c r="DR1086" t="s">
        <v>105</v>
      </c>
      <c r="DS1086" t="s">
        <v>220</v>
      </c>
      <c r="DT1086" t="s">
        <v>114</v>
      </c>
      <c r="DU1086" t="s">
        <v>137</v>
      </c>
      <c r="DV1086" t="s">
        <v>607</v>
      </c>
      <c r="DW1086" t="s">
        <v>905</v>
      </c>
      <c r="DX1086" t="s">
        <v>33</v>
      </c>
      <c r="DY1086" t="s">
        <v>170</v>
      </c>
      <c r="DZ1086" t="s">
        <v>137</v>
      </c>
      <c r="EA1086" t="s">
        <v>105</v>
      </c>
      <c r="EB1086" t="s">
        <v>5</v>
      </c>
      <c r="EC1086" t="s">
        <v>12</v>
      </c>
      <c r="ED1086" t="s">
        <v>105</v>
      </c>
      <c r="EE1086" t="s">
        <v>220</v>
      </c>
      <c r="EF1086" t="s">
        <v>33</v>
      </c>
      <c r="EG1086" t="s">
        <v>204</v>
      </c>
      <c r="EH1086" t="s">
        <v>28</v>
      </c>
      <c r="EI1086" t="s">
        <v>105</v>
      </c>
      <c r="EJ1086" t="s">
        <v>220</v>
      </c>
      <c r="EK1086" t="s">
        <v>33</v>
      </c>
      <c r="EL1086" t="s">
        <v>634</v>
      </c>
      <c r="EM1086" t="s">
        <v>105</v>
      </c>
      <c r="EN1086" t="s">
        <v>220</v>
      </c>
      <c r="EO1086" t="s">
        <v>2571</v>
      </c>
      <c r="EP1086" t="s">
        <v>1398</v>
      </c>
      <c r="EQ1086" t="s">
        <v>445</v>
      </c>
      <c r="ER1086" t="s">
        <v>28</v>
      </c>
      <c r="ES1086" t="s">
        <v>105</v>
      </c>
      <c r="ET1086" t="s">
        <v>220</v>
      </c>
      <c r="EU1086" t="s">
        <v>33</v>
      </c>
      <c r="EV1086" t="s">
        <v>28</v>
      </c>
      <c r="EW1086" t="s">
        <v>105</v>
      </c>
      <c r="EX1086" t="s">
        <v>220</v>
      </c>
      <c r="EY1086" t="s">
        <v>2571</v>
      </c>
      <c r="EZ1086" t="s">
        <v>137</v>
      </c>
      <c r="FA1086" t="s">
        <v>479</v>
      </c>
      <c r="FB1086" t="s">
        <v>7</v>
      </c>
      <c r="FC1086" t="s">
        <v>5631</v>
      </c>
      <c r="FD1086" t="s">
        <v>346</v>
      </c>
      <c r="FE1086" t="s">
        <v>445</v>
      </c>
      <c r="FF1086" t="s">
        <v>47</v>
      </c>
      <c r="FG1086" t="s">
        <v>12</v>
      </c>
      <c r="FH1086" t="s">
        <v>84</v>
      </c>
      <c r="FI1086" t="s">
        <v>105</v>
      </c>
      <c r="FJ1086" t="s">
        <v>220</v>
      </c>
      <c r="FK1086" t="s">
        <v>9</v>
      </c>
    </row>
    <row r="1087" spans="1:905" x14ac:dyDescent="0.3">
      <c r="A1087" s="1">
        <v>1085</v>
      </c>
      <c r="B1087" t="s">
        <v>1769</v>
      </c>
      <c r="C1087" t="s">
        <v>120</v>
      </c>
      <c r="D1087" t="s">
        <v>2097</v>
      </c>
      <c r="E1087" t="s">
        <v>499</v>
      </c>
      <c r="F1087" t="s">
        <v>230</v>
      </c>
      <c r="G1087" t="s">
        <v>2060</v>
      </c>
      <c r="H1087" t="s">
        <v>19</v>
      </c>
      <c r="I1087" t="s">
        <v>10</v>
      </c>
      <c r="J1087" t="s">
        <v>11</v>
      </c>
      <c r="K1087" t="s">
        <v>689</v>
      </c>
      <c r="L1087" t="s">
        <v>501</v>
      </c>
      <c r="M1087" t="s">
        <v>527</v>
      </c>
      <c r="N1087" t="s">
        <v>110</v>
      </c>
      <c r="O1087" t="s">
        <v>33</v>
      </c>
      <c r="P1087" t="s">
        <v>230</v>
      </c>
      <c r="Q1087" t="s">
        <v>2060</v>
      </c>
      <c r="R1087" t="s">
        <v>362</v>
      </c>
      <c r="S1087" t="s">
        <v>326</v>
      </c>
      <c r="T1087" t="s">
        <v>689</v>
      </c>
      <c r="U1087" t="s">
        <v>105</v>
      </c>
      <c r="V1087" t="s">
        <v>578</v>
      </c>
      <c r="W1087" t="s">
        <v>9</v>
      </c>
      <c r="X1087" t="s">
        <v>88</v>
      </c>
      <c r="Y1087" t="s">
        <v>49</v>
      </c>
      <c r="Z1087" t="s">
        <v>287</v>
      </c>
      <c r="AA1087" t="s">
        <v>689</v>
      </c>
      <c r="AB1087" t="s">
        <v>501</v>
      </c>
      <c r="AC1087" t="s">
        <v>110</v>
      </c>
      <c r="AD1087" t="s">
        <v>578</v>
      </c>
      <c r="AE1087" t="s">
        <v>9</v>
      </c>
      <c r="AF1087" t="s">
        <v>257</v>
      </c>
      <c r="AG1087" t="s">
        <v>3</v>
      </c>
      <c r="AH1087" t="s">
        <v>9</v>
      </c>
      <c r="AI1087" t="s">
        <v>1769</v>
      </c>
      <c r="AJ1087" t="s">
        <v>120</v>
      </c>
      <c r="AK1087" t="s">
        <v>2097</v>
      </c>
      <c r="AL1087" t="s">
        <v>717</v>
      </c>
      <c r="AM1087" t="s">
        <v>183</v>
      </c>
      <c r="AN1087" t="s">
        <v>604</v>
      </c>
      <c r="AO1087" t="s">
        <v>689</v>
      </c>
      <c r="AP1087" t="s">
        <v>3036</v>
      </c>
      <c r="AQ1087" t="s">
        <v>501</v>
      </c>
      <c r="AR1087" t="s">
        <v>110</v>
      </c>
      <c r="AS1087" t="s">
        <v>362</v>
      </c>
      <c r="AT1087" t="s">
        <v>136</v>
      </c>
      <c r="AU1087" t="s">
        <v>160</v>
      </c>
      <c r="AV1087" t="s">
        <v>611</v>
      </c>
      <c r="AW1087" t="s">
        <v>2</v>
      </c>
      <c r="AX1087" t="s">
        <v>1769</v>
      </c>
      <c r="AY1087" t="s">
        <v>120</v>
      </c>
      <c r="AZ1087" t="s">
        <v>2097</v>
      </c>
      <c r="BA1087" t="s">
        <v>717</v>
      </c>
      <c r="BB1087" t="s">
        <v>183</v>
      </c>
      <c r="BC1087" t="s">
        <v>604</v>
      </c>
      <c r="BD1087" t="s">
        <v>689</v>
      </c>
      <c r="BE1087" t="s">
        <v>3036</v>
      </c>
      <c r="BF1087" t="s">
        <v>501</v>
      </c>
      <c r="BG1087" t="s">
        <v>110</v>
      </c>
      <c r="BH1087" t="s">
        <v>362</v>
      </c>
      <c r="BI1087" t="s">
        <v>136</v>
      </c>
      <c r="BJ1087" t="s">
        <v>160</v>
      </c>
      <c r="BK1087" t="s">
        <v>1733</v>
      </c>
      <c r="BL1087" t="s">
        <v>2</v>
      </c>
      <c r="BM1087" t="s">
        <v>1769</v>
      </c>
      <c r="BN1087" t="s">
        <v>120</v>
      </c>
      <c r="BO1087" t="s">
        <v>2097</v>
      </c>
      <c r="BP1087" t="s">
        <v>717</v>
      </c>
      <c r="BQ1087" t="s">
        <v>28</v>
      </c>
      <c r="BR1087" t="s">
        <v>160</v>
      </c>
      <c r="BS1087" t="s">
        <v>611</v>
      </c>
      <c r="BT1087" t="s">
        <v>2</v>
      </c>
      <c r="BU1087" t="s">
        <v>28</v>
      </c>
      <c r="BV1087" t="s">
        <v>160</v>
      </c>
      <c r="BW1087" t="s">
        <v>1733</v>
      </c>
      <c r="BX1087" t="s">
        <v>2</v>
      </c>
      <c r="BY1087" t="s">
        <v>191</v>
      </c>
      <c r="BZ1087" t="s">
        <v>604</v>
      </c>
      <c r="CA1087" t="s">
        <v>136</v>
      </c>
      <c r="CB1087" t="s">
        <v>2694</v>
      </c>
      <c r="CC1087" t="s">
        <v>160</v>
      </c>
      <c r="CD1087" t="s">
        <v>1040</v>
      </c>
      <c r="CE1087" t="s">
        <v>3038</v>
      </c>
      <c r="CF1087" t="s">
        <v>3</v>
      </c>
      <c r="CG1087" t="s">
        <v>295</v>
      </c>
      <c r="CH1087" t="s">
        <v>1040</v>
      </c>
      <c r="CI1087" t="s">
        <v>9</v>
      </c>
      <c r="CJ1087" t="s">
        <v>160</v>
      </c>
      <c r="CK1087" t="s">
        <v>1040</v>
      </c>
      <c r="CL1087" t="s">
        <v>3038</v>
      </c>
      <c r="CM1087" t="s">
        <v>2726</v>
      </c>
      <c r="CN1087" t="s">
        <v>421</v>
      </c>
      <c r="CO1087" t="s">
        <v>504</v>
      </c>
      <c r="CP1087" t="s">
        <v>118</v>
      </c>
      <c r="CQ1087" t="s">
        <v>426</v>
      </c>
      <c r="CR1087" t="s">
        <v>1040</v>
      </c>
      <c r="CS1087" t="s">
        <v>631</v>
      </c>
      <c r="CT1087" t="s">
        <v>22</v>
      </c>
      <c r="CU1087" t="s">
        <v>295</v>
      </c>
      <c r="CV1087" t="s">
        <v>1201</v>
      </c>
      <c r="CW1087" t="s">
        <v>28</v>
      </c>
      <c r="CX1087" t="s">
        <v>426</v>
      </c>
      <c r="CY1087" t="s">
        <v>1040</v>
      </c>
      <c r="CZ1087" t="s">
        <v>631</v>
      </c>
      <c r="DA1087" t="s">
        <v>22</v>
      </c>
      <c r="DB1087" t="s">
        <v>295</v>
      </c>
      <c r="DC1087" t="s">
        <v>1201</v>
      </c>
      <c r="DD1087" t="s">
        <v>631</v>
      </c>
      <c r="DE1087" t="s">
        <v>295</v>
      </c>
      <c r="DF1087" t="s">
        <v>1040</v>
      </c>
      <c r="DG1087" t="s">
        <v>579</v>
      </c>
      <c r="DH1087" t="s">
        <v>160</v>
      </c>
      <c r="DI1087" t="s">
        <v>1040</v>
      </c>
      <c r="DJ1087" t="s">
        <v>579</v>
      </c>
      <c r="DK1087" t="s">
        <v>3</v>
      </c>
      <c r="DL1087" t="s">
        <v>28</v>
      </c>
      <c r="DM1087" t="s">
        <v>295</v>
      </c>
      <c r="DN1087" t="s">
        <v>1040</v>
      </c>
      <c r="DO1087" t="s">
        <v>579</v>
      </c>
      <c r="DP1087" t="s">
        <v>257</v>
      </c>
      <c r="DQ1087" t="s">
        <v>112</v>
      </c>
      <c r="DR1087" t="s">
        <v>5505</v>
      </c>
      <c r="DS1087" t="s">
        <v>5632</v>
      </c>
      <c r="DT1087" t="s">
        <v>154</v>
      </c>
      <c r="DU1087" t="s">
        <v>206</v>
      </c>
      <c r="DV1087" t="s">
        <v>5505</v>
      </c>
      <c r="DW1087" t="s">
        <v>5632</v>
      </c>
      <c r="DX1087" t="s">
        <v>5505</v>
      </c>
      <c r="DY1087" t="s">
        <v>5632</v>
      </c>
      <c r="DZ1087" t="s">
        <v>631</v>
      </c>
      <c r="EA1087" t="s">
        <v>136</v>
      </c>
      <c r="EB1087" t="s">
        <v>295</v>
      </c>
      <c r="EC1087" t="s">
        <v>1040</v>
      </c>
      <c r="ED1087" t="s">
        <v>9</v>
      </c>
      <c r="EE1087" t="s">
        <v>2</v>
      </c>
      <c r="EF1087" t="s">
        <v>160</v>
      </c>
      <c r="EG1087" t="s">
        <v>5633</v>
      </c>
      <c r="EH1087" t="s">
        <v>2781</v>
      </c>
      <c r="EI1087" t="s">
        <v>57</v>
      </c>
      <c r="EJ1087" t="s">
        <v>33</v>
      </c>
      <c r="EK1087" t="s">
        <v>112</v>
      </c>
      <c r="EL1087" t="s">
        <v>5505</v>
      </c>
      <c r="EM1087" t="s">
        <v>5632</v>
      </c>
      <c r="EN1087" t="s">
        <v>2</v>
      </c>
      <c r="EO1087" t="s">
        <v>160</v>
      </c>
      <c r="EP1087" t="s">
        <v>660</v>
      </c>
      <c r="EQ1087" t="s">
        <v>1769</v>
      </c>
      <c r="ER1087" t="s">
        <v>120</v>
      </c>
      <c r="ES1087" t="s">
        <v>2097</v>
      </c>
      <c r="ET1087" t="s">
        <v>717</v>
      </c>
      <c r="EU1087" t="s">
        <v>191</v>
      </c>
      <c r="EV1087" t="s">
        <v>2781</v>
      </c>
      <c r="EW1087" t="s">
        <v>57</v>
      </c>
      <c r="EX1087" t="s">
        <v>33</v>
      </c>
      <c r="EY1087" t="s">
        <v>2</v>
      </c>
      <c r="EZ1087" t="s">
        <v>160</v>
      </c>
      <c r="FA1087" t="s">
        <v>5633</v>
      </c>
      <c r="FB1087" t="s">
        <v>6</v>
      </c>
      <c r="FC1087" t="s">
        <v>240</v>
      </c>
      <c r="FD1087" t="s">
        <v>1881</v>
      </c>
      <c r="FE1087" t="s">
        <v>2781</v>
      </c>
      <c r="FF1087" t="s">
        <v>57</v>
      </c>
      <c r="FG1087" t="s">
        <v>33</v>
      </c>
      <c r="FH1087" t="s">
        <v>2781</v>
      </c>
      <c r="FI1087" t="s">
        <v>57</v>
      </c>
      <c r="FJ1087" t="s">
        <v>33</v>
      </c>
      <c r="FK1087" t="s">
        <v>3</v>
      </c>
      <c r="FL1087" t="s">
        <v>112</v>
      </c>
      <c r="FM1087" t="s">
        <v>5505</v>
      </c>
      <c r="FN1087" t="s">
        <v>5632</v>
      </c>
      <c r="FO1087" t="s">
        <v>1623</v>
      </c>
      <c r="FP1087" t="s">
        <v>57</v>
      </c>
      <c r="FQ1087" t="s">
        <v>1623</v>
      </c>
      <c r="FR1087" t="s">
        <v>57</v>
      </c>
      <c r="FS1087" t="s">
        <v>33</v>
      </c>
      <c r="FT1087" t="s">
        <v>194</v>
      </c>
      <c r="FU1087" t="s">
        <v>2781</v>
      </c>
      <c r="FV1087" t="s">
        <v>57</v>
      </c>
      <c r="FW1087" t="s">
        <v>33</v>
      </c>
      <c r="FX1087" t="s">
        <v>1151</v>
      </c>
      <c r="FY1087" t="s">
        <v>57</v>
      </c>
      <c r="FZ1087" t="s">
        <v>1180</v>
      </c>
      <c r="GA1087" t="s">
        <v>5505</v>
      </c>
      <c r="GB1087" t="s">
        <v>5632</v>
      </c>
      <c r="GC1087" t="s">
        <v>1623</v>
      </c>
      <c r="GD1087" t="s">
        <v>57</v>
      </c>
      <c r="GE1087" t="s">
        <v>33</v>
      </c>
      <c r="GF1087" t="s">
        <v>1182</v>
      </c>
      <c r="GG1087" t="s">
        <v>1623</v>
      </c>
      <c r="GH1087" t="s">
        <v>57</v>
      </c>
      <c r="GI1087" t="s">
        <v>165</v>
      </c>
      <c r="GJ1087" t="s">
        <v>3036</v>
      </c>
      <c r="GK1087" t="s">
        <v>501</v>
      </c>
      <c r="GL1087" t="s">
        <v>1828</v>
      </c>
      <c r="GM1087" t="s">
        <v>362</v>
      </c>
      <c r="GN1087" t="s">
        <v>5505</v>
      </c>
      <c r="GO1087" t="s">
        <v>5632</v>
      </c>
      <c r="GP1087" t="s">
        <v>1881</v>
      </c>
      <c r="GQ1087" t="s">
        <v>1833</v>
      </c>
      <c r="GR1087" t="s">
        <v>57</v>
      </c>
      <c r="GS1087" t="s">
        <v>33</v>
      </c>
      <c r="GT1087" t="s">
        <v>31</v>
      </c>
      <c r="GU1087" t="s">
        <v>31</v>
      </c>
      <c r="GV1087" t="s">
        <v>57</v>
      </c>
      <c r="GW1087" t="s">
        <v>33</v>
      </c>
      <c r="GX1087" t="s">
        <v>3</v>
      </c>
      <c r="GY1087" t="s">
        <v>1833</v>
      </c>
      <c r="GZ1087" t="s">
        <v>57</v>
      </c>
      <c r="HA1087" t="s">
        <v>849</v>
      </c>
      <c r="HB1087" t="s">
        <v>160</v>
      </c>
      <c r="HC1087" t="s">
        <v>2700</v>
      </c>
      <c r="HD1087" t="s">
        <v>2464</v>
      </c>
      <c r="HE1087" t="s">
        <v>5634</v>
      </c>
      <c r="HF1087" t="s">
        <v>170</v>
      </c>
      <c r="HG1087" t="s">
        <v>1623</v>
      </c>
      <c r="HH1087" t="s">
        <v>57</v>
      </c>
      <c r="HI1087" t="s">
        <v>33</v>
      </c>
      <c r="HJ1087" t="s">
        <v>1182</v>
      </c>
      <c r="HK1087" t="s">
        <v>1623</v>
      </c>
      <c r="HL1087" t="s">
        <v>57</v>
      </c>
      <c r="HM1087" t="s">
        <v>165</v>
      </c>
      <c r="HN1087" t="s">
        <v>3036</v>
      </c>
      <c r="HO1087" t="s">
        <v>57</v>
      </c>
      <c r="HP1087" t="s">
        <v>2464</v>
      </c>
      <c r="HQ1087" t="s">
        <v>5505</v>
      </c>
      <c r="HR1087" t="s">
        <v>5632</v>
      </c>
      <c r="HS1087" t="s">
        <v>28</v>
      </c>
      <c r="HT1087" t="s">
        <v>160</v>
      </c>
      <c r="HU1087" t="s">
        <v>160</v>
      </c>
      <c r="HV1087" t="s">
        <v>2700</v>
      </c>
      <c r="HW1087" t="s">
        <v>2464</v>
      </c>
      <c r="HX1087" t="s">
        <v>5634</v>
      </c>
      <c r="HY1087" t="s">
        <v>257</v>
      </c>
      <c r="HZ1087" t="s">
        <v>210</v>
      </c>
      <c r="IA1087" t="s">
        <v>157</v>
      </c>
      <c r="IB1087" t="s">
        <v>885</v>
      </c>
      <c r="IC1087" t="s">
        <v>631</v>
      </c>
      <c r="ID1087" t="s">
        <v>1233</v>
      </c>
      <c r="IE1087" t="s">
        <v>4842</v>
      </c>
      <c r="IF1087" t="s">
        <v>5505</v>
      </c>
      <c r="IG1087" t="s">
        <v>5632</v>
      </c>
      <c r="IH1087" t="s">
        <v>1623</v>
      </c>
      <c r="II1087" t="s">
        <v>57</v>
      </c>
      <c r="IJ1087" t="s">
        <v>33</v>
      </c>
      <c r="IK1087" t="s">
        <v>57</v>
      </c>
      <c r="IL1087" t="s">
        <v>3051</v>
      </c>
      <c r="IM1087" t="s">
        <v>1623</v>
      </c>
      <c r="IN1087" t="s">
        <v>57</v>
      </c>
      <c r="IO1087" t="s">
        <v>143</v>
      </c>
      <c r="IP1087" t="s">
        <v>57</v>
      </c>
      <c r="IQ1087" t="s">
        <v>3039</v>
      </c>
      <c r="IR1087" t="s">
        <v>178</v>
      </c>
      <c r="IS1087" t="s">
        <v>157</v>
      </c>
      <c r="IT1087" t="s">
        <v>143</v>
      </c>
      <c r="IU1087" t="s">
        <v>57</v>
      </c>
      <c r="IV1087" t="s">
        <v>3039</v>
      </c>
      <c r="IW1087" t="s">
        <v>2946</v>
      </c>
      <c r="IX1087" t="s">
        <v>3051</v>
      </c>
      <c r="IY1087" t="s">
        <v>57</v>
      </c>
      <c r="IZ1087" t="s">
        <v>3039</v>
      </c>
      <c r="JA1087" t="s">
        <v>1236</v>
      </c>
      <c r="JB1087" t="s">
        <v>607</v>
      </c>
      <c r="JC1087" t="s">
        <v>905</v>
      </c>
      <c r="JD1087" t="s">
        <v>553</v>
      </c>
      <c r="JE1087" t="s">
        <v>1797</v>
      </c>
      <c r="JF1087" t="s">
        <v>111</v>
      </c>
      <c r="JG1087" t="s">
        <v>3051</v>
      </c>
      <c r="JH1087" t="s">
        <v>553</v>
      </c>
      <c r="JI1087" t="s">
        <v>1797</v>
      </c>
      <c r="JJ1087" t="s">
        <v>553</v>
      </c>
      <c r="JK1087" t="s">
        <v>1797</v>
      </c>
      <c r="JL1087" t="s">
        <v>2744</v>
      </c>
      <c r="JM1087" t="s">
        <v>156</v>
      </c>
      <c r="JN1087" t="s">
        <v>3040</v>
      </c>
      <c r="JO1087" t="s">
        <v>156</v>
      </c>
      <c r="JP1087" t="s">
        <v>2557</v>
      </c>
      <c r="JQ1087" t="s">
        <v>362</v>
      </c>
      <c r="JR1087" t="s">
        <v>12</v>
      </c>
      <c r="JS1087" t="s">
        <v>644</v>
      </c>
      <c r="JT1087" t="s">
        <v>2557</v>
      </c>
      <c r="JU1087" t="s">
        <v>248</v>
      </c>
      <c r="JV1087" t="s">
        <v>178</v>
      </c>
      <c r="JW1087" t="s">
        <v>157</v>
      </c>
      <c r="JX1087" t="s">
        <v>143</v>
      </c>
      <c r="JY1087" t="s">
        <v>2207</v>
      </c>
      <c r="JZ1087" t="s">
        <v>1623</v>
      </c>
      <c r="KA1087" t="s">
        <v>57</v>
      </c>
      <c r="KB1087" t="s">
        <v>3039</v>
      </c>
      <c r="KC1087" t="s">
        <v>1398</v>
      </c>
      <c r="KD1087" t="s">
        <v>143</v>
      </c>
      <c r="KE1087" t="s">
        <v>1623</v>
      </c>
      <c r="KF1087" t="s">
        <v>57</v>
      </c>
      <c r="KG1087" t="s">
        <v>3039</v>
      </c>
      <c r="KH1087" t="s">
        <v>165</v>
      </c>
      <c r="KI1087" t="s">
        <v>2207</v>
      </c>
      <c r="KJ1087" t="s">
        <v>157</v>
      </c>
      <c r="KK1087" t="s">
        <v>28</v>
      </c>
      <c r="KL1087" t="s">
        <v>2207</v>
      </c>
      <c r="KM1087" t="s">
        <v>157</v>
      </c>
      <c r="KN1087" t="s">
        <v>2064</v>
      </c>
      <c r="KO1087" t="s">
        <v>666</v>
      </c>
      <c r="KP1087" t="s">
        <v>644</v>
      </c>
      <c r="KQ1087" t="s">
        <v>160</v>
      </c>
      <c r="KR1087" t="s">
        <v>2102</v>
      </c>
      <c r="KS1087" t="s">
        <v>917</v>
      </c>
      <c r="KT1087" t="s">
        <v>170</v>
      </c>
      <c r="KU1087" t="s">
        <v>631</v>
      </c>
      <c r="KV1087" t="s">
        <v>2064</v>
      </c>
      <c r="KW1087" t="s">
        <v>666</v>
      </c>
      <c r="KX1087" t="s">
        <v>156</v>
      </c>
      <c r="KY1087" t="s">
        <v>5635</v>
      </c>
      <c r="KZ1087" t="s">
        <v>861</v>
      </c>
      <c r="LA1087" t="s">
        <v>607</v>
      </c>
      <c r="LB1087" t="s">
        <v>905</v>
      </c>
      <c r="LC1087" t="s">
        <v>35</v>
      </c>
      <c r="LD1087" t="s">
        <v>1591</v>
      </c>
      <c r="LE1087" t="s">
        <v>644</v>
      </c>
      <c r="LF1087" t="s">
        <v>3041</v>
      </c>
      <c r="LG1087" t="s">
        <v>148</v>
      </c>
      <c r="LH1087" t="s">
        <v>12</v>
      </c>
      <c r="LI1087" t="s">
        <v>3051</v>
      </c>
      <c r="LJ1087" t="s">
        <v>1623</v>
      </c>
      <c r="LK1087" t="s">
        <v>57</v>
      </c>
      <c r="LL1087" t="s">
        <v>3039</v>
      </c>
      <c r="LM1087" t="s">
        <v>113</v>
      </c>
      <c r="LN1087" t="s">
        <v>2502</v>
      </c>
      <c r="LO1087" t="s">
        <v>3128</v>
      </c>
      <c r="LP1087" t="s">
        <v>666</v>
      </c>
      <c r="LQ1087" t="s">
        <v>92</v>
      </c>
      <c r="LR1087" t="s">
        <v>12</v>
      </c>
      <c r="LS1087" t="s">
        <v>5636</v>
      </c>
      <c r="LT1087" t="s">
        <v>156</v>
      </c>
      <c r="LU1087" t="s">
        <v>233</v>
      </c>
      <c r="LV1087" t="s">
        <v>55</v>
      </c>
      <c r="LW1087" t="s">
        <v>3041</v>
      </c>
      <c r="LX1087" t="s">
        <v>1712</v>
      </c>
      <c r="LY1087" t="s">
        <v>113</v>
      </c>
      <c r="LZ1087" t="s">
        <v>644</v>
      </c>
      <c r="MA1087" t="s">
        <v>3051</v>
      </c>
      <c r="MB1087" t="s">
        <v>1623</v>
      </c>
      <c r="MC1087" t="s">
        <v>57</v>
      </c>
      <c r="MD1087" t="s">
        <v>3039</v>
      </c>
      <c r="ME1087" t="s">
        <v>2745</v>
      </c>
      <c r="MF1087" t="s">
        <v>248</v>
      </c>
      <c r="MG1087" t="s">
        <v>160</v>
      </c>
      <c r="MH1087" t="s">
        <v>917</v>
      </c>
      <c r="MI1087" t="s">
        <v>170</v>
      </c>
      <c r="MJ1087" t="s">
        <v>12</v>
      </c>
      <c r="MK1087" t="s">
        <v>210</v>
      </c>
      <c r="ML1087" t="s">
        <v>885</v>
      </c>
      <c r="MM1087" t="s">
        <v>631</v>
      </c>
      <c r="MN1087" t="s">
        <v>12</v>
      </c>
      <c r="MO1087" t="s">
        <v>644</v>
      </c>
      <c r="MP1087" t="s">
        <v>248</v>
      </c>
      <c r="MQ1087" t="s">
        <v>2207</v>
      </c>
      <c r="MR1087" t="s">
        <v>157</v>
      </c>
      <c r="MS1087" t="s">
        <v>1623</v>
      </c>
      <c r="MT1087" t="s">
        <v>1784</v>
      </c>
      <c r="MU1087" t="s">
        <v>2745</v>
      </c>
      <c r="MV1087" t="s">
        <v>2464</v>
      </c>
      <c r="MW1087" t="s">
        <v>3051</v>
      </c>
      <c r="MX1087" t="s">
        <v>1833</v>
      </c>
      <c r="MY1087" t="s">
        <v>57</v>
      </c>
      <c r="MZ1087" t="s">
        <v>238</v>
      </c>
      <c r="NA1087" t="s">
        <v>1623</v>
      </c>
      <c r="NB1087" t="s">
        <v>57</v>
      </c>
      <c r="NC1087" t="s">
        <v>165</v>
      </c>
      <c r="ND1087" t="s">
        <v>2207</v>
      </c>
      <c r="NE1087" t="s">
        <v>3039</v>
      </c>
      <c r="NF1087" t="s">
        <v>2689</v>
      </c>
      <c r="NG1087" t="s">
        <v>157</v>
      </c>
      <c r="NH1087" t="s">
        <v>1833</v>
      </c>
      <c r="NI1087" t="s">
        <v>57</v>
      </c>
      <c r="NJ1087" t="s">
        <v>33</v>
      </c>
      <c r="NK1087" t="s">
        <v>644</v>
      </c>
      <c r="NL1087" t="s">
        <v>1623</v>
      </c>
      <c r="NM1087" t="s">
        <v>57</v>
      </c>
      <c r="NN1087" t="s">
        <v>33</v>
      </c>
      <c r="NO1087" t="s">
        <v>2781</v>
      </c>
      <c r="NP1087" t="s">
        <v>689</v>
      </c>
      <c r="NQ1087" t="s">
        <v>57</v>
      </c>
      <c r="NR1087" t="s">
        <v>33</v>
      </c>
      <c r="NS1087" t="s">
        <v>434</v>
      </c>
      <c r="NT1087" t="s">
        <v>5505</v>
      </c>
      <c r="NU1087" t="s">
        <v>5632</v>
      </c>
      <c r="NV1087" t="s">
        <v>2781</v>
      </c>
      <c r="NW1087" t="s">
        <v>689</v>
      </c>
      <c r="NX1087" t="s">
        <v>57</v>
      </c>
      <c r="NY1087" t="s">
        <v>33</v>
      </c>
      <c r="NZ1087" t="s">
        <v>1881</v>
      </c>
      <c r="OA1087" t="s">
        <v>689</v>
      </c>
      <c r="OB1087" t="s">
        <v>57</v>
      </c>
      <c r="OC1087" t="s">
        <v>2781</v>
      </c>
      <c r="OD1087" t="s">
        <v>689</v>
      </c>
      <c r="OE1087" t="s">
        <v>57</v>
      </c>
      <c r="OF1087" t="s">
        <v>33</v>
      </c>
      <c r="OG1087" t="s">
        <v>3</v>
      </c>
      <c r="OH1087" t="s">
        <v>434</v>
      </c>
      <c r="OI1087" t="s">
        <v>5505</v>
      </c>
      <c r="OJ1087" t="s">
        <v>5632</v>
      </c>
      <c r="OK1087" t="s">
        <v>689</v>
      </c>
      <c r="OL1087" t="s">
        <v>57</v>
      </c>
      <c r="OM1087" t="s">
        <v>57</v>
      </c>
      <c r="ON1087" t="s">
        <v>660</v>
      </c>
      <c r="OO1087" t="s">
        <v>782</v>
      </c>
      <c r="OP1087" t="s">
        <v>230</v>
      </c>
      <c r="OQ1087" t="s">
        <v>706</v>
      </c>
      <c r="OR1087" t="s">
        <v>1623</v>
      </c>
      <c r="OS1087" t="s">
        <v>689</v>
      </c>
      <c r="OT1087" t="s">
        <v>57</v>
      </c>
      <c r="OU1087" t="s">
        <v>33</v>
      </c>
      <c r="OV1087" t="s">
        <v>194</v>
      </c>
      <c r="OW1087" t="s">
        <v>2781</v>
      </c>
      <c r="OX1087" t="s">
        <v>689</v>
      </c>
      <c r="OY1087" t="s">
        <v>57</v>
      </c>
      <c r="OZ1087" t="s">
        <v>33</v>
      </c>
      <c r="PA1087" t="s">
        <v>72</v>
      </c>
      <c r="PB1087" t="s">
        <v>5505</v>
      </c>
      <c r="PC1087" t="s">
        <v>5632</v>
      </c>
      <c r="PD1087" t="s">
        <v>1623</v>
      </c>
      <c r="PE1087" t="s">
        <v>689</v>
      </c>
      <c r="PF1087" t="s">
        <v>57</v>
      </c>
      <c r="PG1087" t="s">
        <v>33</v>
      </c>
      <c r="PH1087" t="s">
        <v>55</v>
      </c>
      <c r="PI1087" t="s">
        <v>689</v>
      </c>
      <c r="PJ1087" t="s">
        <v>501</v>
      </c>
      <c r="PK1087" t="s">
        <v>1828</v>
      </c>
      <c r="PL1087" t="s">
        <v>362</v>
      </c>
      <c r="PM1087" t="s">
        <v>5505</v>
      </c>
      <c r="PN1087" t="s">
        <v>5632</v>
      </c>
      <c r="PO1087" t="s">
        <v>1678</v>
      </c>
      <c r="PP1087" t="s">
        <v>2798</v>
      </c>
      <c r="PQ1087" t="s">
        <v>607</v>
      </c>
      <c r="PR1087" t="s">
        <v>905</v>
      </c>
      <c r="PS1087" t="s">
        <v>1678</v>
      </c>
      <c r="PT1087" t="s">
        <v>2798</v>
      </c>
      <c r="PU1087" t="s">
        <v>501</v>
      </c>
      <c r="PV1087" t="s">
        <v>2734</v>
      </c>
      <c r="PW1087" t="s">
        <v>5637</v>
      </c>
      <c r="PX1087" t="s">
        <v>1101</v>
      </c>
      <c r="PY1087" t="s">
        <v>689</v>
      </c>
      <c r="PZ1087" t="s">
        <v>607</v>
      </c>
      <c r="QA1087" t="s">
        <v>905</v>
      </c>
      <c r="QB1087" t="s">
        <v>1678</v>
      </c>
      <c r="QC1087" t="s">
        <v>2798</v>
      </c>
      <c r="QD1087" t="s">
        <v>607</v>
      </c>
      <c r="QE1087" t="s">
        <v>905</v>
      </c>
      <c r="QF1087" t="s">
        <v>1845</v>
      </c>
      <c r="QG1087" t="s">
        <v>2946</v>
      </c>
      <c r="QH1087" t="s">
        <v>121</v>
      </c>
      <c r="QI1087" t="s">
        <v>362</v>
      </c>
      <c r="QJ1087" t="s">
        <v>689</v>
      </c>
      <c r="QK1087" t="s">
        <v>501</v>
      </c>
      <c r="QL1087" t="s">
        <v>1828</v>
      </c>
      <c r="QM1087" t="s">
        <v>644</v>
      </c>
      <c r="QN1087" t="s">
        <v>851</v>
      </c>
      <c r="QO1087" t="s">
        <v>5505</v>
      </c>
      <c r="QP1087" t="s">
        <v>5632</v>
      </c>
      <c r="QQ1087" t="s">
        <v>28</v>
      </c>
      <c r="QR1087" t="s">
        <v>851</v>
      </c>
      <c r="QS1087" t="s">
        <v>5505</v>
      </c>
      <c r="QT1087" t="s">
        <v>5632</v>
      </c>
      <c r="QU1087" t="s">
        <v>154</v>
      </c>
      <c r="QV1087" t="s">
        <v>206</v>
      </c>
      <c r="QW1087" t="s">
        <v>5505</v>
      </c>
      <c r="QX1087" t="s">
        <v>5632</v>
      </c>
      <c r="QY1087" t="s">
        <v>160</v>
      </c>
      <c r="QZ1087" t="s">
        <v>1040</v>
      </c>
      <c r="RA1087" t="s">
        <v>3038</v>
      </c>
      <c r="RB1087" t="s">
        <v>3</v>
      </c>
      <c r="RC1087" t="s">
        <v>295</v>
      </c>
      <c r="RD1087" t="s">
        <v>1040</v>
      </c>
      <c r="RE1087" t="s">
        <v>9</v>
      </c>
      <c r="RF1087" t="s">
        <v>160</v>
      </c>
      <c r="RG1087" t="s">
        <v>1040</v>
      </c>
      <c r="RH1087" t="s">
        <v>3038</v>
      </c>
      <c r="RI1087" t="s">
        <v>2726</v>
      </c>
      <c r="RJ1087" t="s">
        <v>421</v>
      </c>
      <c r="RK1087" t="s">
        <v>504</v>
      </c>
      <c r="RL1087" t="s">
        <v>118</v>
      </c>
      <c r="RM1087" t="s">
        <v>426</v>
      </c>
      <c r="RN1087" t="s">
        <v>1040</v>
      </c>
      <c r="RO1087" t="s">
        <v>631</v>
      </c>
      <c r="RP1087" t="s">
        <v>22</v>
      </c>
      <c r="RQ1087" t="s">
        <v>295</v>
      </c>
      <c r="RR1087" t="s">
        <v>1201</v>
      </c>
      <c r="RS1087" t="s">
        <v>28</v>
      </c>
      <c r="RT1087" t="s">
        <v>426</v>
      </c>
      <c r="RU1087" t="s">
        <v>1040</v>
      </c>
      <c r="RV1087" t="s">
        <v>631</v>
      </c>
      <c r="RW1087" t="s">
        <v>22</v>
      </c>
      <c r="RX1087" t="s">
        <v>295</v>
      </c>
      <c r="RY1087" t="s">
        <v>1201</v>
      </c>
      <c r="RZ1087" t="s">
        <v>631</v>
      </c>
      <c r="SA1087" t="s">
        <v>295</v>
      </c>
      <c r="SB1087" t="s">
        <v>1040</v>
      </c>
      <c r="SC1087" t="s">
        <v>579</v>
      </c>
      <c r="SD1087" t="s">
        <v>160</v>
      </c>
      <c r="SE1087" t="s">
        <v>1040</v>
      </c>
      <c r="SF1087" t="s">
        <v>579</v>
      </c>
      <c r="SG1087" t="s">
        <v>3</v>
      </c>
      <c r="SH1087" t="s">
        <v>28</v>
      </c>
      <c r="SI1087" t="s">
        <v>295</v>
      </c>
      <c r="SJ1087" t="s">
        <v>1040</v>
      </c>
      <c r="SK1087" t="s">
        <v>579</v>
      </c>
      <c r="SL1087" t="s">
        <v>257</v>
      </c>
      <c r="SM1087" t="s">
        <v>112</v>
      </c>
      <c r="SN1087" t="s">
        <v>5505</v>
      </c>
      <c r="SO1087" t="s">
        <v>5632</v>
      </c>
      <c r="SP1087" t="s">
        <v>39</v>
      </c>
      <c r="SQ1087" t="s">
        <v>5505</v>
      </c>
      <c r="SR1087" t="s">
        <v>5632</v>
      </c>
      <c r="SS1087" t="s">
        <v>5505</v>
      </c>
      <c r="ST1087" t="s">
        <v>5632</v>
      </c>
      <c r="SU1087" t="s">
        <v>631</v>
      </c>
      <c r="SV1087" t="s">
        <v>136</v>
      </c>
      <c r="SW1087" t="s">
        <v>295</v>
      </c>
      <c r="SX1087" t="s">
        <v>1040</v>
      </c>
      <c r="SY1087" t="s">
        <v>9</v>
      </c>
      <c r="SZ1087" t="s">
        <v>88</v>
      </c>
      <c r="TA1087" t="s">
        <v>136</v>
      </c>
      <c r="TB1087" t="s">
        <v>426</v>
      </c>
      <c r="TC1087" t="s">
        <v>295</v>
      </c>
      <c r="TD1087" t="s">
        <v>22</v>
      </c>
      <c r="TE1087" t="s">
        <v>715</v>
      </c>
      <c r="TF1087" t="s">
        <v>631</v>
      </c>
      <c r="TG1087" t="s">
        <v>160</v>
      </c>
      <c r="TH1087" t="s">
        <v>1040</v>
      </c>
      <c r="TI1087" t="s">
        <v>579</v>
      </c>
      <c r="TJ1087" t="s">
        <v>143</v>
      </c>
      <c r="TK1087" t="s">
        <v>1733</v>
      </c>
      <c r="TL1087" t="s">
        <v>2</v>
      </c>
      <c r="TM1087" t="s">
        <v>131</v>
      </c>
      <c r="TN1087" t="s">
        <v>143</v>
      </c>
      <c r="TO1087" t="s">
        <v>3045</v>
      </c>
      <c r="TP1087" t="s">
        <v>112</v>
      </c>
      <c r="TQ1087" t="s">
        <v>5505</v>
      </c>
      <c r="TR1087" t="s">
        <v>5632</v>
      </c>
      <c r="TS1087" t="s">
        <v>28</v>
      </c>
      <c r="TT1087" t="s">
        <v>160</v>
      </c>
      <c r="TU1087" t="s">
        <v>1040</v>
      </c>
      <c r="TV1087" t="s">
        <v>579</v>
      </c>
      <c r="TW1087" t="s">
        <v>143</v>
      </c>
      <c r="TX1087" t="s">
        <v>394</v>
      </c>
      <c r="TY1087" t="s">
        <v>1628</v>
      </c>
      <c r="TZ1087" t="s">
        <v>1623</v>
      </c>
      <c r="UA1087" t="s">
        <v>170</v>
      </c>
      <c r="UB1087" t="s">
        <v>143</v>
      </c>
      <c r="UC1087" t="s">
        <v>1623</v>
      </c>
      <c r="UD1087" t="s">
        <v>206</v>
      </c>
      <c r="UE1087" t="s">
        <v>194</v>
      </c>
      <c r="UF1087" t="s">
        <v>143</v>
      </c>
      <c r="UG1087" t="s">
        <v>57</v>
      </c>
      <c r="UH1087" t="s">
        <v>33</v>
      </c>
      <c r="UI1087" t="s">
        <v>292</v>
      </c>
      <c r="UJ1087" t="s">
        <v>1151</v>
      </c>
      <c r="UK1087" t="s">
        <v>57</v>
      </c>
      <c r="UL1087" t="s">
        <v>1180</v>
      </c>
      <c r="UM1087" t="s">
        <v>5505</v>
      </c>
      <c r="UN1087" t="s">
        <v>5632</v>
      </c>
      <c r="UO1087" t="s">
        <v>28</v>
      </c>
      <c r="UP1087" t="s">
        <v>143</v>
      </c>
      <c r="UQ1087" t="s">
        <v>394</v>
      </c>
      <c r="UR1087" t="s">
        <v>1628</v>
      </c>
      <c r="US1087" t="s">
        <v>1623</v>
      </c>
      <c r="UT1087" t="s">
        <v>1881</v>
      </c>
      <c r="UU1087" t="s">
        <v>394</v>
      </c>
      <c r="UV1087" t="s">
        <v>1628</v>
      </c>
      <c r="UW1087" t="s">
        <v>1623</v>
      </c>
      <c r="UX1087" t="s">
        <v>3</v>
      </c>
      <c r="UY1087" t="s">
        <v>3051</v>
      </c>
      <c r="UZ1087" t="s">
        <v>394</v>
      </c>
      <c r="VA1087" t="s">
        <v>1628</v>
      </c>
      <c r="VB1087" t="s">
        <v>1623</v>
      </c>
      <c r="VC1087" t="s">
        <v>206</v>
      </c>
      <c r="VD1087" t="s">
        <v>1881</v>
      </c>
      <c r="VE1087" t="s">
        <v>1623</v>
      </c>
      <c r="VF1087" t="s">
        <v>206</v>
      </c>
      <c r="VG1087" t="s">
        <v>3</v>
      </c>
      <c r="VH1087" t="s">
        <v>1151</v>
      </c>
      <c r="VI1087" t="s">
        <v>57</v>
      </c>
      <c r="VJ1087" t="s">
        <v>1180</v>
      </c>
      <c r="VK1087" t="s">
        <v>5505</v>
      </c>
      <c r="VL1087" t="s">
        <v>5632</v>
      </c>
      <c r="VM1087" t="s">
        <v>28</v>
      </c>
      <c r="VN1087" t="s">
        <v>160</v>
      </c>
      <c r="VO1087" t="s">
        <v>1040</v>
      </c>
      <c r="VP1087" t="s">
        <v>579</v>
      </c>
      <c r="VQ1087" t="s">
        <v>1881</v>
      </c>
      <c r="VR1087" t="s">
        <v>1177</v>
      </c>
      <c r="VS1087" t="s">
        <v>719</v>
      </c>
      <c r="VT1087" t="s">
        <v>1623</v>
      </c>
      <c r="VU1087" t="s">
        <v>206</v>
      </c>
      <c r="VV1087" t="s">
        <v>194</v>
      </c>
      <c r="VW1087" t="s">
        <v>28</v>
      </c>
      <c r="VX1087" t="s">
        <v>143</v>
      </c>
      <c r="VY1087" t="s">
        <v>1623</v>
      </c>
      <c r="VZ1087" t="s">
        <v>206</v>
      </c>
      <c r="WA1087" t="s">
        <v>180</v>
      </c>
      <c r="WB1087" t="s">
        <v>93</v>
      </c>
      <c r="WC1087" t="s">
        <v>546</v>
      </c>
      <c r="WD1087" t="s">
        <v>1623</v>
      </c>
      <c r="WE1087" t="s">
        <v>206</v>
      </c>
      <c r="WF1087" t="s">
        <v>2358</v>
      </c>
      <c r="WG1087" t="s">
        <v>1177</v>
      </c>
      <c r="WH1087" t="s">
        <v>719</v>
      </c>
      <c r="WI1087" t="s">
        <v>5505</v>
      </c>
      <c r="WJ1087" t="s">
        <v>5632</v>
      </c>
      <c r="WK1087" t="s">
        <v>12</v>
      </c>
      <c r="WL1087" t="s">
        <v>882</v>
      </c>
      <c r="WM1087" t="s">
        <v>2358</v>
      </c>
      <c r="WN1087" t="s">
        <v>1177</v>
      </c>
      <c r="WO1087" t="s">
        <v>719</v>
      </c>
      <c r="WP1087" t="s">
        <v>5505</v>
      </c>
      <c r="WQ1087" t="s">
        <v>5632</v>
      </c>
      <c r="WR1087" t="s">
        <v>28</v>
      </c>
      <c r="WS1087" t="s">
        <v>160</v>
      </c>
      <c r="WT1087" t="s">
        <v>1040</v>
      </c>
      <c r="WU1087" t="s">
        <v>579</v>
      </c>
      <c r="WV1087" t="s">
        <v>3047</v>
      </c>
      <c r="WW1087" t="s">
        <v>1178</v>
      </c>
      <c r="WX1087" t="s">
        <v>2434</v>
      </c>
      <c r="WY1087" t="s">
        <v>211</v>
      </c>
      <c r="WZ1087" t="s">
        <v>170</v>
      </c>
      <c r="XA1087" t="s">
        <v>1881</v>
      </c>
      <c r="XB1087" t="s">
        <v>1623</v>
      </c>
      <c r="XC1087" t="s">
        <v>701</v>
      </c>
      <c r="XD1087" t="s">
        <v>194</v>
      </c>
      <c r="XE1087" t="s">
        <v>28</v>
      </c>
      <c r="XF1087" t="s">
        <v>143</v>
      </c>
      <c r="XG1087" t="s">
        <v>1623</v>
      </c>
      <c r="XH1087" t="s">
        <v>206</v>
      </c>
      <c r="XI1087" t="s">
        <v>180</v>
      </c>
      <c r="XJ1087" t="s">
        <v>93</v>
      </c>
      <c r="XK1087" t="s">
        <v>546</v>
      </c>
      <c r="XL1087" t="s">
        <v>1623</v>
      </c>
      <c r="XM1087" t="s">
        <v>206</v>
      </c>
      <c r="XN1087" t="s">
        <v>701</v>
      </c>
      <c r="XO1087" t="s">
        <v>5505</v>
      </c>
      <c r="XP1087" t="s">
        <v>5632</v>
      </c>
      <c r="XQ1087" t="s">
        <v>28</v>
      </c>
      <c r="XR1087" t="s">
        <v>160</v>
      </c>
      <c r="XS1087" t="s">
        <v>1040</v>
      </c>
      <c r="XT1087" t="s">
        <v>579</v>
      </c>
      <c r="XU1087" t="s">
        <v>3047</v>
      </c>
      <c r="XV1087" t="s">
        <v>1178</v>
      </c>
      <c r="XW1087" t="s">
        <v>2434</v>
      </c>
      <c r="XX1087" t="s">
        <v>211</v>
      </c>
      <c r="XY1087" t="s">
        <v>170</v>
      </c>
      <c r="XZ1087" t="s">
        <v>1881</v>
      </c>
      <c r="YA1087" t="s">
        <v>1177</v>
      </c>
      <c r="YB1087" t="s">
        <v>719</v>
      </c>
      <c r="YC1087" t="s">
        <v>1623</v>
      </c>
      <c r="YD1087" t="s">
        <v>701</v>
      </c>
      <c r="YE1087" t="s">
        <v>194</v>
      </c>
      <c r="YF1087" t="s">
        <v>180</v>
      </c>
      <c r="YG1087" t="s">
        <v>93</v>
      </c>
      <c r="YH1087" t="s">
        <v>546</v>
      </c>
      <c r="YI1087" t="s">
        <v>1177</v>
      </c>
      <c r="YJ1087" t="s">
        <v>719</v>
      </c>
      <c r="YK1087" t="s">
        <v>1623</v>
      </c>
      <c r="YL1087" t="s">
        <v>206</v>
      </c>
      <c r="YM1087" t="s">
        <v>180</v>
      </c>
      <c r="YN1087" t="s">
        <v>701</v>
      </c>
      <c r="YO1087" t="s">
        <v>5505</v>
      </c>
      <c r="YP1087" t="s">
        <v>5632</v>
      </c>
      <c r="YQ1087" t="s">
        <v>1881</v>
      </c>
      <c r="YR1087" t="s">
        <v>1623</v>
      </c>
      <c r="YS1087" t="s">
        <v>206</v>
      </c>
      <c r="YT1087" t="s">
        <v>1881</v>
      </c>
      <c r="YU1087" t="s">
        <v>1177</v>
      </c>
      <c r="YV1087" t="s">
        <v>719</v>
      </c>
      <c r="YW1087" t="s">
        <v>1623</v>
      </c>
      <c r="YX1087" t="s">
        <v>206</v>
      </c>
      <c r="YY1087" t="s">
        <v>1881</v>
      </c>
      <c r="YZ1087" t="s">
        <v>1623</v>
      </c>
      <c r="ZA1087" t="s">
        <v>701</v>
      </c>
      <c r="ZB1087" t="s">
        <v>1881</v>
      </c>
      <c r="ZC1087" t="s">
        <v>1177</v>
      </c>
      <c r="ZD1087" t="s">
        <v>719</v>
      </c>
      <c r="ZE1087" t="s">
        <v>1623</v>
      </c>
      <c r="ZF1087" t="s">
        <v>701</v>
      </c>
      <c r="ZG1087" t="s">
        <v>3</v>
      </c>
      <c r="ZH1087" t="s">
        <v>1881</v>
      </c>
      <c r="ZI1087" t="s">
        <v>143</v>
      </c>
      <c r="ZJ1087" t="s">
        <v>362</v>
      </c>
      <c r="ZK1087" t="s">
        <v>607</v>
      </c>
      <c r="ZL1087" t="s">
        <v>905</v>
      </c>
      <c r="ZM1087" t="s">
        <v>292</v>
      </c>
      <c r="ZN1087" t="s">
        <v>1801</v>
      </c>
      <c r="ZO1087" t="s">
        <v>5505</v>
      </c>
      <c r="ZP1087" t="s">
        <v>5632</v>
      </c>
      <c r="ZQ1087" t="s">
        <v>28</v>
      </c>
      <c r="ZR1087" t="s">
        <v>160</v>
      </c>
      <c r="ZS1087" t="s">
        <v>1040</v>
      </c>
      <c r="ZT1087" t="s">
        <v>579</v>
      </c>
      <c r="ZU1087" t="s">
        <v>292</v>
      </c>
      <c r="ZV1087" t="s">
        <v>165</v>
      </c>
      <c r="ZW1087" t="s">
        <v>607</v>
      </c>
      <c r="ZX1087" t="s">
        <v>905</v>
      </c>
      <c r="ZY1087" t="s">
        <v>1101</v>
      </c>
      <c r="ZZ1087" t="s">
        <v>217</v>
      </c>
      <c r="AAA1087" t="s">
        <v>362</v>
      </c>
      <c r="AAB1087" t="s">
        <v>5505</v>
      </c>
      <c r="AAC1087" t="s">
        <v>5632</v>
      </c>
      <c r="AAD1087" t="s">
        <v>28</v>
      </c>
      <c r="AAE1087" t="s">
        <v>160</v>
      </c>
      <c r="AAF1087" t="s">
        <v>1040</v>
      </c>
      <c r="AAG1087" t="s">
        <v>579</v>
      </c>
      <c r="AAH1087" t="s">
        <v>28</v>
      </c>
      <c r="AAI1087" t="s">
        <v>143</v>
      </c>
      <c r="AAJ1087" t="s">
        <v>292</v>
      </c>
      <c r="AAK1087" t="s">
        <v>165</v>
      </c>
      <c r="AAL1087" t="s">
        <v>292</v>
      </c>
      <c r="AAM1087" t="s">
        <v>607</v>
      </c>
      <c r="AAN1087" t="s">
        <v>3541</v>
      </c>
      <c r="AAO1087" t="s">
        <v>1177</v>
      </c>
      <c r="AAP1087" t="s">
        <v>1388</v>
      </c>
      <c r="AAQ1087" t="s">
        <v>607</v>
      </c>
      <c r="AAR1087" t="s">
        <v>905</v>
      </c>
      <c r="AAS1087" t="s">
        <v>1777</v>
      </c>
      <c r="AAT1087" t="s">
        <v>2204</v>
      </c>
      <c r="AAU1087" t="s">
        <v>3056</v>
      </c>
      <c r="AAV1087" t="s">
        <v>3050</v>
      </c>
      <c r="AAW1087" t="s">
        <v>851</v>
      </c>
      <c r="AAX1087" t="s">
        <v>5505</v>
      </c>
      <c r="AAY1087" t="s">
        <v>5632</v>
      </c>
      <c r="AAZ1087" t="s">
        <v>28</v>
      </c>
      <c r="ABA1087" t="s">
        <v>160</v>
      </c>
      <c r="ABB1087" t="s">
        <v>1040</v>
      </c>
      <c r="ABC1087" t="s">
        <v>579</v>
      </c>
      <c r="ABD1087" t="s">
        <v>28</v>
      </c>
      <c r="ABE1087" t="s">
        <v>143</v>
      </c>
      <c r="ABF1087" t="s">
        <v>292</v>
      </c>
      <c r="ABG1087" t="s">
        <v>1678</v>
      </c>
      <c r="ABH1087" t="s">
        <v>2798</v>
      </c>
      <c r="ABI1087" t="s">
        <v>607</v>
      </c>
      <c r="ABJ1087" t="s">
        <v>905</v>
      </c>
      <c r="ABK1087" t="s">
        <v>3</v>
      </c>
      <c r="ABL1087" t="s">
        <v>292</v>
      </c>
      <c r="ABM1087" t="s">
        <v>505</v>
      </c>
      <c r="ABN1087" t="s">
        <v>544</v>
      </c>
      <c r="ABO1087" t="s">
        <v>3036</v>
      </c>
      <c r="ABP1087" t="s">
        <v>607</v>
      </c>
      <c r="ABQ1087" t="s">
        <v>905</v>
      </c>
      <c r="ABR1087" t="s">
        <v>3</v>
      </c>
      <c r="ABS1087" t="s">
        <v>292</v>
      </c>
      <c r="ABT1087" t="s">
        <v>505</v>
      </c>
      <c r="ABU1087" t="s">
        <v>544</v>
      </c>
      <c r="ABV1087" t="s">
        <v>895</v>
      </c>
      <c r="ABW1087" t="s">
        <v>160</v>
      </c>
      <c r="ABX1087" t="s">
        <v>544</v>
      </c>
      <c r="ABY1087" t="s">
        <v>178</v>
      </c>
      <c r="ABZ1087" t="s">
        <v>5505</v>
      </c>
      <c r="ACA1087" t="s">
        <v>5632</v>
      </c>
      <c r="ACB1087" t="s">
        <v>28</v>
      </c>
      <c r="ACC1087" t="s">
        <v>160</v>
      </c>
      <c r="ACD1087" t="s">
        <v>1040</v>
      </c>
      <c r="ACE1087" t="s">
        <v>579</v>
      </c>
      <c r="ACF1087" t="s">
        <v>292</v>
      </c>
      <c r="ACG1087" t="s">
        <v>505</v>
      </c>
      <c r="ACH1087" t="s">
        <v>544</v>
      </c>
      <c r="ACI1087" t="s">
        <v>160</v>
      </c>
      <c r="ACJ1087" t="s">
        <v>426</v>
      </c>
      <c r="ACK1087" t="s">
        <v>689</v>
      </c>
      <c r="ACL1087" t="s">
        <v>292</v>
      </c>
      <c r="ACM1087" t="s">
        <v>3056</v>
      </c>
      <c r="ACN1087" t="s">
        <v>3050</v>
      </c>
      <c r="ACO1087" t="s">
        <v>644</v>
      </c>
      <c r="ACP1087" t="s">
        <v>689</v>
      </c>
      <c r="ACQ1087" t="s">
        <v>607</v>
      </c>
      <c r="ACR1087" t="s">
        <v>905</v>
      </c>
      <c r="ACS1087" t="s">
        <v>3</v>
      </c>
      <c r="ACT1087" t="s">
        <v>160</v>
      </c>
      <c r="ACU1087" t="s">
        <v>426</v>
      </c>
      <c r="ACV1087" t="s">
        <v>689</v>
      </c>
      <c r="ACW1087" t="s">
        <v>292</v>
      </c>
      <c r="ACX1087" t="s">
        <v>39</v>
      </c>
      <c r="ACY1087" t="s">
        <v>5505</v>
      </c>
      <c r="ACZ1087" t="s">
        <v>5632</v>
      </c>
      <c r="ADA1087" t="s">
        <v>28</v>
      </c>
      <c r="ADB1087" t="s">
        <v>160</v>
      </c>
      <c r="ADC1087" t="s">
        <v>1040</v>
      </c>
      <c r="ADD1087" t="s">
        <v>579</v>
      </c>
      <c r="ADE1087" t="s">
        <v>292</v>
      </c>
      <c r="ADF1087" t="s">
        <v>505</v>
      </c>
      <c r="ADG1087" t="s">
        <v>544</v>
      </c>
      <c r="ADH1087" t="s">
        <v>160</v>
      </c>
      <c r="ADI1087" t="s">
        <v>426</v>
      </c>
      <c r="ADJ1087" t="s">
        <v>3036</v>
      </c>
      <c r="ADK1087" t="s">
        <v>292</v>
      </c>
      <c r="ADL1087" t="s">
        <v>3056</v>
      </c>
      <c r="ADM1087" t="s">
        <v>3050</v>
      </c>
      <c r="ADN1087" t="s">
        <v>644</v>
      </c>
      <c r="ADO1087" t="s">
        <v>3036</v>
      </c>
      <c r="ADP1087" t="s">
        <v>607</v>
      </c>
      <c r="ADQ1087" t="s">
        <v>905</v>
      </c>
      <c r="ADR1087" t="s">
        <v>3</v>
      </c>
      <c r="ADS1087" t="s">
        <v>160</v>
      </c>
      <c r="ADT1087" t="s">
        <v>426</v>
      </c>
      <c r="ADU1087" t="s">
        <v>3036</v>
      </c>
      <c r="ADV1087" t="s">
        <v>292</v>
      </c>
      <c r="ADW1087" t="s">
        <v>39</v>
      </c>
      <c r="ADX1087" t="s">
        <v>5505</v>
      </c>
      <c r="ADY1087" t="s">
        <v>5632</v>
      </c>
      <c r="ADZ1087" t="s">
        <v>160</v>
      </c>
      <c r="AEA1087" t="s">
        <v>1040</v>
      </c>
      <c r="AEB1087" t="s">
        <v>3038</v>
      </c>
      <c r="AEC1087" t="s">
        <v>3</v>
      </c>
      <c r="AED1087" t="s">
        <v>295</v>
      </c>
      <c r="AEE1087" t="s">
        <v>1040</v>
      </c>
      <c r="AEF1087" t="s">
        <v>9</v>
      </c>
      <c r="AEG1087" t="s">
        <v>160</v>
      </c>
      <c r="AEH1087" t="s">
        <v>1040</v>
      </c>
      <c r="AEI1087" t="s">
        <v>3038</v>
      </c>
      <c r="AEJ1087" t="s">
        <v>2726</v>
      </c>
      <c r="AEK1087" t="s">
        <v>421</v>
      </c>
      <c r="AEL1087" t="s">
        <v>504</v>
      </c>
      <c r="AEM1087" t="s">
        <v>118</v>
      </c>
      <c r="AEN1087" t="s">
        <v>426</v>
      </c>
      <c r="AEO1087" t="s">
        <v>1040</v>
      </c>
      <c r="AEP1087" t="s">
        <v>631</v>
      </c>
      <c r="AEQ1087" t="s">
        <v>22</v>
      </c>
      <c r="AER1087" t="s">
        <v>295</v>
      </c>
      <c r="AES1087" t="s">
        <v>1201</v>
      </c>
      <c r="AET1087" t="s">
        <v>28</v>
      </c>
      <c r="AEU1087" t="s">
        <v>426</v>
      </c>
      <c r="AEV1087" t="s">
        <v>1040</v>
      </c>
      <c r="AEW1087" t="s">
        <v>631</v>
      </c>
      <c r="AEX1087" t="s">
        <v>22</v>
      </c>
      <c r="AEY1087" t="s">
        <v>295</v>
      </c>
      <c r="AEZ1087" t="s">
        <v>1201</v>
      </c>
      <c r="AFA1087" t="s">
        <v>631</v>
      </c>
      <c r="AFB1087" t="s">
        <v>295</v>
      </c>
      <c r="AFC1087" t="s">
        <v>1040</v>
      </c>
      <c r="AFD1087" t="s">
        <v>579</v>
      </c>
      <c r="AFE1087" t="s">
        <v>160</v>
      </c>
      <c r="AFF1087" t="s">
        <v>1040</v>
      </c>
      <c r="AFG1087" t="s">
        <v>579</v>
      </c>
      <c r="AFH1087" t="s">
        <v>3</v>
      </c>
      <c r="AFI1087" t="s">
        <v>28</v>
      </c>
      <c r="AFJ1087" t="s">
        <v>295</v>
      </c>
      <c r="AFK1087" t="s">
        <v>1040</v>
      </c>
      <c r="AFL1087" t="s">
        <v>579</v>
      </c>
      <c r="AFM1087" t="s">
        <v>257</v>
      </c>
      <c r="AFN1087" t="s">
        <v>112</v>
      </c>
      <c r="AFO1087" t="s">
        <v>5505</v>
      </c>
      <c r="AFP1087" t="s">
        <v>5632</v>
      </c>
      <c r="AFQ1087" t="s">
        <v>238</v>
      </c>
      <c r="AFR1087" t="s">
        <v>5505</v>
      </c>
      <c r="AFS1087" t="s">
        <v>5632</v>
      </c>
      <c r="AFT1087" t="s">
        <v>5505</v>
      </c>
      <c r="AFU1087" t="s">
        <v>5632</v>
      </c>
      <c r="AFV1087" t="s">
        <v>631</v>
      </c>
      <c r="AFW1087" t="s">
        <v>136</v>
      </c>
      <c r="AFX1087" t="s">
        <v>295</v>
      </c>
      <c r="AFY1087" t="s">
        <v>1040</v>
      </c>
      <c r="AFZ1087" t="s">
        <v>9</v>
      </c>
      <c r="AGA1087" t="s">
        <v>1623</v>
      </c>
      <c r="AGB1087" t="s">
        <v>689</v>
      </c>
      <c r="AGC1087" t="s">
        <v>57</v>
      </c>
      <c r="AGD1087" t="s">
        <v>33</v>
      </c>
      <c r="AGE1087" t="s">
        <v>426</v>
      </c>
      <c r="AGF1087" t="s">
        <v>150</v>
      </c>
      <c r="AGG1087" t="s">
        <v>1797</v>
      </c>
      <c r="AGH1087" t="s">
        <v>143</v>
      </c>
      <c r="AGI1087" t="s">
        <v>373</v>
      </c>
      <c r="AGJ1087" t="s">
        <v>851</v>
      </c>
      <c r="AGK1087" t="s">
        <v>689</v>
      </c>
      <c r="AGL1087" t="s">
        <v>607</v>
      </c>
      <c r="AGM1087" t="s">
        <v>5638</v>
      </c>
      <c r="AGN1087" t="s">
        <v>1623</v>
      </c>
      <c r="AGO1087" t="s">
        <v>206</v>
      </c>
      <c r="AGP1087" t="s">
        <v>426</v>
      </c>
      <c r="AGQ1087" t="s">
        <v>150</v>
      </c>
      <c r="AGR1087" t="s">
        <v>1797</v>
      </c>
      <c r="AGS1087" t="s">
        <v>143</v>
      </c>
      <c r="AGT1087" t="s">
        <v>373</v>
      </c>
      <c r="AGU1087" t="s">
        <v>851</v>
      </c>
      <c r="AGV1087" t="s">
        <v>689</v>
      </c>
      <c r="AGW1087" t="s">
        <v>607</v>
      </c>
      <c r="AGX1087" t="s">
        <v>905</v>
      </c>
      <c r="AGY1087" t="s">
        <v>112</v>
      </c>
      <c r="AGZ1087" t="s">
        <v>5505</v>
      </c>
      <c r="AHA1087" t="s">
        <v>5632</v>
      </c>
      <c r="AHB1087" t="s">
        <v>1623</v>
      </c>
      <c r="AHC1087" t="s">
        <v>689</v>
      </c>
      <c r="AHD1087" t="s">
        <v>57</v>
      </c>
      <c r="AHE1087" t="s">
        <v>426</v>
      </c>
      <c r="AHF1087" t="s">
        <v>150</v>
      </c>
      <c r="AHG1087" t="s">
        <v>1797</v>
      </c>
      <c r="AHH1087" t="s">
        <v>143</v>
      </c>
      <c r="AHI1087" t="s">
        <v>373</v>
      </c>
      <c r="AHJ1087" t="s">
        <v>851</v>
      </c>
      <c r="AHK1087" t="s">
        <v>689</v>
      </c>
      <c r="AHL1087" t="s">
        <v>607</v>
      </c>
      <c r="AHM1087" t="s">
        <v>905</v>
      </c>
      <c r="AHN1087" t="s">
        <v>3056</v>
      </c>
      <c r="AHO1087" t="s">
        <v>3050</v>
      </c>
      <c r="AHP1087" t="s">
        <v>248</v>
      </c>
      <c r="AHQ1087" t="s">
        <v>5505</v>
      </c>
      <c r="AHR1087" t="s">
        <v>5632</v>
      </c>
      <c r="AHS1087" t="s">
        <v>1623</v>
      </c>
      <c r="AHT1087" t="s">
        <v>206</v>
      </c>
      <c r="AHU1087" t="s">
        <v>426</v>
      </c>
    </row>
    <row r="1088" spans="1:905" x14ac:dyDescent="0.3">
      <c r="A1088" s="1">
        <v>1086</v>
      </c>
      <c r="B1088" t="s">
        <v>816</v>
      </c>
      <c r="C1088" t="s">
        <v>524</v>
      </c>
      <c r="D1088" t="s">
        <v>172</v>
      </c>
      <c r="E1088" t="s">
        <v>1043</v>
      </c>
      <c r="F1088" t="s">
        <v>143</v>
      </c>
      <c r="G1088" t="s">
        <v>144</v>
      </c>
      <c r="H1088" t="s">
        <v>7</v>
      </c>
      <c r="I1088" t="s">
        <v>31</v>
      </c>
      <c r="J1088" t="s">
        <v>849</v>
      </c>
      <c r="K1088" t="s">
        <v>50</v>
      </c>
      <c r="L1088" t="s">
        <v>12</v>
      </c>
      <c r="M1088" t="s">
        <v>616</v>
      </c>
      <c r="N1088" t="s">
        <v>2717</v>
      </c>
      <c r="O1088" t="s">
        <v>1625</v>
      </c>
      <c r="P1088" t="s">
        <v>5393</v>
      </c>
      <c r="Q1088" t="s">
        <v>48</v>
      </c>
      <c r="R1088" t="s">
        <v>50</v>
      </c>
      <c r="S1088" t="s">
        <v>816</v>
      </c>
      <c r="T1088" t="s">
        <v>524</v>
      </c>
      <c r="U1088" t="s">
        <v>172</v>
      </c>
      <c r="V1088" t="s">
        <v>49</v>
      </c>
      <c r="W1088" t="s">
        <v>1620</v>
      </c>
      <c r="X1088" t="s">
        <v>445</v>
      </c>
      <c r="Y1088" t="s">
        <v>816</v>
      </c>
      <c r="Z1088" t="s">
        <v>524</v>
      </c>
      <c r="AA1088" t="s">
        <v>172</v>
      </c>
      <c r="AB1088" t="s">
        <v>949</v>
      </c>
      <c r="AC1088" t="s">
        <v>7</v>
      </c>
      <c r="AD1088" t="s">
        <v>849</v>
      </c>
      <c r="AE1088" t="s">
        <v>7</v>
      </c>
      <c r="AF1088" t="s">
        <v>849</v>
      </c>
      <c r="AG1088" t="s">
        <v>244</v>
      </c>
      <c r="AH1088" t="s">
        <v>183</v>
      </c>
      <c r="AI1088" t="s">
        <v>2025</v>
      </c>
      <c r="AJ1088" t="s">
        <v>2</v>
      </c>
      <c r="AK1088" t="s">
        <v>949</v>
      </c>
      <c r="AL1088" t="s">
        <v>1815</v>
      </c>
      <c r="AM1088" t="s">
        <v>206</v>
      </c>
      <c r="AN1088" t="s">
        <v>206</v>
      </c>
      <c r="AO1088" t="s">
        <v>726</v>
      </c>
      <c r="AP1088" t="s">
        <v>165</v>
      </c>
      <c r="AQ1088" t="s">
        <v>160</v>
      </c>
      <c r="AR1088" t="s">
        <v>495</v>
      </c>
      <c r="AS1088" t="s">
        <v>495</v>
      </c>
      <c r="AT1088" t="s">
        <v>244</v>
      </c>
      <c r="AU1088" t="s">
        <v>495</v>
      </c>
      <c r="AV1088" t="s">
        <v>1211</v>
      </c>
      <c r="AW1088" t="s">
        <v>244</v>
      </c>
      <c r="AX1088" t="s">
        <v>2886</v>
      </c>
      <c r="AY1088" t="s">
        <v>244</v>
      </c>
      <c r="AZ1088" t="s">
        <v>47</v>
      </c>
      <c r="BA1088" t="s">
        <v>39</v>
      </c>
      <c r="BB1088" t="s">
        <v>1731</v>
      </c>
      <c r="BC1088" t="s">
        <v>166</v>
      </c>
      <c r="BD1088" t="s">
        <v>816</v>
      </c>
      <c r="BE1088" t="s">
        <v>524</v>
      </c>
      <c r="BF1088" t="s">
        <v>816</v>
      </c>
      <c r="BG1088" t="s">
        <v>524</v>
      </c>
      <c r="BH1088" t="s">
        <v>172</v>
      </c>
      <c r="BI1088" t="s">
        <v>949</v>
      </c>
      <c r="BJ1088" t="s">
        <v>7</v>
      </c>
      <c r="BK1088" t="s">
        <v>849</v>
      </c>
      <c r="BL1088" t="s">
        <v>7</v>
      </c>
      <c r="BM1088" t="s">
        <v>849</v>
      </c>
      <c r="BN1088" t="s">
        <v>244</v>
      </c>
      <c r="BO1088" t="s">
        <v>949</v>
      </c>
      <c r="BP1088" t="s">
        <v>1815</v>
      </c>
      <c r="BQ1088" t="s">
        <v>206</v>
      </c>
      <c r="BR1088" t="s">
        <v>206</v>
      </c>
      <c r="BS1088" t="s">
        <v>726</v>
      </c>
      <c r="BT1088" t="s">
        <v>165</v>
      </c>
      <c r="BU1088" t="s">
        <v>160</v>
      </c>
      <c r="BV1088" t="s">
        <v>495</v>
      </c>
      <c r="BW1088" t="s">
        <v>495</v>
      </c>
      <c r="BX1088" t="s">
        <v>244</v>
      </c>
      <c r="BY1088" t="s">
        <v>47</v>
      </c>
      <c r="BZ1088" t="s">
        <v>28</v>
      </c>
      <c r="CA1088" t="s">
        <v>7</v>
      </c>
      <c r="CB1088" t="s">
        <v>849</v>
      </c>
      <c r="CC1088" t="s">
        <v>244</v>
      </c>
      <c r="CD1088" t="s">
        <v>28</v>
      </c>
      <c r="CE1088" t="s">
        <v>1969</v>
      </c>
      <c r="CF1088" t="s">
        <v>28</v>
      </c>
      <c r="CG1088" t="s">
        <v>495</v>
      </c>
      <c r="CH1088" t="s">
        <v>244</v>
      </c>
      <c r="CI1088" t="s">
        <v>136</v>
      </c>
      <c r="CJ1088" t="s">
        <v>1241</v>
      </c>
      <c r="CK1088" t="s">
        <v>28</v>
      </c>
      <c r="CL1088" t="s">
        <v>137</v>
      </c>
      <c r="CM1088" t="s">
        <v>5241</v>
      </c>
      <c r="CN1088" t="s">
        <v>244</v>
      </c>
      <c r="CO1088" t="s">
        <v>5639</v>
      </c>
      <c r="CP1088" t="s">
        <v>473</v>
      </c>
      <c r="CQ1088" t="s">
        <v>788</v>
      </c>
      <c r="CR1088" t="s">
        <v>28</v>
      </c>
      <c r="CS1088" t="s">
        <v>137</v>
      </c>
      <c r="CT1088" t="s">
        <v>5640</v>
      </c>
      <c r="CU1088" t="s">
        <v>5641</v>
      </c>
      <c r="CV1088" t="s">
        <v>1872</v>
      </c>
      <c r="CW1088" t="s">
        <v>827</v>
      </c>
      <c r="CX1088" t="s">
        <v>1241</v>
      </c>
      <c r="CY1088" t="s">
        <v>28</v>
      </c>
      <c r="CZ1088" t="s">
        <v>495</v>
      </c>
      <c r="DA1088" t="s">
        <v>244</v>
      </c>
      <c r="DB1088" t="s">
        <v>28</v>
      </c>
      <c r="DC1088" t="s">
        <v>137</v>
      </c>
      <c r="DD1088" t="s">
        <v>1588</v>
      </c>
      <c r="DE1088" t="s">
        <v>111</v>
      </c>
      <c r="DF1088" t="s">
        <v>1870</v>
      </c>
      <c r="DG1088" t="s">
        <v>1870</v>
      </c>
      <c r="DH1088" t="s">
        <v>473</v>
      </c>
      <c r="DI1088" t="s">
        <v>194</v>
      </c>
      <c r="DJ1088" t="s">
        <v>28</v>
      </c>
      <c r="DK1088" t="s">
        <v>7</v>
      </c>
      <c r="DL1088" t="s">
        <v>849</v>
      </c>
      <c r="DM1088" t="s">
        <v>244</v>
      </c>
      <c r="DN1088" t="s">
        <v>206</v>
      </c>
      <c r="DO1088" t="s">
        <v>190</v>
      </c>
      <c r="DP1088" t="s">
        <v>28</v>
      </c>
      <c r="DQ1088" t="s">
        <v>495</v>
      </c>
      <c r="DR1088" t="s">
        <v>1023</v>
      </c>
      <c r="DS1088" t="s">
        <v>838</v>
      </c>
      <c r="DT1088" t="s">
        <v>12</v>
      </c>
      <c r="DU1088" t="s">
        <v>84</v>
      </c>
      <c r="DV1088" t="s">
        <v>816</v>
      </c>
      <c r="DW1088" t="s">
        <v>524</v>
      </c>
      <c r="DX1088" t="s">
        <v>172</v>
      </c>
    </row>
    <row r="1089" spans="1:332" x14ac:dyDescent="0.3">
      <c r="A1089" s="1">
        <v>1087</v>
      </c>
      <c r="B1089" t="s">
        <v>337</v>
      </c>
      <c r="C1089" t="s">
        <v>4380</v>
      </c>
      <c r="D1089" t="s">
        <v>903</v>
      </c>
      <c r="E1089" t="s">
        <v>1143</v>
      </c>
      <c r="F1089" t="s">
        <v>9</v>
      </c>
      <c r="G1089" t="s">
        <v>88</v>
      </c>
      <c r="H1089" t="s">
        <v>1043</v>
      </c>
      <c r="I1089" t="s">
        <v>337</v>
      </c>
      <c r="J1089" t="s">
        <v>903</v>
      </c>
      <c r="K1089" t="s">
        <v>86</v>
      </c>
      <c r="L1089" t="s">
        <v>6</v>
      </c>
      <c r="M1089" t="s">
        <v>1143</v>
      </c>
      <c r="N1089" t="s">
        <v>9</v>
      </c>
      <c r="O1089" t="s">
        <v>49</v>
      </c>
      <c r="P1089" t="s">
        <v>1620</v>
      </c>
      <c r="Q1089" t="s">
        <v>445</v>
      </c>
      <c r="R1089" t="s">
        <v>9</v>
      </c>
      <c r="S1089" t="s">
        <v>337</v>
      </c>
      <c r="T1089" t="s">
        <v>12</v>
      </c>
      <c r="U1089" t="s">
        <v>1583</v>
      </c>
      <c r="V1089" t="s">
        <v>1835</v>
      </c>
      <c r="W1089" t="s">
        <v>33</v>
      </c>
      <c r="X1089" t="s">
        <v>849</v>
      </c>
      <c r="Y1089" t="s">
        <v>150</v>
      </c>
      <c r="Z1089" t="s">
        <v>1797</v>
      </c>
      <c r="AA1089" t="s">
        <v>337</v>
      </c>
      <c r="AB1089" t="s">
        <v>1612</v>
      </c>
      <c r="AC1089" t="s">
        <v>2512</v>
      </c>
      <c r="AD1089" t="s">
        <v>1786</v>
      </c>
      <c r="AE1089" t="s">
        <v>1275</v>
      </c>
      <c r="AF1089" t="s">
        <v>1747</v>
      </c>
      <c r="AG1089" t="s">
        <v>52</v>
      </c>
      <c r="AH1089" t="s">
        <v>143</v>
      </c>
      <c r="AI1089" t="s">
        <v>2</v>
      </c>
      <c r="AJ1089" t="s">
        <v>1583</v>
      </c>
      <c r="AK1089" t="s">
        <v>1835</v>
      </c>
      <c r="AL1089" t="s">
        <v>33</v>
      </c>
      <c r="AM1089" t="s">
        <v>849</v>
      </c>
      <c r="AN1089" t="s">
        <v>12</v>
      </c>
      <c r="AO1089" t="s">
        <v>22</v>
      </c>
      <c r="AP1089" t="s">
        <v>143</v>
      </c>
      <c r="AQ1089" t="s">
        <v>2</v>
      </c>
      <c r="AR1089" t="s">
        <v>2936</v>
      </c>
      <c r="AS1089" t="s">
        <v>1779</v>
      </c>
      <c r="AT1089" t="s">
        <v>394</v>
      </c>
      <c r="AU1089" t="s">
        <v>5642</v>
      </c>
      <c r="AV1089" t="s">
        <v>50</v>
      </c>
      <c r="AW1089" t="s">
        <v>160</v>
      </c>
      <c r="AX1089" t="s">
        <v>258</v>
      </c>
      <c r="AY1089" t="s">
        <v>2052</v>
      </c>
      <c r="AZ1089" t="s">
        <v>2064</v>
      </c>
      <c r="BA1089" t="s">
        <v>434</v>
      </c>
      <c r="BB1089" t="s">
        <v>915</v>
      </c>
      <c r="BC1089" t="s">
        <v>9</v>
      </c>
      <c r="BD1089" t="s">
        <v>1583</v>
      </c>
      <c r="BE1089" t="s">
        <v>1835</v>
      </c>
      <c r="BF1089" t="s">
        <v>33</v>
      </c>
      <c r="BG1089" t="s">
        <v>1360</v>
      </c>
      <c r="BH1089" t="s">
        <v>72</v>
      </c>
      <c r="BI1089" t="s">
        <v>2611</v>
      </c>
      <c r="BJ1089" t="s">
        <v>3636</v>
      </c>
      <c r="BK1089" t="s">
        <v>1371</v>
      </c>
      <c r="BL1089" t="s">
        <v>258</v>
      </c>
      <c r="BM1089" t="s">
        <v>326</v>
      </c>
      <c r="BN1089" t="s">
        <v>141</v>
      </c>
      <c r="BO1089" t="s">
        <v>3636</v>
      </c>
      <c r="BP1089" t="s">
        <v>3</v>
      </c>
      <c r="BQ1089" t="s">
        <v>9</v>
      </c>
      <c r="BR1089" t="s">
        <v>160</v>
      </c>
      <c r="BS1089" t="s">
        <v>258</v>
      </c>
      <c r="BT1089" t="s">
        <v>2052</v>
      </c>
      <c r="BU1089" t="s">
        <v>2064</v>
      </c>
      <c r="BV1089" t="s">
        <v>580</v>
      </c>
      <c r="BW1089" t="s">
        <v>326</v>
      </c>
      <c r="BX1089" t="s">
        <v>141</v>
      </c>
      <c r="BY1089" t="s">
        <v>107</v>
      </c>
      <c r="BZ1089" t="s">
        <v>337</v>
      </c>
      <c r="CA1089" t="s">
        <v>903</v>
      </c>
      <c r="CB1089" t="s">
        <v>86</v>
      </c>
      <c r="CC1089" t="s">
        <v>1143</v>
      </c>
      <c r="CD1089" t="s">
        <v>2972</v>
      </c>
      <c r="CE1089" t="s">
        <v>337</v>
      </c>
      <c r="CF1089" t="s">
        <v>903</v>
      </c>
      <c r="CG1089" t="s">
        <v>86</v>
      </c>
      <c r="CH1089" t="s">
        <v>6</v>
      </c>
      <c r="CI1089" t="s">
        <v>1143</v>
      </c>
      <c r="CJ1089" t="s">
        <v>88</v>
      </c>
      <c r="CK1089" t="s">
        <v>49</v>
      </c>
      <c r="CL1089" t="s">
        <v>39</v>
      </c>
      <c r="CM1089" t="s">
        <v>1731</v>
      </c>
      <c r="CN1089" t="s">
        <v>1931</v>
      </c>
      <c r="CO1089" t="s">
        <v>903</v>
      </c>
      <c r="CP1089" t="s">
        <v>86</v>
      </c>
      <c r="CQ1089" t="s">
        <v>1143</v>
      </c>
      <c r="CR1089" t="s">
        <v>6</v>
      </c>
      <c r="CS1089" t="s">
        <v>88</v>
      </c>
      <c r="CT1089" t="s">
        <v>160</v>
      </c>
      <c r="CU1089" t="s">
        <v>2</v>
      </c>
      <c r="CV1089" t="s">
        <v>170</v>
      </c>
      <c r="CW1089" t="s">
        <v>3386</v>
      </c>
      <c r="CX1089" t="s">
        <v>502</v>
      </c>
      <c r="CY1089" t="s">
        <v>2131</v>
      </c>
      <c r="CZ1089" t="s">
        <v>5546</v>
      </c>
      <c r="DA1089" t="s">
        <v>160</v>
      </c>
      <c r="DB1089" t="s">
        <v>5643</v>
      </c>
      <c r="DC1089" t="s">
        <v>648</v>
      </c>
      <c r="DD1089" t="s">
        <v>150</v>
      </c>
      <c r="DE1089" t="s">
        <v>1129</v>
      </c>
      <c r="DF1089" t="s">
        <v>317</v>
      </c>
      <c r="DG1089" t="s">
        <v>5644</v>
      </c>
      <c r="DH1089" t="s">
        <v>3416</v>
      </c>
      <c r="DI1089" t="s">
        <v>28</v>
      </c>
      <c r="DJ1089" t="s">
        <v>3386</v>
      </c>
      <c r="DK1089" t="s">
        <v>502</v>
      </c>
      <c r="DL1089" t="s">
        <v>2131</v>
      </c>
      <c r="DM1089" t="s">
        <v>5546</v>
      </c>
      <c r="DN1089" t="s">
        <v>1503</v>
      </c>
      <c r="DO1089" t="s">
        <v>579</v>
      </c>
      <c r="DP1089" t="s">
        <v>386</v>
      </c>
      <c r="DQ1089" t="s">
        <v>317</v>
      </c>
      <c r="DR1089" t="s">
        <v>5644</v>
      </c>
      <c r="DS1089" t="s">
        <v>28</v>
      </c>
      <c r="DT1089" t="s">
        <v>3386</v>
      </c>
      <c r="DU1089" t="s">
        <v>502</v>
      </c>
      <c r="DV1089" t="s">
        <v>2131</v>
      </c>
      <c r="DW1089" t="s">
        <v>5546</v>
      </c>
      <c r="DX1089" t="s">
        <v>5643</v>
      </c>
      <c r="DY1089" t="s">
        <v>2611</v>
      </c>
      <c r="DZ1089" t="s">
        <v>28</v>
      </c>
      <c r="EA1089" t="s">
        <v>579</v>
      </c>
      <c r="EB1089" t="s">
        <v>143</v>
      </c>
      <c r="EC1089" t="s">
        <v>2052</v>
      </c>
      <c r="ED1089" t="s">
        <v>2064</v>
      </c>
      <c r="EE1089" t="s">
        <v>434</v>
      </c>
      <c r="EF1089" t="s">
        <v>317</v>
      </c>
      <c r="EG1089" t="s">
        <v>5644</v>
      </c>
      <c r="EH1089" t="s">
        <v>248</v>
      </c>
      <c r="EI1089" t="s">
        <v>653</v>
      </c>
      <c r="EJ1089" t="s">
        <v>46</v>
      </c>
      <c r="EK1089" t="s">
        <v>28</v>
      </c>
      <c r="EL1089" t="s">
        <v>143</v>
      </c>
      <c r="EM1089" t="s">
        <v>2052</v>
      </c>
      <c r="EN1089" t="s">
        <v>2064</v>
      </c>
      <c r="EO1089" t="s">
        <v>580</v>
      </c>
      <c r="EP1089" t="s">
        <v>509</v>
      </c>
      <c r="EQ1089" t="s">
        <v>326</v>
      </c>
      <c r="ER1089" t="s">
        <v>141</v>
      </c>
      <c r="ES1089" t="s">
        <v>317</v>
      </c>
      <c r="ET1089" t="s">
        <v>5644</v>
      </c>
      <c r="EU1089" t="s">
        <v>28</v>
      </c>
      <c r="EV1089" t="s">
        <v>143</v>
      </c>
      <c r="EW1089" t="s">
        <v>2052</v>
      </c>
      <c r="EX1089" t="s">
        <v>2064</v>
      </c>
      <c r="EY1089" t="s">
        <v>28</v>
      </c>
      <c r="EZ1089" t="s">
        <v>580</v>
      </c>
      <c r="FA1089" t="s">
        <v>509</v>
      </c>
      <c r="FB1089" t="s">
        <v>326</v>
      </c>
      <c r="FC1089" t="s">
        <v>170</v>
      </c>
      <c r="FD1089" t="s">
        <v>28</v>
      </c>
      <c r="FE1089" t="s">
        <v>337</v>
      </c>
      <c r="FF1089" t="s">
        <v>28</v>
      </c>
      <c r="FG1089" t="s">
        <v>903</v>
      </c>
      <c r="FH1089" t="s">
        <v>86</v>
      </c>
      <c r="FI1089" t="s">
        <v>1143</v>
      </c>
      <c r="FJ1089" t="s">
        <v>3636</v>
      </c>
      <c r="FK1089" t="s">
        <v>3</v>
      </c>
      <c r="FL1089" t="s">
        <v>140</v>
      </c>
      <c r="FM1089" t="s">
        <v>84</v>
      </c>
      <c r="FN1089" t="s">
        <v>88</v>
      </c>
    </row>
    <row r="1090" spans="1:332" x14ac:dyDescent="0.3">
      <c r="A1090" s="1">
        <v>1088</v>
      </c>
      <c r="B1090" t="s">
        <v>529</v>
      </c>
      <c r="C1090" t="s">
        <v>7</v>
      </c>
      <c r="D1090" t="s">
        <v>72</v>
      </c>
      <c r="E1090" t="s">
        <v>172</v>
      </c>
      <c r="F1090" t="s">
        <v>529</v>
      </c>
      <c r="G1090" t="s">
        <v>7</v>
      </c>
      <c r="H1090" t="s">
        <v>865</v>
      </c>
      <c r="I1090" t="s">
        <v>88</v>
      </c>
      <c r="J1090" t="s">
        <v>295</v>
      </c>
      <c r="K1090" t="s">
        <v>1043</v>
      </c>
      <c r="L1090" t="s">
        <v>1543</v>
      </c>
      <c r="M1090" t="s">
        <v>287</v>
      </c>
      <c r="N1090" t="s">
        <v>529</v>
      </c>
      <c r="O1090" t="s">
        <v>7</v>
      </c>
      <c r="P1090" t="s">
        <v>849</v>
      </c>
      <c r="Q1090" t="s">
        <v>50</v>
      </c>
      <c r="R1090" t="s">
        <v>234</v>
      </c>
      <c r="S1090" t="s">
        <v>1543</v>
      </c>
      <c r="T1090" t="s">
        <v>287</v>
      </c>
      <c r="U1090" t="s">
        <v>529</v>
      </c>
      <c r="V1090" t="s">
        <v>7</v>
      </c>
      <c r="W1090" t="s">
        <v>619</v>
      </c>
      <c r="X1090" t="s">
        <v>865</v>
      </c>
      <c r="Y1090" t="s">
        <v>50</v>
      </c>
      <c r="Z1090" t="s">
        <v>529</v>
      </c>
      <c r="AA1090" t="s">
        <v>7</v>
      </c>
      <c r="AB1090" t="s">
        <v>72</v>
      </c>
      <c r="AC1090" t="s">
        <v>172</v>
      </c>
      <c r="AD1090" t="s">
        <v>529</v>
      </c>
      <c r="AE1090" t="s">
        <v>7</v>
      </c>
      <c r="AF1090" t="s">
        <v>865</v>
      </c>
      <c r="AG1090" t="s">
        <v>88</v>
      </c>
      <c r="AH1090" t="s">
        <v>295</v>
      </c>
      <c r="AI1090" t="s">
        <v>49</v>
      </c>
      <c r="AJ1090" t="s">
        <v>1620</v>
      </c>
      <c r="AK1090" t="s">
        <v>445</v>
      </c>
      <c r="AL1090" t="s">
        <v>2777</v>
      </c>
      <c r="AM1090" t="s">
        <v>287</v>
      </c>
      <c r="AN1090" t="s">
        <v>7</v>
      </c>
      <c r="AO1090" t="s">
        <v>72</v>
      </c>
      <c r="AP1090" t="s">
        <v>172</v>
      </c>
      <c r="AQ1090" t="s">
        <v>287</v>
      </c>
      <c r="AR1090" t="s">
        <v>2491</v>
      </c>
      <c r="AS1090" t="s">
        <v>2</v>
      </c>
      <c r="AT1090" t="s">
        <v>1543</v>
      </c>
      <c r="AU1090" t="s">
        <v>287</v>
      </c>
      <c r="AV1090" t="s">
        <v>287</v>
      </c>
      <c r="AW1090" t="s">
        <v>2491</v>
      </c>
      <c r="AX1090" t="s">
        <v>7</v>
      </c>
      <c r="AY1090" t="s">
        <v>849</v>
      </c>
      <c r="AZ1090" t="s">
        <v>7</v>
      </c>
      <c r="BA1090" t="s">
        <v>849</v>
      </c>
      <c r="BB1090" t="s">
        <v>244</v>
      </c>
      <c r="BC1090" t="s">
        <v>568</v>
      </c>
      <c r="BD1090" t="s">
        <v>287</v>
      </c>
      <c r="BE1090" t="s">
        <v>2491</v>
      </c>
      <c r="BF1090" t="s">
        <v>7</v>
      </c>
      <c r="BG1090" t="s">
        <v>644</v>
      </c>
      <c r="BH1090" t="s">
        <v>1543</v>
      </c>
      <c r="BI1090" t="s">
        <v>287</v>
      </c>
      <c r="BJ1090" t="s">
        <v>110</v>
      </c>
      <c r="BK1090" t="s">
        <v>352</v>
      </c>
      <c r="BL1090" t="s">
        <v>110</v>
      </c>
      <c r="BM1090" t="s">
        <v>352</v>
      </c>
      <c r="BN1090" t="s">
        <v>111</v>
      </c>
      <c r="BO1090" t="s">
        <v>110</v>
      </c>
      <c r="BP1090" t="s">
        <v>150</v>
      </c>
      <c r="BQ1090" t="s">
        <v>426</v>
      </c>
      <c r="BR1090" t="s">
        <v>110</v>
      </c>
      <c r="BS1090" t="s">
        <v>352</v>
      </c>
      <c r="BT1090" t="s">
        <v>111</v>
      </c>
      <c r="BU1090" t="s">
        <v>110</v>
      </c>
      <c r="BV1090" t="s">
        <v>150</v>
      </c>
      <c r="BW1090" t="s">
        <v>644</v>
      </c>
      <c r="BX1090" t="s">
        <v>1543</v>
      </c>
      <c r="BY1090" t="s">
        <v>287</v>
      </c>
      <c r="BZ1090" t="s">
        <v>529</v>
      </c>
      <c r="CA1090" t="s">
        <v>7</v>
      </c>
      <c r="CB1090" t="s">
        <v>865</v>
      </c>
      <c r="CC1090" t="s">
        <v>72</v>
      </c>
      <c r="CD1090" t="s">
        <v>244</v>
      </c>
      <c r="CE1090" t="s">
        <v>3</v>
      </c>
      <c r="CF1090" t="s">
        <v>39</v>
      </c>
      <c r="CG1090" t="s">
        <v>1731</v>
      </c>
      <c r="CH1090" t="s">
        <v>2491</v>
      </c>
      <c r="CI1090" t="s">
        <v>756</v>
      </c>
      <c r="CJ1090" t="s">
        <v>1543</v>
      </c>
      <c r="CK1090" t="s">
        <v>287</v>
      </c>
      <c r="CL1090" t="s">
        <v>287</v>
      </c>
      <c r="CM1090" t="s">
        <v>2491</v>
      </c>
      <c r="CN1090" t="s">
        <v>7</v>
      </c>
      <c r="CO1090" t="s">
        <v>849</v>
      </c>
      <c r="CP1090" t="s">
        <v>7</v>
      </c>
      <c r="CQ1090" t="s">
        <v>849</v>
      </c>
      <c r="CR1090" t="s">
        <v>244</v>
      </c>
      <c r="CS1090" t="s">
        <v>28</v>
      </c>
      <c r="CT1090" t="s">
        <v>287</v>
      </c>
      <c r="CU1090" t="s">
        <v>2491</v>
      </c>
      <c r="CV1090" t="s">
        <v>7</v>
      </c>
      <c r="CW1090" t="s">
        <v>644</v>
      </c>
      <c r="CX1090" t="s">
        <v>28</v>
      </c>
      <c r="CY1090" t="s">
        <v>1543</v>
      </c>
      <c r="CZ1090" t="s">
        <v>287</v>
      </c>
      <c r="DA1090" t="s">
        <v>110</v>
      </c>
      <c r="DB1090" t="s">
        <v>352</v>
      </c>
      <c r="DC1090" t="s">
        <v>28</v>
      </c>
      <c r="DD1090" t="s">
        <v>110</v>
      </c>
      <c r="DE1090" t="s">
        <v>352</v>
      </c>
      <c r="DF1090" t="s">
        <v>111</v>
      </c>
      <c r="DG1090" t="s">
        <v>110</v>
      </c>
      <c r="DH1090" t="s">
        <v>150</v>
      </c>
      <c r="DI1090" t="s">
        <v>426</v>
      </c>
      <c r="DJ1090" t="s">
        <v>28</v>
      </c>
      <c r="DK1090" t="s">
        <v>110</v>
      </c>
      <c r="DL1090" t="s">
        <v>352</v>
      </c>
      <c r="DM1090" t="s">
        <v>111</v>
      </c>
      <c r="DN1090" t="s">
        <v>28</v>
      </c>
      <c r="DO1090" t="s">
        <v>110</v>
      </c>
      <c r="DP1090" t="s">
        <v>150</v>
      </c>
      <c r="DQ1090" t="s">
        <v>644</v>
      </c>
      <c r="DR1090" t="s">
        <v>28</v>
      </c>
      <c r="DS1090" t="s">
        <v>1543</v>
      </c>
      <c r="DT1090" t="s">
        <v>287</v>
      </c>
      <c r="DU1090" t="s">
        <v>529</v>
      </c>
      <c r="DV1090" t="s">
        <v>7</v>
      </c>
      <c r="DW1090" t="s">
        <v>865</v>
      </c>
      <c r="DX1090" t="s">
        <v>72</v>
      </c>
      <c r="DY1090" t="s">
        <v>709</v>
      </c>
      <c r="DZ1090" t="s">
        <v>3</v>
      </c>
      <c r="EA1090" t="s">
        <v>12</v>
      </c>
      <c r="EB1090" t="s">
        <v>84</v>
      </c>
      <c r="EC1090" t="s">
        <v>529</v>
      </c>
      <c r="ED1090" t="s">
        <v>7</v>
      </c>
      <c r="EE1090" t="s">
        <v>72</v>
      </c>
      <c r="EF1090" t="s">
        <v>172</v>
      </c>
    </row>
    <row r="1091" spans="1:332" x14ac:dyDescent="0.3">
      <c r="A1091" s="1">
        <v>1089</v>
      </c>
      <c r="B1091" t="s">
        <v>79</v>
      </c>
      <c r="C1091" t="s">
        <v>2</v>
      </c>
      <c r="D1091" t="s">
        <v>9</v>
      </c>
      <c r="E1091" t="s">
        <v>88</v>
      </c>
      <c r="F1091" t="s">
        <v>137</v>
      </c>
      <c r="G1091" t="s">
        <v>524</v>
      </c>
      <c r="H1091" t="s">
        <v>136</v>
      </c>
      <c r="I1091" t="s">
        <v>2</v>
      </c>
      <c r="J1091" t="s">
        <v>1082</v>
      </c>
      <c r="K1091" t="s">
        <v>3</v>
      </c>
      <c r="L1091" t="s">
        <v>79</v>
      </c>
      <c r="M1091" t="s">
        <v>2</v>
      </c>
      <c r="N1091" t="s">
        <v>9</v>
      </c>
      <c r="O1091" t="s">
        <v>2</v>
      </c>
      <c r="P1091" t="s">
        <v>595</v>
      </c>
      <c r="Q1091" t="s">
        <v>593</v>
      </c>
      <c r="R1091" t="s">
        <v>594</v>
      </c>
      <c r="S1091" t="s">
        <v>211</v>
      </c>
      <c r="T1091" t="s">
        <v>2195</v>
      </c>
      <c r="U1091" t="s">
        <v>568</v>
      </c>
      <c r="V1091" t="s">
        <v>2195</v>
      </c>
      <c r="W1091" t="s">
        <v>1601</v>
      </c>
      <c r="X1091" t="s">
        <v>5645</v>
      </c>
      <c r="Y1091" t="s">
        <v>79</v>
      </c>
      <c r="Z1091" t="s">
        <v>639</v>
      </c>
      <c r="AA1091" t="s">
        <v>479</v>
      </c>
      <c r="AB1091" t="s">
        <v>2815</v>
      </c>
      <c r="AC1091" t="s">
        <v>673</v>
      </c>
      <c r="AD1091" t="s">
        <v>4918</v>
      </c>
      <c r="AE1091" t="s">
        <v>3</v>
      </c>
      <c r="AF1091" t="s">
        <v>559</v>
      </c>
      <c r="AG1091" t="s">
        <v>159</v>
      </c>
      <c r="AH1091" t="s">
        <v>1763</v>
      </c>
      <c r="AI1091" t="s">
        <v>159</v>
      </c>
      <c r="AJ1091" t="s">
        <v>1763</v>
      </c>
      <c r="AK1091" t="s">
        <v>1333</v>
      </c>
      <c r="AL1091" t="s">
        <v>2726</v>
      </c>
      <c r="AM1091" t="s">
        <v>3269</v>
      </c>
      <c r="AN1091" t="s">
        <v>3479</v>
      </c>
      <c r="AO1091" t="s">
        <v>2428</v>
      </c>
      <c r="AP1091" t="s">
        <v>1042</v>
      </c>
      <c r="AQ1091" t="s">
        <v>1050</v>
      </c>
      <c r="AR1091" t="s">
        <v>4199</v>
      </c>
      <c r="AS1091" t="s">
        <v>1808</v>
      </c>
      <c r="AT1091" t="s">
        <v>159</v>
      </c>
      <c r="AU1091" t="s">
        <v>1763</v>
      </c>
      <c r="AV1091" t="s">
        <v>1333</v>
      </c>
      <c r="AW1091" t="s">
        <v>296</v>
      </c>
      <c r="AX1091" t="s">
        <v>2428</v>
      </c>
      <c r="AY1091" t="s">
        <v>1042</v>
      </c>
      <c r="AZ1091" t="s">
        <v>1050</v>
      </c>
      <c r="BA1091" t="s">
        <v>4199</v>
      </c>
      <c r="BB1091" t="s">
        <v>1808</v>
      </c>
      <c r="BC1091" t="s">
        <v>210</v>
      </c>
      <c r="BD1091" t="s">
        <v>2493</v>
      </c>
      <c r="BE1091" t="s">
        <v>33</v>
      </c>
      <c r="BF1091" t="s">
        <v>45</v>
      </c>
      <c r="BG1091" t="s">
        <v>1659</v>
      </c>
      <c r="BH1091" t="s">
        <v>207</v>
      </c>
      <c r="BI1091" t="s">
        <v>3</v>
      </c>
      <c r="BJ1091" t="s">
        <v>9</v>
      </c>
      <c r="BK1091" t="s">
        <v>159</v>
      </c>
      <c r="BL1091" t="s">
        <v>1763</v>
      </c>
      <c r="BM1091" t="s">
        <v>2348</v>
      </c>
      <c r="BN1091" t="s">
        <v>1692</v>
      </c>
      <c r="BO1091" t="s">
        <v>5432</v>
      </c>
      <c r="BP1091" t="s">
        <v>172</v>
      </c>
      <c r="BQ1091" t="s">
        <v>3</v>
      </c>
      <c r="BR1091" t="s">
        <v>159</v>
      </c>
      <c r="BS1091" t="s">
        <v>1763</v>
      </c>
      <c r="BT1091" t="s">
        <v>2</v>
      </c>
      <c r="BU1091" t="s">
        <v>595</v>
      </c>
      <c r="BV1091" t="s">
        <v>159</v>
      </c>
      <c r="BW1091" t="s">
        <v>1763</v>
      </c>
      <c r="BX1091" t="s">
        <v>210</v>
      </c>
      <c r="BY1091" t="s">
        <v>1197</v>
      </c>
      <c r="BZ1091" t="s">
        <v>639</v>
      </c>
      <c r="CA1091" t="s">
        <v>5646</v>
      </c>
      <c r="CB1091" t="s">
        <v>79</v>
      </c>
      <c r="CC1091" t="s">
        <v>8</v>
      </c>
      <c r="CD1091" t="s">
        <v>136</v>
      </c>
      <c r="CE1091" t="s">
        <v>2348</v>
      </c>
      <c r="CF1091" t="s">
        <v>1692</v>
      </c>
      <c r="CG1091" t="s">
        <v>159</v>
      </c>
      <c r="CH1091" t="s">
        <v>1763</v>
      </c>
      <c r="CI1091" t="s">
        <v>79</v>
      </c>
      <c r="CJ1091" t="s">
        <v>8</v>
      </c>
      <c r="CK1091" t="s">
        <v>5646</v>
      </c>
      <c r="CL1091" t="s">
        <v>199</v>
      </c>
      <c r="CM1091" t="s">
        <v>2683</v>
      </c>
      <c r="CN1091" t="s">
        <v>153</v>
      </c>
      <c r="CO1091" t="s">
        <v>136</v>
      </c>
      <c r="CP1091" t="s">
        <v>1630</v>
      </c>
      <c r="CQ1091" t="s">
        <v>2</v>
      </c>
      <c r="CR1091" t="s">
        <v>9</v>
      </c>
      <c r="CS1091" t="s">
        <v>28</v>
      </c>
      <c r="CT1091" t="s">
        <v>79</v>
      </c>
      <c r="CU1091" t="s">
        <v>2</v>
      </c>
      <c r="CV1091" t="s">
        <v>9</v>
      </c>
      <c r="CW1091" t="s">
        <v>137</v>
      </c>
      <c r="CX1091" t="s">
        <v>524</v>
      </c>
      <c r="CY1091" t="s">
        <v>136</v>
      </c>
      <c r="CZ1091" t="s">
        <v>2</v>
      </c>
      <c r="DA1091" t="s">
        <v>1082</v>
      </c>
      <c r="DB1091" t="s">
        <v>47</v>
      </c>
      <c r="DC1091" t="s">
        <v>28</v>
      </c>
      <c r="DD1091" t="s">
        <v>2</v>
      </c>
      <c r="DE1091" t="s">
        <v>595</v>
      </c>
      <c r="DF1091" t="s">
        <v>180</v>
      </c>
      <c r="DG1091" t="s">
        <v>180</v>
      </c>
      <c r="DH1091" t="s">
        <v>28</v>
      </c>
      <c r="DI1091" t="s">
        <v>159</v>
      </c>
      <c r="DJ1091" t="s">
        <v>180</v>
      </c>
      <c r="DK1091" t="s">
        <v>28</v>
      </c>
      <c r="DL1091" t="s">
        <v>159</v>
      </c>
      <c r="DM1091" t="s">
        <v>180</v>
      </c>
      <c r="DN1091" t="s">
        <v>895</v>
      </c>
      <c r="DO1091" t="s">
        <v>866</v>
      </c>
      <c r="DP1091" t="s">
        <v>3788</v>
      </c>
      <c r="DQ1091" t="s">
        <v>331</v>
      </c>
      <c r="DR1091" t="s">
        <v>136</v>
      </c>
      <c r="DS1091" t="s">
        <v>2195</v>
      </c>
      <c r="DT1091" t="s">
        <v>593</v>
      </c>
      <c r="DU1091" t="s">
        <v>28</v>
      </c>
      <c r="DV1091" t="s">
        <v>2195</v>
      </c>
      <c r="DW1091" t="s">
        <v>28</v>
      </c>
      <c r="DX1091" t="s">
        <v>159</v>
      </c>
      <c r="DY1091" t="s">
        <v>180</v>
      </c>
      <c r="DZ1091" t="s">
        <v>1601</v>
      </c>
      <c r="EA1091" t="s">
        <v>594</v>
      </c>
      <c r="EB1091" t="s">
        <v>28</v>
      </c>
      <c r="EC1091" t="s">
        <v>2195</v>
      </c>
      <c r="ED1091" t="s">
        <v>28</v>
      </c>
      <c r="EE1091" t="s">
        <v>159</v>
      </c>
      <c r="EF1091" t="s">
        <v>180</v>
      </c>
      <c r="EG1091" t="s">
        <v>1601</v>
      </c>
      <c r="EH1091" t="s">
        <v>2195</v>
      </c>
      <c r="EI1091" t="s">
        <v>28</v>
      </c>
      <c r="EJ1091" t="s">
        <v>2195</v>
      </c>
      <c r="EK1091" t="s">
        <v>1601</v>
      </c>
      <c r="EL1091" t="s">
        <v>5645</v>
      </c>
      <c r="EM1091" t="s">
        <v>79</v>
      </c>
      <c r="EN1091" t="s">
        <v>639</v>
      </c>
      <c r="EO1091" t="s">
        <v>479</v>
      </c>
      <c r="EP1091" t="s">
        <v>2815</v>
      </c>
      <c r="EQ1091" t="s">
        <v>673</v>
      </c>
      <c r="ER1091" t="s">
        <v>4918</v>
      </c>
      <c r="ES1091" t="s">
        <v>1763</v>
      </c>
      <c r="ET1091" t="s">
        <v>28</v>
      </c>
      <c r="EU1091" t="s">
        <v>159</v>
      </c>
      <c r="EV1091" t="s">
        <v>1763</v>
      </c>
      <c r="EW1091" t="s">
        <v>1333</v>
      </c>
      <c r="EX1091" t="s">
        <v>2726</v>
      </c>
      <c r="EY1091" t="s">
        <v>3269</v>
      </c>
      <c r="EZ1091" t="s">
        <v>3479</v>
      </c>
      <c r="FA1091" t="s">
        <v>2428</v>
      </c>
      <c r="FB1091" t="s">
        <v>1042</v>
      </c>
      <c r="FC1091" t="s">
        <v>28</v>
      </c>
      <c r="FD1091" t="s">
        <v>159</v>
      </c>
      <c r="FE1091" t="s">
        <v>1763</v>
      </c>
      <c r="FF1091" t="s">
        <v>1333</v>
      </c>
      <c r="FG1091" t="s">
        <v>1050</v>
      </c>
      <c r="FH1091" t="s">
        <v>4199</v>
      </c>
      <c r="FI1091" t="s">
        <v>1808</v>
      </c>
      <c r="FJ1091" t="s">
        <v>28</v>
      </c>
      <c r="FK1091" t="s">
        <v>159</v>
      </c>
      <c r="FL1091" t="s">
        <v>1763</v>
      </c>
      <c r="FM1091" t="s">
        <v>1333</v>
      </c>
      <c r="FN1091" t="s">
        <v>28</v>
      </c>
      <c r="FO1091" t="s">
        <v>2428</v>
      </c>
      <c r="FP1091" t="s">
        <v>1042</v>
      </c>
      <c r="FQ1091" t="s">
        <v>28</v>
      </c>
      <c r="FR1091" t="s">
        <v>1050</v>
      </c>
      <c r="FS1091" t="s">
        <v>4199</v>
      </c>
      <c r="FT1091" t="s">
        <v>1808</v>
      </c>
      <c r="FU1091" t="s">
        <v>2493</v>
      </c>
      <c r="FV1091" t="s">
        <v>33</v>
      </c>
      <c r="FW1091" t="s">
        <v>45</v>
      </c>
      <c r="FX1091" t="s">
        <v>1659</v>
      </c>
      <c r="FY1091" t="s">
        <v>207</v>
      </c>
      <c r="FZ1091" t="s">
        <v>3</v>
      </c>
      <c r="GA1091" t="s">
        <v>2815</v>
      </c>
      <c r="GB1091" t="s">
        <v>673</v>
      </c>
      <c r="GC1091" t="s">
        <v>4918</v>
      </c>
      <c r="GD1091" t="s">
        <v>28</v>
      </c>
      <c r="GE1091" t="s">
        <v>79</v>
      </c>
      <c r="GF1091" t="s">
        <v>2</v>
      </c>
      <c r="GG1091" t="s">
        <v>9</v>
      </c>
      <c r="GH1091" t="s">
        <v>28</v>
      </c>
      <c r="GI1091" t="s">
        <v>2</v>
      </c>
      <c r="GJ1091" t="s">
        <v>595</v>
      </c>
      <c r="GK1091" t="s">
        <v>3047</v>
      </c>
      <c r="GL1091" t="s">
        <v>2626</v>
      </c>
      <c r="GM1091" t="s">
        <v>2281</v>
      </c>
      <c r="GN1091" t="s">
        <v>1601</v>
      </c>
      <c r="GO1091" t="s">
        <v>136</v>
      </c>
      <c r="GP1091" t="s">
        <v>5432</v>
      </c>
      <c r="GQ1091" t="s">
        <v>172</v>
      </c>
      <c r="GR1091" t="s">
        <v>47</v>
      </c>
      <c r="GS1091" t="s">
        <v>28</v>
      </c>
      <c r="GT1091" t="s">
        <v>5432</v>
      </c>
      <c r="GU1091" t="s">
        <v>172</v>
      </c>
      <c r="GV1091" t="s">
        <v>200</v>
      </c>
      <c r="GW1091" t="s">
        <v>1333</v>
      </c>
      <c r="GX1091" t="s">
        <v>28</v>
      </c>
      <c r="GY1091" t="s">
        <v>2</v>
      </c>
      <c r="GZ1091" t="s">
        <v>1082</v>
      </c>
      <c r="HA1091" t="s">
        <v>1092</v>
      </c>
      <c r="HB1091" t="s">
        <v>28</v>
      </c>
      <c r="HC1091" t="s">
        <v>159</v>
      </c>
      <c r="HD1091" t="s">
        <v>1763</v>
      </c>
      <c r="HE1091" t="s">
        <v>1197</v>
      </c>
      <c r="HF1091" t="s">
        <v>639</v>
      </c>
      <c r="HG1091" t="s">
        <v>5646</v>
      </c>
      <c r="HH1091" t="s">
        <v>79</v>
      </c>
      <c r="HI1091" t="s">
        <v>8</v>
      </c>
      <c r="HJ1091" t="s">
        <v>136</v>
      </c>
      <c r="HK1091" t="s">
        <v>1763</v>
      </c>
      <c r="HL1091" t="s">
        <v>28</v>
      </c>
      <c r="HM1091" t="s">
        <v>159</v>
      </c>
      <c r="HN1091" t="s">
        <v>1763</v>
      </c>
      <c r="HO1091" t="s">
        <v>79</v>
      </c>
      <c r="HP1091" t="s">
        <v>8</v>
      </c>
      <c r="HQ1091" t="s">
        <v>28</v>
      </c>
      <c r="HR1091" t="s">
        <v>5646</v>
      </c>
      <c r="HS1091" t="s">
        <v>199</v>
      </c>
      <c r="HT1091" t="s">
        <v>2683</v>
      </c>
      <c r="HU1091" t="s">
        <v>153</v>
      </c>
      <c r="HV1091" t="s">
        <v>136</v>
      </c>
      <c r="HW1091" t="s">
        <v>2348</v>
      </c>
      <c r="HX1091" t="s">
        <v>1692</v>
      </c>
      <c r="HY1091" t="s">
        <v>28</v>
      </c>
      <c r="HZ1091" t="s">
        <v>2</v>
      </c>
      <c r="IA1091" t="s">
        <v>1082</v>
      </c>
      <c r="IB1091" t="s">
        <v>1092</v>
      </c>
      <c r="IC1091" t="s">
        <v>28</v>
      </c>
      <c r="ID1091" t="s">
        <v>159</v>
      </c>
      <c r="IE1091" t="s">
        <v>1763</v>
      </c>
      <c r="IF1091" t="s">
        <v>28</v>
      </c>
      <c r="IG1091" t="s">
        <v>5432</v>
      </c>
      <c r="IH1091" t="s">
        <v>172</v>
      </c>
      <c r="II1091" t="s">
        <v>28</v>
      </c>
      <c r="IJ1091" t="s">
        <v>159</v>
      </c>
      <c r="IK1091" t="s">
        <v>1763</v>
      </c>
      <c r="IL1091" t="s">
        <v>79</v>
      </c>
      <c r="IM1091" t="s">
        <v>8</v>
      </c>
      <c r="IN1091" t="s">
        <v>28</v>
      </c>
      <c r="IO1091" t="s">
        <v>504</v>
      </c>
      <c r="IP1091" t="s">
        <v>5144</v>
      </c>
      <c r="IQ1091" t="s">
        <v>28</v>
      </c>
      <c r="IR1091" t="s">
        <v>2</v>
      </c>
      <c r="IS1091" t="s">
        <v>1082</v>
      </c>
      <c r="IT1091" t="s">
        <v>1092</v>
      </c>
      <c r="IU1091" t="s">
        <v>28</v>
      </c>
      <c r="IV1091" t="s">
        <v>5645</v>
      </c>
      <c r="IW1091" t="s">
        <v>2815</v>
      </c>
      <c r="IX1091" t="s">
        <v>673</v>
      </c>
      <c r="IY1091" t="s">
        <v>4918</v>
      </c>
      <c r="IZ1091" t="s">
        <v>2491</v>
      </c>
      <c r="JA1091" t="s">
        <v>2278</v>
      </c>
      <c r="JB1091" t="s">
        <v>510</v>
      </c>
      <c r="JC1091" t="s">
        <v>382</v>
      </c>
      <c r="JD1091" t="s">
        <v>112</v>
      </c>
      <c r="JE1091" t="s">
        <v>136</v>
      </c>
      <c r="JF1091" t="s">
        <v>510</v>
      </c>
      <c r="JG1091" t="s">
        <v>112</v>
      </c>
      <c r="JH1091" t="s">
        <v>28</v>
      </c>
      <c r="JI1091" t="s">
        <v>2</v>
      </c>
      <c r="JJ1091" t="s">
        <v>1082</v>
      </c>
      <c r="JK1091" t="s">
        <v>1092</v>
      </c>
      <c r="JL1091" t="s">
        <v>28</v>
      </c>
      <c r="JM1091" t="s">
        <v>1659</v>
      </c>
      <c r="JN1091" t="s">
        <v>207</v>
      </c>
      <c r="JO1091" t="s">
        <v>28</v>
      </c>
      <c r="JP1091" t="s">
        <v>2</v>
      </c>
      <c r="JQ1091" t="s">
        <v>1082</v>
      </c>
      <c r="JR1091" t="s">
        <v>1092</v>
      </c>
      <c r="JS1091" t="s">
        <v>28</v>
      </c>
      <c r="JT1091" t="s">
        <v>593</v>
      </c>
      <c r="JU1091" t="s">
        <v>28</v>
      </c>
      <c r="JV1091" t="s">
        <v>594</v>
      </c>
      <c r="JW1091" t="s">
        <v>1226</v>
      </c>
      <c r="JX1091" t="s">
        <v>501</v>
      </c>
      <c r="JY1091" t="s">
        <v>110</v>
      </c>
      <c r="JZ1091" t="s">
        <v>57</v>
      </c>
      <c r="KA1091" t="s">
        <v>112</v>
      </c>
      <c r="KB1091" t="s">
        <v>28</v>
      </c>
      <c r="KC1091" t="s">
        <v>2</v>
      </c>
      <c r="KD1091" t="s">
        <v>1082</v>
      </c>
      <c r="KE1091" t="s">
        <v>1092</v>
      </c>
      <c r="KF1091" t="s">
        <v>2428</v>
      </c>
      <c r="KG1091" t="s">
        <v>1042</v>
      </c>
      <c r="KH1091" t="s">
        <v>217</v>
      </c>
      <c r="KI1091" t="s">
        <v>479</v>
      </c>
      <c r="KJ1091" t="s">
        <v>364</v>
      </c>
      <c r="KK1091" t="s">
        <v>849</v>
      </c>
      <c r="KL1091" t="s">
        <v>28</v>
      </c>
      <c r="KM1091" t="s">
        <v>501</v>
      </c>
      <c r="KN1091" t="s">
        <v>110</v>
      </c>
      <c r="KO1091" t="s">
        <v>57</v>
      </c>
      <c r="KP1091" t="s">
        <v>28</v>
      </c>
      <c r="KQ1091" t="s">
        <v>615</v>
      </c>
      <c r="KR1091" t="s">
        <v>479</v>
      </c>
      <c r="KS1091" t="s">
        <v>364</v>
      </c>
      <c r="KT1091" t="s">
        <v>47</v>
      </c>
      <c r="KU1091" t="s">
        <v>501</v>
      </c>
      <c r="KV1091" t="s">
        <v>3834</v>
      </c>
      <c r="KW1091" t="s">
        <v>5647</v>
      </c>
      <c r="KX1091" t="s">
        <v>28</v>
      </c>
      <c r="KY1091" t="s">
        <v>2348</v>
      </c>
      <c r="KZ1091" t="s">
        <v>1692</v>
      </c>
      <c r="LA1091" t="s">
        <v>8</v>
      </c>
      <c r="LB1091" t="s">
        <v>28</v>
      </c>
      <c r="LC1091" t="s">
        <v>5646</v>
      </c>
      <c r="LD1091" t="s">
        <v>28</v>
      </c>
      <c r="LE1091" t="s">
        <v>199</v>
      </c>
      <c r="LF1091" t="s">
        <v>2683</v>
      </c>
      <c r="LG1091" t="s">
        <v>701</v>
      </c>
      <c r="LH1091" t="s">
        <v>28</v>
      </c>
      <c r="LI1091" t="s">
        <v>2</v>
      </c>
      <c r="LJ1091" t="s">
        <v>1082</v>
      </c>
      <c r="LK1091" t="s">
        <v>1092</v>
      </c>
      <c r="LL1091" t="s">
        <v>28</v>
      </c>
      <c r="LM1091" t="s">
        <v>1050</v>
      </c>
      <c r="LN1091" t="s">
        <v>4199</v>
      </c>
      <c r="LO1091" t="s">
        <v>1808</v>
      </c>
      <c r="LP1091" t="s">
        <v>341</v>
      </c>
      <c r="LQ1091" t="s">
        <v>136</v>
      </c>
      <c r="LR1091" t="s">
        <v>79</v>
      </c>
      <c r="LS1091" t="s">
        <v>2</v>
      </c>
      <c r="LT1091" t="s">
        <v>9</v>
      </c>
    </row>
    <row r="1092" spans="1:332" x14ac:dyDescent="0.3">
      <c r="A1092" s="1">
        <v>1090</v>
      </c>
      <c r="B1092" t="s">
        <v>785</v>
      </c>
      <c r="C1092" t="s">
        <v>145</v>
      </c>
      <c r="D1092" t="s">
        <v>109</v>
      </c>
      <c r="E1092" t="s">
        <v>2</v>
      </c>
      <c r="F1092" t="s">
        <v>33</v>
      </c>
      <c r="G1092" t="s">
        <v>483</v>
      </c>
      <c r="H1092" t="s">
        <v>314</v>
      </c>
      <c r="I1092" t="s">
        <v>1394</v>
      </c>
      <c r="J1092" t="s">
        <v>137</v>
      </c>
      <c r="K1092" t="s">
        <v>524</v>
      </c>
      <c r="L1092" t="s">
        <v>145</v>
      </c>
      <c r="M1092" t="s">
        <v>109</v>
      </c>
      <c r="N1092" t="s">
        <v>172</v>
      </c>
      <c r="O1092" t="s">
        <v>344</v>
      </c>
      <c r="P1092" t="s">
        <v>276</v>
      </c>
      <c r="Q1092" t="s">
        <v>20</v>
      </c>
      <c r="R1092" t="s">
        <v>2064</v>
      </c>
      <c r="S1092" t="s">
        <v>33</v>
      </c>
      <c r="T1092" t="s">
        <v>137</v>
      </c>
      <c r="U1092" t="s">
        <v>49</v>
      </c>
      <c r="V1092" t="s">
        <v>12</v>
      </c>
      <c r="W1092" t="s">
        <v>2386</v>
      </c>
      <c r="X1092" t="s">
        <v>4341</v>
      </c>
      <c r="Y1092" t="s">
        <v>33</v>
      </c>
      <c r="Z1092" t="s">
        <v>326</v>
      </c>
      <c r="AA1092" t="s">
        <v>2386</v>
      </c>
      <c r="AB1092" t="s">
        <v>22</v>
      </c>
      <c r="AC1092" t="s">
        <v>1274</v>
      </c>
      <c r="AD1092" t="s">
        <v>819</v>
      </c>
      <c r="AE1092" t="s">
        <v>3590</v>
      </c>
      <c r="AF1092" t="s">
        <v>137</v>
      </c>
      <c r="AG1092" t="s">
        <v>49</v>
      </c>
      <c r="AH1092" t="s">
        <v>9</v>
      </c>
      <c r="AI1092" t="s">
        <v>145</v>
      </c>
      <c r="AJ1092" t="s">
        <v>172</v>
      </c>
      <c r="AK1092" t="s">
        <v>1040</v>
      </c>
      <c r="AL1092" t="s">
        <v>630</v>
      </c>
      <c r="AM1092" t="s">
        <v>88</v>
      </c>
      <c r="AN1092" t="s">
        <v>10</v>
      </c>
      <c r="AO1092" t="s">
        <v>3014</v>
      </c>
      <c r="AP1092" t="s">
        <v>228</v>
      </c>
      <c r="AQ1092" t="s">
        <v>788</v>
      </c>
      <c r="AR1092" t="s">
        <v>141</v>
      </c>
      <c r="AS1092" t="s">
        <v>539</v>
      </c>
      <c r="AT1092" t="s">
        <v>3590</v>
      </c>
      <c r="AU1092" t="s">
        <v>2386</v>
      </c>
      <c r="AV1092" t="s">
        <v>483</v>
      </c>
      <c r="AW1092" t="s">
        <v>33</v>
      </c>
      <c r="AX1092" t="s">
        <v>395</v>
      </c>
      <c r="AY1092" t="s">
        <v>137</v>
      </c>
      <c r="AZ1092" t="s">
        <v>39</v>
      </c>
      <c r="BA1092" t="s">
        <v>12</v>
      </c>
      <c r="BB1092" t="s">
        <v>22</v>
      </c>
      <c r="BC1092" t="s">
        <v>33</v>
      </c>
      <c r="BD1092" t="s">
        <v>75</v>
      </c>
      <c r="BE1092" t="s">
        <v>72</v>
      </c>
      <c r="BF1092" t="s">
        <v>355</v>
      </c>
      <c r="BG1092" t="s">
        <v>2209</v>
      </c>
      <c r="BH1092" t="s">
        <v>3524</v>
      </c>
      <c r="BI1092" t="s">
        <v>137</v>
      </c>
      <c r="BJ1092" t="s">
        <v>92</v>
      </c>
      <c r="BK1092" t="s">
        <v>12</v>
      </c>
      <c r="BL1092" t="s">
        <v>22</v>
      </c>
      <c r="BM1092" t="s">
        <v>258</v>
      </c>
      <c r="BN1092" t="s">
        <v>137</v>
      </c>
      <c r="BO1092" t="s">
        <v>757</v>
      </c>
      <c r="BP1092" t="s">
        <v>49</v>
      </c>
      <c r="BQ1092" t="s">
        <v>50</v>
      </c>
      <c r="BR1092" t="s">
        <v>172</v>
      </c>
      <c r="BS1092" t="s">
        <v>137</v>
      </c>
      <c r="BT1092" t="s">
        <v>3590</v>
      </c>
      <c r="BU1092" t="s">
        <v>49</v>
      </c>
      <c r="BV1092" t="s">
        <v>88</v>
      </c>
      <c r="BW1092" t="s">
        <v>137</v>
      </c>
      <c r="BX1092" t="s">
        <v>524</v>
      </c>
      <c r="BY1092" t="s">
        <v>145</v>
      </c>
      <c r="BZ1092" t="s">
        <v>172</v>
      </c>
      <c r="CA1092" t="s">
        <v>258</v>
      </c>
      <c r="CB1092" t="s">
        <v>35</v>
      </c>
      <c r="CC1092" t="s">
        <v>2617</v>
      </c>
      <c r="CD1092" t="s">
        <v>28</v>
      </c>
      <c r="CE1092" t="s">
        <v>137</v>
      </c>
      <c r="CF1092" t="s">
        <v>2880</v>
      </c>
      <c r="CG1092" t="s">
        <v>22</v>
      </c>
      <c r="CH1092" t="s">
        <v>137</v>
      </c>
      <c r="CI1092" t="s">
        <v>757</v>
      </c>
      <c r="CJ1092" t="s">
        <v>49</v>
      </c>
      <c r="CK1092" t="s">
        <v>1100</v>
      </c>
      <c r="CL1092" t="s">
        <v>28</v>
      </c>
      <c r="CM1092" t="s">
        <v>3181</v>
      </c>
      <c r="CN1092" t="s">
        <v>757</v>
      </c>
      <c r="CO1092" t="s">
        <v>28</v>
      </c>
      <c r="CP1092" t="s">
        <v>258</v>
      </c>
      <c r="CQ1092" t="s">
        <v>35</v>
      </c>
      <c r="CR1092" t="s">
        <v>2617</v>
      </c>
      <c r="CS1092" t="s">
        <v>341</v>
      </c>
      <c r="CT1092" t="s">
        <v>22</v>
      </c>
      <c r="CU1092" t="s">
        <v>713</v>
      </c>
      <c r="CV1092" t="s">
        <v>258</v>
      </c>
      <c r="CW1092" t="s">
        <v>2</v>
      </c>
      <c r="CX1092" t="s">
        <v>362</v>
      </c>
      <c r="CY1092" t="s">
        <v>20</v>
      </c>
      <c r="CZ1092" t="s">
        <v>2064</v>
      </c>
      <c r="DA1092" t="s">
        <v>395</v>
      </c>
      <c r="DB1092" t="s">
        <v>33</v>
      </c>
      <c r="DC1092" t="s">
        <v>483</v>
      </c>
      <c r="DD1092" t="s">
        <v>92</v>
      </c>
      <c r="DE1092" t="s">
        <v>112</v>
      </c>
      <c r="DF1092" t="s">
        <v>1100</v>
      </c>
      <c r="DG1092" t="s">
        <v>258</v>
      </c>
      <c r="DH1092" t="s">
        <v>45</v>
      </c>
      <c r="DI1092" t="s">
        <v>744</v>
      </c>
      <c r="DJ1092" t="s">
        <v>28</v>
      </c>
      <c r="DK1092" t="s">
        <v>258</v>
      </c>
      <c r="DL1092" t="s">
        <v>35</v>
      </c>
      <c r="DM1092" t="s">
        <v>2617</v>
      </c>
      <c r="DN1092" t="s">
        <v>28</v>
      </c>
      <c r="DO1092" t="s">
        <v>33</v>
      </c>
      <c r="DP1092" t="s">
        <v>483</v>
      </c>
      <c r="DQ1092" t="s">
        <v>92</v>
      </c>
      <c r="DR1092" t="s">
        <v>364</v>
      </c>
      <c r="DS1092" t="s">
        <v>33</v>
      </c>
      <c r="DT1092" t="s">
        <v>137</v>
      </c>
      <c r="DU1092" t="s">
        <v>1810</v>
      </c>
      <c r="DV1092" t="s">
        <v>22</v>
      </c>
      <c r="DW1092" t="s">
        <v>258</v>
      </c>
      <c r="DX1092" t="s">
        <v>5338</v>
      </c>
      <c r="DY1092" t="s">
        <v>1040</v>
      </c>
      <c r="DZ1092" t="s">
        <v>172</v>
      </c>
      <c r="EA1092" t="s">
        <v>28</v>
      </c>
      <c r="EB1092" t="s">
        <v>258</v>
      </c>
      <c r="EC1092" t="s">
        <v>2</v>
      </c>
      <c r="ED1092" t="s">
        <v>362</v>
      </c>
      <c r="EE1092" t="s">
        <v>28</v>
      </c>
      <c r="EF1092" t="s">
        <v>20</v>
      </c>
      <c r="EG1092" t="s">
        <v>2064</v>
      </c>
      <c r="EH1092" t="s">
        <v>395</v>
      </c>
      <c r="EI1092" t="s">
        <v>276</v>
      </c>
      <c r="EJ1092" t="s">
        <v>20</v>
      </c>
      <c r="EK1092" t="s">
        <v>2064</v>
      </c>
      <c r="EL1092" t="s">
        <v>33</v>
      </c>
      <c r="EM1092" t="s">
        <v>386</v>
      </c>
      <c r="EN1092" t="s">
        <v>1100</v>
      </c>
      <c r="EO1092" t="s">
        <v>28</v>
      </c>
      <c r="EP1092" t="s">
        <v>258</v>
      </c>
      <c r="EQ1092" t="s">
        <v>45</v>
      </c>
      <c r="ER1092" t="s">
        <v>744</v>
      </c>
      <c r="ES1092" t="s">
        <v>28</v>
      </c>
      <c r="ET1092" t="s">
        <v>258</v>
      </c>
      <c r="EU1092" t="s">
        <v>35</v>
      </c>
      <c r="EV1092" t="s">
        <v>2617</v>
      </c>
      <c r="EW1092" t="s">
        <v>483</v>
      </c>
      <c r="EX1092" t="s">
        <v>28</v>
      </c>
      <c r="EY1092" t="s">
        <v>276</v>
      </c>
      <c r="EZ1092" t="s">
        <v>20</v>
      </c>
      <c r="FA1092" t="s">
        <v>2064</v>
      </c>
      <c r="FB1092" t="s">
        <v>33</v>
      </c>
      <c r="FC1092" t="s">
        <v>2386</v>
      </c>
      <c r="FD1092" t="s">
        <v>3590</v>
      </c>
      <c r="FE1092" t="s">
        <v>33</v>
      </c>
      <c r="FF1092" t="s">
        <v>112</v>
      </c>
      <c r="FG1092" t="s">
        <v>1100</v>
      </c>
      <c r="FH1092" t="s">
        <v>206</v>
      </c>
      <c r="FI1092" t="s">
        <v>630</v>
      </c>
      <c r="FJ1092" t="s">
        <v>170</v>
      </c>
      <c r="FK1092" t="s">
        <v>28</v>
      </c>
      <c r="FL1092" t="s">
        <v>258</v>
      </c>
      <c r="FM1092" t="s">
        <v>35</v>
      </c>
      <c r="FN1092" t="s">
        <v>2617</v>
      </c>
      <c r="FO1092" t="s">
        <v>28</v>
      </c>
      <c r="FP1092" t="s">
        <v>137</v>
      </c>
      <c r="FQ1092" t="s">
        <v>28</v>
      </c>
      <c r="FR1092" t="s">
        <v>3590</v>
      </c>
      <c r="FS1092" t="s">
        <v>1246</v>
      </c>
      <c r="FT1092" t="s">
        <v>206</v>
      </c>
      <c r="FU1092" t="s">
        <v>1100</v>
      </c>
      <c r="FV1092" t="s">
        <v>88</v>
      </c>
    </row>
    <row r="1093" spans="1:332" x14ac:dyDescent="0.3">
      <c r="A1093" s="1">
        <v>1091</v>
      </c>
      <c r="B1093" t="s">
        <v>533</v>
      </c>
      <c r="C1093" t="s">
        <v>105</v>
      </c>
      <c r="D1093" t="s">
        <v>246</v>
      </c>
      <c r="E1093" t="s">
        <v>49</v>
      </c>
      <c r="F1093" t="s">
        <v>9</v>
      </c>
      <c r="G1093" t="s">
        <v>88</v>
      </c>
      <c r="H1093" t="s">
        <v>1043</v>
      </c>
      <c r="I1093" t="s">
        <v>105</v>
      </c>
      <c r="J1093" t="s">
        <v>220</v>
      </c>
      <c r="K1093" t="s">
        <v>772</v>
      </c>
      <c r="L1093" t="s">
        <v>238</v>
      </c>
      <c r="M1093" t="s">
        <v>9</v>
      </c>
      <c r="N1093" t="s">
        <v>49</v>
      </c>
      <c r="O1093" t="s">
        <v>1620</v>
      </c>
      <c r="P1093" t="s">
        <v>445</v>
      </c>
      <c r="Q1093" t="s">
        <v>9</v>
      </c>
      <c r="R1093" t="s">
        <v>27</v>
      </c>
      <c r="S1093" t="s">
        <v>879</v>
      </c>
      <c r="T1093" t="s">
        <v>1810</v>
      </c>
      <c r="U1093" t="s">
        <v>137</v>
      </c>
      <c r="V1093" t="s">
        <v>273</v>
      </c>
      <c r="W1093" t="s">
        <v>45</v>
      </c>
      <c r="X1093" t="s">
        <v>644</v>
      </c>
      <c r="Y1093" t="s">
        <v>33</v>
      </c>
      <c r="Z1093" t="s">
        <v>434</v>
      </c>
      <c r="AA1093" t="s">
        <v>105</v>
      </c>
      <c r="AB1093" t="s">
        <v>505</v>
      </c>
      <c r="AC1093" t="s">
        <v>833</v>
      </c>
      <c r="AD1093" t="s">
        <v>434</v>
      </c>
      <c r="AE1093" t="s">
        <v>33</v>
      </c>
      <c r="AF1093" t="s">
        <v>426</v>
      </c>
      <c r="AG1093" t="s">
        <v>434</v>
      </c>
      <c r="AH1093" t="s">
        <v>33</v>
      </c>
      <c r="AI1093" t="s">
        <v>644</v>
      </c>
      <c r="AJ1093" t="s">
        <v>105</v>
      </c>
      <c r="AK1093" t="s">
        <v>505</v>
      </c>
      <c r="AL1093" t="s">
        <v>833</v>
      </c>
      <c r="AM1093" t="s">
        <v>111</v>
      </c>
      <c r="AN1093" t="s">
        <v>772</v>
      </c>
      <c r="AO1093" t="s">
        <v>461</v>
      </c>
      <c r="AP1093" t="s">
        <v>879</v>
      </c>
      <c r="AQ1093" t="s">
        <v>238</v>
      </c>
      <c r="AR1093" t="s">
        <v>772</v>
      </c>
      <c r="AS1093" t="s">
        <v>577</v>
      </c>
      <c r="AT1093" t="s">
        <v>9</v>
      </c>
      <c r="AU1093" t="s">
        <v>137</v>
      </c>
      <c r="AV1093" t="s">
        <v>273</v>
      </c>
      <c r="AW1093" t="s">
        <v>45</v>
      </c>
      <c r="AX1093" t="s">
        <v>517</v>
      </c>
      <c r="AY1093" t="s">
        <v>772</v>
      </c>
      <c r="AZ1093" t="s">
        <v>5442</v>
      </c>
      <c r="BA1093" t="s">
        <v>587</v>
      </c>
      <c r="BB1093" t="s">
        <v>588</v>
      </c>
      <c r="BC1093" t="s">
        <v>772</v>
      </c>
      <c r="BD1093" t="s">
        <v>238</v>
      </c>
      <c r="BE1093" t="s">
        <v>772</v>
      </c>
      <c r="BF1093" t="s">
        <v>39</v>
      </c>
      <c r="BG1093" t="s">
        <v>1731</v>
      </c>
      <c r="BH1093" t="s">
        <v>137</v>
      </c>
      <c r="BI1093" t="s">
        <v>45</v>
      </c>
      <c r="BJ1093" t="s">
        <v>644</v>
      </c>
      <c r="BK1093" t="s">
        <v>33</v>
      </c>
      <c r="BL1093" t="s">
        <v>434</v>
      </c>
      <c r="BM1093" t="s">
        <v>12</v>
      </c>
      <c r="BN1093" t="s">
        <v>28</v>
      </c>
      <c r="BO1093" t="s">
        <v>137</v>
      </c>
      <c r="BP1093" t="s">
        <v>45</v>
      </c>
      <c r="BQ1093" t="s">
        <v>28</v>
      </c>
      <c r="BR1093" t="s">
        <v>137</v>
      </c>
      <c r="BS1093" t="s">
        <v>137</v>
      </c>
      <c r="BT1093" t="s">
        <v>866</v>
      </c>
      <c r="BU1093" t="s">
        <v>1662</v>
      </c>
      <c r="BV1093" t="s">
        <v>50</v>
      </c>
      <c r="BW1093" t="s">
        <v>28</v>
      </c>
      <c r="BX1093" t="s">
        <v>137</v>
      </c>
      <c r="BY1093" t="s">
        <v>273</v>
      </c>
      <c r="BZ1093" t="s">
        <v>461</v>
      </c>
      <c r="CA1093" t="s">
        <v>50</v>
      </c>
      <c r="CB1093" t="s">
        <v>434</v>
      </c>
      <c r="CC1093" t="s">
        <v>12</v>
      </c>
      <c r="CD1093" t="s">
        <v>105</v>
      </c>
      <c r="CE1093" t="s">
        <v>505</v>
      </c>
      <c r="CF1093" t="s">
        <v>833</v>
      </c>
      <c r="CG1093" t="s">
        <v>28</v>
      </c>
      <c r="CH1093" t="s">
        <v>434</v>
      </c>
      <c r="CI1093" t="s">
        <v>33</v>
      </c>
      <c r="CJ1093" t="s">
        <v>426</v>
      </c>
      <c r="CK1093" t="s">
        <v>12</v>
      </c>
      <c r="CL1093" t="s">
        <v>28</v>
      </c>
      <c r="CM1093" t="s">
        <v>434</v>
      </c>
      <c r="CN1093" t="s">
        <v>33</v>
      </c>
      <c r="CO1093" t="s">
        <v>644</v>
      </c>
      <c r="CP1093" t="s">
        <v>28</v>
      </c>
      <c r="CQ1093" t="s">
        <v>105</v>
      </c>
      <c r="CR1093" t="s">
        <v>505</v>
      </c>
      <c r="CS1093" t="s">
        <v>833</v>
      </c>
      <c r="CT1093" t="s">
        <v>111</v>
      </c>
      <c r="CU1093" t="s">
        <v>772</v>
      </c>
      <c r="CV1093" t="s">
        <v>461</v>
      </c>
      <c r="CW1093" t="s">
        <v>879</v>
      </c>
      <c r="CX1093" t="s">
        <v>238</v>
      </c>
      <c r="CY1093" t="s">
        <v>12</v>
      </c>
      <c r="CZ1093" t="s">
        <v>28</v>
      </c>
      <c r="DA1093" t="s">
        <v>137</v>
      </c>
      <c r="DB1093" t="s">
        <v>45</v>
      </c>
      <c r="DC1093" t="s">
        <v>517</v>
      </c>
      <c r="DD1093" t="s">
        <v>28</v>
      </c>
      <c r="DE1093" t="s">
        <v>159</v>
      </c>
      <c r="DF1093" t="s">
        <v>772</v>
      </c>
      <c r="DG1093" t="s">
        <v>5442</v>
      </c>
      <c r="DH1093" t="s">
        <v>587</v>
      </c>
      <c r="DI1093" t="s">
        <v>588</v>
      </c>
      <c r="DJ1093" t="s">
        <v>772</v>
      </c>
      <c r="DK1093" t="s">
        <v>238</v>
      </c>
      <c r="DL1093" t="s">
        <v>12</v>
      </c>
      <c r="DM1093" t="s">
        <v>47</v>
      </c>
      <c r="DN1093" t="s">
        <v>105</v>
      </c>
      <c r="DO1093" t="s">
        <v>220</v>
      </c>
      <c r="DP1093" t="s">
        <v>772</v>
      </c>
      <c r="DQ1093" t="s">
        <v>238</v>
      </c>
      <c r="DR1093" t="s">
        <v>1040</v>
      </c>
      <c r="DS1093" t="s">
        <v>631</v>
      </c>
      <c r="DT1093" t="s">
        <v>22</v>
      </c>
      <c r="DU1093" t="s">
        <v>88</v>
      </c>
    </row>
    <row r="1094" spans="1:332" x14ac:dyDescent="0.3">
      <c r="A1094" s="1">
        <v>1092</v>
      </c>
      <c r="B1094" t="s">
        <v>1303</v>
      </c>
      <c r="C1094" t="s">
        <v>653</v>
      </c>
      <c r="D1094" t="s">
        <v>1303</v>
      </c>
      <c r="E1094" t="s">
        <v>220</v>
      </c>
      <c r="F1094" t="s">
        <v>9</v>
      </c>
      <c r="G1094" t="s">
        <v>1043</v>
      </c>
      <c r="H1094" t="s">
        <v>426</v>
      </c>
      <c r="I1094" t="s">
        <v>1722</v>
      </c>
      <c r="J1094" t="s">
        <v>246</v>
      </c>
      <c r="K1094" t="s">
        <v>437</v>
      </c>
      <c r="L1094" t="s">
        <v>488</v>
      </c>
      <c r="M1094" t="s">
        <v>141</v>
      </c>
      <c r="N1094" t="s">
        <v>1303</v>
      </c>
      <c r="O1094" t="s">
        <v>295</v>
      </c>
      <c r="P1094" t="s">
        <v>3964</v>
      </c>
      <c r="Q1094" t="s">
        <v>610</v>
      </c>
      <c r="R1094" t="s">
        <v>4045</v>
      </c>
      <c r="S1094" t="s">
        <v>141</v>
      </c>
      <c r="T1094" t="s">
        <v>12</v>
      </c>
      <c r="U1094" t="s">
        <v>5427</v>
      </c>
      <c r="V1094" t="s">
        <v>2126</v>
      </c>
      <c r="W1094" t="s">
        <v>1303</v>
      </c>
      <c r="X1094" t="s">
        <v>5648</v>
      </c>
      <c r="Y1094" t="s">
        <v>5649</v>
      </c>
      <c r="Z1094" t="s">
        <v>12</v>
      </c>
      <c r="AA1094" t="s">
        <v>488</v>
      </c>
      <c r="AB1094" t="s">
        <v>329</v>
      </c>
      <c r="AC1094" t="s">
        <v>5650</v>
      </c>
      <c r="AD1094" t="s">
        <v>12</v>
      </c>
      <c r="AE1094" t="s">
        <v>488</v>
      </c>
      <c r="AF1094" t="s">
        <v>507</v>
      </c>
      <c r="AG1094" t="s">
        <v>50</v>
      </c>
      <c r="AH1094" t="s">
        <v>1620</v>
      </c>
      <c r="AI1094" t="s">
        <v>445</v>
      </c>
      <c r="AJ1094" t="s">
        <v>1303</v>
      </c>
      <c r="AK1094" t="s">
        <v>610</v>
      </c>
      <c r="AL1094" t="s">
        <v>2916</v>
      </c>
      <c r="AM1094" t="s">
        <v>153</v>
      </c>
      <c r="AN1094" t="s">
        <v>33</v>
      </c>
      <c r="AO1094" t="s">
        <v>2427</v>
      </c>
      <c r="AP1094" t="s">
        <v>1303</v>
      </c>
      <c r="AQ1094" t="s">
        <v>5651</v>
      </c>
      <c r="AR1094" t="s">
        <v>5652</v>
      </c>
      <c r="AS1094" t="s">
        <v>364</v>
      </c>
      <c r="AT1094" t="s">
        <v>138</v>
      </c>
      <c r="AU1094" t="s">
        <v>126</v>
      </c>
      <c r="AV1094" t="s">
        <v>33</v>
      </c>
      <c r="AW1094" t="s">
        <v>323</v>
      </c>
      <c r="AX1094" t="s">
        <v>1303</v>
      </c>
      <c r="AY1094" t="s">
        <v>5649</v>
      </c>
      <c r="AZ1094" t="s">
        <v>12</v>
      </c>
      <c r="BA1094" t="s">
        <v>59</v>
      </c>
      <c r="BB1094" t="s">
        <v>329</v>
      </c>
      <c r="BC1094" t="s">
        <v>5650</v>
      </c>
      <c r="BD1094" t="s">
        <v>12</v>
      </c>
      <c r="BE1094" t="s">
        <v>59</v>
      </c>
      <c r="BF1094" t="s">
        <v>2557</v>
      </c>
      <c r="BG1094" t="s">
        <v>1143</v>
      </c>
      <c r="BH1094" t="s">
        <v>1303</v>
      </c>
      <c r="BI1094" t="s">
        <v>5649</v>
      </c>
      <c r="BJ1094" t="s">
        <v>63</v>
      </c>
      <c r="BK1094" t="s">
        <v>7</v>
      </c>
      <c r="BL1094" t="s">
        <v>329</v>
      </c>
      <c r="BM1094" t="s">
        <v>5650</v>
      </c>
      <c r="BN1094" t="s">
        <v>63</v>
      </c>
      <c r="BO1094" t="s">
        <v>7</v>
      </c>
      <c r="BP1094" t="s">
        <v>238</v>
      </c>
      <c r="BQ1094" t="s">
        <v>39</v>
      </c>
      <c r="BR1094" t="s">
        <v>1731</v>
      </c>
      <c r="BS1094" t="s">
        <v>220</v>
      </c>
      <c r="BT1094" t="s">
        <v>653</v>
      </c>
      <c r="BU1094" t="s">
        <v>9</v>
      </c>
      <c r="BV1094" t="s">
        <v>1145</v>
      </c>
      <c r="BW1094" t="s">
        <v>897</v>
      </c>
      <c r="BX1094" t="s">
        <v>407</v>
      </c>
      <c r="BY1094" t="s">
        <v>1939</v>
      </c>
      <c r="BZ1094" t="s">
        <v>325</v>
      </c>
      <c r="CA1094" t="s">
        <v>312</v>
      </c>
      <c r="CB1094" t="s">
        <v>2629</v>
      </c>
      <c r="CC1094" t="s">
        <v>377</v>
      </c>
      <c r="CD1094" t="s">
        <v>2139</v>
      </c>
      <c r="CE1094" t="s">
        <v>291</v>
      </c>
      <c r="CF1094" t="s">
        <v>325</v>
      </c>
      <c r="CG1094" t="s">
        <v>291</v>
      </c>
      <c r="CH1094" t="s">
        <v>325</v>
      </c>
      <c r="CI1094" t="s">
        <v>324</v>
      </c>
      <c r="CJ1094" t="s">
        <v>365</v>
      </c>
      <c r="CK1094" t="s">
        <v>12</v>
      </c>
      <c r="CL1094" t="s">
        <v>337</v>
      </c>
      <c r="CM1094" t="s">
        <v>7</v>
      </c>
      <c r="CN1094" t="s">
        <v>346</v>
      </c>
      <c r="CO1094" t="s">
        <v>337</v>
      </c>
      <c r="CP1094" t="s">
        <v>7</v>
      </c>
      <c r="CQ1094" t="s">
        <v>33</v>
      </c>
      <c r="CR1094" t="s">
        <v>119</v>
      </c>
      <c r="CS1094" t="s">
        <v>28</v>
      </c>
      <c r="CT1094" t="s">
        <v>337</v>
      </c>
      <c r="CU1094" t="s">
        <v>7</v>
      </c>
      <c r="CV1094" t="s">
        <v>129</v>
      </c>
      <c r="CW1094" t="s">
        <v>33</v>
      </c>
      <c r="CX1094" t="s">
        <v>325</v>
      </c>
      <c r="CY1094" t="s">
        <v>324</v>
      </c>
      <c r="CZ1094" t="s">
        <v>255</v>
      </c>
      <c r="DA1094" t="s">
        <v>1114</v>
      </c>
      <c r="DB1094" t="s">
        <v>602</v>
      </c>
      <c r="DC1094" t="s">
        <v>1510</v>
      </c>
      <c r="DD1094" t="s">
        <v>1319</v>
      </c>
      <c r="DE1094" t="s">
        <v>305</v>
      </c>
      <c r="DF1094" t="s">
        <v>5653</v>
      </c>
      <c r="DG1094" t="s">
        <v>133</v>
      </c>
      <c r="DH1094" t="s">
        <v>1114</v>
      </c>
      <c r="DI1094" t="s">
        <v>602</v>
      </c>
      <c r="DJ1094" t="s">
        <v>1510</v>
      </c>
      <c r="DK1094" t="s">
        <v>1319</v>
      </c>
      <c r="DL1094" t="s">
        <v>2233</v>
      </c>
      <c r="DM1094" t="s">
        <v>5654</v>
      </c>
      <c r="DN1094" t="s">
        <v>1510</v>
      </c>
      <c r="DO1094" t="s">
        <v>1303</v>
      </c>
      <c r="DP1094" t="s">
        <v>2139</v>
      </c>
      <c r="DQ1094" t="s">
        <v>204</v>
      </c>
      <c r="DR1094" t="s">
        <v>3735</v>
      </c>
      <c r="DS1094" t="s">
        <v>204</v>
      </c>
      <c r="DT1094" t="s">
        <v>445</v>
      </c>
      <c r="DU1094" t="s">
        <v>1138</v>
      </c>
      <c r="DV1094" t="s">
        <v>325</v>
      </c>
      <c r="DW1094" t="s">
        <v>33</v>
      </c>
      <c r="DX1094" t="s">
        <v>376</v>
      </c>
      <c r="DY1094" t="s">
        <v>5459</v>
      </c>
      <c r="DZ1094" t="s">
        <v>325</v>
      </c>
      <c r="EA1094" t="s">
        <v>33</v>
      </c>
      <c r="EB1094" t="s">
        <v>304</v>
      </c>
      <c r="EC1094" t="s">
        <v>386</v>
      </c>
      <c r="ED1094" t="s">
        <v>22</v>
      </c>
      <c r="EE1094" t="s">
        <v>325</v>
      </c>
      <c r="EF1094" t="s">
        <v>33</v>
      </c>
      <c r="EG1094" t="s">
        <v>386</v>
      </c>
      <c r="EH1094" t="s">
        <v>445</v>
      </c>
      <c r="EI1094" t="s">
        <v>5629</v>
      </c>
      <c r="EJ1094" t="s">
        <v>681</v>
      </c>
      <c r="EK1094" t="s">
        <v>1138</v>
      </c>
      <c r="EL1094" t="s">
        <v>33</v>
      </c>
      <c r="EM1094" t="s">
        <v>376</v>
      </c>
      <c r="EN1094" t="s">
        <v>5459</v>
      </c>
      <c r="EO1094" t="s">
        <v>33</v>
      </c>
      <c r="EP1094" t="s">
        <v>304</v>
      </c>
      <c r="EQ1094" t="s">
        <v>386</v>
      </c>
      <c r="ER1094" t="s">
        <v>22</v>
      </c>
      <c r="ES1094" t="s">
        <v>155</v>
      </c>
      <c r="ET1094" t="s">
        <v>108</v>
      </c>
      <c r="EU1094" t="s">
        <v>1188</v>
      </c>
      <c r="EV1094" t="s">
        <v>223</v>
      </c>
      <c r="EW1094" t="s">
        <v>28</v>
      </c>
      <c r="EX1094" t="s">
        <v>1510</v>
      </c>
      <c r="EY1094" t="s">
        <v>1303</v>
      </c>
      <c r="EZ1094" t="s">
        <v>2139</v>
      </c>
      <c r="FA1094" t="s">
        <v>141</v>
      </c>
      <c r="FB1094" t="s">
        <v>413</v>
      </c>
      <c r="FC1094" t="s">
        <v>33</v>
      </c>
      <c r="FD1094" t="s">
        <v>376</v>
      </c>
      <c r="FE1094" t="s">
        <v>5459</v>
      </c>
      <c r="FF1094" t="s">
        <v>33</v>
      </c>
      <c r="FG1094" t="s">
        <v>304</v>
      </c>
      <c r="FH1094" t="s">
        <v>386</v>
      </c>
      <c r="FI1094" t="s">
        <v>22</v>
      </c>
      <c r="FJ1094" t="s">
        <v>45</v>
      </c>
      <c r="FK1094" t="s">
        <v>223</v>
      </c>
      <c r="FL1094" t="s">
        <v>2946</v>
      </c>
      <c r="FM1094" t="s">
        <v>180</v>
      </c>
      <c r="FN1094" t="s">
        <v>160</v>
      </c>
      <c r="FO1094" t="s">
        <v>28</v>
      </c>
      <c r="FP1094" t="s">
        <v>325</v>
      </c>
      <c r="FQ1094" t="s">
        <v>33</v>
      </c>
      <c r="FR1094" t="s">
        <v>386</v>
      </c>
      <c r="FS1094" t="s">
        <v>445</v>
      </c>
      <c r="FT1094" t="s">
        <v>28</v>
      </c>
      <c r="FU1094" t="s">
        <v>108</v>
      </c>
      <c r="FV1094" t="s">
        <v>1188</v>
      </c>
      <c r="FW1094" t="s">
        <v>223</v>
      </c>
      <c r="FX1094" t="s">
        <v>28</v>
      </c>
      <c r="FY1094" t="s">
        <v>45</v>
      </c>
      <c r="FZ1094" t="s">
        <v>223</v>
      </c>
      <c r="GA1094" t="s">
        <v>2946</v>
      </c>
      <c r="GB1094" t="s">
        <v>180</v>
      </c>
      <c r="GC1094" t="s">
        <v>5402</v>
      </c>
      <c r="GD1094" t="s">
        <v>386</v>
      </c>
      <c r="GE1094" t="s">
        <v>33</v>
      </c>
      <c r="GF1094" t="s">
        <v>112</v>
      </c>
      <c r="GG1094" t="s">
        <v>33</v>
      </c>
      <c r="GH1094" t="s">
        <v>72</v>
      </c>
      <c r="GI1094" t="s">
        <v>33</v>
      </c>
      <c r="GJ1094" t="s">
        <v>72</v>
      </c>
      <c r="GK1094" t="s">
        <v>445</v>
      </c>
      <c r="GL1094" t="s">
        <v>28</v>
      </c>
      <c r="GM1094" t="s">
        <v>33</v>
      </c>
      <c r="GN1094" t="s">
        <v>72</v>
      </c>
      <c r="GO1094" t="s">
        <v>445</v>
      </c>
      <c r="GP1094" t="s">
        <v>238</v>
      </c>
      <c r="GQ1094" t="s">
        <v>7</v>
      </c>
      <c r="GR1094" t="s">
        <v>28</v>
      </c>
      <c r="GS1094" t="s">
        <v>3735</v>
      </c>
      <c r="GT1094" t="s">
        <v>204</v>
      </c>
      <c r="GU1094" t="s">
        <v>445</v>
      </c>
      <c r="GV1094" t="s">
        <v>204</v>
      </c>
      <c r="GW1094" t="s">
        <v>28</v>
      </c>
      <c r="GX1094" t="s">
        <v>1510</v>
      </c>
      <c r="GY1094" t="s">
        <v>1319</v>
      </c>
      <c r="GZ1094" t="s">
        <v>305</v>
      </c>
      <c r="HA1094" t="s">
        <v>5653</v>
      </c>
      <c r="HB1094" t="s">
        <v>133</v>
      </c>
      <c r="HC1094" t="s">
        <v>28</v>
      </c>
      <c r="HD1094" t="s">
        <v>1510</v>
      </c>
      <c r="HE1094" t="s">
        <v>1319</v>
      </c>
      <c r="HF1094" t="s">
        <v>2233</v>
      </c>
      <c r="HG1094" t="s">
        <v>5654</v>
      </c>
      <c r="HH1094" t="s">
        <v>28</v>
      </c>
      <c r="HI1094" t="s">
        <v>1510</v>
      </c>
      <c r="HJ1094" t="s">
        <v>1303</v>
      </c>
      <c r="HK1094" t="s">
        <v>2139</v>
      </c>
      <c r="HL1094" t="s">
        <v>323</v>
      </c>
      <c r="HM1094" t="s">
        <v>323</v>
      </c>
      <c r="HN1094" t="s">
        <v>445</v>
      </c>
      <c r="HO1094" t="s">
        <v>28</v>
      </c>
      <c r="HP1094" t="s">
        <v>3735</v>
      </c>
      <c r="HQ1094" t="s">
        <v>204</v>
      </c>
      <c r="HR1094" t="s">
        <v>445</v>
      </c>
      <c r="HS1094" t="s">
        <v>204</v>
      </c>
      <c r="HT1094" t="s">
        <v>7</v>
      </c>
      <c r="HU1094" t="s">
        <v>28</v>
      </c>
      <c r="HV1094" t="s">
        <v>33</v>
      </c>
      <c r="HW1094" t="s">
        <v>72</v>
      </c>
      <c r="HX1094" t="s">
        <v>445</v>
      </c>
      <c r="HY1094" t="s">
        <v>238</v>
      </c>
      <c r="HZ1094" t="s">
        <v>7</v>
      </c>
      <c r="IA1094" t="s">
        <v>28</v>
      </c>
      <c r="IB1094" t="s">
        <v>323</v>
      </c>
      <c r="IC1094" t="s">
        <v>445</v>
      </c>
      <c r="ID1094" t="s">
        <v>204</v>
      </c>
      <c r="IE1094" t="s">
        <v>7</v>
      </c>
      <c r="IF1094" t="s">
        <v>634</v>
      </c>
      <c r="IG1094" t="s">
        <v>634</v>
      </c>
      <c r="IH1094" t="s">
        <v>445</v>
      </c>
      <c r="II1094" t="s">
        <v>1303</v>
      </c>
      <c r="IJ1094" t="s">
        <v>817</v>
      </c>
      <c r="IK1094" t="s">
        <v>5648</v>
      </c>
      <c r="IL1094" t="s">
        <v>5649</v>
      </c>
      <c r="IM1094" t="s">
        <v>488</v>
      </c>
      <c r="IN1094" t="s">
        <v>138</v>
      </c>
      <c r="IO1094" t="s">
        <v>126</v>
      </c>
      <c r="IP1094" t="s">
        <v>33</v>
      </c>
      <c r="IQ1094" t="s">
        <v>5287</v>
      </c>
      <c r="IR1094" t="s">
        <v>1801</v>
      </c>
      <c r="IS1094" t="s">
        <v>1303</v>
      </c>
      <c r="IT1094" t="s">
        <v>5649</v>
      </c>
      <c r="IU1094" t="s">
        <v>432</v>
      </c>
      <c r="IV1094" t="s">
        <v>3</v>
      </c>
      <c r="IW1094" t="s">
        <v>28</v>
      </c>
      <c r="IX1094" t="s">
        <v>323</v>
      </c>
      <c r="IY1094" t="s">
        <v>445</v>
      </c>
      <c r="IZ1094" t="s">
        <v>28</v>
      </c>
      <c r="JA1094" t="s">
        <v>33</v>
      </c>
      <c r="JB1094" t="s">
        <v>72</v>
      </c>
      <c r="JC1094" t="s">
        <v>445</v>
      </c>
      <c r="JD1094" t="s">
        <v>238</v>
      </c>
      <c r="JE1094" t="s">
        <v>7</v>
      </c>
      <c r="JF1094" t="s">
        <v>28</v>
      </c>
      <c r="JG1094" t="s">
        <v>1303</v>
      </c>
      <c r="JH1094" t="s">
        <v>5649</v>
      </c>
      <c r="JI1094" t="s">
        <v>432</v>
      </c>
      <c r="JJ1094" t="s">
        <v>346</v>
      </c>
      <c r="JK1094" t="s">
        <v>33</v>
      </c>
      <c r="JL1094" t="s">
        <v>323</v>
      </c>
      <c r="JM1094" t="s">
        <v>12</v>
      </c>
      <c r="JN1094" t="s">
        <v>1303</v>
      </c>
      <c r="JO1094" t="s">
        <v>5649</v>
      </c>
      <c r="JP1094" t="s">
        <v>63</v>
      </c>
      <c r="JQ1094" t="s">
        <v>7</v>
      </c>
      <c r="JR1094" t="s">
        <v>238</v>
      </c>
      <c r="JS1094" t="s">
        <v>28</v>
      </c>
      <c r="JT1094" t="s">
        <v>1303</v>
      </c>
      <c r="JU1094" t="s">
        <v>5649</v>
      </c>
      <c r="JV1094" t="s">
        <v>63</v>
      </c>
      <c r="JW1094" t="s">
        <v>7</v>
      </c>
      <c r="JX1094" t="s">
        <v>848</v>
      </c>
      <c r="JY1094" t="s">
        <v>143</v>
      </c>
      <c r="JZ1094" t="s">
        <v>157</v>
      </c>
      <c r="KA1094" t="s">
        <v>1143</v>
      </c>
      <c r="KB1094" t="s">
        <v>140</v>
      </c>
      <c r="KC1094" t="s">
        <v>84</v>
      </c>
      <c r="KD1094" t="s">
        <v>1303</v>
      </c>
      <c r="KE1094" t="s">
        <v>220</v>
      </c>
      <c r="KF1094" t="s">
        <v>1303</v>
      </c>
      <c r="KG1094" t="s">
        <v>653</v>
      </c>
      <c r="KH1094" t="s">
        <v>9</v>
      </c>
    </row>
    <row r="1095" spans="1:332" x14ac:dyDescent="0.3">
      <c r="A1095" s="1">
        <v>1093</v>
      </c>
      <c r="B1095" t="s">
        <v>152</v>
      </c>
      <c r="C1095" t="s">
        <v>33</v>
      </c>
      <c r="D1095" t="s">
        <v>170</v>
      </c>
      <c r="E1095" t="s">
        <v>811</v>
      </c>
      <c r="F1095" t="s">
        <v>365</v>
      </c>
      <c r="G1095" t="s">
        <v>5655</v>
      </c>
      <c r="H1095" t="s">
        <v>248</v>
      </c>
      <c r="I1095" t="s">
        <v>9</v>
      </c>
      <c r="J1095" t="s">
        <v>88</v>
      </c>
      <c r="K1095" t="s">
        <v>172</v>
      </c>
      <c r="L1095" t="s">
        <v>152</v>
      </c>
      <c r="M1095" t="s">
        <v>33</v>
      </c>
      <c r="N1095" t="s">
        <v>170</v>
      </c>
      <c r="O1095" t="s">
        <v>811</v>
      </c>
      <c r="P1095" t="s">
        <v>365</v>
      </c>
      <c r="Q1095" t="s">
        <v>150</v>
      </c>
      <c r="R1095" t="s">
        <v>365</v>
      </c>
      <c r="S1095" t="s">
        <v>248</v>
      </c>
      <c r="T1095" t="s">
        <v>9</v>
      </c>
      <c r="U1095" t="s">
        <v>88</v>
      </c>
      <c r="V1095" t="s">
        <v>172</v>
      </c>
      <c r="W1095" t="s">
        <v>228</v>
      </c>
      <c r="X1095" t="s">
        <v>160</v>
      </c>
      <c r="Y1095" t="s">
        <v>2065</v>
      </c>
      <c r="Z1095" t="s">
        <v>588</v>
      </c>
      <c r="AA1095" t="s">
        <v>141</v>
      </c>
      <c r="AB1095" t="s">
        <v>142</v>
      </c>
      <c r="AC1095" t="s">
        <v>160</v>
      </c>
      <c r="AD1095" t="s">
        <v>258</v>
      </c>
      <c r="AE1095" t="s">
        <v>33</v>
      </c>
      <c r="AF1095" t="s">
        <v>1623</v>
      </c>
      <c r="AG1095" t="s">
        <v>112</v>
      </c>
      <c r="AH1095" t="s">
        <v>152</v>
      </c>
      <c r="AI1095" t="s">
        <v>33</v>
      </c>
      <c r="AJ1095" t="s">
        <v>687</v>
      </c>
      <c r="AK1095" t="s">
        <v>152</v>
      </c>
      <c r="AL1095" t="s">
        <v>33</v>
      </c>
      <c r="AM1095" t="s">
        <v>258</v>
      </c>
      <c r="AN1095" t="s">
        <v>33</v>
      </c>
      <c r="AO1095" t="s">
        <v>666</v>
      </c>
      <c r="AP1095" t="s">
        <v>238</v>
      </c>
      <c r="AQ1095" t="s">
        <v>152</v>
      </c>
      <c r="AR1095" t="s">
        <v>33</v>
      </c>
      <c r="AS1095" t="s">
        <v>142</v>
      </c>
      <c r="AT1095" t="s">
        <v>140</v>
      </c>
      <c r="AU1095" t="s">
        <v>150</v>
      </c>
      <c r="AV1095" t="s">
        <v>365</v>
      </c>
      <c r="AW1095" t="s">
        <v>488</v>
      </c>
      <c r="AX1095" t="s">
        <v>2458</v>
      </c>
      <c r="AY1095" t="s">
        <v>681</v>
      </c>
      <c r="AZ1095" t="s">
        <v>238</v>
      </c>
      <c r="BA1095" t="s">
        <v>33</v>
      </c>
      <c r="BB1095" t="s">
        <v>666</v>
      </c>
      <c r="BC1095" t="s">
        <v>170</v>
      </c>
      <c r="BD1095" t="s">
        <v>811</v>
      </c>
      <c r="BE1095" t="s">
        <v>365</v>
      </c>
      <c r="BF1095" t="s">
        <v>228</v>
      </c>
      <c r="BG1095" t="s">
        <v>1447</v>
      </c>
      <c r="BH1095" t="s">
        <v>889</v>
      </c>
      <c r="BI1095" t="s">
        <v>1447</v>
      </c>
      <c r="BJ1095" t="s">
        <v>426</v>
      </c>
      <c r="BK1095" t="s">
        <v>885</v>
      </c>
      <c r="BL1095" t="s">
        <v>72</v>
      </c>
      <c r="BM1095" t="s">
        <v>228</v>
      </c>
      <c r="BN1095" t="s">
        <v>1447</v>
      </c>
      <c r="BO1095" t="s">
        <v>889</v>
      </c>
      <c r="BP1095" t="s">
        <v>1447</v>
      </c>
      <c r="BQ1095" t="s">
        <v>426</v>
      </c>
      <c r="BR1095" t="s">
        <v>339</v>
      </c>
      <c r="BS1095" t="s">
        <v>518</v>
      </c>
      <c r="BT1095" t="s">
        <v>228</v>
      </c>
      <c r="BU1095" t="s">
        <v>1447</v>
      </c>
      <c r="BV1095" t="s">
        <v>889</v>
      </c>
      <c r="BW1095" t="s">
        <v>1447</v>
      </c>
      <c r="BX1095" t="s">
        <v>3887</v>
      </c>
      <c r="BY1095" t="s">
        <v>851</v>
      </c>
      <c r="BZ1095" t="s">
        <v>811</v>
      </c>
      <c r="CA1095" t="s">
        <v>365</v>
      </c>
      <c r="CB1095" t="s">
        <v>1744</v>
      </c>
      <c r="CC1095" t="s">
        <v>150</v>
      </c>
      <c r="CD1095" t="s">
        <v>365</v>
      </c>
      <c r="CE1095" t="s">
        <v>248</v>
      </c>
      <c r="CF1095" t="s">
        <v>811</v>
      </c>
      <c r="CG1095" t="s">
        <v>365</v>
      </c>
      <c r="CH1095" t="s">
        <v>426</v>
      </c>
      <c r="CI1095" t="s">
        <v>88</v>
      </c>
      <c r="CJ1095" t="s">
        <v>28</v>
      </c>
      <c r="CK1095" t="s">
        <v>811</v>
      </c>
      <c r="CL1095" t="s">
        <v>365</v>
      </c>
      <c r="CM1095" t="s">
        <v>1670</v>
      </c>
      <c r="CN1095" t="s">
        <v>816</v>
      </c>
      <c r="CO1095" t="s">
        <v>110</v>
      </c>
      <c r="CP1095" t="s">
        <v>86</v>
      </c>
      <c r="CQ1095" t="s">
        <v>92</v>
      </c>
      <c r="CR1095" t="s">
        <v>1100</v>
      </c>
      <c r="CS1095" t="s">
        <v>152</v>
      </c>
      <c r="CT1095" t="s">
        <v>33</v>
      </c>
      <c r="CU1095" t="s">
        <v>112</v>
      </c>
      <c r="CV1095" t="s">
        <v>1100</v>
      </c>
      <c r="CW1095" t="s">
        <v>28</v>
      </c>
      <c r="CX1095" t="s">
        <v>152</v>
      </c>
      <c r="CY1095" t="s">
        <v>33</v>
      </c>
      <c r="CZ1095" t="s">
        <v>33</v>
      </c>
      <c r="DA1095" t="s">
        <v>1623</v>
      </c>
      <c r="DB1095" t="s">
        <v>687</v>
      </c>
      <c r="DC1095" t="s">
        <v>1100</v>
      </c>
      <c r="DD1095" t="s">
        <v>28</v>
      </c>
      <c r="DE1095" t="s">
        <v>152</v>
      </c>
      <c r="DF1095" t="s">
        <v>33</v>
      </c>
      <c r="DG1095" t="s">
        <v>159</v>
      </c>
      <c r="DH1095" t="s">
        <v>33</v>
      </c>
      <c r="DI1095" t="s">
        <v>666</v>
      </c>
      <c r="DJ1095" t="s">
        <v>238</v>
      </c>
      <c r="DK1095" t="s">
        <v>1100</v>
      </c>
      <c r="DL1095" t="s">
        <v>28</v>
      </c>
      <c r="DM1095" t="s">
        <v>159</v>
      </c>
      <c r="DN1095" t="s">
        <v>33</v>
      </c>
      <c r="DO1095" t="s">
        <v>666</v>
      </c>
      <c r="DP1095" t="s">
        <v>1182</v>
      </c>
      <c r="DQ1095" t="s">
        <v>5656</v>
      </c>
      <c r="DR1095" t="s">
        <v>248</v>
      </c>
      <c r="DS1095" t="s">
        <v>1100</v>
      </c>
      <c r="DT1095" t="s">
        <v>28</v>
      </c>
      <c r="DU1095" t="s">
        <v>5656</v>
      </c>
      <c r="DV1095" t="s">
        <v>50</v>
      </c>
      <c r="DW1095" t="s">
        <v>1190</v>
      </c>
      <c r="DX1095" t="s">
        <v>150</v>
      </c>
      <c r="DY1095" t="s">
        <v>248</v>
      </c>
      <c r="DZ1095" t="s">
        <v>1100</v>
      </c>
      <c r="EA1095" t="s">
        <v>28</v>
      </c>
      <c r="EB1095" t="s">
        <v>1190</v>
      </c>
      <c r="EC1095" t="s">
        <v>150</v>
      </c>
      <c r="ED1095" t="s">
        <v>1548</v>
      </c>
      <c r="EE1095" t="s">
        <v>28</v>
      </c>
      <c r="EF1095" t="s">
        <v>159</v>
      </c>
      <c r="EG1095" t="s">
        <v>33</v>
      </c>
      <c r="EH1095" t="s">
        <v>666</v>
      </c>
      <c r="EI1095" t="s">
        <v>28</v>
      </c>
      <c r="EJ1095" t="s">
        <v>1546</v>
      </c>
      <c r="EK1095" t="s">
        <v>110</v>
      </c>
      <c r="EL1095" t="s">
        <v>86</v>
      </c>
      <c r="EM1095" t="s">
        <v>1128</v>
      </c>
      <c r="EN1095" t="s">
        <v>1525</v>
      </c>
      <c r="EO1095" t="s">
        <v>5657</v>
      </c>
      <c r="EP1095" t="s">
        <v>248</v>
      </c>
      <c r="EQ1095" t="s">
        <v>1100</v>
      </c>
      <c r="ER1095" t="s">
        <v>28</v>
      </c>
      <c r="ES1095" t="s">
        <v>159</v>
      </c>
      <c r="ET1095" t="s">
        <v>1525</v>
      </c>
      <c r="EU1095" t="s">
        <v>5657</v>
      </c>
      <c r="EV1095" t="s">
        <v>50</v>
      </c>
      <c r="EW1095" t="s">
        <v>1525</v>
      </c>
      <c r="EX1095" t="s">
        <v>150</v>
      </c>
      <c r="EY1095" t="s">
        <v>248</v>
      </c>
      <c r="EZ1095" t="s">
        <v>1100</v>
      </c>
      <c r="FA1095" t="s">
        <v>28</v>
      </c>
      <c r="FB1095" t="s">
        <v>159</v>
      </c>
      <c r="FC1095" t="s">
        <v>1525</v>
      </c>
      <c r="FD1095" t="s">
        <v>150</v>
      </c>
      <c r="FE1095" t="s">
        <v>111</v>
      </c>
      <c r="FF1095" t="s">
        <v>28</v>
      </c>
      <c r="FG1095" t="s">
        <v>152</v>
      </c>
      <c r="FH1095" t="s">
        <v>33</v>
      </c>
      <c r="FI1095" t="s">
        <v>1800</v>
      </c>
      <c r="FJ1095" t="s">
        <v>159</v>
      </c>
      <c r="FK1095" t="s">
        <v>217</v>
      </c>
      <c r="FL1095" t="s">
        <v>248</v>
      </c>
      <c r="FM1095" t="s">
        <v>1100</v>
      </c>
      <c r="FN1095" t="s">
        <v>28</v>
      </c>
      <c r="FO1095" t="s">
        <v>152</v>
      </c>
      <c r="FP1095" t="s">
        <v>33</v>
      </c>
      <c r="FQ1095" t="s">
        <v>28</v>
      </c>
      <c r="FR1095" t="s">
        <v>1546</v>
      </c>
      <c r="FS1095" t="s">
        <v>110</v>
      </c>
      <c r="FT1095" t="s">
        <v>86</v>
      </c>
      <c r="FU1095" t="s">
        <v>1128</v>
      </c>
      <c r="FV1095" t="s">
        <v>1434</v>
      </c>
      <c r="FW1095" t="s">
        <v>72</v>
      </c>
      <c r="FX1095" t="s">
        <v>33</v>
      </c>
      <c r="FY1095" t="s">
        <v>1525</v>
      </c>
      <c r="FZ1095" t="s">
        <v>5657</v>
      </c>
      <c r="GA1095" t="s">
        <v>248</v>
      </c>
      <c r="GB1095" t="s">
        <v>1100</v>
      </c>
      <c r="GC1095" t="s">
        <v>28</v>
      </c>
      <c r="GD1095" t="s">
        <v>811</v>
      </c>
      <c r="GE1095" t="s">
        <v>365</v>
      </c>
      <c r="GF1095" t="s">
        <v>1182</v>
      </c>
      <c r="GG1095" t="s">
        <v>28</v>
      </c>
      <c r="GH1095" t="s">
        <v>159</v>
      </c>
      <c r="GI1095" t="s">
        <v>1525</v>
      </c>
      <c r="GJ1095" t="s">
        <v>150</v>
      </c>
      <c r="GK1095" t="s">
        <v>1548</v>
      </c>
      <c r="GL1095" t="s">
        <v>28</v>
      </c>
      <c r="GM1095" t="s">
        <v>1434</v>
      </c>
      <c r="GN1095" t="s">
        <v>72</v>
      </c>
      <c r="GO1095" t="s">
        <v>33</v>
      </c>
      <c r="GP1095" t="s">
        <v>1525</v>
      </c>
      <c r="GQ1095" t="s">
        <v>5657</v>
      </c>
      <c r="GR1095" t="s">
        <v>50</v>
      </c>
      <c r="GS1095" t="s">
        <v>1434</v>
      </c>
      <c r="GT1095" t="s">
        <v>72</v>
      </c>
      <c r="GU1095" t="s">
        <v>33</v>
      </c>
      <c r="GV1095" t="s">
        <v>1525</v>
      </c>
      <c r="GW1095" t="s">
        <v>150</v>
      </c>
      <c r="GX1095" t="s">
        <v>248</v>
      </c>
      <c r="GY1095" t="s">
        <v>1100</v>
      </c>
      <c r="GZ1095" t="s">
        <v>28</v>
      </c>
      <c r="HA1095" t="s">
        <v>1434</v>
      </c>
      <c r="HB1095" t="s">
        <v>72</v>
      </c>
      <c r="HC1095" t="s">
        <v>33</v>
      </c>
      <c r="HD1095" t="s">
        <v>1525</v>
      </c>
      <c r="HE1095" t="s">
        <v>150</v>
      </c>
      <c r="HF1095" t="s">
        <v>28</v>
      </c>
      <c r="HG1095" t="s">
        <v>811</v>
      </c>
      <c r="HH1095" t="s">
        <v>365</v>
      </c>
      <c r="HI1095" t="s">
        <v>1525</v>
      </c>
      <c r="HJ1095" t="s">
        <v>5481</v>
      </c>
      <c r="HK1095" t="s">
        <v>92</v>
      </c>
      <c r="HL1095" t="s">
        <v>1100</v>
      </c>
      <c r="HM1095" t="s">
        <v>28</v>
      </c>
      <c r="HN1095" t="s">
        <v>1190</v>
      </c>
      <c r="HO1095" t="s">
        <v>150</v>
      </c>
      <c r="HP1095" t="s">
        <v>1360</v>
      </c>
      <c r="HQ1095" t="s">
        <v>28</v>
      </c>
      <c r="HR1095" t="s">
        <v>159</v>
      </c>
      <c r="HS1095" t="s">
        <v>33</v>
      </c>
      <c r="HT1095" t="s">
        <v>666</v>
      </c>
      <c r="HU1095" t="s">
        <v>28</v>
      </c>
      <c r="HV1095" t="s">
        <v>1546</v>
      </c>
      <c r="HW1095" t="s">
        <v>110</v>
      </c>
      <c r="HX1095" t="s">
        <v>86</v>
      </c>
      <c r="HY1095" t="s">
        <v>1128</v>
      </c>
      <c r="HZ1095" t="s">
        <v>566</v>
      </c>
      <c r="IA1095" t="s">
        <v>5657</v>
      </c>
      <c r="IB1095" t="s">
        <v>248</v>
      </c>
      <c r="IC1095" t="s">
        <v>1100</v>
      </c>
      <c r="ID1095" t="s">
        <v>28</v>
      </c>
      <c r="IE1095" t="s">
        <v>159</v>
      </c>
      <c r="IF1095" t="s">
        <v>566</v>
      </c>
      <c r="IG1095" t="s">
        <v>5657</v>
      </c>
      <c r="IH1095" t="s">
        <v>50</v>
      </c>
      <c r="II1095" t="s">
        <v>566</v>
      </c>
      <c r="IJ1095" t="s">
        <v>150</v>
      </c>
      <c r="IK1095" t="s">
        <v>248</v>
      </c>
      <c r="IL1095" t="s">
        <v>1100</v>
      </c>
      <c r="IM1095" t="s">
        <v>28</v>
      </c>
      <c r="IN1095" t="s">
        <v>159</v>
      </c>
      <c r="IO1095" t="s">
        <v>566</v>
      </c>
      <c r="IP1095" t="s">
        <v>150</v>
      </c>
      <c r="IQ1095" t="s">
        <v>111</v>
      </c>
      <c r="IR1095" t="s">
        <v>28</v>
      </c>
      <c r="IS1095" t="s">
        <v>152</v>
      </c>
      <c r="IT1095" t="s">
        <v>33</v>
      </c>
      <c r="IU1095" t="s">
        <v>1800</v>
      </c>
      <c r="IV1095" t="s">
        <v>159</v>
      </c>
      <c r="IW1095" t="s">
        <v>217</v>
      </c>
      <c r="IX1095" t="s">
        <v>248</v>
      </c>
      <c r="IY1095" t="s">
        <v>1100</v>
      </c>
      <c r="IZ1095" t="s">
        <v>28</v>
      </c>
      <c r="JA1095" t="s">
        <v>152</v>
      </c>
      <c r="JB1095" t="s">
        <v>33</v>
      </c>
      <c r="JC1095" t="s">
        <v>28</v>
      </c>
      <c r="JD1095" t="s">
        <v>1546</v>
      </c>
      <c r="JE1095" t="s">
        <v>110</v>
      </c>
      <c r="JF1095" t="s">
        <v>86</v>
      </c>
      <c r="JG1095" t="s">
        <v>1128</v>
      </c>
      <c r="JH1095" t="s">
        <v>1434</v>
      </c>
      <c r="JI1095" t="s">
        <v>72</v>
      </c>
      <c r="JJ1095" t="s">
        <v>33</v>
      </c>
      <c r="JK1095" t="s">
        <v>566</v>
      </c>
      <c r="JL1095" t="s">
        <v>5481</v>
      </c>
      <c r="JM1095" t="s">
        <v>248</v>
      </c>
      <c r="JN1095" t="s">
        <v>1100</v>
      </c>
      <c r="JO1095" t="s">
        <v>28</v>
      </c>
      <c r="JP1095" t="s">
        <v>1434</v>
      </c>
      <c r="JQ1095" t="s">
        <v>72</v>
      </c>
      <c r="JR1095" t="s">
        <v>33</v>
      </c>
      <c r="JS1095" t="s">
        <v>566</v>
      </c>
      <c r="JT1095" t="s">
        <v>5481</v>
      </c>
      <c r="JU1095" t="s">
        <v>50</v>
      </c>
      <c r="JV1095" t="s">
        <v>1434</v>
      </c>
      <c r="JW1095" t="s">
        <v>72</v>
      </c>
      <c r="JX1095" t="s">
        <v>33</v>
      </c>
      <c r="JY1095" t="s">
        <v>566</v>
      </c>
      <c r="JZ1095" t="s">
        <v>150</v>
      </c>
      <c r="KA1095" t="s">
        <v>248</v>
      </c>
      <c r="KB1095" t="s">
        <v>1100</v>
      </c>
      <c r="KC1095" t="s">
        <v>28</v>
      </c>
      <c r="KD1095" t="s">
        <v>1434</v>
      </c>
      <c r="KE1095" t="s">
        <v>72</v>
      </c>
      <c r="KF1095" t="s">
        <v>33</v>
      </c>
      <c r="KG1095" t="s">
        <v>566</v>
      </c>
      <c r="KH1095" t="s">
        <v>150</v>
      </c>
      <c r="KI1095" t="s">
        <v>28</v>
      </c>
      <c r="KJ1095" t="s">
        <v>811</v>
      </c>
      <c r="KK1095" t="s">
        <v>365</v>
      </c>
      <c r="KL1095" t="s">
        <v>566</v>
      </c>
      <c r="KM1095" t="s">
        <v>5481</v>
      </c>
      <c r="KN1095" t="s">
        <v>92</v>
      </c>
      <c r="KO1095" t="s">
        <v>1100</v>
      </c>
      <c r="KP1095" t="s">
        <v>28</v>
      </c>
      <c r="KQ1095" t="s">
        <v>1434</v>
      </c>
      <c r="KR1095" t="s">
        <v>72</v>
      </c>
      <c r="KS1095" t="s">
        <v>33</v>
      </c>
      <c r="KT1095" t="s">
        <v>1525</v>
      </c>
      <c r="KU1095" t="s">
        <v>150</v>
      </c>
      <c r="KV1095" t="s">
        <v>28</v>
      </c>
      <c r="KW1095" t="s">
        <v>1434</v>
      </c>
      <c r="KX1095" t="s">
        <v>72</v>
      </c>
      <c r="KY1095" t="s">
        <v>33</v>
      </c>
      <c r="KZ1095" t="s">
        <v>566</v>
      </c>
      <c r="LA1095" t="s">
        <v>150</v>
      </c>
      <c r="LB1095" t="s">
        <v>3887</v>
      </c>
      <c r="LC1095" t="s">
        <v>851</v>
      </c>
      <c r="LD1095" t="s">
        <v>12</v>
      </c>
      <c r="LE1095" t="s">
        <v>28</v>
      </c>
      <c r="LF1095" t="s">
        <v>811</v>
      </c>
      <c r="LG1095" t="s">
        <v>365</v>
      </c>
      <c r="LH1095" t="s">
        <v>150</v>
      </c>
      <c r="LI1095" t="s">
        <v>133</v>
      </c>
      <c r="LJ1095" t="s">
        <v>248</v>
      </c>
      <c r="LK1095" t="s">
        <v>1100</v>
      </c>
      <c r="LL1095" t="s">
        <v>211</v>
      </c>
      <c r="LM1095" t="s">
        <v>88</v>
      </c>
    </row>
    <row r="1096" spans="1:332" x14ac:dyDescent="0.3">
      <c r="A1096" s="1">
        <v>1094</v>
      </c>
      <c r="B1096" t="s">
        <v>500</v>
      </c>
      <c r="C1096" t="s">
        <v>607</v>
      </c>
      <c r="D1096" t="s">
        <v>905</v>
      </c>
      <c r="E1096" t="s">
        <v>1845</v>
      </c>
      <c r="F1096" t="s">
        <v>362</v>
      </c>
      <c r="G1096" t="s">
        <v>172</v>
      </c>
      <c r="H1096" t="s">
        <v>500</v>
      </c>
      <c r="I1096" t="s">
        <v>607</v>
      </c>
      <c r="J1096" t="s">
        <v>905</v>
      </c>
      <c r="K1096" t="s">
        <v>1845</v>
      </c>
      <c r="L1096" t="s">
        <v>362</v>
      </c>
      <c r="M1096" t="s">
        <v>153</v>
      </c>
      <c r="N1096" t="s">
        <v>160</v>
      </c>
      <c r="O1096" t="s">
        <v>258</v>
      </c>
      <c r="P1096" t="s">
        <v>2</v>
      </c>
      <c r="Q1096" t="s">
        <v>1129</v>
      </c>
      <c r="R1096" t="s">
        <v>109</v>
      </c>
      <c r="S1096" t="s">
        <v>1723</v>
      </c>
      <c r="T1096" t="s">
        <v>477</v>
      </c>
      <c r="U1096" t="s">
        <v>18</v>
      </c>
      <c r="V1096" t="s">
        <v>2</v>
      </c>
      <c r="W1096" t="s">
        <v>145</v>
      </c>
      <c r="X1096" t="s">
        <v>359</v>
      </c>
      <c r="Y1096" t="s">
        <v>4507</v>
      </c>
      <c r="Z1096" t="s">
        <v>341</v>
      </c>
      <c r="AA1096" t="s">
        <v>510</v>
      </c>
      <c r="AB1096" t="s">
        <v>35</v>
      </c>
      <c r="AC1096" t="s">
        <v>1591</v>
      </c>
      <c r="AD1096" t="s">
        <v>3</v>
      </c>
      <c r="AE1096" t="s">
        <v>2</v>
      </c>
      <c r="AF1096" t="s">
        <v>1129</v>
      </c>
      <c r="AG1096" t="s">
        <v>109</v>
      </c>
      <c r="AH1096" t="s">
        <v>616</v>
      </c>
      <c r="AI1096" t="s">
        <v>1603</v>
      </c>
      <c r="AJ1096" t="s">
        <v>4632</v>
      </c>
      <c r="AK1096" t="s">
        <v>1723</v>
      </c>
      <c r="AL1096" t="s">
        <v>4632</v>
      </c>
      <c r="AM1096" t="s">
        <v>150</v>
      </c>
      <c r="AN1096" t="s">
        <v>18</v>
      </c>
      <c r="AO1096" t="s">
        <v>73</v>
      </c>
      <c r="AP1096" t="s">
        <v>341</v>
      </c>
      <c r="AQ1096" t="s">
        <v>405</v>
      </c>
      <c r="AR1096" t="s">
        <v>644</v>
      </c>
      <c r="AS1096" t="s">
        <v>1670</v>
      </c>
      <c r="AT1096" t="s">
        <v>510</v>
      </c>
      <c r="AU1096" t="s">
        <v>4845</v>
      </c>
      <c r="AV1096" t="s">
        <v>644</v>
      </c>
      <c r="AW1096" t="s">
        <v>160</v>
      </c>
      <c r="AX1096" t="s">
        <v>258</v>
      </c>
      <c r="AY1096" t="s">
        <v>2</v>
      </c>
      <c r="AZ1096" t="s">
        <v>1129</v>
      </c>
      <c r="BA1096" t="s">
        <v>109</v>
      </c>
      <c r="BB1096" t="s">
        <v>39</v>
      </c>
      <c r="BC1096" t="s">
        <v>124</v>
      </c>
      <c r="BD1096" t="s">
        <v>2478</v>
      </c>
      <c r="BE1096" t="s">
        <v>115</v>
      </c>
      <c r="BF1096" t="s">
        <v>609</v>
      </c>
      <c r="BG1096" t="s">
        <v>172</v>
      </c>
      <c r="BH1096" t="s">
        <v>28</v>
      </c>
      <c r="BI1096" t="s">
        <v>172</v>
      </c>
      <c r="BJ1096" t="s">
        <v>28</v>
      </c>
      <c r="BK1096" t="s">
        <v>2097</v>
      </c>
      <c r="BL1096" t="s">
        <v>28</v>
      </c>
      <c r="BM1096" t="s">
        <v>2478</v>
      </c>
      <c r="BN1096" t="s">
        <v>115</v>
      </c>
      <c r="BO1096" t="s">
        <v>609</v>
      </c>
      <c r="BP1096" t="s">
        <v>28</v>
      </c>
      <c r="BQ1096" t="s">
        <v>115</v>
      </c>
      <c r="BR1096" t="s">
        <v>1034</v>
      </c>
      <c r="BS1096" t="s">
        <v>153</v>
      </c>
      <c r="BT1096" t="s">
        <v>57</v>
      </c>
      <c r="BU1096" t="s">
        <v>605</v>
      </c>
      <c r="BV1096" t="s">
        <v>136</v>
      </c>
      <c r="BW1096" t="s">
        <v>1925</v>
      </c>
      <c r="BX1096" t="s">
        <v>1360</v>
      </c>
      <c r="BY1096" t="s">
        <v>1153</v>
      </c>
      <c r="BZ1096" t="s">
        <v>1606</v>
      </c>
      <c r="CA1096" t="s">
        <v>2</v>
      </c>
      <c r="CB1096" t="s">
        <v>28</v>
      </c>
      <c r="CC1096" t="s">
        <v>2097</v>
      </c>
      <c r="CD1096" t="s">
        <v>28</v>
      </c>
      <c r="CE1096" t="s">
        <v>2478</v>
      </c>
      <c r="CF1096" t="s">
        <v>115</v>
      </c>
      <c r="CG1096" t="s">
        <v>609</v>
      </c>
      <c r="CH1096" t="s">
        <v>28</v>
      </c>
      <c r="CI1096" t="s">
        <v>115</v>
      </c>
      <c r="CJ1096" t="s">
        <v>1034</v>
      </c>
      <c r="CK1096" t="s">
        <v>153</v>
      </c>
      <c r="CL1096" t="s">
        <v>57</v>
      </c>
      <c r="CM1096" t="s">
        <v>605</v>
      </c>
      <c r="CN1096" t="s">
        <v>136</v>
      </c>
      <c r="CO1096" t="s">
        <v>183</v>
      </c>
      <c r="CP1096" t="s">
        <v>1330</v>
      </c>
      <c r="CQ1096" t="s">
        <v>2</v>
      </c>
      <c r="CR1096" t="s">
        <v>28</v>
      </c>
      <c r="CS1096" t="s">
        <v>159</v>
      </c>
      <c r="CT1096" t="s">
        <v>153</v>
      </c>
      <c r="CU1096" t="s">
        <v>57</v>
      </c>
      <c r="CV1096" t="s">
        <v>28</v>
      </c>
      <c r="CW1096" t="s">
        <v>159</v>
      </c>
      <c r="CX1096" t="s">
        <v>153</v>
      </c>
      <c r="CY1096" t="s">
        <v>57</v>
      </c>
      <c r="CZ1096" t="s">
        <v>112</v>
      </c>
      <c r="DA1096" t="s">
        <v>136</v>
      </c>
      <c r="DB1096" t="s">
        <v>72</v>
      </c>
      <c r="DC1096" t="s">
        <v>970</v>
      </c>
      <c r="DD1096" t="s">
        <v>211</v>
      </c>
      <c r="DE1096" t="s">
        <v>28</v>
      </c>
      <c r="DF1096" t="s">
        <v>72</v>
      </c>
      <c r="DG1096" t="s">
        <v>970</v>
      </c>
      <c r="DH1096" t="s">
        <v>28</v>
      </c>
      <c r="DI1096" t="s">
        <v>115</v>
      </c>
      <c r="DJ1096" t="s">
        <v>426</v>
      </c>
      <c r="DK1096" t="s">
        <v>28</v>
      </c>
      <c r="DL1096" t="s">
        <v>159</v>
      </c>
      <c r="DM1096" t="s">
        <v>153</v>
      </c>
      <c r="DN1096" t="s">
        <v>57</v>
      </c>
      <c r="DO1096" t="s">
        <v>28</v>
      </c>
      <c r="DP1096" t="s">
        <v>159</v>
      </c>
      <c r="DQ1096" t="s">
        <v>153</v>
      </c>
      <c r="DR1096" t="s">
        <v>57</v>
      </c>
      <c r="DS1096" t="s">
        <v>258</v>
      </c>
      <c r="DT1096" t="s">
        <v>2434</v>
      </c>
      <c r="DU1096" t="s">
        <v>39</v>
      </c>
      <c r="DV1096" t="s">
        <v>39</v>
      </c>
      <c r="DW1096" t="s">
        <v>136</v>
      </c>
    </row>
    <row r="1097" spans="1:332" x14ac:dyDescent="0.3">
      <c r="A1097" s="1">
        <v>1095</v>
      </c>
      <c r="B1097" t="s">
        <v>529</v>
      </c>
      <c r="C1097" t="s">
        <v>7</v>
      </c>
      <c r="D1097" t="s">
        <v>634</v>
      </c>
      <c r="E1097" t="s">
        <v>172</v>
      </c>
      <c r="F1097" t="s">
        <v>1043</v>
      </c>
      <c r="G1097" t="s">
        <v>2097</v>
      </c>
      <c r="H1097" t="s">
        <v>5658</v>
      </c>
      <c r="I1097" t="s">
        <v>368</v>
      </c>
      <c r="J1097" t="s">
        <v>417</v>
      </c>
      <c r="K1097" t="s">
        <v>109</v>
      </c>
      <c r="L1097" t="s">
        <v>49</v>
      </c>
      <c r="M1097" t="s">
        <v>1620</v>
      </c>
      <c r="N1097" t="s">
        <v>445</v>
      </c>
      <c r="O1097" t="s">
        <v>2777</v>
      </c>
      <c r="P1097" t="s">
        <v>287</v>
      </c>
      <c r="Q1097" t="s">
        <v>7</v>
      </c>
      <c r="R1097" t="s">
        <v>634</v>
      </c>
      <c r="S1097" t="s">
        <v>172</v>
      </c>
      <c r="T1097" t="s">
        <v>1153</v>
      </c>
      <c r="U1097" t="s">
        <v>1606</v>
      </c>
      <c r="V1097" t="s">
        <v>849</v>
      </c>
      <c r="W1097" t="s">
        <v>709</v>
      </c>
      <c r="X1097" t="s">
        <v>1861</v>
      </c>
      <c r="Y1097" t="s">
        <v>981</v>
      </c>
      <c r="Z1097" t="s">
        <v>709</v>
      </c>
      <c r="AA1097" t="s">
        <v>1306</v>
      </c>
      <c r="AB1097" t="s">
        <v>252</v>
      </c>
      <c r="AC1097" t="s">
        <v>634</v>
      </c>
      <c r="AD1097" t="s">
        <v>83</v>
      </c>
      <c r="AE1097" t="s">
        <v>47</v>
      </c>
      <c r="AF1097" t="s">
        <v>1153</v>
      </c>
      <c r="AG1097" t="s">
        <v>1606</v>
      </c>
      <c r="AH1097" t="s">
        <v>849</v>
      </c>
      <c r="AI1097" t="s">
        <v>244</v>
      </c>
      <c r="AJ1097" t="s">
        <v>2097</v>
      </c>
      <c r="AK1097" t="s">
        <v>1153</v>
      </c>
      <c r="AL1097" t="s">
        <v>1606</v>
      </c>
      <c r="AM1097" t="s">
        <v>5659</v>
      </c>
      <c r="AN1097" t="s">
        <v>1138</v>
      </c>
      <c r="AO1097" t="s">
        <v>1153</v>
      </c>
      <c r="AP1097" t="s">
        <v>1606</v>
      </c>
      <c r="AQ1097" t="s">
        <v>57</v>
      </c>
      <c r="AR1097" t="s">
        <v>849</v>
      </c>
      <c r="AS1097" t="s">
        <v>1861</v>
      </c>
      <c r="AT1097" t="s">
        <v>981</v>
      </c>
      <c r="AU1097" t="s">
        <v>244</v>
      </c>
      <c r="AV1097" t="s">
        <v>849</v>
      </c>
      <c r="AW1097" t="s">
        <v>1153</v>
      </c>
      <c r="AX1097" t="s">
        <v>1606</v>
      </c>
      <c r="AY1097" t="s">
        <v>57</v>
      </c>
      <c r="AZ1097" t="s">
        <v>644</v>
      </c>
      <c r="BA1097" t="s">
        <v>2097</v>
      </c>
      <c r="BB1097" t="s">
        <v>528</v>
      </c>
      <c r="BC1097" t="s">
        <v>214</v>
      </c>
      <c r="BD1097" t="s">
        <v>5</v>
      </c>
      <c r="BE1097" t="s">
        <v>143</v>
      </c>
      <c r="BF1097" t="s">
        <v>1861</v>
      </c>
      <c r="BG1097" t="s">
        <v>528</v>
      </c>
      <c r="BH1097" t="s">
        <v>214</v>
      </c>
      <c r="BI1097" t="s">
        <v>1861</v>
      </c>
      <c r="BJ1097" t="s">
        <v>981</v>
      </c>
      <c r="BK1097" t="s">
        <v>1306</v>
      </c>
      <c r="BL1097" t="s">
        <v>252</v>
      </c>
      <c r="BM1097" t="s">
        <v>981</v>
      </c>
      <c r="BN1097" t="s">
        <v>143</v>
      </c>
      <c r="BO1097" t="s">
        <v>528</v>
      </c>
      <c r="BP1097" t="s">
        <v>214</v>
      </c>
      <c r="BQ1097" t="s">
        <v>1861</v>
      </c>
      <c r="BR1097" t="s">
        <v>120</v>
      </c>
      <c r="BS1097" t="s">
        <v>160</v>
      </c>
      <c r="BT1097" t="s">
        <v>557</v>
      </c>
      <c r="BU1097" t="s">
        <v>233</v>
      </c>
      <c r="BV1097" t="s">
        <v>55</v>
      </c>
      <c r="BW1097" t="s">
        <v>1143</v>
      </c>
      <c r="BX1097" t="s">
        <v>557</v>
      </c>
      <c r="BY1097" t="s">
        <v>233</v>
      </c>
      <c r="BZ1097" t="s">
        <v>12</v>
      </c>
      <c r="CA1097" t="s">
        <v>2097</v>
      </c>
      <c r="CB1097" t="s">
        <v>5658</v>
      </c>
      <c r="CC1097" t="s">
        <v>106</v>
      </c>
      <c r="CD1097" t="s">
        <v>12</v>
      </c>
      <c r="CE1097" t="s">
        <v>3767</v>
      </c>
      <c r="CF1097" t="s">
        <v>233</v>
      </c>
      <c r="CG1097" t="s">
        <v>557</v>
      </c>
      <c r="CH1097" t="s">
        <v>233</v>
      </c>
      <c r="CI1097" t="s">
        <v>634</v>
      </c>
      <c r="CJ1097" t="s">
        <v>83</v>
      </c>
      <c r="CK1097" t="s">
        <v>143</v>
      </c>
      <c r="CL1097" t="s">
        <v>528</v>
      </c>
      <c r="CM1097" t="s">
        <v>214</v>
      </c>
      <c r="CN1097" t="s">
        <v>1861</v>
      </c>
      <c r="CO1097" t="s">
        <v>120</v>
      </c>
      <c r="CP1097" t="s">
        <v>160</v>
      </c>
      <c r="CQ1097" t="s">
        <v>557</v>
      </c>
      <c r="CR1097" t="s">
        <v>233</v>
      </c>
      <c r="CS1097" t="s">
        <v>5660</v>
      </c>
      <c r="CT1097" t="s">
        <v>557</v>
      </c>
      <c r="CU1097" t="s">
        <v>233</v>
      </c>
      <c r="CV1097" t="s">
        <v>5660</v>
      </c>
      <c r="CW1097" t="s">
        <v>143</v>
      </c>
      <c r="CX1097" t="s">
        <v>528</v>
      </c>
      <c r="CY1097" t="s">
        <v>214</v>
      </c>
      <c r="CZ1097" t="s">
        <v>1861</v>
      </c>
      <c r="DA1097" t="s">
        <v>368</v>
      </c>
      <c r="DB1097" t="s">
        <v>368</v>
      </c>
      <c r="DC1097" t="s">
        <v>7</v>
      </c>
      <c r="DD1097" t="s">
        <v>634</v>
      </c>
      <c r="DE1097" t="s">
        <v>39</v>
      </c>
      <c r="DF1097" t="s">
        <v>1731</v>
      </c>
      <c r="DG1097" t="s">
        <v>1153</v>
      </c>
      <c r="DH1097" t="s">
        <v>1606</v>
      </c>
      <c r="DI1097" t="s">
        <v>5659</v>
      </c>
      <c r="DJ1097" t="s">
        <v>1138</v>
      </c>
      <c r="DK1097" t="s">
        <v>1153</v>
      </c>
      <c r="DL1097" t="s">
        <v>1606</v>
      </c>
      <c r="DM1097" t="s">
        <v>57</v>
      </c>
      <c r="DN1097" t="s">
        <v>849</v>
      </c>
      <c r="DO1097" t="s">
        <v>1153</v>
      </c>
      <c r="DP1097" t="s">
        <v>1606</v>
      </c>
      <c r="DQ1097" t="s">
        <v>849</v>
      </c>
      <c r="DR1097" t="s">
        <v>244</v>
      </c>
      <c r="DS1097" t="s">
        <v>28</v>
      </c>
      <c r="DT1097" t="s">
        <v>1153</v>
      </c>
      <c r="DU1097" t="s">
        <v>1606</v>
      </c>
      <c r="DV1097" t="s">
        <v>849</v>
      </c>
      <c r="DW1097" t="s">
        <v>244</v>
      </c>
      <c r="DX1097" t="s">
        <v>849</v>
      </c>
      <c r="DY1097" t="s">
        <v>1153</v>
      </c>
      <c r="DZ1097" t="s">
        <v>1606</v>
      </c>
      <c r="EA1097" t="s">
        <v>57</v>
      </c>
      <c r="EB1097" t="s">
        <v>644</v>
      </c>
      <c r="EC1097" t="s">
        <v>28</v>
      </c>
      <c r="ED1097" t="s">
        <v>2097</v>
      </c>
      <c r="EE1097" t="s">
        <v>528</v>
      </c>
      <c r="EF1097" t="s">
        <v>214</v>
      </c>
      <c r="EG1097" t="s">
        <v>5</v>
      </c>
      <c r="EH1097" t="s">
        <v>143</v>
      </c>
      <c r="EI1097" t="s">
        <v>1861</v>
      </c>
      <c r="EJ1097" t="s">
        <v>528</v>
      </c>
      <c r="EK1097" t="s">
        <v>214</v>
      </c>
      <c r="EL1097" t="s">
        <v>1861</v>
      </c>
      <c r="EM1097" t="s">
        <v>981</v>
      </c>
      <c r="EN1097" t="s">
        <v>1861</v>
      </c>
      <c r="EO1097" t="s">
        <v>981</v>
      </c>
      <c r="EP1097" t="s">
        <v>244</v>
      </c>
      <c r="EQ1097" t="s">
        <v>28</v>
      </c>
      <c r="ER1097" t="s">
        <v>1861</v>
      </c>
      <c r="ES1097" t="s">
        <v>981</v>
      </c>
      <c r="ET1097" t="s">
        <v>244</v>
      </c>
      <c r="EU1097" t="s">
        <v>981</v>
      </c>
      <c r="EV1097" t="s">
        <v>28</v>
      </c>
      <c r="EW1097" t="s">
        <v>143</v>
      </c>
      <c r="EX1097" t="s">
        <v>528</v>
      </c>
      <c r="EY1097" t="s">
        <v>214</v>
      </c>
      <c r="EZ1097" t="s">
        <v>1861</v>
      </c>
      <c r="FA1097" t="s">
        <v>120</v>
      </c>
      <c r="FB1097" t="s">
        <v>121</v>
      </c>
      <c r="FC1097" t="s">
        <v>28</v>
      </c>
      <c r="FD1097" t="s">
        <v>2097</v>
      </c>
      <c r="FE1097" t="s">
        <v>5658</v>
      </c>
      <c r="FF1097" t="s">
        <v>106</v>
      </c>
      <c r="FG1097" t="s">
        <v>12</v>
      </c>
      <c r="FH1097" t="s">
        <v>3767</v>
      </c>
      <c r="FI1097" t="s">
        <v>233</v>
      </c>
      <c r="FJ1097" t="s">
        <v>557</v>
      </c>
      <c r="FK1097" t="s">
        <v>557</v>
      </c>
      <c r="FL1097" t="s">
        <v>233</v>
      </c>
      <c r="FM1097" t="s">
        <v>55</v>
      </c>
      <c r="FN1097" t="s">
        <v>1143</v>
      </c>
      <c r="FO1097" t="s">
        <v>1306</v>
      </c>
      <c r="FP1097" t="s">
        <v>252</v>
      </c>
      <c r="FQ1097" t="s">
        <v>28</v>
      </c>
      <c r="FR1097" t="s">
        <v>1306</v>
      </c>
      <c r="FS1097" t="s">
        <v>252</v>
      </c>
      <c r="FT1097" t="s">
        <v>1143</v>
      </c>
      <c r="FU1097" t="s">
        <v>154</v>
      </c>
      <c r="FV1097" t="s">
        <v>28</v>
      </c>
      <c r="FW1097" t="s">
        <v>143</v>
      </c>
      <c r="FX1097" t="s">
        <v>528</v>
      </c>
      <c r="FY1097" t="s">
        <v>214</v>
      </c>
      <c r="FZ1097" t="s">
        <v>1861</v>
      </c>
      <c r="GA1097" t="s">
        <v>120</v>
      </c>
      <c r="GB1097" t="s">
        <v>121</v>
      </c>
      <c r="GC1097" t="s">
        <v>28</v>
      </c>
      <c r="GD1097" t="s">
        <v>557</v>
      </c>
      <c r="GE1097" t="s">
        <v>233</v>
      </c>
      <c r="GF1097" t="s">
        <v>5660</v>
      </c>
      <c r="GG1097" t="s">
        <v>28</v>
      </c>
      <c r="GH1097" t="s">
        <v>557</v>
      </c>
      <c r="GI1097" t="s">
        <v>233</v>
      </c>
      <c r="GJ1097" t="s">
        <v>5660</v>
      </c>
      <c r="GK1097" t="s">
        <v>28</v>
      </c>
      <c r="GL1097" t="s">
        <v>143</v>
      </c>
      <c r="GM1097" t="s">
        <v>528</v>
      </c>
      <c r="GN1097" t="s">
        <v>214</v>
      </c>
      <c r="GO1097" t="s">
        <v>1861</v>
      </c>
      <c r="GP1097" t="s">
        <v>368</v>
      </c>
      <c r="GQ1097" t="s">
        <v>368</v>
      </c>
      <c r="GR1097" t="s">
        <v>7</v>
      </c>
      <c r="GS1097" t="s">
        <v>634</v>
      </c>
      <c r="GT1097" t="s">
        <v>634</v>
      </c>
      <c r="GU1097" t="s">
        <v>83</v>
      </c>
      <c r="GV1097" t="s">
        <v>47</v>
      </c>
      <c r="GW1097" t="s">
        <v>529</v>
      </c>
      <c r="GX1097" t="s">
        <v>7</v>
      </c>
      <c r="GY1097" t="s">
        <v>634</v>
      </c>
      <c r="GZ1097" t="s">
        <v>172</v>
      </c>
    </row>
    <row r="1098" spans="1:332" x14ac:dyDescent="0.3">
      <c r="A1098" s="1">
        <v>1096</v>
      </c>
      <c r="B1098" t="s">
        <v>4</v>
      </c>
      <c r="C1098" t="s">
        <v>1384</v>
      </c>
      <c r="D1098" t="s">
        <v>9</v>
      </c>
      <c r="E1098" t="s">
        <v>88</v>
      </c>
      <c r="F1098" t="s">
        <v>10</v>
      </c>
      <c r="G1098" t="s">
        <v>11</v>
      </c>
      <c r="H1098" t="s">
        <v>141</v>
      </c>
      <c r="I1098" t="s">
        <v>539</v>
      </c>
      <c r="J1098" t="s">
        <v>4</v>
      </c>
      <c r="K1098" t="s">
        <v>916</v>
      </c>
      <c r="L1098" t="s">
        <v>1384</v>
      </c>
      <c r="M1098" t="s">
        <v>1028</v>
      </c>
      <c r="N1098" t="s">
        <v>5567</v>
      </c>
      <c r="O1098" t="s">
        <v>9</v>
      </c>
      <c r="P1098" t="s">
        <v>88</v>
      </c>
      <c r="Q1098" t="s">
        <v>49</v>
      </c>
      <c r="R1098" t="s">
        <v>9</v>
      </c>
      <c r="S1098" t="s">
        <v>1432</v>
      </c>
      <c r="T1098" t="s">
        <v>713</v>
      </c>
      <c r="U1098" t="s">
        <v>160</v>
      </c>
      <c r="V1098" t="s">
        <v>916</v>
      </c>
      <c r="W1098" t="s">
        <v>197</v>
      </c>
      <c r="X1098" t="s">
        <v>2304</v>
      </c>
      <c r="Y1098" t="s">
        <v>3</v>
      </c>
      <c r="Z1098" t="s">
        <v>916</v>
      </c>
      <c r="AA1098" t="s">
        <v>197</v>
      </c>
      <c r="AB1098" t="s">
        <v>2304</v>
      </c>
      <c r="AC1098" t="s">
        <v>494</v>
      </c>
      <c r="AD1098" t="s">
        <v>79</v>
      </c>
      <c r="AE1098" t="s">
        <v>555</v>
      </c>
      <c r="AF1098" t="s">
        <v>355</v>
      </c>
      <c r="AG1098" t="s">
        <v>916</v>
      </c>
      <c r="AH1098" t="s">
        <v>208</v>
      </c>
      <c r="AI1098" t="s">
        <v>4</v>
      </c>
      <c r="AJ1098" t="s">
        <v>23</v>
      </c>
      <c r="AK1098" t="s">
        <v>50</v>
      </c>
      <c r="AL1098" t="s">
        <v>9</v>
      </c>
      <c r="AM1098" t="s">
        <v>916</v>
      </c>
      <c r="AN1098" t="s">
        <v>295</v>
      </c>
      <c r="AO1098" t="s">
        <v>57</v>
      </c>
      <c r="AP1098" t="s">
        <v>33</v>
      </c>
      <c r="AQ1098" t="s">
        <v>644</v>
      </c>
      <c r="AR1098" t="s">
        <v>916</v>
      </c>
      <c r="AS1098" t="s">
        <v>197</v>
      </c>
      <c r="AT1098" t="s">
        <v>2304</v>
      </c>
      <c r="AU1098" t="s">
        <v>916</v>
      </c>
      <c r="AV1098" t="s">
        <v>1503</v>
      </c>
      <c r="AW1098" t="s">
        <v>238</v>
      </c>
      <c r="AX1098" t="s">
        <v>687</v>
      </c>
      <c r="AY1098" t="s">
        <v>50</v>
      </c>
      <c r="AZ1098" t="s">
        <v>207</v>
      </c>
      <c r="BA1098" t="s">
        <v>3</v>
      </c>
      <c r="BB1098" t="s">
        <v>9</v>
      </c>
      <c r="BC1098" t="s">
        <v>207</v>
      </c>
      <c r="BD1098" t="s">
        <v>1432</v>
      </c>
      <c r="BE1098" t="s">
        <v>713</v>
      </c>
      <c r="BF1098" t="s">
        <v>2</v>
      </c>
      <c r="BG1098" t="s">
        <v>137</v>
      </c>
      <c r="BH1098" t="s">
        <v>744</v>
      </c>
      <c r="BI1098" t="s">
        <v>7</v>
      </c>
      <c r="BJ1098" t="s">
        <v>87</v>
      </c>
      <c r="BK1098" t="s">
        <v>1642</v>
      </c>
      <c r="BL1098" t="s">
        <v>2386</v>
      </c>
      <c r="BM1098" t="s">
        <v>916</v>
      </c>
      <c r="BN1098" t="s">
        <v>1503</v>
      </c>
      <c r="BO1098" t="s">
        <v>578</v>
      </c>
      <c r="BP1098" t="s">
        <v>92</v>
      </c>
      <c r="BQ1098" t="s">
        <v>576</v>
      </c>
      <c r="BR1098" t="s">
        <v>12</v>
      </c>
      <c r="BS1098" t="s">
        <v>22</v>
      </c>
      <c r="BT1098" t="s">
        <v>137</v>
      </c>
      <c r="BU1098" t="s">
        <v>757</v>
      </c>
      <c r="BV1098" t="s">
        <v>3</v>
      </c>
      <c r="BW1098" t="s">
        <v>160</v>
      </c>
      <c r="BX1098" t="s">
        <v>141</v>
      </c>
      <c r="BY1098" t="s">
        <v>539</v>
      </c>
      <c r="BZ1098" t="s">
        <v>1432</v>
      </c>
      <c r="CA1098" t="s">
        <v>3197</v>
      </c>
      <c r="CB1098" t="s">
        <v>3198</v>
      </c>
      <c r="CC1098" t="s">
        <v>2031</v>
      </c>
      <c r="CD1098" t="s">
        <v>2692</v>
      </c>
      <c r="CE1098" t="s">
        <v>50</v>
      </c>
      <c r="CF1098" t="s">
        <v>2970</v>
      </c>
      <c r="CG1098" t="s">
        <v>3</v>
      </c>
      <c r="CH1098" t="s">
        <v>5266</v>
      </c>
      <c r="CI1098" t="s">
        <v>364</v>
      </c>
      <c r="CJ1098" t="s">
        <v>916</v>
      </c>
      <c r="CK1098" t="s">
        <v>1384</v>
      </c>
      <c r="CL1098" t="s">
        <v>1028</v>
      </c>
      <c r="CM1098" t="s">
        <v>5567</v>
      </c>
      <c r="CN1098" t="s">
        <v>9</v>
      </c>
      <c r="CO1098" t="s">
        <v>160</v>
      </c>
      <c r="CP1098" t="s">
        <v>35</v>
      </c>
      <c r="CQ1098" t="s">
        <v>2617</v>
      </c>
      <c r="CR1098" t="s">
        <v>3</v>
      </c>
      <c r="CS1098" t="s">
        <v>1040</v>
      </c>
      <c r="CT1098" t="s">
        <v>9</v>
      </c>
      <c r="CU1098" t="s">
        <v>28</v>
      </c>
      <c r="CV1098" t="s">
        <v>160</v>
      </c>
      <c r="CW1098" t="s">
        <v>35</v>
      </c>
      <c r="CX1098" t="s">
        <v>2617</v>
      </c>
      <c r="CY1098" t="s">
        <v>33</v>
      </c>
      <c r="CZ1098" t="s">
        <v>45</v>
      </c>
      <c r="DA1098" t="s">
        <v>5</v>
      </c>
      <c r="DB1098" t="s">
        <v>2726</v>
      </c>
      <c r="DC1098" t="s">
        <v>1040</v>
      </c>
      <c r="DD1098" t="s">
        <v>3617</v>
      </c>
      <c r="DE1098" t="s">
        <v>2428</v>
      </c>
      <c r="DF1098" t="s">
        <v>1042</v>
      </c>
      <c r="DG1098" t="s">
        <v>160</v>
      </c>
      <c r="DH1098" t="s">
        <v>916</v>
      </c>
      <c r="DI1098" t="s">
        <v>295</v>
      </c>
      <c r="DJ1098" t="s">
        <v>3</v>
      </c>
      <c r="DK1098" t="s">
        <v>2726</v>
      </c>
      <c r="DL1098" t="s">
        <v>1040</v>
      </c>
      <c r="DM1098" t="s">
        <v>3617</v>
      </c>
      <c r="DN1098" t="s">
        <v>2428</v>
      </c>
      <c r="DO1098" t="s">
        <v>1042</v>
      </c>
      <c r="DP1098" t="s">
        <v>1432</v>
      </c>
      <c r="DQ1098" t="s">
        <v>713</v>
      </c>
      <c r="DR1098" t="s">
        <v>160</v>
      </c>
      <c r="DS1098" t="s">
        <v>916</v>
      </c>
      <c r="DT1098" t="s">
        <v>197</v>
      </c>
      <c r="DU1098" t="s">
        <v>2304</v>
      </c>
      <c r="DV1098" t="s">
        <v>28</v>
      </c>
      <c r="DW1098" t="s">
        <v>4</v>
      </c>
      <c r="DX1098" t="s">
        <v>23</v>
      </c>
      <c r="DY1098" t="s">
        <v>744</v>
      </c>
      <c r="DZ1098" t="s">
        <v>355</v>
      </c>
      <c r="EA1098" t="s">
        <v>136</v>
      </c>
      <c r="EB1098" t="s">
        <v>191</v>
      </c>
      <c r="EC1098" t="s">
        <v>160</v>
      </c>
      <c r="ED1098" t="s">
        <v>916</v>
      </c>
      <c r="EE1098" t="s">
        <v>197</v>
      </c>
      <c r="EF1098" t="s">
        <v>2304</v>
      </c>
      <c r="EG1098" t="s">
        <v>28</v>
      </c>
      <c r="EH1098" t="s">
        <v>160</v>
      </c>
      <c r="EI1098" t="s">
        <v>916</v>
      </c>
      <c r="EJ1098" t="s">
        <v>295</v>
      </c>
      <c r="EK1098" t="s">
        <v>160</v>
      </c>
      <c r="EL1098" t="s">
        <v>57</v>
      </c>
      <c r="EM1098" t="s">
        <v>33</v>
      </c>
      <c r="EN1098" t="s">
        <v>2054</v>
      </c>
      <c r="EO1098" t="s">
        <v>3</v>
      </c>
      <c r="EP1098" t="s">
        <v>574</v>
      </c>
      <c r="EQ1098" t="s">
        <v>713</v>
      </c>
      <c r="ER1098" t="s">
        <v>160</v>
      </c>
      <c r="ES1098" t="s">
        <v>207</v>
      </c>
      <c r="ET1098" t="s">
        <v>28</v>
      </c>
      <c r="EU1098" t="s">
        <v>160</v>
      </c>
      <c r="EV1098" t="s">
        <v>35</v>
      </c>
      <c r="EW1098" t="s">
        <v>2617</v>
      </c>
      <c r="EX1098" t="s">
        <v>72</v>
      </c>
      <c r="EY1098" t="s">
        <v>28</v>
      </c>
      <c r="EZ1098" t="s">
        <v>160</v>
      </c>
      <c r="FA1098" t="s">
        <v>916</v>
      </c>
      <c r="FB1098" t="s">
        <v>295</v>
      </c>
      <c r="FC1098" t="s">
        <v>28</v>
      </c>
      <c r="FD1098" t="s">
        <v>160</v>
      </c>
      <c r="FE1098" t="s">
        <v>57</v>
      </c>
      <c r="FF1098" t="s">
        <v>33</v>
      </c>
      <c r="FG1098" t="s">
        <v>1603</v>
      </c>
      <c r="FH1098" t="s">
        <v>644</v>
      </c>
      <c r="FI1098" t="s">
        <v>28</v>
      </c>
      <c r="FJ1098" t="s">
        <v>160</v>
      </c>
      <c r="FK1098" t="s">
        <v>197</v>
      </c>
      <c r="FL1098" t="s">
        <v>2304</v>
      </c>
      <c r="FM1098" t="s">
        <v>160</v>
      </c>
      <c r="FN1098" t="s">
        <v>916</v>
      </c>
      <c r="FO1098" t="s">
        <v>1503</v>
      </c>
      <c r="FP1098" t="s">
        <v>238</v>
      </c>
      <c r="FQ1098" t="s">
        <v>687</v>
      </c>
      <c r="FR1098" t="s">
        <v>136</v>
      </c>
      <c r="FS1098" t="s">
        <v>191</v>
      </c>
      <c r="FT1098" t="s">
        <v>160</v>
      </c>
      <c r="FU1098" t="s">
        <v>207</v>
      </c>
      <c r="FV1098" t="s">
        <v>28</v>
      </c>
      <c r="FW1098" t="s">
        <v>160</v>
      </c>
      <c r="FX1098" t="s">
        <v>207</v>
      </c>
      <c r="FY1098" t="s">
        <v>28</v>
      </c>
      <c r="FZ1098" t="s">
        <v>1432</v>
      </c>
      <c r="GA1098" t="s">
        <v>713</v>
      </c>
      <c r="GB1098" t="s">
        <v>160</v>
      </c>
      <c r="GC1098" t="s">
        <v>2</v>
      </c>
      <c r="GD1098" t="s">
        <v>137</v>
      </c>
      <c r="GE1098" t="s">
        <v>28</v>
      </c>
      <c r="GF1098" t="s">
        <v>744</v>
      </c>
      <c r="GG1098" t="s">
        <v>7</v>
      </c>
      <c r="GH1098" t="s">
        <v>87</v>
      </c>
      <c r="GI1098" t="s">
        <v>1642</v>
      </c>
      <c r="GJ1098" t="s">
        <v>2386</v>
      </c>
      <c r="GK1098" t="s">
        <v>28</v>
      </c>
      <c r="GL1098" t="s">
        <v>160</v>
      </c>
      <c r="GM1098" t="s">
        <v>916</v>
      </c>
      <c r="GN1098" t="s">
        <v>1503</v>
      </c>
      <c r="GO1098" t="s">
        <v>578</v>
      </c>
      <c r="GP1098" t="s">
        <v>92</v>
      </c>
      <c r="GQ1098" t="s">
        <v>576</v>
      </c>
      <c r="GR1098" t="s">
        <v>12</v>
      </c>
      <c r="GS1098" t="s">
        <v>22</v>
      </c>
      <c r="GT1098" t="s">
        <v>136</v>
      </c>
      <c r="GU1098" t="s">
        <v>191</v>
      </c>
      <c r="GV1098" t="s">
        <v>160</v>
      </c>
      <c r="GW1098" t="s">
        <v>137</v>
      </c>
      <c r="GX1098" t="s">
        <v>757</v>
      </c>
      <c r="GY1098" t="s">
        <v>47</v>
      </c>
      <c r="GZ1098" t="s">
        <v>28</v>
      </c>
      <c r="HA1098" t="s">
        <v>160</v>
      </c>
      <c r="HB1098" t="s">
        <v>207</v>
      </c>
      <c r="HC1098" t="s">
        <v>160</v>
      </c>
      <c r="HD1098" t="s">
        <v>2</v>
      </c>
      <c r="HE1098" t="s">
        <v>28</v>
      </c>
      <c r="HF1098" t="s">
        <v>4</v>
      </c>
      <c r="HG1098" t="s">
        <v>1558</v>
      </c>
      <c r="HH1098" t="s">
        <v>4333</v>
      </c>
      <c r="HI1098" t="s">
        <v>1503</v>
      </c>
      <c r="HJ1098" t="s">
        <v>687</v>
      </c>
      <c r="HK1098" t="s">
        <v>1558</v>
      </c>
      <c r="HL1098" t="s">
        <v>1182</v>
      </c>
      <c r="HM1098" t="s">
        <v>28</v>
      </c>
      <c r="HN1098" t="s">
        <v>4333</v>
      </c>
      <c r="HO1098" t="s">
        <v>1503</v>
      </c>
      <c r="HP1098" t="s">
        <v>510</v>
      </c>
      <c r="HQ1098" t="s">
        <v>5661</v>
      </c>
      <c r="HR1098" t="s">
        <v>505</v>
      </c>
      <c r="HS1098" t="s">
        <v>28</v>
      </c>
      <c r="HT1098" t="s">
        <v>4</v>
      </c>
      <c r="HU1098" t="s">
        <v>1558</v>
      </c>
      <c r="HV1098" t="s">
        <v>160</v>
      </c>
      <c r="HW1098" t="s">
        <v>527</v>
      </c>
      <c r="HX1098" t="s">
        <v>2064</v>
      </c>
      <c r="HY1098" t="s">
        <v>153</v>
      </c>
      <c r="HZ1098" t="s">
        <v>153</v>
      </c>
      <c r="IA1098" t="s">
        <v>510</v>
      </c>
      <c r="IB1098" t="s">
        <v>5661</v>
      </c>
      <c r="IC1098" t="s">
        <v>1603</v>
      </c>
      <c r="ID1098" t="s">
        <v>644</v>
      </c>
      <c r="IE1098" t="s">
        <v>28</v>
      </c>
      <c r="IF1098" t="s">
        <v>4</v>
      </c>
      <c r="IG1098" t="s">
        <v>1558</v>
      </c>
      <c r="IH1098" t="s">
        <v>28</v>
      </c>
      <c r="II1098" t="s">
        <v>160</v>
      </c>
      <c r="IJ1098" t="s">
        <v>916</v>
      </c>
      <c r="IK1098" t="s">
        <v>1503</v>
      </c>
      <c r="IL1098" t="s">
        <v>353</v>
      </c>
      <c r="IM1098" t="s">
        <v>22</v>
      </c>
      <c r="IN1098" t="s">
        <v>687</v>
      </c>
      <c r="IO1098" t="s">
        <v>28</v>
      </c>
      <c r="IP1098" t="s">
        <v>160</v>
      </c>
      <c r="IQ1098" t="s">
        <v>916</v>
      </c>
      <c r="IR1098" t="s">
        <v>1503</v>
      </c>
      <c r="IS1098" t="s">
        <v>28</v>
      </c>
      <c r="IT1098" t="s">
        <v>160</v>
      </c>
      <c r="IU1098" t="s">
        <v>207</v>
      </c>
      <c r="IV1098" t="s">
        <v>353</v>
      </c>
      <c r="IW1098" t="s">
        <v>22</v>
      </c>
      <c r="IX1098" t="s">
        <v>355</v>
      </c>
      <c r="IY1098" t="s">
        <v>28</v>
      </c>
      <c r="IZ1098" t="s">
        <v>160</v>
      </c>
      <c r="JA1098" t="s">
        <v>527</v>
      </c>
      <c r="JB1098" t="s">
        <v>2064</v>
      </c>
      <c r="JC1098" t="s">
        <v>1603</v>
      </c>
      <c r="JD1098" t="s">
        <v>644</v>
      </c>
      <c r="JE1098" t="s">
        <v>28</v>
      </c>
      <c r="JF1098" t="s">
        <v>4</v>
      </c>
      <c r="JG1098" t="s">
        <v>1558</v>
      </c>
      <c r="JH1098" t="s">
        <v>986</v>
      </c>
      <c r="JI1098" t="s">
        <v>510</v>
      </c>
      <c r="JJ1098" t="s">
        <v>206</v>
      </c>
      <c r="JK1098" t="s">
        <v>94</v>
      </c>
      <c r="JL1098" t="s">
        <v>157</v>
      </c>
      <c r="JM1098" t="s">
        <v>885</v>
      </c>
      <c r="JN1098" t="s">
        <v>136</v>
      </c>
      <c r="JO1098" t="s">
        <v>191</v>
      </c>
      <c r="JP1098" t="s">
        <v>9</v>
      </c>
    </row>
    <row r="1099" spans="1:332" x14ac:dyDescent="0.3">
      <c r="A1099" s="1">
        <v>1097</v>
      </c>
      <c r="B1099" t="s">
        <v>681</v>
      </c>
      <c r="C1099" t="s">
        <v>153</v>
      </c>
      <c r="D1099" t="s">
        <v>9</v>
      </c>
      <c r="E1099" t="s">
        <v>681</v>
      </c>
      <c r="F1099" t="s">
        <v>153</v>
      </c>
      <c r="G1099" t="s">
        <v>88</v>
      </c>
      <c r="H1099" t="s">
        <v>295</v>
      </c>
      <c r="I1099" t="s">
        <v>1043</v>
      </c>
      <c r="J1099" t="s">
        <v>5585</v>
      </c>
      <c r="K1099" t="s">
        <v>819</v>
      </c>
      <c r="L1099" t="s">
        <v>153</v>
      </c>
      <c r="M1099" t="s">
        <v>172</v>
      </c>
      <c r="N1099" t="s">
        <v>524</v>
      </c>
      <c r="O1099" t="s">
        <v>105</v>
      </c>
      <c r="P1099" t="s">
        <v>7</v>
      </c>
      <c r="Q1099" t="s">
        <v>220</v>
      </c>
      <c r="R1099" t="s">
        <v>22</v>
      </c>
      <c r="S1099" t="s">
        <v>681</v>
      </c>
      <c r="T1099" t="s">
        <v>153</v>
      </c>
      <c r="U1099" t="s">
        <v>9</v>
      </c>
      <c r="V1099" t="s">
        <v>49</v>
      </c>
      <c r="W1099" t="s">
        <v>12</v>
      </c>
      <c r="X1099" t="s">
        <v>1620</v>
      </c>
      <c r="Y1099" t="s">
        <v>445</v>
      </c>
      <c r="Z1099" t="s">
        <v>5585</v>
      </c>
      <c r="AA1099" t="s">
        <v>202</v>
      </c>
      <c r="AB1099" t="s">
        <v>681</v>
      </c>
      <c r="AC1099" t="s">
        <v>153</v>
      </c>
      <c r="AD1099" t="s">
        <v>681</v>
      </c>
      <c r="AE1099" t="s">
        <v>153</v>
      </c>
      <c r="AF1099" t="s">
        <v>9</v>
      </c>
      <c r="AG1099" t="s">
        <v>5585</v>
      </c>
      <c r="AH1099" t="s">
        <v>202</v>
      </c>
      <c r="AI1099" t="s">
        <v>110</v>
      </c>
      <c r="AJ1099" t="s">
        <v>3021</v>
      </c>
      <c r="AK1099" t="s">
        <v>202</v>
      </c>
      <c r="AL1099" t="s">
        <v>110</v>
      </c>
      <c r="AM1099" t="s">
        <v>2131</v>
      </c>
      <c r="AN1099" t="s">
        <v>445</v>
      </c>
      <c r="AO1099" t="s">
        <v>28</v>
      </c>
      <c r="AP1099" t="s">
        <v>202</v>
      </c>
      <c r="AQ1099" t="s">
        <v>110</v>
      </c>
      <c r="AR1099" t="s">
        <v>2131</v>
      </c>
      <c r="AS1099" t="s">
        <v>445</v>
      </c>
      <c r="AT1099" t="s">
        <v>5662</v>
      </c>
      <c r="AU1099" t="s">
        <v>28</v>
      </c>
      <c r="AV1099" t="s">
        <v>202</v>
      </c>
      <c r="AW1099" t="s">
        <v>110</v>
      </c>
      <c r="AX1099" t="s">
        <v>141</v>
      </c>
      <c r="AY1099" t="s">
        <v>28</v>
      </c>
      <c r="AZ1099" t="s">
        <v>5585</v>
      </c>
      <c r="BA1099" t="s">
        <v>184</v>
      </c>
      <c r="BB1099" t="s">
        <v>445</v>
      </c>
      <c r="BC1099" t="s">
        <v>184</v>
      </c>
      <c r="BD1099" t="s">
        <v>444</v>
      </c>
      <c r="BE1099" t="s">
        <v>202</v>
      </c>
      <c r="BF1099" t="s">
        <v>110</v>
      </c>
      <c r="BG1099" t="s">
        <v>232</v>
      </c>
      <c r="BH1099" t="s">
        <v>7</v>
      </c>
      <c r="BI1099" t="s">
        <v>323</v>
      </c>
      <c r="BJ1099" t="s">
        <v>28</v>
      </c>
      <c r="BK1099" t="s">
        <v>5585</v>
      </c>
      <c r="BL1099" t="s">
        <v>28</v>
      </c>
      <c r="BM1099" t="s">
        <v>202</v>
      </c>
      <c r="BN1099" t="s">
        <v>110</v>
      </c>
      <c r="BO1099" t="s">
        <v>232</v>
      </c>
      <c r="BP1099" t="s">
        <v>202</v>
      </c>
      <c r="BQ1099" t="s">
        <v>110</v>
      </c>
      <c r="BR1099" t="s">
        <v>232</v>
      </c>
      <c r="BS1099" t="s">
        <v>445</v>
      </c>
      <c r="BT1099" t="s">
        <v>28</v>
      </c>
      <c r="BU1099" t="s">
        <v>202</v>
      </c>
      <c r="BV1099" t="s">
        <v>110</v>
      </c>
      <c r="BW1099" t="s">
        <v>232</v>
      </c>
      <c r="BX1099" t="s">
        <v>445</v>
      </c>
      <c r="BY1099" t="s">
        <v>232</v>
      </c>
      <c r="BZ1099" t="s">
        <v>28</v>
      </c>
      <c r="CA1099" t="s">
        <v>202</v>
      </c>
      <c r="CB1099" t="s">
        <v>110</v>
      </c>
      <c r="CC1099" t="s">
        <v>111</v>
      </c>
      <c r="CD1099" t="s">
        <v>1238</v>
      </c>
      <c r="CE1099" t="s">
        <v>28</v>
      </c>
      <c r="CF1099" t="s">
        <v>202</v>
      </c>
      <c r="CG1099" t="s">
        <v>681</v>
      </c>
      <c r="CH1099" t="s">
        <v>12</v>
      </c>
      <c r="CI1099" t="s">
        <v>7</v>
      </c>
      <c r="CJ1099" t="s">
        <v>202</v>
      </c>
      <c r="CK1099" t="s">
        <v>110</v>
      </c>
      <c r="CL1099" t="s">
        <v>148</v>
      </c>
      <c r="CM1099" t="s">
        <v>7</v>
      </c>
      <c r="CN1099" t="s">
        <v>28</v>
      </c>
      <c r="CO1099" t="s">
        <v>202</v>
      </c>
      <c r="CP1099" t="s">
        <v>681</v>
      </c>
      <c r="CQ1099" t="s">
        <v>12</v>
      </c>
      <c r="CR1099" t="s">
        <v>7</v>
      </c>
      <c r="CS1099" t="s">
        <v>170</v>
      </c>
      <c r="CT1099" t="s">
        <v>28</v>
      </c>
      <c r="CU1099" t="s">
        <v>5585</v>
      </c>
      <c r="CV1099" t="s">
        <v>28</v>
      </c>
      <c r="CW1099" t="s">
        <v>202</v>
      </c>
      <c r="CX1099" t="s">
        <v>681</v>
      </c>
      <c r="CY1099" t="s">
        <v>204</v>
      </c>
      <c r="CZ1099" t="s">
        <v>202</v>
      </c>
      <c r="DA1099" t="s">
        <v>110</v>
      </c>
      <c r="DB1099" t="s">
        <v>195</v>
      </c>
      <c r="DC1099" t="s">
        <v>204</v>
      </c>
      <c r="DD1099" t="s">
        <v>445</v>
      </c>
      <c r="DE1099" t="s">
        <v>28</v>
      </c>
      <c r="DF1099" t="s">
        <v>202</v>
      </c>
      <c r="DG1099" t="s">
        <v>110</v>
      </c>
      <c r="DH1099" t="s">
        <v>195</v>
      </c>
      <c r="DI1099" t="s">
        <v>204</v>
      </c>
      <c r="DJ1099" t="s">
        <v>445</v>
      </c>
      <c r="DK1099" t="s">
        <v>204</v>
      </c>
      <c r="DL1099" t="s">
        <v>28</v>
      </c>
      <c r="DM1099" t="s">
        <v>5585</v>
      </c>
      <c r="DN1099" t="s">
        <v>28</v>
      </c>
      <c r="DO1099" t="s">
        <v>202</v>
      </c>
      <c r="DP1099" t="s">
        <v>681</v>
      </c>
      <c r="DQ1099" t="s">
        <v>206</v>
      </c>
      <c r="DR1099" t="s">
        <v>206</v>
      </c>
      <c r="DS1099" t="s">
        <v>445</v>
      </c>
      <c r="DT1099" t="s">
        <v>39</v>
      </c>
      <c r="DU1099" t="s">
        <v>1731</v>
      </c>
      <c r="DV1099" t="s">
        <v>5586</v>
      </c>
      <c r="DW1099" t="s">
        <v>202</v>
      </c>
      <c r="DX1099" t="s">
        <v>681</v>
      </c>
      <c r="DY1099" t="s">
        <v>153</v>
      </c>
      <c r="DZ1099" t="s">
        <v>681</v>
      </c>
      <c r="EA1099" t="s">
        <v>153</v>
      </c>
      <c r="EB1099" t="s">
        <v>9</v>
      </c>
      <c r="EC1099" t="s">
        <v>28</v>
      </c>
      <c r="ED1099" t="s">
        <v>5585</v>
      </c>
      <c r="EE1099" t="s">
        <v>202</v>
      </c>
      <c r="EF1099" t="s">
        <v>110</v>
      </c>
      <c r="EG1099" t="s">
        <v>3021</v>
      </c>
      <c r="EH1099" t="s">
        <v>202</v>
      </c>
      <c r="EI1099" t="s">
        <v>110</v>
      </c>
      <c r="EJ1099" t="s">
        <v>2131</v>
      </c>
      <c r="EK1099" t="s">
        <v>445</v>
      </c>
      <c r="EL1099" t="s">
        <v>28</v>
      </c>
      <c r="EM1099" t="s">
        <v>202</v>
      </c>
      <c r="EN1099" t="s">
        <v>110</v>
      </c>
      <c r="EO1099" t="s">
        <v>2131</v>
      </c>
      <c r="EP1099" t="s">
        <v>445</v>
      </c>
      <c r="EQ1099" t="s">
        <v>5662</v>
      </c>
      <c r="ER1099" t="s">
        <v>28</v>
      </c>
      <c r="ES1099" t="s">
        <v>202</v>
      </c>
      <c r="ET1099" t="s">
        <v>110</v>
      </c>
      <c r="EU1099" t="s">
        <v>141</v>
      </c>
      <c r="EV1099" t="s">
        <v>28</v>
      </c>
      <c r="EW1099" t="s">
        <v>5585</v>
      </c>
      <c r="EX1099" t="s">
        <v>184</v>
      </c>
      <c r="EY1099" t="s">
        <v>445</v>
      </c>
      <c r="EZ1099" t="s">
        <v>184</v>
      </c>
      <c r="FA1099" t="s">
        <v>444</v>
      </c>
      <c r="FB1099" t="s">
        <v>202</v>
      </c>
      <c r="FC1099" t="s">
        <v>110</v>
      </c>
      <c r="FD1099" t="s">
        <v>232</v>
      </c>
      <c r="FE1099" t="s">
        <v>7</v>
      </c>
      <c r="FF1099" t="s">
        <v>323</v>
      </c>
      <c r="FG1099" t="s">
        <v>28</v>
      </c>
      <c r="FH1099" t="s">
        <v>5585</v>
      </c>
      <c r="FI1099" t="s">
        <v>28</v>
      </c>
      <c r="FJ1099" t="s">
        <v>202</v>
      </c>
      <c r="FK1099" t="s">
        <v>110</v>
      </c>
      <c r="FL1099" t="s">
        <v>232</v>
      </c>
      <c r="FM1099" t="s">
        <v>202</v>
      </c>
      <c r="FN1099" t="s">
        <v>110</v>
      </c>
      <c r="FO1099" t="s">
        <v>232</v>
      </c>
      <c r="FP1099" t="s">
        <v>445</v>
      </c>
      <c r="FQ1099" t="s">
        <v>28</v>
      </c>
      <c r="FR1099" t="s">
        <v>202</v>
      </c>
      <c r="FS1099" t="s">
        <v>110</v>
      </c>
      <c r="FT1099" t="s">
        <v>232</v>
      </c>
      <c r="FU1099" t="s">
        <v>445</v>
      </c>
      <c r="FV1099" t="s">
        <v>232</v>
      </c>
      <c r="FW1099" t="s">
        <v>28</v>
      </c>
      <c r="FX1099" t="s">
        <v>202</v>
      </c>
      <c r="FY1099" t="s">
        <v>110</v>
      </c>
      <c r="FZ1099" t="s">
        <v>111</v>
      </c>
      <c r="GA1099" t="s">
        <v>1238</v>
      </c>
      <c r="GB1099" t="s">
        <v>28</v>
      </c>
      <c r="GC1099" t="s">
        <v>202</v>
      </c>
      <c r="GD1099" t="s">
        <v>681</v>
      </c>
      <c r="GE1099" t="s">
        <v>12</v>
      </c>
      <c r="GF1099" t="s">
        <v>7</v>
      </c>
      <c r="GG1099" t="s">
        <v>202</v>
      </c>
      <c r="GH1099" t="s">
        <v>110</v>
      </c>
      <c r="GI1099" t="s">
        <v>148</v>
      </c>
      <c r="GJ1099" t="s">
        <v>7</v>
      </c>
      <c r="GK1099" t="s">
        <v>28</v>
      </c>
      <c r="GL1099" t="s">
        <v>202</v>
      </c>
      <c r="GM1099" t="s">
        <v>681</v>
      </c>
      <c r="GN1099" t="s">
        <v>12</v>
      </c>
      <c r="GO1099" t="s">
        <v>7</v>
      </c>
      <c r="GP1099" t="s">
        <v>170</v>
      </c>
      <c r="GQ1099" t="s">
        <v>28</v>
      </c>
      <c r="GR1099" t="s">
        <v>5585</v>
      </c>
      <c r="GS1099" t="s">
        <v>28</v>
      </c>
      <c r="GT1099" t="s">
        <v>202</v>
      </c>
      <c r="GU1099" t="s">
        <v>681</v>
      </c>
      <c r="GV1099" t="s">
        <v>204</v>
      </c>
      <c r="GW1099" t="s">
        <v>202</v>
      </c>
      <c r="GX1099" t="s">
        <v>110</v>
      </c>
      <c r="GY1099" t="s">
        <v>195</v>
      </c>
      <c r="GZ1099" t="s">
        <v>204</v>
      </c>
      <c r="HA1099" t="s">
        <v>445</v>
      </c>
      <c r="HB1099" t="s">
        <v>28</v>
      </c>
      <c r="HC1099" t="s">
        <v>202</v>
      </c>
      <c r="HD1099" t="s">
        <v>110</v>
      </c>
      <c r="HE1099" t="s">
        <v>195</v>
      </c>
      <c r="HF1099" t="s">
        <v>204</v>
      </c>
      <c r="HG1099" t="s">
        <v>445</v>
      </c>
      <c r="HH1099" t="s">
        <v>204</v>
      </c>
      <c r="HI1099" t="s">
        <v>28</v>
      </c>
      <c r="HJ1099" t="s">
        <v>5585</v>
      </c>
      <c r="HK1099" t="s">
        <v>28</v>
      </c>
      <c r="HL1099" t="s">
        <v>202</v>
      </c>
      <c r="HM1099" t="s">
        <v>681</v>
      </c>
      <c r="HN1099" t="s">
        <v>206</v>
      </c>
      <c r="HO1099" t="s">
        <v>206</v>
      </c>
      <c r="HP1099" t="s">
        <v>445</v>
      </c>
      <c r="HQ1099" t="s">
        <v>681</v>
      </c>
      <c r="HR1099" t="s">
        <v>153</v>
      </c>
      <c r="HS1099" t="s">
        <v>9</v>
      </c>
    </row>
    <row r="1100" spans="1:332" x14ac:dyDescent="0.3">
      <c r="A1100" s="1">
        <v>1098</v>
      </c>
      <c r="B1100" t="s">
        <v>222</v>
      </c>
      <c r="C1100" t="s">
        <v>1188</v>
      </c>
      <c r="D1100" t="s">
        <v>335</v>
      </c>
      <c r="E1100" t="s">
        <v>488</v>
      </c>
      <c r="F1100" t="s">
        <v>4132</v>
      </c>
      <c r="G1100" t="s">
        <v>153</v>
      </c>
      <c r="H1100" t="s">
        <v>344</v>
      </c>
      <c r="I1100" t="s">
        <v>488</v>
      </c>
      <c r="J1100" t="s">
        <v>4132</v>
      </c>
      <c r="K1100" t="s">
        <v>33</v>
      </c>
      <c r="L1100" t="s">
        <v>153</v>
      </c>
      <c r="M1100" t="s">
        <v>344</v>
      </c>
      <c r="N1100" t="s">
        <v>972</v>
      </c>
      <c r="O1100" t="s">
        <v>222</v>
      </c>
      <c r="P1100" t="s">
        <v>1188</v>
      </c>
      <c r="Q1100" t="s">
        <v>335</v>
      </c>
      <c r="R1100" t="s">
        <v>170</v>
      </c>
      <c r="S1100" t="s">
        <v>1688</v>
      </c>
      <c r="T1100" t="s">
        <v>631</v>
      </c>
      <c r="U1100" t="s">
        <v>151</v>
      </c>
      <c r="V1100" t="s">
        <v>137</v>
      </c>
      <c r="W1100" t="s">
        <v>2880</v>
      </c>
      <c r="X1100" t="s">
        <v>222</v>
      </c>
      <c r="Y1100" t="s">
        <v>1188</v>
      </c>
      <c r="Z1100" t="s">
        <v>335</v>
      </c>
      <c r="AA1100" t="s">
        <v>298</v>
      </c>
      <c r="AB1100" t="s">
        <v>153</v>
      </c>
      <c r="AC1100" t="s">
        <v>12</v>
      </c>
      <c r="AD1100" t="s">
        <v>3</v>
      </c>
      <c r="AE1100" t="s">
        <v>298</v>
      </c>
      <c r="AF1100" t="s">
        <v>222</v>
      </c>
      <c r="AG1100" t="s">
        <v>1188</v>
      </c>
      <c r="AH1100" t="s">
        <v>335</v>
      </c>
      <c r="AI1100" t="s">
        <v>3783</v>
      </c>
      <c r="AJ1100" t="s">
        <v>55</v>
      </c>
      <c r="AK1100" t="s">
        <v>191</v>
      </c>
      <c r="AL1100" t="s">
        <v>1882</v>
      </c>
      <c r="AM1100" t="s">
        <v>153</v>
      </c>
      <c r="AN1100" t="s">
        <v>970</v>
      </c>
      <c r="AO1100" t="s">
        <v>211</v>
      </c>
      <c r="AP1100" t="s">
        <v>170</v>
      </c>
      <c r="AQ1100" t="s">
        <v>153</v>
      </c>
      <c r="AR1100" t="s">
        <v>357</v>
      </c>
      <c r="AS1100" t="s">
        <v>755</v>
      </c>
      <c r="AT1100" t="s">
        <v>298</v>
      </c>
      <c r="AU1100" t="s">
        <v>33</v>
      </c>
      <c r="AV1100" t="s">
        <v>222</v>
      </c>
      <c r="AW1100" t="s">
        <v>1188</v>
      </c>
      <c r="AX1100" t="s">
        <v>335</v>
      </c>
      <c r="AY1100" t="s">
        <v>421</v>
      </c>
      <c r="AZ1100" t="s">
        <v>970</v>
      </c>
      <c r="BA1100" t="s">
        <v>742</v>
      </c>
      <c r="BB1100" t="s">
        <v>2428</v>
      </c>
      <c r="BC1100" t="s">
        <v>298</v>
      </c>
      <c r="BD1100" t="s">
        <v>690</v>
      </c>
      <c r="BE1100" t="s">
        <v>346</v>
      </c>
      <c r="BF1100" t="s">
        <v>298</v>
      </c>
      <c r="BG1100" t="s">
        <v>33</v>
      </c>
      <c r="BH1100" t="s">
        <v>137</v>
      </c>
      <c r="BI1100" t="s">
        <v>222</v>
      </c>
      <c r="BJ1100" t="s">
        <v>1188</v>
      </c>
      <c r="BK1100" t="s">
        <v>335</v>
      </c>
      <c r="BL1100" t="s">
        <v>170</v>
      </c>
      <c r="BM1100" t="s">
        <v>1688</v>
      </c>
      <c r="BN1100" t="s">
        <v>631</v>
      </c>
      <c r="BO1100" t="s">
        <v>151</v>
      </c>
      <c r="BP1100" t="s">
        <v>4132</v>
      </c>
      <c r="BQ1100" t="s">
        <v>2975</v>
      </c>
      <c r="BR1100" t="s">
        <v>62</v>
      </c>
      <c r="BS1100" t="s">
        <v>7</v>
      </c>
      <c r="BT1100" t="s">
        <v>3</v>
      </c>
      <c r="BU1100" t="s">
        <v>298</v>
      </c>
      <c r="BV1100" t="s">
        <v>690</v>
      </c>
      <c r="BW1100" t="s">
        <v>2434</v>
      </c>
      <c r="BX1100" t="s">
        <v>87</v>
      </c>
      <c r="BY1100" t="s">
        <v>114</v>
      </c>
      <c r="BZ1100" t="s">
        <v>45</v>
      </c>
      <c r="CA1100" t="s">
        <v>5266</v>
      </c>
      <c r="CB1100" t="s">
        <v>1731</v>
      </c>
      <c r="CC1100" t="s">
        <v>5663</v>
      </c>
      <c r="CD1100" t="s">
        <v>335</v>
      </c>
      <c r="CE1100" t="s">
        <v>3783</v>
      </c>
      <c r="CF1100" t="s">
        <v>28</v>
      </c>
      <c r="CG1100" t="s">
        <v>3783</v>
      </c>
      <c r="CH1100" t="s">
        <v>1594</v>
      </c>
      <c r="CI1100" t="s">
        <v>28</v>
      </c>
      <c r="CJ1100" t="s">
        <v>52</v>
      </c>
      <c r="CK1100" t="s">
        <v>803</v>
      </c>
      <c r="CL1100" t="s">
        <v>1754</v>
      </c>
      <c r="CM1100" t="s">
        <v>196</v>
      </c>
      <c r="CN1100" t="s">
        <v>524</v>
      </c>
      <c r="CO1100" t="s">
        <v>137</v>
      </c>
      <c r="CP1100" t="s">
        <v>641</v>
      </c>
      <c r="CQ1100" t="s">
        <v>172</v>
      </c>
      <c r="CR1100" t="s">
        <v>28</v>
      </c>
      <c r="CS1100" t="s">
        <v>3783</v>
      </c>
      <c r="CT1100" t="s">
        <v>298</v>
      </c>
      <c r="CU1100" t="s">
        <v>153</v>
      </c>
      <c r="CV1100" t="s">
        <v>28</v>
      </c>
      <c r="CW1100" t="s">
        <v>3783</v>
      </c>
      <c r="CX1100" t="s">
        <v>28</v>
      </c>
      <c r="CY1100" t="s">
        <v>298</v>
      </c>
      <c r="CZ1100" t="s">
        <v>298</v>
      </c>
      <c r="DA1100" t="s">
        <v>33</v>
      </c>
      <c r="DB1100" t="s">
        <v>238</v>
      </c>
      <c r="DC1100" t="s">
        <v>28</v>
      </c>
      <c r="DD1100" t="s">
        <v>3783</v>
      </c>
      <c r="DE1100" t="s">
        <v>524</v>
      </c>
      <c r="DF1100" t="s">
        <v>1882</v>
      </c>
      <c r="DG1100" t="s">
        <v>153</v>
      </c>
      <c r="DH1100" t="s">
        <v>970</v>
      </c>
      <c r="DI1100" t="s">
        <v>568</v>
      </c>
      <c r="DJ1100" t="s">
        <v>28</v>
      </c>
      <c r="DK1100" t="s">
        <v>222</v>
      </c>
      <c r="DL1100" t="s">
        <v>1188</v>
      </c>
      <c r="DM1100" t="s">
        <v>335</v>
      </c>
      <c r="DN1100" t="s">
        <v>28</v>
      </c>
      <c r="DO1100" t="s">
        <v>298</v>
      </c>
      <c r="DP1100" t="s">
        <v>33</v>
      </c>
      <c r="DQ1100" t="s">
        <v>206</v>
      </c>
      <c r="DR1100" t="s">
        <v>45</v>
      </c>
      <c r="DS1100" t="s">
        <v>757</v>
      </c>
      <c r="DT1100" t="s">
        <v>28</v>
      </c>
      <c r="DU1100" t="s">
        <v>3783</v>
      </c>
      <c r="DV1100" t="s">
        <v>55</v>
      </c>
      <c r="DW1100" t="s">
        <v>191</v>
      </c>
      <c r="DX1100" t="s">
        <v>298</v>
      </c>
      <c r="DY1100" t="s">
        <v>238</v>
      </c>
      <c r="DZ1100" t="s">
        <v>335</v>
      </c>
      <c r="EA1100" t="s">
        <v>28</v>
      </c>
      <c r="EB1100" t="s">
        <v>52</v>
      </c>
      <c r="EC1100" t="s">
        <v>5664</v>
      </c>
      <c r="ED1100" t="s">
        <v>191</v>
      </c>
      <c r="EE1100" t="s">
        <v>28</v>
      </c>
      <c r="EF1100" t="s">
        <v>52</v>
      </c>
      <c r="EG1100" t="s">
        <v>803</v>
      </c>
      <c r="EH1100" t="s">
        <v>4132</v>
      </c>
      <c r="EI1100" t="s">
        <v>298</v>
      </c>
      <c r="EJ1100" t="s">
        <v>362</v>
      </c>
      <c r="EK1100" t="s">
        <v>298</v>
      </c>
      <c r="EL1100" t="s">
        <v>2</v>
      </c>
      <c r="EM1100" t="s">
        <v>28</v>
      </c>
      <c r="EN1100" t="s">
        <v>3783</v>
      </c>
      <c r="EO1100" t="s">
        <v>55</v>
      </c>
      <c r="EP1100" t="s">
        <v>191</v>
      </c>
      <c r="EQ1100" t="s">
        <v>28</v>
      </c>
      <c r="ER1100" t="s">
        <v>3783</v>
      </c>
      <c r="ES1100" t="s">
        <v>28</v>
      </c>
      <c r="ET1100" t="s">
        <v>52</v>
      </c>
      <c r="EU1100" t="s">
        <v>803</v>
      </c>
      <c r="EV1100" t="s">
        <v>4736</v>
      </c>
      <c r="EW1100" t="s">
        <v>298</v>
      </c>
      <c r="EX1100" t="s">
        <v>362</v>
      </c>
      <c r="EY1100" t="s">
        <v>298</v>
      </c>
      <c r="EZ1100" t="s">
        <v>2</v>
      </c>
      <c r="FA1100" t="s">
        <v>47</v>
      </c>
      <c r="FB1100" t="s">
        <v>28</v>
      </c>
      <c r="FC1100" t="s">
        <v>52</v>
      </c>
      <c r="FD1100" t="s">
        <v>803</v>
      </c>
      <c r="FE1100" t="s">
        <v>28</v>
      </c>
      <c r="FF1100" t="s">
        <v>4132</v>
      </c>
      <c r="FG1100" t="s">
        <v>298</v>
      </c>
      <c r="FH1100" t="s">
        <v>2846</v>
      </c>
      <c r="FI1100" t="s">
        <v>28</v>
      </c>
      <c r="FJ1100" t="s">
        <v>159</v>
      </c>
      <c r="FK1100" t="s">
        <v>298</v>
      </c>
      <c r="FL1100" t="s">
        <v>2</v>
      </c>
      <c r="FM1100" t="s">
        <v>28</v>
      </c>
      <c r="FN1100" t="s">
        <v>159</v>
      </c>
      <c r="FO1100" t="s">
        <v>298</v>
      </c>
      <c r="FP1100" t="s">
        <v>2</v>
      </c>
      <c r="FQ1100" t="s">
        <v>131</v>
      </c>
      <c r="FR1100" t="s">
        <v>345</v>
      </c>
      <c r="FS1100" t="s">
        <v>170</v>
      </c>
      <c r="FT1100" t="s">
        <v>28</v>
      </c>
      <c r="FU1100" t="s">
        <v>298</v>
      </c>
      <c r="FV1100" t="s">
        <v>238</v>
      </c>
      <c r="FW1100" t="s">
        <v>335</v>
      </c>
      <c r="FX1100" t="s">
        <v>28</v>
      </c>
      <c r="FY1100" t="s">
        <v>3783</v>
      </c>
      <c r="FZ1100" t="s">
        <v>222</v>
      </c>
      <c r="GA1100" t="s">
        <v>1188</v>
      </c>
      <c r="GB1100" t="s">
        <v>335</v>
      </c>
    </row>
    <row r="1101" spans="1:332" x14ac:dyDescent="0.3">
      <c r="A1101" s="1">
        <v>1099</v>
      </c>
      <c r="B1101" t="s">
        <v>222</v>
      </c>
      <c r="C1101" t="s">
        <v>524</v>
      </c>
      <c r="D1101" t="s">
        <v>22</v>
      </c>
      <c r="E1101" t="s">
        <v>517</v>
      </c>
      <c r="F1101" t="s">
        <v>9</v>
      </c>
      <c r="G1101" t="s">
        <v>10</v>
      </c>
      <c r="H1101" t="s">
        <v>11</v>
      </c>
      <c r="I1101" t="s">
        <v>160</v>
      </c>
      <c r="J1101" t="s">
        <v>143</v>
      </c>
      <c r="K1101" t="s">
        <v>524</v>
      </c>
      <c r="L1101" t="s">
        <v>22</v>
      </c>
      <c r="M1101" t="s">
        <v>172</v>
      </c>
      <c r="N1101" t="s">
        <v>47</v>
      </c>
      <c r="O1101" t="s">
        <v>160</v>
      </c>
      <c r="P1101" t="s">
        <v>11</v>
      </c>
      <c r="Q1101" t="s">
        <v>2204</v>
      </c>
      <c r="R1101" t="s">
        <v>172</v>
      </c>
      <c r="S1101" t="s">
        <v>262</v>
      </c>
      <c r="T1101" t="s">
        <v>312</v>
      </c>
      <c r="U1101" t="s">
        <v>550</v>
      </c>
      <c r="V1101" t="s">
        <v>244</v>
      </c>
      <c r="W1101" t="s">
        <v>202</v>
      </c>
      <c r="X1101" t="s">
        <v>1599</v>
      </c>
      <c r="Y1101" t="s">
        <v>244</v>
      </c>
      <c r="Z1101" t="s">
        <v>52</v>
      </c>
      <c r="AA1101" t="s">
        <v>687</v>
      </c>
      <c r="AB1101" t="s">
        <v>840</v>
      </c>
      <c r="AC1101" t="s">
        <v>2052</v>
      </c>
      <c r="AD1101" t="s">
        <v>52</v>
      </c>
      <c r="AE1101" t="s">
        <v>22</v>
      </c>
      <c r="AF1101" t="s">
        <v>9</v>
      </c>
      <c r="AG1101" t="s">
        <v>687</v>
      </c>
      <c r="AH1101" t="s">
        <v>22</v>
      </c>
      <c r="AI1101" t="s">
        <v>428</v>
      </c>
      <c r="AJ1101" t="s">
        <v>9</v>
      </c>
      <c r="AK1101" t="s">
        <v>517</v>
      </c>
      <c r="AL1101" t="s">
        <v>505</v>
      </c>
      <c r="AM1101" t="s">
        <v>2064</v>
      </c>
      <c r="AN1101" t="s">
        <v>687</v>
      </c>
      <c r="AO1101" t="s">
        <v>22</v>
      </c>
      <c r="AP1101" t="s">
        <v>629</v>
      </c>
      <c r="AQ1101" t="s">
        <v>979</v>
      </c>
      <c r="AR1101" t="s">
        <v>517</v>
      </c>
      <c r="AS1101" t="s">
        <v>111</v>
      </c>
      <c r="AT1101" t="s">
        <v>326</v>
      </c>
      <c r="AU1101" t="s">
        <v>248</v>
      </c>
      <c r="AV1101" t="s">
        <v>84</v>
      </c>
      <c r="AW1101" t="s">
        <v>22</v>
      </c>
      <c r="AX1101" t="s">
        <v>445</v>
      </c>
      <c r="AY1101" t="s">
        <v>5665</v>
      </c>
      <c r="AZ1101" t="s">
        <v>228</v>
      </c>
      <c r="BA1101" t="s">
        <v>3834</v>
      </c>
      <c r="BB1101" t="s">
        <v>105</v>
      </c>
      <c r="BC1101" t="s">
        <v>5</v>
      </c>
      <c r="BD1101" t="s">
        <v>362</v>
      </c>
      <c r="BE1101" t="s">
        <v>687</v>
      </c>
      <c r="BF1101" t="s">
        <v>22</v>
      </c>
      <c r="BG1101" t="s">
        <v>160</v>
      </c>
      <c r="BH1101" t="s">
        <v>687</v>
      </c>
      <c r="BI1101" t="s">
        <v>142</v>
      </c>
      <c r="BJ1101" t="s">
        <v>548</v>
      </c>
      <c r="BK1101" t="s">
        <v>517</v>
      </c>
      <c r="BL1101" t="s">
        <v>505</v>
      </c>
      <c r="BM1101" t="s">
        <v>2</v>
      </c>
      <c r="BN1101" t="s">
        <v>5266</v>
      </c>
      <c r="BO1101" t="s">
        <v>1731</v>
      </c>
      <c r="BP1101" t="s">
        <v>1649</v>
      </c>
      <c r="BQ1101" t="s">
        <v>587</v>
      </c>
      <c r="BR1101" t="s">
        <v>72</v>
      </c>
      <c r="BS1101" t="s">
        <v>437</v>
      </c>
      <c r="BT1101" t="s">
        <v>2604</v>
      </c>
      <c r="BU1101" t="s">
        <v>1875</v>
      </c>
      <c r="BV1101" t="s">
        <v>543</v>
      </c>
      <c r="BW1101" t="s">
        <v>286</v>
      </c>
      <c r="BX1101" t="s">
        <v>57</v>
      </c>
      <c r="BY1101" t="s">
        <v>526</v>
      </c>
      <c r="BZ1101" t="s">
        <v>298</v>
      </c>
      <c r="CA1101" t="s">
        <v>57</v>
      </c>
      <c r="CB1101" t="s">
        <v>517</v>
      </c>
      <c r="CC1101" t="s">
        <v>326</v>
      </c>
      <c r="CD1101" t="s">
        <v>28</v>
      </c>
      <c r="CE1101" t="s">
        <v>437</v>
      </c>
      <c r="CF1101" t="s">
        <v>121</v>
      </c>
      <c r="CG1101" t="s">
        <v>143</v>
      </c>
      <c r="CH1101" t="s">
        <v>202</v>
      </c>
      <c r="CI1101" t="s">
        <v>217</v>
      </c>
      <c r="CJ1101" t="s">
        <v>374</v>
      </c>
      <c r="CK1101" t="s">
        <v>1649</v>
      </c>
      <c r="CL1101" t="s">
        <v>22</v>
      </c>
      <c r="CM1101" t="s">
        <v>9</v>
      </c>
      <c r="CN1101" t="s">
        <v>28</v>
      </c>
      <c r="CO1101" t="s">
        <v>202</v>
      </c>
      <c r="CP1101" t="s">
        <v>217</v>
      </c>
      <c r="CQ1101" t="s">
        <v>28</v>
      </c>
      <c r="CR1101" t="s">
        <v>437</v>
      </c>
      <c r="CS1101" t="s">
        <v>550</v>
      </c>
      <c r="CT1101" t="s">
        <v>244</v>
      </c>
      <c r="CU1101" t="s">
        <v>374</v>
      </c>
      <c r="CV1101" t="s">
        <v>160</v>
      </c>
      <c r="CW1101" t="s">
        <v>197</v>
      </c>
      <c r="CX1101" t="s">
        <v>2</v>
      </c>
      <c r="CY1101" t="s">
        <v>3</v>
      </c>
      <c r="CZ1101" t="s">
        <v>28</v>
      </c>
      <c r="DA1101" t="s">
        <v>9</v>
      </c>
      <c r="DB1101" t="s">
        <v>2994</v>
      </c>
      <c r="DC1101" t="s">
        <v>5666</v>
      </c>
      <c r="DD1101" t="s">
        <v>2386</v>
      </c>
      <c r="DE1101" t="s">
        <v>22</v>
      </c>
      <c r="DF1101" t="s">
        <v>214</v>
      </c>
      <c r="DG1101" t="s">
        <v>1962</v>
      </c>
      <c r="DH1101" t="s">
        <v>28</v>
      </c>
      <c r="DI1101" t="s">
        <v>9</v>
      </c>
      <c r="DJ1101" t="s">
        <v>788</v>
      </c>
      <c r="DK1101" t="s">
        <v>1962</v>
      </c>
      <c r="DL1101" t="s">
        <v>28</v>
      </c>
      <c r="DM1101" t="s">
        <v>9</v>
      </c>
      <c r="DN1101" t="s">
        <v>160</v>
      </c>
      <c r="DO1101" t="s">
        <v>416</v>
      </c>
      <c r="DP1101" t="s">
        <v>331</v>
      </c>
      <c r="DQ1101" t="s">
        <v>274</v>
      </c>
      <c r="DR1101" t="s">
        <v>275</v>
      </c>
      <c r="DS1101" t="s">
        <v>105</v>
      </c>
      <c r="DT1101" t="s">
        <v>486</v>
      </c>
      <c r="DU1101" t="s">
        <v>361</v>
      </c>
      <c r="DV1101" t="s">
        <v>486</v>
      </c>
      <c r="DW1101" t="s">
        <v>9</v>
      </c>
      <c r="DX1101" t="s">
        <v>548</v>
      </c>
      <c r="DY1101" t="s">
        <v>517</v>
      </c>
      <c r="DZ1101" t="s">
        <v>9</v>
      </c>
      <c r="EA1101" t="s">
        <v>120</v>
      </c>
      <c r="EB1101" t="s">
        <v>1460</v>
      </c>
      <c r="EC1101" t="s">
        <v>477</v>
      </c>
      <c r="ED1101" t="s">
        <v>5667</v>
      </c>
      <c r="EE1101" t="s">
        <v>214</v>
      </c>
      <c r="EF1101" t="s">
        <v>197</v>
      </c>
      <c r="EG1101" t="s">
        <v>2</v>
      </c>
      <c r="EH1101" t="s">
        <v>866</v>
      </c>
      <c r="EI1101" t="s">
        <v>555</v>
      </c>
      <c r="EJ1101" t="s">
        <v>757</v>
      </c>
      <c r="EK1101" t="s">
        <v>424</v>
      </c>
      <c r="EL1101" t="s">
        <v>28</v>
      </c>
      <c r="EM1101" t="s">
        <v>437</v>
      </c>
      <c r="EN1101" t="s">
        <v>550</v>
      </c>
      <c r="EO1101" t="s">
        <v>422</v>
      </c>
      <c r="EP1101" t="s">
        <v>856</v>
      </c>
      <c r="EQ1101" t="s">
        <v>28</v>
      </c>
      <c r="ER1101" t="s">
        <v>437</v>
      </c>
      <c r="ES1101" t="s">
        <v>788</v>
      </c>
      <c r="ET1101" t="s">
        <v>687</v>
      </c>
      <c r="EU1101" t="s">
        <v>180</v>
      </c>
      <c r="EV1101" t="s">
        <v>2797</v>
      </c>
      <c r="EW1101" t="s">
        <v>394</v>
      </c>
      <c r="EX1101" t="s">
        <v>5668</v>
      </c>
      <c r="EY1101" t="s">
        <v>394</v>
      </c>
      <c r="EZ1101" t="s">
        <v>244</v>
      </c>
      <c r="FA1101" t="s">
        <v>88</v>
      </c>
      <c r="FB1101" t="s">
        <v>3249</v>
      </c>
      <c r="FC1101" t="s">
        <v>214</v>
      </c>
      <c r="FD1101" t="s">
        <v>548</v>
      </c>
      <c r="FE1101" t="s">
        <v>157</v>
      </c>
      <c r="FF1101" t="s">
        <v>326</v>
      </c>
      <c r="FG1101" t="s">
        <v>2745</v>
      </c>
      <c r="FH1101" t="s">
        <v>548</v>
      </c>
      <c r="FI1101" t="s">
        <v>157</v>
      </c>
      <c r="FJ1101" t="s">
        <v>326</v>
      </c>
      <c r="FK1101" t="s">
        <v>214</v>
      </c>
      <c r="FL1101" t="s">
        <v>548</v>
      </c>
      <c r="FM1101" t="s">
        <v>2064</v>
      </c>
      <c r="FN1101" t="s">
        <v>5669</v>
      </c>
      <c r="FO1101" t="s">
        <v>365</v>
      </c>
      <c r="FP1101" t="s">
        <v>101</v>
      </c>
      <c r="FQ1101" t="s">
        <v>150</v>
      </c>
      <c r="FR1101" t="s">
        <v>5627</v>
      </c>
      <c r="FS1101" t="s">
        <v>326</v>
      </c>
      <c r="FT1101" t="s">
        <v>28</v>
      </c>
      <c r="FU1101" t="s">
        <v>5627</v>
      </c>
      <c r="FV1101" t="s">
        <v>1091</v>
      </c>
      <c r="FW1101" t="s">
        <v>1875</v>
      </c>
      <c r="FX1101" t="s">
        <v>57</v>
      </c>
      <c r="FY1101" t="s">
        <v>286</v>
      </c>
      <c r="FZ1101" t="s">
        <v>57</v>
      </c>
      <c r="GA1101" t="s">
        <v>526</v>
      </c>
      <c r="GB1101" t="s">
        <v>298</v>
      </c>
      <c r="GC1101" t="s">
        <v>57</v>
      </c>
      <c r="GD1101" t="s">
        <v>547</v>
      </c>
      <c r="GE1101" t="s">
        <v>7</v>
      </c>
      <c r="GF1101" t="s">
        <v>337</v>
      </c>
      <c r="GG1101" t="s">
        <v>548</v>
      </c>
      <c r="GH1101" t="s">
        <v>531</v>
      </c>
      <c r="GI1101" t="s">
        <v>5</v>
      </c>
      <c r="GJ1101" t="s">
        <v>132</v>
      </c>
      <c r="GK1101" t="s">
        <v>1038</v>
      </c>
      <c r="GL1101" t="s">
        <v>2436</v>
      </c>
      <c r="GM1101" t="s">
        <v>116</v>
      </c>
      <c r="GN1101" t="s">
        <v>12</v>
      </c>
      <c r="GO1101" t="s">
        <v>2436</v>
      </c>
      <c r="GP1101" t="s">
        <v>273</v>
      </c>
      <c r="GQ1101" t="s">
        <v>1723</v>
      </c>
      <c r="GR1101" t="s">
        <v>6</v>
      </c>
      <c r="GS1101" t="s">
        <v>548</v>
      </c>
      <c r="GT1101" t="s">
        <v>299</v>
      </c>
      <c r="GU1101" t="s">
        <v>5</v>
      </c>
      <c r="GV1101" t="s">
        <v>2628</v>
      </c>
      <c r="GW1101" t="s">
        <v>3250</v>
      </c>
      <c r="GX1101" t="s">
        <v>22</v>
      </c>
      <c r="GY1101" t="s">
        <v>214</v>
      </c>
      <c r="GZ1101" t="s">
        <v>1460</v>
      </c>
      <c r="HA1101" t="s">
        <v>323</v>
      </c>
      <c r="HB1101" t="s">
        <v>337</v>
      </c>
      <c r="HC1101" t="s">
        <v>1388</v>
      </c>
      <c r="HD1101" t="s">
        <v>5</v>
      </c>
      <c r="HE1101" t="s">
        <v>2643</v>
      </c>
      <c r="HF1101" t="s">
        <v>5</v>
      </c>
      <c r="HG1101" t="s">
        <v>2604</v>
      </c>
      <c r="HH1101" t="s">
        <v>150</v>
      </c>
      <c r="HI1101" t="s">
        <v>5</v>
      </c>
      <c r="HJ1101" t="s">
        <v>101</v>
      </c>
      <c r="HK1101" t="s">
        <v>154</v>
      </c>
      <c r="HL1101" t="s">
        <v>5670</v>
      </c>
      <c r="HM1101" t="s">
        <v>1091</v>
      </c>
      <c r="HN1101" t="s">
        <v>154</v>
      </c>
      <c r="HO1101" t="s">
        <v>4730</v>
      </c>
      <c r="HP1101" t="s">
        <v>1091</v>
      </c>
      <c r="HQ1101" t="s">
        <v>154</v>
      </c>
      <c r="HR1101" t="s">
        <v>1053</v>
      </c>
      <c r="HS1101" t="s">
        <v>274</v>
      </c>
      <c r="HT1101" t="s">
        <v>275</v>
      </c>
      <c r="HU1101" t="s">
        <v>105</v>
      </c>
      <c r="HV1101" t="s">
        <v>2493</v>
      </c>
      <c r="HW1101" t="s">
        <v>486</v>
      </c>
      <c r="HX1101" t="s">
        <v>361</v>
      </c>
      <c r="HY1101" t="s">
        <v>9</v>
      </c>
      <c r="HZ1101" t="s">
        <v>548</v>
      </c>
      <c r="IA1101" t="s">
        <v>517</v>
      </c>
      <c r="IB1101" t="s">
        <v>9</v>
      </c>
      <c r="IC1101" t="s">
        <v>22</v>
      </c>
      <c r="ID1101" t="s">
        <v>214</v>
      </c>
      <c r="IE1101" t="s">
        <v>160</v>
      </c>
      <c r="IF1101" t="s">
        <v>143</v>
      </c>
      <c r="IG1101" t="s">
        <v>1397</v>
      </c>
      <c r="IH1101" t="s">
        <v>983</v>
      </c>
      <c r="II1101" t="s">
        <v>87</v>
      </c>
      <c r="IJ1101" t="s">
        <v>217</v>
      </c>
      <c r="IK1101" t="s">
        <v>1649</v>
      </c>
      <c r="IL1101" t="s">
        <v>22</v>
      </c>
      <c r="IM1101" t="s">
        <v>172</v>
      </c>
      <c r="IN1101" t="s">
        <v>5484</v>
      </c>
      <c r="IO1101" t="s">
        <v>2557</v>
      </c>
      <c r="IP1101" t="s">
        <v>1758</v>
      </c>
      <c r="IQ1101" t="s">
        <v>273</v>
      </c>
      <c r="IR1101" t="s">
        <v>33</v>
      </c>
      <c r="IS1101" t="s">
        <v>2386</v>
      </c>
      <c r="IT1101" t="s">
        <v>7</v>
      </c>
      <c r="IU1101" t="s">
        <v>517</v>
      </c>
      <c r="IV1101" t="s">
        <v>326</v>
      </c>
      <c r="IW1101" t="s">
        <v>214</v>
      </c>
      <c r="IX1101" t="s">
        <v>5340</v>
      </c>
      <c r="IY1101" t="s">
        <v>548</v>
      </c>
      <c r="IZ1101" t="s">
        <v>105</v>
      </c>
      <c r="JA1101" t="s">
        <v>274</v>
      </c>
      <c r="JB1101" t="s">
        <v>275</v>
      </c>
      <c r="JC1101" t="s">
        <v>101</v>
      </c>
      <c r="JD1101" t="s">
        <v>153</v>
      </c>
      <c r="JE1101" t="s">
        <v>150</v>
      </c>
      <c r="JF1101" t="s">
        <v>365</v>
      </c>
      <c r="JG1101" t="s">
        <v>153</v>
      </c>
      <c r="JH1101" t="s">
        <v>326</v>
      </c>
      <c r="JI1101" t="s">
        <v>5671</v>
      </c>
      <c r="JJ1101" t="s">
        <v>486</v>
      </c>
      <c r="JK1101" t="s">
        <v>214</v>
      </c>
      <c r="JL1101" t="s">
        <v>22</v>
      </c>
      <c r="JM1101" t="s">
        <v>5672</v>
      </c>
      <c r="JN1101" t="s">
        <v>33</v>
      </c>
      <c r="JO1101" t="s">
        <v>768</v>
      </c>
      <c r="JP1101" t="s">
        <v>1735</v>
      </c>
      <c r="JQ1101" t="s">
        <v>773</v>
      </c>
      <c r="JR1101" t="s">
        <v>607</v>
      </c>
      <c r="JS1101" t="s">
        <v>3078</v>
      </c>
      <c r="JT1101" t="s">
        <v>499</v>
      </c>
      <c r="JU1101" t="s">
        <v>2591</v>
      </c>
      <c r="JV1101" t="s">
        <v>5673</v>
      </c>
      <c r="JW1101" t="s">
        <v>3255</v>
      </c>
      <c r="JX1101" t="s">
        <v>517</v>
      </c>
      <c r="JY1101" t="s">
        <v>326</v>
      </c>
      <c r="JZ1101" t="s">
        <v>22</v>
      </c>
      <c r="KA1101" t="s">
        <v>3401</v>
      </c>
      <c r="KB1101" t="s">
        <v>581</v>
      </c>
      <c r="KC1101" t="s">
        <v>120</v>
      </c>
      <c r="KD1101" t="s">
        <v>1460</v>
      </c>
      <c r="KE1101" t="s">
        <v>477</v>
      </c>
      <c r="KF1101" t="s">
        <v>3</v>
      </c>
      <c r="KG1101" t="s">
        <v>9</v>
      </c>
    </row>
    <row r="1102" spans="1:332" x14ac:dyDescent="0.3">
      <c r="A1102" s="1">
        <v>1100</v>
      </c>
      <c r="B1102" t="s">
        <v>548</v>
      </c>
      <c r="C1102" t="s">
        <v>5</v>
      </c>
      <c r="D1102" t="s">
        <v>153</v>
      </c>
      <c r="E1102" t="s">
        <v>88</v>
      </c>
      <c r="F1102" t="s">
        <v>172</v>
      </c>
      <c r="G1102" t="s">
        <v>9</v>
      </c>
      <c r="H1102" t="s">
        <v>10</v>
      </c>
      <c r="I1102" t="s">
        <v>11</v>
      </c>
      <c r="J1102" t="s">
        <v>548</v>
      </c>
      <c r="K1102" t="s">
        <v>5</v>
      </c>
      <c r="L1102" t="s">
        <v>153</v>
      </c>
      <c r="M1102" t="s">
        <v>88</v>
      </c>
      <c r="N1102" t="s">
        <v>172</v>
      </c>
      <c r="O1102" t="s">
        <v>9</v>
      </c>
      <c r="P1102" t="s">
        <v>12</v>
      </c>
      <c r="Q1102" t="s">
        <v>28</v>
      </c>
      <c r="R1102" t="s">
        <v>88</v>
      </c>
      <c r="S1102" t="s">
        <v>137</v>
      </c>
      <c r="T1102" t="s">
        <v>5674</v>
      </c>
      <c r="U1102" t="s">
        <v>5675</v>
      </c>
      <c r="V1102" t="s">
        <v>7</v>
      </c>
      <c r="W1102" t="s">
        <v>4659</v>
      </c>
      <c r="X1102" t="s">
        <v>51</v>
      </c>
      <c r="Y1102" t="s">
        <v>548</v>
      </c>
      <c r="Z1102" t="s">
        <v>405</v>
      </c>
      <c r="AA1102" t="s">
        <v>362</v>
      </c>
      <c r="AB1102" t="s">
        <v>234</v>
      </c>
      <c r="AC1102" t="s">
        <v>223</v>
      </c>
      <c r="AD1102" t="s">
        <v>5</v>
      </c>
      <c r="AE1102" t="s">
        <v>1419</v>
      </c>
      <c r="AF1102" t="s">
        <v>271</v>
      </c>
      <c r="AG1102" t="s">
        <v>386</v>
      </c>
      <c r="AH1102" t="s">
        <v>28</v>
      </c>
      <c r="AI1102" t="s">
        <v>223</v>
      </c>
      <c r="AJ1102" t="s">
        <v>28</v>
      </c>
      <c r="AK1102" t="s">
        <v>5</v>
      </c>
      <c r="AL1102" t="s">
        <v>1419</v>
      </c>
      <c r="AM1102" t="s">
        <v>271</v>
      </c>
      <c r="AN1102" t="s">
        <v>644</v>
      </c>
      <c r="AO1102" t="s">
        <v>28</v>
      </c>
      <c r="AP1102" t="s">
        <v>223</v>
      </c>
      <c r="AQ1102" t="s">
        <v>2945</v>
      </c>
      <c r="AR1102" t="s">
        <v>33</v>
      </c>
      <c r="AS1102" t="s">
        <v>4659</v>
      </c>
      <c r="AT1102" t="s">
        <v>51</v>
      </c>
      <c r="AU1102" t="s">
        <v>329</v>
      </c>
      <c r="AV1102" t="s">
        <v>330</v>
      </c>
      <c r="AW1102" t="s">
        <v>295</v>
      </c>
      <c r="AX1102" t="s">
        <v>2880</v>
      </c>
      <c r="AY1102" t="s">
        <v>115</v>
      </c>
      <c r="AZ1102" t="s">
        <v>1419</v>
      </c>
      <c r="BA1102" t="s">
        <v>28</v>
      </c>
      <c r="BB1102" t="s">
        <v>223</v>
      </c>
      <c r="BC1102" t="s">
        <v>1535</v>
      </c>
      <c r="BD1102" t="s">
        <v>4515</v>
      </c>
      <c r="BE1102" t="s">
        <v>154</v>
      </c>
      <c r="BF1102" t="s">
        <v>644</v>
      </c>
      <c r="BG1102" t="s">
        <v>345</v>
      </c>
      <c r="BH1102" t="s">
        <v>5</v>
      </c>
      <c r="BI1102" t="s">
        <v>7</v>
      </c>
      <c r="BJ1102" t="s">
        <v>112</v>
      </c>
      <c r="BK1102" t="s">
        <v>28</v>
      </c>
      <c r="BL1102" t="s">
        <v>5</v>
      </c>
      <c r="BM1102" t="s">
        <v>7</v>
      </c>
      <c r="BN1102" t="s">
        <v>644</v>
      </c>
      <c r="BO1102" t="s">
        <v>28</v>
      </c>
      <c r="BP1102" t="s">
        <v>137</v>
      </c>
      <c r="BQ1102" t="s">
        <v>548</v>
      </c>
      <c r="BR1102" t="s">
        <v>5</v>
      </c>
      <c r="BS1102" t="s">
        <v>2345</v>
      </c>
      <c r="BT1102" t="s">
        <v>223</v>
      </c>
      <c r="BU1102" t="s">
        <v>1</v>
      </c>
      <c r="BV1102" t="s">
        <v>785</v>
      </c>
      <c r="BW1102" t="s">
        <v>145</v>
      </c>
      <c r="BX1102" t="s">
        <v>172</v>
      </c>
      <c r="BY1102" t="s">
        <v>5676</v>
      </c>
      <c r="BZ1102" t="s">
        <v>1620</v>
      </c>
      <c r="CA1102" t="s">
        <v>445</v>
      </c>
      <c r="CB1102" t="s">
        <v>1</v>
      </c>
      <c r="CC1102" t="s">
        <v>785</v>
      </c>
      <c r="CD1102" t="s">
        <v>145</v>
      </c>
      <c r="CE1102" t="s">
        <v>172</v>
      </c>
      <c r="CF1102" t="s">
        <v>223</v>
      </c>
      <c r="CG1102" t="s">
        <v>4414</v>
      </c>
      <c r="CH1102" t="s">
        <v>137</v>
      </c>
      <c r="CI1102" t="s">
        <v>548</v>
      </c>
      <c r="CJ1102" t="s">
        <v>5</v>
      </c>
      <c r="CK1102" t="s">
        <v>2345</v>
      </c>
      <c r="CL1102" t="s">
        <v>1</v>
      </c>
      <c r="CM1102" t="s">
        <v>785</v>
      </c>
      <c r="CN1102" t="s">
        <v>145</v>
      </c>
      <c r="CO1102" t="s">
        <v>172</v>
      </c>
      <c r="CP1102" t="s">
        <v>137</v>
      </c>
      <c r="CQ1102" t="s">
        <v>548</v>
      </c>
      <c r="CR1102" t="s">
        <v>150</v>
      </c>
      <c r="CS1102" t="s">
        <v>840</v>
      </c>
      <c r="CT1102" t="s">
        <v>548</v>
      </c>
      <c r="CU1102" t="s">
        <v>705</v>
      </c>
      <c r="CV1102" t="s">
        <v>851</v>
      </c>
      <c r="CW1102" t="s">
        <v>1140</v>
      </c>
      <c r="CX1102" t="s">
        <v>201</v>
      </c>
      <c r="CY1102" t="s">
        <v>1024</v>
      </c>
      <c r="CZ1102" t="s">
        <v>137</v>
      </c>
      <c r="DA1102" t="s">
        <v>548</v>
      </c>
      <c r="DB1102" t="s">
        <v>150</v>
      </c>
      <c r="DC1102" t="s">
        <v>851</v>
      </c>
      <c r="DD1102" t="s">
        <v>68</v>
      </c>
      <c r="DE1102" t="s">
        <v>94</v>
      </c>
      <c r="DF1102" t="s">
        <v>137</v>
      </c>
      <c r="DG1102" t="s">
        <v>18</v>
      </c>
      <c r="DH1102" t="s">
        <v>998</v>
      </c>
      <c r="DI1102" t="s">
        <v>50</v>
      </c>
      <c r="DJ1102" t="s">
        <v>677</v>
      </c>
      <c r="DK1102" t="s">
        <v>785</v>
      </c>
      <c r="DL1102" t="s">
        <v>145</v>
      </c>
      <c r="DM1102" t="s">
        <v>172</v>
      </c>
      <c r="DN1102" t="s">
        <v>5676</v>
      </c>
      <c r="DO1102" t="s">
        <v>360</v>
      </c>
      <c r="DP1102" t="s">
        <v>170</v>
      </c>
      <c r="DQ1102" t="s">
        <v>548</v>
      </c>
      <c r="DR1102" t="s">
        <v>5</v>
      </c>
      <c r="DS1102" t="s">
        <v>153</v>
      </c>
      <c r="DT1102" t="s">
        <v>88</v>
      </c>
      <c r="DU1102" t="s">
        <v>137</v>
      </c>
      <c r="DV1102" t="s">
        <v>196</v>
      </c>
      <c r="DW1102" t="s">
        <v>1407</v>
      </c>
      <c r="DX1102" t="s">
        <v>292</v>
      </c>
      <c r="DY1102" t="s">
        <v>80</v>
      </c>
      <c r="DZ1102" t="s">
        <v>295</v>
      </c>
      <c r="EA1102" t="s">
        <v>92</v>
      </c>
      <c r="EB1102" t="s">
        <v>5386</v>
      </c>
      <c r="EC1102" t="s">
        <v>112</v>
      </c>
      <c r="ED1102" t="s">
        <v>157</v>
      </c>
      <c r="EE1102" t="s">
        <v>28</v>
      </c>
      <c r="EF1102" t="s">
        <v>80</v>
      </c>
      <c r="EG1102" t="s">
        <v>295</v>
      </c>
      <c r="EH1102" t="s">
        <v>92</v>
      </c>
      <c r="EI1102" t="s">
        <v>5386</v>
      </c>
      <c r="EJ1102" t="s">
        <v>644</v>
      </c>
      <c r="EK1102" t="s">
        <v>4659</v>
      </c>
      <c r="EL1102" t="s">
        <v>1505</v>
      </c>
      <c r="EM1102" t="s">
        <v>28</v>
      </c>
      <c r="EN1102" t="s">
        <v>80</v>
      </c>
      <c r="EO1102" t="s">
        <v>295</v>
      </c>
      <c r="EP1102" t="s">
        <v>92</v>
      </c>
      <c r="EQ1102" t="s">
        <v>157</v>
      </c>
      <c r="ER1102" t="s">
        <v>28</v>
      </c>
      <c r="ES1102" t="s">
        <v>1</v>
      </c>
      <c r="ET1102" t="s">
        <v>785</v>
      </c>
      <c r="EU1102" t="s">
        <v>145</v>
      </c>
      <c r="EV1102" t="s">
        <v>172</v>
      </c>
      <c r="EW1102" t="s">
        <v>137</v>
      </c>
      <c r="EX1102" t="s">
        <v>1981</v>
      </c>
      <c r="EY1102" t="s">
        <v>5677</v>
      </c>
      <c r="EZ1102" t="s">
        <v>3197</v>
      </c>
      <c r="FA1102" t="s">
        <v>5678</v>
      </c>
      <c r="FB1102" t="s">
        <v>7</v>
      </c>
      <c r="FC1102" t="s">
        <v>4659</v>
      </c>
      <c r="FD1102" t="s">
        <v>1505</v>
      </c>
      <c r="FE1102" t="s">
        <v>548</v>
      </c>
      <c r="FF1102" t="s">
        <v>405</v>
      </c>
      <c r="FG1102" t="s">
        <v>362</v>
      </c>
      <c r="FH1102" t="s">
        <v>28</v>
      </c>
      <c r="FI1102" t="s">
        <v>1</v>
      </c>
      <c r="FJ1102" t="s">
        <v>785</v>
      </c>
      <c r="FK1102" t="s">
        <v>145</v>
      </c>
      <c r="FL1102" t="s">
        <v>172</v>
      </c>
      <c r="FM1102" t="s">
        <v>386</v>
      </c>
      <c r="FN1102" t="s">
        <v>5</v>
      </c>
      <c r="FO1102" t="s">
        <v>1419</v>
      </c>
      <c r="FP1102" t="s">
        <v>271</v>
      </c>
      <c r="FQ1102" t="s">
        <v>112</v>
      </c>
      <c r="FR1102" t="s">
        <v>157</v>
      </c>
      <c r="FS1102" t="s">
        <v>28</v>
      </c>
      <c r="FT1102" t="s">
        <v>5</v>
      </c>
      <c r="FU1102" t="s">
        <v>1419</v>
      </c>
      <c r="FV1102" t="s">
        <v>271</v>
      </c>
      <c r="FW1102" t="s">
        <v>644</v>
      </c>
      <c r="FX1102" t="s">
        <v>28</v>
      </c>
      <c r="FY1102" t="s">
        <v>360</v>
      </c>
      <c r="FZ1102" t="s">
        <v>28</v>
      </c>
      <c r="GA1102" t="s">
        <v>4659</v>
      </c>
      <c r="GB1102" t="s">
        <v>1505</v>
      </c>
      <c r="GC1102" t="s">
        <v>80</v>
      </c>
      <c r="GD1102" t="s">
        <v>295</v>
      </c>
      <c r="GE1102" t="s">
        <v>2880</v>
      </c>
      <c r="GF1102" t="s">
        <v>115</v>
      </c>
      <c r="GG1102" t="s">
        <v>1419</v>
      </c>
      <c r="GH1102" t="s">
        <v>157</v>
      </c>
      <c r="GI1102" t="s">
        <v>28</v>
      </c>
      <c r="GJ1102" t="s">
        <v>1</v>
      </c>
      <c r="GK1102" t="s">
        <v>785</v>
      </c>
      <c r="GL1102" t="s">
        <v>145</v>
      </c>
      <c r="GM1102" t="s">
        <v>172</v>
      </c>
      <c r="GN1102" t="s">
        <v>28</v>
      </c>
      <c r="GO1102" t="s">
        <v>360</v>
      </c>
      <c r="GP1102" t="s">
        <v>28</v>
      </c>
      <c r="GQ1102" t="s">
        <v>2880</v>
      </c>
      <c r="GR1102" t="s">
        <v>115</v>
      </c>
      <c r="GS1102" t="s">
        <v>5</v>
      </c>
      <c r="GT1102" t="s">
        <v>7</v>
      </c>
      <c r="GU1102" t="s">
        <v>644</v>
      </c>
      <c r="GV1102" t="s">
        <v>137</v>
      </c>
      <c r="GW1102" t="s">
        <v>548</v>
      </c>
      <c r="GX1102" t="s">
        <v>5</v>
      </c>
      <c r="GY1102" t="s">
        <v>2345</v>
      </c>
      <c r="GZ1102" t="s">
        <v>28</v>
      </c>
      <c r="HA1102" t="s">
        <v>2880</v>
      </c>
      <c r="HB1102" t="s">
        <v>115</v>
      </c>
      <c r="HC1102" t="s">
        <v>1419</v>
      </c>
      <c r="HD1102" t="s">
        <v>154</v>
      </c>
      <c r="HE1102" t="s">
        <v>644</v>
      </c>
      <c r="HF1102" t="s">
        <v>28</v>
      </c>
      <c r="HG1102" t="s">
        <v>5</v>
      </c>
      <c r="HH1102" t="s">
        <v>7</v>
      </c>
      <c r="HI1102" t="s">
        <v>28</v>
      </c>
      <c r="HJ1102" t="s">
        <v>1</v>
      </c>
      <c r="HK1102" t="s">
        <v>785</v>
      </c>
      <c r="HL1102" t="s">
        <v>145</v>
      </c>
      <c r="HM1102" t="s">
        <v>172</v>
      </c>
      <c r="HN1102" t="s">
        <v>345</v>
      </c>
      <c r="HO1102" t="s">
        <v>157</v>
      </c>
      <c r="HP1102" t="s">
        <v>47</v>
      </c>
      <c r="HQ1102" t="s">
        <v>12</v>
      </c>
      <c r="HR1102" t="s">
        <v>84</v>
      </c>
      <c r="HS1102" t="s">
        <v>548</v>
      </c>
      <c r="HT1102" t="s">
        <v>5</v>
      </c>
      <c r="HU1102" t="s">
        <v>153</v>
      </c>
      <c r="HV1102" t="s">
        <v>88</v>
      </c>
    </row>
    <row r="1103" spans="1:332" x14ac:dyDescent="0.3">
      <c r="A1103" s="1">
        <v>1101</v>
      </c>
      <c r="B1103" t="s">
        <v>5349</v>
      </c>
      <c r="C1103" t="s">
        <v>337</v>
      </c>
      <c r="D1103" t="s">
        <v>220</v>
      </c>
      <c r="E1103" t="s">
        <v>517</v>
      </c>
      <c r="F1103" t="s">
        <v>1043</v>
      </c>
      <c r="G1103" t="s">
        <v>1565</v>
      </c>
      <c r="H1103" t="s">
        <v>184</v>
      </c>
      <c r="I1103" t="s">
        <v>1102</v>
      </c>
      <c r="J1103" t="s">
        <v>1102</v>
      </c>
      <c r="K1103" t="s">
        <v>2333</v>
      </c>
      <c r="L1103" t="s">
        <v>1384</v>
      </c>
      <c r="M1103" t="s">
        <v>202</v>
      </c>
      <c r="N1103" t="s">
        <v>214</v>
      </c>
      <c r="O1103" t="s">
        <v>455</v>
      </c>
      <c r="P1103" t="s">
        <v>1861</v>
      </c>
      <c r="Q1103" t="s">
        <v>105</v>
      </c>
      <c r="R1103" t="s">
        <v>105</v>
      </c>
      <c r="S1103" t="s">
        <v>1233</v>
      </c>
      <c r="T1103" t="s">
        <v>1103</v>
      </c>
      <c r="U1103" t="s">
        <v>277</v>
      </c>
      <c r="V1103" t="s">
        <v>505</v>
      </c>
      <c r="W1103" t="s">
        <v>337</v>
      </c>
      <c r="X1103" t="s">
        <v>33</v>
      </c>
      <c r="Y1103" t="s">
        <v>486</v>
      </c>
      <c r="Z1103" t="s">
        <v>3382</v>
      </c>
      <c r="AA1103" t="s">
        <v>220</v>
      </c>
      <c r="AB1103" t="s">
        <v>9</v>
      </c>
      <c r="AC1103" t="s">
        <v>88</v>
      </c>
      <c r="AD1103" t="s">
        <v>49</v>
      </c>
      <c r="AE1103" t="s">
        <v>12</v>
      </c>
      <c r="AF1103" t="s">
        <v>1620</v>
      </c>
      <c r="AG1103" t="s">
        <v>445</v>
      </c>
      <c r="AH1103" t="s">
        <v>140</v>
      </c>
      <c r="AI1103" t="s">
        <v>141</v>
      </c>
      <c r="AJ1103" t="s">
        <v>539</v>
      </c>
      <c r="AK1103" t="s">
        <v>5349</v>
      </c>
      <c r="AL1103" t="s">
        <v>337</v>
      </c>
      <c r="AM1103" t="s">
        <v>220</v>
      </c>
      <c r="AN1103" t="s">
        <v>88</v>
      </c>
      <c r="AO1103" t="s">
        <v>49</v>
      </c>
      <c r="AP1103" t="s">
        <v>88</v>
      </c>
      <c r="AQ1103" t="s">
        <v>4</v>
      </c>
      <c r="AR1103" t="s">
        <v>160</v>
      </c>
      <c r="AS1103" t="s">
        <v>5349</v>
      </c>
      <c r="AT1103" t="s">
        <v>455</v>
      </c>
      <c r="AU1103" t="s">
        <v>1861</v>
      </c>
      <c r="AV1103" t="s">
        <v>160</v>
      </c>
      <c r="AW1103" t="s">
        <v>102</v>
      </c>
      <c r="AX1103" t="s">
        <v>292</v>
      </c>
      <c r="AY1103" t="s">
        <v>22</v>
      </c>
      <c r="AZ1103" t="s">
        <v>1927</v>
      </c>
      <c r="BA1103" t="s">
        <v>137</v>
      </c>
      <c r="BB1103" t="s">
        <v>757</v>
      </c>
      <c r="BC1103" t="s">
        <v>49</v>
      </c>
      <c r="BD1103" t="s">
        <v>12</v>
      </c>
      <c r="BE1103" t="s">
        <v>150</v>
      </c>
      <c r="BF1103" t="s">
        <v>1797</v>
      </c>
      <c r="BG1103" t="s">
        <v>866</v>
      </c>
      <c r="BH1103" t="s">
        <v>4</v>
      </c>
      <c r="BI1103" t="s">
        <v>160</v>
      </c>
      <c r="BJ1103" t="s">
        <v>5349</v>
      </c>
      <c r="BK1103" t="s">
        <v>455</v>
      </c>
      <c r="BL1103" t="s">
        <v>1861</v>
      </c>
      <c r="BM1103" t="s">
        <v>112</v>
      </c>
      <c r="BN1103" t="s">
        <v>12</v>
      </c>
      <c r="BO1103" t="s">
        <v>150</v>
      </c>
      <c r="BP1103" t="s">
        <v>1797</v>
      </c>
      <c r="BQ1103" t="s">
        <v>866</v>
      </c>
      <c r="BR1103" t="s">
        <v>4</v>
      </c>
      <c r="BS1103" t="s">
        <v>160</v>
      </c>
      <c r="BT1103" t="s">
        <v>102</v>
      </c>
      <c r="BU1103" t="s">
        <v>12</v>
      </c>
      <c r="BV1103" t="s">
        <v>7</v>
      </c>
      <c r="BW1103" t="s">
        <v>112</v>
      </c>
      <c r="BX1103" t="s">
        <v>12</v>
      </c>
      <c r="BY1103" t="s">
        <v>150</v>
      </c>
      <c r="BZ1103" t="s">
        <v>1797</v>
      </c>
      <c r="CA1103" t="s">
        <v>160</v>
      </c>
      <c r="CB1103" t="s">
        <v>5349</v>
      </c>
      <c r="CC1103" t="s">
        <v>455</v>
      </c>
      <c r="CD1103" t="s">
        <v>1861</v>
      </c>
      <c r="CE1103" t="s">
        <v>102</v>
      </c>
      <c r="CF1103" t="s">
        <v>634</v>
      </c>
      <c r="CG1103" t="s">
        <v>12</v>
      </c>
      <c r="CH1103" t="s">
        <v>3</v>
      </c>
      <c r="CI1103" t="s">
        <v>39</v>
      </c>
      <c r="CJ1103" t="s">
        <v>3014</v>
      </c>
      <c r="CK1103" t="s">
        <v>2204</v>
      </c>
      <c r="CL1103" t="s">
        <v>11</v>
      </c>
    </row>
    <row r="1104" spans="1:332" x14ac:dyDescent="0.3">
      <c r="A1104" s="1">
        <v>1102</v>
      </c>
      <c r="B1104" t="s">
        <v>893</v>
      </c>
      <c r="C1104" t="s">
        <v>44</v>
      </c>
      <c r="D1104" t="s">
        <v>5679</v>
      </c>
      <c r="E1104" t="s">
        <v>607</v>
      </c>
      <c r="F1104" t="s">
        <v>55</v>
      </c>
      <c r="G1104" t="s">
        <v>4895</v>
      </c>
      <c r="H1104" t="s">
        <v>197</v>
      </c>
      <c r="I1104" t="s">
        <v>1043</v>
      </c>
      <c r="J1104" t="s">
        <v>4895</v>
      </c>
      <c r="K1104" t="s">
        <v>1754</v>
      </c>
      <c r="L1104" t="s">
        <v>180</v>
      </c>
      <c r="M1104" t="s">
        <v>184</v>
      </c>
      <c r="N1104" t="s">
        <v>197</v>
      </c>
      <c r="O1104" t="s">
        <v>2970</v>
      </c>
      <c r="P1104" t="s">
        <v>191</v>
      </c>
      <c r="Q1104" t="s">
        <v>4895</v>
      </c>
      <c r="R1104" t="s">
        <v>170</v>
      </c>
      <c r="S1104" t="s">
        <v>501</v>
      </c>
      <c r="T1104" t="s">
        <v>1981</v>
      </c>
      <c r="U1104" t="s">
        <v>973</v>
      </c>
      <c r="V1104" t="s">
        <v>2710</v>
      </c>
      <c r="W1104" t="s">
        <v>631</v>
      </c>
      <c r="X1104" t="s">
        <v>1620</v>
      </c>
      <c r="Y1104" t="s">
        <v>445</v>
      </c>
      <c r="Z1104" t="s">
        <v>197</v>
      </c>
      <c r="AA1104" t="s">
        <v>2970</v>
      </c>
      <c r="AB1104" t="s">
        <v>87</v>
      </c>
      <c r="AC1104" t="s">
        <v>1337</v>
      </c>
      <c r="AD1104" t="s">
        <v>555</v>
      </c>
      <c r="AE1104" t="s">
        <v>1129</v>
      </c>
      <c r="AF1104" t="s">
        <v>197</v>
      </c>
      <c r="AG1104" t="s">
        <v>3</v>
      </c>
      <c r="AH1104" t="s">
        <v>160</v>
      </c>
      <c r="AI1104" t="s">
        <v>3131</v>
      </c>
      <c r="AJ1104" t="s">
        <v>5680</v>
      </c>
      <c r="AK1104" t="s">
        <v>197</v>
      </c>
      <c r="AL1104" t="s">
        <v>5681</v>
      </c>
      <c r="AM1104" t="s">
        <v>1797</v>
      </c>
      <c r="AN1104" t="s">
        <v>197</v>
      </c>
      <c r="AO1104" t="s">
        <v>5682</v>
      </c>
      <c r="AP1104" t="s">
        <v>1129</v>
      </c>
      <c r="AQ1104" t="s">
        <v>197</v>
      </c>
      <c r="AR1104" t="s">
        <v>160</v>
      </c>
      <c r="AS1104" t="s">
        <v>521</v>
      </c>
      <c r="AT1104" t="s">
        <v>28</v>
      </c>
      <c r="AU1104" t="s">
        <v>160</v>
      </c>
      <c r="AV1104" t="s">
        <v>3131</v>
      </c>
      <c r="AW1104" t="s">
        <v>5680</v>
      </c>
      <c r="AX1104" t="s">
        <v>197</v>
      </c>
      <c r="AY1104" t="s">
        <v>57</v>
      </c>
      <c r="AZ1104" t="s">
        <v>1337</v>
      </c>
      <c r="BA1104" t="s">
        <v>197</v>
      </c>
      <c r="BB1104" t="s">
        <v>112</v>
      </c>
      <c r="BC1104" t="s">
        <v>39</v>
      </c>
      <c r="BD1104" t="s">
        <v>1731</v>
      </c>
      <c r="BE1104" t="s">
        <v>1829</v>
      </c>
      <c r="BF1104" t="s">
        <v>1754</v>
      </c>
      <c r="BG1104" t="s">
        <v>180</v>
      </c>
      <c r="BH1104" t="s">
        <v>4895</v>
      </c>
      <c r="BI1104" t="s">
        <v>28</v>
      </c>
      <c r="BJ1104" t="s">
        <v>1754</v>
      </c>
      <c r="BK1104" t="s">
        <v>180</v>
      </c>
      <c r="BL1104" t="s">
        <v>184</v>
      </c>
      <c r="BM1104" t="s">
        <v>191</v>
      </c>
      <c r="BN1104" t="s">
        <v>197</v>
      </c>
      <c r="BO1104" t="s">
        <v>2970</v>
      </c>
      <c r="BP1104" t="s">
        <v>1337</v>
      </c>
      <c r="BQ1104" t="s">
        <v>555</v>
      </c>
      <c r="BR1104" t="s">
        <v>1129</v>
      </c>
      <c r="BS1104" t="s">
        <v>197</v>
      </c>
      <c r="BT1104" t="s">
        <v>5681</v>
      </c>
      <c r="BU1104" t="s">
        <v>1797</v>
      </c>
      <c r="BV1104" t="s">
        <v>28</v>
      </c>
      <c r="BW1104" t="s">
        <v>1129</v>
      </c>
      <c r="BX1104" t="s">
        <v>197</v>
      </c>
      <c r="BY1104" t="s">
        <v>5682</v>
      </c>
      <c r="BZ1104" t="s">
        <v>160</v>
      </c>
      <c r="CA1104" t="s">
        <v>3131</v>
      </c>
      <c r="CB1104" t="s">
        <v>5680</v>
      </c>
      <c r="CC1104" t="s">
        <v>197</v>
      </c>
      <c r="CD1104" t="s">
        <v>47</v>
      </c>
      <c r="CE1104" t="s">
        <v>28</v>
      </c>
      <c r="CF1104" t="s">
        <v>1129</v>
      </c>
      <c r="CG1104" t="s">
        <v>197</v>
      </c>
      <c r="CH1104" t="s">
        <v>160</v>
      </c>
      <c r="CI1104" t="s">
        <v>521</v>
      </c>
      <c r="CJ1104" t="s">
        <v>28</v>
      </c>
      <c r="CK1104" t="s">
        <v>160</v>
      </c>
      <c r="CL1104" t="s">
        <v>3131</v>
      </c>
      <c r="CM1104" t="s">
        <v>5680</v>
      </c>
      <c r="CN1104" t="s">
        <v>197</v>
      </c>
      <c r="CO1104" t="s">
        <v>197</v>
      </c>
      <c r="CP1104" t="s">
        <v>2970</v>
      </c>
      <c r="CQ1104" t="s">
        <v>47</v>
      </c>
    </row>
    <row r="1105" spans="1:290" x14ac:dyDescent="0.3">
      <c r="A1105" s="1">
        <v>1103</v>
      </c>
      <c r="B1105" t="s">
        <v>785</v>
      </c>
      <c r="C1105" t="s">
        <v>145</v>
      </c>
      <c r="D1105" t="s">
        <v>5502</v>
      </c>
      <c r="E1105" t="s">
        <v>1143</v>
      </c>
      <c r="F1105" t="s">
        <v>172</v>
      </c>
      <c r="G1105" t="s">
        <v>5502</v>
      </c>
      <c r="H1105" t="s">
        <v>517</v>
      </c>
      <c r="I1105" t="s">
        <v>9</v>
      </c>
      <c r="J1105" t="s">
        <v>1043</v>
      </c>
      <c r="K1105" t="s">
        <v>1459</v>
      </c>
      <c r="L1105" t="s">
        <v>2333</v>
      </c>
      <c r="M1105" t="s">
        <v>157</v>
      </c>
      <c r="N1105" t="s">
        <v>5502</v>
      </c>
      <c r="O1105" t="s">
        <v>1217</v>
      </c>
      <c r="P1105" t="s">
        <v>50</v>
      </c>
      <c r="Q1105" t="s">
        <v>145</v>
      </c>
      <c r="R1105" t="s">
        <v>5502</v>
      </c>
      <c r="S1105" t="s">
        <v>1143</v>
      </c>
      <c r="T1105" t="s">
        <v>172</v>
      </c>
      <c r="U1105" t="s">
        <v>49</v>
      </c>
      <c r="V1105" t="s">
        <v>1620</v>
      </c>
      <c r="W1105" t="s">
        <v>445</v>
      </c>
      <c r="X1105" t="s">
        <v>200</v>
      </c>
      <c r="Y1105" t="s">
        <v>2956</v>
      </c>
      <c r="Z1105" t="s">
        <v>5683</v>
      </c>
      <c r="AA1105" t="s">
        <v>568</v>
      </c>
      <c r="AB1105" t="s">
        <v>3814</v>
      </c>
      <c r="AC1105" t="s">
        <v>1584</v>
      </c>
      <c r="AD1105" t="s">
        <v>350</v>
      </c>
      <c r="AE1105" t="s">
        <v>153</v>
      </c>
      <c r="AF1105" t="s">
        <v>1584</v>
      </c>
      <c r="AG1105" t="s">
        <v>1213</v>
      </c>
      <c r="AH1105" t="s">
        <v>2097</v>
      </c>
      <c r="AI1105" t="s">
        <v>1081</v>
      </c>
      <c r="AJ1105" t="s">
        <v>52</v>
      </c>
      <c r="AK1105" t="s">
        <v>185</v>
      </c>
      <c r="AL1105" t="s">
        <v>445</v>
      </c>
      <c r="AM1105" t="s">
        <v>858</v>
      </c>
      <c r="AN1105" t="s">
        <v>211</v>
      </c>
      <c r="AO1105" t="s">
        <v>47</v>
      </c>
      <c r="AP1105" t="s">
        <v>1584</v>
      </c>
      <c r="AQ1105" t="s">
        <v>1213</v>
      </c>
      <c r="AR1105" t="s">
        <v>153</v>
      </c>
      <c r="AS1105" t="s">
        <v>2097</v>
      </c>
      <c r="AT1105" t="s">
        <v>2059</v>
      </c>
      <c r="AU1105" t="s">
        <v>3814</v>
      </c>
      <c r="AV1105" t="s">
        <v>1584</v>
      </c>
      <c r="AW1105" t="s">
        <v>350</v>
      </c>
      <c r="AX1105" t="s">
        <v>959</v>
      </c>
      <c r="AY1105" t="s">
        <v>2097</v>
      </c>
      <c r="AZ1105" t="s">
        <v>5502</v>
      </c>
      <c r="BA1105" t="s">
        <v>980</v>
      </c>
      <c r="BB1105" t="s">
        <v>1143</v>
      </c>
      <c r="BC1105" t="s">
        <v>142</v>
      </c>
      <c r="BD1105" t="s">
        <v>3814</v>
      </c>
      <c r="BE1105" t="s">
        <v>1584</v>
      </c>
      <c r="BF1105" t="s">
        <v>350</v>
      </c>
      <c r="BG1105" t="s">
        <v>3767</v>
      </c>
      <c r="BH1105" t="s">
        <v>342</v>
      </c>
      <c r="BI1105" t="s">
        <v>1227</v>
      </c>
      <c r="BJ1105" t="s">
        <v>2836</v>
      </c>
      <c r="BK1105" t="s">
        <v>885</v>
      </c>
      <c r="BL1105" t="s">
        <v>234</v>
      </c>
      <c r="BM1105" t="s">
        <v>5502</v>
      </c>
      <c r="BN1105" t="s">
        <v>980</v>
      </c>
      <c r="BO1105" t="s">
        <v>1143</v>
      </c>
      <c r="BP1105" t="s">
        <v>39</v>
      </c>
      <c r="BQ1105" t="s">
        <v>1731</v>
      </c>
      <c r="BR1105" t="s">
        <v>1943</v>
      </c>
      <c r="BS1105" t="s">
        <v>3814</v>
      </c>
      <c r="BT1105" t="s">
        <v>1584</v>
      </c>
      <c r="BU1105" t="s">
        <v>350</v>
      </c>
      <c r="BV1105" t="s">
        <v>153</v>
      </c>
      <c r="BW1105" t="s">
        <v>1584</v>
      </c>
      <c r="BX1105" t="s">
        <v>1213</v>
      </c>
      <c r="BY1105" t="s">
        <v>2097</v>
      </c>
      <c r="BZ1105" t="s">
        <v>1081</v>
      </c>
      <c r="CA1105" t="s">
        <v>52</v>
      </c>
      <c r="CB1105" t="s">
        <v>185</v>
      </c>
      <c r="CC1105" t="s">
        <v>445</v>
      </c>
      <c r="CD1105" t="s">
        <v>47</v>
      </c>
      <c r="CE1105" t="s">
        <v>28</v>
      </c>
      <c r="CF1105" t="s">
        <v>1584</v>
      </c>
      <c r="CG1105" t="s">
        <v>1213</v>
      </c>
      <c r="CH1105" t="s">
        <v>153</v>
      </c>
      <c r="CI1105" t="s">
        <v>28</v>
      </c>
      <c r="CJ1105" t="s">
        <v>2097</v>
      </c>
      <c r="CK1105" t="s">
        <v>2059</v>
      </c>
      <c r="CL1105" t="s">
        <v>3814</v>
      </c>
      <c r="CM1105" t="s">
        <v>1584</v>
      </c>
      <c r="CN1105" t="s">
        <v>350</v>
      </c>
      <c r="CO1105" t="s">
        <v>959</v>
      </c>
      <c r="CP1105" t="s">
        <v>28</v>
      </c>
      <c r="CQ1105" t="s">
        <v>2097</v>
      </c>
      <c r="CR1105" t="s">
        <v>5502</v>
      </c>
      <c r="CS1105" t="s">
        <v>980</v>
      </c>
      <c r="CT1105" t="s">
        <v>1143</v>
      </c>
      <c r="CU1105" t="s">
        <v>145</v>
      </c>
      <c r="CV1105" t="s">
        <v>5502</v>
      </c>
      <c r="CW1105" t="s">
        <v>1143</v>
      </c>
      <c r="CX1105" t="s">
        <v>172</v>
      </c>
    </row>
    <row r="1106" spans="1:290" x14ac:dyDescent="0.3">
      <c r="A1106" s="1">
        <v>1104</v>
      </c>
      <c r="B1106" t="s">
        <v>1805</v>
      </c>
      <c r="C1106" t="s">
        <v>548</v>
      </c>
      <c r="D1106" t="s">
        <v>578</v>
      </c>
      <c r="E1106" t="s">
        <v>1805</v>
      </c>
      <c r="F1106" t="s">
        <v>548</v>
      </c>
      <c r="G1106" t="s">
        <v>517</v>
      </c>
      <c r="H1106" t="s">
        <v>548</v>
      </c>
      <c r="I1106" t="s">
        <v>578</v>
      </c>
      <c r="J1106" t="s">
        <v>607</v>
      </c>
      <c r="K1106" t="s">
        <v>905</v>
      </c>
      <c r="L1106" t="s">
        <v>84</v>
      </c>
      <c r="M1106" t="s">
        <v>528</v>
      </c>
      <c r="N1106" t="s">
        <v>84</v>
      </c>
      <c r="O1106" t="s">
        <v>644</v>
      </c>
      <c r="P1106" t="s">
        <v>548</v>
      </c>
      <c r="Q1106" t="s">
        <v>5</v>
      </c>
      <c r="R1106" t="s">
        <v>669</v>
      </c>
      <c r="S1106" t="s">
        <v>18</v>
      </c>
      <c r="T1106" t="s">
        <v>548</v>
      </c>
      <c r="U1106" t="s">
        <v>578</v>
      </c>
      <c r="V1106" t="s">
        <v>548</v>
      </c>
      <c r="W1106" t="s">
        <v>578</v>
      </c>
      <c r="X1106" t="s">
        <v>5684</v>
      </c>
      <c r="Y1106" t="s">
        <v>139</v>
      </c>
      <c r="Z1106" t="s">
        <v>2557</v>
      </c>
      <c r="AA1106" t="s">
        <v>1909</v>
      </c>
      <c r="AB1106" t="s">
        <v>277</v>
      </c>
      <c r="AC1106" t="s">
        <v>518</v>
      </c>
      <c r="AD1106" t="s">
        <v>277</v>
      </c>
      <c r="AE1106" t="s">
        <v>873</v>
      </c>
      <c r="AF1106" t="s">
        <v>18</v>
      </c>
      <c r="AG1106" t="s">
        <v>277</v>
      </c>
      <c r="AH1106" t="s">
        <v>442</v>
      </c>
      <c r="AI1106" t="s">
        <v>84</v>
      </c>
      <c r="AJ1106" t="s">
        <v>2362</v>
      </c>
      <c r="AK1106" t="s">
        <v>152</v>
      </c>
      <c r="AL1106" t="s">
        <v>84</v>
      </c>
      <c r="AM1106" t="s">
        <v>2362</v>
      </c>
      <c r="AN1106" t="s">
        <v>5685</v>
      </c>
      <c r="AO1106" t="s">
        <v>2362</v>
      </c>
      <c r="AP1106" t="s">
        <v>120</v>
      </c>
      <c r="AQ1106" t="s">
        <v>5402</v>
      </c>
      <c r="AR1106" t="s">
        <v>57</v>
      </c>
      <c r="AS1106" t="s">
        <v>644</v>
      </c>
      <c r="AT1106" t="s">
        <v>1075</v>
      </c>
      <c r="AU1106" t="s">
        <v>1805</v>
      </c>
      <c r="AV1106" t="s">
        <v>531</v>
      </c>
      <c r="AW1106" t="s">
        <v>5</v>
      </c>
      <c r="AX1106" t="s">
        <v>1118</v>
      </c>
      <c r="AY1106" t="s">
        <v>362</v>
      </c>
      <c r="AZ1106" t="s">
        <v>12</v>
      </c>
      <c r="BA1106" t="s">
        <v>2557</v>
      </c>
      <c r="BB1106" t="s">
        <v>238</v>
      </c>
      <c r="BC1106" t="s">
        <v>1909</v>
      </c>
      <c r="BD1106" t="s">
        <v>277</v>
      </c>
      <c r="BE1106" t="s">
        <v>277</v>
      </c>
      <c r="BF1106" t="s">
        <v>873</v>
      </c>
      <c r="BG1106" t="s">
        <v>866</v>
      </c>
      <c r="BH1106" t="s">
        <v>150</v>
      </c>
      <c r="BI1106" t="s">
        <v>4023</v>
      </c>
      <c r="BJ1106" t="s">
        <v>866</v>
      </c>
      <c r="BK1106" t="s">
        <v>607</v>
      </c>
      <c r="BL1106" t="s">
        <v>905</v>
      </c>
      <c r="BM1106" t="s">
        <v>84</v>
      </c>
      <c r="BN1106" t="s">
        <v>528</v>
      </c>
      <c r="BO1106" t="s">
        <v>84</v>
      </c>
      <c r="BP1106" t="s">
        <v>4462</v>
      </c>
      <c r="BQ1106" t="s">
        <v>423</v>
      </c>
      <c r="BR1106" t="s">
        <v>531</v>
      </c>
      <c r="BS1106" t="s">
        <v>5</v>
      </c>
      <c r="BT1106" t="s">
        <v>362</v>
      </c>
      <c r="BU1106" t="s">
        <v>889</v>
      </c>
      <c r="BV1106" t="s">
        <v>131</v>
      </c>
      <c r="BW1106" t="s">
        <v>150</v>
      </c>
      <c r="BX1106" t="s">
        <v>4023</v>
      </c>
      <c r="BY1106" t="s">
        <v>170</v>
      </c>
      <c r="BZ1106" t="s">
        <v>1100</v>
      </c>
      <c r="CA1106" t="s">
        <v>5444</v>
      </c>
      <c r="CB1106" t="s">
        <v>539</v>
      </c>
      <c r="CC1106" t="s">
        <v>1909</v>
      </c>
      <c r="CD1106" t="s">
        <v>277</v>
      </c>
      <c r="CE1106" t="s">
        <v>1100</v>
      </c>
      <c r="CF1106" t="s">
        <v>362</v>
      </c>
      <c r="CG1106" t="s">
        <v>531</v>
      </c>
      <c r="CH1106" t="s">
        <v>5</v>
      </c>
      <c r="CI1106" t="s">
        <v>2856</v>
      </c>
      <c r="CJ1106" t="s">
        <v>362</v>
      </c>
      <c r="CK1106" t="s">
        <v>607</v>
      </c>
      <c r="CL1106" t="s">
        <v>905</v>
      </c>
      <c r="CM1106" t="s">
        <v>84</v>
      </c>
      <c r="CN1106" t="s">
        <v>528</v>
      </c>
      <c r="CO1106" t="s">
        <v>84</v>
      </c>
      <c r="CP1106" t="s">
        <v>145</v>
      </c>
      <c r="CQ1106" t="s">
        <v>3097</v>
      </c>
      <c r="CR1106" t="s">
        <v>1100</v>
      </c>
      <c r="CS1106" t="s">
        <v>2798</v>
      </c>
      <c r="CT1106" t="s">
        <v>548</v>
      </c>
      <c r="CU1106" t="s">
        <v>517</v>
      </c>
      <c r="CV1106" t="s">
        <v>548</v>
      </c>
      <c r="CW1106" t="s">
        <v>578</v>
      </c>
      <c r="CX1106" t="s">
        <v>28</v>
      </c>
      <c r="CY1106" t="s">
        <v>548</v>
      </c>
      <c r="CZ1106" t="s">
        <v>578</v>
      </c>
      <c r="DA1106" t="s">
        <v>607</v>
      </c>
      <c r="DB1106" t="s">
        <v>905</v>
      </c>
      <c r="DC1106" t="s">
        <v>84</v>
      </c>
      <c r="DD1106" t="s">
        <v>2362</v>
      </c>
      <c r="DE1106" t="s">
        <v>528</v>
      </c>
      <c r="DF1106" t="s">
        <v>84</v>
      </c>
      <c r="DG1106" t="s">
        <v>2362</v>
      </c>
      <c r="DH1106" t="s">
        <v>28</v>
      </c>
      <c r="DI1106" t="s">
        <v>607</v>
      </c>
      <c r="DJ1106" t="s">
        <v>905</v>
      </c>
      <c r="DK1106" t="s">
        <v>84</v>
      </c>
      <c r="DL1106" t="s">
        <v>2362</v>
      </c>
      <c r="DM1106" t="s">
        <v>28</v>
      </c>
      <c r="DN1106" t="s">
        <v>528</v>
      </c>
      <c r="DO1106" t="s">
        <v>84</v>
      </c>
      <c r="DP1106" t="s">
        <v>2362</v>
      </c>
      <c r="DQ1106" t="s">
        <v>713</v>
      </c>
      <c r="DR1106" t="s">
        <v>292</v>
      </c>
      <c r="DS1106" t="s">
        <v>607</v>
      </c>
      <c r="DT1106" t="s">
        <v>905</v>
      </c>
      <c r="DU1106" t="s">
        <v>84</v>
      </c>
      <c r="DV1106" t="s">
        <v>528</v>
      </c>
      <c r="DW1106" t="s">
        <v>84</v>
      </c>
      <c r="DX1106" t="s">
        <v>644</v>
      </c>
      <c r="DY1106" t="s">
        <v>548</v>
      </c>
      <c r="DZ1106" t="s">
        <v>5</v>
      </c>
      <c r="EA1106" t="s">
        <v>669</v>
      </c>
      <c r="EB1106" t="s">
        <v>442</v>
      </c>
      <c r="EC1106" t="s">
        <v>84</v>
      </c>
      <c r="ED1106" t="s">
        <v>2362</v>
      </c>
      <c r="EE1106" t="s">
        <v>152</v>
      </c>
      <c r="EF1106" t="s">
        <v>84</v>
      </c>
      <c r="EG1106" t="s">
        <v>2362</v>
      </c>
      <c r="EH1106" t="s">
        <v>5685</v>
      </c>
      <c r="EI1106" t="s">
        <v>2362</v>
      </c>
      <c r="EJ1106" t="s">
        <v>120</v>
      </c>
      <c r="EK1106" t="s">
        <v>160</v>
      </c>
      <c r="EL1106" t="s">
        <v>28</v>
      </c>
      <c r="EM1106" t="s">
        <v>548</v>
      </c>
      <c r="EN1106" t="s">
        <v>578</v>
      </c>
      <c r="EO1106" t="s">
        <v>18</v>
      </c>
      <c r="EP1106" t="s">
        <v>120</v>
      </c>
      <c r="EQ1106" t="s">
        <v>28</v>
      </c>
      <c r="ER1106" t="s">
        <v>548</v>
      </c>
      <c r="ES1106" t="s">
        <v>5</v>
      </c>
      <c r="ET1106" t="s">
        <v>669</v>
      </c>
      <c r="EU1106" t="s">
        <v>1909</v>
      </c>
      <c r="EV1106" t="s">
        <v>277</v>
      </c>
      <c r="EW1106" t="s">
        <v>873</v>
      </c>
      <c r="EX1106" t="s">
        <v>885</v>
      </c>
      <c r="EY1106" t="s">
        <v>631</v>
      </c>
      <c r="EZ1106" t="s">
        <v>5317</v>
      </c>
      <c r="FA1106" t="s">
        <v>136</v>
      </c>
      <c r="FB1106" t="s">
        <v>72</v>
      </c>
      <c r="FC1106" t="s">
        <v>1329</v>
      </c>
      <c r="FD1106" t="s">
        <v>28</v>
      </c>
      <c r="FE1106" t="s">
        <v>72</v>
      </c>
      <c r="FF1106" t="s">
        <v>1329</v>
      </c>
      <c r="FG1106" t="s">
        <v>442</v>
      </c>
      <c r="FH1106" t="s">
        <v>84</v>
      </c>
      <c r="FI1106" t="s">
        <v>2362</v>
      </c>
      <c r="FJ1106" t="s">
        <v>152</v>
      </c>
      <c r="FK1106" t="s">
        <v>84</v>
      </c>
      <c r="FL1106" t="s">
        <v>2362</v>
      </c>
      <c r="FM1106" t="s">
        <v>28</v>
      </c>
      <c r="FN1106" t="s">
        <v>5685</v>
      </c>
      <c r="FO1106" t="s">
        <v>2362</v>
      </c>
      <c r="FP1106" t="s">
        <v>120</v>
      </c>
      <c r="FQ1106" t="s">
        <v>5402</v>
      </c>
      <c r="FR1106" t="s">
        <v>57</v>
      </c>
      <c r="FS1106" t="s">
        <v>644</v>
      </c>
      <c r="FT1106" t="s">
        <v>1075</v>
      </c>
      <c r="FU1106" t="s">
        <v>28</v>
      </c>
      <c r="FV1106" t="s">
        <v>1805</v>
      </c>
      <c r="FW1106" t="s">
        <v>531</v>
      </c>
      <c r="FX1106" t="s">
        <v>5</v>
      </c>
      <c r="FY1106" t="s">
        <v>1118</v>
      </c>
      <c r="FZ1106" t="s">
        <v>362</v>
      </c>
      <c r="GA1106" t="s">
        <v>28</v>
      </c>
      <c r="GB1106" t="s">
        <v>362</v>
      </c>
      <c r="GC1106" t="s">
        <v>107</v>
      </c>
      <c r="GD1106" t="s">
        <v>626</v>
      </c>
      <c r="GE1106" t="s">
        <v>170</v>
      </c>
      <c r="GF1106" t="s">
        <v>28</v>
      </c>
      <c r="GG1106" t="s">
        <v>1909</v>
      </c>
      <c r="GH1106" t="s">
        <v>277</v>
      </c>
      <c r="GI1106" t="s">
        <v>873</v>
      </c>
      <c r="GJ1106" t="s">
        <v>277</v>
      </c>
      <c r="GK1106" t="s">
        <v>142</v>
      </c>
      <c r="GL1106" t="s">
        <v>238</v>
      </c>
      <c r="GM1106" t="s">
        <v>39</v>
      </c>
      <c r="GN1106" t="s">
        <v>5317</v>
      </c>
      <c r="GO1106" t="s">
        <v>136</v>
      </c>
      <c r="GP1106" t="s">
        <v>72</v>
      </c>
      <c r="GQ1106" t="s">
        <v>1329</v>
      </c>
      <c r="GR1106" t="s">
        <v>548</v>
      </c>
      <c r="GS1106" t="s">
        <v>578</v>
      </c>
    </row>
    <row r="1107" spans="1:290" x14ac:dyDescent="0.3">
      <c r="A1107" s="1">
        <v>1105</v>
      </c>
      <c r="B1107" t="s">
        <v>856</v>
      </c>
      <c r="C1107" t="s">
        <v>385</v>
      </c>
      <c r="D1107" t="s">
        <v>43</v>
      </c>
      <c r="E1107" t="s">
        <v>172</v>
      </c>
      <c r="F1107" t="s">
        <v>1812</v>
      </c>
      <c r="G1107" t="s">
        <v>88</v>
      </c>
      <c r="H1107" t="s">
        <v>43</v>
      </c>
      <c r="I1107" t="s">
        <v>172</v>
      </c>
      <c r="J1107" t="s">
        <v>43</v>
      </c>
      <c r="K1107" t="s">
        <v>172</v>
      </c>
      <c r="L1107" t="s">
        <v>1812</v>
      </c>
      <c r="M1107" t="s">
        <v>88</v>
      </c>
      <c r="N1107" t="s">
        <v>18</v>
      </c>
      <c r="O1107" t="s">
        <v>88</v>
      </c>
      <c r="P1107" t="s">
        <v>228</v>
      </c>
      <c r="Q1107" t="s">
        <v>2065</v>
      </c>
      <c r="R1107" t="s">
        <v>43</v>
      </c>
      <c r="S1107" t="s">
        <v>172</v>
      </c>
      <c r="T1107" t="s">
        <v>351</v>
      </c>
      <c r="U1107" t="s">
        <v>153</v>
      </c>
      <c r="V1107" t="s">
        <v>43</v>
      </c>
      <c r="W1107" t="s">
        <v>172</v>
      </c>
      <c r="X1107" t="s">
        <v>3</v>
      </c>
      <c r="Y1107" t="s">
        <v>50</v>
      </c>
      <c r="Z1107" t="s">
        <v>43</v>
      </c>
      <c r="AA1107" t="s">
        <v>172</v>
      </c>
      <c r="AB1107" t="s">
        <v>1596</v>
      </c>
      <c r="AC1107" t="s">
        <v>473</v>
      </c>
      <c r="AD1107" t="s">
        <v>1754</v>
      </c>
      <c r="AE1107" t="s">
        <v>473</v>
      </c>
      <c r="AF1107" t="s">
        <v>4135</v>
      </c>
      <c r="AG1107" t="s">
        <v>3</v>
      </c>
      <c r="AH1107" t="s">
        <v>50</v>
      </c>
      <c r="AI1107" t="s">
        <v>2214</v>
      </c>
      <c r="AJ1107" t="s">
        <v>1596</v>
      </c>
      <c r="AK1107" t="s">
        <v>473</v>
      </c>
      <c r="AL1107" t="s">
        <v>5522</v>
      </c>
      <c r="AM1107" t="s">
        <v>50</v>
      </c>
      <c r="AN1107" t="s">
        <v>2214</v>
      </c>
      <c r="AO1107" t="s">
        <v>4135</v>
      </c>
      <c r="AP1107" t="s">
        <v>2506</v>
      </c>
      <c r="AQ1107" t="s">
        <v>1433</v>
      </c>
      <c r="AR1107" t="s">
        <v>50</v>
      </c>
      <c r="AS1107" t="s">
        <v>5686</v>
      </c>
      <c r="AT1107" t="s">
        <v>1652</v>
      </c>
      <c r="AU1107" t="s">
        <v>2</v>
      </c>
      <c r="AV1107" t="s">
        <v>2214</v>
      </c>
      <c r="AW1107" t="s">
        <v>713</v>
      </c>
      <c r="AX1107" t="s">
        <v>50</v>
      </c>
      <c r="AY1107" t="s">
        <v>5686</v>
      </c>
      <c r="AZ1107" t="s">
        <v>1652</v>
      </c>
      <c r="BA1107" t="s">
        <v>2</v>
      </c>
      <c r="BB1107" t="s">
        <v>1754</v>
      </c>
      <c r="BC1107" t="s">
        <v>473</v>
      </c>
      <c r="BD1107" t="s">
        <v>191</v>
      </c>
      <c r="BE1107" t="s">
        <v>50</v>
      </c>
      <c r="BF1107" t="s">
        <v>1288</v>
      </c>
      <c r="BG1107" t="s">
        <v>2214</v>
      </c>
      <c r="BH1107" t="s">
        <v>52</v>
      </c>
      <c r="BI1107" t="s">
        <v>50</v>
      </c>
      <c r="BJ1107" t="s">
        <v>848</v>
      </c>
      <c r="BK1107" t="s">
        <v>1288</v>
      </c>
      <c r="BL1107" t="s">
        <v>4135</v>
      </c>
      <c r="BM1107" t="s">
        <v>2506</v>
      </c>
      <c r="BN1107" t="s">
        <v>5687</v>
      </c>
      <c r="BO1107" t="s">
        <v>599</v>
      </c>
      <c r="BP1107" t="s">
        <v>50</v>
      </c>
      <c r="BQ1107" t="s">
        <v>153</v>
      </c>
      <c r="BR1107" t="s">
        <v>43</v>
      </c>
      <c r="BS1107" t="s">
        <v>172</v>
      </c>
      <c r="BT1107" t="s">
        <v>28</v>
      </c>
      <c r="BU1107" t="s">
        <v>43</v>
      </c>
      <c r="BV1107" t="s">
        <v>172</v>
      </c>
      <c r="BW1107" t="s">
        <v>1596</v>
      </c>
      <c r="BX1107" t="s">
        <v>473</v>
      </c>
      <c r="BY1107" t="s">
        <v>1754</v>
      </c>
      <c r="BZ1107" t="s">
        <v>473</v>
      </c>
      <c r="CA1107" t="s">
        <v>4135</v>
      </c>
      <c r="CB1107" t="s">
        <v>28</v>
      </c>
      <c r="CC1107" t="s">
        <v>1596</v>
      </c>
      <c r="CD1107" t="s">
        <v>473</v>
      </c>
      <c r="CE1107" t="s">
        <v>5522</v>
      </c>
      <c r="CF1107" t="s">
        <v>2214</v>
      </c>
      <c r="CG1107" t="s">
        <v>3</v>
      </c>
      <c r="CH1107" t="s">
        <v>28</v>
      </c>
      <c r="CI1107" t="s">
        <v>2214</v>
      </c>
      <c r="CJ1107" t="s">
        <v>28</v>
      </c>
      <c r="CK1107" t="s">
        <v>4135</v>
      </c>
      <c r="CL1107" t="s">
        <v>2506</v>
      </c>
      <c r="CM1107" t="s">
        <v>1433</v>
      </c>
      <c r="CN1107" t="s">
        <v>28</v>
      </c>
      <c r="CO1107" t="s">
        <v>2214</v>
      </c>
      <c r="CP1107" t="s">
        <v>713</v>
      </c>
      <c r="CQ1107" t="s">
        <v>28</v>
      </c>
      <c r="CR1107" t="s">
        <v>1754</v>
      </c>
      <c r="CS1107" t="s">
        <v>473</v>
      </c>
      <c r="CT1107" t="s">
        <v>191</v>
      </c>
      <c r="CU1107" t="s">
        <v>5686</v>
      </c>
      <c r="CV1107" t="s">
        <v>1652</v>
      </c>
      <c r="CW1107" t="s">
        <v>2</v>
      </c>
      <c r="CX1107" t="s">
        <v>28</v>
      </c>
      <c r="CY1107" t="s">
        <v>2214</v>
      </c>
      <c r="CZ1107" t="s">
        <v>5688</v>
      </c>
      <c r="DA1107" t="s">
        <v>616</v>
      </c>
      <c r="DB1107" t="s">
        <v>28</v>
      </c>
      <c r="DC1107" t="s">
        <v>4135</v>
      </c>
      <c r="DD1107" t="s">
        <v>2506</v>
      </c>
      <c r="DE1107" t="s">
        <v>5687</v>
      </c>
      <c r="DF1107" t="s">
        <v>599</v>
      </c>
      <c r="DG1107" t="s">
        <v>848</v>
      </c>
      <c r="DH1107" t="s">
        <v>1288</v>
      </c>
      <c r="DI1107" t="s">
        <v>28</v>
      </c>
      <c r="DJ1107" t="s">
        <v>2214</v>
      </c>
      <c r="DK1107" t="s">
        <v>713</v>
      </c>
      <c r="DL1107" t="s">
        <v>28</v>
      </c>
      <c r="DM1107" t="s">
        <v>5686</v>
      </c>
      <c r="DN1107" t="s">
        <v>1652</v>
      </c>
      <c r="DO1107" t="s">
        <v>2</v>
      </c>
      <c r="DP1107" t="s">
        <v>374</v>
      </c>
      <c r="DQ1107" t="s">
        <v>191</v>
      </c>
      <c r="DR1107" t="s">
        <v>5689</v>
      </c>
      <c r="DS1107" t="s">
        <v>1288</v>
      </c>
      <c r="DT1107" t="s">
        <v>3</v>
      </c>
      <c r="DU1107" t="s">
        <v>28</v>
      </c>
      <c r="DV1107" t="s">
        <v>848</v>
      </c>
      <c r="DW1107" t="s">
        <v>1288</v>
      </c>
      <c r="DX1107" t="s">
        <v>28</v>
      </c>
      <c r="DY1107" t="s">
        <v>5689</v>
      </c>
      <c r="DZ1107" t="s">
        <v>1288</v>
      </c>
      <c r="EA1107" t="s">
        <v>1596</v>
      </c>
      <c r="EB1107" t="s">
        <v>196</v>
      </c>
      <c r="EC1107" t="s">
        <v>1433</v>
      </c>
      <c r="ED1107" t="s">
        <v>28</v>
      </c>
      <c r="EE1107" t="s">
        <v>4135</v>
      </c>
      <c r="EF1107" t="s">
        <v>1754</v>
      </c>
      <c r="EG1107" t="s">
        <v>473</v>
      </c>
      <c r="EH1107" t="s">
        <v>1754</v>
      </c>
      <c r="EI1107" t="s">
        <v>5690</v>
      </c>
      <c r="EJ1107" t="s">
        <v>28</v>
      </c>
      <c r="EK1107" t="s">
        <v>4135</v>
      </c>
      <c r="EL1107" t="s">
        <v>1596</v>
      </c>
      <c r="EM1107" t="s">
        <v>473</v>
      </c>
      <c r="EN1107" t="s">
        <v>1596</v>
      </c>
      <c r="EO1107" t="s">
        <v>5690</v>
      </c>
      <c r="EP1107" t="s">
        <v>28</v>
      </c>
      <c r="EQ1107" t="s">
        <v>1754</v>
      </c>
      <c r="ER1107" t="s">
        <v>5690</v>
      </c>
      <c r="ES1107" t="s">
        <v>28</v>
      </c>
      <c r="ET1107" t="s">
        <v>1596</v>
      </c>
      <c r="EU1107" t="s">
        <v>5690</v>
      </c>
      <c r="EV1107" t="s">
        <v>28</v>
      </c>
      <c r="EW1107" t="s">
        <v>848</v>
      </c>
      <c r="EX1107" t="s">
        <v>1288</v>
      </c>
      <c r="EY1107" t="s">
        <v>28</v>
      </c>
      <c r="EZ1107" t="s">
        <v>1596</v>
      </c>
      <c r="FA1107" t="s">
        <v>473</v>
      </c>
      <c r="FB1107" t="s">
        <v>28</v>
      </c>
      <c r="FC1107" t="s">
        <v>1754</v>
      </c>
      <c r="FD1107" t="s">
        <v>473</v>
      </c>
      <c r="FE1107" t="s">
        <v>866</v>
      </c>
      <c r="FF1107" t="s">
        <v>1972</v>
      </c>
      <c r="FG1107" t="s">
        <v>473</v>
      </c>
      <c r="FH1107" t="s">
        <v>191</v>
      </c>
      <c r="FI1107" t="s">
        <v>43</v>
      </c>
      <c r="FJ1107" t="s">
        <v>172</v>
      </c>
    </row>
    <row r="1108" spans="1:290" x14ac:dyDescent="0.3">
      <c r="A1108" s="1">
        <v>1106</v>
      </c>
      <c r="B1108" t="s">
        <v>222</v>
      </c>
      <c r="C1108" t="s">
        <v>1583</v>
      </c>
      <c r="D1108" t="s">
        <v>1835</v>
      </c>
      <c r="E1108" t="s">
        <v>578</v>
      </c>
      <c r="F1108" t="s">
        <v>2209</v>
      </c>
      <c r="G1108" t="s">
        <v>59</v>
      </c>
      <c r="H1108" t="s">
        <v>137</v>
      </c>
      <c r="I1108" t="s">
        <v>4901</v>
      </c>
      <c r="J1108" t="s">
        <v>2822</v>
      </c>
      <c r="K1108" t="s">
        <v>56</v>
      </c>
      <c r="L1108" t="s">
        <v>1586</v>
      </c>
      <c r="M1108" t="s">
        <v>153</v>
      </c>
      <c r="N1108" t="s">
        <v>12</v>
      </c>
      <c r="O1108" t="s">
        <v>22</v>
      </c>
      <c r="P1108" t="s">
        <v>145</v>
      </c>
      <c r="Q1108" t="s">
        <v>172</v>
      </c>
      <c r="R1108" t="s">
        <v>10</v>
      </c>
      <c r="S1108" t="s">
        <v>3014</v>
      </c>
      <c r="T1108" t="s">
        <v>1587</v>
      </c>
      <c r="U1108" t="s">
        <v>145</v>
      </c>
      <c r="V1108" t="s">
        <v>172</v>
      </c>
      <c r="W1108" t="s">
        <v>145</v>
      </c>
      <c r="X1108" t="s">
        <v>172</v>
      </c>
      <c r="Y1108" t="s">
        <v>244</v>
      </c>
      <c r="Z1108" t="s">
        <v>911</v>
      </c>
      <c r="AA1108" t="s">
        <v>5691</v>
      </c>
      <c r="AB1108" t="s">
        <v>12</v>
      </c>
      <c r="AC1108" t="s">
        <v>1024</v>
      </c>
      <c r="AD1108" t="s">
        <v>816</v>
      </c>
      <c r="AE1108" t="s">
        <v>1588</v>
      </c>
      <c r="AF1108" t="s">
        <v>55</v>
      </c>
      <c r="AG1108" t="s">
        <v>495</v>
      </c>
      <c r="AH1108" t="s">
        <v>136</v>
      </c>
      <c r="AI1108" t="s">
        <v>816</v>
      </c>
      <c r="AJ1108" t="s">
        <v>187</v>
      </c>
      <c r="AK1108" t="s">
        <v>726</v>
      </c>
      <c r="AL1108" t="s">
        <v>1589</v>
      </c>
      <c r="AM1108" t="s">
        <v>5494</v>
      </c>
      <c r="AN1108" t="s">
        <v>4570</v>
      </c>
      <c r="AO1108" t="s">
        <v>1488</v>
      </c>
      <c r="AP1108" t="s">
        <v>5692</v>
      </c>
      <c r="AQ1108" t="s">
        <v>5693</v>
      </c>
      <c r="AR1108" t="s">
        <v>52</v>
      </c>
      <c r="AS1108" t="s">
        <v>12</v>
      </c>
      <c r="AT1108" t="s">
        <v>4901</v>
      </c>
      <c r="AU1108" t="s">
        <v>5694</v>
      </c>
      <c r="AV1108" t="s">
        <v>1861</v>
      </c>
      <c r="AW1108" t="s">
        <v>315</v>
      </c>
      <c r="AX1108" t="s">
        <v>18</v>
      </c>
      <c r="AY1108" t="s">
        <v>1582</v>
      </c>
      <c r="AZ1108" t="s">
        <v>22</v>
      </c>
      <c r="BA1108" t="s">
        <v>51</v>
      </c>
      <c r="BB1108" t="s">
        <v>2908</v>
      </c>
      <c r="BC1108" t="s">
        <v>1488</v>
      </c>
      <c r="BD1108" t="s">
        <v>5692</v>
      </c>
      <c r="BE1108" t="s">
        <v>5693</v>
      </c>
      <c r="BF1108" t="s">
        <v>52</v>
      </c>
      <c r="BG1108" t="s">
        <v>12</v>
      </c>
      <c r="BH1108" t="s">
        <v>5047</v>
      </c>
      <c r="BI1108" t="s">
        <v>560</v>
      </c>
      <c r="BJ1108" t="s">
        <v>153</v>
      </c>
      <c r="BK1108" t="s">
        <v>145</v>
      </c>
      <c r="BL1108" t="s">
        <v>172</v>
      </c>
      <c r="BM1108" t="s">
        <v>816</v>
      </c>
      <c r="BN1108" t="s">
        <v>1595</v>
      </c>
      <c r="BO1108" t="s">
        <v>1588</v>
      </c>
      <c r="BP1108" t="s">
        <v>55</v>
      </c>
      <c r="BQ1108" t="s">
        <v>495</v>
      </c>
      <c r="BR1108" t="s">
        <v>136</v>
      </c>
      <c r="BS1108" t="s">
        <v>1593</v>
      </c>
      <c r="BT1108" t="s">
        <v>1582</v>
      </c>
      <c r="BU1108" t="s">
        <v>560</v>
      </c>
      <c r="BV1108" t="s">
        <v>153</v>
      </c>
      <c r="BW1108" t="s">
        <v>136</v>
      </c>
      <c r="BX1108" t="s">
        <v>1488</v>
      </c>
      <c r="BY1108" t="s">
        <v>5692</v>
      </c>
      <c r="BZ1108" t="s">
        <v>5693</v>
      </c>
      <c r="CA1108" t="s">
        <v>28</v>
      </c>
      <c r="CB1108" t="s">
        <v>816</v>
      </c>
      <c r="CC1108" t="s">
        <v>187</v>
      </c>
      <c r="CD1108" t="s">
        <v>726</v>
      </c>
      <c r="CE1108" t="s">
        <v>1589</v>
      </c>
      <c r="CF1108" t="s">
        <v>5494</v>
      </c>
      <c r="CG1108" t="s">
        <v>4570</v>
      </c>
      <c r="CH1108" t="s">
        <v>1519</v>
      </c>
      <c r="CI1108" t="s">
        <v>52</v>
      </c>
      <c r="CJ1108" t="s">
        <v>495</v>
      </c>
      <c r="CK1108" t="s">
        <v>244</v>
      </c>
      <c r="CL1108" t="s">
        <v>3</v>
      </c>
      <c r="CM1108" t="s">
        <v>816</v>
      </c>
      <c r="CN1108" t="s">
        <v>187</v>
      </c>
      <c r="CO1108" t="s">
        <v>709</v>
      </c>
      <c r="CP1108" t="s">
        <v>1582</v>
      </c>
      <c r="CQ1108" t="s">
        <v>28</v>
      </c>
      <c r="CR1108" t="s">
        <v>1488</v>
      </c>
      <c r="CS1108" t="s">
        <v>5692</v>
      </c>
      <c r="CT1108" t="s">
        <v>5693</v>
      </c>
      <c r="CU1108" t="s">
        <v>3224</v>
      </c>
      <c r="CV1108" t="s">
        <v>1819</v>
      </c>
      <c r="CW1108" t="s">
        <v>1488</v>
      </c>
      <c r="CX1108" t="s">
        <v>57</v>
      </c>
      <c r="CY1108" t="s">
        <v>621</v>
      </c>
      <c r="CZ1108" t="s">
        <v>136</v>
      </c>
      <c r="DA1108" t="s">
        <v>5695</v>
      </c>
      <c r="DB1108" t="s">
        <v>3</v>
      </c>
      <c r="DC1108" t="s">
        <v>145</v>
      </c>
      <c r="DD1108" t="s">
        <v>172</v>
      </c>
    </row>
    <row r="1109" spans="1:290" x14ac:dyDescent="0.3">
      <c r="A1109" s="1">
        <v>1107</v>
      </c>
      <c r="B1109" t="s">
        <v>1704</v>
      </c>
      <c r="C1109" t="s">
        <v>110</v>
      </c>
      <c r="D1109" t="s">
        <v>517</v>
      </c>
      <c r="E1109" t="s">
        <v>1043</v>
      </c>
      <c r="F1109" t="s">
        <v>1704</v>
      </c>
      <c r="G1109" t="s">
        <v>110</v>
      </c>
      <c r="H1109" t="s">
        <v>517</v>
      </c>
      <c r="I1109" t="s">
        <v>766</v>
      </c>
      <c r="J1109" t="s">
        <v>172</v>
      </c>
      <c r="K1109" t="s">
        <v>88</v>
      </c>
      <c r="L1109" t="s">
        <v>1704</v>
      </c>
      <c r="M1109" t="s">
        <v>110</v>
      </c>
      <c r="N1109" t="s">
        <v>2306</v>
      </c>
      <c r="O1109" t="s">
        <v>38</v>
      </c>
      <c r="P1109" t="s">
        <v>517</v>
      </c>
      <c r="Q1109" t="s">
        <v>1712</v>
      </c>
      <c r="R1109" t="s">
        <v>50</v>
      </c>
      <c r="S1109" t="s">
        <v>172</v>
      </c>
      <c r="T1109" t="s">
        <v>88</v>
      </c>
      <c r="U1109" t="s">
        <v>49</v>
      </c>
      <c r="V1109" t="s">
        <v>1620</v>
      </c>
      <c r="W1109" t="s">
        <v>445</v>
      </c>
      <c r="X1109" t="s">
        <v>1704</v>
      </c>
      <c r="Y1109" t="s">
        <v>110</v>
      </c>
      <c r="Z1109" t="s">
        <v>362</v>
      </c>
      <c r="AA1109" t="s">
        <v>172</v>
      </c>
      <c r="AB1109" t="s">
        <v>88</v>
      </c>
      <c r="AC1109" t="s">
        <v>689</v>
      </c>
      <c r="AD1109" t="s">
        <v>3036</v>
      </c>
      <c r="AE1109" t="s">
        <v>500</v>
      </c>
      <c r="AF1109" t="s">
        <v>18</v>
      </c>
      <c r="AG1109" t="s">
        <v>50</v>
      </c>
      <c r="AH1109" t="s">
        <v>527</v>
      </c>
      <c r="AI1109" t="s">
        <v>2052</v>
      </c>
      <c r="AJ1109" t="s">
        <v>57</v>
      </c>
      <c r="AK1109" t="s">
        <v>849</v>
      </c>
      <c r="AL1109" t="s">
        <v>3036</v>
      </c>
      <c r="AM1109" t="s">
        <v>717</v>
      </c>
      <c r="AN1109" t="s">
        <v>183</v>
      </c>
      <c r="AO1109" t="s">
        <v>197</v>
      </c>
      <c r="AP1109" t="s">
        <v>18</v>
      </c>
      <c r="AQ1109" t="s">
        <v>183</v>
      </c>
      <c r="AR1109" t="s">
        <v>197</v>
      </c>
      <c r="AS1109" t="s">
        <v>527</v>
      </c>
      <c r="AT1109" t="s">
        <v>57</v>
      </c>
      <c r="AU1109" t="s">
        <v>112</v>
      </c>
      <c r="AV1109" t="s">
        <v>159</v>
      </c>
      <c r="AW1109" t="s">
        <v>210</v>
      </c>
      <c r="AX1109" t="s">
        <v>292</v>
      </c>
      <c r="AY1109" t="s">
        <v>298</v>
      </c>
      <c r="AZ1109" t="s">
        <v>362</v>
      </c>
      <c r="BA1109" t="s">
        <v>1850</v>
      </c>
      <c r="BB1109" t="s">
        <v>3036</v>
      </c>
      <c r="BC1109" t="s">
        <v>298</v>
      </c>
      <c r="BD1109" t="s">
        <v>298</v>
      </c>
      <c r="BE1109" t="s">
        <v>57</v>
      </c>
      <c r="BF1109" t="s">
        <v>112</v>
      </c>
      <c r="BG1109" t="s">
        <v>159</v>
      </c>
      <c r="BH1109" t="s">
        <v>210</v>
      </c>
      <c r="BI1109" t="s">
        <v>292</v>
      </c>
      <c r="BJ1109" t="s">
        <v>3</v>
      </c>
      <c r="BK1109" t="s">
        <v>57</v>
      </c>
      <c r="BL1109" t="s">
        <v>72</v>
      </c>
      <c r="BM1109" t="s">
        <v>172</v>
      </c>
      <c r="BN1109" t="s">
        <v>689</v>
      </c>
      <c r="BO1109" t="s">
        <v>3036</v>
      </c>
      <c r="BP1109" t="s">
        <v>500</v>
      </c>
      <c r="BQ1109" t="s">
        <v>1784</v>
      </c>
      <c r="BR1109" t="s">
        <v>1704</v>
      </c>
      <c r="BS1109" t="s">
        <v>1199</v>
      </c>
      <c r="BT1109" t="s">
        <v>57</v>
      </c>
      <c r="BU1109" t="s">
        <v>436</v>
      </c>
      <c r="BV1109" t="s">
        <v>298</v>
      </c>
      <c r="BW1109" t="s">
        <v>57</v>
      </c>
      <c r="BX1109" t="s">
        <v>18</v>
      </c>
      <c r="BY1109" t="s">
        <v>5696</v>
      </c>
      <c r="BZ1109" t="s">
        <v>498</v>
      </c>
      <c r="CA1109" t="s">
        <v>1623</v>
      </c>
      <c r="CB1109" t="s">
        <v>719</v>
      </c>
      <c r="CC1109" t="s">
        <v>206</v>
      </c>
      <c r="CD1109" t="s">
        <v>1704</v>
      </c>
      <c r="CE1109" t="s">
        <v>1199</v>
      </c>
      <c r="CF1109" t="s">
        <v>1784</v>
      </c>
      <c r="CG1109" t="s">
        <v>1704</v>
      </c>
      <c r="CH1109" t="s">
        <v>1199</v>
      </c>
      <c r="CI1109" t="s">
        <v>33</v>
      </c>
      <c r="CJ1109" t="s">
        <v>461</v>
      </c>
      <c r="CK1109" t="s">
        <v>5266</v>
      </c>
      <c r="CL1109" t="s">
        <v>1731</v>
      </c>
      <c r="CM1109" t="s">
        <v>500</v>
      </c>
      <c r="CN1109" t="s">
        <v>33</v>
      </c>
      <c r="CO1109" t="s">
        <v>1704</v>
      </c>
      <c r="CP1109" t="s">
        <v>110</v>
      </c>
      <c r="CQ1109" t="s">
        <v>33</v>
      </c>
      <c r="CR1109" t="s">
        <v>344</v>
      </c>
      <c r="CS1109" t="s">
        <v>172</v>
      </c>
      <c r="CT1109" t="s">
        <v>1769</v>
      </c>
      <c r="CU1109" t="s">
        <v>120</v>
      </c>
      <c r="CV1109" t="s">
        <v>5697</v>
      </c>
      <c r="CW1109" t="s">
        <v>717</v>
      </c>
      <c r="CX1109" t="s">
        <v>191</v>
      </c>
      <c r="CY1109" t="s">
        <v>2</v>
      </c>
      <c r="CZ1109" t="s">
        <v>689</v>
      </c>
      <c r="DA1109" t="s">
        <v>500</v>
      </c>
      <c r="DB1109" t="s">
        <v>1704</v>
      </c>
      <c r="DC1109" t="s">
        <v>110</v>
      </c>
      <c r="DD1109" t="s">
        <v>527</v>
      </c>
      <c r="DE1109" t="s">
        <v>57</v>
      </c>
      <c r="DF1109" t="s">
        <v>112</v>
      </c>
      <c r="DG1109" t="s">
        <v>112</v>
      </c>
      <c r="DH1109" t="s">
        <v>445</v>
      </c>
      <c r="DI1109" t="s">
        <v>28</v>
      </c>
      <c r="DJ1109" t="s">
        <v>527</v>
      </c>
      <c r="DK1109" t="s">
        <v>57</v>
      </c>
      <c r="DL1109" t="s">
        <v>72</v>
      </c>
      <c r="DM1109" t="s">
        <v>150</v>
      </c>
      <c r="DN1109" t="s">
        <v>16</v>
      </c>
      <c r="DO1109" t="s">
        <v>160</v>
      </c>
      <c r="DP1109" t="s">
        <v>689</v>
      </c>
      <c r="DQ1109" t="s">
        <v>500</v>
      </c>
      <c r="DR1109" t="s">
        <v>2064</v>
      </c>
      <c r="DS1109" t="s">
        <v>160</v>
      </c>
      <c r="DT1109" t="s">
        <v>1704</v>
      </c>
      <c r="DU1109" t="s">
        <v>110</v>
      </c>
      <c r="DV1109" t="s">
        <v>2064</v>
      </c>
      <c r="DW1109" t="s">
        <v>3</v>
      </c>
      <c r="DX1109" t="s">
        <v>143</v>
      </c>
      <c r="DY1109" t="s">
        <v>2064</v>
      </c>
      <c r="DZ1109" t="s">
        <v>849</v>
      </c>
      <c r="EA1109" t="s">
        <v>72</v>
      </c>
      <c r="EB1109" t="s">
        <v>445</v>
      </c>
      <c r="EC1109" t="s">
        <v>28</v>
      </c>
      <c r="ED1109" t="s">
        <v>143</v>
      </c>
      <c r="EE1109" t="s">
        <v>2064</v>
      </c>
      <c r="EF1109" t="s">
        <v>499</v>
      </c>
      <c r="EG1109" t="s">
        <v>143</v>
      </c>
      <c r="EH1109" t="s">
        <v>28</v>
      </c>
      <c r="EI1109" t="s">
        <v>150</v>
      </c>
      <c r="EJ1109" t="s">
        <v>16</v>
      </c>
      <c r="EK1109" t="s">
        <v>1046</v>
      </c>
      <c r="EL1109" t="s">
        <v>5698</v>
      </c>
      <c r="EM1109" t="s">
        <v>999</v>
      </c>
      <c r="EN1109" t="s">
        <v>206</v>
      </c>
      <c r="EO1109" t="s">
        <v>49</v>
      </c>
      <c r="EP1109" t="s">
        <v>49</v>
      </c>
      <c r="EQ1109" t="s">
        <v>445</v>
      </c>
      <c r="ER1109" t="s">
        <v>47</v>
      </c>
      <c r="ES1109" t="s">
        <v>28</v>
      </c>
      <c r="ET1109" t="s">
        <v>689</v>
      </c>
      <c r="EU1109" t="s">
        <v>500</v>
      </c>
      <c r="EV1109" t="s">
        <v>2064</v>
      </c>
      <c r="EW1109" t="s">
        <v>607</v>
      </c>
      <c r="EX1109" t="s">
        <v>905</v>
      </c>
      <c r="EY1109" t="s">
        <v>1797</v>
      </c>
      <c r="EZ1109" t="s">
        <v>1450</v>
      </c>
      <c r="FA1109" t="s">
        <v>643</v>
      </c>
      <c r="FB1109" t="s">
        <v>1574</v>
      </c>
      <c r="FC1109" t="s">
        <v>1541</v>
      </c>
      <c r="FD1109" t="s">
        <v>5699</v>
      </c>
      <c r="FE1109" t="s">
        <v>3</v>
      </c>
      <c r="FF1109" t="s">
        <v>28</v>
      </c>
      <c r="FG1109" t="s">
        <v>1574</v>
      </c>
      <c r="FH1109" t="s">
        <v>1541</v>
      </c>
      <c r="FI1109" t="s">
        <v>5699</v>
      </c>
      <c r="FJ1109" t="s">
        <v>1704</v>
      </c>
      <c r="FK1109" t="s">
        <v>110</v>
      </c>
      <c r="FL1109" t="s">
        <v>895</v>
      </c>
      <c r="FM1109" t="s">
        <v>866</v>
      </c>
      <c r="FN1109" t="s">
        <v>2337</v>
      </c>
      <c r="FO1109" t="s">
        <v>534</v>
      </c>
      <c r="FP1109" t="s">
        <v>3253</v>
      </c>
      <c r="FQ1109" t="s">
        <v>49</v>
      </c>
    </row>
    <row r="1110" spans="1:290" x14ac:dyDescent="0.3">
      <c r="A1110" s="1">
        <v>1108</v>
      </c>
      <c r="B1110" t="s">
        <v>607</v>
      </c>
      <c r="C1110" t="s">
        <v>905</v>
      </c>
      <c r="D1110" t="s">
        <v>153</v>
      </c>
      <c r="E1110" t="s">
        <v>88</v>
      </c>
      <c r="F1110" t="s">
        <v>298</v>
      </c>
      <c r="G1110" t="s">
        <v>2</v>
      </c>
      <c r="H1110" t="s">
        <v>5647</v>
      </c>
      <c r="I1110" t="s">
        <v>1092</v>
      </c>
      <c r="J1110" t="s">
        <v>2354</v>
      </c>
      <c r="K1110" t="s">
        <v>362</v>
      </c>
      <c r="L1110" t="s">
        <v>1257</v>
      </c>
      <c r="M1110" t="s">
        <v>88</v>
      </c>
      <c r="N1110" t="s">
        <v>228</v>
      </c>
      <c r="O1110" t="s">
        <v>88</v>
      </c>
      <c r="P1110" t="s">
        <v>5700</v>
      </c>
      <c r="Q1110" t="s">
        <v>5701</v>
      </c>
      <c r="R1110" t="s">
        <v>5702</v>
      </c>
      <c r="S1110" t="s">
        <v>1202</v>
      </c>
      <c r="T1110" t="s">
        <v>607</v>
      </c>
      <c r="U1110" t="s">
        <v>905</v>
      </c>
      <c r="V1110" t="s">
        <v>819</v>
      </c>
      <c r="W1110" t="s">
        <v>2052</v>
      </c>
      <c r="X1110" t="s">
        <v>1322</v>
      </c>
      <c r="Y1110" t="s">
        <v>819</v>
      </c>
      <c r="Z1110" t="s">
        <v>1322</v>
      </c>
      <c r="AA1110" t="s">
        <v>112</v>
      </c>
      <c r="AB1110" t="s">
        <v>12</v>
      </c>
      <c r="AC1110" t="s">
        <v>535</v>
      </c>
      <c r="AD1110" t="s">
        <v>5701</v>
      </c>
      <c r="AE1110" t="s">
        <v>5702</v>
      </c>
      <c r="AF1110" t="s">
        <v>1202</v>
      </c>
      <c r="AG1110" t="s">
        <v>2064</v>
      </c>
      <c r="AH1110" t="s">
        <v>233</v>
      </c>
      <c r="AI1110" t="s">
        <v>1826</v>
      </c>
      <c r="AJ1110" t="s">
        <v>12</v>
      </c>
      <c r="AK1110" t="s">
        <v>644</v>
      </c>
      <c r="AL1110" t="s">
        <v>607</v>
      </c>
      <c r="AM1110" t="s">
        <v>905</v>
      </c>
      <c r="AN1110" t="s">
        <v>153</v>
      </c>
      <c r="AO1110" t="s">
        <v>35</v>
      </c>
      <c r="AP1110" t="s">
        <v>36</v>
      </c>
      <c r="AQ1110" t="s">
        <v>37</v>
      </c>
      <c r="AR1110" t="s">
        <v>819</v>
      </c>
      <c r="AS1110" t="s">
        <v>2760</v>
      </c>
      <c r="AT1110" t="s">
        <v>37</v>
      </c>
      <c r="AU1110" t="s">
        <v>39</v>
      </c>
      <c r="AV1110" t="s">
        <v>141</v>
      </c>
      <c r="AW1110" t="s">
        <v>539</v>
      </c>
      <c r="AX1110" t="s">
        <v>607</v>
      </c>
      <c r="AY1110" t="s">
        <v>905</v>
      </c>
      <c r="AZ1110" t="s">
        <v>153</v>
      </c>
      <c r="BA1110" t="s">
        <v>35</v>
      </c>
      <c r="BB1110" t="s">
        <v>36</v>
      </c>
      <c r="BC1110" t="s">
        <v>37</v>
      </c>
      <c r="BD1110" t="s">
        <v>1026</v>
      </c>
      <c r="BE1110" t="s">
        <v>905</v>
      </c>
      <c r="BF1110" t="s">
        <v>153</v>
      </c>
      <c r="BG1110" t="s">
        <v>35</v>
      </c>
      <c r="BH1110" t="s">
        <v>36</v>
      </c>
      <c r="BI1110" t="s">
        <v>37</v>
      </c>
      <c r="BJ1110" t="s">
        <v>39</v>
      </c>
      <c r="BK1110" t="s">
        <v>684</v>
      </c>
      <c r="BL1110" t="s">
        <v>1040</v>
      </c>
      <c r="BM1110" t="s">
        <v>3411</v>
      </c>
      <c r="BN1110" t="s">
        <v>88</v>
      </c>
      <c r="BO1110" t="s">
        <v>5700</v>
      </c>
      <c r="BP1110" t="s">
        <v>5701</v>
      </c>
      <c r="BQ1110" t="s">
        <v>5702</v>
      </c>
      <c r="BR1110" t="s">
        <v>1202</v>
      </c>
      <c r="BS1110" t="s">
        <v>504</v>
      </c>
      <c r="BT1110" t="s">
        <v>112</v>
      </c>
      <c r="BU1110" t="s">
        <v>12</v>
      </c>
      <c r="BV1110" t="s">
        <v>28</v>
      </c>
      <c r="BW1110" t="s">
        <v>5700</v>
      </c>
      <c r="BX1110" t="s">
        <v>5701</v>
      </c>
      <c r="BY1110" t="s">
        <v>5702</v>
      </c>
      <c r="BZ1110" t="s">
        <v>1202</v>
      </c>
      <c r="CA1110" t="s">
        <v>4043</v>
      </c>
      <c r="CB1110" t="s">
        <v>3767</v>
      </c>
      <c r="CC1110" t="s">
        <v>4618</v>
      </c>
      <c r="CD1110" t="s">
        <v>2102</v>
      </c>
      <c r="CE1110" t="s">
        <v>5703</v>
      </c>
      <c r="CF1110" t="s">
        <v>121</v>
      </c>
      <c r="CG1110" t="s">
        <v>1202</v>
      </c>
      <c r="CH1110" t="s">
        <v>233</v>
      </c>
      <c r="CI1110" t="s">
        <v>2972</v>
      </c>
      <c r="CJ1110" t="s">
        <v>12</v>
      </c>
      <c r="CK1110" t="s">
        <v>504</v>
      </c>
      <c r="CL1110" t="s">
        <v>248</v>
      </c>
      <c r="CM1110" t="s">
        <v>12</v>
      </c>
      <c r="CN1110" t="s">
        <v>28</v>
      </c>
      <c r="CO1110" t="s">
        <v>112</v>
      </c>
      <c r="CP1110" t="s">
        <v>5701</v>
      </c>
      <c r="CQ1110" t="s">
        <v>5702</v>
      </c>
      <c r="CR1110" t="s">
        <v>1202</v>
      </c>
      <c r="CS1110" t="s">
        <v>28</v>
      </c>
      <c r="CT1110" t="s">
        <v>1202</v>
      </c>
      <c r="CU1110" t="s">
        <v>233</v>
      </c>
      <c r="CV1110" t="s">
        <v>2972</v>
      </c>
      <c r="CW1110" t="s">
        <v>28</v>
      </c>
      <c r="CX1110" t="s">
        <v>248</v>
      </c>
      <c r="CY1110" t="s">
        <v>644</v>
      </c>
      <c r="CZ1110" t="s">
        <v>607</v>
      </c>
      <c r="DA1110" t="s">
        <v>905</v>
      </c>
      <c r="DB1110" t="s">
        <v>153</v>
      </c>
      <c r="DC1110" t="s">
        <v>35</v>
      </c>
      <c r="DD1110" t="s">
        <v>36</v>
      </c>
      <c r="DE1110" t="s">
        <v>37</v>
      </c>
      <c r="DF1110" t="s">
        <v>3419</v>
      </c>
      <c r="DG1110" t="s">
        <v>607</v>
      </c>
      <c r="DH1110" t="s">
        <v>905</v>
      </c>
      <c r="DI1110" t="s">
        <v>153</v>
      </c>
      <c r="DJ1110" t="s">
        <v>35</v>
      </c>
      <c r="DK1110" t="s">
        <v>36</v>
      </c>
      <c r="DL1110" t="s">
        <v>37</v>
      </c>
      <c r="DM1110" t="s">
        <v>504</v>
      </c>
      <c r="DN1110" t="s">
        <v>39</v>
      </c>
      <c r="DO1110" t="s">
        <v>12</v>
      </c>
      <c r="DP1110" t="s">
        <v>5700</v>
      </c>
      <c r="DQ1110" t="s">
        <v>202</v>
      </c>
      <c r="DR1110" t="s">
        <v>217</v>
      </c>
      <c r="DS1110" t="s">
        <v>3420</v>
      </c>
      <c r="DT1110" t="s">
        <v>191</v>
      </c>
      <c r="DU1110" t="s">
        <v>2</v>
      </c>
      <c r="DV1110" t="s">
        <v>607</v>
      </c>
      <c r="DW1110" t="s">
        <v>905</v>
      </c>
      <c r="DX1110" t="s">
        <v>504</v>
      </c>
      <c r="DY1110" t="s">
        <v>112</v>
      </c>
      <c r="DZ1110" t="s">
        <v>12</v>
      </c>
      <c r="EA1110" t="s">
        <v>28</v>
      </c>
      <c r="EB1110" t="s">
        <v>159</v>
      </c>
      <c r="EC1110" t="s">
        <v>607</v>
      </c>
      <c r="ED1110" t="s">
        <v>905</v>
      </c>
      <c r="EE1110" t="s">
        <v>153</v>
      </c>
      <c r="EF1110" t="s">
        <v>35</v>
      </c>
      <c r="EG1110" t="s">
        <v>36</v>
      </c>
      <c r="EH1110" t="s">
        <v>37</v>
      </c>
      <c r="EI1110" t="s">
        <v>28</v>
      </c>
      <c r="EJ1110" t="s">
        <v>159</v>
      </c>
      <c r="EK1110" t="s">
        <v>607</v>
      </c>
      <c r="EL1110" t="s">
        <v>905</v>
      </c>
      <c r="EM1110" t="s">
        <v>607</v>
      </c>
      <c r="EN1110" t="s">
        <v>905</v>
      </c>
      <c r="EO1110" t="s">
        <v>1203</v>
      </c>
      <c r="EP1110" t="s">
        <v>851</v>
      </c>
      <c r="EQ1110" t="s">
        <v>12</v>
      </c>
      <c r="ER1110" t="s">
        <v>5701</v>
      </c>
      <c r="ES1110" t="s">
        <v>5702</v>
      </c>
      <c r="ET1110" t="s">
        <v>1202</v>
      </c>
      <c r="EU1110" t="s">
        <v>28</v>
      </c>
      <c r="EV1110" t="s">
        <v>1202</v>
      </c>
      <c r="EW1110" t="s">
        <v>233</v>
      </c>
      <c r="EX1110" t="s">
        <v>2972</v>
      </c>
      <c r="EY1110" t="s">
        <v>12</v>
      </c>
      <c r="EZ1110" t="s">
        <v>28</v>
      </c>
      <c r="FA1110" t="s">
        <v>159</v>
      </c>
      <c r="FB1110" t="s">
        <v>607</v>
      </c>
      <c r="FC1110" t="s">
        <v>905</v>
      </c>
      <c r="FD1110" t="s">
        <v>1203</v>
      </c>
      <c r="FE1110" t="s">
        <v>607</v>
      </c>
      <c r="FF1110" t="s">
        <v>905</v>
      </c>
      <c r="FG1110" t="s">
        <v>233</v>
      </c>
      <c r="FH1110" t="s">
        <v>2972</v>
      </c>
      <c r="FI1110" t="s">
        <v>12</v>
      </c>
      <c r="FJ1110" t="s">
        <v>2493</v>
      </c>
      <c r="FK1110" t="s">
        <v>644</v>
      </c>
      <c r="FL1110" t="s">
        <v>28</v>
      </c>
      <c r="FM1110" t="s">
        <v>159</v>
      </c>
      <c r="FN1110" t="s">
        <v>3420</v>
      </c>
      <c r="FO1110" t="s">
        <v>28</v>
      </c>
      <c r="FP1110" t="s">
        <v>159</v>
      </c>
      <c r="FQ1110" t="s">
        <v>217</v>
      </c>
      <c r="FR1110" t="s">
        <v>120</v>
      </c>
      <c r="FS1110" t="s">
        <v>121</v>
      </c>
      <c r="FT1110" t="s">
        <v>28</v>
      </c>
      <c r="FU1110" t="s">
        <v>810</v>
      </c>
      <c r="FV1110" t="s">
        <v>5700</v>
      </c>
      <c r="FW1110" t="s">
        <v>298</v>
      </c>
      <c r="FX1110" t="s">
        <v>33</v>
      </c>
      <c r="FY1110" t="s">
        <v>849</v>
      </c>
      <c r="FZ1110" t="s">
        <v>1510</v>
      </c>
      <c r="GA1110" t="s">
        <v>504</v>
      </c>
      <c r="GB1110" t="s">
        <v>248</v>
      </c>
      <c r="GC1110" t="s">
        <v>12</v>
      </c>
      <c r="GD1110" t="s">
        <v>28</v>
      </c>
      <c r="GE1110" t="s">
        <v>159</v>
      </c>
      <c r="GF1110" t="s">
        <v>607</v>
      </c>
      <c r="GG1110" t="s">
        <v>905</v>
      </c>
      <c r="GH1110" t="s">
        <v>1203</v>
      </c>
      <c r="GI1110" t="s">
        <v>2726</v>
      </c>
      <c r="GJ1110" t="s">
        <v>1040</v>
      </c>
      <c r="GK1110" t="s">
        <v>1041</v>
      </c>
      <c r="GL1110" t="s">
        <v>22</v>
      </c>
      <c r="GM1110" t="s">
        <v>1042</v>
      </c>
      <c r="GN1110" t="s">
        <v>2428</v>
      </c>
      <c r="GO1110" t="s">
        <v>12</v>
      </c>
      <c r="GP1110" t="s">
        <v>28</v>
      </c>
      <c r="GQ1110" t="s">
        <v>2</v>
      </c>
      <c r="GR1110" t="s">
        <v>607</v>
      </c>
      <c r="GS1110" t="s">
        <v>905</v>
      </c>
      <c r="GT1110" t="s">
        <v>504</v>
      </c>
      <c r="GU1110" t="s">
        <v>112</v>
      </c>
      <c r="GV1110" t="s">
        <v>12</v>
      </c>
      <c r="GW1110" t="s">
        <v>28</v>
      </c>
      <c r="GX1110" t="s">
        <v>159</v>
      </c>
      <c r="GY1110" t="s">
        <v>607</v>
      </c>
      <c r="GZ1110" t="s">
        <v>905</v>
      </c>
      <c r="HA1110" t="s">
        <v>153</v>
      </c>
      <c r="HB1110" t="s">
        <v>35</v>
      </c>
      <c r="HC1110" t="s">
        <v>36</v>
      </c>
      <c r="HD1110" t="s">
        <v>37</v>
      </c>
      <c r="HE1110" t="s">
        <v>28</v>
      </c>
      <c r="HF1110" t="s">
        <v>159</v>
      </c>
      <c r="HG1110" t="s">
        <v>607</v>
      </c>
      <c r="HH1110" t="s">
        <v>905</v>
      </c>
      <c r="HI1110" t="s">
        <v>607</v>
      </c>
      <c r="HJ1110" t="s">
        <v>905</v>
      </c>
      <c r="HK1110" t="s">
        <v>1203</v>
      </c>
      <c r="HL1110" t="s">
        <v>851</v>
      </c>
      <c r="HM1110" t="s">
        <v>12</v>
      </c>
      <c r="HN1110" t="s">
        <v>28</v>
      </c>
      <c r="HO1110" t="s">
        <v>159</v>
      </c>
      <c r="HP1110" t="s">
        <v>607</v>
      </c>
      <c r="HQ1110" t="s">
        <v>905</v>
      </c>
      <c r="HR1110" t="s">
        <v>1203</v>
      </c>
      <c r="HS1110" t="s">
        <v>28</v>
      </c>
      <c r="HT1110" t="s">
        <v>159</v>
      </c>
      <c r="HU1110" t="s">
        <v>607</v>
      </c>
      <c r="HV1110" t="s">
        <v>905</v>
      </c>
      <c r="HW1110" t="s">
        <v>233</v>
      </c>
      <c r="HX1110" t="s">
        <v>607</v>
      </c>
      <c r="HY1110" t="s">
        <v>905</v>
      </c>
      <c r="HZ1110" t="s">
        <v>233</v>
      </c>
      <c r="IA1110" t="s">
        <v>120</v>
      </c>
      <c r="IB1110" t="s">
        <v>5254</v>
      </c>
      <c r="IC1110" t="s">
        <v>12</v>
      </c>
      <c r="ID1110" t="s">
        <v>504</v>
      </c>
      <c r="IE1110" t="s">
        <v>248</v>
      </c>
      <c r="IF1110" t="s">
        <v>28</v>
      </c>
      <c r="IG1110" t="s">
        <v>159</v>
      </c>
      <c r="IH1110" t="s">
        <v>607</v>
      </c>
      <c r="II1110" t="s">
        <v>905</v>
      </c>
      <c r="IJ1110" t="s">
        <v>153</v>
      </c>
      <c r="IK1110" t="s">
        <v>35</v>
      </c>
      <c r="IL1110" t="s">
        <v>36</v>
      </c>
      <c r="IM1110" t="s">
        <v>37</v>
      </c>
      <c r="IN1110" t="s">
        <v>1889</v>
      </c>
      <c r="IO1110" t="s">
        <v>1026</v>
      </c>
      <c r="IP1110" t="s">
        <v>12</v>
      </c>
      <c r="IQ1110" t="s">
        <v>3</v>
      </c>
      <c r="IR1110" t="s">
        <v>28</v>
      </c>
      <c r="IS1110" t="s">
        <v>2</v>
      </c>
      <c r="IT1110" t="s">
        <v>8</v>
      </c>
      <c r="IU1110" t="s">
        <v>871</v>
      </c>
      <c r="IV1110" t="s">
        <v>2212</v>
      </c>
      <c r="IW1110" t="s">
        <v>28</v>
      </c>
      <c r="IX1110" t="s">
        <v>2</v>
      </c>
      <c r="IY1110" t="s">
        <v>8</v>
      </c>
      <c r="IZ1110" t="s">
        <v>871</v>
      </c>
      <c r="JA1110" t="s">
        <v>352</v>
      </c>
      <c r="JB1110" t="s">
        <v>170</v>
      </c>
      <c r="JC1110" t="s">
        <v>1451</v>
      </c>
      <c r="JD1110" t="s">
        <v>33</v>
      </c>
      <c r="JE1110" t="s">
        <v>687</v>
      </c>
      <c r="JF1110" t="s">
        <v>4766</v>
      </c>
      <c r="JG1110" t="s">
        <v>33</v>
      </c>
      <c r="JH1110" t="s">
        <v>512</v>
      </c>
      <c r="JI1110" t="s">
        <v>477</v>
      </c>
      <c r="JJ1110" t="s">
        <v>1911</v>
      </c>
      <c r="JK1110" t="s">
        <v>39</v>
      </c>
      <c r="JL1110" t="s">
        <v>160</v>
      </c>
      <c r="JM1110" t="s">
        <v>2064</v>
      </c>
      <c r="JN1110" t="s">
        <v>28</v>
      </c>
      <c r="JO1110" t="s">
        <v>159</v>
      </c>
      <c r="JP1110" t="s">
        <v>607</v>
      </c>
      <c r="JQ1110" t="s">
        <v>905</v>
      </c>
      <c r="JR1110" t="s">
        <v>153</v>
      </c>
      <c r="JS1110" t="s">
        <v>35</v>
      </c>
      <c r="JT1110" t="s">
        <v>36</v>
      </c>
      <c r="JU1110" t="s">
        <v>37</v>
      </c>
      <c r="JV1110" t="s">
        <v>28</v>
      </c>
      <c r="JW1110" t="s">
        <v>159</v>
      </c>
      <c r="JX1110" t="s">
        <v>607</v>
      </c>
      <c r="JY1110" t="s">
        <v>905</v>
      </c>
      <c r="JZ1110" t="s">
        <v>153</v>
      </c>
      <c r="KA1110" t="s">
        <v>35</v>
      </c>
      <c r="KB1110" t="s">
        <v>36</v>
      </c>
      <c r="KC1110" t="s">
        <v>37</v>
      </c>
      <c r="KD1110" t="s">
        <v>88</v>
      </c>
    </row>
    <row r="1111" spans="1:290" x14ac:dyDescent="0.3">
      <c r="A1111" s="1">
        <v>1109</v>
      </c>
      <c r="B1111" t="s">
        <v>436</v>
      </c>
      <c r="C1111" t="s">
        <v>22</v>
      </c>
      <c r="D1111" t="s">
        <v>46</v>
      </c>
      <c r="E1111" t="s">
        <v>47</v>
      </c>
      <c r="F1111" t="s">
        <v>298</v>
      </c>
      <c r="G1111" t="s">
        <v>394</v>
      </c>
      <c r="H1111" t="s">
        <v>137</v>
      </c>
      <c r="I1111" t="s">
        <v>298</v>
      </c>
      <c r="J1111" t="s">
        <v>110</v>
      </c>
      <c r="K1111" t="s">
        <v>517</v>
      </c>
      <c r="L1111" t="s">
        <v>172</v>
      </c>
      <c r="M1111" t="s">
        <v>1742</v>
      </c>
      <c r="N1111" t="s">
        <v>5704</v>
      </c>
      <c r="O1111" t="s">
        <v>3309</v>
      </c>
      <c r="P1111" t="s">
        <v>2</v>
      </c>
      <c r="Q1111" t="s">
        <v>2</v>
      </c>
      <c r="R1111" t="s">
        <v>112</v>
      </c>
      <c r="S1111" t="s">
        <v>33</v>
      </c>
      <c r="T1111" t="s">
        <v>176</v>
      </c>
      <c r="U1111" t="s">
        <v>873</v>
      </c>
      <c r="V1111" t="s">
        <v>631</v>
      </c>
      <c r="W1111" t="s">
        <v>137</v>
      </c>
      <c r="X1111" t="s">
        <v>172</v>
      </c>
      <c r="Y1111" t="s">
        <v>619</v>
      </c>
      <c r="Z1111" t="s">
        <v>5705</v>
      </c>
      <c r="AA1111" t="s">
        <v>248</v>
      </c>
      <c r="AB1111" t="s">
        <v>166</v>
      </c>
      <c r="AC1111" t="s">
        <v>202</v>
      </c>
      <c r="AD1111" t="s">
        <v>524</v>
      </c>
      <c r="AE1111" t="s">
        <v>136</v>
      </c>
      <c r="AF1111" t="s">
        <v>172</v>
      </c>
      <c r="AG1111" t="s">
        <v>35</v>
      </c>
      <c r="AH1111" t="s">
        <v>2617</v>
      </c>
      <c r="AI1111" t="s">
        <v>2</v>
      </c>
      <c r="AJ1111" t="s">
        <v>1040</v>
      </c>
      <c r="AK1111" t="s">
        <v>631</v>
      </c>
      <c r="AL1111" t="s">
        <v>22</v>
      </c>
      <c r="AM1111" t="s">
        <v>715</v>
      </c>
      <c r="AN1111" t="s">
        <v>3</v>
      </c>
      <c r="AO1111" t="s">
        <v>2726</v>
      </c>
      <c r="AP1111" t="s">
        <v>1040</v>
      </c>
      <c r="AQ1111" t="s">
        <v>1041</v>
      </c>
      <c r="AR1111" t="s">
        <v>22</v>
      </c>
      <c r="AS1111" t="s">
        <v>1042</v>
      </c>
      <c r="AT1111" t="s">
        <v>47</v>
      </c>
      <c r="AU1111" t="s">
        <v>28</v>
      </c>
      <c r="AV1111" t="s">
        <v>1040</v>
      </c>
      <c r="AW1111" t="s">
        <v>631</v>
      </c>
      <c r="AX1111" t="s">
        <v>22</v>
      </c>
      <c r="AY1111" t="s">
        <v>715</v>
      </c>
      <c r="AZ1111" t="s">
        <v>28</v>
      </c>
      <c r="BA1111" t="s">
        <v>579</v>
      </c>
      <c r="BB1111" t="s">
        <v>631</v>
      </c>
      <c r="BC1111" t="s">
        <v>28</v>
      </c>
      <c r="BD1111" t="s">
        <v>1040</v>
      </c>
      <c r="BE1111" t="s">
        <v>631</v>
      </c>
      <c r="BF1111" t="s">
        <v>22</v>
      </c>
      <c r="BG1111" t="s">
        <v>715</v>
      </c>
      <c r="BH1111" t="s">
        <v>2</v>
      </c>
      <c r="BI1111" t="s">
        <v>33</v>
      </c>
      <c r="BJ1111" t="s">
        <v>112</v>
      </c>
      <c r="BK1111" t="s">
        <v>28</v>
      </c>
      <c r="BL1111" t="s">
        <v>159</v>
      </c>
      <c r="BM1111" t="s">
        <v>2</v>
      </c>
      <c r="BN1111" t="s">
        <v>33</v>
      </c>
      <c r="BO1111" t="s">
        <v>18</v>
      </c>
      <c r="BP1111" t="s">
        <v>28</v>
      </c>
      <c r="BQ1111" t="s">
        <v>137</v>
      </c>
      <c r="BR1111" t="s">
        <v>2052</v>
      </c>
      <c r="BS1111" t="s">
        <v>2064</v>
      </c>
      <c r="BT1111" t="s">
        <v>159</v>
      </c>
      <c r="BU1111" t="s">
        <v>156</v>
      </c>
      <c r="BV1111" t="s">
        <v>851</v>
      </c>
      <c r="BW1111" t="s">
        <v>28</v>
      </c>
      <c r="BX1111" t="s">
        <v>137</v>
      </c>
      <c r="BY1111" t="s">
        <v>426</v>
      </c>
      <c r="BZ1111" t="s">
        <v>110</v>
      </c>
      <c r="CA1111" t="s">
        <v>141</v>
      </c>
      <c r="CB1111" t="s">
        <v>715</v>
      </c>
      <c r="CC1111" t="s">
        <v>28</v>
      </c>
      <c r="CD1111" t="s">
        <v>426</v>
      </c>
      <c r="CE1111" t="s">
        <v>110</v>
      </c>
      <c r="CF1111" t="s">
        <v>120</v>
      </c>
      <c r="CG1111" t="s">
        <v>2</v>
      </c>
      <c r="CH1111" t="s">
        <v>33</v>
      </c>
      <c r="CI1111" t="s">
        <v>112</v>
      </c>
      <c r="CJ1111" t="s">
        <v>28</v>
      </c>
      <c r="CK1111" t="s">
        <v>159</v>
      </c>
      <c r="CL1111" t="s">
        <v>2</v>
      </c>
      <c r="CM1111" t="s">
        <v>33</v>
      </c>
      <c r="CN1111" t="s">
        <v>18</v>
      </c>
      <c r="CO1111" t="s">
        <v>28</v>
      </c>
      <c r="CP1111" t="s">
        <v>137</v>
      </c>
      <c r="CQ1111" t="s">
        <v>28</v>
      </c>
      <c r="CR1111" t="s">
        <v>2052</v>
      </c>
      <c r="CS1111" t="s">
        <v>2064</v>
      </c>
      <c r="CT1111" t="s">
        <v>159</v>
      </c>
      <c r="CU1111" t="s">
        <v>156</v>
      </c>
      <c r="CV1111" t="s">
        <v>851</v>
      </c>
      <c r="CW1111" t="s">
        <v>28</v>
      </c>
      <c r="CX1111" t="s">
        <v>2052</v>
      </c>
      <c r="CY1111" t="s">
        <v>2064</v>
      </c>
      <c r="CZ1111" t="s">
        <v>28</v>
      </c>
      <c r="DA1111" t="s">
        <v>159</v>
      </c>
      <c r="DB1111" t="s">
        <v>156</v>
      </c>
      <c r="DC1111" t="s">
        <v>28</v>
      </c>
      <c r="DD1111" t="s">
        <v>2052</v>
      </c>
      <c r="DE1111" t="s">
        <v>2064</v>
      </c>
      <c r="DF1111" t="s">
        <v>28</v>
      </c>
      <c r="DG1111" t="s">
        <v>159</v>
      </c>
      <c r="DH1111" t="s">
        <v>156</v>
      </c>
      <c r="DI1111" t="s">
        <v>323</v>
      </c>
      <c r="DJ1111" t="s">
        <v>12</v>
      </c>
      <c r="DK1111" t="s">
        <v>3</v>
      </c>
      <c r="DL1111" t="s">
        <v>176</v>
      </c>
      <c r="DM1111" t="s">
        <v>5706</v>
      </c>
      <c r="DN1111" t="s">
        <v>211</v>
      </c>
      <c r="DO1111" t="s">
        <v>631</v>
      </c>
      <c r="DP1111" t="s">
        <v>28</v>
      </c>
      <c r="DQ1111" t="s">
        <v>2052</v>
      </c>
      <c r="DR1111" t="s">
        <v>2064</v>
      </c>
      <c r="DS1111" t="s">
        <v>28</v>
      </c>
      <c r="DT1111" t="s">
        <v>159</v>
      </c>
      <c r="DU1111" t="s">
        <v>156</v>
      </c>
      <c r="DV1111" t="s">
        <v>28</v>
      </c>
      <c r="DW1111" t="s">
        <v>2052</v>
      </c>
      <c r="DX1111" t="s">
        <v>2064</v>
      </c>
      <c r="DY1111" t="s">
        <v>28</v>
      </c>
      <c r="DZ1111" t="s">
        <v>159</v>
      </c>
      <c r="EA1111" t="s">
        <v>156</v>
      </c>
      <c r="EB1111" t="s">
        <v>644</v>
      </c>
      <c r="EC1111" t="s">
        <v>248</v>
      </c>
      <c r="ED1111" t="s">
        <v>3767</v>
      </c>
      <c r="EE1111" t="s">
        <v>233</v>
      </c>
      <c r="EF1111" t="s">
        <v>120</v>
      </c>
      <c r="EG1111" t="s">
        <v>234</v>
      </c>
      <c r="EH1111" t="s">
        <v>176</v>
      </c>
      <c r="EI1111" t="s">
        <v>481</v>
      </c>
      <c r="EJ1111" t="s">
        <v>586</v>
      </c>
      <c r="EK1111" t="s">
        <v>28</v>
      </c>
      <c r="EL1111" t="s">
        <v>137</v>
      </c>
      <c r="EM1111" t="s">
        <v>45</v>
      </c>
      <c r="EN1111" t="s">
        <v>28</v>
      </c>
      <c r="EO1111" t="s">
        <v>2052</v>
      </c>
      <c r="EP1111" t="s">
        <v>2064</v>
      </c>
      <c r="EQ1111" t="s">
        <v>28</v>
      </c>
      <c r="ER1111" t="s">
        <v>159</v>
      </c>
      <c r="ES1111" t="s">
        <v>156</v>
      </c>
      <c r="ET1111" t="s">
        <v>28</v>
      </c>
      <c r="EU1111" t="s">
        <v>3767</v>
      </c>
      <c r="EV1111" t="s">
        <v>233</v>
      </c>
      <c r="EW1111" t="s">
        <v>2972</v>
      </c>
      <c r="EX1111" t="s">
        <v>234</v>
      </c>
      <c r="EY1111" t="s">
        <v>28</v>
      </c>
      <c r="EZ1111" t="s">
        <v>137</v>
      </c>
      <c r="FA1111" t="s">
        <v>28</v>
      </c>
      <c r="FB1111" t="s">
        <v>202</v>
      </c>
      <c r="FC1111" t="s">
        <v>615</v>
      </c>
      <c r="FD1111" t="s">
        <v>28</v>
      </c>
      <c r="FE1111" t="s">
        <v>172</v>
      </c>
      <c r="FF1111" t="s">
        <v>3571</v>
      </c>
      <c r="FG1111" t="s">
        <v>28</v>
      </c>
      <c r="FH1111" t="s">
        <v>137</v>
      </c>
      <c r="FI1111" t="s">
        <v>715</v>
      </c>
      <c r="FJ1111" t="s">
        <v>28</v>
      </c>
      <c r="FK1111" t="s">
        <v>2052</v>
      </c>
      <c r="FL1111" t="s">
        <v>2064</v>
      </c>
      <c r="FM1111" t="s">
        <v>500</v>
      </c>
      <c r="FN1111" t="s">
        <v>3</v>
      </c>
    </row>
    <row r="1112" spans="1:290" x14ac:dyDescent="0.3">
      <c r="A1112" s="1">
        <v>1110</v>
      </c>
      <c r="B1112" t="s">
        <v>2479</v>
      </c>
      <c r="C1112" t="s">
        <v>4162</v>
      </c>
      <c r="D1112" t="s">
        <v>867</v>
      </c>
      <c r="E1112" t="s">
        <v>172</v>
      </c>
      <c r="F1112" t="s">
        <v>79</v>
      </c>
      <c r="G1112" t="s">
        <v>45</v>
      </c>
      <c r="H1112" t="s">
        <v>2479</v>
      </c>
      <c r="I1112" t="s">
        <v>609</v>
      </c>
      <c r="J1112" t="s">
        <v>172</v>
      </c>
      <c r="K1112" t="s">
        <v>644</v>
      </c>
      <c r="L1112" t="s">
        <v>222</v>
      </c>
      <c r="M1112" t="s">
        <v>33</v>
      </c>
      <c r="N1112" t="s">
        <v>220</v>
      </c>
      <c r="O1112" t="s">
        <v>9</v>
      </c>
      <c r="P1112" t="s">
        <v>867</v>
      </c>
      <c r="Q1112" t="s">
        <v>172</v>
      </c>
      <c r="R1112" t="s">
        <v>329</v>
      </c>
      <c r="S1112" t="s">
        <v>330</v>
      </c>
      <c r="T1112" t="s">
        <v>5707</v>
      </c>
      <c r="U1112" t="s">
        <v>2479</v>
      </c>
      <c r="V1112" t="s">
        <v>609</v>
      </c>
      <c r="W1112" t="s">
        <v>172</v>
      </c>
      <c r="X1112" t="s">
        <v>33</v>
      </c>
      <c r="Y1112" t="s">
        <v>220</v>
      </c>
      <c r="Z1112" t="s">
        <v>326</v>
      </c>
      <c r="AA1112" t="s">
        <v>867</v>
      </c>
      <c r="AB1112" t="s">
        <v>172</v>
      </c>
      <c r="AC1112" t="s">
        <v>105</v>
      </c>
      <c r="AD1112" t="s">
        <v>138</v>
      </c>
      <c r="AE1112" t="s">
        <v>344</v>
      </c>
      <c r="AF1112" t="s">
        <v>33</v>
      </c>
      <c r="AG1112" t="s">
        <v>644</v>
      </c>
      <c r="AH1112" t="s">
        <v>363</v>
      </c>
      <c r="AI1112" t="s">
        <v>609</v>
      </c>
      <c r="AJ1112" t="s">
        <v>33</v>
      </c>
      <c r="AK1112" t="s">
        <v>634</v>
      </c>
      <c r="AL1112" t="s">
        <v>126</v>
      </c>
      <c r="AM1112" t="s">
        <v>479</v>
      </c>
      <c r="AN1112" t="s">
        <v>137</v>
      </c>
      <c r="AO1112" t="s">
        <v>50</v>
      </c>
      <c r="AP1112" t="s">
        <v>867</v>
      </c>
      <c r="AQ1112" t="s">
        <v>172</v>
      </c>
      <c r="AR1112" t="s">
        <v>4284</v>
      </c>
      <c r="AS1112" t="s">
        <v>18</v>
      </c>
      <c r="AT1112" t="s">
        <v>915</v>
      </c>
      <c r="AU1112" t="s">
        <v>137</v>
      </c>
      <c r="AV1112" t="s">
        <v>105</v>
      </c>
      <c r="AW1112" t="s">
        <v>33</v>
      </c>
      <c r="AX1112" t="s">
        <v>118</v>
      </c>
      <c r="AY1112" t="s">
        <v>493</v>
      </c>
      <c r="AZ1112" t="s">
        <v>555</v>
      </c>
      <c r="BA1112" t="s">
        <v>50</v>
      </c>
      <c r="BB1112" t="s">
        <v>1270</v>
      </c>
      <c r="BC1112" t="s">
        <v>33</v>
      </c>
      <c r="BD1112" t="s">
        <v>220</v>
      </c>
      <c r="BE1112" t="s">
        <v>9</v>
      </c>
      <c r="BF1112" t="s">
        <v>2097</v>
      </c>
      <c r="BG1112" t="s">
        <v>1666</v>
      </c>
      <c r="BH1112" t="s">
        <v>1665</v>
      </c>
      <c r="BI1112" t="s">
        <v>658</v>
      </c>
      <c r="BJ1112" t="s">
        <v>2946</v>
      </c>
      <c r="BK1112" t="s">
        <v>2479</v>
      </c>
      <c r="BL1112" t="s">
        <v>153</v>
      </c>
      <c r="BM1112" t="s">
        <v>1377</v>
      </c>
      <c r="BN1112" t="s">
        <v>22</v>
      </c>
      <c r="BO1112" t="s">
        <v>79</v>
      </c>
      <c r="BP1112" t="s">
        <v>3</v>
      </c>
      <c r="BQ1112" t="s">
        <v>609</v>
      </c>
      <c r="BR1112" t="s">
        <v>172</v>
      </c>
      <c r="BS1112" t="s">
        <v>118</v>
      </c>
      <c r="BT1112" t="s">
        <v>172</v>
      </c>
      <c r="BU1112" t="s">
        <v>118</v>
      </c>
      <c r="BV1112" t="s">
        <v>867</v>
      </c>
      <c r="BW1112" t="s">
        <v>172</v>
      </c>
      <c r="BX1112" t="s">
        <v>493</v>
      </c>
      <c r="BY1112" t="s">
        <v>555</v>
      </c>
      <c r="BZ1112" t="s">
        <v>837</v>
      </c>
      <c r="CA1112" t="s">
        <v>22</v>
      </c>
      <c r="CB1112" t="s">
        <v>155</v>
      </c>
      <c r="CC1112" t="s">
        <v>329</v>
      </c>
      <c r="CD1112" t="s">
        <v>330</v>
      </c>
      <c r="CE1112" t="s">
        <v>3</v>
      </c>
      <c r="CF1112" t="s">
        <v>329</v>
      </c>
      <c r="CG1112" t="s">
        <v>330</v>
      </c>
      <c r="CH1112" t="s">
        <v>867</v>
      </c>
      <c r="CI1112" t="s">
        <v>172</v>
      </c>
      <c r="CJ1112" t="s">
        <v>631</v>
      </c>
      <c r="CK1112" t="s">
        <v>107</v>
      </c>
      <c r="CL1112" t="s">
        <v>867</v>
      </c>
      <c r="CM1112" t="s">
        <v>172</v>
      </c>
      <c r="CN1112" t="s">
        <v>609</v>
      </c>
      <c r="CO1112" t="s">
        <v>172</v>
      </c>
      <c r="CP1112" t="s">
        <v>437</v>
      </c>
      <c r="CQ1112" t="s">
        <v>867</v>
      </c>
      <c r="CR1112" t="s">
        <v>172</v>
      </c>
      <c r="CS1112" t="s">
        <v>1800</v>
      </c>
      <c r="CT1112" t="s">
        <v>159</v>
      </c>
      <c r="CU1112" t="s">
        <v>79</v>
      </c>
      <c r="CV1112" t="s">
        <v>609</v>
      </c>
      <c r="CW1112" t="s">
        <v>172</v>
      </c>
      <c r="CX1112" t="s">
        <v>159</v>
      </c>
      <c r="CY1112" t="s">
        <v>79</v>
      </c>
      <c r="CZ1112" t="s">
        <v>45</v>
      </c>
      <c r="DA1112" t="s">
        <v>2479</v>
      </c>
      <c r="DB1112" t="s">
        <v>1203</v>
      </c>
      <c r="DC1112" t="s">
        <v>12</v>
      </c>
      <c r="DD1112" t="s">
        <v>33</v>
      </c>
      <c r="DE1112" t="s">
        <v>12</v>
      </c>
      <c r="DF1112" t="s">
        <v>79</v>
      </c>
      <c r="DG1112" t="s">
        <v>609</v>
      </c>
      <c r="DH1112" t="s">
        <v>172</v>
      </c>
      <c r="DI1112" t="s">
        <v>867</v>
      </c>
      <c r="DJ1112" t="s">
        <v>172</v>
      </c>
      <c r="DK1112" t="s">
        <v>386</v>
      </c>
      <c r="DL1112" t="s">
        <v>867</v>
      </c>
      <c r="DM1112" t="s">
        <v>172</v>
      </c>
      <c r="DN1112" t="s">
        <v>340</v>
      </c>
      <c r="DO1112" t="s">
        <v>2479</v>
      </c>
      <c r="DP1112" t="s">
        <v>1203</v>
      </c>
      <c r="DQ1112" t="s">
        <v>12</v>
      </c>
      <c r="DR1112" t="s">
        <v>33</v>
      </c>
      <c r="DS1112" t="s">
        <v>634</v>
      </c>
      <c r="DT1112" t="s">
        <v>1377</v>
      </c>
      <c r="DU1112" t="s">
        <v>22</v>
      </c>
      <c r="DV1112" t="s">
        <v>9</v>
      </c>
    </row>
    <row r="1113" spans="1:290" x14ac:dyDescent="0.3">
      <c r="A1113" s="1">
        <v>1111</v>
      </c>
      <c r="B1113" t="s">
        <v>337</v>
      </c>
      <c r="C1113" t="s">
        <v>903</v>
      </c>
      <c r="D1113" t="s">
        <v>86</v>
      </c>
      <c r="E1113" t="s">
        <v>903</v>
      </c>
      <c r="F1113" t="s">
        <v>3421</v>
      </c>
      <c r="G1113" t="s">
        <v>86</v>
      </c>
      <c r="H1113" t="s">
        <v>7</v>
      </c>
      <c r="I1113" t="s">
        <v>238</v>
      </c>
      <c r="J1113" t="s">
        <v>9</v>
      </c>
      <c r="K1113" t="s">
        <v>88</v>
      </c>
      <c r="L1113" t="s">
        <v>10</v>
      </c>
      <c r="M1113" t="s">
        <v>3014</v>
      </c>
      <c r="N1113" t="s">
        <v>337</v>
      </c>
      <c r="O1113" t="s">
        <v>903</v>
      </c>
      <c r="P1113" t="s">
        <v>86</v>
      </c>
      <c r="Q1113" t="s">
        <v>7</v>
      </c>
      <c r="R1113" t="s">
        <v>337</v>
      </c>
      <c r="S1113" t="s">
        <v>903</v>
      </c>
      <c r="T1113" t="s">
        <v>86</v>
      </c>
      <c r="U1113" t="s">
        <v>7</v>
      </c>
      <c r="V1113" t="s">
        <v>238</v>
      </c>
      <c r="W1113" t="s">
        <v>9</v>
      </c>
      <c r="X1113" t="s">
        <v>88</v>
      </c>
      <c r="Y1113" t="s">
        <v>337</v>
      </c>
      <c r="Z1113" t="s">
        <v>903</v>
      </c>
      <c r="AA1113" t="s">
        <v>7</v>
      </c>
      <c r="AB1113" t="s">
        <v>72</v>
      </c>
      <c r="AC1113" t="s">
        <v>136</v>
      </c>
      <c r="AD1113" t="s">
        <v>903</v>
      </c>
      <c r="AE1113" t="s">
        <v>7</v>
      </c>
      <c r="AF1113" t="s">
        <v>72</v>
      </c>
      <c r="AG1113" t="s">
        <v>46</v>
      </c>
      <c r="AH1113" t="s">
        <v>3</v>
      </c>
      <c r="AI1113" t="s">
        <v>28</v>
      </c>
      <c r="AJ1113" t="s">
        <v>337</v>
      </c>
      <c r="AK1113" t="s">
        <v>903</v>
      </c>
      <c r="AL1113" t="s">
        <v>7</v>
      </c>
      <c r="AM1113" t="s">
        <v>28</v>
      </c>
      <c r="AN1113" t="s">
        <v>337</v>
      </c>
      <c r="AO1113" t="s">
        <v>645</v>
      </c>
      <c r="AP1113" t="s">
        <v>153</v>
      </c>
      <c r="AQ1113" t="s">
        <v>7</v>
      </c>
      <c r="AR1113" t="s">
        <v>28</v>
      </c>
      <c r="AS1113" t="s">
        <v>337</v>
      </c>
      <c r="AT1113" t="s">
        <v>1583</v>
      </c>
      <c r="AU1113" t="s">
        <v>1835</v>
      </c>
      <c r="AV1113" t="s">
        <v>7</v>
      </c>
      <c r="AW1113" t="s">
        <v>28</v>
      </c>
      <c r="AX1113" t="s">
        <v>337</v>
      </c>
      <c r="AY1113" t="s">
        <v>138</v>
      </c>
      <c r="AZ1113" t="s">
        <v>7</v>
      </c>
      <c r="BA1113" t="s">
        <v>337</v>
      </c>
      <c r="BB1113" t="s">
        <v>15</v>
      </c>
      <c r="BC1113" t="s">
        <v>214</v>
      </c>
      <c r="BD1113" t="s">
        <v>7</v>
      </c>
      <c r="BE1113" t="s">
        <v>3</v>
      </c>
      <c r="BF1113" t="s">
        <v>9</v>
      </c>
      <c r="BG1113" t="s">
        <v>88</v>
      </c>
      <c r="BH1113" t="s">
        <v>228</v>
      </c>
      <c r="BI1113" t="s">
        <v>155</v>
      </c>
      <c r="BJ1113" t="s">
        <v>903</v>
      </c>
      <c r="BK1113" t="s">
        <v>86</v>
      </c>
      <c r="BL1113" t="s">
        <v>7</v>
      </c>
      <c r="BM1113" t="s">
        <v>238</v>
      </c>
      <c r="BN1113" t="s">
        <v>88</v>
      </c>
      <c r="BO1113" t="s">
        <v>35</v>
      </c>
      <c r="BP1113" t="s">
        <v>2617</v>
      </c>
      <c r="BQ1113" t="s">
        <v>337</v>
      </c>
      <c r="BR1113" t="s">
        <v>645</v>
      </c>
      <c r="BS1113" t="s">
        <v>153</v>
      </c>
      <c r="BT1113" t="s">
        <v>7</v>
      </c>
      <c r="BU1113" t="s">
        <v>337</v>
      </c>
      <c r="BV1113" t="s">
        <v>1583</v>
      </c>
      <c r="BW1113" t="s">
        <v>1835</v>
      </c>
      <c r="BX1113" t="s">
        <v>7</v>
      </c>
      <c r="BY1113" t="s">
        <v>337</v>
      </c>
      <c r="BZ1113" t="s">
        <v>138</v>
      </c>
      <c r="CA1113" t="s">
        <v>7</v>
      </c>
      <c r="CB1113" t="s">
        <v>337</v>
      </c>
      <c r="CC1113" t="s">
        <v>15</v>
      </c>
      <c r="CD1113" t="s">
        <v>214</v>
      </c>
      <c r="CE1113" t="s">
        <v>7</v>
      </c>
      <c r="CF1113" t="s">
        <v>120</v>
      </c>
      <c r="CG1113" t="s">
        <v>3</v>
      </c>
      <c r="CH1113" t="s">
        <v>337</v>
      </c>
      <c r="CI1113" t="s">
        <v>903</v>
      </c>
      <c r="CJ1113" t="s">
        <v>7</v>
      </c>
      <c r="CK1113" t="s">
        <v>72</v>
      </c>
      <c r="CL1113" t="s">
        <v>1100</v>
      </c>
      <c r="CM1113" t="s">
        <v>3</v>
      </c>
      <c r="CN1113" t="s">
        <v>88</v>
      </c>
    </row>
    <row r="1114" spans="1:290" x14ac:dyDescent="0.3">
      <c r="A1114" s="1">
        <v>1112</v>
      </c>
      <c r="B1114" t="s">
        <v>607</v>
      </c>
      <c r="C1114" t="s">
        <v>1254</v>
      </c>
      <c r="D1114" t="s">
        <v>2745</v>
      </c>
      <c r="E1114" t="s">
        <v>3412</v>
      </c>
      <c r="F1114" t="s">
        <v>455</v>
      </c>
      <c r="G1114" t="s">
        <v>287</v>
      </c>
      <c r="H1114" t="s">
        <v>2491</v>
      </c>
      <c r="I1114" t="s">
        <v>33</v>
      </c>
      <c r="J1114" t="s">
        <v>170</v>
      </c>
      <c r="K1114" t="s">
        <v>607</v>
      </c>
      <c r="L1114" t="s">
        <v>1254</v>
      </c>
      <c r="M1114" t="s">
        <v>2745</v>
      </c>
      <c r="N1114" t="s">
        <v>3412</v>
      </c>
      <c r="O1114" t="s">
        <v>211</v>
      </c>
      <c r="P1114" t="s">
        <v>455</v>
      </c>
      <c r="Q1114" t="s">
        <v>88</v>
      </c>
      <c r="R1114" t="s">
        <v>9</v>
      </c>
      <c r="S1114" t="s">
        <v>228</v>
      </c>
      <c r="T1114" t="s">
        <v>202</v>
      </c>
      <c r="U1114" t="s">
        <v>298</v>
      </c>
      <c r="V1114" t="s">
        <v>142</v>
      </c>
      <c r="W1114" t="s">
        <v>152</v>
      </c>
      <c r="X1114" t="s">
        <v>468</v>
      </c>
      <c r="Y1114" t="s">
        <v>398</v>
      </c>
      <c r="Z1114" t="s">
        <v>885</v>
      </c>
      <c r="AA1114" t="s">
        <v>623</v>
      </c>
      <c r="AB1114" t="s">
        <v>615</v>
      </c>
      <c r="AC1114" t="s">
        <v>151</v>
      </c>
      <c r="AD1114" t="s">
        <v>2522</v>
      </c>
      <c r="AE1114" t="s">
        <v>403</v>
      </c>
      <c r="AF1114" t="s">
        <v>210</v>
      </c>
      <c r="AG1114" t="s">
        <v>13</v>
      </c>
      <c r="AH1114" t="s">
        <v>153</v>
      </c>
      <c r="AI1114" t="s">
        <v>137</v>
      </c>
      <c r="AJ1114" t="s">
        <v>459</v>
      </c>
      <c r="AK1114" t="s">
        <v>3249</v>
      </c>
      <c r="AL1114" t="s">
        <v>141</v>
      </c>
      <c r="AM1114" t="s">
        <v>539</v>
      </c>
      <c r="AN1114" t="s">
        <v>501</v>
      </c>
      <c r="AO1114" t="s">
        <v>2108</v>
      </c>
      <c r="AP1114" t="s">
        <v>214</v>
      </c>
      <c r="AQ1114" t="s">
        <v>142</v>
      </c>
      <c r="AR1114" t="s">
        <v>211</v>
      </c>
      <c r="AS1114" t="s">
        <v>865</v>
      </c>
      <c r="AT1114" t="s">
        <v>18</v>
      </c>
      <c r="AU1114" t="s">
        <v>50</v>
      </c>
      <c r="AV1114" t="s">
        <v>1091</v>
      </c>
      <c r="AW1114" t="s">
        <v>298</v>
      </c>
      <c r="AX1114" t="s">
        <v>839</v>
      </c>
      <c r="AY1114" t="s">
        <v>2729</v>
      </c>
      <c r="AZ1114" t="s">
        <v>141</v>
      </c>
      <c r="BA1114" t="s">
        <v>137</v>
      </c>
      <c r="BB1114" t="s">
        <v>3021</v>
      </c>
      <c r="BC1114" t="s">
        <v>287</v>
      </c>
      <c r="BD1114" t="s">
        <v>2491</v>
      </c>
      <c r="BE1114" t="s">
        <v>33</v>
      </c>
      <c r="BF1114" t="s">
        <v>142</v>
      </c>
      <c r="BG1114" t="s">
        <v>110</v>
      </c>
      <c r="BH1114" t="s">
        <v>420</v>
      </c>
      <c r="BI1114" t="s">
        <v>1961</v>
      </c>
      <c r="BJ1114" t="s">
        <v>57</v>
      </c>
      <c r="BK1114" t="s">
        <v>152</v>
      </c>
      <c r="BL1114" t="s">
        <v>1127</v>
      </c>
      <c r="BM1114" t="s">
        <v>137</v>
      </c>
      <c r="BN1114" t="s">
        <v>2745</v>
      </c>
      <c r="BO1114" t="s">
        <v>3412</v>
      </c>
      <c r="BP1114" t="s">
        <v>865</v>
      </c>
      <c r="BQ1114" t="s">
        <v>1142</v>
      </c>
      <c r="BR1114" t="s">
        <v>2434</v>
      </c>
      <c r="BS1114" t="s">
        <v>287</v>
      </c>
      <c r="BT1114" t="s">
        <v>2491</v>
      </c>
      <c r="BU1114" t="s">
        <v>33</v>
      </c>
      <c r="BV1114" t="s">
        <v>2209</v>
      </c>
      <c r="BW1114" t="s">
        <v>202</v>
      </c>
      <c r="BX1114" t="s">
        <v>1138</v>
      </c>
      <c r="BY1114" t="s">
        <v>142</v>
      </c>
      <c r="BZ1114" t="s">
        <v>325</v>
      </c>
      <c r="CA1114" t="s">
        <v>1939</v>
      </c>
      <c r="CB1114" t="s">
        <v>895</v>
      </c>
      <c r="CC1114" t="s">
        <v>477</v>
      </c>
      <c r="CD1114" t="s">
        <v>88</v>
      </c>
      <c r="CE1114" t="s">
        <v>137</v>
      </c>
      <c r="CF1114" t="s">
        <v>459</v>
      </c>
      <c r="CG1114" t="s">
        <v>2064</v>
      </c>
      <c r="CH1114" t="s">
        <v>64</v>
      </c>
      <c r="CI1114" t="s">
        <v>12</v>
      </c>
      <c r="CJ1114" t="s">
        <v>22</v>
      </c>
      <c r="CK1114" t="s">
        <v>970</v>
      </c>
      <c r="CL1114" t="s">
        <v>170</v>
      </c>
      <c r="CM1114" t="s">
        <v>137</v>
      </c>
      <c r="CN1114" t="s">
        <v>160</v>
      </c>
      <c r="CO1114" t="s">
        <v>459</v>
      </c>
      <c r="CP1114" t="s">
        <v>2064</v>
      </c>
      <c r="CQ1114" t="s">
        <v>248</v>
      </c>
      <c r="CR1114" t="s">
        <v>88</v>
      </c>
      <c r="CS1114" t="s">
        <v>28</v>
      </c>
      <c r="CT1114" t="s">
        <v>1738</v>
      </c>
      <c r="CU1114" t="s">
        <v>970</v>
      </c>
      <c r="CV1114" t="s">
        <v>28</v>
      </c>
      <c r="CW1114" t="s">
        <v>137</v>
      </c>
      <c r="CX1114" t="s">
        <v>12</v>
      </c>
      <c r="CY1114" t="s">
        <v>202</v>
      </c>
      <c r="CZ1114" t="s">
        <v>1322</v>
      </c>
      <c r="DA1114" t="s">
        <v>33</v>
      </c>
      <c r="DB1114" t="s">
        <v>12</v>
      </c>
      <c r="DC1114" t="s">
        <v>28</v>
      </c>
      <c r="DD1114" t="s">
        <v>137</v>
      </c>
      <c r="DE1114" t="s">
        <v>298</v>
      </c>
      <c r="DF1114" t="s">
        <v>35</v>
      </c>
      <c r="DG1114" t="s">
        <v>36</v>
      </c>
      <c r="DH1114" t="s">
        <v>37</v>
      </c>
      <c r="DI1114" t="s">
        <v>141</v>
      </c>
      <c r="DJ1114" t="s">
        <v>3021</v>
      </c>
      <c r="DK1114" t="s">
        <v>916</v>
      </c>
      <c r="DL1114" t="s">
        <v>605</v>
      </c>
      <c r="DM1114" t="s">
        <v>12</v>
      </c>
      <c r="DN1114" t="s">
        <v>28</v>
      </c>
      <c r="DO1114" t="s">
        <v>1738</v>
      </c>
      <c r="DP1114" t="s">
        <v>970</v>
      </c>
      <c r="DQ1114" t="s">
        <v>28</v>
      </c>
      <c r="DR1114" t="s">
        <v>298</v>
      </c>
      <c r="DS1114" t="s">
        <v>35</v>
      </c>
      <c r="DT1114" t="s">
        <v>36</v>
      </c>
      <c r="DU1114" t="s">
        <v>37</v>
      </c>
      <c r="DV1114" t="s">
        <v>141</v>
      </c>
      <c r="DW1114" t="s">
        <v>120</v>
      </c>
      <c r="DX1114" t="s">
        <v>28</v>
      </c>
      <c r="DY1114" t="s">
        <v>137</v>
      </c>
      <c r="DZ1114" t="s">
        <v>287</v>
      </c>
      <c r="EA1114" t="s">
        <v>2491</v>
      </c>
      <c r="EB1114" t="s">
        <v>109</v>
      </c>
      <c r="EC1114" t="s">
        <v>33</v>
      </c>
      <c r="ED1114" t="s">
        <v>12</v>
      </c>
      <c r="EE1114" t="s">
        <v>28</v>
      </c>
      <c r="EF1114" t="s">
        <v>287</v>
      </c>
      <c r="EG1114" t="s">
        <v>2491</v>
      </c>
      <c r="EH1114" t="s">
        <v>210</v>
      </c>
      <c r="EI1114" t="s">
        <v>33</v>
      </c>
      <c r="EJ1114" t="s">
        <v>28</v>
      </c>
      <c r="EK1114" t="s">
        <v>202</v>
      </c>
      <c r="EL1114" t="s">
        <v>1322</v>
      </c>
      <c r="EM1114" t="s">
        <v>33</v>
      </c>
      <c r="EN1114" t="s">
        <v>170</v>
      </c>
      <c r="EO1114" t="s">
        <v>160</v>
      </c>
      <c r="EP1114" t="s">
        <v>459</v>
      </c>
      <c r="EQ1114" t="s">
        <v>2064</v>
      </c>
      <c r="ER1114" t="s">
        <v>851</v>
      </c>
      <c r="ES1114" t="s">
        <v>12</v>
      </c>
      <c r="ET1114" t="s">
        <v>211</v>
      </c>
      <c r="EU1114" t="s">
        <v>88</v>
      </c>
    </row>
    <row r="1115" spans="1:290" x14ac:dyDescent="0.3">
      <c r="A1115" s="1">
        <v>1113</v>
      </c>
      <c r="B1115" t="s">
        <v>785</v>
      </c>
      <c r="C1115" t="s">
        <v>145</v>
      </c>
      <c r="D1115" t="s">
        <v>172</v>
      </c>
      <c r="E1115" t="s">
        <v>2497</v>
      </c>
      <c r="F1115" t="s">
        <v>499</v>
      </c>
      <c r="G1115" t="s">
        <v>500</v>
      </c>
      <c r="H1115" t="s">
        <v>9</v>
      </c>
      <c r="I1115" t="s">
        <v>88</v>
      </c>
      <c r="J1115" t="s">
        <v>3432</v>
      </c>
      <c r="K1115" t="s">
        <v>599</v>
      </c>
      <c r="L1115" t="s">
        <v>856</v>
      </c>
      <c r="M1115" t="s">
        <v>1845</v>
      </c>
      <c r="N1115" t="s">
        <v>57</v>
      </c>
      <c r="O1115" t="s">
        <v>238</v>
      </c>
      <c r="P1115" t="s">
        <v>3432</v>
      </c>
      <c r="Q1115" t="s">
        <v>3432</v>
      </c>
      <c r="R1115" t="s">
        <v>713</v>
      </c>
      <c r="S1115" t="s">
        <v>57</v>
      </c>
      <c r="T1115" t="s">
        <v>644</v>
      </c>
      <c r="U1115" t="s">
        <v>606</v>
      </c>
      <c r="V1115" t="s">
        <v>31</v>
      </c>
      <c r="W1115" t="s">
        <v>57</v>
      </c>
      <c r="X1115" t="s">
        <v>238</v>
      </c>
      <c r="Y1115" t="s">
        <v>1176</v>
      </c>
      <c r="Z1115" t="s">
        <v>5708</v>
      </c>
      <c r="AA1115" t="s">
        <v>3758</v>
      </c>
      <c r="AB1115" t="s">
        <v>18</v>
      </c>
      <c r="AC1115" t="s">
        <v>51</v>
      </c>
      <c r="AD1115" t="s">
        <v>500</v>
      </c>
      <c r="AE1115" t="s">
        <v>578</v>
      </c>
      <c r="AF1115" t="s">
        <v>1176</v>
      </c>
      <c r="AG1115" t="s">
        <v>5708</v>
      </c>
      <c r="AH1115" t="s">
        <v>3758</v>
      </c>
      <c r="AI1115" t="s">
        <v>713</v>
      </c>
      <c r="AJ1115" t="s">
        <v>606</v>
      </c>
      <c r="AK1115" t="s">
        <v>31</v>
      </c>
      <c r="AL1115" t="s">
        <v>57</v>
      </c>
      <c r="AM1115" t="s">
        <v>644</v>
      </c>
      <c r="AN1115" t="s">
        <v>1450</v>
      </c>
      <c r="AO1115" t="s">
        <v>500</v>
      </c>
      <c r="AP1115" t="s">
        <v>153</v>
      </c>
      <c r="AQ1115" t="s">
        <v>154</v>
      </c>
      <c r="AR1115" t="s">
        <v>238</v>
      </c>
      <c r="AS1115" t="s">
        <v>1742</v>
      </c>
      <c r="AT1115" t="s">
        <v>1176</v>
      </c>
      <c r="AU1115" t="s">
        <v>5708</v>
      </c>
      <c r="AV1115" t="s">
        <v>3758</v>
      </c>
      <c r="AW1115" t="s">
        <v>878</v>
      </c>
      <c r="AX1115" t="s">
        <v>5246</v>
      </c>
      <c r="AY1115" t="s">
        <v>1632</v>
      </c>
      <c r="AZ1115" t="s">
        <v>3</v>
      </c>
      <c r="BA1115" t="s">
        <v>1928</v>
      </c>
      <c r="BB1115" t="s">
        <v>153</v>
      </c>
      <c r="BC1115" t="s">
        <v>154</v>
      </c>
      <c r="BD1115" t="s">
        <v>238</v>
      </c>
      <c r="BE1115" t="s">
        <v>172</v>
      </c>
      <c r="BF1115" t="s">
        <v>3432</v>
      </c>
      <c r="BG1115" t="s">
        <v>599</v>
      </c>
      <c r="BH1115" t="s">
        <v>856</v>
      </c>
      <c r="BI1115" t="s">
        <v>1845</v>
      </c>
      <c r="BJ1115" t="s">
        <v>57</v>
      </c>
      <c r="BK1115" t="s">
        <v>238</v>
      </c>
      <c r="BL1115" t="s">
        <v>3432</v>
      </c>
      <c r="BM1115" t="s">
        <v>28</v>
      </c>
      <c r="BN1115" t="s">
        <v>3432</v>
      </c>
      <c r="BO1115" t="s">
        <v>713</v>
      </c>
      <c r="BP1115" t="s">
        <v>28</v>
      </c>
      <c r="BQ1115" t="s">
        <v>57</v>
      </c>
      <c r="BR1115" t="s">
        <v>644</v>
      </c>
      <c r="BS1115" t="s">
        <v>606</v>
      </c>
      <c r="BT1115" t="s">
        <v>31</v>
      </c>
      <c r="BU1115" t="s">
        <v>57</v>
      </c>
      <c r="BV1115" t="s">
        <v>238</v>
      </c>
      <c r="BW1115" t="s">
        <v>1176</v>
      </c>
      <c r="BX1115" t="s">
        <v>5708</v>
      </c>
      <c r="BY1115" t="s">
        <v>3758</v>
      </c>
      <c r="BZ1115" t="s">
        <v>28</v>
      </c>
      <c r="CA1115" t="s">
        <v>1176</v>
      </c>
      <c r="CB1115" t="s">
        <v>5708</v>
      </c>
      <c r="CC1115" t="s">
        <v>3758</v>
      </c>
      <c r="CD1115" t="s">
        <v>713</v>
      </c>
      <c r="CE1115" t="s">
        <v>28</v>
      </c>
      <c r="CF1115" t="s">
        <v>159</v>
      </c>
      <c r="CG1115" t="s">
        <v>606</v>
      </c>
      <c r="CH1115" t="s">
        <v>31</v>
      </c>
      <c r="CI1115" t="s">
        <v>57</v>
      </c>
      <c r="CJ1115" t="s">
        <v>644</v>
      </c>
      <c r="CK1115" t="s">
        <v>1450</v>
      </c>
      <c r="CL1115" t="s">
        <v>500</v>
      </c>
      <c r="CM1115" t="s">
        <v>153</v>
      </c>
      <c r="CN1115" t="s">
        <v>154</v>
      </c>
      <c r="CO1115" t="s">
        <v>238</v>
      </c>
      <c r="CP1115" t="s">
        <v>500</v>
      </c>
      <c r="CQ1115" t="s">
        <v>578</v>
      </c>
      <c r="CR1115" t="s">
        <v>28</v>
      </c>
      <c r="CS1115" t="s">
        <v>500</v>
      </c>
      <c r="CT1115" t="s">
        <v>578</v>
      </c>
      <c r="CU1115" t="s">
        <v>713</v>
      </c>
      <c r="CV1115" t="s">
        <v>1925</v>
      </c>
      <c r="CW1115" t="s">
        <v>46</v>
      </c>
      <c r="CX1115" t="s">
        <v>28</v>
      </c>
      <c r="CY1115" t="s">
        <v>1925</v>
      </c>
      <c r="CZ1115" t="s">
        <v>46</v>
      </c>
      <c r="DA1115" t="s">
        <v>713</v>
      </c>
      <c r="DB1115" t="s">
        <v>658</v>
      </c>
      <c r="DC1115" t="s">
        <v>1411</v>
      </c>
      <c r="DD1115" t="s">
        <v>86</v>
      </c>
      <c r="DE1115" t="s">
        <v>578</v>
      </c>
      <c r="DF1115" t="s">
        <v>202</v>
      </c>
      <c r="DG1115" t="s">
        <v>110</v>
      </c>
      <c r="DH1115" t="s">
        <v>405</v>
      </c>
      <c r="DI1115" t="s">
        <v>940</v>
      </c>
      <c r="DJ1115" t="s">
        <v>12</v>
      </c>
      <c r="DK1115" t="s">
        <v>28</v>
      </c>
      <c r="DL1115" t="s">
        <v>1925</v>
      </c>
      <c r="DM1115" t="s">
        <v>46</v>
      </c>
      <c r="DN1115" t="s">
        <v>658</v>
      </c>
      <c r="DO1115" t="s">
        <v>1411</v>
      </c>
      <c r="DP1115" t="s">
        <v>5709</v>
      </c>
      <c r="DQ1115" t="s">
        <v>28</v>
      </c>
      <c r="DR1115" t="s">
        <v>202</v>
      </c>
      <c r="DS1115" t="s">
        <v>110</v>
      </c>
      <c r="DT1115" t="s">
        <v>405</v>
      </c>
      <c r="DU1115" t="s">
        <v>940</v>
      </c>
      <c r="DV1115" t="s">
        <v>12</v>
      </c>
      <c r="DW1115" t="s">
        <v>28</v>
      </c>
      <c r="DX1115" t="s">
        <v>1925</v>
      </c>
      <c r="DY1115" t="s">
        <v>46</v>
      </c>
      <c r="DZ1115" t="s">
        <v>4968</v>
      </c>
      <c r="EA1115" t="s">
        <v>28</v>
      </c>
      <c r="EB1115" t="s">
        <v>1925</v>
      </c>
      <c r="EC1115" t="s">
        <v>46</v>
      </c>
      <c r="ED1115" t="s">
        <v>28</v>
      </c>
      <c r="EE1115" t="s">
        <v>1925</v>
      </c>
      <c r="EF1115" t="s">
        <v>46</v>
      </c>
      <c r="EG1115" t="s">
        <v>658</v>
      </c>
      <c r="EH1115" t="s">
        <v>1411</v>
      </c>
      <c r="EI1115" t="s">
        <v>5709</v>
      </c>
      <c r="EJ1115" t="s">
        <v>234</v>
      </c>
      <c r="EK1115" t="s">
        <v>606</v>
      </c>
      <c r="EL1115" t="s">
        <v>31</v>
      </c>
      <c r="EM1115" t="s">
        <v>57</v>
      </c>
      <c r="EN1115" t="s">
        <v>238</v>
      </c>
      <c r="EO1115" t="s">
        <v>28</v>
      </c>
      <c r="EP1115" t="s">
        <v>500</v>
      </c>
      <c r="EQ1115" t="s">
        <v>578</v>
      </c>
      <c r="ER1115" t="s">
        <v>28</v>
      </c>
      <c r="ES1115" t="s">
        <v>159</v>
      </c>
      <c r="ET1115" t="s">
        <v>606</v>
      </c>
      <c r="EU1115" t="s">
        <v>31</v>
      </c>
      <c r="EV1115" t="s">
        <v>57</v>
      </c>
      <c r="EW1115" t="s">
        <v>28</v>
      </c>
      <c r="EX1115" t="s">
        <v>1925</v>
      </c>
      <c r="EY1115" t="s">
        <v>46</v>
      </c>
      <c r="EZ1115" t="s">
        <v>112</v>
      </c>
      <c r="FA1115" t="s">
        <v>234</v>
      </c>
      <c r="FB1115" t="s">
        <v>28</v>
      </c>
      <c r="FC1115" t="s">
        <v>159</v>
      </c>
      <c r="FD1115" t="s">
        <v>606</v>
      </c>
      <c r="FE1115" t="s">
        <v>31</v>
      </c>
      <c r="FF1115" t="s">
        <v>57</v>
      </c>
      <c r="FG1115" t="s">
        <v>644</v>
      </c>
      <c r="FH1115" t="s">
        <v>1450</v>
      </c>
      <c r="FI1115" t="s">
        <v>500</v>
      </c>
      <c r="FJ1115" t="s">
        <v>153</v>
      </c>
      <c r="FK1115" t="s">
        <v>154</v>
      </c>
      <c r="FL1115" t="s">
        <v>238</v>
      </c>
      <c r="FM1115" t="s">
        <v>658</v>
      </c>
      <c r="FN1115" t="s">
        <v>1411</v>
      </c>
      <c r="FO1115" t="s">
        <v>86</v>
      </c>
      <c r="FP1115" t="s">
        <v>578</v>
      </c>
      <c r="FQ1115" t="s">
        <v>172</v>
      </c>
    </row>
    <row r="1116" spans="1:290" x14ac:dyDescent="0.3">
      <c r="A1116" s="1">
        <v>1114</v>
      </c>
      <c r="B1116" t="s">
        <v>5710</v>
      </c>
      <c r="C1116" t="s">
        <v>281</v>
      </c>
      <c r="D1116" t="s">
        <v>44</v>
      </c>
      <c r="E1116" t="s">
        <v>2</v>
      </c>
      <c r="F1116" t="s">
        <v>516</v>
      </c>
      <c r="G1116" t="s">
        <v>88</v>
      </c>
      <c r="H1116" t="s">
        <v>1712</v>
      </c>
      <c r="I1116" t="s">
        <v>22</v>
      </c>
      <c r="J1116" t="s">
        <v>202</v>
      </c>
      <c r="K1116" t="s">
        <v>757</v>
      </c>
      <c r="L1116" t="s">
        <v>3522</v>
      </c>
      <c r="M1116" t="s">
        <v>177</v>
      </c>
      <c r="N1116" t="s">
        <v>2512</v>
      </c>
      <c r="O1116" t="s">
        <v>1612</v>
      </c>
      <c r="P1116" t="s">
        <v>1275</v>
      </c>
      <c r="Q1116" t="s">
        <v>1786</v>
      </c>
      <c r="R1116" t="s">
        <v>819</v>
      </c>
      <c r="S1116" t="s">
        <v>281</v>
      </c>
      <c r="T1116" t="s">
        <v>2155</v>
      </c>
      <c r="U1116" t="s">
        <v>1558</v>
      </c>
      <c r="V1116" t="s">
        <v>599</v>
      </c>
      <c r="W1116" t="s">
        <v>436</v>
      </c>
      <c r="X1116" t="s">
        <v>22</v>
      </c>
      <c r="Y1116" t="s">
        <v>191</v>
      </c>
      <c r="Z1116" t="s">
        <v>12</v>
      </c>
      <c r="AA1116" t="s">
        <v>281</v>
      </c>
      <c r="AB1116" t="s">
        <v>5711</v>
      </c>
      <c r="AC1116" t="s">
        <v>47</v>
      </c>
      <c r="AD1116" t="s">
        <v>202</v>
      </c>
      <c r="AE1116" t="s">
        <v>1902</v>
      </c>
      <c r="AF1116" t="s">
        <v>3</v>
      </c>
      <c r="AG1116" t="s">
        <v>160</v>
      </c>
      <c r="AH1116" t="s">
        <v>2</v>
      </c>
      <c r="AI1116" t="s">
        <v>202</v>
      </c>
      <c r="AJ1116" t="s">
        <v>1902</v>
      </c>
      <c r="AK1116" t="s">
        <v>1580</v>
      </c>
      <c r="AL1116" t="s">
        <v>160</v>
      </c>
      <c r="AM1116" t="s">
        <v>416</v>
      </c>
      <c r="AN1116" t="s">
        <v>217</v>
      </c>
      <c r="AO1116" t="s">
        <v>160</v>
      </c>
      <c r="AP1116" t="s">
        <v>416</v>
      </c>
      <c r="AQ1116" t="s">
        <v>202</v>
      </c>
      <c r="AR1116" t="s">
        <v>1902</v>
      </c>
      <c r="AS1116" t="s">
        <v>281</v>
      </c>
      <c r="AT1116" t="s">
        <v>202</v>
      </c>
      <c r="AU1116" t="s">
        <v>599</v>
      </c>
      <c r="AV1116" t="s">
        <v>191</v>
      </c>
      <c r="AW1116" t="s">
        <v>107</v>
      </c>
      <c r="AX1116" t="s">
        <v>202</v>
      </c>
      <c r="AY1116" t="s">
        <v>599</v>
      </c>
      <c r="AZ1116" t="s">
        <v>1800</v>
      </c>
      <c r="BA1116" t="s">
        <v>1054</v>
      </c>
      <c r="BB1116" t="s">
        <v>473</v>
      </c>
      <c r="BC1116" t="s">
        <v>5044</v>
      </c>
      <c r="BD1116" t="s">
        <v>2</v>
      </c>
      <c r="BE1116" t="s">
        <v>5705</v>
      </c>
      <c r="BF1116" t="s">
        <v>39</v>
      </c>
      <c r="BG1116" t="s">
        <v>5712</v>
      </c>
      <c r="BH1116" t="s">
        <v>2</v>
      </c>
      <c r="BI1116" t="s">
        <v>202</v>
      </c>
      <c r="BJ1116" t="s">
        <v>844</v>
      </c>
      <c r="BK1116" t="s">
        <v>298</v>
      </c>
      <c r="BL1116" t="s">
        <v>362</v>
      </c>
      <c r="BM1116" t="s">
        <v>202</v>
      </c>
      <c r="BN1116" t="s">
        <v>844</v>
      </c>
      <c r="BO1116" t="s">
        <v>5044</v>
      </c>
      <c r="BP1116" t="s">
        <v>5705</v>
      </c>
      <c r="BQ1116" t="s">
        <v>287</v>
      </c>
      <c r="BR1116" t="s">
        <v>844</v>
      </c>
      <c r="BS1116" t="s">
        <v>298</v>
      </c>
      <c r="BT1116" t="s">
        <v>385</v>
      </c>
      <c r="BU1116" t="s">
        <v>50</v>
      </c>
      <c r="BV1116" t="s">
        <v>1712</v>
      </c>
      <c r="BW1116" t="s">
        <v>22</v>
      </c>
      <c r="BX1116" t="s">
        <v>202</v>
      </c>
      <c r="BY1116" t="s">
        <v>757</v>
      </c>
      <c r="BZ1116" t="s">
        <v>831</v>
      </c>
      <c r="CA1116" t="s">
        <v>88</v>
      </c>
      <c r="CB1116" t="s">
        <v>28</v>
      </c>
      <c r="CC1116" t="s">
        <v>202</v>
      </c>
      <c r="CD1116" t="s">
        <v>844</v>
      </c>
      <c r="CE1116" t="s">
        <v>374</v>
      </c>
      <c r="CF1116" t="s">
        <v>202</v>
      </c>
      <c r="CG1116" t="s">
        <v>599</v>
      </c>
      <c r="CH1116" t="s">
        <v>121</v>
      </c>
      <c r="CI1116" t="s">
        <v>1054</v>
      </c>
      <c r="CJ1116" t="s">
        <v>473</v>
      </c>
      <c r="CK1116" t="s">
        <v>1712</v>
      </c>
      <c r="CL1116" t="s">
        <v>281</v>
      </c>
      <c r="CM1116" t="s">
        <v>202</v>
      </c>
      <c r="CN1116" t="s">
        <v>599</v>
      </c>
      <c r="CO1116" t="s">
        <v>436</v>
      </c>
      <c r="CP1116" t="s">
        <v>22</v>
      </c>
      <c r="CQ1116" t="s">
        <v>191</v>
      </c>
      <c r="CR1116" t="s">
        <v>12</v>
      </c>
      <c r="CS1116" t="s">
        <v>202</v>
      </c>
      <c r="CT1116" t="s">
        <v>1902</v>
      </c>
      <c r="CU1116" t="s">
        <v>831</v>
      </c>
      <c r="CV1116" t="s">
        <v>157</v>
      </c>
      <c r="CW1116" t="s">
        <v>28</v>
      </c>
      <c r="CX1116" t="s">
        <v>202</v>
      </c>
      <c r="CY1116" t="s">
        <v>1902</v>
      </c>
      <c r="CZ1116" t="s">
        <v>281</v>
      </c>
      <c r="DA1116" t="s">
        <v>202</v>
      </c>
      <c r="DB1116" t="s">
        <v>599</v>
      </c>
      <c r="DC1116" t="s">
        <v>191</v>
      </c>
      <c r="DD1116" t="s">
        <v>107</v>
      </c>
      <c r="DE1116" t="s">
        <v>28</v>
      </c>
      <c r="DF1116" t="s">
        <v>202</v>
      </c>
      <c r="DG1116" t="s">
        <v>599</v>
      </c>
      <c r="DH1116" t="s">
        <v>615</v>
      </c>
      <c r="DI1116" t="s">
        <v>28</v>
      </c>
      <c r="DJ1116" t="s">
        <v>1054</v>
      </c>
      <c r="DK1116" t="s">
        <v>473</v>
      </c>
      <c r="DL1116" t="s">
        <v>5044</v>
      </c>
      <c r="DM1116" t="s">
        <v>2</v>
      </c>
      <c r="DN1116" t="s">
        <v>5705</v>
      </c>
      <c r="DO1116" t="s">
        <v>39</v>
      </c>
      <c r="DP1116" t="s">
        <v>416</v>
      </c>
      <c r="DQ1116" t="s">
        <v>160</v>
      </c>
      <c r="DR1116" t="s">
        <v>2</v>
      </c>
      <c r="DS1116" t="s">
        <v>1348</v>
      </c>
      <c r="DT1116" t="s">
        <v>28</v>
      </c>
      <c r="DU1116" t="s">
        <v>202</v>
      </c>
      <c r="DV1116" t="s">
        <v>1902</v>
      </c>
      <c r="DW1116" t="s">
        <v>52</v>
      </c>
      <c r="DX1116" t="s">
        <v>157</v>
      </c>
      <c r="DY1116" t="s">
        <v>28</v>
      </c>
      <c r="DZ1116" t="s">
        <v>2</v>
      </c>
      <c r="EA1116" t="s">
        <v>28</v>
      </c>
      <c r="EB1116" t="s">
        <v>202</v>
      </c>
      <c r="EC1116" t="s">
        <v>844</v>
      </c>
      <c r="ED1116" t="s">
        <v>298</v>
      </c>
      <c r="EE1116" t="s">
        <v>362</v>
      </c>
      <c r="EF1116" t="s">
        <v>136</v>
      </c>
      <c r="EG1116" t="s">
        <v>157</v>
      </c>
      <c r="EH1116" t="s">
        <v>3</v>
      </c>
      <c r="EI1116" t="s">
        <v>88</v>
      </c>
    </row>
    <row r="1117" spans="1:290" x14ac:dyDescent="0.3">
      <c r="A1117" s="1">
        <v>1115</v>
      </c>
      <c r="B1117" t="s">
        <v>500</v>
      </c>
      <c r="C1117" t="s">
        <v>865</v>
      </c>
      <c r="D1117" t="s">
        <v>172</v>
      </c>
      <c r="E1117" t="s">
        <v>645</v>
      </c>
      <c r="F1117" t="s">
        <v>5</v>
      </c>
      <c r="G1117" t="s">
        <v>1143</v>
      </c>
      <c r="H1117" t="s">
        <v>172</v>
      </c>
      <c r="I1117" t="s">
        <v>500</v>
      </c>
      <c r="J1117" t="s">
        <v>865</v>
      </c>
      <c r="K1117" t="s">
        <v>88</v>
      </c>
      <c r="L1117" t="s">
        <v>295</v>
      </c>
      <c r="M1117" t="s">
        <v>1043</v>
      </c>
      <c r="N1117" t="s">
        <v>645</v>
      </c>
      <c r="O1117" t="s">
        <v>5</v>
      </c>
      <c r="P1117" t="s">
        <v>1034</v>
      </c>
      <c r="Q1117" t="s">
        <v>5375</v>
      </c>
      <c r="R1117" t="s">
        <v>1153</v>
      </c>
      <c r="S1117" t="s">
        <v>819</v>
      </c>
      <c r="T1117" t="s">
        <v>1583</v>
      </c>
      <c r="U1117" t="s">
        <v>1835</v>
      </c>
      <c r="V1117" t="s">
        <v>33</v>
      </c>
      <c r="W1117" t="s">
        <v>645</v>
      </c>
      <c r="X1117" t="s">
        <v>5</v>
      </c>
      <c r="Y1117" t="s">
        <v>1034</v>
      </c>
      <c r="Z1117" t="s">
        <v>1952</v>
      </c>
      <c r="AA1117" t="s">
        <v>202</v>
      </c>
      <c r="AB1117" t="s">
        <v>110</v>
      </c>
      <c r="AC1117" t="s">
        <v>7</v>
      </c>
      <c r="AD1117" t="s">
        <v>644</v>
      </c>
      <c r="AE1117" t="s">
        <v>500</v>
      </c>
      <c r="AF1117" t="s">
        <v>865</v>
      </c>
      <c r="AG1117" t="s">
        <v>109</v>
      </c>
      <c r="AH1117" t="s">
        <v>49</v>
      </c>
      <c r="AI1117" t="s">
        <v>1620</v>
      </c>
      <c r="AJ1117" t="s">
        <v>445</v>
      </c>
      <c r="AK1117" t="s">
        <v>500</v>
      </c>
      <c r="AL1117" t="s">
        <v>865</v>
      </c>
      <c r="AM1117" t="s">
        <v>172</v>
      </c>
      <c r="AN1117" t="s">
        <v>1118</v>
      </c>
      <c r="AO1117" t="s">
        <v>500</v>
      </c>
      <c r="AP1117" t="s">
        <v>1034</v>
      </c>
      <c r="AQ1117" t="s">
        <v>2427</v>
      </c>
      <c r="AR1117" t="s">
        <v>307</v>
      </c>
      <c r="AS1117" t="s">
        <v>5713</v>
      </c>
      <c r="AT1117" t="s">
        <v>298</v>
      </c>
      <c r="AU1117" t="s">
        <v>352</v>
      </c>
      <c r="AV1117" t="s">
        <v>209</v>
      </c>
      <c r="AW1117" t="s">
        <v>3128</v>
      </c>
      <c r="AX1117" t="s">
        <v>1670</v>
      </c>
      <c r="AY1117" t="s">
        <v>1501</v>
      </c>
      <c r="AZ1117" t="s">
        <v>610</v>
      </c>
      <c r="BA1117" t="s">
        <v>307</v>
      </c>
      <c r="BB1117" t="s">
        <v>170</v>
      </c>
      <c r="BC1117" t="s">
        <v>865</v>
      </c>
      <c r="BD1117" t="s">
        <v>1118</v>
      </c>
      <c r="BE1117" t="s">
        <v>5714</v>
      </c>
      <c r="BF1117" t="s">
        <v>365</v>
      </c>
      <c r="BG1117" t="s">
        <v>610</v>
      </c>
      <c r="BH1117" t="s">
        <v>141</v>
      </c>
      <c r="BI1117" t="s">
        <v>357</v>
      </c>
      <c r="BJ1117" t="s">
        <v>755</v>
      </c>
      <c r="BK1117" t="s">
        <v>307</v>
      </c>
      <c r="BL1117" t="s">
        <v>644</v>
      </c>
      <c r="BM1117" t="s">
        <v>865</v>
      </c>
      <c r="BN1117" t="s">
        <v>1118</v>
      </c>
      <c r="BO1117" t="s">
        <v>298</v>
      </c>
      <c r="BP1117" t="s">
        <v>352</v>
      </c>
      <c r="BQ1117" t="s">
        <v>209</v>
      </c>
      <c r="BR1117" t="s">
        <v>3128</v>
      </c>
      <c r="BS1117" t="s">
        <v>435</v>
      </c>
      <c r="BT1117" t="s">
        <v>298</v>
      </c>
      <c r="BU1117" t="s">
        <v>352</v>
      </c>
      <c r="BV1117" t="s">
        <v>209</v>
      </c>
      <c r="BW1117" t="s">
        <v>252</v>
      </c>
      <c r="BX1117" t="s">
        <v>298</v>
      </c>
      <c r="BY1117" t="s">
        <v>352</v>
      </c>
      <c r="BZ1117" t="s">
        <v>209</v>
      </c>
      <c r="CA1117" t="s">
        <v>3128</v>
      </c>
      <c r="CB1117" t="s">
        <v>298</v>
      </c>
      <c r="CC1117" t="s">
        <v>352</v>
      </c>
      <c r="CD1117" t="s">
        <v>500</v>
      </c>
      <c r="CE1117" t="s">
        <v>535</v>
      </c>
      <c r="CF1117" t="s">
        <v>607</v>
      </c>
      <c r="CG1117" t="s">
        <v>905</v>
      </c>
      <c r="CH1117" t="s">
        <v>298</v>
      </c>
      <c r="CI1117" t="s">
        <v>352</v>
      </c>
      <c r="CJ1117" t="s">
        <v>535</v>
      </c>
      <c r="CK1117" t="s">
        <v>532</v>
      </c>
      <c r="CL1117" t="s">
        <v>170</v>
      </c>
      <c r="CM1117" t="s">
        <v>865</v>
      </c>
      <c r="CN1117" t="s">
        <v>1118</v>
      </c>
      <c r="CO1117" t="s">
        <v>500</v>
      </c>
      <c r="CP1117" t="s">
        <v>865</v>
      </c>
      <c r="CQ1117" t="s">
        <v>500</v>
      </c>
      <c r="CR1117" t="s">
        <v>209</v>
      </c>
      <c r="CS1117" t="s">
        <v>252</v>
      </c>
      <c r="CT1117" t="s">
        <v>3</v>
      </c>
      <c r="CU1117" t="s">
        <v>39</v>
      </c>
      <c r="CV1117" t="s">
        <v>1731</v>
      </c>
      <c r="CW1117" t="s">
        <v>500</v>
      </c>
      <c r="CX1117" t="s">
        <v>1034</v>
      </c>
      <c r="CY1117" t="s">
        <v>2427</v>
      </c>
      <c r="CZ1117" t="s">
        <v>307</v>
      </c>
      <c r="DA1117" t="s">
        <v>5713</v>
      </c>
      <c r="DB1117" t="s">
        <v>298</v>
      </c>
      <c r="DC1117" t="s">
        <v>352</v>
      </c>
      <c r="DD1117" t="s">
        <v>209</v>
      </c>
      <c r="DE1117" t="s">
        <v>3128</v>
      </c>
      <c r="DF1117" t="s">
        <v>1670</v>
      </c>
      <c r="DG1117" t="s">
        <v>1501</v>
      </c>
      <c r="DH1117" t="s">
        <v>610</v>
      </c>
      <c r="DI1117" t="s">
        <v>307</v>
      </c>
      <c r="DJ1117" t="s">
        <v>170</v>
      </c>
      <c r="DK1117" t="s">
        <v>865</v>
      </c>
      <c r="DL1117" t="s">
        <v>1118</v>
      </c>
      <c r="DM1117" t="s">
        <v>5714</v>
      </c>
      <c r="DN1117" t="s">
        <v>365</v>
      </c>
      <c r="DO1117" t="s">
        <v>610</v>
      </c>
      <c r="DP1117" t="s">
        <v>141</v>
      </c>
      <c r="DQ1117" t="s">
        <v>357</v>
      </c>
      <c r="DR1117" t="s">
        <v>755</v>
      </c>
      <c r="DS1117" t="s">
        <v>307</v>
      </c>
      <c r="DT1117" t="s">
        <v>644</v>
      </c>
      <c r="DU1117" t="s">
        <v>28</v>
      </c>
      <c r="DV1117" t="s">
        <v>865</v>
      </c>
      <c r="DW1117" t="s">
        <v>1118</v>
      </c>
      <c r="DX1117" t="s">
        <v>298</v>
      </c>
      <c r="DY1117" t="s">
        <v>352</v>
      </c>
      <c r="DZ1117" t="s">
        <v>209</v>
      </c>
      <c r="EA1117" t="s">
        <v>3128</v>
      </c>
      <c r="EB1117" t="s">
        <v>435</v>
      </c>
      <c r="EC1117" t="s">
        <v>298</v>
      </c>
      <c r="ED1117" t="s">
        <v>352</v>
      </c>
      <c r="EE1117" t="s">
        <v>209</v>
      </c>
      <c r="EF1117" t="s">
        <v>252</v>
      </c>
      <c r="EG1117" t="s">
        <v>28</v>
      </c>
      <c r="EH1117" t="s">
        <v>298</v>
      </c>
      <c r="EI1117" t="s">
        <v>352</v>
      </c>
      <c r="EJ1117" t="s">
        <v>209</v>
      </c>
      <c r="EK1117" t="s">
        <v>3128</v>
      </c>
      <c r="EL1117" t="s">
        <v>298</v>
      </c>
      <c r="EM1117" t="s">
        <v>352</v>
      </c>
      <c r="EN1117" t="s">
        <v>500</v>
      </c>
      <c r="EO1117" t="s">
        <v>535</v>
      </c>
      <c r="EP1117" t="s">
        <v>607</v>
      </c>
      <c r="EQ1117" t="s">
        <v>905</v>
      </c>
      <c r="ER1117" t="s">
        <v>298</v>
      </c>
      <c r="ES1117" t="s">
        <v>352</v>
      </c>
      <c r="ET1117" t="s">
        <v>535</v>
      </c>
      <c r="EU1117" t="s">
        <v>532</v>
      </c>
      <c r="EV1117" t="s">
        <v>170</v>
      </c>
      <c r="EW1117" t="s">
        <v>28</v>
      </c>
      <c r="EX1117" t="s">
        <v>865</v>
      </c>
      <c r="EY1117" t="s">
        <v>1118</v>
      </c>
      <c r="EZ1117" t="s">
        <v>500</v>
      </c>
      <c r="FA1117" t="s">
        <v>865</v>
      </c>
      <c r="FB1117" t="s">
        <v>500</v>
      </c>
      <c r="FC1117" t="s">
        <v>209</v>
      </c>
      <c r="FD1117" t="s">
        <v>252</v>
      </c>
      <c r="FE1117" t="s">
        <v>3</v>
      </c>
      <c r="FF1117" t="s">
        <v>28</v>
      </c>
      <c r="FG1117" t="s">
        <v>298</v>
      </c>
      <c r="FH1117" t="s">
        <v>352</v>
      </c>
      <c r="FI1117" t="s">
        <v>209</v>
      </c>
      <c r="FJ1117" t="s">
        <v>252</v>
      </c>
      <c r="FK1117" t="s">
        <v>28</v>
      </c>
      <c r="FL1117" t="s">
        <v>865</v>
      </c>
      <c r="FM1117" t="s">
        <v>1118</v>
      </c>
      <c r="FN1117" t="s">
        <v>5571</v>
      </c>
      <c r="FO1117" t="s">
        <v>50</v>
      </c>
      <c r="FP1117" t="s">
        <v>156</v>
      </c>
      <c r="FQ1117" t="s">
        <v>1670</v>
      </c>
      <c r="FR1117" t="s">
        <v>28</v>
      </c>
      <c r="FS1117" t="s">
        <v>2427</v>
      </c>
      <c r="FT1117" t="s">
        <v>28</v>
      </c>
      <c r="FU1117" t="s">
        <v>307</v>
      </c>
      <c r="FV1117" t="s">
        <v>4766</v>
      </c>
      <c r="FW1117" t="s">
        <v>5715</v>
      </c>
      <c r="FX1117" t="s">
        <v>307</v>
      </c>
      <c r="FY1117" t="s">
        <v>5713</v>
      </c>
      <c r="FZ1117" t="s">
        <v>298</v>
      </c>
      <c r="GA1117" t="s">
        <v>352</v>
      </c>
      <c r="GB1117" t="s">
        <v>209</v>
      </c>
      <c r="GC1117" t="s">
        <v>3128</v>
      </c>
      <c r="GD1117" t="s">
        <v>435</v>
      </c>
      <c r="GE1117" t="s">
        <v>28</v>
      </c>
      <c r="GF1117" t="s">
        <v>298</v>
      </c>
      <c r="GG1117" t="s">
        <v>352</v>
      </c>
      <c r="GH1117" t="s">
        <v>209</v>
      </c>
      <c r="GI1117" t="s">
        <v>252</v>
      </c>
      <c r="GJ1117" t="s">
        <v>28</v>
      </c>
      <c r="GK1117" t="s">
        <v>865</v>
      </c>
      <c r="GL1117" t="s">
        <v>1118</v>
      </c>
      <c r="GM1117" t="s">
        <v>307</v>
      </c>
      <c r="GN1117" t="s">
        <v>500</v>
      </c>
      <c r="GO1117" t="s">
        <v>1034</v>
      </c>
      <c r="GP1117" t="s">
        <v>1091</v>
      </c>
      <c r="GQ1117" t="s">
        <v>201</v>
      </c>
      <c r="GR1117" t="s">
        <v>1637</v>
      </c>
      <c r="GS1117" t="s">
        <v>150</v>
      </c>
      <c r="GT1117" t="s">
        <v>368</v>
      </c>
      <c r="GU1117" t="s">
        <v>4722</v>
      </c>
      <c r="GV1117" t="s">
        <v>1187</v>
      </c>
      <c r="GW1117" t="s">
        <v>1118</v>
      </c>
      <c r="GX1117" t="s">
        <v>5571</v>
      </c>
      <c r="GY1117" t="s">
        <v>2681</v>
      </c>
      <c r="GZ1117" t="s">
        <v>1670</v>
      </c>
      <c r="HA1117" t="s">
        <v>2681</v>
      </c>
      <c r="HB1117" t="s">
        <v>339</v>
      </c>
      <c r="HC1117" t="s">
        <v>3214</v>
      </c>
      <c r="HD1117" t="s">
        <v>5716</v>
      </c>
      <c r="HE1117" t="s">
        <v>1202</v>
      </c>
      <c r="HF1117" t="s">
        <v>1571</v>
      </c>
      <c r="HG1117" t="s">
        <v>5717</v>
      </c>
      <c r="HH1117" t="s">
        <v>5571</v>
      </c>
      <c r="HI1117" t="s">
        <v>92</v>
      </c>
      <c r="HJ1117" t="s">
        <v>500</v>
      </c>
      <c r="HK1117" t="s">
        <v>865</v>
      </c>
      <c r="HL1117" t="s">
        <v>172</v>
      </c>
    </row>
    <row r="1118" spans="1:290" x14ac:dyDescent="0.3">
      <c r="A1118" s="1">
        <v>1116</v>
      </c>
      <c r="B1118" t="s">
        <v>4457</v>
      </c>
      <c r="C1118" t="s">
        <v>1141</v>
      </c>
      <c r="D1118" t="s">
        <v>841</v>
      </c>
      <c r="E1118" t="s">
        <v>2</v>
      </c>
      <c r="F1118" t="s">
        <v>88</v>
      </c>
      <c r="G1118" t="s">
        <v>10</v>
      </c>
      <c r="H1118" t="s">
        <v>11</v>
      </c>
      <c r="I1118" t="s">
        <v>1925</v>
      </c>
      <c r="J1118" t="s">
        <v>352</v>
      </c>
      <c r="K1118" t="s">
        <v>644</v>
      </c>
      <c r="L1118" t="s">
        <v>1659</v>
      </c>
      <c r="M1118" t="s">
        <v>5718</v>
      </c>
      <c r="N1118" t="s">
        <v>841</v>
      </c>
      <c r="O1118" t="s">
        <v>2</v>
      </c>
      <c r="P1118" t="s">
        <v>1340</v>
      </c>
      <c r="Q1118" t="s">
        <v>5719</v>
      </c>
      <c r="R1118" t="s">
        <v>5720</v>
      </c>
      <c r="S1118" t="s">
        <v>3056</v>
      </c>
      <c r="T1118" t="s">
        <v>4457</v>
      </c>
      <c r="U1118" t="s">
        <v>1141</v>
      </c>
      <c r="V1118" t="s">
        <v>57</v>
      </c>
      <c r="W1118" t="s">
        <v>12</v>
      </c>
      <c r="X1118" t="s">
        <v>191</v>
      </c>
      <c r="Y1118" t="s">
        <v>11</v>
      </c>
      <c r="Z1118" t="s">
        <v>4457</v>
      </c>
      <c r="AA1118" t="s">
        <v>1141</v>
      </c>
      <c r="AB1118" t="s">
        <v>19</v>
      </c>
      <c r="AC1118" t="s">
        <v>505</v>
      </c>
      <c r="AD1118" t="s">
        <v>9</v>
      </c>
      <c r="AE1118" t="s">
        <v>88</v>
      </c>
      <c r="AF1118" t="s">
        <v>1340</v>
      </c>
      <c r="AG1118" t="s">
        <v>626</v>
      </c>
      <c r="AH1118" t="s">
        <v>141</v>
      </c>
      <c r="AI1118" t="s">
        <v>539</v>
      </c>
      <c r="AJ1118" t="s">
        <v>2</v>
      </c>
      <c r="AK1118" t="s">
        <v>34</v>
      </c>
      <c r="AL1118" t="s">
        <v>509</v>
      </c>
      <c r="AM1118" t="s">
        <v>841</v>
      </c>
      <c r="AN1118" t="s">
        <v>2213</v>
      </c>
      <c r="AO1118" t="s">
        <v>5721</v>
      </c>
      <c r="AP1118" t="s">
        <v>1337</v>
      </c>
      <c r="AQ1118" t="s">
        <v>4846</v>
      </c>
      <c r="AR1118" t="s">
        <v>174</v>
      </c>
      <c r="AS1118" t="s">
        <v>25</v>
      </c>
      <c r="AT1118" t="s">
        <v>3</v>
      </c>
      <c r="AU1118" t="s">
        <v>626</v>
      </c>
      <c r="AV1118" t="s">
        <v>141</v>
      </c>
      <c r="AW1118" t="s">
        <v>539</v>
      </c>
      <c r="AX1118" t="s">
        <v>2</v>
      </c>
      <c r="AY1118" t="s">
        <v>841</v>
      </c>
      <c r="AZ1118" t="s">
        <v>4846</v>
      </c>
      <c r="BA1118" t="s">
        <v>174</v>
      </c>
      <c r="BB1118" t="s">
        <v>25</v>
      </c>
      <c r="BC1118" t="s">
        <v>39</v>
      </c>
      <c r="BD1118" t="s">
        <v>12</v>
      </c>
      <c r="BE1118" t="s">
        <v>4457</v>
      </c>
      <c r="BF1118" t="s">
        <v>1141</v>
      </c>
      <c r="BG1118" t="s">
        <v>4044</v>
      </c>
      <c r="BH1118" t="s">
        <v>578</v>
      </c>
      <c r="BI1118" t="s">
        <v>969</v>
      </c>
      <c r="BJ1118" t="s">
        <v>1615</v>
      </c>
      <c r="BK1118" t="s">
        <v>86</v>
      </c>
      <c r="BL1118" t="s">
        <v>328</v>
      </c>
      <c r="BM1118" t="s">
        <v>5722</v>
      </c>
      <c r="BN1118" t="s">
        <v>2064</v>
      </c>
      <c r="BO1118" t="s">
        <v>12</v>
      </c>
      <c r="BP1118" t="s">
        <v>392</v>
      </c>
      <c r="BQ1118" t="s">
        <v>160</v>
      </c>
      <c r="BR1118" t="s">
        <v>141</v>
      </c>
      <c r="BS1118" t="s">
        <v>539</v>
      </c>
      <c r="BT1118" t="s">
        <v>841</v>
      </c>
      <c r="BU1118" t="s">
        <v>4846</v>
      </c>
      <c r="BV1118" t="s">
        <v>174</v>
      </c>
      <c r="BW1118" t="s">
        <v>25</v>
      </c>
      <c r="BX1118" t="s">
        <v>866</v>
      </c>
      <c r="BY1118" t="s">
        <v>2564</v>
      </c>
      <c r="BZ1118" t="s">
        <v>2645</v>
      </c>
      <c r="CA1118" t="s">
        <v>535</v>
      </c>
      <c r="CB1118" t="s">
        <v>160</v>
      </c>
      <c r="CC1118" t="s">
        <v>141</v>
      </c>
      <c r="CD1118" t="s">
        <v>539</v>
      </c>
      <c r="CE1118" t="s">
        <v>2</v>
      </c>
      <c r="CF1118" t="s">
        <v>607</v>
      </c>
      <c r="CG1118" t="s">
        <v>5723</v>
      </c>
      <c r="CH1118" t="s">
        <v>827</v>
      </c>
      <c r="CI1118" t="s">
        <v>191</v>
      </c>
      <c r="CJ1118" t="s">
        <v>329</v>
      </c>
      <c r="CK1118" t="s">
        <v>543</v>
      </c>
      <c r="CL1118" t="s">
        <v>1129</v>
      </c>
      <c r="CM1118" t="s">
        <v>2</v>
      </c>
      <c r="CN1118" t="s">
        <v>28</v>
      </c>
      <c r="CO1118" t="s">
        <v>2</v>
      </c>
      <c r="CP1118" t="s">
        <v>5724</v>
      </c>
      <c r="CQ1118" t="s">
        <v>2513</v>
      </c>
      <c r="CR1118" t="s">
        <v>5725</v>
      </c>
      <c r="CS1118" t="s">
        <v>5726</v>
      </c>
      <c r="CT1118" t="s">
        <v>3</v>
      </c>
      <c r="CU1118" t="s">
        <v>34</v>
      </c>
      <c r="CV1118" t="s">
        <v>509</v>
      </c>
      <c r="CW1118" t="s">
        <v>841</v>
      </c>
      <c r="CX1118" t="s">
        <v>28</v>
      </c>
      <c r="CY1118" t="s">
        <v>5724</v>
      </c>
      <c r="CZ1118" t="s">
        <v>2513</v>
      </c>
      <c r="DA1118" t="s">
        <v>2225</v>
      </c>
      <c r="DB1118" t="s">
        <v>28</v>
      </c>
      <c r="DC1118" t="s">
        <v>5725</v>
      </c>
      <c r="DD1118" t="s">
        <v>2225</v>
      </c>
      <c r="DE1118" t="s">
        <v>34</v>
      </c>
      <c r="DF1118" t="s">
        <v>509</v>
      </c>
      <c r="DG1118" t="s">
        <v>841</v>
      </c>
      <c r="DH1118" t="s">
        <v>28</v>
      </c>
      <c r="DI1118" t="s">
        <v>5727</v>
      </c>
      <c r="DJ1118" t="s">
        <v>210</v>
      </c>
      <c r="DK1118" t="s">
        <v>159</v>
      </c>
      <c r="DL1118" t="s">
        <v>196</v>
      </c>
      <c r="DM1118" t="s">
        <v>244</v>
      </c>
      <c r="DN1118" t="s">
        <v>2215</v>
      </c>
      <c r="DO1118" t="s">
        <v>2213</v>
      </c>
      <c r="DP1118" t="s">
        <v>28</v>
      </c>
      <c r="DQ1118" t="s">
        <v>2213</v>
      </c>
      <c r="DR1118" t="s">
        <v>1333</v>
      </c>
      <c r="DS1118" t="s">
        <v>2215</v>
      </c>
      <c r="DT1118" t="s">
        <v>2213</v>
      </c>
      <c r="DU1118" t="s">
        <v>510</v>
      </c>
      <c r="DV1118" t="s">
        <v>86</v>
      </c>
      <c r="DW1118" t="s">
        <v>1540</v>
      </c>
      <c r="DX1118" t="s">
        <v>50</v>
      </c>
      <c r="DY1118" t="s">
        <v>191</v>
      </c>
      <c r="DZ1118" t="s">
        <v>5721</v>
      </c>
      <c r="EA1118" t="s">
        <v>28</v>
      </c>
      <c r="EB1118" t="s">
        <v>5727</v>
      </c>
      <c r="EC1118" t="s">
        <v>210</v>
      </c>
      <c r="ED1118" t="s">
        <v>159</v>
      </c>
      <c r="EE1118" t="s">
        <v>196</v>
      </c>
      <c r="EF1118" t="s">
        <v>244</v>
      </c>
      <c r="EG1118" t="s">
        <v>2215</v>
      </c>
      <c r="EH1118" t="s">
        <v>1337</v>
      </c>
      <c r="EI1118" t="s">
        <v>28</v>
      </c>
      <c r="EJ1118" t="s">
        <v>5727</v>
      </c>
      <c r="EK1118" t="s">
        <v>2398</v>
      </c>
      <c r="EL1118" t="s">
        <v>871</v>
      </c>
      <c r="EM1118" t="s">
        <v>352</v>
      </c>
      <c r="EN1118" t="s">
        <v>132</v>
      </c>
      <c r="EO1118" t="s">
        <v>1129</v>
      </c>
      <c r="EP1118" t="s">
        <v>50</v>
      </c>
      <c r="EQ1118" t="s">
        <v>191</v>
      </c>
      <c r="ER1118" t="s">
        <v>1337</v>
      </c>
      <c r="ES1118" t="s">
        <v>1870</v>
      </c>
      <c r="ET1118" t="s">
        <v>2989</v>
      </c>
      <c r="EU1118" t="s">
        <v>5104</v>
      </c>
      <c r="EV1118" t="s">
        <v>194</v>
      </c>
      <c r="EW1118" t="s">
        <v>51</v>
      </c>
      <c r="EX1118" t="s">
        <v>369</v>
      </c>
      <c r="EY1118" t="s">
        <v>196</v>
      </c>
      <c r="EZ1118" t="s">
        <v>2989</v>
      </c>
      <c r="FA1118" t="s">
        <v>5104</v>
      </c>
      <c r="FB1118" t="s">
        <v>1267</v>
      </c>
      <c r="FC1118" t="s">
        <v>136</v>
      </c>
      <c r="FD1118" t="s">
        <v>174</v>
      </c>
      <c r="FE1118" t="s">
        <v>25</v>
      </c>
      <c r="FF1118" t="s">
        <v>28</v>
      </c>
      <c r="FG1118" t="s">
        <v>1870</v>
      </c>
      <c r="FH1118" t="s">
        <v>5728</v>
      </c>
      <c r="FI1118" t="s">
        <v>28</v>
      </c>
      <c r="FJ1118" t="s">
        <v>2989</v>
      </c>
      <c r="FK1118" t="s">
        <v>5104</v>
      </c>
      <c r="FL1118" t="s">
        <v>1267</v>
      </c>
      <c r="FM1118" t="s">
        <v>5728</v>
      </c>
      <c r="FN1118" t="s">
        <v>174</v>
      </c>
      <c r="FO1118" t="s">
        <v>25</v>
      </c>
      <c r="FP1118" t="s">
        <v>3</v>
      </c>
      <c r="FQ1118" t="s">
        <v>28</v>
      </c>
      <c r="FR1118" t="s">
        <v>5727</v>
      </c>
      <c r="FS1118" t="s">
        <v>160</v>
      </c>
      <c r="FT1118" t="s">
        <v>3108</v>
      </c>
      <c r="FU1118" t="s">
        <v>191</v>
      </c>
      <c r="FV1118" t="s">
        <v>174</v>
      </c>
      <c r="FW1118" t="s">
        <v>25</v>
      </c>
      <c r="FX1118" t="s">
        <v>599</v>
      </c>
      <c r="FY1118" t="s">
        <v>604</v>
      </c>
      <c r="FZ1118" t="s">
        <v>2</v>
      </c>
      <c r="GA1118" t="s">
        <v>1652</v>
      </c>
      <c r="GB1118" t="s">
        <v>841</v>
      </c>
      <c r="GC1118" t="s">
        <v>159</v>
      </c>
      <c r="GD1118" t="s">
        <v>180</v>
      </c>
      <c r="GE1118" t="s">
        <v>28</v>
      </c>
      <c r="GF1118" t="s">
        <v>2989</v>
      </c>
      <c r="GG1118" t="s">
        <v>5104</v>
      </c>
      <c r="GH1118" t="s">
        <v>1267</v>
      </c>
      <c r="GI1118" t="s">
        <v>160</v>
      </c>
      <c r="GJ1118" t="s">
        <v>1870</v>
      </c>
      <c r="GK1118" t="s">
        <v>5718</v>
      </c>
      <c r="GL1118" t="s">
        <v>1670</v>
      </c>
      <c r="GM1118" t="s">
        <v>187</v>
      </c>
      <c r="GN1118" t="s">
        <v>841</v>
      </c>
      <c r="GO1118" t="s">
        <v>159</v>
      </c>
      <c r="GP1118" t="s">
        <v>180</v>
      </c>
      <c r="GQ1118" t="s">
        <v>28</v>
      </c>
      <c r="GR1118" t="s">
        <v>2989</v>
      </c>
      <c r="GS1118" t="s">
        <v>5104</v>
      </c>
      <c r="GT1118" t="s">
        <v>5718</v>
      </c>
      <c r="GU1118" t="s">
        <v>12</v>
      </c>
      <c r="GV1118" t="s">
        <v>84</v>
      </c>
      <c r="GW1118" t="s">
        <v>2</v>
      </c>
    </row>
    <row r="1119" spans="1:290" x14ac:dyDescent="0.3">
      <c r="A1119" s="1">
        <v>1117</v>
      </c>
      <c r="B1119" t="s">
        <v>105</v>
      </c>
      <c r="C1119" t="s">
        <v>220</v>
      </c>
      <c r="D1119" t="s">
        <v>114</v>
      </c>
      <c r="E1119" t="s">
        <v>105</v>
      </c>
      <c r="F1119" t="s">
        <v>220</v>
      </c>
      <c r="G1119" t="s">
        <v>114</v>
      </c>
      <c r="H1119" t="s">
        <v>355</v>
      </c>
      <c r="I1119" t="s">
        <v>88</v>
      </c>
      <c r="J1119" t="s">
        <v>105</v>
      </c>
      <c r="K1119" t="s">
        <v>220</v>
      </c>
      <c r="L1119" t="s">
        <v>295</v>
      </c>
      <c r="M1119" t="s">
        <v>1043</v>
      </c>
      <c r="N1119" t="s">
        <v>663</v>
      </c>
      <c r="O1119" t="s">
        <v>3309</v>
      </c>
      <c r="P1119" t="s">
        <v>270</v>
      </c>
      <c r="Q1119" t="s">
        <v>1398</v>
      </c>
      <c r="R1119" t="s">
        <v>2839</v>
      </c>
      <c r="S1119" t="s">
        <v>2087</v>
      </c>
      <c r="T1119" t="s">
        <v>384</v>
      </c>
      <c r="U1119" t="s">
        <v>5729</v>
      </c>
      <c r="V1119" t="s">
        <v>18</v>
      </c>
      <c r="W1119" t="s">
        <v>5452</v>
      </c>
      <c r="X1119" t="s">
        <v>3309</v>
      </c>
      <c r="Y1119" t="s">
        <v>270</v>
      </c>
      <c r="Z1119" t="s">
        <v>1398</v>
      </c>
      <c r="AA1119" t="s">
        <v>50</v>
      </c>
      <c r="AB1119" t="s">
        <v>105</v>
      </c>
      <c r="AC1119" t="s">
        <v>220</v>
      </c>
      <c r="AD1119" t="s">
        <v>114</v>
      </c>
      <c r="AE1119" t="s">
        <v>49</v>
      </c>
      <c r="AF1119" t="s">
        <v>1620</v>
      </c>
      <c r="AG1119" t="s">
        <v>445</v>
      </c>
      <c r="AH1119" t="s">
        <v>10</v>
      </c>
      <c r="AI1119" t="s">
        <v>11</v>
      </c>
      <c r="AJ1119" t="s">
        <v>105</v>
      </c>
      <c r="AK1119" t="s">
        <v>220</v>
      </c>
      <c r="AL1119" t="s">
        <v>114</v>
      </c>
      <c r="AM1119" t="s">
        <v>143</v>
      </c>
      <c r="AN1119" t="s">
        <v>196</v>
      </c>
      <c r="AO1119" t="s">
        <v>891</v>
      </c>
      <c r="AP1119" t="s">
        <v>493</v>
      </c>
      <c r="AQ1119" t="s">
        <v>555</v>
      </c>
      <c r="AR1119" t="s">
        <v>105</v>
      </c>
      <c r="AS1119" t="s">
        <v>220</v>
      </c>
      <c r="AT1119" t="s">
        <v>114</v>
      </c>
      <c r="AU1119" t="s">
        <v>140</v>
      </c>
      <c r="AV1119" t="s">
        <v>5730</v>
      </c>
      <c r="AW1119" t="s">
        <v>7</v>
      </c>
      <c r="AX1119" t="s">
        <v>5596</v>
      </c>
      <c r="AY1119" t="s">
        <v>7</v>
      </c>
      <c r="AZ1119" t="s">
        <v>111</v>
      </c>
      <c r="BA1119" t="s">
        <v>2428</v>
      </c>
      <c r="BB1119" t="s">
        <v>2428</v>
      </c>
      <c r="BC1119" t="s">
        <v>709</v>
      </c>
      <c r="BD1119" t="s">
        <v>196</v>
      </c>
      <c r="BE1119" t="s">
        <v>247</v>
      </c>
      <c r="BF1119" t="s">
        <v>386</v>
      </c>
      <c r="BG1119" t="s">
        <v>2085</v>
      </c>
      <c r="BH1119" t="s">
        <v>7</v>
      </c>
      <c r="BI1119" t="s">
        <v>270</v>
      </c>
      <c r="BJ1119" t="s">
        <v>7</v>
      </c>
      <c r="BK1119" t="s">
        <v>112</v>
      </c>
      <c r="BL1119" t="s">
        <v>1910</v>
      </c>
      <c r="BM1119" t="s">
        <v>18</v>
      </c>
      <c r="BN1119" t="s">
        <v>460</v>
      </c>
      <c r="BO1119" t="s">
        <v>143</v>
      </c>
      <c r="BP1119" t="s">
        <v>140</v>
      </c>
      <c r="BQ1119" t="s">
        <v>5730</v>
      </c>
      <c r="BR1119" t="s">
        <v>143</v>
      </c>
      <c r="BS1119" t="s">
        <v>5596</v>
      </c>
      <c r="BT1119" t="s">
        <v>120</v>
      </c>
      <c r="BU1119" t="s">
        <v>140</v>
      </c>
      <c r="BV1119" t="s">
        <v>5730</v>
      </c>
      <c r="BW1119" t="s">
        <v>5596</v>
      </c>
      <c r="BX1119" t="s">
        <v>39</v>
      </c>
      <c r="BY1119" t="s">
        <v>39</v>
      </c>
      <c r="BZ1119" t="s">
        <v>7</v>
      </c>
      <c r="CA1119" t="s">
        <v>5430</v>
      </c>
      <c r="CB1119" t="s">
        <v>5430</v>
      </c>
      <c r="CC1119" t="s">
        <v>39</v>
      </c>
      <c r="CD1119" t="s">
        <v>140</v>
      </c>
      <c r="CE1119" t="s">
        <v>5730</v>
      </c>
      <c r="CF1119" t="s">
        <v>140</v>
      </c>
      <c r="CG1119" t="s">
        <v>5730</v>
      </c>
      <c r="CH1119" t="s">
        <v>7</v>
      </c>
      <c r="CI1119" t="s">
        <v>644</v>
      </c>
      <c r="CJ1119" t="s">
        <v>28</v>
      </c>
      <c r="CK1119" t="s">
        <v>143</v>
      </c>
      <c r="CL1119" t="s">
        <v>5596</v>
      </c>
      <c r="CM1119" t="s">
        <v>801</v>
      </c>
      <c r="CN1119" t="s">
        <v>258</v>
      </c>
      <c r="CO1119" t="s">
        <v>5596</v>
      </c>
      <c r="CP1119" t="s">
        <v>434</v>
      </c>
      <c r="CQ1119" t="s">
        <v>5596</v>
      </c>
      <c r="CR1119" t="s">
        <v>434</v>
      </c>
      <c r="CS1119" t="s">
        <v>709</v>
      </c>
      <c r="CT1119" t="s">
        <v>223</v>
      </c>
      <c r="CU1119" t="s">
        <v>39</v>
      </c>
      <c r="CV1119" t="s">
        <v>140</v>
      </c>
      <c r="CW1119" t="s">
        <v>5730</v>
      </c>
      <c r="CX1119" t="s">
        <v>7</v>
      </c>
      <c r="CY1119" t="s">
        <v>39</v>
      </c>
      <c r="CZ1119" t="s">
        <v>258</v>
      </c>
      <c r="DA1119" t="s">
        <v>5596</v>
      </c>
      <c r="DB1119" t="s">
        <v>3</v>
      </c>
      <c r="DC1119" t="s">
        <v>5596</v>
      </c>
      <c r="DD1119" t="s">
        <v>7</v>
      </c>
      <c r="DE1119" t="s">
        <v>386</v>
      </c>
      <c r="DF1119" t="s">
        <v>1076</v>
      </c>
      <c r="DG1119" t="s">
        <v>47</v>
      </c>
      <c r="DH1119" t="s">
        <v>39</v>
      </c>
      <c r="DI1119" t="s">
        <v>1731</v>
      </c>
      <c r="DJ1119" t="s">
        <v>50</v>
      </c>
      <c r="DK1119" t="s">
        <v>196</v>
      </c>
      <c r="DL1119" t="s">
        <v>891</v>
      </c>
      <c r="DM1119" t="s">
        <v>493</v>
      </c>
      <c r="DN1119" t="s">
        <v>555</v>
      </c>
      <c r="DO1119" t="s">
        <v>105</v>
      </c>
      <c r="DP1119" t="s">
        <v>220</v>
      </c>
      <c r="DQ1119" t="s">
        <v>114</v>
      </c>
      <c r="DR1119" t="s">
        <v>663</v>
      </c>
      <c r="DS1119" t="s">
        <v>105</v>
      </c>
      <c r="DT1119" t="s">
        <v>220</v>
      </c>
      <c r="DU1119" t="s">
        <v>610</v>
      </c>
      <c r="DV1119" t="s">
        <v>495</v>
      </c>
      <c r="DW1119" t="s">
        <v>223</v>
      </c>
      <c r="DX1119" t="s">
        <v>3309</v>
      </c>
      <c r="DY1119" t="s">
        <v>270</v>
      </c>
      <c r="DZ1119" t="s">
        <v>386</v>
      </c>
      <c r="EA1119" t="s">
        <v>12</v>
      </c>
      <c r="EB1119" t="s">
        <v>143</v>
      </c>
      <c r="EC1119" t="s">
        <v>140</v>
      </c>
      <c r="ED1119" t="s">
        <v>5730</v>
      </c>
      <c r="EE1119" t="s">
        <v>143</v>
      </c>
      <c r="EF1119" t="s">
        <v>5596</v>
      </c>
      <c r="EG1119" t="s">
        <v>120</v>
      </c>
      <c r="EH1119" t="s">
        <v>140</v>
      </c>
      <c r="EI1119" t="s">
        <v>5730</v>
      </c>
      <c r="EJ1119" t="s">
        <v>5596</v>
      </c>
      <c r="EK1119" t="s">
        <v>39</v>
      </c>
      <c r="EL1119" t="s">
        <v>39</v>
      </c>
      <c r="EM1119" t="s">
        <v>7</v>
      </c>
      <c r="EN1119" t="s">
        <v>5430</v>
      </c>
      <c r="EO1119" t="s">
        <v>28</v>
      </c>
      <c r="EP1119" t="s">
        <v>5430</v>
      </c>
      <c r="EQ1119" t="s">
        <v>258</v>
      </c>
      <c r="ER1119" t="s">
        <v>140</v>
      </c>
      <c r="ES1119" t="s">
        <v>5730</v>
      </c>
      <c r="ET1119" t="s">
        <v>39</v>
      </c>
      <c r="EU1119" t="s">
        <v>39</v>
      </c>
      <c r="EV1119" t="s">
        <v>7</v>
      </c>
      <c r="EW1119" t="s">
        <v>107</v>
      </c>
      <c r="EX1119" t="s">
        <v>39</v>
      </c>
      <c r="EY1119" t="s">
        <v>140</v>
      </c>
      <c r="EZ1119" t="s">
        <v>5730</v>
      </c>
      <c r="FA1119" t="s">
        <v>140</v>
      </c>
      <c r="FB1119" t="s">
        <v>5730</v>
      </c>
      <c r="FC1119" t="s">
        <v>7</v>
      </c>
      <c r="FD1119" t="s">
        <v>315</v>
      </c>
      <c r="FE1119" t="s">
        <v>2680</v>
      </c>
      <c r="FF1119" t="s">
        <v>644</v>
      </c>
      <c r="FG1119" t="s">
        <v>28</v>
      </c>
      <c r="FH1119" t="s">
        <v>143</v>
      </c>
      <c r="FI1119" t="s">
        <v>5596</v>
      </c>
      <c r="FJ1119" t="s">
        <v>801</v>
      </c>
      <c r="FK1119" t="s">
        <v>258</v>
      </c>
      <c r="FL1119" t="s">
        <v>5596</v>
      </c>
      <c r="FM1119" t="s">
        <v>496</v>
      </c>
      <c r="FN1119" t="s">
        <v>434</v>
      </c>
      <c r="FO1119" t="s">
        <v>5596</v>
      </c>
      <c r="FP1119" t="s">
        <v>434</v>
      </c>
      <c r="FQ1119" t="s">
        <v>244</v>
      </c>
      <c r="FR1119" t="s">
        <v>28</v>
      </c>
      <c r="FS1119" t="s">
        <v>105</v>
      </c>
      <c r="FT1119" t="s">
        <v>220</v>
      </c>
      <c r="FU1119" t="s">
        <v>610</v>
      </c>
      <c r="FV1119" t="s">
        <v>495</v>
      </c>
      <c r="FW1119" t="s">
        <v>223</v>
      </c>
      <c r="FX1119" t="s">
        <v>28</v>
      </c>
      <c r="FY1119" t="s">
        <v>39</v>
      </c>
      <c r="FZ1119" t="s">
        <v>5596</v>
      </c>
      <c r="GA1119" t="s">
        <v>644</v>
      </c>
      <c r="GB1119" t="s">
        <v>1398</v>
      </c>
      <c r="GC1119" t="s">
        <v>3309</v>
      </c>
      <c r="GD1119" t="s">
        <v>270</v>
      </c>
      <c r="GE1119" t="s">
        <v>28</v>
      </c>
      <c r="GF1119" t="s">
        <v>105</v>
      </c>
      <c r="GG1119" t="s">
        <v>220</v>
      </c>
      <c r="GH1119" t="s">
        <v>610</v>
      </c>
      <c r="GI1119" t="s">
        <v>495</v>
      </c>
      <c r="GJ1119" t="s">
        <v>223</v>
      </c>
      <c r="GK1119" t="s">
        <v>386</v>
      </c>
      <c r="GL1119" t="s">
        <v>12</v>
      </c>
      <c r="GM1119" t="s">
        <v>39</v>
      </c>
      <c r="GN1119" t="s">
        <v>140</v>
      </c>
      <c r="GO1119" t="s">
        <v>5730</v>
      </c>
      <c r="GP1119" t="s">
        <v>3</v>
      </c>
      <c r="GQ1119" t="s">
        <v>140</v>
      </c>
      <c r="GR1119" t="s">
        <v>5730</v>
      </c>
      <c r="GS1119" t="s">
        <v>7</v>
      </c>
      <c r="GT1119" t="s">
        <v>28</v>
      </c>
      <c r="GU1119" t="s">
        <v>801</v>
      </c>
      <c r="GV1119" t="s">
        <v>258</v>
      </c>
      <c r="GW1119" t="s">
        <v>5596</v>
      </c>
      <c r="GX1119" t="s">
        <v>120</v>
      </c>
      <c r="GY1119" t="s">
        <v>28</v>
      </c>
      <c r="GZ1119" t="s">
        <v>5430</v>
      </c>
      <c r="HA1119" t="s">
        <v>39</v>
      </c>
      <c r="HB1119" t="s">
        <v>258</v>
      </c>
      <c r="HC1119" t="s">
        <v>5596</v>
      </c>
      <c r="HD1119" t="s">
        <v>3</v>
      </c>
      <c r="HE1119" t="s">
        <v>5596</v>
      </c>
      <c r="HF1119" t="s">
        <v>7</v>
      </c>
      <c r="HG1119" t="s">
        <v>386</v>
      </c>
      <c r="HH1119" t="s">
        <v>1076</v>
      </c>
      <c r="HI1119" t="s">
        <v>47</v>
      </c>
      <c r="HJ1119" t="s">
        <v>105</v>
      </c>
      <c r="HK1119" t="s">
        <v>220</v>
      </c>
      <c r="HL1119" t="s">
        <v>114</v>
      </c>
    </row>
    <row r="1120" spans="1:290" x14ac:dyDescent="0.3">
      <c r="A1120" s="1">
        <v>1118</v>
      </c>
      <c r="B1120" t="s">
        <v>230</v>
      </c>
      <c r="C1120" t="s">
        <v>604</v>
      </c>
      <c r="D1120" t="s">
        <v>1188</v>
      </c>
      <c r="E1120" t="s">
        <v>611</v>
      </c>
      <c r="F1120" t="s">
        <v>9</v>
      </c>
      <c r="G1120" t="s">
        <v>1613</v>
      </c>
      <c r="H1120" t="s">
        <v>43</v>
      </c>
      <c r="I1120" t="s">
        <v>146</v>
      </c>
      <c r="J1120" t="s">
        <v>206</v>
      </c>
      <c r="K1120" t="s">
        <v>87</v>
      </c>
      <c r="L1120" t="s">
        <v>172</v>
      </c>
      <c r="M1120" t="s">
        <v>184</v>
      </c>
      <c r="N1120" t="s">
        <v>118</v>
      </c>
      <c r="O1120" t="s">
        <v>3461</v>
      </c>
      <c r="P1120" t="s">
        <v>211</v>
      </c>
      <c r="Q1120" t="s">
        <v>615</v>
      </c>
      <c r="R1120" t="s">
        <v>230</v>
      </c>
      <c r="S1120" t="s">
        <v>604</v>
      </c>
      <c r="T1120" t="s">
        <v>1188</v>
      </c>
      <c r="U1120" t="s">
        <v>2</v>
      </c>
      <c r="V1120" t="s">
        <v>1081</v>
      </c>
      <c r="W1120" t="s">
        <v>861</v>
      </c>
      <c r="X1120" t="s">
        <v>611</v>
      </c>
      <c r="Y1120" t="s">
        <v>57</v>
      </c>
      <c r="Z1120" t="s">
        <v>49</v>
      </c>
      <c r="AA1120" t="s">
        <v>9</v>
      </c>
      <c r="AB1120" t="s">
        <v>228</v>
      </c>
      <c r="AC1120" t="s">
        <v>9</v>
      </c>
      <c r="AD1120" t="s">
        <v>5731</v>
      </c>
      <c r="AE1120" t="s">
        <v>847</v>
      </c>
      <c r="AF1120" t="s">
        <v>52</v>
      </c>
      <c r="AG1120" t="s">
        <v>1487</v>
      </c>
      <c r="AH1120" t="s">
        <v>1188</v>
      </c>
      <c r="AI1120" t="s">
        <v>2</v>
      </c>
      <c r="AJ1120" t="s">
        <v>1858</v>
      </c>
      <c r="AK1120" t="s">
        <v>555</v>
      </c>
      <c r="AL1120" t="s">
        <v>136</v>
      </c>
      <c r="AM1120" t="s">
        <v>1151</v>
      </c>
      <c r="AN1120" t="s">
        <v>246</v>
      </c>
      <c r="AO1120" t="s">
        <v>184</v>
      </c>
      <c r="AP1120" t="s">
        <v>46</v>
      </c>
      <c r="AQ1120" t="s">
        <v>211</v>
      </c>
      <c r="AR1120" t="s">
        <v>28</v>
      </c>
      <c r="AS1120" t="s">
        <v>518</v>
      </c>
      <c r="AT1120" t="s">
        <v>2</v>
      </c>
      <c r="AU1120" t="s">
        <v>57</v>
      </c>
      <c r="AV1120" t="s">
        <v>202</v>
      </c>
      <c r="AW1120" t="s">
        <v>180</v>
      </c>
      <c r="AX1120" t="s">
        <v>479</v>
      </c>
      <c r="AY1120" t="s">
        <v>202</v>
      </c>
      <c r="AZ1120" t="s">
        <v>180</v>
      </c>
      <c r="BA1120" t="s">
        <v>5581</v>
      </c>
      <c r="BB1120" t="s">
        <v>2</v>
      </c>
      <c r="BC1120" t="s">
        <v>382</v>
      </c>
      <c r="BD1120" t="s">
        <v>39</v>
      </c>
      <c r="BE1120" t="s">
        <v>12</v>
      </c>
      <c r="BF1120" t="s">
        <v>22</v>
      </c>
      <c r="BG1120" t="s">
        <v>39</v>
      </c>
      <c r="BH1120" t="s">
        <v>335</v>
      </c>
      <c r="BI1120" t="s">
        <v>28</v>
      </c>
      <c r="BJ1120" t="s">
        <v>559</v>
      </c>
      <c r="BK1120" t="s">
        <v>362</v>
      </c>
      <c r="BL1120" t="s">
        <v>202</v>
      </c>
      <c r="BM1120" t="s">
        <v>180</v>
      </c>
      <c r="BN1120" t="s">
        <v>39</v>
      </c>
      <c r="BO1120" t="s">
        <v>57</v>
      </c>
      <c r="BP1120" t="s">
        <v>28</v>
      </c>
      <c r="BQ1120" t="s">
        <v>861</v>
      </c>
      <c r="BR1120" t="s">
        <v>588</v>
      </c>
      <c r="BS1120" t="s">
        <v>57</v>
      </c>
      <c r="BT1120" t="s">
        <v>12</v>
      </c>
      <c r="BU1120" t="s">
        <v>28</v>
      </c>
      <c r="BV1120" t="s">
        <v>9</v>
      </c>
      <c r="BW1120" t="s">
        <v>147</v>
      </c>
      <c r="BX1120" t="s">
        <v>5623</v>
      </c>
      <c r="BY1120" t="s">
        <v>202</v>
      </c>
      <c r="BZ1120" t="s">
        <v>180</v>
      </c>
      <c r="CA1120" t="s">
        <v>202</v>
      </c>
      <c r="CB1120" t="s">
        <v>180</v>
      </c>
      <c r="CC1120" t="s">
        <v>152</v>
      </c>
      <c r="CD1120" t="s">
        <v>5732</v>
      </c>
      <c r="CE1120" t="s">
        <v>5581</v>
      </c>
      <c r="CF1120" t="s">
        <v>382</v>
      </c>
      <c r="CG1120" t="s">
        <v>39</v>
      </c>
      <c r="CH1120" t="s">
        <v>12</v>
      </c>
      <c r="CI1120" t="s">
        <v>5047</v>
      </c>
      <c r="CJ1120" t="s">
        <v>28</v>
      </c>
      <c r="CK1120" t="s">
        <v>39</v>
      </c>
      <c r="CL1120" t="s">
        <v>1450</v>
      </c>
      <c r="CM1120" t="s">
        <v>4</v>
      </c>
      <c r="CN1120" t="s">
        <v>1450</v>
      </c>
      <c r="CO1120" t="s">
        <v>2591</v>
      </c>
      <c r="CP1120" t="s">
        <v>19</v>
      </c>
      <c r="CQ1120" t="s">
        <v>22</v>
      </c>
      <c r="CR1120" t="s">
        <v>136</v>
      </c>
      <c r="CS1120" t="s">
        <v>1301</v>
      </c>
      <c r="CT1120" t="s">
        <v>113</v>
      </c>
      <c r="CU1120" t="s">
        <v>172</v>
      </c>
      <c r="CV1120" t="s">
        <v>184</v>
      </c>
      <c r="CW1120" t="s">
        <v>118</v>
      </c>
      <c r="CX1120" t="s">
        <v>3461</v>
      </c>
      <c r="CY1120" t="s">
        <v>211</v>
      </c>
      <c r="CZ1120" t="s">
        <v>615</v>
      </c>
      <c r="DA1120" t="s">
        <v>1081</v>
      </c>
      <c r="DB1120" t="s">
        <v>611</v>
      </c>
      <c r="DC1120" t="s">
        <v>57</v>
      </c>
      <c r="DD1120" t="s">
        <v>49</v>
      </c>
      <c r="DE1120" t="s">
        <v>1151</v>
      </c>
      <c r="DF1120" t="s">
        <v>246</v>
      </c>
      <c r="DG1120" t="s">
        <v>184</v>
      </c>
      <c r="DH1120" t="s">
        <v>46</v>
      </c>
      <c r="DI1120" t="s">
        <v>257</v>
      </c>
      <c r="DJ1120" t="s">
        <v>1487</v>
      </c>
      <c r="DK1120" t="s">
        <v>1188</v>
      </c>
      <c r="DL1120" t="s">
        <v>2</v>
      </c>
      <c r="DM1120" t="s">
        <v>1858</v>
      </c>
      <c r="DN1120" t="s">
        <v>28</v>
      </c>
      <c r="DO1120" t="s">
        <v>1081</v>
      </c>
      <c r="DP1120" t="s">
        <v>1487</v>
      </c>
      <c r="DQ1120" t="s">
        <v>1188</v>
      </c>
      <c r="DR1120" t="s">
        <v>57</v>
      </c>
      <c r="DS1120" t="s">
        <v>136</v>
      </c>
      <c r="DT1120" t="s">
        <v>292</v>
      </c>
      <c r="DU1120" t="s">
        <v>244</v>
      </c>
      <c r="DV1120" t="s">
        <v>257</v>
      </c>
      <c r="DW1120" t="s">
        <v>3636</v>
      </c>
      <c r="DX1120" t="s">
        <v>3</v>
      </c>
      <c r="DY1120" t="s">
        <v>39</v>
      </c>
      <c r="DZ1120" t="s">
        <v>72</v>
      </c>
      <c r="EA1120" t="s">
        <v>631</v>
      </c>
      <c r="EB1120" t="s">
        <v>136</v>
      </c>
      <c r="EC1120" t="s">
        <v>579</v>
      </c>
      <c r="ED1120" t="s">
        <v>28</v>
      </c>
      <c r="EE1120" t="s">
        <v>1081</v>
      </c>
      <c r="EF1120" t="s">
        <v>5044</v>
      </c>
      <c r="EG1120" t="s">
        <v>217</v>
      </c>
      <c r="EH1120" t="s">
        <v>1487</v>
      </c>
      <c r="EI1120" t="s">
        <v>1188</v>
      </c>
      <c r="EJ1120" t="s">
        <v>2</v>
      </c>
      <c r="EK1120" t="s">
        <v>33</v>
      </c>
      <c r="EL1120" t="s">
        <v>28</v>
      </c>
      <c r="EM1120" t="s">
        <v>1081</v>
      </c>
      <c r="EN1120" t="s">
        <v>202</v>
      </c>
      <c r="EO1120" t="s">
        <v>3510</v>
      </c>
      <c r="EP1120" t="s">
        <v>3636</v>
      </c>
      <c r="EQ1120" t="s">
        <v>28</v>
      </c>
      <c r="ER1120" t="s">
        <v>2515</v>
      </c>
      <c r="ES1120" t="s">
        <v>666</v>
      </c>
      <c r="ET1120" t="s">
        <v>28</v>
      </c>
      <c r="EU1120" t="s">
        <v>202</v>
      </c>
      <c r="EV1120" t="s">
        <v>3510</v>
      </c>
      <c r="EW1120" t="s">
        <v>217</v>
      </c>
      <c r="EX1120" t="s">
        <v>121</v>
      </c>
      <c r="EY1120" t="s">
        <v>143</v>
      </c>
      <c r="EZ1120" t="s">
        <v>202</v>
      </c>
      <c r="FA1120" t="s">
        <v>180</v>
      </c>
      <c r="FB1120" t="s">
        <v>362</v>
      </c>
      <c r="FC1120" t="s">
        <v>3636</v>
      </c>
      <c r="FD1120" t="s">
        <v>626</v>
      </c>
      <c r="FE1120" t="s">
        <v>362</v>
      </c>
      <c r="FF1120" t="s">
        <v>202</v>
      </c>
      <c r="FG1120" t="s">
        <v>180</v>
      </c>
      <c r="FH1120" t="s">
        <v>230</v>
      </c>
      <c r="FI1120" t="s">
        <v>604</v>
      </c>
      <c r="FJ1120" t="s">
        <v>1188</v>
      </c>
      <c r="FK1120" t="s">
        <v>2</v>
      </c>
      <c r="FL1120" t="s">
        <v>544</v>
      </c>
      <c r="FM1120" t="s">
        <v>3636</v>
      </c>
      <c r="FN1120" t="s">
        <v>544</v>
      </c>
      <c r="FO1120" t="s">
        <v>544</v>
      </c>
      <c r="FP1120" t="s">
        <v>1487</v>
      </c>
      <c r="FQ1120" t="s">
        <v>1188</v>
      </c>
      <c r="FR1120" t="s">
        <v>2</v>
      </c>
      <c r="FS1120" t="s">
        <v>50</v>
      </c>
      <c r="FT1120" t="s">
        <v>28</v>
      </c>
      <c r="FU1120" t="s">
        <v>202</v>
      </c>
      <c r="FV1120" t="s">
        <v>180</v>
      </c>
      <c r="FW1120" t="s">
        <v>2121</v>
      </c>
      <c r="FX1120" t="s">
        <v>57</v>
      </c>
      <c r="FY1120" t="s">
        <v>1640</v>
      </c>
      <c r="FZ1120" t="s">
        <v>1487</v>
      </c>
      <c r="GA1120" t="s">
        <v>1188</v>
      </c>
      <c r="GB1120" t="s">
        <v>2</v>
      </c>
      <c r="GC1120" t="s">
        <v>39</v>
      </c>
      <c r="GD1120" t="s">
        <v>3636</v>
      </c>
      <c r="GE1120" t="s">
        <v>28</v>
      </c>
      <c r="GF1120" t="s">
        <v>579</v>
      </c>
      <c r="GG1120" t="s">
        <v>28</v>
      </c>
      <c r="GH1120" t="s">
        <v>39</v>
      </c>
      <c r="GI1120" t="s">
        <v>1487</v>
      </c>
      <c r="GJ1120" t="s">
        <v>1188</v>
      </c>
      <c r="GK1120" t="s">
        <v>2</v>
      </c>
      <c r="GL1120" t="s">
        <v>28</v>
      </c>
      <c r="GM1120" t="s">
        <v>1487</v>
      </c>
      <c r="GN1120" t="s">
        <v>1188</v>
      </c>
      <c r="GO1120" t="s">
        <v>57</v>
      </c>
      <c r="GP1120" t="s">
        <v>644</v>
      </c>
      <c r="GQ1120" t="s">
        <v>861</v>
      </c>
      <c r="GR1120" t="s">
        <v>57</v>
      </c>
      <c r="GS1120" t="s">
        <v>136</v>
      </c>
      <c r="GT1120" t="s">
        <v>861</v>
      </c>
      <c r="GU1120" t="s">
        <v>57</v>
      </c>
      <c r="GV1120" t="s">
        <v>28</v>
      </c>
      <c r="GW1120" t="s">
        <v>87</v>
      </c>
      <c r="GX1120" t="s">
        <v>113</v>
      </c>
      <c r="GY1120" t="s">
        <v>172</v>
      </c>
      <c r="GZ1120" t="s">
        <v>386</v>
      </c>
      <c r="HA1120" t="s">
        <v>1969</v>
      </c>
    </row>
    <row r="1121" spans="1:279" x14ac:dyDescent="0.3">
      <c r="A1121" s="1">
        <v>1119</v>
      </c>
      <c r="B1121" t="s">
        <v>504</v>
      </c>
      <c r="C1121" t="s">
        <v>4265</v>
      </c>
      <c r="D1121" t="s">
        <v>170</v>
      </c>
      <c r="E1121" t="s">
        <v>230</v>
      </c>
      <c r="F1121" t="s">
        <v>2060</v>
      </c>
      <c r="G1121" t="s">
        <v>5733</v>
      </c>
      <c r="H1121" t="s">
        <v>5508</v>
      </c>
      <c r="I1121" t="s">
        <v>5521</v>
      </c>
      <c r="J1121" t="s">
        <v>3003</v>
      </c>
      <c r="K1121" t="s">
        <v>156</v>
      </c>
      <c r="L1121" t="s">
        <v>362</v>
      </c>
      <c r="M1121" t="s">
        <v>4296</v>
      </c>
      <c r="N1121" t="s">
        <v>5521</v>
      </c>
      <c r="O1121" t="s">
        <v>3003</v>
      </c>
      <c r="P1121" t="s">
        <v>156</v>
      </c>
      <c r="Q1121" t="s">
        <v>2060</v>
      </c>
      <c r="R1121" t="s">
        <v>609</v>
      </c>
      <c r="S1121" t="s">
        <v>504</v>
      </c>
      <c r="T1121" t="s">
        <v>4265</v>
      </c>
      <c r="U1121" t="s">
        <v>57</v>
      </c>
      <c r="V1121" t="s">
        <v>18</v>
      </c>
      <c r="W1121" t="s">
        <v>9</v>
      </c>
      <c r="X1121" t="s">
        <v>88</v>
      </c>
      <c r="Y1121" t="s">
        <v>341</v>
      </c>
      <c r="Z1121" t="s">
        <v>120</v>
      </c>
      <c r="AA1121" t="s">
        <v>5734</v>
      </c>
      <c r="AB1121" t="s">
        <v>5735</v>
      </c>
      <c r="AC1121" t="s">
        <v>5736</v>
      </c>
      <c r="AD1121" t="s">
        <v>2047</v>
      </c>
      <c r="AE1121" t="s">
        <v>3824</v>
      </c>
      <c r="AF1121" t="s">
        <v>238</v>
      </c>
      <c r="AG1121" t="s">
        <v>526</v>
      </c>
      <c r="AH1121" t="s">
        <v>599</v>
      </c>
      <c r="AI1121" t="s">
        <v>184</v>
      </c>
      <c r="AJ1121" t="s">
        <v>3153</v>
      </c>
      <c r="AK1121" t="s">
        <v>402</v>
      </c>
      <c r="AL1121" t="s">
        <v>1267</v>
      </c>
      <c r="AM1121" t="s">
        <v>818</v>
      </c>
      <c r="AN1121" t="s">
        <v>621</v>
      </c>
      <c r="AO1121" t="s">
        <v>621</v>
      </c>
      <c r="AP1121" t="s">
        <v>5734</v>
      </c>
      <c r="AQ1121" t="s">
        <v>5735</v>
      </c>
      <c r="AR1121" t="s">
        <v>5736</v>
      </c>
      <c r="AS1121" t="s">
        <v>362</v>
      </c>
      <c r="AT1121" t="s">
        <v>142</v>
      </c>
      <c r="AU1121" t="s">
        <v>160</v>
      </c>
      <c r="AV1121" t="s">
        <v>5737</v>
      </c>
      <c r="AW1121" t="s">
        <v>189</v>
      </c>
      <c r="AX1121" t="s">
        <v>621</v>
      </c>
      <c r="AY1121" t="s">
        <v>1888</v>
      </c>
      <c r="AZ1121" t="s">
        <v>396</v>
      </c>
      <c r="BA1121" t="s">
        <v>230</v>
      </c>
      <c r="BB1121" t="s">
        <v>819</v>
      </c>
      <c r="BC1121" t="s">
        <v>402</v>
      </c>
      <c r="BD1121" t="s">
        <v>658</v>
      </c>
      <c r="BE1121" t="s">
        <v>621</v>
      </c>
      <c r="BF1121" t="s">
        <v>1322</v>
      </c>
      <c r="BG1121" t="s">
        <v>248</v>
      </c>
      <c r="BH1121" t="s">
        <v>84</v>
      </c>
      <c r="BI1121" t="s">
        <v>50</v>
      </c>
      <c r="BJ1121" t="s">
        <v>248</v>
      </c>
      <c r="BK1121" t="s">
        <v>396</v>
      </c>
      <c r="BL1121" t="s">
        <v>4533</v>
      </c>
      <c r="BM1121" t="s">
        <v>49</v>
      </c>
      <c r="BN1121" t="s">
        <v>230</v>
      </c>
      <c r="BO1121" t="s">
        <v>5738</v>
      </c>
      <c r="BP1121" t="s">
        <v>5521</v>
      </c>
      <c r="BQ1121" t="s">
        <v>3003</v>
      </c>
      <c r="BR1121" t="s">
        <v>156</v>
      </c>
      <c r="BS1121" t="s">
        <v>5508</v>
      </c>
      <c r="BT1121" t="s">
        <v>5521</v>
      </c>
      <c r="BU1121" t="s">
        <v>3003</v>
      </c>
      <c r="BV1121" t="s">
        <v>156</v>
      </c>
      <c r="BW1121" t="s">
        <v>866</v>
      </c>
      <c r="BX1121" t="s">
        <v>547</v>
      </c>
      <c r="BY1121" t="s">
        <v>1728</v>
      </c>
      <c r="BZ1121" t="s">
        <v>287</v>
      </c>
      <c r="CA1121" t="s">
        <v>128</v>
      </c>
      <c r="CB1121" t="s">
        <v>5508</v>
      </c>
      <c r="CC1121" t="s">
        <v>5521</v>
      </c>
      <c r="CD1121" t="s">
        <v>3003</v>
      </c>
      <c r="CE1121" t="s">
        <v>156</v>
      </c>
      <c r="CF1121" t="s">
        <v>981</v>
      </c>
      <c r="CG1121" t="s">
        <v>137</v>
      </c>
      <c r="CH1121" t="s">
        <v>461</v>
      </c>
      <c r="CI1121" t="s">
        <v>50</v>
      </c>
      <c r="CJ1121" t="s">
        <v>5576</v>
      </c>
      <c r="CK1121" t="s">
        <v>3003</v>
      </c>
      <c r="CL1121" t="s">
        <v>156</v>
      </c>
      <c r="CM1121" t="s">
        <v>248</v>
      </c>
      <c r="CN1121" t="s">
        <v>88</v>
      </c>
      <c r="CO1121" t="s">
        <v>4296</v>
      </c>
      <c r="CP1121" t="s">
        <v>124</v>
      </c>
      <c r="CQ1121" t="s">
        <v>526</v>
      </c>
      <c r="CR1121" t="s">
        <v>5646</v>
      </c>
      <c r="CS1121" t="s">
        <v>2399</v>
      </c>
      <c r="CT1121" t="s">
        <v>157</v>
      </c>
      <c r="CU1121" t="s">
        <v>28</v>
      </c>
      <c r="CV1121" t="s">
        <v>159</v>
      </c>
      <c r="CW1121" t="s">
        <v>5646</v>
      </c>
      <c r="CX1121" t="s">
        <v>238</v>
      </c>
      <c r="CY1121" t="s">
        <v>5646</v>
      </c>
      <c r="CZ1121" t="s">
        <v>28</v>
      </c>
      <c r="DA1121" t="s">
        <v>5739</v>
      </c>
      <c r="DB1121" t="s">
        <v>621</v>
      </c>
      <c r="DC1121" t="s">
        <v>362</v>
      </c>
      <c r="DD1121" t="s">
        <v>157</v>
      </c>
      <c r="DE1121" t="s">
        <v>28</v>
      </c>
      <c r="DF1121" t="s">
        <v>159</v>
      </c>
      <c r="DG1121" t="s">
        <v>5646</v>
      </c>
      <c r="DH1121" t="s">
        <v>28</v>
      </c>
      <c r="DI1121" t="s">
        <v>159</v>
      </c>
      <c r="DJ1121" t="s">
        <v>5646</v>
      </c>
      <c r="DK1121" t="s">
        <v>1322</v>
      </c>
      <c r="DL1121" t="s">
        <v>644</v>
      </c>
      <c r="DM1121" t="s">
        <v>28</v>
      </c>
      <c r="DN1121" t="s">
        <v>4296</v>
      </c>
      <c r="DO1121" t="s">
        <v>28</v>
      </c>
      <c r="DP1121" t="s">
        <v>5521</v>
      </c>
      <c r="DQ1121" t="s">
        <v>3003</v>
      </c>
      <c r="DR1121" t="s">
        <v>156</v>
      </c>
      <c r="DS1121" t="s">
        <v>248</v>
      </c>
      <c r="DT1121" t="s">
        <v>157</v>
      </c>
      <c r="DU1121" t="s">
        <v>3</v>
      </c>
      <c r="DV1121" t="s">
        <v>88</v>
      </c>
    </row>
    <row r="1122" spans="1:279" x14ac:dyDescent="0.3">
      <c r="A1122" s="1">
        <v>1120</v>
      </c>
      <c r="B1122" t="s">
        <v>105</v>
      </c>
      <c r="C1122" t="s">
        <v>7</v>
      </c>
      <c r="D1122" t="s">
        <v>220</v>
      </c>
      <c r="E1122" t="s">
        <v>9</v>
      </c>
      <c r="F1122" t="s">
        <v>1043</v>
      </c>
      <c r="G1122" t="s">
        <v>416</v>
      </c>
      <c r="H1122" t="s">
        <v>1846</v>
      </c>
      <c r="I1122" t="s">
        <v>105</v>
      </c>
      <c r="J1122" t="s">
        <v>535</v>
      </c>
      <c r="K1122" t="s">
        <v>900</v>
      </c>
      <c r="L1122" t="s">
        <v>153</v>
      </c>
      <c r="M1122" t="s">
        <v>50</v>
      </c>
      <c r="N1122" t="s">
        <v>3181</v>
      </c>
      <c r="O1122" t="s">
        <v>337</v>
      </c>
      <c r="P1122" t="s">
        <v>143</v>
      </c>
      <c r="Q1122" t="s">
        <v>137</v>
      </c>
      <c r="R1122" t="s">
        <v>136</v>
      </c>
      <c r="S1122" t="s">
        <v>1453</v>
      </c>
      <c r="T1122" t="s">
        <v>1558</v>
      </c>
      <c r="U1122" t="s">
        <v>969</v>
      </c>
      <c r="V1122" t="s">
        <v>105</v>
      </c>
      <c r="W1122" t="s">
        <v>220</v>
      </c>
      <c r="X1122" t="s">
        <v>22</v>
      </c>
      <c r="Y1122" t="s">
        <v>105</v>
      </c>
      <c r="Z1122" t="s">
        <v>7</v>
      </c>
      <c r="AA1122" t="s">
        <v>220</v>
      </c>
      <c r="AB1122" t="s">
        <v>9</v>
      </c>
      <c r="AC1122" t="s">
        <v>49</v>
      </c>
      <c r="AD1122" t="s">
        <v>1620</v>
      </c>
      <c r="AE1122" t="s">
        <v>445</v>
      </c>
      <c r="AF1122" t="s">
        <v>105</v>
      </c>
      <c r="AG1122" t="s">
        <v>220</v>
      </c>
      <c r="AH1122" t="s">
        <v>9</v>
      </c>
      <c r="AI1122" t="s">
        <v>137</v>
      </c>
      <c r="AJ1122" t="s">
        <v>529</v>
      </c>
      <c r="AK1122" t="s">
        <v>7</v>
      </c>
      <c r="AL1122" t="s">
        <v>362</v>
      </c>
      <c r="AM1122" t="s">
        <v>529</v>
      </c>
      <c r="AN1122" t="s">
        <v>7</v>
      </c>
      <c r="AO1122" t="s">
        <v>362</v>
      </c>
      <c r="AP1122" t="s">
        <v>172</v>
      </c>
      <c r="AQ1122" t="s">
        <v>529</v>
      </c>
      <c r="AR1122" t="s">
        <v>7</v>
      </c>
      <c r="AS1122" t="s">
        <v>362</v>
      </c>
      <c r="AT1122" t="s">
        <v>172</v>
      </c>
      <c r="AU1122" t="s">
        <v>362</v>
      </c>
      <c r="AV1122" t="s">
        <v>529</v>
      </c>
      <c r="AW1122" t="s">
        <v>7</v>
      </c>
      <c r="AX1122" t="s">
        <v>344</v>
      </c>
      <c r="AY1122" t="s">
        <v>344</v>
      </c>
      <c r="AZ1122" t="s">
        <v>529</v>
      </c>
      <c r="BA1122" t="s">
        <v>7</v>
      </c>
      <c r="BB1122" t="s">
        <v>644</v>
      </c>
      <c r="BC1122" t="s">
        <v>137</v>
      </c>
      <c r="BD1122" t="s">
        <v>105</v>
      </c>
      <c r="BE1122" t="s">
        <v>5</v>
      </c>
      <c r="BF1122" t="s">
        <v>455</v>
      </c>
      <c r="BG1122" t="s">
        <v>105</v>
      </c>
      <c r="BH1122" t="s">
        <v>7</v>
      </c>
      <c r="BI1122" t="s">
        <v>238</v>
      </c>
      <c r="BJ1122" t="s">
        <v>220</v>
      </c>
      <c r="BK1122" t="s">
        <v>220</v>
      </c>
      <c r="BL1122" t="s">
        <v>114</v>
      </c>
      <c r="BM1122" t="s">
        <v>568</v>
      </c>
      <c r="BN1122" t="s">
        <v>137</v>
      </c>
      <c r="BO1122" t="s">
        <v>2880</v>
      </c>
      <c r="BP1122" t="s">
        <v>3181</v>
      </c>
      <c r="BQ1122" t="s">
        <v>212</v>
      </c>
      <c r="BR1122" t="s">
        <v>1301</v>
      </c>
      <c r="BS1122" t="s">
        <v>5352</v>
      </c>
      <c r="BT1122" t="s">
        <v>45</v>
      </c>
      <c r="BU1122" t="s">
        <v>22</v>
      </c>
      <c r="BV1122" t="s">
        <v>146</v>
      </c>
      <c r="BW1122" t="s">
        <v>137</v>
      </c>
      <c r="BX1122" t="s">
        <v>223</v>
      </c>
      <c r="BY1122" t="s">
        <v>568</v>
      </c>
      <c r="BZ1122" t="s">
        <v>5490</v>
      </c>
      <c r="CA1122" t="s">
        <v>1002</v>
      </c>
      <c r="CB1122" t="s">
        <v>819</v>
      </c>
      <c r="CC1122" t="s">
        <v>1001</v>
      </c>
      <c r="CD1122" t="s">
        <v>49</v>
      </c>
      <c r="CE1122" t="s">
        <v>416</v>
      </c>
      <c r="CF1122" t="s">
        <v>52</v>
      </c>
      <c r="CG1122" t="s">
        <v>1001</v>
      </c>
      <c r="CH1122" t="s">
        <v>7</v>
      </c>
      <c r="CI1122" t="s">
        <v>849</v>
      </c>
      <c r="CJ1122" t="s">
        <v>849</v>
      </c>
      <c r="CK1122" t="s">
        <v>1001</v>
      </c>
      <c r="CL1122" t="s">
        <v>7</v>
      </c>
      <c r="CM1122" t="s">
        <v>28</v>
      </c>
      <c r="CN1122" t="s">
        <v>220</v>
      </c>
      <c r="CO1122" t="s">
        <v>114</v>
      </c>
      <c r="CP1122" t="s">
        <v>386</v>
      </c>
      <c r="CQ1122" t="s">
        <v>1001</v>
      </c>
      <c r="CR1122" t="s">
        <v>7</v>
      </c>
      <c r="CS1122" t="s">
        <v>292</v>
      </c>
      <c r="CT1122" t="s">
        <v>172</v>
      </c>
      <c r="CU1122" t="s">
        <v>568</v>
      </c>
      <c r="CV1122" t="s">
        <v>730</v>
      </c>
      <c r="CW1122" t="s">
        <v>1152</v>
      </c>
      <c r="CX1122" t="s">
        <v>2637</v>
      </c>
      <c r="CY1122" t="s">
        <v>227</v>
      </c>
      <c r="CZ1122" t="s">
        <v>379</v>
      </c>
      <c r="DA1122" t="s">
        <v>1439</v>
      </c>
      <c r="DB1122" t="s">
        <v>935</v>
      </c>
      <c r="DC1122" t="s">
        <v>819</v>
      </c>
      <c r="DD1122" t="s">
        <v>505</v>
      </c>
      <c r="DE1122" t="s">
        <v>935</v>
      </c>
      <c r="DF1122" t="s">
        <v>488</v>
      </c>
      <c r="DG1122" t="s">
        <v>2880</v>
      </c>
      <c r="DH1122" t="s">
        <v>505</v>
      </c>
      <c r="DI1122" t="s">
        <v>935</v>
      </c>
      <c r="DJ1122" t="s">
        <v>223</v>
      </c>
      <c r="DK1122" t="s">
        <v>136</v>
      </c>
      <c r="DL1122" t="s">
        <v>39</v>
      </c>
      <c r="DM1122" t="s">
        <v>1731</v>
      </c>
      <c r="DN1122" t="s">
        <v>166</v>
      </c>
      <c r="DO1122" t="s">
        <v>479</v>
      </c>
      <c r="DP1122" t="s">
        <v>7</v>
      </c>
      <c r="DQ1122" t="s">
        <v>1301</v>
      </c>
      <c r="DR1122" t="s">
        <v>5352</v>
      </c>
      <c r="DS1122" t="s">
        <v>45</v>
      </c>
      <c r="DT1122" t="s">
        <v>22</v>
      </c>
      <c r="DU1122" t="s">
        <v>137</v>
      </c>
      <c r="DV1122" t="s">
        <v>223</v>
      </c>
      <c r="DW1122" t="s">
        <v>143</v>
      </c>
      <c r="DX1122" t="s">
        <v>5740</v>
      </c>
      <c r="DY1122" t="s">
        <v>165</v>
      </c>
      <c r="DZ1122" t="s">
        <v>52</v>
      </c>
      <c r="EA1122" t="s">
        <v>28</v>
      </c>
      <c r="EB1122" t="s">
        <v>137</v>
      </c>
      <c r="EC1122" t="s">
        <v>529</v>
      </c>
      <c r="ED1122" t="s">
        <v>7</v>
      </c>
      <c r="EE1122" t="s">
        <v>362</v>
      </c>
      <c r="EF1122" t="s">
        <v>529</v>
      </c>
      <c r="EG1122" t="s">
        <v>7</v>
      </c>
      <c r="EH1122" t="s">
        <v>362</v>
      </c>
      <c r="EI1122" t="s">
        <v>172</v>
      </c>
      <c r="EJ1122" t="s">
        <v>137</v>
      </c>
      <c r="EK1122" t="s">
        <v>105</v>
      </c>
      <c r="EL1122" t="s">
        <v>5</v>
      </c>
      <c r="EM1122" t="s">
        <v>105</v>
      </c>
      <c r="EN1122" t="s">
        <v>7</v>
      </c>
      <c r="EO1122" t="s">
        <v>220</v>
      </c>
      <c r="EP1122" t="s">
        <v>220</v>
      </c>
      <c r="EQ1122" t="s">
        <v>114</v>
      </c>
      <c r="ER1122" t="s">
        <v>28</v>
      </c>
      <c r="ES1122" t="s">
        <v>220</v>
      </c>
      <c r="ET1122" t="s">
        <v>114</v>
      </c>
      <c r="EU1122" t="s">
        <v>137</v>
      </c>
      <c r="EV1122" t="s">
        <v>28</v>
      </c>
      <c r="EW1122" t="s">
        <v>529</v>
      </c>
      <c r="EX1122" t="s">
        <v>7</v>
      </c>
      <c r="EY1122" t="s">
        <v>28</v>
      </c>
      <c r="EZ1122" t="s">
        <v>143</v>
      </c>
      <c r="FA1122" t="s">
        <v>529</v>
      </c>
      <c r="FB1122" t="s">
        <v>7</v>
      </c>
      <c r="FC1122" t="s">
        <v>362</v>
      </c>
      <c r="FD1122" t="s">
        <v>172</v>
      </c>
      <c r="FE1122" t="s">
        <v>112</v>
      </c>
      <c r="FF1122" t="s">
        <v>50</v>
      </c>
      <c r="FG1122" t="s">
        <v>5438</v>
      </c>
      <c r="FH1122" t="s">
        <v>529</v>
      </c>
      <c r="FI1122" t="s">
        <v>7</v>
      </c>
      <c r="FJ1122" t="s">
        <v>644</v>
      </c>
      <c r="FK1122" t="s">
        <v>28</v>
      </c>
      <c r="FL1122" t="s">
        <v>105</v>
      </c>
      <c r="FM1122" t="s">
        <v>7</v>
      </c>
      <c r="FN1122" t="s">
        <v>1398</v>
      </c>
      <c r="FO1122" t="s">
        <v>1398</v>
      </c>
      <c r="FP1122" t="s">
        <v>137</v>
      </c>
      <c r="FQ1122" t="s">
        <v>105</v>
      </c>
      <c r="FR1122" t="s">
        <v>7</v>
      </c>
      <c r="FS1122" t="s">
        <v>644</v>
      </c>
      <c r="FT1122" t="s">
        <v>137</v>
      </c>
      <c r="FU1122" t="s">
        <v>105</v>
      </c>
      <c r="FV1122" t="s">
        <v>5</v>
      </c>
      <c r="FW1122" t="s">
        <v>132</v>
      </c>
      <c r="FX1122" t="s">
        <v>1129</v>
      </c>
      <c r="FY1122" t="s">
        <v>12</v>
      </c>
      <c r="FZ1122" t="s">
        <v>84</v>
      </c>
      <c r="GA1122" t="s">
        <v>105</v>
      </c>
      <c r="GB1122" t="s">
        <v>7</v>
      </c>
      <c r="GC1122" t="s">
        <v>220</v>
      </c>
      <c r="GD1122" t="s">
        <v>9</v>
      </c>
    </row>
    <row r="1123" spans="1:279" x14ac:dyDescent="0.3">
      <c r="A1123" s="1">
        <v>1121</v>
      </c>
      <c r="B1123" t="s">
        <v>524</v>
      </c>
      <c r="C1123" t="s">
        <v>172</v>
      </c>
      <c r="D1123" t="s">
        <v>170</v>
      </c>
      <c r="E1123" t="s">
        <v>337</v>
      </c>
      <c r="F1123" t="s">
        <v>2891</v>
      </c>
      <c r="G1123" t="s">
        <v>517</v>
      </c>
      <c r="H1123" t="s">
        <v>586</v>
      </c>
      <c r="I1123" t="s">
        <v>49</v>
      </c>
      <c r="J1123" t="s">
        <v>88</v>
      </c>
      <c r="K1123" t="s">
        <v>1920</v>
      </c>
      <c r="L1123" t="s">
        <v>517</v>
      </c>
      <c r="M1123" t="s">
        <v>337</v>
      </c>
      <c r="N1123" t="s">
        <v>586</v>
      </c>
      <c r="O1123" t="s">
        <v>88</v>
      </c>
      <c r="P1123" t="s">
        <v>172</v>
      </c>
      <c r="Q1123" t="s">
        <v>2204</v>
      </c>
      <c r="R1123" t="s">
        <v>337</v>
      </c>
      <c r="S1123" t="s">
        <v>42</v>
      </c>
      <c r="T1123" t="s">
        <v>146</v>
      </c>
      <c r="U1123" t="s">
        <v>366</v>
      </c>
      <c r="V1123" t="s">
        <v>3517</v>
      </c>
      <c r="W1123" t="s">
        <v>221</v>
      </c>
      <c r="X1123" t="s">
        <v>1920</v>
      </c>
      <c r="Y1123" t="s">
        <v>980</v>
      </c>
      <c r="Z1123" t="s">
        <v>1425</v>
      </c>
      <c r="AA1123" t="s">
        <v>50</v>
      </c>
      <c r="AB1123" t="s">
        <v>1459</v>
      </c>
      <c r="AC1123" t="s">
        <v>1831</v>
      </c>
      <c r="AD1123" t="s">
        <v>116</v>
      </c>
      <c r="AE1123" t="s">
        <v>35</v>
      </c>
      <c r="AF1123" t="s">
        <v>1591</v>
      </c>
      <c r="AG1123" t="s">
        <v>248</v>
      </c>
      <c r="AH1123" t="s">
        <v>773</v>
      </c>
      <c r="AI1123" t="s">
        <v>916</v>
      </c>
      <c r="AJ1123" t="s">
        <v>116</v>
      </c>
      <c r="AK1123" t="s">
        <v>341</v>
      </c>
      <c r="AL1123" t="s">
        <v>362</v>
      </c>
      <c r="AM1123" t="s">
        <v>337</v>
      </c>
      <c r="AN1123" t="s">
        <v>341</v>
      </c>
      <c r="AO1123" t="s">
        <v>517</v>
      </c>
      <c r="AP1123" t="s">
        <v>339</v>
      </c>
      <c r="AQ1123" t="s">
        <v>916</v>
      </c>
      <c r="AR1123" t="s">
        <v>116</v>
      </c>
      <c r="AS1123" t="s">
        <v>341</v>
      </c>
      <c r="AT1123" t="s">
        <v>644</v>
      </c>
      <c r="AU1123" t="s">
        <v>128</v>
      </c>
      <c r="AV1123" t="s">
        <v>116</v>
      </c>
      <c r="AW1123" t="s">
        <v>35</v>
      </c>
      <c r="AX1123" t="s">
        <v>1591</v>
      </c>
      <c r="AY1123" t="s">
        <v>248</v>
      </c>
      <c r="AZ1123" t="s">
        <v>128</v>
      </c>
      <c r="BA1123" t="s">
        <v>116</v>
      </c>
      <c r="BB1123" t="s">
        <v>35</v>
      </c>
      <c r="BC1123" t="s">
        <v>1591</v>
      </c>
      <c r="BD1123" t="s">
        <v>1831</v>
      </c>
      <c r="BE1123" t="s">
        <v>116</v>
      </c>
      <c r="BF1123" t="s">
        <v>35</v>
      </c>
      <c r="BG1123" t="s">
        <v>1591</v>
      </c>
      <c r="BH1123" t="s">
        <v>5670</v>
      </c>
      <c r="BI1123" t="s">
        <v>3767</v>
      </c>
      <c r="BJ1123" t="s">
        <v>234</v>
      </c>
      <c r="BK1123" t="s">
        <v>337</v>
      </c>
      <c r="BL1123" t="s">
        <v>2604</v>
      </c>
      <c r="BM1123" t="s">
        <v>5741</v>
      </c>
      <c r="BN1123" t="s">
        <v>226</v>
      </c>
      <c r="BO1123" t="s">
        <v>1706</v>
      </c>
      <c r="BP1123" t="s">
        <v>819</v>
      </c>
      <c r="BQ1123" t="s">
        <v>1425</v>
      </c>
      <c r="BR1123" t="s">
        <v>586</v>
      </c>
      <c r="BS1123" t="s">
        <v>1734</v>
      </c>
      <c r="BT1123" t="s">
        <v>574</v>
      </c>
      <c r="BU1123" t="s">
        <v>517</v>
      </c>
      <c r="BV1123" t="s">
        <v>137</v>
      </c>
      <c r="BW1123" t="s">
        <v>586</v>
      </c>
      <c r="BX1123" t="s">
        <v>1649</v>
      </c>
      <c r="BY1123" t="s">
        <v>827</v>
      </c>
      <c r="BZ1123" t="s">
        <v>172</v>
      </c>
      <c r="CA1123" t="s">
        <v>28</v>
      </c>
      <c r="CB1123" t="s">
        <v>137</v>
      </c>
      <c r="CC1123" t="s">
        <v>341</v>
      </c>
      <c r="CD1123" t="s">
        <v>517</v>
      </c>
      <c r="CE1123" t="s">
        <v>136</v>
      </c>
      <c r="CF1123" t="s">
        <v>498</v>
      </c>
      <c r="CG1123" t="s">
        <v>2</v>
      </c>
      <c r="CH1123" t="s">
        <v>916</v>
      </c>
      <c r="CI1123" t="s">
        <v>776</v>
      </c>
      <c r="CJ1123" t="s">
        <v>112</v>
      </c>
      <c r="CK1123" t="s">
        <v>116</v>
      </c>
      <c r="CL1123" t="s">
        <v>28</v>
      </c>
      <c r="CM1123" t="s">
        <v>137</v>
      </c>
      <c r="CN1123" t="s">
        <v>363</v>
      </c>
      <c r="CO1123" t="s">
        <v>238</v>
      </c>
      <c r="CP1123" t="s">
        <v>136</v>
      </c>
      <c r="CQ1123" t="s">
        <v>586</v>
      </c>
      <c r="CR1123" t="s">
        <v>2286</v>
      </c>
      <c r="CS1123" t="s">
        <v>28</v>
      </c>
      <c r="CT1123" t="s">
        <v>498</v>
      </c>
      <c r="CU1123" t="s">
        <v>2</v>
      </c>
      <c r="CV1123" t="s">
        <v>28</v>
      </c>
      <c r="CW1123" t="s">
        <v>586</v>
      </c>
      <c r="CX1123" t="s">
        <v>2286</v>
      </c>
      <c r="CY1123" t="s">
        <v>713</v>
      </c>
      <c r="CZ1123" t="s">
        <v>579</v>
      </c>
      <c r="DA1123" t="s">
        <v>341</v>
      </c>
      <c r="DB1123" t="s">
        <v>28</v>
      </c>
      <c r="DC1123" t="s">
        <v>137</v>
      </c>
      <c r="DD1123" t="s">
        <v>1831</v>
      </c>
      <c r="DE1123" t="s">
        <v>116</v>
      </c>
      <c r="DF1123" t="s">
        <v>35</v>
      </c>
      <c r="DG1123" t="s">
        <v>1591</v>
      </c>
      <c r="DH1123" t="s">
        <v>240</v>
      </c>
      <c r="DI1123" t="s">
        <v>28</v>
      </c>
      <c r="DJ1123" t="s">
        <v>916</v>
      </c>
      <c r="DK1123" t="s">
        <v>116</v>
      </c>
      <c r="DL1123" t="s">
        <v>28</v>
      </c>
      <c r="DM1123" t="s">
        <v>137</v>
      </c>
      <c r="DN1123" t="s">
        <v>28</v>
      </c>
      <c r="DO1123" t="s">
        <v>517</v>
      </c>
      <c r="DP1123" t="s">
        <v>341</v>
      </c>
      <c r="DQ1123" t="s">
        <v>28</v>
      </c>
      <c r="DR1123" t="s">
        <v>341</v>
      </c>
      <c r="DS1123" t="s">
        <v>28</v>
      </c>
      <c r="DT1123" t="s">
        <v>137</v>
      </c>
      <c r="DU1123" t="s">
        <v>128</v>
      </c>
      <c r="DV1123" t="s">
        <v>116</v>
      </c>
      <c r="DW1123" t="s">
        <v>35</v>
      </c>
      <c r="DX1123" t="s">
        <v>1591</v>
      </c>
      <c r="DY1123" t="s">
        <v>238</v>
      </c>
      <c r="DZ1123" t="s">
        <v>28</v>
      </c>
      <c r="EA1123" t="s">
        <v>517</v>
      </c>
      <c r="EB1123" t="s">
        <v>341</v>
      </c>
      <c r="EC1123" t="s">
        <v>28</v>
      </c>
      <c r="ED1123" t="s">
        <v>341</v>
      </c>
      <c r="EE1123" t="s">
        <v>3</v>
      </c>
      <c r="EF1123" t="s">
        <v>28</v>
      </c>
      <c r="EG1123" t="s">
        <v>128</v>
      </c>
      <c r="EH1123" t="s">
        <v>116</v>
      </c>
      <c r="EI1123" t="s">
        <v>35</v>
      </c>
      <c r="EJ1123" t="s">
        <v>1591</v>
      </c>
      <c r="EK1123" t="s">
        <v>28</v>
      </c>
      <c r="EL1123" t="s">
        <v>1831</v>
      </c>
      <c r="EM1123" t="s">
        <v>116</v>
      </c>
      <c r="EN1123" t="s">
        <v>35</v>
      </c>
      <c r="EO1123" t="s">
        <v>1591</v>
      </c>
      <c r="EP1123" t="s">
        <v>323</v>
      </c>
      <c r="EQ1123" t="s">
        <v>12</v>
      </c>
      <c r="ER1123" t="s">
        <v>28</v>
      </c>
      <c r="ES1123" t="s">
        <v>916</v>
      </c>
      <c r="ET1123" t="s">
        <v>28</v>
      </c>
      <c r="EU1123" t="s">
        <v>137</v>
      </c>
      <c r="EV1123" t="s">
        <v>116</v>
      </c>
      <c r="EW1123" t="s">
        <v>28</v>
      </c>
      <c r="EX1123" t="s">
        <v>1831</v>
      </c>
      <c r="EY1123" t="s">
        <v>116</v>
      </c>
      <c r="EZ1123" t="s">
        <v>35</v>
      </c>
      <c r="FA1123" t="s">
        <v>1591</v>
      </c>
      <c r="FB1123" t="s">
        <v>5670</v>
      </c>
      <c r="FC1123" t="s">
        <v>3767</v>
      </c>
      <c r="FD1123" t="s">
        <v>248</v>
      </c>
      <c r="FE1123" t="s">
        <v>28</v>
      </c>
      <c r="FF1123" t="s">
        <v>137</v>
      </c>
      <c r="FG1123" t="s">
        <v>116</v>
      </c>
      <c r="FH1123" t="s">
        <v>28</v>
      </c>
      <c r="FI1123" t="s">
        <v>1831</v>
      </c>
      <c r="FJ1123" t="s">
        <v>116</v>
      </c>
      <c r="FK1123" t="s">
        <v>35</v>
      </c>
      <c r="FL1123" t="s">
        <v>1591</v>
      </c>
      <c r="FM1123" t="s">
        <v>28</v>
      </c>
      <c r="FN1123" t="s">
        <v>5670</v>
      </c>
      <c r="FO1123" t="s">
        <v>3767</v>
      </c>
      <c r="FP1123" t="s">
        <v>107</v>
      </c>
      <c r="FQ1123" t="s">
        <v>28</v>
      </c>
      <c r="FR1123" t="s">
        <v>586</v>
      </c>
      <c r="FS1123" t="s">
        <v>2286</v>
      </c>
      <c r="FT1123" t="s">
        <v>28</v>
      </c>
      <c r="FU1123" t="s">
        <v>57</v>
      </c>
      <c r="FV1123" t="s">
        <v>386</v>
      </c>
      <c r="FW1123" t="s">
        <v>136</v>
      </c>
      <c r="FX1123" t="s">
        <v>579</v>
      </c>
      <c r="FY1123" t="s">
        <v>28</v>
      </c>
      <c r="FZ1123" t="s">
        <v>498</v>
      </c>
      <c r="GA1123" t="s">
        <v>2</v>
      </c>
      <c r="GB1123" t="s">
        <v>2286</v>
      </c>
      <c r="GC1123" t="s">
        <v>28</v>
      </c>
      <c r="GD1123" t="s">
        <v>137</v>
      </c>
      <c r="GE1123" t="s">
        <v>1800</v>
      </c>
      <c r="GF1123" t="s">
        <v>579</v>
      </c>
      <c r="GG1123" t="s">
        <v>1601</v>
      </c>
      <c r="GH1123" t="s">
        <v>136</v>
      </c>
      <c r="GI1123" t="s">
        <v>5316</v>
      </c>
      <c r="GJ1123" t="s">
        <v>3</v>
      </c>
      <c r="GK1123" t="s">
        <v>1649</v>
      </c>
      <c r="GL1123" t="s">
        <v>827</v>
      </c>
      <c r="GM1123" t="s">
        <v>172</v>
      </c>
    </row>
    <row r="1124" spans="1:279" x14ac:dyDescent="0.3">
      <c r="A1124" s="1">
        <v>1122</v>
      </c>
      <c r="B1124" t="s">
        <v>99</v>
      </c>
      <c r="C1124" t="s">
        <v>33</v>
      </c>
      <c r="D1124" t="s">
        <v>72</v>
      </c>
      <c r="E1124" t="s">
        <v>9</v>
      </c>
      <c r="F1124" t="s">
        <v>99</v>
      </c>
      <c r="G1124" t="s">
        <v>33</v>
      </c>
      <c r="H1124" t="s">
        <v>72</v>
      </c>
      <c r="I1124" t="s">
        <v>88</v>
      </c>
      <c r="J1124" t="s">
        <v>10</v>
      </c>
      <c r="K1124" t="s">
        <v>11</v>
      </c>
      <c r="L1124" t="s">
        <v>337</v>
      </c>
      <c r="M1124" t="s">
        <v>43</v>
      </c>
      <c r="N1124" t="s">
        <v>935</v>
      </c>
      <c r="O1124" t="s">
        <v>1040</v>
      </c>
      <c r="P1124" t="s">
        <v>564</v>
      </c>
      <c r="Q1124" t="s">
        <v>7</v>
      </c>
      <c r="R1124" t="s">
        <v>504</v>
      </c>
      <c r="S1124" t="s">
        <v>555</v>
      </c>
      <c r="T1124" t="s">
        <v>140</v>
      </c>
      <c r="U1124" t="s">
        <v>218</v>
      </c>
      <c r="V1124" t="s">
        <v>337</v>
      </c>
      <c r="W1124" t="s">
        <v>1</v>
      </c>
      <c r="X1124" t="s">
        <v>673</v>
      </c>
      <c r="Y1124" t="s">
        <v>108</v>
      </c>
      <c r="Z1124" t="s">
        <v>1188</v>
      </c>
      <c r="AA1124" t="s">
        <v>223</v>
      </c>
      <c r="AB1124" t="s">
        <v>454</v>
      </c>
      <c r="AC1124" t="s">
        <v>99</v>
      </c>
      <c r="AD1124" t="s">
        <v>609</v>
      </c>
      <c r="AE1124" t="s">
        <v>33</v>
      </c>
      <c r="AF1124" t="s">
        <v>1667</v>
      </c>
      <c r="AG1124" t="s">
        <v>292</v>
      </c>
      <c r="AH1124" t="s">
        <v>790</v>
      </c>
      <c r="AI1124" t="s">
        <v>88</v>
      </c>
      <c r="AJ1124" t="s">
        <v>1151</v>
      </c>
      <c r="AK1124" t="s">
        <v>3860</v>
      </c>
      <c r="AL1124" t="s">
        <v>292</v>
      </c>
      <c r="AM1124" t="s">
        <v>118</v>
      </c>
      <c r="AN1124" t="s">
        <v>12</v>
      </c>
      <c r="AO1124" t="s">
        <v>1043</v>
      </c>
      <c r="AP1124" t="s">
        <v>11</v>
      </c>
      <c r="AQ1124" t="s">
        <v>43</v>
      </c>
      <c r="AR1124" t="s">
        <v>935</v>
      </c>
      <c r="AS1124" t="s">
        <v>1040</v>
      </c>
      <c r="AT1124" t="s">
        <v>55</v>
      </c>
      <c r="AU1124" t="s">
        <v>99</v>
      </c>
      <c r="AV1124" t="s">
        <v>609</v>
      </c>
      <c r="AW1124" t="s">
        <v>33</v>
      </c>
      <c r="AX1124" t="s">
        <v>2263</v>
      </c>
      <c r="AY1124" t="s">
        <v>5287</v>
      </c>
      <c r="AZ1124" t="s">
        <v>2263</v>
      </c>
      <c r="BA1124" t="s">
        <v>3368</v>
      </c>
      <c r="BB1124" t="s">
        <v>206</v>
      </c>
      <c r="BC1124" t="s">
        <v>4207</v>
      </c>
      <c r="BD1124" t="s">
        <v>364</v>
      </c>
      <c r="BE1124" t="s">
        <v>9</v>
      </c>
      <c r="BF1124" t="s">
        <v>4207</v>
      </c>
      <c r="BG1124" t="s">
        <v>460</v>
      </c>
      <c r="BH1124" t="s">
        <v>2263</v>
      </c>
      <c r="BI1124" t="s">
        <v>1</v>
      </c>
      <c r="BJ1124" t="s">
        <v>673</v>
      </c>
      <c r="BK1124" t="s">
        <v>108</v>
      </c>
      <c r="BL1124" t="s">
        <v>1188</v>
      </c>
      <c r="BM1124" t="s">
        <v>223</v>
      </c>
      <c r="BN1124" t="s">
        <v>99</v>
      </c>
      <c r="BO1124" t="s">
        <v>609</v>
      </c>
      <c r="BP1124" t="s">
        <v>33</v>
      </c>
      <c r="BQ1124" t="s">
        <v>5420</v>
      </c>
      <c r="BR1124" t="s">
        <v>9</v>
      </c>
      <c r="BS1124" t="s">
        <v>43</v>
      </c>
      <c r="BT1124" t="s">
        <v>935</v>
      </c>
      <c r="BU1124" t="s">
        <v>1040</v>
      </c>
      <c r="BV1124" t="s">
        <v>55</v>
      </c>
      <c r="BW1124" t="s">
        <v>5421</v>
      </c>
      <c r="BX1124" t="s">
        <v>609</v>
      </c>
      <c r="BY1124" t="s">
        <v>33</v>
      </c>
      <c r="BZ1124" t="s">
        <v>2263</v>
      </c>
      <c r="CA1124" t="s">
        <v>5287</v>
      </c>
      <c r="CB1124" t="s">
        <v>2263</v>
      </c>
      <c r="CC1124" t="s">
        <v>340</v>
      </c>
      <c r="CD1124" t="s">
        <v>634</v>
      </c>
      <c r="CE1124" t="s">
        <v>4207</v>
      </c>
      <c r="CF1124" t="s">
        <v>460</v>
      </c>
      <c r="CG1124" t="s">
        <v>1</v>
      </c>
      <c r="CH1124" t="s">
        <v>673</v>
      </c>
      <c r="CI1124" t="s">
        <v>108</v>
      </c>
      <c r="CJ1124" t="s">
        <v>1188</v>
      </c>
      <c r="CK1124" t="s">
        <v>223</v>
      </c>
      <c r="CL1124" t="s">
        <v>2762</v>
      </c>
      <c r="CM1124" t="s">
        <v>5420</v>
      </c>
      <c r="CN1124" t="s">
        <v>9</v>
      </c>
      <c r="CO1124" t="s">
        <v>935</v>
      </c>
      <c r="CP1124" t="s">
        <v>52</v>
      </c>
      <c r="CQ1124" t="s">
        <v>143</v>
      </c>
      <c r="CR1124" t="s">
        <v>4207</v>
      </c>
      <c r="CS1124" t="s">
        <v>99</v>
      </c>
      <c r="CT1124" t="s">
        <v>33</v>
      </c>
      <c r="CU1124" t="s">
        <v>220</v>
      </c>
      <c r="CV1124" t="s">
        <v>220</v>
      </c>
      <c r="CW1124" t="s">
        <v>172</v>
      </c>
      <c r="CX1124" t="s">
        <v>4207</v>
      </c>
      <c r="CY1124" t="s">
        <v>460</v>
      </c>
      <c r="CZ1124" t="s">
        <v>676</v>
      </c>
      <c r="DA1124" t="s">
        <v>222</v>
      </c>
      <c r="DB1124" t="s">
        <v>223</v>
      </c>
      <c r="DC1124" t="s">
        <v>3</v>
      </c>
      <c r="DD1124" t="s">
        <v>99</v>
      </c>
      <c r="DE1124" t="s">
        <v>33</v>
      </c>
      <c r="DF1124" t="s">
        <v>72</v>
      </c>
      <c r="DG1124" t="s">
        <v>9</v>
      </c>
      <c r="DH1124" t="s">
        <v>28</v>
      </c>
      <c r="DI1124" t="s">
        <v>220</v>
      </c>
      <c r="DJ1124" t="s">
        <v>172</v>
      </c>
      <c r="DK1124" t="s">
        <v>143</v>
      </c>
      <c r="DL1124" t="s">
        <v>4207</v>
      </c>
      <c r="DM1124" t="s">
        <v>364</v>
      </c>
      <c r="DN1124" t="s">
        <v>505</v>
      </c>
      <c r="DO1124" t="s">
        <v>99</v>
      </c>
      <c r="DP1124" t="s">
        <v>33</v>
      </c>
      <c r="DQ1124" t="s">
        <v>2428</v>
      </c>
      <c r="DR1124" t="s">
        <v>2428</v>
      </c>
      <c r="DS1124" t="s">
        <v>244</v>
      </c>
      <c r="DT1124" t="s">
        <v>28</v>
      </c>
      <c r="DU1124" t="s">
        <v>2428</v>
      </c>
      <c r="DV1124" t="s">
        <v>244</v>
      </c>
      <c r="DW1124" t="s">
        <v>2428</v>
      </c>
      <c r="DX1124" t="s">
        <v>143</v>
      </c>
      <c r="DY1124" t="s">
        <v>4207</v>
      </c>
      <c r="DZ1124" t="s">
        <v>364</v>
      </c>
      <c r="EA1124" t="s">
        <v>505</v>
      </c>
      <c r="EB1124" t="s">
        <v>99</v>
      </c>
      <c r="EC1124" t="s">
        <v>33</v>
      </c>
      <c r="ED1124" t="s">
        <v>28</v>
      </c>
      <c r="EE1124" t="s">
        <v>222</v>
      </c>
      <c r="EF1124" t="s">
        <v>223</v>
      </c>
      <c r="EG1124" t="s">
        <v>676</v>
      </c>
      <c r="EH1124" t="s">
        <v>426</v>
      </c>
      <c r="EI1124" t="s">
        <v>4207</v>
      </c>
      <c r="EJ1124" t="s">
        <v>364</v>
      </c>
      <c r="EK1124" t="s">
        <v>505</v>
      </c>
      <c r="EL1124" t="s">
        <v>99</v>
      </c>
      <c r="EM1124" t="s">
        <v>33</v>
      </c>
      <c r="EN1124" t="s">
        <v>39</v>
      </c>
      <c r="EO1124" t="s">
        <v>72</v>
      </c>
      <c r="EP1124" t="s">
        <v>39</v>
      </c>
      <c r="EQ1124" t="s">
        <v>72</v>
      </c>
      <c r="ER1124" t="s">
        <v>244</v>
      </c>
      <c r="ES1124" t="s">
        <v>28</v>
      </c>
      <c r="ET1124" t="s">
        <v>39</v>
      </c>
      <c r="EU1124" t="s">
        <v>72</v>
      </c>
      <c r="EV1124" t="s">
        <v>244</v>
      </c>
      <c r="EW1124" t="s">
        <v>39</v>
      </c>
      <c r="EX1124" t="s">
        <v>72</v>
      </c>
      <c r="EY1124" t="s">
        <v>426</v>
      </c>
      <c r="EZ1124" t="s">
        <v>4207</v>
      </c>
      <c r="FA1124" t="s">
        <v>364</v>
      </c>
      <c r="FB1124" t="s">
        <v>505</v>
      </c>
      <c r="FC1124" t="s">
        <v>99</v>
      </c>
      <c r="FD1124" t="s">
        <v>33</v>
      </c>
      <c r="FE1124" t="s">
        <v>3</v>
      </c>
      <c r="FF1124" t="s">
        <v>2263</v>
      </c>
      <c r="FG1124" t="s">
        <v>238</v>
      </c>
      <c r="FH1124" t="s">
        <v>2263</v>
      </c>
      <c r="FI1124" t="s">
        <v>238</v>
      </c>
      <c r="FJ1124" t="s">
        <v>244</v>
      </c>
      <c r="FK1124" t="s">
        <v>28</v>
      </c>
      <c r="FL1124" t="s">
        <v>2263</v>
      </c>
      <c r="FM1124" t="s">
        <v>238</v>
      </c>
      <c r="FN1124" t="s">
        <v>244</v>
      </c>
      <c r="FO1124" t="s">
        <v>238</v>
      </c>
      <c r="FP1124" t="s">
        <v>28</v>
      </c>
      <c r="FQ1124" t="s">
        <v>426</v>
      </c>
      <c r="FR1124" t="s">
        <v>4207</v>
      </c>
      <c r="FS1124" t="s">
        <v>364</v>
      </c>
      <c r="FT1124" t="s">
        <v>505</v>
      </c>
      <c r="FU1124" t="s">
        <v>99</v>
      </c>
      <c r="FV1124" t="s">
        <v>33</v>
      </c>
      <c r="FW1124" t="s">
        <v>2263</v>
      </c>
      <c r="FX1124" t="s">
        <v>206</v>
      </c>
      <c r="FY1124" t="s">
        <v>1969</v>
      </c>
      <c r="FZ1124" t="s">
        <v>47</v>
      </c>
      <c r="GA1124" t="s">
        <v>28</v>
      </c>
      <c r="GB1124" t="s">
        <v>222</v>
      </c>
      <c r="GC1124" t="s">
        <v>223</v>
      </c>
      <c r="GD1124" t="s">
        <v>28</v>
      </c>
      <c r="GE1124" t="s">
        <v>2263</v>
      </c>
      <c r="GF1124" t="s">
        <v>28</v>
      </c>
      <c r="GG1124" t="s">
        <v>184</v>
      </c>
      <c r="GH1124" t="s">
        <v>2263</v>
      </c>
      <c r="GI1124" t="s">
        <v>3</v>
      </c>
      <c r="GJ1124" t="s">
        <v>99</v>
      </c>
      <c r="GK1124" t="s">
        <v>33</v>
      </c>
      <c r="GL1124" t="s">
        <v>505</v>
      </c>
      <c r="GM1124" t="s">
        <v>7</v>
      </c>
      <c r="GN1124" t="s">
        <v>2468</v>
      </c>
      <c r="GO1124" t="s">
        <v>72</v>
      </c>
      <c r="GP1124" t="s">
        <v>2468</v>
      </c>
      <c r="GQ1124" t="s">
        <v>72</v>
      </c>
      <c r="GR1124" t="s">
        <v>244</v>
      </c>
      <c r="GS1124" t="s">
        <v>28</v>
      </c>
      <c r="GT1124" t="s">
        <v>2468</v>
      </c>
      <c r="GU1124" t="s">
        <v>72</v>
      </c>
      <c r="GV1124" t="s">
        <v>244</v>
      </c>
      <c r="GW1124" t="s">
        <v>2468</v>
      </c>
      <c r="GX1124" t="s">
        <v>72</v>
      </c>
      <c r="GY1124" t="s">
        <v>99</v>
      </c>
      <c r="GZ1124" t="s">
        <v>33</v>
      </c>
      <c r="HA1124" t="s">
        <v>505</v>
      </c>
      <c r="HB1124" t="s">
        <v>7</v>
      </c>
      <c r="HC1124" t="s">
        <v>28</v>
      </c>
      <c r="HD1124" t="s">
        <v>222</v>
      </c>
      <c r="HE1124" t="s">
        <v>223</v>
      </c>
      <c r="HF1124" t="s">
        <v>634</v>
      </c>
      <c r="HG1124" t="s">
        <v>422</v>
      </c>
      <c r="HH1124" t="s">
        <v>634</v>
      </c>
      <c r="HI1124" t="s">
        <v>355</v>
      </c>
      <c r="HJ1124" t="s">
        <v>634</v>
      </c>
      <c r="HK1124" t="s">
        <v>83</v>
      </c>
      <c r="HL1124" t="s">
        <v>12</v>
      </c>
      <c r="HM1124" t="s">
        <v>84</v>
      </c>
      <c r="HN1124" t="s">
        <v>99</v>
      </c>
      <c r="HO1124" t="s">
        <v>33</v>
      </c>
      <c r="HP1124" t="s">
        <v>72</v>
      </c>
      <c r="HQ1124" t="s">
        <v>9</v>
      </c>
    </row>
    <row r="1125" spans="1:279" x14ac:dyDescent="0.3">
      <c r="A1125" s="1">
        <v>1123</v>
      </c>
      <c r="B1125" t="s">
        <v>1153</v>
      </c>
      <c r="C1125" t="s">
        <v>4207</v>
      </c>
      <c r="D1125" t="s">
        <v>9</v>
      </c>
      <c r="E1125" t="s">
        <v>1043</v>
      </c>
      <c r="F1125" t="s">
        <v>1556</v>
      </c>
      <c r="G1125" t="s">
        <v>137</v>
      </c>
      <c r="H1125" t="s">
        <v>1153</v>
      </c>
      <c r="I1125" t="s">
        <v>4207</v>
      </c>
      <c r="J1125" t="s">
        <v>141</v>
      </c>
      <c r="K1125" t="s">
        <v>43</v>
      </c>
      <c r="L1125" t="s">
        <v>460</v>
      </c>
      <c r="M1125" t="s">
        <v>87</v>
      </c>
      <c r="N1125" t="s">
        <v>1153</v>
      </c>
      <c r="O1125" t="s">
        <v>4207</v>
      </c>
      <c r="P1125" t="s">
        <v>50</v>
      </c>
      <c r="Q1125" t="s">
        <v>708</v>
      </c>
      <c r="R1125" t="s">
        <v>5742</v>
      </c>
      <c r="S1125" t="s">
        <v>4207</v>
      </c>
      <c r="T1125" t="s">
        <v>87</v>
      </c>
      <c r="U1125" t="s">
        <v>1153</v>
      </c>
      <c r="V1125" t="s">
        <v>4207</v>
      </c>
      <c r="W1125" t="s">
        <v>5743</v>
      </c>
      <c r="X1125" t="s">
        <v>18</v>
      </c>
      <c r="Y1125" t="s">
        <v>1153</v>
      </c>
      <c r="Z1125" t="s">
        <v>4207</v>
      </c>
      <c r="AA1125" t="s">
        <v>9</v>
      </c>
      <c r="AB1125" t="s">
        <v>49</v>
      </c>
      <c r="AC1125" t="s">
        <v>1620</v>
      </c>
      <c r="AD1125" t="s">
        <v>445</v>
      </c>
      <c r="AE1125" t="s">
        <v>2951</v>
      </c>
      <c r="AF1125" t="s">
        <v>1129</v>
      </c>
      <c r="AG1125" t="s">
        <v>335</v>
      </c>
      <c r="AH1125" t="s">
        <v>2951</v>
      </c>
      <c r="AI1125" t="s">
        <v>1288</v>
      </c>
      <c r="AJ1125" t="s">
        <v>1129</v>
      </c>
      <c r="AK1125" t="s">
        <v>1288</v>
      </c>
      <c r="AL1125" t="s">
        <v>28</v>
      </c>
      <c r="AM1125" t="s">
        <v>2951</v>
      </c>
      <c r="AN1125" t="s">
        <v>1129</v>
      </c>
      <c r="AO1125" t="s">
        <v>335</v>
      </c>
      <c r="AP1125" t="s">
        <v>57</v>
      </c>
      <c r="AQ1125" t="s">
        <v>5744</v>
      </c>
      <c r="AR1125" t="s">
        <v>1153</v>
      </c>
      <c r="AS1125" t="s">
        <v>4207</v>
      </c>
      <c r="AT1125" t="s">
        <v>196</v>
      </c>
      <c r="AU1125" t="s">
        <v>1407</v>
      </c>
      <c r="AV1125" t="s">
        <v>45</v>
      </c>
      <c r="AW1125" t="s">
        <v>335</v>
      </c>
      <c r="AX1125" t="s">
        <v>3</v>
      </c>
      <c r="AY1125" t="s">
        <v>1153</v>
      </c>
      <c r="AZ1125" t="s">
        <v>4207</v>
      </c>
      <c r="BA1125" t="s">
        <v>172</v>
      </c>
      <c r="BB1125" t="s">
        <v>3628</v>
      </c>
      <c r="BC1125" t="s">
        <v>555</v>
      </c>
      <c r="BD1125" t="s">
        <v>355</v>
      </c>
      <c r="BE1125" t="s">
        <v>335</v>
      </c>
      <c r="BF1125" t="s">
        <v>3628</v>
      </c>
      <c r="BG1125" t="s">
        <v>555</v>
      </c>
      <c r="BH1125" t="s">
        <v>355</v>
      </c>
      <c r="BI1125" t="s">
        <v>360</v>
      </c>
      <c r="BJ1125" t="s">
        <v>45</v>
      </c>
      <c r="BK1125" t="s">
        <v>335</v>
      </c>
      <c r="BL1125" t="s">
        <v>3</v>
      </c>
      <c r="BM1125" t="s">
        <v>3628</v>
      </c>
      <c r="BN1125" t="s">
        <v>555</v>
      </c>
      <c r="BO1125" t="s">
        <v>355</v>
      </c>
      <c r="BP1125" t="s">
        <v>172</v>
      </c>
      <c r="BQ1125" t="s">
        <v>47</v>
      </c>
      <c r="BR1125" t="s">
        <v>1153</v>
      </c>
      <c r="BS1125" t="s">
        <v>4207</v>
      </c>
      <c r="BT1125" t="s">
        <v>9</v>
      </c>
      <c r="BU1125" t="s">
        <v>28</v>
      </c>
      <c r="BV1125" t="s">
        <v>2951</v>
      </c>
      <c r="BW1125" t="s">
        <v>1288</v>
      </c>
      <c r="BX1125" t="s">
        <v>1081</v>
      </c>
      <c r="BY1125" t="s">
        <v>1138</v>
      </c>
      <c r="BZ1125" t="s">
        <v>217</v>
      </c>
      <c r="CA1125" t="s">
        <v>856</v>
      </c>
      <c r="CB1125" t="s">
        <v>315</v>
      </c>
      <c r="CC1125" t="s">
        <v>28</v>
      </c>
      <c r="CD1125" t="s">
        <v>1129</v>
      </c>
      <c r="CE1125" t="s">
        <v>1288</v>
      </c>
      <c r="CF1125" t="s">
        <v>1138</v>
      </c>
      <c r="CG1125" t="s">
        <v>217</v>
      </c>
      <c r="CH1125" t="s">
        <v>201</v>
      </c>
      <c r="CI1125" t="s">
        <v>1153</v>
      </c>
      <c r="CJ1125" t="s">
        <v>7</v>
      </c>
      <c r="CK1125" t="s">
        <v>1129</v>
      </c>
      <c r="CL1125" t="s">
        <v>28</v>
      </c>
      <c r="CM1125" t="s">
        <v>3628</v>
      </c>
      <c r="CN1125" t="s">
        <v>555</v>
      </c>
      <c r="CO1125" t="s">
        <v>355</v>
      </c>
      <c r="CP1125" t="s">
        <v>335</v>
      </c>
      <c r="CQ1125" t="s">
        <v>856</v>
      </c>
      <c r="CR1125" t="s">
        <v>355</v>
      </c>
      <c r="CS1125" t="s">
        <v>33</v>
      </c>
      <c r="CT1125" t="s">
        <v>238</v>
      </c>
      <c r="CU1125" t="s">
        <v>28</v>
      </c>
      <c r="CV1125" t="s">
        <v>3628</v>
      </c>
      <c r="CW1125" t="s">
        <v>555</v>
      </c>
      <c r="CX1125" t="s">
        <v>355</v>
      </c>
      <c r="CY1125" t="s">
        <v>360</v>
      </c>
      <c r="CZ1125" t="s">
        <v>45</v>
      </c>
      <c r="DA1125" t="s">
        <v>335</v>
      </c>
      <c r="DB1125" t="s">
        <v>28</v>
      </c>
      <c r="DC1125" t="s">
        <v>1153</v>
      </c>
      <c r="DD1125" t="s">
        <v>4207</v>
      </c>
      <c r="DE1125" t="s">
        <v>172</v>
      </c>
      <c r="DF1125" t="s">
        <v>28</v>
      </c>
      <c r="DG1125" t="s">
        <v>3628</v>
      </c>
      <c r="DH1125" t="s">
        <v>555</v>
      </c>
      <c r="DI1125" t="s">
        <v>355</v>
      </c>
      <c r="DJ1125" t="s">
        <v>172</v>
      </c>
      <c r="DK1125" t="s">
        <v>3628</v>
      </c>
      <c r="DL1125" t="s">
        <v>555</v>
      </c>
      <c r="DM1125" t="s">
        <v>28</v>
      </c>
      <c r="DN1125" t="s">
        <v>856</v>
      </c>
      <c r="DO1125" t="s">
        <v>355</v>
      </c>
      <c r="DP1125" t="s">
        <v>33</v>
      </c>
      <c r="DQ1125" t="s">
        <v>28</v>
      </c>
      <c r="DR1125" t="s">
        <v>1153</v>
      </c>
      <c r="DS1125" t="s">
        <v>4207</v>
      </c>
      <c r="DT1125" t="s">
        <v>196</v>
      </c>
      <c r="DU1125" t="s">
        <v>1407</v>
      </c>
      <c r="DV1125" t="s">
        <v>45</v>
      </c>
      <c r="DW1125" t="s">
        <v>335</v>
      </c>
      <c r="DX1125" t="s">
        <v>386</v>
      </c>
      <c r="DY1125" t="s">
        <v>3628</v>
      </c>
      <c r="DZ1125" t="s">
        <v>555</v>
      </c>
      <c r="EA1125" t="s">
        <v>28</v>
      </c>
      <c r="EB1125" t="s">
        <v>1129</v>
      </c>
      <c r="EC1125" t="s">
        <v>1288</v>
      </c>
      <c r="ED1125" t="s">
        <v>131</v>
      </c>
      <c r="EE1125" t="s">
        <v>28</v>
      </c>
      <c r="EF1125" t="s">
        <v>1153</v>
      </c>
      <c r="EG1125" t="s">
        <v>7</v>
      </c>
      <c r="EH1125" t="s">
        <v>112</v>
      </c>
      <c r="EI1125" t="s">
        <v>1556</v>
      </c>
      <c r="EJ1125" t="s">
        <v>137</v>
      </c>
      <c r="EK1125" t="s">
        <v>1153</v>
      </c>
      <c r="EL1125" t="s">
        <v>4207</v>
      </c>
      <c r="EM1125" t="s">
        <v>141</v>
      </c>
      <c r="EN1125" t="s">
        <v>43</v>
      </c>
      <c r="EO1125" t="s">
        <v>460</v>
      </c>
      <c r="EP1125" t="s">
        <v>87</v>
      </c>
      <c r="EQ1125" t="s">
        <v>1153</v>
      </c>
      <c r="ER1125" t="s">
        <v>4207</v>
      </c>
      <c r="ES1125" t="s">
        <v>50</v>
      </c>
      <c r="ET1125" t="s">
        <v>1153</v>
      </c>
      <c r="EU1125" t="s">
        <v>4207</v>
      </c>
      <c r="EV1125" t="s">
        <v>9</v>
      </c>
      <c r="EW1125" t="s">
        <v>49</v>
      </c>
      <c r="EX1125" t="s">
        <v>5266</v>
      </c>
      <c r="EY1125" t="s">
        <v>1731</v>
      </c>
      <c r="EZ1125" t="s">
        <v>287</v>
      </c>
      <c r="FA1125" t="s">
        <v>1153</v>
      </c>
      <c r="FB1125" t="s">
        <v>4207</v>
      </c>
      <c r="FC1125" t="s">
        <v>217</v>
      </c>
      <c r="FD1125" t="s">
        <v>856</v>
      </c>
      <c r="FE1125" t="s">
        <v>2951</v>
      </c>
      <c r="FF1125" t="s">
        <v>1288</v>
      </c>
      <c r="FG1125" t="s">
        <v>28</v>
      </c>
      <c r="FH1125" t="s">
        <v>2951</v>
      </c>
      <c r="FI1125" t="s">
        <v>1288</v>
      </c>
      <c r="FJ1125" t="s">
        <v>856</v>
      </c>
      <c r="FK1125" t="s">
        <v>315</v>
      </c>
      <c r="FL1125" t="s">
        <v>1081</v>
      </c>
      <c r="FM1125" t="s">
        <v>1153</v>
      </c>
      <c r="FN1125" t="s">
        <v>4207</v>
      </c>
      <c r="FO1125" t="s">
        <v>217</v>
      </c>
      <c r="FP1125" t="s">
        <v>201</v>
      </c>
      <c r="FQ1125" t="s">
        <v>1153</v>
      </c>
      <c r="FR1125" t="s">
        <v>7</v>
      </c>
      <c r="FS1125" t="s">
        <v>1129</v>
      </c>
      <c r="FT1125" t="s">
        <v>1129</v>
      </c>
      <c r="FU1125" t="s">
        <v>1288</v>
      </c>
      <c r="FV1125" t="s">
        <v>2951</v>
      </c>
      <c r="FW1125" t="s">
        <v>1129</v>
      </c>
      <c r="FX1125" t="s">
        <v>172</v>
      </c>
      <c r="FY1125" t="s">
        <v>28</v>
      </c>
      <c r="FZ1125" t="s">
        <v>2951</v>
      </c>
      <c r="GA1125" t="s">
        <v>1129</v>
      </c>
      <c r="GB1125" t="s">
        <v>172</v>
      </c>
      <c r="GC1125" t="s">
        <v>57</v>
      </c>
      <c r="GD1125" t="s">
        <v>5744</v>
      </c>
      <c r="GE1125" t="s">
        <v>1153</v>
      </c>
      <c r="GF1125" t="s">
        <v>4207</v>
      </c>
      <c r="GG1125" t="s">
        <v>196</v>
      </c>
      <c r="GH1125" t="s">
        <v>1407</v>
      </c>
      <c r="GI1125" t="s">
        <v>45</v>
      </c>
      <c r="GJ1125" t="s">
        <v>335</v>
      </c>
      <c r="GK1125" t="s">
        <v>3</v>
      </c>
      <c r="GL1125" t="s">
        <v>1153</v>
      </c>
      <c r="GM1125" t="s">
        <v>4207</v>
      </c>
      <c r="GN1125" t="s">
        <v>172</v>
      </c>
      <c r="GO1125" t="s">
        <v>3628</v>
      </c>
      <c r="GP1125" t="s">
        <v>555</v>
      </c>
      <c r="GQ1125" t="s">
        <v>355</v>
      </c>
      <c r="GR1125" t="s">
        <v>335</v>
      </c>
      <c r="GS1125" t="s">
        <v>3628</v>
      </c>
      <c r="GT1125" t="s">
        <v>555</v>
      </c>
      <c r="GU1125" t="s">
        <v>355</v>
      </c>
      <c r="GV1125" t="s">
        <v>360</v>
      </c>
      <c r="GW1125" t="s">
        <v>45</v>
      </c>
      <c r="GX1125" t="s">
        <v>335</v>
      </c>
      <c r="GY1125" t="s">
        <v>3</v>
      </c>
      <c r="GZ1125" t="s">
        <v>222</v>
      </c>
      <c r="HA1125" t="s">
        <v>2173</v>
      </c>
      <c r="HB1125" t="s">
        <v>3628</v>
      </c>
      <c r="HC1125" t="s">
        <v>555</v>
      </c>
      <c r="HD1125" t="s">
        <v>355</v>
      </c>
      <c r="HE1125" t="s">
        <v>172</v>
      </c>
      <c r="HF1125" t="s">
        <v>47</v>
      </c>
      <c r="HG1125" t="s">
        <v>28</v>
      </c>
      <c r="HH1125" t="s">
        <v>1129</v>
      </c>
      <c r="HI1125" t="s">
        <v>1288</v>
      </c>
      <c r="HJ1125" t="s">
        <v>1153</v>
      </c>
      <c r="HK1125" t="s">
        <v>4207</v>
      </c>
      <c r="HL1125" t="s">
        <v>217</v>
      </c>
      <c r="HM1125" t="s">
        <v>201</v>
      </c>
      <c r="HN1125" t="s">
        <v>1153</v>
      </c>
      <c r="HO1125" t="s">
        <v>7</v>
      </c>
      <c r="HP1125" t="s">
        <v>1129</v>
      </c>
      <c r="HQ1125" t="s">
        <v>28</v>
      </c>
      <c r="HR1125" t="s">
        <v>3628</v>
      </c>
      <c r="HS1125" t="s">
        <v>555</v>
      </c>
      <c r="HT1125" t="s">
        <v>355</v>
      </c>
      <c r="HU1125" t="s">
        <v>335</v>
      </c>
      <c r="HV1125" t="s">
        <v>856</v>
      </c>
      <c r="HW1125" t="s">
        <v>355</v>
      </c>
      <c r="HX1125" t="s">
        <v>33</v>
      </c>
      <c r="HY1125" t="s">
        <v>238</v>
      </c>
      <c r="HZ1125" t="s">
        <v>28</v>
      </c>
      <c r="IA1125" t="s">
        <v>3628</v>
      </c>
      <c r="IB1125" t="s">
        <v>555</v>
      </c>
      <c r="IC1125" t="s">
        <v>355</v>
      </c>
      <c r="ID1125" t="s">
        <v>360</v>
      </c>
      <c r="IE1125" t="s">
        <v>45</v>
      </c>
      <c r="IF1125" t="s">
        <v>335</v>
      </c>
      <c r="IG1125" t="s">
        <v>28</v>
      </c>
      <c r="IH1125" t="s">
        <v>1153</v>
      </c>
      <c r="II1125" t="s">
        <v>4207</v>
      </c>
      <c r="IJ1125" t="s">
        <v>172</v>
      </c>
      <c r="IK1125" t="s">
        <v>28</v>
      </c>
      <c r="IL1125" t="s">
        <v>3628</v>
      </c>
      <c r="IM1125" t="s">
        <v>555</v>
      </c>
      <c r="IN1125" t="s">
        <v>355</v>
      </c>
      <c r="IO1125" t="s">
        <v>172</v>
      </c>
      <c r="IP1125" t="s">
        <v>866</v>
      </c>
      <c r="IQ1125" t="s">
        <v>3628</v>
      </c>
      <c r="IR1125" t="s">
        <v>555</v>
      </c>
      <c r="IS1125" t="s">
        <v>28</v>
      </c>
      <c r="IT1125" t="s">
        <v>1153</v>
      </c>
      <c r="IU1125" t="s">
        <v>7</v>
      </c>
      <c r="IV1125" t="s">
        <v>112</v>
      </c>
      <c r="IW1125" t="s">
        <v>28</v>
      </c>
      <c r="IX1125" t="s">
        <v>2951</v>
      </c>
      <c r="IY1125" t="s">
        <v>1288</v>
      </c>
      <c r="IZ1125" t="s">
        <v>315</v>
      </c>
      <c r="JA1125" t="s">
        <v>856</v>
      </c>
      <c r="JB1125" t="s">
        <v>28</v>
      </c>
      <c r="JC1125" t="s">
        <v>856</v>
      </c>
      <c r="JD1125" t="s">
        <v>355</v>
      </c>
      <c r="JE1125" t="s">
        <v>33</v>
      </c>
      <c r="JF1125" t="s">
        <v>28</v>
      </c>
      <c r="JG1125" t="s">
        <v>3628</v>
      </c>
      <c r="JH1125" t="s">
        <v>555</v>
      </c>
      <c r="JI1125" t="s">
        <v>355</v>
      </c>
      <c r="JJ1125" t="s">
        <v>335</v>
      </c>
      <c r="JK1125" t="s">
        <v>2951</v>
      </c>
      <c r="JL1125" t="s">
        <v>2880</v>
      </c>
      <c r="JM1125" t="s">
        <v>856</v>
      </c>
      <c r="JN1125" t="s">
        <v>111</v>
      </c>
      <c r="JO1125" t="s">
        <v>12</v>
      </c>
      <c r="JP1125" t="s">
        <v>84</v>
      </c>
      <c r="JQ1125" t="s">
        <v>1153</v>
      </c>
      <c r="JR1125" t="s">
        <v>4207</v>
      </c>
      <c r="JS1125" t="s">
        <v>9</v>
      </c>
    </row>
    <row r="1126" spans="1:279" x14ac:dyDescent="0.3">
      <c r="A1126" s="1">
        <v>1124</v>
      </c>
      <c r="B1126" t="s">
        <v>5745</v>
      </c>
      <c r="C1126" t="s">
        <v>5500</v>
      </c>
      <c r="D1126" t="s">
        <v>465</v>
      </c>
      <c r="E1126" t="s">
        <v>5301</v>
      </c>
      <c r="F1126" t="s">
        <v>66</v>
      </c>
      <c r="G1126" t="s">
        <v>9</v>
      </c>
      <c r="H1126" t="s">
        <v>1043</v>
      </c>
      <c r="I1126" t="s">
        <v>202</v>
      </c>
      <c r="J1126" t="s">
        <v>5301</v>
      </c>
      <c r="K1126" t="s">
        <v>66</v>
      </c>
      <c r="L1126" t="s">
        <v>9</v>
      </c>
      <c r="M1126" t="s">
        <v>49</v>
      </c>
      <c r="N1126" t="s">
        <v>1620</v>
      </c>
      <c r="O1126" t="s">
        <v>445</v>
      </c>
      <c r="P1126" t="s">
        <v>628</v>
      </c>
      <c r="Q1126" t="s">
        <v>5</v>
      </c>
      <c r="R1126" t="s">
        <v>120</v>
      </c>
      <c r="S1126" t="s">
        <v>5745</v>
      </c>
      <c r="T1126" t="s">
        <v>5500</v>
      </c>
      <c r="U1126" t="s">
        <v>465</v>
      </c>
      <c r="V1126" t="s">
        <v>202</v>
      </c>
      <c r="W1126" t="s">
        <v>59</v>
      </c>
      <c r="X1126" t="s">
        <v>12</v>
      </c>
      <c r="Y1126" t="s">
        <v>33</v>
      </c>
      <c r="Z1126" t="s">
        <v>5746</v>
      </c>
      <c r="AA1126" t="s">
        <v>351</v>
      </c>
      <c r="AB1126" t="s">
        <v>1153</v>
      </c>
      <c r="AC1126" t="s">
        <v>1606</v>
      </c>
      <c r="AD1126" t="s">
        <v>609</v>
      </c>
      <c r="AE1126" t="s">
        <v>312</v>
      </c>
      <c r="AF1126" t="s">
        <v>1178</v>
      </c>
      <c r="AG1126" t="s">
        <v>326</v>
      </c>
      <c r="AH1126" t="s">
        <v>56</v>
      </c>
      <c r="AI1126" t="s">
        <v>53</v>
      </c>
      <c r="AJ1126" t="s">
        <v>819</v>
      </c>
      <c r="AK1126" t="s">
        <v>344</v>
      </c>
      <c r="AL1126" t="s">
        <v>33</v>
      </c>
      <c r="AM1126" t="s">
        <v>1831</v>
      </c>
      <c r="AN1126" t="s">
        <v>51</v>
      </c>
      <c r="AO1126" t="s">
        <v>220</v>
      </c>
      <c r="AP1126" t="s">
        <v>5473</v>
      </c>
      <c r="AQ1126" t="s">
        <v>1001</v>
      </c>
      <c r="AR1126" t="s">
        <v>246</v>
      </c>
      <c r="AS1126" t="s">
        <v>2135</v>
      </c>
      <c r="AT1126" t="s">
        <v>480</v>
      </c>
      <c r="AU1126" t="s">
        <v>1494</v>
      </c>
      <c r="AV1126" t="s">
        <v>631</v>
      </c>
      <c r="AW1126" t="s">
        <v>141</v>
      </c>
      <c r="AX1126" t="s">
        <v>202</v>
      </c>
      <c r="AY1126" t="s">
        <v>214</v>
      </c>
      <c r="AZ1126" t="s">
        <v>1206</v>
      </c>
      <c r="BA1126" t="s">
        <v>5301</v>
      </c>
      <c r="BB1126" t="s">
        <v>66</v>
      </c>
      <c r="BC1126" t="s">
        <v>2287</v>
      </c>
      <c r="BD1126" t="s">
        <v>62</v>
      </c>
      <c r="BE1126" t="s">
        <v>5474</v>
      </c>
      <c r="BF1126" t="s">
        <v>1494</v>
      </c>
      <c r="BG1126" t="s">
        <v>1843</v>
      </c>
      <c r="BH1126" t="s">
        <v>33</v>
      </c>
      <c r="BI1126" t="s">
        <v>220</v>
      </c>
      <c r="BJ1126" t="s">
        <v>2602</v>
      </c>
      <c r="BK1126" t="s">
        <v>141</v>
      </c>
      <c r="BL1126" t="s">
        <v>376</v>
      </c>
      <c r="BM1126" t="s">
        <v>4052</v>
      </c>
      <c r="BN1126" t="s">
        <v>730</v>
      </c>
      <c r="BO1126" t="s">
        <v>273</v>
      </c>
      <c r="BP1126" t="s">
        <v>555</v>
      </c>
      <c r="BQ1126" t="s">
        <v>344</v>
      </c>
      <c r="BR1126" t="s">
        <v>33</v>
      </c>
      <c r="BS1126" t="s">
        <v>7</v>
      </c>
      <c r="BT1126" t="s">
        <v>483</v>
      </c>
      <c r="BU1126" t="s">
        <v>258</v>
      </c>
      <c r="BV1126" t="s">
        <v>201</v>
      </c>
      <c r="BW1126" t="s">
        <v>234</v>
      </c>
      <c r="BX1126" t="s">
        <v>1219</v>
      </c>
      <c r="BY1126" t="s">
        <v>1162</v>
      </c>
      <c r="BZ1126" t="s">
        <v>22</v>
      </c>
      <c r="CA1126" t="s">
        <v>39</v>
      </c>
      <c r="CB1126" t="s">
        <v>1731</v>
      </c>
      <c r="CC1126" t="s">
        <v>1757</v>
      </c>
      <c r="CD1126" t="s">
        <v>66</v>
      </c>
      <c r="CE1126" t="s">
        <v>773</v>
      </c>
      <c r="CF1126" t="s">
        <v>1670</v>
      </c>
      <c r="CG1126" t="s">
        <v>5745</v>
      </c>
      <c r="CH1126" t="s">
        <v>5500</v>
      </c>
      <c r="CI1126" t="s">
        <v>465</v>
      </c>
      <c r="CJ1126" t="s">
        <v>105</v>
      </c>
      <c r="CK1126" t="s">
        <v>5</v>
      </c>
      <c r="CL1126" t="s">
        <v>170</v>
      </c>
      <c r="CM1126" t="s">
        <v>5478</v>
      </c>
      <c r="CN1126" t="s">
        <v>351</v>
      </c>
      <c r="CO1126" t="s">
        <v>1153</v>
      </c>
      <c r="CP1126" t="s">
        <v>1606</v>
      </c>
      <c r="CQ1126" t="s">
        <v>609</v>
      </c>
      <c r="CR1126" t="s">
        <v>172</v>
      </c>
      <c r="CS1126" t="s">
        <v>312</v>
      </c>
      <c r="CT1126" t="s">
        <v>1178</v>
      </c>
      <c r="CU1126" t="s">
        <v>326</v>
      </c>
      <c r="CV1126" t="s">
        <v>172</v>
      </c>
      <c r="CW1126" t="s">
        <v>819</v>
      </c>
      <c r="CX1126" t="s">
        <v>1846</v>
      </c>
      <c r="CY1126" t="s">
        <v>33</v>
      </c>
      <c r="CZ1126" t="s">
        <v>344</v>
      </c>
      <c r="DA1126" t="s">
        <v>154</v>
      </c>
      <c r="DB1126" t="s">
        <v>644</v>
      </c>
      <c r="DC1126" t="s">
        <v>1001</v>
      </c>
      <c r="DD1126" t="s">
        <v>246</v>
      </c>
      <c r="DE1126" t="s">
        <v>2135</v>
      </c>
      <c r="DF1126" t="s">
        <v>480</v>
      </c>
      <c r="DG1126" t="s">
        <v>1494</v>
      </c>
      <c r="DH1126" t="s">
        <v>2967</v>
      </c>
      <c r="DI1126" t="s">
        <v>631</v>
      </c>
      <c r="DJ1126" t="s">
        <v>4052</v>
      </c>
      <c r="DK1126" t="s">
        <v>3630</v>
      </c>
      <c r="DL1126" t="s">
        <v>730</v>
      </c>
      <c r="DM1126" t="s">
        <v>376</v>
      </c>
      <c r="DN1126" t="s">
        <v>33</v>
      </c>
      <c r="DO1126" t="s">
        <v>483</v>
      </c>
      <c r="DP1126" t="s">
        <v>202</v>
      </c>
      <c r="DQ1126" t="s">
        <v>632</v>
      </c>
      <c r="DR1126" t="s">
        <v>574</v>
      </c>
      <c r="DS1126" t="s">
        <v>1692</v>
      </c>
      <c r="DT1126" t="s">
        <v>1162</v>
      </c>
      <c r="DU1126" t="s">
        <v>9</v>
      </c>
    </row>
    <row r="1127" spans="1:279" x14ac:dyDescent="0.3">
      <c r="A1127" s="1">
        <v>1125</v>
      </c>
      <c r="B1127" t="s">
        <v>87</v>
      </c>
      <c r="C1127" t="s">
        <v>5383</v>
      </c>
      <c r="D1127" t="s">
        <v>1540</v>
      </c>
      <c r="E1127" t="s">
        <v>141</v>
      </c>
      <c r="F1127" t="s">
        <v>9</v>
      </c>
      <c r="G1127" t="s">
        <v>43</v>
      </c>
      <c r="H1127" t="s">
        <v>172</v>
      </c>
      <c r="I1127" t="s">
        <v>87</v>
      </c>
      <c r="J1127" t="s">
        <v>5383</v>
      </c>
      <c r="K1127" t="s">
        <v>1540</v>
      </c>
      <c r="L1127" t="s">
        <v>9</v>
      </c>
      <c r="M1127" t="s">
        <v>43</v>
      </c>
      <c r="N1127" t="s">
        <v>54</v>
      </c>
      <c r="O1127" t="s">
        <v>631</v>
      </c>
      <c r="P1127" t="s">
        <v>1360</v>
      </c>
      <c r="Q1127" t="s">
        <v>631</v>
      </c>
      <c r="R1127" t="s">
        <v>120</v>
      </c>
      <c r="S1127" t="s">
        <v>631</v>
      </c>
      <c r="T1127" t="s">
        <v>339</v>
      </c>
      <c r="U1127" t="s">
        <v>4</v>
      </c>
      <c r="V1127" t="s">
        <v>87</v>
      </c>
      <c r="W1127" t="s">
        <v>5383</v>
      </c>
      <c r="X1127" t="s">
        <v>1540</v>
      </c>
      <c r="Y1127" t="s">
        <v>5359</v>
      </c>
      <c r="Z1127" t="s">
        <v>631</v>
      </c>
      <c r="AA1127" t="s">
        <v>43</v>
      </c>
      <c r="AB1127" t="s">
        <v>172</v>
      </c>
      <c r="AC1127" t="s">
        <v>172</v>
      </c>
      <c r="AD1127" t="s">
        <v>5444</v>
      </c>
      <c r="AE1127" t="s">
        <v>539</v>
      </c>
      <c r="AF1127" t="s">
        <v>87</v>
      </c>
      <c r="AG1127" t="s">
        <v>5383</v>
      </c>
      <c r="AH1127" t="s">
        <v>1540</v>
      </c>
      <c r="AI1127" t="s">
        <v>9</v>
      </c>
      <c r="AJ1127" t="s">
        <v>5747</v>
      </c>
      <c r="AK1127" t="s">
        <v>141</v>
      </c>
      <c r="AL1127" t="s">
        <v>539</v>
      </c>
      <c r="AM1127" t="s">
        <v>87</v>
      </c>
      <c r="AN1127" t="s">
        <v>5383</v>
      </c>
      <c r="AO1127" t="s">
        <v>1540</v>
      </c>
      <c r="AP1127" t="s">
        <v>9</v>
      </c>
      <c r="AQ1127" t="s">
        <v>38</v>
      </c>
      <c r="AR1127" t="s">
        <v>287</v>
      </c>
      <c r="AS1127" t="s">
        <v>5748</v>
      </c>
      <c r="AT1127" t="s">
        <v>4904</v>
      </c>
      <c r="AU1127" t="s">
        <v>314</v>
      </c>
      <c r="AV1127" t="s">
        <v>38</v>
      </c>
      <c r="AW1127" t="s">
        <v>287</v>
      </c>
      <c r="AX1127" t="s">
        <v>5748</v>
      </c>
      <c r="AY1127" t="s">
        <v>4904</v>
      </c>
      <c r="AZ1127" t="s">
        <v>314</v>
      </c>
      <c r="BA1127" t="s">
        <v>578</v>
      </c>
      <c r="BB1127" t="s">
        <v>87</v>
      </c>
      <c r="BC1127" t="s">
        <v>5383</v>
      </c>
      <c r="BD1127" t="s">
        <v>1540</v>
      </c>
      <c r="BE1127" t="s">
        <v>9</v>
      </c>
      <c r="BF1127" t="s">
        <v>5747</v>
      </c>
      <c r="BG1127" t="s">
        <v>38</v>
      </c>
      <c r="BH1127" t="s">
        <v>287</v>
      </c>
      <c r="BI1127" t="s">
        <v>5748</v>
      </c>
      <c r="BJ1127" t="s">
        <v>4904</v>
      </c>
      <c r="BK1127" t="s">
        <v>314</v>
      </c>
      <c r="BL1127" t="s">
        <v>12</v>
      </c>
      <c r="BM1127" t="s">
        <v>5747</v>
      </c>
      <c r="BN1127" t="s">
        <v>38</v>
      </c>
      <c r="BO1127" t="s">
        <v>287</v>
      </c>
      <c r="BP1127" t="s">
        <v>5748</v>
      </c>
      <c r="BQ1127" t="s">
        <v>4904</v>
      </c>
      <c r="BR1127" t="s">
        <v>314</v>
      </c>
      <c r="BS1127" t="s">
        <v>200</v>
      </c>
      <c r="BT1127" t="s">
        <v>87</v>
      </c>
      <c r="BU1127" t="s">
        <v>5383</v>
      </c>
      <c r="BV1127" t="s">
        <v>1540</v>
      </c>
      <c r="BW1127" t="s">
        <v>9</v>
      </c>
      <c r="BX1127" t="s">
        <v>510</v>
      </c>
      <c r="BY1127" t="s">
        <v>605</v>
      </c>
      <c r="BZ1127" t="s">
        <v>50</v>
      </c>
      <c r="CA1127" t="s">
        <v>5747</v>
      </c>
      <c r="CB1127" t="s">
        <v>38</v>
      </c>
      <c r="CC1127" t="s">
        <v>287</v>
      </c>
      <c r="CD1127" t="s">
        <v>5748</v>
      </c>
      <c r="CE1127" t="s">
        <v>4904</v>
      </c>
      <c r="CF1127" t="s">
        <v>314</v>
      </c>
      <c r="CG1127" t="s">
        <v>191</v>
      </c>
      <c r="CH1127" t="s">
        <v>562</v>
      </c>
      <c r="CI1127" t="s">
        <v>2561</v>
      </c>
      <c r="CJ1127" t="s">
        <v>87</v>
      </c>
      <c r="CK1127" t="s">
        <v>5383</v>
      </c>
      <c r="CL1127" t="s">
        <v>1540</v>
      </c>
      <c r="CM1127" t="s">
        <v>9</v>
      </c>
      <c r="CN1127" t="s">
        <v>355</v>
      </c>
      <c r="CO1127" t="s">
        <v>50</v>
      </c>
      <c r="CP1127" t="s">
        <v>51</v>
      </c>
      <c r="CQ1127" t="s">
        <v>87</v>
      </c>
      <c r="CR1127" t="s">
        <v>5383</v>
      </c>
      <c r="CS1127" t="s">
        <v>1540</v>
      </c>
      <c r="CT1127" t="s">
        <v>9</v>
      </c>
      <c r="CU1127" t="s">
        <v>207</v>
      </c>
      <c r="CV1127" t="s">
        <v>131</v>
      </c>
      <c r="CW1127" t="s">
        <v>33</v>
      </c>
      <c r="CX1127" t="s">
        <v>5747</v>
      </c>
      <c r="CY1127" t="s">
        <v>38</v>
      </c>
      <c r="CZ1127" t="s">
        <v>287</v>
      </c>
      <c r="DA1127" t="s">
        <v>5748</v>
      </c>
      <c r="DB1127" t="s">
        <v>4904</v>
      </c>
      <c r="DC1127" t="s">
        <v>314</v>
      </c>
      <c r="DD1127" t="s">
        <v>207</v>
      </c>
      <c r="DE1127" t="s">
        <v>112</v>
      </c>
      <c r="DF1127" t="s">
        <v>118</v>
      </c>
      <c r="DG1127" t="s">
        <v>22</v>
      </c>
      <c r="DH1127" t="s">
        <v>33</v>
      </c>
      <c r="DI1127" t="s">
        <v>5747</v>
      </c>
      <c r="DJ1127" t="s">
        <v>4904</v>
      </c>
      <c r="DK1127" t="s">
        <v>314</v>
      </c>
      <c r="DL1127" t="s">
        <v>578</v>
      </c>
      <c r="DM1127" t="s">
        <v>634</v>
      </c>
      <c r="DN1127" t="s">
        <v>730</v>
      </c>
      <c r="DO1127" t="s">
        <v>501</v>
      </c>
      <c r="DP1127" t="s">
        <v>303</v>
      </c>
      <c r="DQ1127" t="s">
        <v>1824</v>
      </c>
      <c r="DR1127" t="s">
        <v>5749</v>
      </c>
      <c r="DS1127" t="s">
        <v>1301</v>
      </c>
      <c r="DT1127" t="s">
        <v>5383</v>
      </c>
      <c r="DU1127" t="s">
        <v>1540</v>
      </c>
      <c r="DV1127" t="s">
        <v>160</v>
      </c>
      <c r="DW1127" t="s">
        <v>159</v>
      </c>
      <c r="DX1127" t="s">
        <v>43</v>
      </c>
      <c r="DY1127" t="s">
        <v>54</v>
      </c>
      <c r="DZ1127" t="s">
        <v>141</v>
      </c>
      <c r="EA1127" t="s">
        <v>136</v>
      </c>
      <c r="EB1127" t="s">
        <v>43</v>
      </c>
      <c r="EC1127" t="s">
        <v>172</v>
      </c>
      <c r="ED1127" t="s">
        <v>170</v>
      </c>
      <c r="EE1127" t="s">
        <v>1384</v>
      </c>
      <c r="EF1127" t="s">
        <v>4</v>
      </c>
      <c r="EG1127" t="s">
        <v>631</v>
      </c>
      <c r="EH1127" t="s">
        <v>136</v>
      </c>
      <c r="EI1127" t="s">
        <v>88</v>
      </c>
      <c r="EJ1127" t="s">
        <v>28</v>
      </c>
      <c r="EK1127" t="s">
        <v>43</v>
      </c>
      <c r="EL1127" t="s">
        <v>172</v>
      </c>
      <c r="EM1127" t="s">
        <v>160</v>
      </c>
      <c r="EN1127" t="s">
        <v>35</v>
      </c>
      <c r="EO1127" t="s">
        <v>2617</v>
      </c>
      <c r="EP1127" t="s">
        <v>341</v>
      </c>
      <c r="EQ1127" t="s">
        <v>12</v>
      </c>
      <c r="ER1127" t="s">
        <v>28</v>
      </c>
      <c r="ES1127" t="s">
        <v>43</v>
      </c>
      <c r="ET1127" t="s">
        <v>172</v>
      </c>
      <c r="EU1127" t="s">
        <v>170</v>
      </c>
      <c r="EV1127" t="s">
        <v>28</v>
      </c>
      <c r="EW1127" t="s">
        <v>4</v>
      </c>
      <c r="EX1127" t="s">
        <v>160</v>
      </c>
      <c r="EY1127" t="s">
        <v>159</v>
      </c>
      <c r="EZ1127" t="s">
        <v>43</v>
      </c>
      <c r="FA1127" t="s">
        <v>54</v>
      </c>
      <c r="FB1127" t="s">
        <v>120</v>
      </c>
      <c r="FC1127" t="s">
        <v>121</v>
      </c>
      <c r="FD1127" t="s">
        <v>143</v>
      </c>
      <c r="FE1127" t="s">
        <v>631</v>
      </c>
      <c r="FF1127" t="s">
        <v>151</v>
      </c>
      <c r="FG1127" t="s">
        <v>4</v>
      </c>
      <c r="FH1127" t="s">
        <v>121</v>
      </c>
      <c r="FI1127" t="s">
        <v>143</v>
      </c>
      <c r="FJ1127" t="s">
        <v>2056</v>
      </c>
      <c r="FK1127" t="s">
        <v>1322</v>
      </c>
      <c r="FL1127" t="s">
        <v>517</v>
      </c>
      <c r="FM1127" t="s">
        <v>341</v>
      </c>
      <c r="FN1127" t="s">
        <v>28</v>
      </c>
      <c r="FO1127" t="s">
        <v>43</v>
      </c>
      <c r="FP1127" t="s">
        <v>172</v>
      </c>
      <c r="FQ1127" t="s">
        <v>170</v>
      </c>
      <c r="FR1127" t="s">
        <v>28</v>
      </c>
      <c r="FS1127" t="s">
        <v>4</v>
      </c>
      <c r="FT1127" t="s">
        <v>631</v>
      </c>
      <c r="FU1127" t="s">
        <v>88</v>
      </c>
      <c r="FV1127" t="s">
        <v>426</v>
      </c>
      <c r="FW1127" t="s">
        <v>28</v>
      </c>
      <c r="FX1127" t="s">
        <v>160</v>
      </c>
      <c r="FY1127" t="s">
        <v>143</v>
      </c>
      <c r="FZ1127" t="s">
        <v>2056</v>
      </c>
      <c r="GA1127" t="s">
        <v>1322</v>
      </c>
      <c r="GB1127" t="s">
        <v>455</v>
      </c>
      <c r="GC1127" t="s">
        <v>341</v>
      </c>
      <c r="GD1127" t="s">
        <v>455</v>
      </c>
      <c r="GE1127" t="s">
        <v>154</v>
      </c>
      <c r="GF1127" t="s">
        <v>426</v>
      </c>
      <c r="GG1127" t="s">
        <v>88</v>
      </c>
      <c r="GH1127" t="s">
        <v>28</v>
      </c>
      <c r="GI1127" t="s">
        <v>4</v>
      </c>
      <c r="GJ1127" t="s">
        <v>631</v>
      </c>
      <c r="GK1127" t="s">
        <v>28</v>
      </c>
      <c r="GL1127" t="s">
        <v>43</v>
      </c>
      <c r="GM1127" t="s">
        <v>172</v>
      </c>
      <c r="GN1127" t="s">
        <v>136</v>
      </c>
      <c r="GO1127" t="s">
        <v>341</v>
      </c>
      <c r="GP1127" t="s">
        <v>141</v>
      </c>
      <c r="GQ1127" t="s">
        <v>12</v>
      </c>
      <c r="GR1127" t="s">
        <v>88</v>
      </c>
    </row>
    <row r="1128" spans="1:279" x14ac:dyDescent="0.3">
      <c r="A1128" s="1">
        <v>1126</v>
      </c>
      <c r="B1128" t="s">
        <v>309</v>
      </c>
      <c r="C1128" t="s">
        <v>653</v>
      </c>
      <c r="D1128" t="s">
        <v>9</v>
      </c>
      <c r="E1128" t="s">
        <v>105</v>
      </c>
      <c r="F1128" t="s">
        <v>220</v>
      </c>
      <c r="G1128" t="s">
        <v>653</v>
      </c>
      <c r="H1128" t="s">
        <v>295</v>
      </c>
      <c r="I1128" t="s">
        <v>1043</v>
      </c>
      <c r="J1128" t="s">
        <v>1001</v>
      </c>
      <c r="K1128" t="s">
        <v>7</v>
      </c>
      <c r="L1128" t="s">
        <v>3</v>
      </c>
      <c r="M1128" t="s">
        <v>137</v>
      </c>
      <c r="N1128" t="s">
        <v>105</v>
      </c>
      <c r="O1128" t="s">
        <v>220</v>
      </c>
      <c r="P1128" t="s">
        <v>7</v>
      </c>
      <c r="Q1128" t="s">
        <v>344</v>
      </c>
      <c r="R1128" t="s">
        <v>644</v>
      </c>
      <c r="S1128" t="s">
        <v>137</v>
      </c>
      <c r="T1128" t="s">
        <v>6</v>
      </c>
      <c r="U1128" t="s">
        <v>1159</v>
      </c>
      <c r="V1128" t="s">
        <v>1038</v>
      </c>
      <c r="W1128" t="s">
        <v>5750</v>
      </c>
      <c r="X1128" t="s">
        <v>819</v>
      </c>
      <c r="Y1128" t="s">
        <v>105</v>
      </c>
      <c r="Z1128" t="s">
        <v>138</v>
      </c>
      <c r="AA1128" t="s">
        <v>314</v>
      </c>
      <c r="AB1128" t="s">
        <v>1394</v>
      </c>
      <c r="AC1128" t="s">
        <v>141</v>
      </c>
      <c r="AD1128" t="s">
        <v>1620</v>
      </c>
      <c r="AE1128" t="s">
        <v>445</v>
      </c>
      <c r="AF1128" t="s">
        <v>137</v>
      </c>
      <c r="AG1128" t="s">
        <v>495</v>
      </c>
      <c r="AH1128" t="s">
        <v>1</v>
      </c>
      <c r="AI1128" t="s">
        <v>673</v>
      </c>
      <c r="AJ1128" t="s">
        <v>105</v>
      </c>
      <c r="AK1128" t="s">
        <v>220</v>
      </c>
      <c r="AL1128" t="s">
        <v>7</v>
      </c>
      <c r="AM1128" t="s">
        <v>18</v>
      </c>
      <c r="AN1128" t="s">
        <v>460</v>
      </c>
      <c r="AO1128" t="s">
        <v>305</v>
      </c>
      <c r="AP1128" t="s">
        <v>1001</v>
      </c>
      <c r="AQ1128" t="s">
        <v>487</v>
      </c>
      <c r="AR1128" t="s">
        <v>2085</v>
      </c>
      <c r="AS1128" t="s">
        <v>33</v>
      </c>
      <c r="AT1128" t="s">
        <v>112</v>
      </c>
      <c r="AU1128" t="s">
        <v>346</v>
      </c>
      <c r="AV1128" t="s">
        <v>2085</v>
      </c>
      <c r="AW1128" t="s">
        <v>33</v>
      </c>
      <c r="AX1128" t="s">
        <v>3517</v>
      </c>
      <c r="AY1128" t="s">
        <v>223</v>
      </c>
      <c r="AZ1128" t="s">
        <v>634</v>
      </c>
      <c r="BA1128" t="s">
        <v>3517</v>
      </c>
      <c r="BB1128" t="s">
        <v>223</v>
      </c>
      <c r="BC1128" t="s">
        <v>634</v>
      </c>
      <c r="BD1128" t="s">
        <v>2085</v>
      </c>
      <c r="BE1128" t="s">
        <v>33</v>
      </c>
      <c r="BF1128" t="s">
        <v>644</v>
      </c>
      <c r="BG1128" t="s">
        <v>3517</v>
      </c>
      <c r="BH1128" t="s">
        <v>62</v>
      </c>
      <c r="BI1128" t="s">
        <v>1001</v>
      </c>
      <c r="BJ1128" t="s">
        <v>1077</v>
      </c>
      <c r="BK1128" t="s">
        <v>7</v>
      </c>
      <c r="BL1128" t="s">
        <v>292</v>
      </c>
      <c r="BM1128" t="s">
        <v>292</v>
      </c>
      <c r="BN1128" t="s">
        <v>1001</v>
      </c>
      <c r="BO1128" t="s">
        <v>1077</v>
      </c>
      <c r="BP1128" t="s">
        <v>7</v>
      </c>
      <c r="BQ1128" t="s">
        <v>3</v>
      </c>
      <c r="BR1128" t="s">
        <v>105</v>
      </c>
      <c r="BS1128" t="s">
        <v>220</v>
      </c>
      <c r="BT1128" t="s">
        <v>7</v>
      </c>
      <c r="BU1128" t="s">
        <v>644</v>
      </c>
      <c r="BV1128" t="s">
        <v>495</v>
      </c>
      <c r="BW1128" t="s">
        <v>143</v>
      </c>
      <c r="BX1128" t="s">
        <v>144</v>
      </c>
      <c r="BY1128" t="s">
        <v>270</v>
      </c>
      <c r="BZ1128" t="s">
        <v>120</v>
      </c>
      <c r="CA1128" t="s">
        <v>116</v>
      </c>
      <c r="CB1128" t="s">
        <v>270</v>
      </c>
      <c r="CC1128" t="s">
        <v>434</v>
      </c>
      <c r="CD1128" t="s">
        <v>137</v>
      </c>
      <c r="CE1128" t="s">
        <v>386</v>
      </c>
      <c r="CF1128" t="s">
        <v>39</v>
      </c>
      <c r="CG1128" t="s">
        <v>1731</v>
      </c>
      <c r="CH1128" t="s">
        <v>166</v>
      </c>
      <c r="CI1128" t="s">
        <v>105</v>
      </c>
      <c r="CJ1128" t="s">
        <v>220</v>
      </c>
      <c r="CK1128" t="s">
        <v>7</v>
      </c>
      <c r="CL1128" t="s">
        <v>849</v>
      </c>
      <c r="CM1128" t="s">
        <v>1077</v>
      </c>
      <c r="CN1128" t="s">
        <v>644</v>
      </c>
      <c r="CO1128" t="s">
        <v>28</v>
      </c>
      <c r="CP1128" t="s">
        <v>137</v>
      </c>
      <c r="CQ1128" t="s">
        <v>105</v>
      </c>
      <c r="CR1128" t="s">
        <v>220</v>
      </c>
      <c r="CS1128" t="s">
        <v>505</v>
      </c>
      <c r="CT1128" t="s">
        <v>270</v>
      </c>
      <c r="CU1128" t="s">
        <v>206</v>
      </c>
      <c r="CV1128" t="s">
        <v>309</v>
      </c>
      <c r="CW1128" t="s">
        <v>653</v>
      </c>
      <c r="CX1128" t="s">
        <v>9</v>
      </c>
      <c r="CY1128" t="s">
        <v>28</v>
      </c>
      <c r="CZ1128" t="s">
        <v>137</v>
      </c>
      <c r="DA1128" t="s">
        <v>495</v>
      </c>
      <c r="DB1128" t="s">
        <v>7</v>
      </c>
      <c r="DC1128" t="s">
        <v>72</v>
      </c>
      <c r="DD1128" t="s">
        <v>196</v>
      </c>
      <c r="DE1128" t="s">
        <v>247</v>
      </c>
      <c r="DF1128" t="s">
        <v>28</v>
      </c>
      <c r="DG1128" t="s">
        <v>105</v>
      </c>
      <c r="DH1128" t="s">
        <v>220</v>
      </c>
      <c r="DI1128" t="s">
        <v>7</v>
      </c>
      <c r="DJ1128" t="s">
        <v>28</v>
      </c>
      <c r="DK1128" t="s">
        <v>137</v>
      </c>
      <c r="DL1128" t="s">
        <v>305</v>
      </c>
      <c r="DM1128" t="s">
        <v>1001</v>
      </c>
      <c r="DN1128" t="s">
        <v>1077</v>
      </c>
      <c r="DO1128" t="s">
        <v>487</v>
      </c>
      <c r="DP1128" t="s">
        <v>2085</v>
      </c>
      <c r="DQ1128" t="s">
        <v>33</v>
      </c>
      <c r="DR1128" t="s">
        <v>112</v>
      </c>
      <c r="DS1128" t="s">
        <v>346</v>
      </c>
      <c r="DT1128" t="s">
        <v>28</v>
      </c>
      <c r="DU1128" t="s">
        <v>2085</v>
      </c>
      <c r="DV1128" t="s">
        <v>33</v>
      </c>
      <c r="DW1128" t="s">
        <v>3517</v>
      </c>
      <c r="DX1128" t="s">
        <v>18</v>
      </c>
      <c r="DY1128" t="s">
        <v>7</v>
      </c>
      <c r="DZ1128" t="s">
        <v>72</v>
      </c>
      <c r="EA1128" t="s">
        <v>223</v>
      </c>
      <c r="EB1128" t="s">
        <v>634</v>
      </c>
      <c r="EC1128" t="s">
        <v>28</v>
      </c>
      <c r="ED1128" t="s">
        <v>7</v>
      </c>
      <c r="EE1128" t="s">
        <v>72</v>
      </c>
      <c r="EF1128" t="s">
        <v>223</v>
      </c>
      <c r="EG1128" t="s">
        <v>634</v>
      </c>
      <c r="EH1128" t="s">
        <v>28</v>
      </c>
      <c r="EI1128" t="s">
        <v>2085</v>
      </c>
      <c r="EJ1128" t="s">
        <v>33</v>
      </c>
      <c r="EK1128" t="s">
        <v>644</v>
      </c>
      <c r="EL1128" t="s">
        <v>28</v>
      </c>
      <c r="EM1128" t="s">
        <v>3517</v>
      </c>
      <c r="EN1128" t="s">
        <v>62</v>
      </c>
      <c r="EO1128" t="s">
        <v>1001</v>
      </c>
      <c r="EP1128" t="s">
        <v>1077</v>
      </c>
      <c r="EQ1128" t="s">
        <v>7</v>
      </c>
      <c r="ER1128" t="s">
        <v>292</v>
      </c>
      <c r="ES1128" t="s">
        <v>292</v>
      </c>
      <c r="ET1128" t="s">
        <v>28</v>
      </c>
      <c r="EU1128" t="s">
        <v>1001</v>
      </c>
      <c r="EV1128" t="s">
        <v>1077</v>
      </c>
      <c r="EW1128" t="s">
        <v>7</v>
      </c>
      <c r="EX1128" t="s">
        <v>3</v>
      </c>
      <c r="EY1128" t="s">
        <v>28</v>
      </c>
      <c r="EZ1128" t="s">
        <v>105</v>
      </c>
      <c r="FA1128" t="s">
        <v>220</v>
      </c>
      <c r="FB1128" t="s">
        <v>7</v>
      </c>
      <c r="FC1128" t="s">
        <v>644</v>
      </c>
      <c r="FD1128" t="s">
        <v>495</v>
      </c>
      <c r="FE1128" t="s">
        <v>143</v>
      </c>
      <c r="FF1128" t="s">
        <v>144</v>
      </c>
      <c r="FG1128" t="s">
        <v>270</v>
      </c>
      <c r="FH1128" t="s">
        <v>120</v>
      </c>
      <c r="FI1128" t="s">
        <v>116</v>
      </c>
      <c r="FJ1128" t="s">
        <v>270</v>
      </c>
      <c r="FK1128" t="s">
        <v>434</v>
      </c>
      <c r="FL1128" t="s">
        <v>28</v>
      </c>
      <c r="FM1128" t="s">
        <v>137</v>
      </c>
      <c r="FN1128" t="s">
        <v>386</v>
      </c>
      <c r="FO1128" t="s">
        <v>309</v>
      </c>
      <c r="FP1128" t="s">
        <v>653</v>
      </c>
      <c r="FQ1128" t="s">
        <v>9</v>
      </c>
    </row>
    <row r="1129" spans="1:279" x14ac:dyDescent="0.3">
      <c r="A1129" s="1">
        <v>1127</v>
      </c>
      <c r="B1129" t="s">
        <v>2497</v>
      </c>
      <c r="C1129" t="s">
        <v>509</v>
      </c>
      <c r="D1129" t="s">
        <v>2</v>
      </c>
      <c r="E1129" t="s">
        <v>47</v>
      </c>
      <c r="F1129" t="s">
        <v>329</v>
      </c>
      <c r="G1129" t="s">
        <v>5751</v>
      </c>
      <c r="H1129" t="s">
        <v>607</v>
      </c>
      <c r="I1129" t="s">
        <v>905</v>
      </c>
      <c r="J1129" t="s">
        <v>5752</v>
      </c>
      <c r="K1129" t="s">
        <v>4</v>
      </c>
      <c r="L1129" t="s">
        <v>501</v>
      </c>
      <c r="M1129" t="s">
        <v>362</v>
      </c>
      <c r="N1129" t="s">
        <v>1226</v>
      </c>
      <c r="O1129" t="s">
        <v>518</v>
      </c>
      <c r="P1129" t="s">
        <v>136</v>
      </c>
      <c r="Q1129" t="s">
        <v>329</v>
      </c>
      <c r="R1129" t="s">
        <v>5751</v>
      </c>
      <c r="S1129" t="s">
        <v>607</v>
      </c>
      <c r="T1129" t="s">
        <v>905</v>
      </c>
      <c r="U1129" t="s">
        <v>5752</v>
      </c>
      <c r="V1129" t="s">
        <v>4</v>
      </c>
      <c r="W1129" t="s">
        <v>501</v>
      </c>
      <c r="X1129" t="s">
        <v>1705</v>
      </c>
      <c r="Y1129" t="s">
        <v>12</v>
      </c>
      <c r="Z1129" t="s">
        <v>2064</v>
      </c>
      <c r="AA1129" t="s">
        <v>362</v>
      </c>
      <c r="AB1129" t="s">
        <v>136</v>
      </c>
      <c r="AC1129" t="s">
        <v>2</v>
      </c>
      <c r="AD1129" t="s">
        <v>2</v>
      </c>
      <c r="AE1129" t="s">
        <v>341</v>
      </c>
      <c r="AF1129" t="s">
        <v>22</v>
      </c>
      <c r="AG1129" t="s">
        <v>555</v>
      </c>
      <c r="AH1129" t="s">
        <v>510</v>
      </c>
      <c r="AI1129" t="s">
        <v>220</v>
      </c>
      <c r="AJ1129" t="s">
        <v>970</v>
      </c>
      <c r="AK1129" t="s">
        <v>47</v>
      </c>
      <c r="AL1129" t="s">
        <v>510</v>
      </c>
      <c r="AM1129" t="s">
        <v>220</v>
      </c>
      <c r="AN1129" t="s">
        <v>970</v>
      </c>
      <c r="AO1129" t="s">
        <v>501</v>
      </c>
      <c r="AP1129" t="s">
        <v>1705</v>
      </c>
      <c r="AQ1129" t="s">
        <v>12</v>
      </c>
      <c r="AR1129" t="s">
        <v>2064</v>
      </c>
      <c r="AS1129" t="s">
        <v>362</v>
      </c>
      <c r="AT1129" t="s">
        <v>12</v>
      </c>
      <c r="AU1129" t="s">
        <v>435</v>
      </c>
      <c r="AV1129" t="s">
        <v>107</v>
      </c>
      <c r="AW1129" t="s">
        <v>2</v>
      </c>
      <c r="AX1129" t="s">
        <v>5753</v>
      </c>
      <c r="AY1129" t="s">
        <v>509</v>
      </c>
      <c r="AZ1129" t="s">
        <v>1670</v>
      </c>
      <c r="BA1129" t="s">
        <v>501</v>
      </c>
      <c r="BB1129" t="s">
        <v>1705</v>
      </c>
      <c r="BC1129" t="s">
        <v>12</v>
      </c>
      <c r="BD1129" t="s">
        <v>2064</v>
      </c>
      <c r="BE1129" t="s">
        <v>362</v>
      </c>
      <c r="BF1129" t="s">
        <v>12</v>
      </c>
      <c r="BG1129" t="s">
        <v>435</v>
      </c>
      <c r="BH1129" t="s">
        <v>107</v>
      </c>
      <c r="BI1129" t="s">
        <v>2</v>
      </c>
      <c r="BJ1129" t="s">
        <v>510</v>
      </c>
      <c r="BK1129" t="s">
        <v>509</v>
      </c>
      <c r="BL1129" t="s">
        <v>136</v>
      </c>
      <c r="BM1129" t="s">
        <v>124</v>
      </c>
      <c r="BN1129" t="s">
        <v>501</v>
      </c>
      <c r="BO1129" t="s">
        <v>362</v>
      </c>
      <c r="BP1129" t="s">
        <v>518</v>
      </c>
      <c r="BQ1129" t="s">
        <v>136</v>
      </c>
      <c r="BR1129" t="s">
        <v>329</v>
      </c>
      <c r="BS1129" t="s">
        <v>5751</v>
      </c>
      <c r="BT1129" t="s">
        <v>607</v>
      </c>
      <c r="BU1129" t="s">
        <v>905</v>
      </c>
      <c r="BV1129" t="s">
        <v>5752</v>
      </c>
      <c r="BW1129" t="s">
        <v>329</v>
      </c>
      <c r="BX1129" t="s">
        <v>5751</v>
      </c>
      <c r="BY1129" t="s">
        <v>607</v>
      </c>
      <c r="BZ1129" t="s">
        <v>905</v>
      </c>
      <c r="CA1129" t="s">
        <v>5752</v>
      </c>
      <c r="CB1129" t="s">
        <v>4</v>
      </c>
      <c r="CC1129" t="s">
        <v>501</v>
      </c>
      <c r="CD1129" t="s">
        <v>1705</v>
      </c>
      <c r="CE1129" t="s">
        <v>505</v>
      </c>
      <c r="CF1129" t="s">
        <v>2064</v>
      </c>
      <c r="CG1129" t="s">
        <v>362</v>
      </c>
      <c r="CH1129" t="s">
        <v>136</v>
      </c>
      <c r="CI1129" t="s">
        <v>2</v>
      </c>
      <c r="CJ1129" t="s">
        <v>2</v>
      </c>
      <c r="CK1129" t="s">
        <v>341</v>
      </c>
      <c r="CL1129" t="s">
        <v>22</v>
      </c>
      <c r="CM1129" t="s">
        <v>555</v>
      </c>
      <c r="CN1129" t="s">
        <v>510</v>
      </c>
      <c r="CO1129" t="s">
        <v>220</v>
      </c>
      <c r="CP1129" t="s">
        <v>970</v>
      </c>
      <c r="CQ1129" t="s">
        <v>47</v>
      </c>
      <c r="CR1129" t="s">
        <v>510</v>
      </c>
      <c r="CS1129" t="s">
        <v>220</v>
      </c>
      <c r="CT1129" t="s">
        <v>970</v>
      </c>
      <c r="CU1129" t="s">
        <v>501</v>
      </c>
      <c r="CV1129" t="s">
        <v>1705</v>
      </c>
      <c r="CW1129" t="s">
        <v>505</v>
      </c>
      <c r="CX1129" t="s">
        <v>2064</v>
      </c>
      <c r="CY1129" t="s">
        <v>362</v>
      </c>
      <c r="CZ1129" t="s">
        <v>107</v>
      </c>
      <c r="DA1129" t="s">
        <v>28</v>
      </c>
      <c r="DB1129" t="s">
        <v>2</v>
      </c>
      <c r="DC1129" t="s">
        <v>5753</v>
      </c>
      <c r="DD1129" t="s">
        <v>509</v>
      </c>
      <c r="DE1129" t="s">
        <v>1670</v>
      </c>
      <c r="DF1129" t="s">
        <v>501</v>
      </c>
      <c r="DG1129" t="s">
        <v>1705</v>
      </c>
      <c r="DH1129" t="s">
        <v>505</v>
      </c>
      <c r="DI1129" t="s">
        <v>2064</v>
      </c>
      <c r="DJ1129" t="s">
        <v>362</v>
      </c>
      <c r="DK1129" t="s">
        <v>107</v>
      </c>
      <c r="DL1129" t="s">
        <v>28</v>
      </c>
      <c r="DM1129" t="s">
        <v>2</v>
      </c>
      <c r="DN1129" t="s">
        <v>510</v>
      </c>
      <c r="DO1129" t="s">
        <v>509</v>
      </c>
      <c r="DP1129" t="s">
        <v>136</v>
      </c>
      <c r="DQ1129" t="s">
        <v>329</v>
      </c>
      <c r="DR1129" t="s">
        <v>5751</v>
      </c>
      <c r="DS1129" t="s">
        <v>607</v>
      </c>
      <c r="DT1129" t="s">
        <v>905</v>
      </c>
      <c r="DU1129" t="s">
        <v>5752</v>
      </c>
    </row>
    <row r="1130" spans="1:279" x14ac:dyDescent="0.3">
      <c r="A1130" s="1">
        <v>1128</v>
      </c>
      <c r="B1130" t="s">
        <v>3513</v>
      </c>
      <c r="C1130" t="s">
        <v>1331</v>
      </c>
      <c r="D1130" t="s">
        <v>5754</v>
      </c>
      <c r="E1130" t="s">
        <v>1322</v>
      </c>
      <c r="F1130" t="s">
        <v>455</v>
      </c>
      <c r="G1130" t="s">
        <v>172</v>
      </c>
      <c r="H1130" t="s">
        <v>505</v>
      </c>
      <c r="I1130" t="s">
        <v>88</v>
      </c>
      <c r="J1130" t="s">
        <v>3513</v>
      </c>
      <c r="K1130" t="s">
        <v>1331</v>
      </c>
      <c r="L1130" t="s">
        <v>517</v>
      </c>
      <c r="M1130" t="s">
        <v>183</v>
      </c>
      <c r="N1130" t="s">
        <v>524</v>
      </c>
      <c r="O1130" t="s">
        <v>5754</v>
      </c>
      <c r="P1130" t="s">
        <v>172</v>
      </c>
      <c r="Q1130" t="s">
        <v>88</v>
      </c>
      <c r="R1130" t="s">
        <v>228</v>
      </c>
      <c r="S1130" t="s">
        <v>172</v>
      </c>
      <c r="T1130" t="s">
        <v>3255</v>
      </c>
      <c r="U1130" t="s">
        <v>3327</v>
      </c>
      <c r="V1130" t="s">
        <v>185</v>
      </c>
      <c r="W1130" t="s">
        <v>49</v>
      </c>
      <c r="X1130" t="s">
        <v>183</v>
      </c>
      <c r="Y1130" t="s">
        <v>173</v>
      </c>
      <c r="Z1130" t="s">
        <v>5148</v>
      </c>
      <c r="AA1130" t="s">
        <v>1712</v>
      </c>
      <c r="AB1130" t="s">
        <v>3172</v>
      </c>
      <c r="AC1130" t="s">
        <v>2204</v>
      </c>
      <c r="AD1130" t="s">
        <v>47</v>
      </c>
      <c r="AE1130" t="s">
        <v>3172</v>
      </c>
      <c r="AF1130" t="s">
        <v>2204</v>
      </c>
      <c r="AG1130" t="s">
        <v>3513</v>
      </c>
      <c r="AH1130" t="s">
        <v>1331</v>
      </c>
      <c r="AI1130" t="s">
        <v>238</v>
      </c>
      <c r="AJ1130" t="s">
        <v>398</v>
      </c>
      <c r="AK1130" t="s">
        <v>3513</v>
      </c>
      <c r="AL1130" t="s">
        <v>1331</v>
      </c>
      <c r="AM1130" t="s">
        <v>5129</v>
      </c>
      <c r="AN1130" t="s">
        <v>529</v>
      </c>
      <c r="AO1130" t="s">
        <v>1861</v>
      </c>
      <c r="AP1130" t="s">
        <v>698</v>
      </c>
      <c r="AQ1130" t="s">
        <v>819</v>
      </c>
      <c r="AR1130" t="s">
        <v>2056</v>
      </c>
      <c r="AS1130" t="s">
        <v>2064</v>
      </c>
      <c r="AT1130" t="s">
        <v>153</v>
      </c>
      <c r="AU1130" t="s">
        <v>362</v>
      </c>
      <c r="AV1130" t="s">
        <v>160</v>
      </c>
      <c r="AW1130" t="s">
        <v>143</v>
      </c>
      <c r="AX1130" t="s">
        <v>2</v>
      </c>
      <c r="AY1130" t="s">
        <v>183</v>
      </c>
      <c r="AZ1130" t="s">
        <v>131</v>
      </c>
      <c r="BA1130" t="s">
        <v>3513</v>
      </c>
      <c r="BB1130" t="s">
        <v>1331</v>
      </c>
      <c r="BC1130" t="s">
        <v>1659</v>
      </c>
      <c r="BD1130" t="s">
        <v>1331</v>
      </c>
      <c r="BE1130" t="s">
        <v>5152</v>
      </c>
      <c r="BF1130" t="s">
        <v>22</v>
      </c>
      <c r="BG1130" t="s">
        <v>630</v>
      </c>
      <c r="BH1130" t="s">
        <v>1182</v>
      </c>
      <c r="BI1130" t="s">
        <v>2</v>
      </c>
      <c r="BJ1130" t="s">
        <v>5755</v>
      </c>
      <c r="BK1130" t="s">
        <v>4370</v>
      </c>
      <c r="BL1130" t="s">
        <v>222</v>
      </c>
      <c r="BM1130" t="s">
        <v>1188</v>
      </c>
      <c r="BN1130" t="s">
        <v>504</v>
      </c>
      <c r="BO1130" t="s">
        <v>630</v>
      </c>
      <c r="BP1130" t="s">
        <v>142</v>
      </c>
      <c r="BQ1130" t="s">
        <v>1</v>
      </c>
      <c r="BR1130" t="s">
        <v>673</v>
      </c>
      <c r="BS1130" t="s">
        <v>1442</v>
      </c>
      <c r="BT1130" t="s">
        <v>22</v>
      </c>
      <c r="BU1130" t="s">
        <v>5756</v>
      </c>
      <c r="BV1130" t="s">
        <v>5757</v>
      </c>
      <c r="BW1130" t="s">
        <v>5319</v>
      </c>
      <c r="BX1130" t="s">
        <v>173</v>
      </c>
      <c r="BY1130" t="s">
        <v>1333</v>
      </c>
      <c r="BZ1130" t="s">
        <v>4143</v>
      </c>
      <c r="CA1130" t="s">
        <v>50</v>
      </c>
      <c r="CB1130" t="s">
        <v>1686</v>
      </c>
      <c r="CC1130" t="s">
        <v>337</v>
      </c>
      <c r="CD1130" t="s">
        <v>105</v>
      </c>
      <c r="CE1130" t="s">
        <v>5</v>
      </c>
      <c r="CF1130" t="s">
        <v>132</v>
      </c>
      <c r="CG1130" t="s">
        <v>517</v>
      </c>
      <c r="CH1130" t="s">
        <v>228</v>
      </c>
      <c r="CI1130" t="s">
        <v>172</v>
      </c>
      <c r="CJ1130" t="s">
        <v>899</v>
      </c>
      <c r="CK1130" t="s">
        <v>5</v>
      </c>
      <c r="CL1130" t="s">
        <v>1692</v>
      </c>
      <c r="CM1130" t="s">
        <v>513</v>
      </c>
      <c r="CN1130" t="s">
        <v>49</v>
      </c>
      <c r="CO1130" t="s">
        <v>50</v>
      </c>
      <c r="CP1130" t="s">
        <v>5266</v>
      </c>
      <c r="CQ1130" t="s">
        <v>1731</v>
      </c>
      <c r="CR1130" t="s">
        <v>984</v>
      </c>
      <c r="CS1130" t="s">
        <v>1331</v>
      </c>
      <c r="CT1130" t="s">
        <v>517</v>
      </c>
      <c r="CU1130" t="s">
        <v>172</v>
      </c>
      <c r="CV1130" t="s">
        <v>183</v>
      </c>
      <c r="CW1130" t="s">
        <v>173</v>
      </c>
      <c r="CX1130" t="s">
        <v>1712</v>
      </c>
      <c r="CY1130" t="s">
        <v>28</v>
      </c>
      <c r="CZ1130" t="s">
        <v>3513</v>
      </c>
      <c r="DA1130" t="s">
        <v>1331</v>
      </c>
      <c r="DB1130" t="s">
        <v>1659</v>
      </c>
      <c r="DC1130" t="s">
        <v>1331</v>
      </c>
      <c r="DD1130" t="s">
        <v>5152</v>
      </c>
      <c r="DE1130" t="s">
        <v>49</v>
      </c>
      <c r="DF1130" t="s">
        <v>3172</v>
      </c>
      <c r="DG1130" t="s">
        <v>2204</v>
      </c>
      <c r="DH1130" t="s">
        <v>28</v>
      </c>
      <c r="DI1130" t="s">
        <v>3172</v>
      </c>
      <c r="DJ1130" t="s">
        <v>2204</v>
      </c>
      <c r="DK1130" t="s">
        <v>1601</v>
      </c>
      <c r="DL1130" t="s">
        <v>160</v>
      </c>
      <c r="DM1130" t="s">
        <v>2</v>
      </c>
      <c r="DN1130" t="s">
        <v>47</v>
      </c>
      <c r="DO1130" t="s">
        <v>172</v>
      </c>
    </row>
    <row r="1131" spans="1:279" x14ac:dyDescent="0.3">
      <c r="A1131" s="1">
        <v>1129</v>
      </c>
      <c r="B1131" t="s">
        <v>2056</v>
      </c>
      <c r="C1131" t="s">
        <v>498</v>
      </c>
      <c r="D1131" t="s">
        <v>642</v>
      </c>
      <c r="E1131" t="s">
        <v>1758</v>
      </c>
      <c r="F1131" t="s">
        <v>500</v>
      </c>
      <c r="G1131" t="s">
        <v>18</v>
      </c>
      <c r="H1131" t="s">
        <v>6</v>
      </c>
      <c r="I1131" t="s">
        <v>2969</v>
      </c>
      <c r="J1131" t="s">
        <v>1050</v>
      </c>
      <c r="K1131" t="s">
        <v>865</v>
      </c>
      <c r="L1131" t="s">
        <v>10</v>
      </c>
      <c r="M1131" t="s">
        <v>11</v>
      </c>
      <c r="N1131" t="s">
        <v>2</v>
      </c>
      <c r="O1131" t="s">
        <v>33</v>
      </c>
      <c r="P1131" t="s">
        <v>500</v>
      </c>
      <c r="Q1131" t="s">
        <v>64</v>
      </c>
      <c r="R1131" t="s">
        <v>850</v>
      </c>
      <c r="S1131" t="s">
        <v>498</v>
      </c>
      <c r="T1131" t="s">
        <v>57</v>
      </c>
      <c r="U1131" t="s">
        <v>151</v>
      </c>
      <c r="V1131" t="s">
        <v>766</v>
      </c>
      <c r="W1131" t="s">
        <v>50</v>
      </c>
      <c r="X1131" t="s">
        <v>88</v>
      </c>
      <c r="Y1131" t="s">
        <v>12</v>
      </c>
      <c r="Z1131" t="s">
        <v>170</v>
      </c>
      <c r="AA1131" t="s">
        <v>532</v>
      </c>
      <c r="AB1131" t="s">
        <v>6</v>
      </c>
      <c r="AC1131" t="s">
        <v>685</v>
      </c>
      <c r="AD1131" t="s">
        <v>170</v>
      </c>
      <c r="AE1131" t="s">
        <v>2969</v>
      </c>
      <c r="AF1131" t="s">
        <v>1050</v>
      </c>
      <c r="AG1131" t="s">
        <v>819</v>
      </c>
      <c r="AH1131" t="s">
        <v>287</v>
      </c>
      <c r="AI1131" t="s">
        <v>2969</v>
      </c>
      <c r="AJ1131" t="s">
        <v>5</v>
      </c>
      <c r="AK1131" t="s">
        <v>7</v>
      </c>
      <c r="AL1131" t="s">
        <v>5758</v>
      </c>
      <c r="AM1131" t="s">
        <v>2173</v>
      </c>
      <c r="AN1131" t="s">
        <v>50</v>
      </c>
      <c r="AO1131" t="s">
        <v>88</v>
      </c>
      <c r="AP1131" t="s">
        <v>165</v>
      </c>
      <c r="AQ1131" t="s">
        <v>685</v>
      </c>
      <c r="AR1131" t="s">
        <v>9</v>
      </c>
      <c r="AS1131" t="s">
        <v>5759</v>
      </c>
      <c r="AT1131" t="s">
        <v>1606</v>
      </c>
      <c r="AU1131" t="s">
        <v>9</v>
      </c>
      <c r="AV1131" t="s">
        <v>5760</v>
      </c>
      <c r="AW1131" t="s">
        <v>5761</v>
      </c>
      <c r="AX1131" t="s">
        <v>1941</v>
      </c>
      <c r="AY1131" t="s">
        <v>528</v>
      </c>
      <c r="AZ1131" t="s">
        <v>137</v>
      </c>
      <c r="BA1131" t="s">
        <v>2458</v>
      </c>
      <c r="BB1131" t="s">
        <v>2969</v>
      </c>
      <c r="BC1131" t="s">
        <v>1050</v>
      </c>
      <c r="BD1131" t="s">
        <v>540</v>
      </c>
      <c r="BE1131" t="s">
        <v>371</v>
      </c>
      <c r="BF1131" t="s">
        <v>18</v>
      </c>
      <c r="BG1131" t="s">
        <v>50</v>
      </c>
      <c r="BH1131" t="s">
        <v>5762</v>
      </c>
      <c r="BI1131" t="s">
        <v>4901</v>
      </c>
      <c r="BJ1131" t="s">
        <v>132</v>
      </c>
      <c r="BK1131" t="s">
        <v>2969</v>
      </c>
      <c r="BL1131" t="s">
        <v>50</v>
      </c>
      <c r="BM1131" t="s">
        <v>5763</v>
      </c>
      <c r="BN1131" t="s">
        <v>1661</v>
      </c>
      <c r="BO1131" t="s">
        <v>500</v>
      </c>
      <c r="BP1131" t="s">
        <v>1758</v>
      </c>
      <c r="BQ1131" t="s">
        <v>353</v>
      </c>
      <c r="BR1131" t="s">
        <v>1587</v>
      </c>
      <c r="BS1131" t="s">
        <v>532</v>
      </c>
      <c r="BT1131" t="s">
        <v>3806</v>
      </c>
      <c r="BU1131" t="s">
        <v>500</v>
      </c>
      <c r="BV1131" t="s">
        <v>532</v>
      </c>
      <c r="BW1131" t="s">
        <v>500</v>
      </c>
      <c r="BX1131" t="s">
        <v>1784</v>
      </c>
      <c r="BY1131" t="s">
        <v>248</v>
      </c>
      <c r="BZ1131" t="s">
        <v>500</v>
      </c>
      <c r="CA1131" t="s">
        <v>64</v>
      </c>
      <c r="CB1131" t="s">
        <v>1281</v>
      </c>
      <c r="CC1131" t="s">
        <v>88</v>
      </c>
      <c r="CD1131" t="s">
        <v>88</v>
      </c>
      <c r="CE1131" t="s">
        <v>498</v>
      </c>
      <c r="CF1131" t="s">
        <v>1142</v>
      </c>
      <c r="CG1131" t="s">
        <v>2</v>
      </c>
      <c r="CH1131" t="s">
        <v>131</v>
      </c>
      <c r="CI1131" t="s">
        <v>498</v>
      </c>
      <c r="CJ1131" t="s">
        <v>57</v>
      </c>
      <c r="CK1131" t="s">
        <v>1138</v>
      </c>
      <c r="CL1131" t="s">
        <v>500</v>
      </c>
      <c r="CM1131" t="s">
        <v>2</v>
      </c>
      <c r="CN1131" t="s">
        <v>131</v>
      </c>
      <c r="CO1131" t="s">
        <v>500</v>
      </c>
      <c r="CP1131" t="s">
        <v>57</v>
      </c>
      <c r="CQ1131" t="s">
        <v>1138</v>
      </c>
      <c r="CR1131" t="s">
        <v>500</v>
      </c>
      <c r="CS1131" t="s">
        <v>57</v>
      </c>
      <c r="CT1131" t="s">
        <v>4558</v>
      </c>
      <c r="CU1131" t="s">
        <v>151</v>
      </c>
      <c r="CV1131" t="s">
        <v>498</v>
      </c>
      <c r="CW1131" t="s">
        <v>57</v>
      </c>
      <c r="CX1131" t="s">
        <v>2064</v>
      </c>
      <c r="CY1131" t="s">
        <v>500</v>
      </c>
      <c r="CZ1131" t="s">
        <v>5758</v>
      </c>
      <c r="DA1131" t="s">
        <v>1758</v>
      </c>
      <c r="DB1131" t="s">
        <v>500</v>
      </c>
      <c r="DC1131" t="s">
        <v>532</v>
      </c>
      <c r="DD1131" t="s">
        <v>687</v>
      </c>
      <c r="DE1131" t="s">
        <v>500</v>
      </c>
      <c r="DF1131" t="s">
        <v>8</v>
      </c>
      <c r="DG1131" t="s">
        <v>12</v>
      </c>
      <c r="DH1131" t="s">
        <v>211</v>
      </c>
      <c r="DI1131" t="s">
        <v>3</v>
      </c>
      <c r="DJ1131" t="s">
        <v>88</v>
      </c>
    </row>
    <row r="1132" spans="1:279" x14ac:dyDescent="0.3">
      <c r="A1132" s="1">
        <v>1130</v>
      </c>
      <c r="B1132" t="s">
        <v>578</v>
      </c>
      <c r="C1132" t="s">
        <v>172</v>
      </c>
      <c r="D1132" t="s">
        <v>1043</v>
      </c>
      <c r="E1132" t="s">
        <v>2969</v>
      </c>
      <c r="F1132" t="s">
        <v>7</v>
      </c>
      <c r="G1132" t="s">
        <v>344</v>
      </c>
      <c r="H1132" t="s">
        <v>1301</v>
      </c>
      <c r="I1132" t="s">
        <v>5352</v>
      </c>
      <c r="J1132" t="s">
        <v>326</v>
      </c>
      <c r="K1132" t="s">
        <v>50</v>
      </c>
      <c r="L1132" t="s">
        <v>5442</v>
      </c>
      <c r="M1132" t="s">
        <v>1694</v>
      </c>
      <c r="N1132" t="s">
        <v>666</v>
      </c>
      <c r="O1132" t="s">
        <v>816</v>
      </c>
      <c r="P1132" t="s">
        <v>49</v>
      </c>
      <c r="Q1132" t="s">
        <v>1620</v>
      </c>
      <c r="R1132" t="s">
        <v>445</v>
      </c>
      <c r="S1132" t="s">
        <v>1931</v>
      </c>
      <c r="T1132" t="s">
        <v>816</v>
      </c>
      <c r="U1132" t="s">
        <v>524</v>
      </c>
      <c r="V1132" t="s">
        <v>136</v>
      </c>
      <c r="W1132" t="s">
        <v>578</v>
      </c>
      <c r="X1132" t="s">
        <v>172</v>
      </c>
      <c r="Y1132" t="s">
        <v>119</v>
      </c>
      <c r="Z1132" t="s">
        <v>2097</v>
      </c>
      <c r="AA1132" t="s">
        <v>722</v>
      </c>
      <c r="AB1132" t="s">
        <v>191</v>
      </c>
      <c r="AC1132" t="s">
        <v>136</v>
      </c>
      <c r="AD1132" t="s">
        <v>119</v>
      </c>
      <c r="AE1132" t="s">
        <v>131</v>
      </c>
      <c r="AF1132" t="s">
        <v>2856</v>
      </c>
      <c r="AG1132" t="s">
        <v>4953</v>
      </c>
      <c r="AH1132" t="s">
        <v>816</v>
      </c>
      <c r="AI1132" t="s">
        <v>1204</v>
      </c>
      <c r="AJ1132" t="s">
        <v>568</v>
      </c>
      <c r="AK1132" t="s">
        <v>816</v>
      </c>
      <c r="AL1132" t="s">
        <v>1204</v>
      </c>
      <c r="AM1132" t="s">
        <v>2522</v>
      </c>
      <c r="AN1132" t="s">
        <v>47</v>
      </c>
      <c r="AO1132" t="s">
        <v>119</v>
      </c>
      <c r="AP1132" t="s">
        <v>476</v>
      </c>
      <c r="AQ1132" t="s">
        <v>1925</v>
      </c>
      <c r="AR1132" t="s">
        <v>3132</v>
      </c>
      <c r="AS1132" t="s">
        <v>1925</v>
      </c>
      <c r="AT1132" t="s">
        <v>2362</v>
      </c>
      <c r="AU1132" t="s">
        <v>47</v>
      </c>
      <c r="AV1132" t="s">
        <v>2522</v>
      </c>
      <c r="AW1132" t="s">
        <v>1925</v>
      </c>
      <c r="AX1132" t="s">
        <v>3132</v>
      </c>
      <c r="AY1132" t="s">
        <v>1925</v>
      </c>
      <c r="AZ1132" t="s">
        <v>2362</v>
      </c>
      <c r="BA1132" t="s">
        <v>1925</v>
      </c>
      <c r="BB1132" t="s">
        <v>243</v>
      </c>
      <c r="BC1132" t="s">
        <v>1925</v>
      </c>
      <c r="BD1132" t="s">
        <v>2398</v>
      </c>
      <c r="BE1132" t="s">
        <v>1334</v>
      </c>
      <c r="BF1132" t="s">
        <v>3</v>
      </c>
      <c r="BG1132" t="s">
        <v>1925</v>
      </c>
      <c r="BH1132" t="s">
        <v>3132</v>
      </c>
      <c r="BI1132" t="s">
        <v>131</v>
      </c>
      <c r="BJ1132" t="s">
        <v>871</v>
      </c>
      <c r="BK1132" t="s">
        <v>160</v>
      </c>
      <c r="BL1132" t="s">
        <v>258</v>
      </c>
      <c r="BM1132" t="s">
        <v>217</v>
      </c>
      <c r="BN1132" t="s">
        <v>172</v>
      </c>
      <c r="BO1132" t="s">
        <v>524</v>
      </c>
      <c r="BP1132" t="s">
        <v>2097</v>
      </c>
      <c r="BQ1132" t="s">
        <v>1588</v>
      </c>
      <c r="BR1132" t="s">
        <v>816</v>
      </c>
      <c r="BS1132" t="s">
        <v>1204</v>
      </c>
      <c r="BT1132" t="s">
        <v>304</v>
      </c>
      <c r="BU1132" t="s">
        <v>871</v>
      </c>
      <c r="BV1132" t="s">
        <v>344</v>
      </c>
      <c r="BW1132" t="s">
        <v>518</v>
      </c>
      <c r="BX1132" t="s">
        <v>344</v>
      </c>
      <c r="BY1132" t="s">
        <v>871</v>
      </c>
      <c r="BZ1132" t="s">
        <v>1925</v>
      </c>
      <c r="CA1132" t="s">
        <v>2362</v>
      </c>
      <c r="CB1132" t="s">
        <v>1925</v>
      </c>
      <c r="CC1132" t="s">
        <v>354</v>
      </c>
      <c r="CD1132" t="s">
        <v>214</v>
      </c>
      <c r="CE1132" t="s">
        <v>39</v>
      </c>
      <c r="CF1132" t="s">
        <v>1731</v>
      </c>
      <c r="CG1132" t="s">
        <v>202</v>
      </c>
      <c r="CH1132" t="s">
        <v>788</v>
      </c>
      <c r="CI1132" t="s">
        <v>1603</v>
      </c>
      <c r="CJ1132" t="s">
        <v>136</v>
      </c>
      <c r="CK1132" t="s">
        <v>394</v>
      </c>
      <c r="CL1132" t="s">
        <v>394</v>
      </c>
      <c r="CM1132" t="s">
        <v>2992</v>
      </c>
      <c r="CN1132" t="s">
        <v>5764</v>
      </c>
      <c r="CO1132" t="s">
        <v>304</v>
      </c>
      <c r="CP1132" t="s">
        <v>5701</v>
      </c>
      <c r="CQ1132" t="s">
        <v>180</v>
      </c>
      <c r="CR1132" t="s">
        <v>564</v>
      </c>
      <c r="CS1132" t="s">
        <v>5701</v>
      </c>
      <c r="CT1132" t="s">
        <v>180</v>
      </c>
      <c r="CU1132" t="s">
        <v>28</v>
      </c>
      <c r="CV1132" t="s">
        <v>304</v>
      </c>
      <c r="CW1132" t="s">
        <v>5701</v>
      </c>
      <c r="CX1132" t="s">
        <v>180</v>
      </c>
      <c r="CY1132" t="s">
        <v>55</v>
      </c>
      <c r="CZ1132" t="s">
        <v>2491</v>
      </c>
      <c r="DA1132" t="s">
        <v>396</v>
      </c>
      <c r="DB1132" t="s">
        <v>535</v>
      </c>
      <c r="DC1132" t="s">
        <v>1433</v>
      </c>
      <c r="DD1132" t="s">
        <v>1925</v>
      </c>
      <c r="DE1132" t="s">
        <v>2398</v>
      </c>
      <c r="DF1132" t="s">
        <v>1334</v>
      </c>
      <c r="DG1132" t="s">
        <v>3</v>
      </c>
      <c r="DH1132" t="s">
        <v>28</v>
      </c>
      <c r="DI1132" t="s">
        <v>564</v>
      </c>
      <c r="DJ1132" t="s">
        <v>5701</v>
      </c>
      <c r="DK1132" t="s">
        <v>180</v>
      </c>
      <c r="DL1132" t="s">
        <v>2506</v>
      </c>
      <c r="DM1132" t="s">
        <v>3823</v>
      </c>
      <c r="DN1132" t="s">
        <v>564</v>
      </c>
      <c r="DO1132" t="s">
        <v>5701</v>
      </c>
      <c r="DP1132" t="s">
        <v>180</v>
      </c>
      <c r="DQ1132" t="s">
        <v>28</v>
      </c>
      <c r="DR1132" t="s">
        <v>564</v>
      </c>
      <c r="DS1132" t="s">
        <v>5701</v>
      </c>
      <c r="DT1132" t="s">
        <v>180</v>
      </c>
      <c r="DU1132" t="s">
        <v>28</v>
      </c>
      <c r="DV1132" t="s">
        <v>2506</v>
      </c>
      <c r="DW1132" t="s">
        <v>4149</v>
      </c>
      <c r="DX1132" t="s">
        <v>5765</v>
      </c>
      <c r="DY1132" t="s">
        <v>1334</v>
      </c>
      <c r="DZ1132" t="s">
        <v>1267</v>
      </c>
      <c r="EA1132" t="s">
        <v>28</v>
      </c>
      <c r="EB1132" t="s">
        <v>5765</v>
      </c>
      <c r="EC1132" t="s">
        <v>1334</v>
      </c>
      <c r="ED1132" t="s">
        <v>55</v>
      </c>
      <c r="EE1132" t="s">
        <v>194</v>
      </c>
      <c r="EF1132" t="s">
        <v>28</v>
      </c>
      <c r="EG1132" t="s">
        <v>2097</v>
      </c>
      <c r="EH1132" t="s">
        <v>28</v>
      </c>
      <c r="EI1132" t="s">
        <v>202</v>
      </c>
      <c r="EJ1132" t="s">
        <v>1925</v>
      </c>
      <c r="EK1132" t="s">
        <v>354</v>
      </c>
      <c r="EL1132" t="s">
        <v>757</v>
      </c>
      <c r="EM1132" t="s">
        <v>214</v>
      </c>
      <c r="EN1132" t="s">
        <v>160</v>
      </c>
      <c r="EO1132" t="s">
        <v>5050</v>
      </c>
      <c r="EP1132" t="s">
        <v>402</v>
      </c>
      <c r="EQ1132" t="s">
        <v>47</v>
      </c>
      <c r="ER1132" t="s">
        <v>394</v>
      </c>
      <c r="ES1132" t="s">
        <v>28</v>
      </c>
      <c r="ET1132" t="s">
        <v>394</v>
      </c>
      <c r="EU1132" t="s">
        <v>524</v>
      </c>
      <c r="EV1132" t="s">
        <v>160</v>
      </c>
      <c r="EW1132" t="s">
        <v>1925</v>
      </c>
      <c r="EX1132" t="s">
        <v>3132</v>
      </c>
      <c r="EY1132" t="s">
        <v>1925</v>
      </c>
      <c r="EZ1132" t="s">
        <v>2362</v>
      </c>
      <c r="FA1132" t="s">
        <v>47</v>
      </c>
      <c r="FB1132" t="s">
        <v>28</v>
      </c>
      <c r="FC1132" t="s">
        <v>1925</v>
      </c>
      <c r="FD1132" t="s">
        <v>2398</v>
      </c>
      <c r="FE1132" t="s">
        <v>1334</v>
      </c>
      <c r="FF1132" t="s">
        <v>28</v>
      </c>
      <c r="FG1132" t="s">
        <v>160</v>
      </c>
      <c r="FH1132" t="s">
        <v>1925</v>
      </c>
      <c r="FI1132" t="s">
        <v>3132</v>
      </c>
      <c r="FJ1132" t="s">
        <v>28</v>
      </c>
      <c r="FK1132" t="s">
        <v>159</v>
      </c>
      <c r="FL1132" t="s">
        <v>1925</v>
      </c>
      <c r="FM1132" t="s">
        <v>2362</v>
      </c>
      <c r="FN1132" t="s">
        <v>1925</v>
      </c>
      <c r="FO1132" t="s">
        <v>243</v>
      </c>
      <c r="FP1132" t="s">
        <v>1670</v>
      </c>
      <c r="FQ1132" t="s">
        <v>28</v>
      </c>
      <c r="FR1132" t="s">
        <v>160</v>
      </c>
      <c r="FS1132" t="s">
        <v>1925</v>
      </c>
      <c r="FT1132" t="s">
        <v>3132</v>
      </c>
      <c r="FU1132" t="s">
        <v>131</v>
      </c>
      <c r="FV1132" t="s">
        <v>871</v>
      </c>
      <c r="FW1132" t="s">
        <v>28</v>
      </c>
      <c r="FX1132" t="s">
        <v>160</v>
      </c>
      <c r="FY1132" t="s">
        <v>5050</v>
      </c>
      <c r="FZ1132" t="s">
        <v>402</v>
      </c>
      <c r="GA1132" t="s">
        <v>28</v>
      </c>
      <c r="GB1132" t="s">
        <v>2097</v>
      </c>
      <c r="GC1132" t="s">
        <v>28</v>
      </c>
      <c r="GD1132" t="s">
        <v>202</v>
      </c>
      <c r="GE1132" t="s">
        <v>258</v>
      </c>
      <c r="GF1132" t="s">
        <v>217</v>
      </c>
      <c r="GG1132" t="s">
        <v>28</v>
      </c>
      <c r="GH1132" t="s">
        <v>2097</v>
      </c>
      <c r="GI1132" t="s">
        <v>28</v>
      </c>
      <c r="GJ1132" t="s">
        <v>202</v>
      </c>
      <c r="GK1132" t="s">
        <v>258</v>
      </c>
      <c r="GL1132" t="s">
        <v>217</v>
      </c>
      <c r="GM1132" t="s">
        <v>131</v>
      </c>
      <c r="GN1132" t="s">
        <v>871</v>
      </c>
      <c r="GO1132" t="s">
        <v>28</v>
      </c>
      <c r="GP1132" t="s">
        <v>160</v>
      </c>
      <c r="GQ1132" t="s">
        <v>5050</v>
      </c>
      <c r="GR1132" t="s">
        <v>402</v>
      </c>
      <c r="GS1132" t="s">
        <v>344</v>
      </c>
      <c r="GT1132" t="s">
        <v>344</v>
      </c>
      <c r="GU1132" t="s">
        <v>871</v>
      </c>
      <c r="GV1132" t="s">
        <v>28</v>
      </c>
      <c r="GW1132" t="s">
        <v>159</v>
      </c>
      <c r="GX1132" t="s">
        <v>1925</v>
      </c>
      <c r="GY1132" t="s">
        <v>2362</v>
      </c>
      <c r="GZ1132" t="s">
        <v>136</v>
      </c>
      <c r="HA1132" t="s">
        <v>578</v>
      </c>
      <c r="HB1132" t="s">
        <v>172</v>
      </c>
    </row>
    <row r="1133" spans="1:279" x14ac:dyDescent="0.3">
      <c r="A1133" s="1">
        <v>1131</v>
      </c>
      <c r="B1133" t="s">
        <v>33</v>
      </c>
      <c r="C1133" t="s">
        <v>206</v>
      </c>
      <c r="D1133" t="s">
        <v>238</v>
      </c>
      <c r="E1133" t="s">
        <v>88</v>
      </c>
      <c r="F1133" t="s">
        <v>578</v>
      </c>
      <c r="G1133" t="s">
        <v>88</v>
      </c>
      <c r="H1133" t="s">
        <v>1043</v>
      </c>
      <c r="I1133" t="s">
        <v>488</v>
      </c>
      <c r="J1133" t="s">
        <v>816</v>
      </c>
      <c r="K1133" t="s">
        <v>524</v>
      </c>
      <c r="L1133" t="s">
        <v>136</v>
      </c>
      <c r="M1133" t="s">
        <v>578</v>
      </c>
      <c r="N1133" t="s">
        <v>172</v>
      </c>
      <c r="O1133" t="s">
        <v>49</v>
      </c>
      <c r="P1133" t="s">
        <v>1620</v>
      </c>
      <c r="Q1133" t="s">
        <v>445</v>
      </c>
      <c r="R1133" t="s">
        <v>119</v>
      </c>
      <c r="S1133" t="s">
        <v>2097</v>
      </c>
      <c r="T1133" t="s">
        <v>55</v>
      </c>
      <c r="U1133" t="s">
        <v>191</v>
      </c>
      <c r="V1133" t="s">
        <v>136</v>
      </c>
      <c r="W1133" t="s">
        <v>119</v>
      </c>
      <c r="X1133" t="s">
        <v>131</v>
      </c>
      <c r="Y1133" t="s">
        <v>2856</v>
      </c>
      <c r="Z1133" t="s">
        <v>1939</v>
      </c>
      <c r="AA1133" t="s">
        <v>816</v>
      </c>
      <c r="AB1133" t="s">
        <v>1204</v>
      </c>
      <c r="AC1133" t="s">
        <v>816</v>
      </c>
      <c r="AD1133" t="s">
        <v>1204</v>
      </c>
      <c r="AE1133" t="s">
        <v>2522</v>
      </c>
      <c r="AF1133" t="s">
        <v>47</v>
      </c>
      <c r="AG1133" t="s">
        <v>4672</v>
      </c>
      <c r="AH1133" t="s">
        <v>476</v>
      </c>
      <c r="AI1133" t="s">
        <v>1925</v>
      </c>
      <c r="AJ1133" t="s">
        <v>3132</v>
      </c>
      <c r="AK1133" t="s">
        <v>1925</v>
      </c>
      <c r="AL1133" t="s">
        <v>2362</v>
      </c>
      <c r="AM1133" t="s">
        <v>47</v>
      </c>
      <c r="AN1133" t="s">
        <v>2522</v>
      </c>
      <c r="AO1133" t="s">
        <v>1925</v>
      </c>
      <c r="AP1133" t="s">
        <v>3132</v>
      </c>
      <c r="AQ1133" t="s">
        <v>1925</v>
      </c>
      <c r="AR1133" t="s">
        <v>2362</v>
      </c>
      <c r="AS1133" t="s">
        <v>1925</v>
      </c>
      <c r="AT1133" t="s">
        <v>243</v>
      </c>
      <c r="AU1133" t="s">
        <v>1925</v>
      </c>
      <c r="AV1133" t="s">
        <v>2398</v>
      </c>
      <c r="AW1133" t="s">
        <v>1334</v>
      </c>
      <c r="AX1133" t="s">
        <v>3</v>
      </c>
      <c r="AY1133" t="s">
        <v>1925</v>
      </c>
      <c r="AZ1133" t="s">
        <v>3132</v>
      </c>
      <c r="BA1133" t="s">
        <v>131</v>
      </c>
      <c r="BB1133" t="s">
        <v>871</v>
      </c>
      <c r="BC1133" t="s">
        <v>160</v>
      </c>
      <c r="BD1133" t="s">
        <v>258</v>
      </c>
      <c r="BE1133" t="s">
        <v>217</v>
      </c>
      <c r="BF1133" t="s">
        <v>172</v>
      </c>
      <c r="BG1133" t="s">
        <v>524</v>
      </c>
      <c r="BH1133" t="s">
        <v>2097</v>
      </c>
      <c r="BI1133" t="s">
        <v>1588</v>
      </c>
      <c r="BJ1133" t="s">
        <v>816</v>
      </c>
      <c r="BK1133" t="s">
        <v>1204</v>
      </c>
      <c r="BL1133" t="s">
        <v>304</v>
      </c>
      <c r="BM1133" t="s">
        <v>871</v>
      </c>
      <c r="BN1133" t="s">
        <v>344</v>
      </c>
      <c r="BO1133" t="s">
        <v>518</v>
      </c>
      <c r="BP1133" t="s">
        <v>344</v>
      </c>
      <c r="BQ1133" t="s">
        <v>871</v>
      </c>
      <c r="BR1133" t="s">
        <v>1925</v>
      </c>
      <c r="BS1133" t="s">
        <v>2362</v>
      </c>
      <c r="BT1133" t="s">
        <v>1925</v>
      </c>
      <c r="BU1133" t="s">
        <v>354</v>
      </c>
      <c r="BV1133" t="s">
        <v>214</v>
      </c>
      <c r="BW1133" t="s">
        <v>5266</v>
      </c>
      <c r="BX1133" t="s">
        <v>1731</v>
      </c>
      <c r="BY1133" t="s">
        <v>329</v>
      </c>
      <c r="BZ1133" t="s">
        <v>7</v>
      </c>
      <c r="CA1133" t="s">
        <v>2793</v>
      </c>
      <c r="CB1133" t="s">
        <v>1524</v>
      </c>
      <c r="CC1133" t="s">
        <v>505</v>
      </c>
      <c r="CD1133" t="s">
        <v>7</v>
      </c>
      <c r="CE1133" t="s">
        <v>3</v>
      </c>
      <c r="CF1133" t="s">
        <v>33</v>
      </c>
      <c r="CG1133" t="s">
        <v>206</v>
      </c>
      <c r="CH1133" t="s">
        <v>238</v>
      </c>
      <c r="CI1133" t="s">
        <v>88</v>
      </c>
      <c r="CJ1133" t="s">
        <v>28</v>
      </c>
      <c r="CK1133" t="s">
        <v>88</v>
      </c>
      <c r="CL1133" t="s">
        <v>2097</v>
      </c>
      <c r="CM1133" t="s">
        <v>131</v>
      </c>
      <c r="CN1133" t="s">
        <v>202</v>
      </c>
      <c r="CO1133" t="s">
        <v>110</v>
      </c>
      <c r="CP1133" t="s">
        <v>2969</v>
      </c>
      <c r="CQ1133" t="s">
        <v>7</v>
      </c>
      <c r="CR1133" t="s">
        <v>28</v>
      </c>
      <c r="CS1133" t="s">
        <v>2097</v>
      </c>
      <c r="CT1133" t="s">
        <v>524</v>
      </c>
      <c r="CU1133" t="s">
        <v>878</v>
      </c>
      <c r="CV1133" t="s">
        <v>578</v>
      </c>
      <c r="CW1133" t="s">
        <v>172</v>
      </c>
      <c r="CX1133" t="s">
        <v>385</v>
      </c>
      <c r="CY1133" t="s">
        <v>157</v>
      </c>
      <c r="CZ1133" t="s">
        <v>28</v>
      </c>
      <c r="DA1133" t="s">
        <v>578</v>
      </c>
      <c r="DB1133" t="s">
        <v>172</v>
      </c>
      <c r="DC1133" t="s">
        <v>28</v>
      </c>
      <c r="DD1133" t="s">
        <v>202</v>
      </c>
      <c r="DE1133" t="s">
        <v>110</v>
      </c>
      <c r="DF1133" t="s">
        <v>385</v>
      </c>
      <c r="DG1133" t="s">
        <v>160</v>
      </c>
      <c r="DH1133" t="s">
        <v>298</v>
      </c>
      <c r="DI1133" t="s">
        <v>2</v>
      </c>
      <c r="DJ1133" t="s">
        <v>28</v>
      </c>
      <c r="DK1133" t="s">
        <v>2969</v>
      </c>
      <c r="DL1133" t="s">
        <v>7</v>
      </c>
      <c r="DM1133" t="s">
        <v>385</v>
      </c>
      <c r="DN1133" t="s">
        <v>160</v>
      </c>
      <c r="DO1133" t="s">
        <v>2397</v>
      </c>
      <c r="DP1133" t="s">
        <v>1195</v>
      </c>
      <c r="DQ1133" t="s">
        <v>5766</v>
      </c>
      <c r="DR1133" t="s">
        <v>4710</v>
      </c>
      <c r="DS1133" t="s">
        <v>1728</v>
      </c>
      <c r="DT1133" t="s">
        <v>2</v>
      </c>
      <c r="DU1133" t="s">
        <v>47</v>
      </c>
      <c r="DV1133" t="s">
        <v>157</v>
      </c>
      <c r="DW1133" t="s">
        <v>160</v>
      </c>
      <c r="DX1133" t="s">
        <v>35</v>
      </c>
      <c r="DY1133" t="s">
        <v>2617</v>
      </c>
      <c r="DZ1133" t="s">
        <v>28</v>
      </c>
      <c r="EA1133" t="s">
        <v>160</v>
      </c>
      <c r="EB1133" t="s">
        <v>298</v>
      </c>
      <c r="EC1133" t="s">
        <v>2</v>
      </c>
      <c r="ED1133" t="s">
        <v>131</v>
      </c>
      <c r="EE1133" t="s">
        <v>57</v>
      </c>
      <c r="EF1133" t="s">
        <v>28</v>
      </c>
      <c r="EG1133" t="s">
        <v>160</v>
      </c>
      <c r="EH1133" t="s">
        <v>2</v>
      </c>
      <c r="EI1133" t="s">
        <v>131</v>
      </c>
      <c r="EJ1133" t="s">
        <v>57</v>
      </c>
      <c r="EK1133" t="s">
        <v>2969</v>
      </c>
      <c r="EL1133" t="s">
        <v>7</v>
      </c>
      <c r="EM1133" t="s">
        <v>2793</v>
      </c>
      <c r="EN1133" t="s">
        <v>1524</v>
      </c>
      <c r="EO1133" t="s">
        <v>505</v>
      </c>
      <c r="EP1133" t="s">
        <v>7</v>
      </c>
      <c r="EQ1133" t="s">
        <v>2833</v>
      </c>
      <c r="ER1133" t="s">
        <v>33</v>
      </c>
      <c r="ES1133" t="s">
        <v>206</v>
      </c>
      <c r="ET1133" t="s">
        <v>72</v>
      </c>
      <c r="EU1133" t="s">
        <v>157</v>
      </c>
      <c r="EV1133" t="s">
        <v>3</v>
      </c>
      <c r="EW1133" t="s">
        <v>28</v>
      </c>
      <c r="EX1133" t="s">
        <v>2450</v>
      </c>
      <c r="EY1133" t="s">
        <v>33</v>
      </c>
      <c r="EZ1133" t="s">
        <v>206</v>
      </c>
      <c r="FA1133" t="s">
        <v>2097</v>
      </c>
      <c r="FB1133" t="s">
        <v>607</v>
      </c>
      <c r="FC1133" t="s">
        <v>5638</v>
      </c>
      <c r="FD1133" t="s">
        <v>2097</v>
      </c>
      <c r="FE1133" t="s">
        <v>500</v>
      </c>
      <c r="FF1133" t="s">
        <v>5415</v>
      </c>
      <c r="FG1133" t="s">
        <v>2097</v>
      </c>
      <c r="FH1133" t="s">
        <v>968</v>
      </c>
      <c r="FI1133" t="s">
        <v>2025</v>
      </c>
      <c r="FJ1133" t="s">
        <v>86</v>
      </c>
      <c r="FK1133" t="s">
        <v>2097</v>
      </c>
      <c r="FL1133" t="s">
        <v>620</v>
      </c>
      <c r="FM1133" t="s">
        <v>2097</v>
      </c>
      <c r="FN1133" t="s">
        <v>968</v>
      </c>
      <c r="FO1133" t="s">
        <v>1503</v>
      </c>
      <c r="FP1133" t="s">
        <v>133</v>
      </c>
      <c r="FQ1133" t="s">
        <v>2097</v>
      </c>
      <c r="FR1133" t="s">
        <v>968</v>
      </c>
      <c r="FS1133" t="s">
        <v>2479</v>
      </c>
      <c r="FT1133" t="s">
        <v>86</v>
      </c>
      <c r="FU1133" t="s">
        <v>2097</v>
      </c>
      <c r="FV1133" t="s">
        <v>1868</v>
      </c>
      <c r="FW1133" t="s">
        <v>2097</v>
      </c>
      <c r="FX1133" t="s">
        <v>5097</v>
      </c>
      <c r="FY1133" t="s">
        <v>2097</v>
      </c>
      <c r="FZ1133" t="s">
        <v>968</v>
      </c>
      <c r="GA1133" t="s">
        <v>696</v>
      </c>
      <c r="GB1133" t="s">
        <v>86</v>
      </c>
      <c r="GC1133" t="s">
        <v>2097</v>
      </c>
      <c r="GD1133" t="s">
        <v>351</v>
      </c>
      <c r="GE1133" t="s">
        <v>2097</v>
      </c>
      <c r="GF1133" t="s">
        <v>5416</v>
      </c>
      <c r="GG1133" t="s">
        <v>2097</v>
      </c>
      <c r="GH1133" t="s">
        <v>160</v>
      </c>
      <c r="GI1133" t="s">
        <v>968</v>
      </c>
      <c r="GJ1133" t="s">
        <v>1503</v>
      </c>
      <c r="GK1133" t="s">
        <v>5417</v>
      </c>
      <c r="GL1133" t="s">
        <v>2097</v>
      </c>
      <c r="GM1133" t="s">
        <v>160</v>
      </c>
      <c r="GN1133" t="s">
        <v>968</v>
      </c>
      <c r="GO1133" t="s">
        <v>1503</v>
      </c>
      <c r="GP1133" t="s">
        <v>5417</v>
      </c>
      <c r="GQ1133" t="s">
        <v>120</v>
      </c>
      <c r="GR1133" t="s">
        <v>160</v>
      </c>
      <c r="GS1133" t="s">
        <v>3</v>
      </c>
      <c r="GT1133" t="s">
        <v>143</v>
      </c>
      <c r="GU1133" t="s">
        <v>2097</v>
      </c>
      <c r="GV1133" t="s">
        <v>2969</v>
      </c>
      <c r="GW1133" t="s">
        <v>2064</v>
      </c>
      <c r="GX1133" t="s">
        <v>28</v>
      </c>
      <c r="GY1133" t="s">
        <v>2969</v>
      </c>
      <c r="GZ1133" t="s">
        <v>7</v>
      </c>
      <c r="HA1133" t="s">
        <v>434</v>
      </c>
      <c r="HB1133" t="s">
        <v>50</v>
      </c>
      <c r="HC1133" t="s">
        <v>143</v>
      </c>
      <c r="HD1133" t="s">
        <v>2097</v>
      </c>
      <c r="HE1133" t="s">
        <v>202</v>
      </c>
      <c r="HF1133" t="s">
        <v>110</v>
      </c>
      <c r="HG1133" t="s">
        <v>2064</v>
      </c>
      <c r="HH1133" t="s">
        <v>28</v>
      </c>
      <c r="HI1133" t="s">
        <v>152</v>
      </c>
      <c r="HJ1133" t="s">
        <v>505</v>
      </c>
      <c r="HK1133" t="s">
        <v>7</v>
      </c>
      <c r="HL1133" t="s">
        <v>434</v>
      </c>
      <c r="HM1133" t="s">
        <v>50</v>
      </c>
      <c r="HN1133" t="s">
        <v>136</v>
      </c>
      <c r="HO1133" t="s">
        <v>88</v>
      </c>
    </row>
    <row r="1134" spans="1:279" x14ac:dyDescent="0.3">
      <c r="A1134" s="1">
        <v>1132</v>
      </c>
      <c r="B1134" t="s">
        <v>220</v>
      </c>
      <c r="C1134" t="s">
        <v>172</v>
      </c>
      <c r="D1134" t="s">
        <v>1001</v>
      </c>
      <c r="E1134" t="s">
        <v>220</v>
      </c>
      <c r="F1134" t="s">
        <v>9</v>
      </c>
      <c r="G1134" t="s">
        <v>1043</v>
      </c>
      <c r="H1134" t="s">
        <v>137</v>
      </c>
      <c r="I1134" t="s">
        <v>1001</v>
      </c>
      <c r="J1134" t="s">
        <v>416</v>
      </c>
      <c r="K1134" t="s">
        <v>1001</v>
      </c>
      <c r="L1134" t="s">
        <v>346</v>
      </c>
      <c r="M1134" t="s">
        <v>1620</v>
      </c>
      <c r="N1134" t="s">
        <v>445</v>
      </c>
      <c r="O1134" t="s">
        <v>220</v>
      </c>
      <c r="P1134" t="s">
        <v>172</v>
      </c>
      <c r="Q1134" t="s">
        <v>223</v>
      </c>
      <c r="R1134" t="s">
        <v>172</v>
      </c>
      <c r="S1134" t="s">
        <v>137</v>
      </c>
      <c r="T1134" t="s">
        <v>1001</v>
      </c>
      <c r="U1134" t="s">
        <v>450</v>
      </c>
      <c r="V1134" t="s">
        <v>1001</v>
      </c>
      <c r="W1134" t="s">
        <v>415</v>
      </c>
      <c r="X1134" t="s">
        <v>2428</v>
      </c>
      <c r="Y1134" t="s">
        <v>223</v>
      </c>
      <c r="Z1134" t="s">
        <v>172</v>
      </c>
      <c r="AA1134" t="s">
        <v>137</v>
      </c>
      <c r="AB1134" t="s">
        <v>223</v>
      </c>
      <c r="AC1134" t="s">
        <v>172</v>
      </c>
      <c r="AD1134" t="s">
        <v>2880</v>
      </c>
      <c r="AE1134" t="s">
        <v>1001</v>
      </c>
      <c r="AF1134" t="s">
        <v>107</v>
      </c>
      <c r="AG1134" t="s">
        <v>223</v>
      </c>
      <c r="AH1134" t="s">
        <v>172</v>
      </c>
      <c r="AI1134" t="s">
        <v>217</v>
      </c>
      <c r="AJ1134" t="s">
        <v>7</v>
      </c>
      <c r="AK1134" t="s">
        <v>220</v>
      </c>
      <c r="AL1134" t="s">
        <v>172</v>
      </c>
      <c r="AM1134" t="s">
        <v>386</v>
      </c>
      <c r="AN1134" t="s">
        <v>220</v>
      </c>
      <c r="AO1134" t="s">
        <v>172</v>
      </c>
      <c r="AP1134" t="s">
        <v>217</v>
      </c>
      <c r="AQ1134" t="s">
        <v>7</v>
      </c>
      <c r="AR1134" t="s">
        <v>112</v>
      </c>
      <c r="AS1134" t="s">
        <v>107</v>
      </c>
      <c r="AT1134" t="s">
        <v>626</v>
      </c>
      <c r="AU1134" t="s">
        <v>137</v>
      </c>
      <c r="AV1134" t="s">
        <v>1001</v>
      </c>
      <c r="AW1134" t="s">
        <v>415</v>
      </c>
      <c r="AX1134" t="s">
        <v>233</v>
      </c>
      <c r="AY1134" t="s">
        <v>55</v>
      </c>
      <c r="AZ1134" t="s">
        <v>217</v>
      </c>
      <c r="BA1134" t="s">
        <v>7</v>
      </c>
      <c r="BB1134" t="s">
        <v>217</v>
      </c>
      <c r="BC1134" t="s">
        <v>137</v>
      </c>
      <c r="BD1134" t="s">
        <v>4276</v>
      </c>
      <c r="BE1134" t="s">
        <v>648</v>
      </c>
      <c r="BF1134" t="s">
        <v>233</v>
      </c>
      <c r="BG1134" t="s">
        <v>55</v>
      </c>
      <c r="BH1134" t="s">
        <v>234</v>
      </c>
      <c r="BI1134" t="s">
        <v>137</v>
      </c>
      <c r="BJ1134" t="s">
        <v>4276</v>
      </c>
      <c r="BK1134" t="s">
        <v>1001</v>
      </c>
      <c r="BL1134" t="s">
        <v>62</v>
      </c>
      <c r="BM1134" t="s">
        <v>450</v>
      </c>
      <c r="BN1134" t="s">
        <v>318</v>
      </c>
      <c r="BO1134" t="s">
        <v>5403</v>
      </c>
      <c r="BP1134" t="s">
        <v>1542</v>
      </c>
      <c r="BQ1134" t="s">
        <v>137</v>
      </c>
      <c r="BR1134" t="s">
        <v>5403</v>
      </c>
      <c r="BS1134" t="s">
        <v>5403</v>
      </c>
      <c r="BT1134" t="s">
        <v>1542</v>
      </c>
      <c r="BU1134" t="s">
        <v>220</v>
      </c>
      <c r="BV1134" t="s">
        <v>172</v>
      </c>
      <c r="BW1134" t="s">
        <v>217</v>
      </c>
      <c r="BX1134" t="s">
        <v>7</v>
      </c>
      <c r="BY1134" t="s">
        <v>217</v>
      </c>
      <c r="BZ1134" t="s">
        <v>137</v>
      </c>
      <c r="CA1134" t="s">
        <v>4276</v>
      </c>
      <c r="CB1134" t="s">
        <v>648</v>
      </c>
      <c r="CC1134" t="s">
        <v>233</v>
      </c>
      <c r="CD1134" t="s">
        <v>1826</v>
      </c>
      <c r="CE1134" t="s">
        <v>234</v>
      </c>
      <c r="CF1134" t="s">
        <v>137</v>
      </c>
      <c r="CG1134" t="s">
        <v>5403</v>
      </c>
      <c r="CH1134" t="s">
        <v>5403</v>
      </c>
      <c r="CI1134" t="s">
        <v>1542</v>
      </c>
      <c r="CJ1134" t="s">
        <v>1894</v>
      </c>
      <c r="CK1134" t="s">
        <v>172</v>
      </c>
      <c r="CL1134" t="s">
        <v>849</v>
      </c>
      <c r="CM1134" t="s">
        <v>137</v>
      </c>
      <c r="CN1134" t="s">
        <v>5403</v>
      </c>
      <c r="CO1134" t="s">
        <v>5403</v>
      </c>
      <c r="CP1134" t="s">
        <v>1542</v>
      </c>
      <c r="CQ1134" t="s">
        <v>346</v>
      </c>
      <c r="CR1134" t="s">
        <v>39</v>
      </c>
      <c r="CS1134" t="s">
        <v>1731</v>
      </c>
      <c r="CT1134" t="s">
        <v>172</v>
      </c>
      <c r="CU1134" t="s">
        <v>2229</v>
      </c>
      <c r="CV1134" t="s">
        <v>111</v>
      </c>
      <c r="CW1134" t="s">
        <v>2229</v>
      </c>
      <c r="CX1134" t="s">
        <v>5767</v>
      </c>
      <c r="CY1134" t="s">
        <v>217</v>
      </c>
      <c r="CZ1134" t="s">
        <v>217</v>
      </c>
      <c r="DA1134" t="s">
        <v>7</v>
      </c>
      <c r="DB1134" t="s">
        <v>5767</v>
      </c>
      <c r="DC1134" t="s">
        <v>415</v>
      </c>
      <c r="DD1134" t="s">
        <v>5767</v>
      </c>
      <c r="DE1134" t="s">
        <v>1001</v>
      </c>
      <c r="DF1134" t="s">
        <v>505</v>
      </c>
      <c r="DG1134" t="s">
        <v>5767</v>
      </c>
      <c r="DH1134" t="s">
        <v>7</v>
      </c>
      <c r="DI1134" t="s">
        <v>2428</v>
      </c>
      <c r="DJ1134" t="s">
        <v>2428</v>
      </c>
      <c r="DK1134" t="s">
        <v>445</v>
      </c>
      <c r="DL1134" t="s">
        <v>28</v>
      </c>
      <c r="DM1134" t="s">
        <v>2229</v>
      </c>
      <c r="DN1134" t="s">
        <v>1001</v>
      </c>
      <c r="DO1134" t="s">
        <v>2271</v>
      </c>
      <c r="DP1134" t="s">
        <v>2428</v>
      </c>
      <c r="DQ1134" t="s">
        <v>2428</v>
      </c>
      <c r="DR1134" t="s">
        <v>445</v>
      </c>
      <c r="DS1134" t="s">
        <v>28</v>
      </c>
      <c r="DT1134" t="s">
        <v>2229</v>
      </c>
      <c r="DU1134" t="s">
        <v>222</v>
      </c>
      <c r="DV1134" t="s">
        <v>223</v>
      </c>
      <c r="DW1134" t="s">
        <v>172</v>
      </c>
      <c r="DX1134" t="s">
        <v>223</v>
      </c>
      <c r="DY1134" t="s">
        <v>172</v>
      </c>
      <c r="DZ1134" t="s">
        <v>217</v>
      </c>
      <c r="EA1134" t="s">
        <v>217</v>
      </c>
      <c r="EB1134" t="s">
        <v>7</v>
      </c>
      <c r="EC1134" t="s">
        <v>849</v>
      </c>
      <c r="ED1134" t="s">
        <v>217</v>
      </c>
      <c r="EE1134" t="s">
        <v>7</v>
      </c>
      <c r="EF1134" t="s">
        <v>849</v>
      </c>
      <c r="EG1134" t="s">
        <v>445</v>
      </c>
      <c r="EH1134" t="s">
        <v>28</v>
      </c>
      <c r="EI1134" t="s">
        <v>415</v>
      </c>
      <c r="EJ1134" t="s">
        <v>28</v>
      </c>
      <c r="EK1134" t="s">
        <v>217</v>
      </c>
      <c r="EL1134" t="s">
        <v>7</v>
      </c>
      <c r="EM1134" t="s">
        <v>849</v>
      </c>
      <c r="EN1134" t="s">
        <v>445</v>
      </c>
      <c r="EO1134" t="s">
        <v>849</v>
      </c>
      <c r="EP1134" t="s">
        <v>217</v>
      </c>
      <c r="EQ1134" t="s">
        <v>7</v>
      </c>
      <c r="ER1134" t="s">
        <v>217</v>
      </c>
      <c r="ES1134" t="s">
        <v>28</v>
      </c>
      <c r="ET1134" t="s">
        <v>2229</v>
      </c>
      <c r="EU1134" t="s">
        <v>111</v>
      </c>
      <c r="EV1134" t="s">
        <v>28</v>
      </c>
      <c r="EW1134" t="s">
        <v>159</v>
      </c>
      <c r="EX1134" t="s">
        <v>2428</v>
      </c>
      <c r="EY1134" t="s">
        <v>445</v>
      </c>
      <c r="EZ1134" t="s">
        <v>2428</v>
      </c>
      <c r="FA1134" t="s">
        <v>217</v>
      </c>
      <c r="FB1134" t="s">
        <v>7</v>
      </c>
      <c r="FC1134" t="s">
        <v>217</v>
      </c>
      <c r="FD1134" t="s">
        <v>233</v>
      </c>
      <c r="FE1134" t="s">
        <v>55</v>
      </c>
      <c r="FF1134" t="s">
        <v>234</v>
      </c>
      <c r="FG1134" t="s">
        <v>28</v>
      </c>
      <c r="FH1134" t="s">
        <v>2229</v>
      </c>
      <c r="FI1134" t="s">
        <v>111</v>
      </c>
      <c r="FJ1134" t="s">
        <v>28</v>
      </c>
      <c r="FK1134" t="s">
        <v>159</v>
      </c>
      <c r="FL1134" t="s">
        <v>2428</v>
      </c>
      <c r="FM1134" t="s">
        <v>445</v>
      </c>
      <c r="FN1134" t="s">
        <v>2428</v>
      </c>
      <c r="FO1134" t="s">
        <v>28</v>
      </c>
      <c r="FP1134" t="s">
        <v>5767</v>
      </c>
      <c r="FQ1134" t="s">
        <v>7</v>
      </c>
      <c r="FR1134" t="s">
        <v>28</v>
      </c>
      <c r="FS1134" t="s">
        <v>2229</v>
      </c>
      <c r="FT1134" t="s">
        <v>1001</v>
      </c>
      <c r="FU1134" t="s">
        <v>2271</v>
      </c>
      <c r="FV1134" t="s">
        <v>28</v>
      </c>
      <c r="FW1134" t="s">
        <v>159</v>
      </c>
      <c r="FX1134" t="s">
        <v>2428</v>
      </c>
      <c r="FY1134" t="s">
        <v>445</v>
      </c>
      <c r="FZ1134" t="s">
        <v>2428</v>
      </c>
      <c r="GA1134" t="s">
        <v>28</v>
      </c>
      <c r="GB1134" t="s">
        <v>415</v>
      </c>
      <c r="GC1134" t="s">
        <v>28</v>
      </c>
      <c r="GD1134" t="s">
        <v>217</v>
      </c>
      <c r="GE1134" t="s">
        <v>7</v>
      </c>
      <c r="GF1134" t="s">
        <v>849</v>
      </c>
      <c r="GG1134" t="s">
        <v>445</v>
      </c>
      <c r="GH1134" t="s">
        <v>849</v>
      </c>
      <c r="GI1134" t="s">
        <v>217</v>
      </c>
      <c r="GJ1134" t="s">
        <v>7</v>
      </c>
      <c r="GK1134" t="s">
        <v>217</v>
      </c>
      <c r="GL1134" t="s">
        <v>28</v>
      </c>
      <c r="GM1134" t="s">
        <v>2229</v>
      </c>
      <c r="GN1134" t="s">
        <v>111</v>
      </c>
      <c r="GO1134" t="s">
        <v>28</v>
      </c>
      <c r="GP1134" t="s">
        <v>159</v>
      </c>
      <c r="GQ1134" t="s">
        <v>2428</v>
      </c>
      <c r="GR1134" t="s">
        <v>445</v>
      </c>
      <c r="GS1134" t="s">
        <v>2428</v>
      </c>
      <c r="GT1134" t="s">
        <v>217</v>
      </c>
      <c r="GU1134" t="s">
        <v>7</v>
      </c>
      <c r="GV1134" t="s">
        <v>217</v>
      </c>
      <c r="GW1134" t="s">
        <v>233</v>
      </c>
      <c r="GX1134" t="s">
        <v>1826</v>
      </c>
      <c r="GY1134" t="s">
        <v>234</v>
      </c>
      <c r="GZ1134" t="s">
        <v>28</v>
      </c>
      <c r="HA1134" t="s">
        <v>2229</v>
      </c>
      <c r="HB1134" t="s">
        <v>1001</v>
      </c>
      <c r="HC1134" t="s">
        <v>505</v>
      </c>
      <c r="HD1134" t="s">
        <v>7</v>
      </c>
      <c r="HE1134" t="s">
        <v>849</v>
      </c>
      <c r="HF1134" t="s">
        <v>849</v>
      </c>
      <c r="HG1134" t="s">
        <v>7</v>
      </c>
      <c r="HH1134" t="s">
        <v>28</v>
      </c>
      <c r="HI1134" t="s">
        <v>2229</v>
      </c>
      <c r="HJ1134" t="s">
        <v>1001</v>
      </c>
      <c r="HK1134" t="s">
        <v>2271</v>
      </c>
      <c r="HL1134" t="s">
        <v>28</v>
      </c>
      <c r="HM1134" t="s">
        <v>159</v>
      </c>
      <c r="HN1134" t="s">
        <v>2428</v>
      </c>
      <c r="HO1134" t="s">
        <v>445</v>
      </c>
      <c r="HP1134" t="s">
        <v>2428</v>
      </c>
      <c r="HQ1134" t="s">
        <v>2428</v>
      </c>
      <c r="HR1134" t="s">
        <v>355</v>
      </c>
      <c r="HS1134" t="s">
        <v>445</v>
      </c>
      <c r="HT1134" t="s">
        <v>47</v>
      </c>
      <c r="HU1134" t="s">
        <v>220</v>
      </c>
      <c r="HV1134" t="s">
        <v>172</v>
      </c>
    </row>
    <row r="1135" spans="1:279" x14ac:dyDescent="0.3">
      <c r="A1135" s="1">
        <v>1133</v>
      </c>
      <c r="B1135" t="s">
        <v>1214</v>
      </c>
      <c r="C1135" t="s">
        <v>105</v>
      </c>
      <c r="D1135" t="s">
        <v>220</v>
      </c>
      <c r="E1135" t="s">
        <v>9</v>
      </c>
      <c r="F1135" t="s">
        <v>1214</v>
      </c>
      <c r="G1135" t="s">
        <v>105</v>
      </c>
      <c r="H1135" t="s">
        <v>220</v>
      </c>
      <c r="I1135" t="s">
        <v>88</v>
      </c>
      <c r="J1135" t="s">
        <v>10</v>
      </c>
      <c r="K1135" t="s">
        <v>11</v>
      </c>
      <c r="L1135" t="s">
        <v>1214</v>
      </c>
      <c r="M1135" t="s">
        <v>105</v>
      </c>
      <c r="N1135" t="s">
        <v>220</v>
      </c>
      <c r="O1135" t="s">
        <v>9</v>
      </c>
      <c r="P1135" t="s">
        <v>137</v>
      </c>
      <c r="Q1135" t="s">
        <v>223</v>
      </c>
      <c r="R1135" t="s">
        <v>170</v>
      </c>
      <c r="S1135" t="s">
        <v>1214</v>
      </c>
      <c r="T1135" t="s">
        <v>105</v>
      </c>
      <c r="U1135" t="s">
        <v>220</v>
      </c>
      <c r="V1135" t="s">
        <v>9</v>
      </c>
      <c r="W1135" t="s">
        <v>28</v>
      </c>
      <c r="X1135" t="s">
        <v>137</v>
      </c>
      <c r="Y1135" t="s">
        <v>196</v>
      </c>
      <c r="Z1135" t="s">
        <v>247</v>
      </c>
      <c r="AA1135" t="s">
        <v>386</v>
      </c>
      <c r="AB1135" t="s">
        <v>1214</v>
      </c>
      <c r="AC1135" t="s">
        <v>5</v>
      </c>
      <c r="AD1135" t="s">
        <v>7</v>
      </c>
      <c r="AE1135" t="s">
        <v>1214</v>
      </c>
      <c r="AF1135" t="s">
        <v>523</v>
      </c>
      <c r="AG1135" t="s">
        <v>361</v>
      </c>
      <c r="AH1135" t="s">
        <v>7</v>
      </c>
      <c r="AI1135" t="s">
        <v>118</v>
      </c>
      <c r="AJ1135" t="s">
        <v>919</v>
      </c>
      <c r="AK1135" t="s">
        <v>28</v>
      </c>
      <c r="AL1135" t="s">
        <v>4487</v>
      </c>
      <c r="AM1135" t="s">
        <v>244</v>
      </c>
      <c r="AN1135" t="s">
        <v>118</v>
      </c>
      <c r="AO1135" t="s">
        <v>1214</v>
      </c>
      <c r="AP1135" t="s">
        <v>5</v>
      </c>
      <c r="AQ1135" t="s">
        <v>7</v>
      </c>
      <c r="AR1135" t="s">
        <v>523</v>
      </c>
      <c r="AS1135" t="s">
        <v>361</v>
      </c>
      <c r="AT1135" t="s">
        <v>7</v>
      </c>
      <c r="AU1135" t="s">
        <v>644</v>
      </c>
      <c r="AV1135" t="s">
        <v>1214</v>
      </c>
      <c r="AW1135" t="s">
        <v>105</v>
      </c>
      <c r="AX1135" t="s">
        <v>5</v>
      </c>
      <c r="AY1135" t="s">
        <v>326</v>
      </c>
      <c r="AZ1135" t="s">
        <v>105</v>
      </c>
      <c r="BA1135" t="s">
        <v>5</v>
      </c>
      <c r="BB1135" t="s">
        <v>326</v>
      </c>
      <c r="BC1135" t="s">
        <v>244</v>
      </c>
      <c r="BD1135" t="s">
        <v>28</v>
      </c>
      <c r="BE1135" t="s">
        <v>105</v>
      </c>
      <c r="BF1135" t="s">
        <v>5</v>
      </c>
      <c r="BG1135" t="s">
        <v>326</v>
      </c>
      <c r="BH1135" t="s">
        <v>244</v>
      </c>
      <c r="BI1135" t="s">
        <v>326</v>
      </c>
      <c r="BJ1135" t="s">
        <v>154</v>
      </c>
      <c r="BK1135" t="s">
        <v>137</v>
      </c>
      <c r="BL1135" t="s">
        <v>5768</v>
      </c>
      <c r="BM1135" t="s">
        <v>5768</v>
      </c>
      <c r="BN1135" t="s">
        <v>981</v>
      </c>
      <c r="BO1135" t="s">
        <v>244</v>
      </c>
      <c r="BP1135" t="s">
        <v>3</v>
      </c>
      <c r="BQ1135" t="s">
        <v>39</v>
      </c>
      <c r="BR1135" t="s">
        <v>1731</v>
      </c>
      <c r="BS1135" t="s">
        <v>166</v>
      </c>
      <c r="BT1135" t="s">
        <v>364</v>
      </c>
      <c r="BU1135" t="s">
        <v>223</v>
      </c>
      <c r="BV1135" t="s">
        <v>170</v>
      </c>
      <c r="BW1135" t="s">
        <v>1214</v>
      </c>
      <c r="BX1135" t="s">
        <v>105</v>
      </c>
      <c r="BY1135" t="s">
        <v>220</v>
      </c>
      <c r="BZ1135" t="s">
        <v>9</v>
      </c>
      <c r="CA1135" t="s">
        <v>28</v>
      </c>
      <c r="CB1135" t="s">
        <v>137</v>
      </c>
      <c r="CC1135" t="s">
        <v>196</v>
      </c>
      <c r="CD1135" t="s">
        <v>247</v>
      </c>
      <c r="CE1135" t="s">
        <v>386</v>
      </c>
      <c r="CF1135" t="s">
        <v>1214</v>
      </c>
      <c r="CG1135" t="s">
        <v>5</v>
      </c>
      <c r="CH1135" t="s">
        <v>7</v>
      </c>
      <c r="CI1135" t="s">
        <v>1214</v>
      </c>
      <c r="CJ1135" t="s">
        <v>523</v>
      </c>
      <c r="CK1135" t="s">
        <v>361</v>
      </c>
      <c r="CL1135" t="s">
        <v>7</v>
      </c>
      <c r="CM1135" t="s">
        <v>118</v>
      </c>
      <c r="CN1135" t="s">
        <v>919</v>
      </c>
      <c r="CO1135" t="s">
        <v>28</v>
      </c>
      <c r="CP1135" t="s">
        <v>4487</v>
      </c>
      <c r="CQ1135" t="s">
        <v>244</v>
      </c>
      <c r="CR1135" t="s">
        <v>118</v>
      </c>
      <c r="CS1135" t="s">
        <v>1214</v>
      </c>
      <c r="CT1135" t="s">
        <v>5</v>
      </c>
      <c r="CU1135" t="s">
        <v>7</v>
      </c>
      <c r="CV1135" t="s">
        <v>523</v>
      </c>
      <c r="CW1135" t="s">
        <v>361</v>
      </c>
      <c r="CX1135" t="s">
        <v>7</v>
      </c>
      <c r="CY1135" t="s">
        <v>644</v>
      </c>
      <c r="CZ1135" t="s">
        <v>1214</v>
      </c>
      <c r="DA1135" t="s">
        <v>105</v>
      </c>
      <c r="DB1135" t="s">
        <v>5</v>
      </c>
      <c r="DC1135" t="s">
        <v>326</v>
      </c>
      <c r="DD1135" t="s">
        <v>105</v>
      </c>
      <c r="DE1135" t="s">
        <v>5</v>
      </c>
      <c r="DF1135" t="s">
        <v>326</v>
      </c>
      <c r="DG1135" t="s">
        <v>244</v>
      </c>
      <c r="DH1135" t="s">
        <v>28</v>
      </c>
      <c r="DI1135" t="s">
        <v>105</v>
      </c>
      <c r="DJ1135" t="s">
        <v>5</v>
      </c>
      <c r="DK1135" t="s">
        <v>326</v>
      </c>
      <c r="DL1135" t="s">
        <v>244</v>
      </c>
      <c r="DM1135" t="s">
        <v>326</v>
      </c>
      <c r="DN1135" t="s">
        <v>154</v>
      </c>
      <c r="DO1135" t="s">
        <v>137</v>
      </c>
      <c r="DP1135" t="s">
        <v>5768</v>
      </c>
      <c r="DQ1135" t="s">
        <v>5768</v>
      </c>
      <c r="DR1135" t="s">
        <v>981</v>
      </c>
      <c r="DS1135" t="s">
        <v>244</v>
      </c>
      <c r="DT1135" t="s">
        <v>3</v>
      </c>
      <c r="DU1135" t="s">
        <v>28</v>
      </c>
      <c r="DV1135" t="s">
        <v>1214</v>
      </c>
      <c r="DW1135" t="s">
        <v>5</v>
      </c>
      <c r="DX1135" t="s">
        <v>7</v>
      </c>
      <c r="DY1135" t="s">
        <v>1214</v>
      </c>
      <c r="DZ1135" t="s">
        <v>350</v>
      </c>
      <c r="EA1135" t="s">
        <v>7</v>
      </c>
      <c r="EB1135" t="s">
        <v>1214</v>
      </c>
      <c r="EC1135" t="s">
        <v>2333</v>
      </c>
      <c r="ED1135" t="s">
        <v>7</v>
      </c>
      <c r="EE1135" t="s">
        <v>3</v>
      </c>
      <c r="EF1135" t="s">
        <v>28</v>
      </c>
      <c r="EG1135" t="s">
        <v>1214</v>
      </c>
      <c r="EH1135" t="s">
        <v>5</v>
      </c>
      <c r="EI1135" t="s">
        <v>7</v>
      </c>
      <c r="EJ1135" t="s">
        <v>1214</v>
      </c>
      <c r="EK1135" t="s">
        <v>141</v>
      </c>
      <c r="EL1135" t="s">
        <v>2037</v>
      </c>
      <c r="EM1135" t="s">
        <v>7</v>
      </c>
      <c r="EN1135" t="s">
        <v>40</v>
      </c>
      <c r="EO1135" t="s">
        <v>54</v>
      </c>
      <c r="EP1135" t="s">
        <v>7</v>
      </c>
      <c r="EQ1135" t="s">
        <v>3</v>
      </c>
      <c r="ER1135" t="s">
        <v>28</v>
      </c>
      <c r="ES1135" t="s">
        <v>1214</v>
      </c>
      <c r="ET1135" t="s">
        <v>2333</v>
      </c>
      <c r="EU1135" t="s">
        <v>7</v>
      </c>
      <c r="EV1135" t="s">
        <v>1214</v>
      </c>
      <c r="EW1135" t="s">
        <v>1442</v>
      </c>
      <c r="EX1135" t="s">
        <v>137</v>
      </c>
      <c r="EY1135" t="s">
        <v>292</v>
      </c>
      <c r="EZ1135" t="s">
        <v>2333</v>
      </c>
      <c r="FA1135" t="s">
        <v>12</v>
      </c>
      <c r="FB1135" t="s">
        <v>7</v>
      </c>
      <c r="FC1135" t="s">
        <v>28</v>
      </c>
      <c r="FD1135" t="s">
        <v>5768</v>
      </c>
      <c r="FE1135" t="s">
        <v>981</v>
      </c>
      <c r="FF1135" t="s">
        <v>2036</v>
      </c>
      <c r="FG1135" t="s">
        <v>395</v>
      </c>
      <c r="FH1135" t="s">
        <v>2037</v>
      </c>
      <c r="FI1135" t="s">
        <v>133</v>
      </c>
      <c r="FJ1135" t="s">
        <v>1345</v>
      </c>
      <c r="FK1135" t="s">
        <v>5769</v>
      </c>
      <c r="FL1135" t="s">
        <v>1346</v>
      </c>
      <c r="FM1135" t="s">
        <v>1797</v>
      </c>
      <c r="FN1135" t="s">
        <v>981</v>
      </c>
      <c r="FO1135" t="s">
        <v>2036</v>
      </c>
      <c r="FP1135" t="s">
        <v>2037</v>
      </c>
      <c r="FQ1135" t="s">
        <v>88</v>
      </c>
      <c r="FR1135" t="s">
        <v>49</v>
      </c>
      <c r="FS1135" t="s">
        <v>28</v>
      </c>
      <c r="FT1135" t="s">
        <v>105</v>
      </c>
      <c r="FU1135" t="s">
        <v>5</v>
      </c>
      <c r="FV1135" t="s">
        <v>326</v>
      </c>
      <c r="FW1135" t="s">
        <v>726</v>
      </c>
      <c r="FX1135" t="s">
        <v>1214</v>
      </c>
      <c r="FY1135" t="s">
        <v>105</v>
      </c>
      <c r="FZ1135" t="s">
        <v>5</v>
      </c>
      <c r="GA1135" t="s">
        <v>326</v>
      </c>
      <c r="GB1135" t="s">
        <v>154</v>
      </c>
      <c r="GC1135" t="s">
        <v>40</v>
      </c>
      <c r="GD1135" t="s">
        <v>59</v>
      </c>
      <c r="GE1135" t="s">
        <v>234</v>
      </c>
      <c r="GF1135" t="s">
        <v>5770</v>
      </c>
      <c r="GG1135" t="s">
        <v>54</v>
      </c>
      <c r="GH1135" t="s">
        <v>5098</v>
      </c>
      <c r="GI1135" t="s">
        <v>266</v>
      </c>
      <c r="GJ1135" t="s">
        <v>88</v>
      </c>
      <c r="GK1135" t="s">
        <v>461</v>
      </c>
      <c r="GL1135" t="s">
        <v>1214</v>
      </c>
      <c r="GM1135" t="s">
        <v>105</v>
      </c>
      <c r="GN1135" t="s">
        <v>220</v>
      </c>
      <c r="GO1135" t="s">
        <v>9</v>
      </c>
    </row>
    <row r="1136" spans="1:279" x14ac:dyDescent="0.3">
      <c r="A1136" s="1">
        <v>1134</v>
      </c>
      <c r="B1136" t="s">
        <v>529</v>
      </c>
      <c r="C1136" t="s">
        <v>7</v>
      </c>
      <c r="D1136" t="s">
        <v>362</v>
      </c>
      <c r="E1136" t="s">
        <v>172</v>
      </c>
      <c r="F1136" t="s">
        <v>1043</v>
      </c>
      <c r="G1136" t="s">
        <v>5771</v>
      </c>
      <c r="H1136" t="s">
        <v>337</v>
      </c>
      <c r="I1136" t="s">
        <v>643</v>
      </c>
      <c r="J1136" t="s">
        <v>529</v>
      </c>
      <c r="K1136" t="s">
        <v>7</v>
      </c>
      <c r="L1136" t="s">
        <v>865</v>
      </c>
      <c r="M1136" t="s">
        <v>182</v>
      </c>
      <c r="N1136" t="s">
        <v>706</v>
      </c>
      <c r="O1136" t="s">
        <v>529</v>
      </c>
      <c r="P1136" t="s">
        <v>7</v>
      </c>
      <c r="Q1136" t="s">
        <v>362</v>
      </c>
      <c r="R1136" t="s">
        <v>172</v>
      </c>
      <c r="S1136" t="s">
        <v>49</v>
      </c>
      <c r="T1136" t="s">
        <v>1620</v>
      </c>
      <c r="U1136" t="s">
        <v>445</v>
      </c>
      <c r="V1136" t="s">
        <v>2777</v>
      </c>
      <c r="W1136" t="s">
        <v>287</v>
      </c>
      <c r="X1136" t="s">
        <v>7</v>
      </c>
      <c r="Y1136" t="s">
        <v>362</v>
      </c>
      <c r="Z1136" t="s">
        <v>172</v>
      </c>
      <c r="AA1136" t="s">
        <v>42</v>
      </c>
      <c r="AB1136" t="s">
        <v>524</v>
      </c>
      <c r="AC1136" t="s">
        <v>5771</v>
      </c>
      <c r="AD1136" t="s">
        <v>529</v>
      </c>
      <c r="AE1136" t="s">
        <v>7</v>
      </c>
      <c r="AF1136" t="s">
        <v>362</v>
      </c>
      <c r="AG1136" t="s">
        <v>529</v>
      </c>
      <c r="AH1136" t="s">
        <v>7</v>
      </c>
      <c r="AI1136" t="s">
        <v>206</v>
      </c>
      <c r="AJ1136" t="s">
        <v>57</v>
      </c>
      <c r="AK1136" t="s">
        <v>206</v>
      </c>
      <c r="AL1136" t="s">
        <v>529</v>
      </c>
      <c r="AM1136" t="s">
        <v>7</v>
      </c>
      <c r="AN1136" t="s">
        <v>2</v>
      </c>
      <c r="AO1136" t="s">
        <v>568</v>
      </c>
      <c r="AP1136" t="s">
        <v>42</v>
      </c>
      <c r="AQ1136" t="s">
        <v>956</v>
      </c>
      <c r="AR1136" t="s">
        <v>362</v>
      </c>
      <c r="AS1136" t="s">
        <v>298</v>
      </c>
      <c r="AT1136" t="s">
        <v>5772</v>
      </c>
      <c r="AU1136" t="s">
        <v>362</v>
      </c>
      <c r="AV1136" t="s">
        <v>244</v>
      </c>
      <c r="AW1136" t="s">
        <v>529</v>
      </c>
      <c r="AX1136" t="s">
        <v>7</v>
      </c>
      <c r="AY1136" t="s">
        <v>2</v>
      </c>
      <c r="AZ1136" t="s">
        <v>206</v>
      </c>
      <c r="BA1136" t="s">
        <v>206</v>
      </c>
      <c r="BB1136" t="s">
        <v>57</v>
      </c>
      <c r="BC1136" t="s">
        <v>298</v>
      </c>
      <c r="BD1136" t="s">
        <v>5772</v>
      </c>
      <c r="BE1136" t="s">
        <v>362</v>
      </c>
      <c r="BF1136" t="s">
        <v>244</v>
      </c>
      <c r="BG1136" t="s">
        <v>362</v>
      </c>
      <c r="BH1136" t="s">
        <v>956</v>
      </c>
      <c r="BI1136" t="s">
        <v>644</v>
      </c>
      <c r="BJ1136" t="s">
        <v>5773</v>
      </c>
      <c r="BK1136" t="s">
        <v>3438</v>
      </c>
      <c r="BL1136" t="s">
        <v>1623</v>
      </c>
      <c r="BM1136" t="s">
        <v>5</v>
      </c>
      <c r="BN1136" t="s">
        <v>4304</v>
      </c>
      <c r="BO1136" t="s">
        <v>873</v>
      </c>
      <c r="BP1136" t="s">
        <v>1177</v>
      </c>
      <c r="BQ1136" t="s">
        <v>248</v>
      </c>
      <c r="BR1136" t="s">
        <v>873</v>
      </c>
      <c r="BS1136" t="s">
        <v>1177</v>
      </c>
      <c r="BT1136" t="s">
        <v>251</v>
      </c>
      <c r="BU1136" t="s">
        <v>252</v>
      </c>
      <c r="BV1136" t="s">
        <v>873</v>
      </c>
      <c r="BW1136" t="s">
        <v>1177</v>
      </c>
      <c r="BX1136" t="s">
        <v>251</v>
      </c>
      <c r="BY1136" t="s">
        <v>252</v>
      </c>
      <c r="BZ1136" t="s">
        <v>248</v>
      </c>
      <c r="CA1136" t="s">
        <v>873</v>
      </c>
      <c r="CB1136" t="s">
        <v>1177</v>
      </c>
      <c r="CC1136" t="s">
        <v>170</v>
      </c>
      <c r="CD1136" t="s">
        <v>12</v>
      </c>
      <c r="CE1136" t="s">
        <v>616</v>
      </c>
      <c r="CF1136" t="s">
        <v>529</v>
      </c>
      <c r="CG1136" t="s">
        <v>7</v>
      </c>
      <c r="CH1136" t="s">
        <v>2</v>
      </c>
      <c r="CI1136" t="s">
        <v>206</v>
      </c>
      <c r="CJ1136" t="s">
        <v>206</v>
      </c>
      <c r="CK1136" t="s">
        <v>57</v>
      </c>
      <c r="CL1136" t="s">
        <v>3148</v>
      </c>
      <c r="CM1136" t="s">
        <v>170</v>
      </c>
      <c r="CN1136" t="s">
        <v>5773</v>
      </c>
      <c r="CO1136" t="s">
        <v>3438</v>
      </c>
      <c r="CP1136" t="s">
        <v>1623</v>
      </c>
      <c r="CQ1136" t="s">
        <v>529</v>
      </c>
      <c r="CR1136" t="s">
        <v>7</v>
      </c>
      <c r="CS1136" t="s">
        <v>865</v>
      </c>
      <c r="CT1136" t="s">
        <v>529</v>
      </c>
      <c r="CU1136" t="s">
        <v>7</v>
      </c>
      <c r="CV1136" t="s">
        <v>209</v>
      </c>
      <c r="CW1136" t="s">
        <v>252</v>
      </c>
      <c r="CX1136" t="s">
        <v>47</v>
      </c>
      <c r="CY1136" t="s">
        <v>39</v>
      </c>
      <c r="CZ1136" t="s">
        <v>1731</v>
      </c>
      <c r="DA1136" t="s">
        <v>5774</v>
      </c>
      <c r="DB1136" t="s">
        <v>524</v>
      </c>
      <c r="DC1136" t="s">
        <v>5771</v>
      </c>
      <c r="DD1136" t="s">
        <v>529</v>
      </c>
      <c r="DE1136" t="s">
        <v>7</v>
      </c>
      <c r="DF1136" t="s">
        <v>362</v>
      </c>
      <c r="DG1136" t="s">
        <v>28</v>
      </c>
      <c r="DH1136" t="s">
        <v>529</v>
      </c>
      <c r="DI1136" t="s">
        <v>7</v>
      </c>
      <c r="DJ1136" t="s">
        <v>206</v>
      </c>
      <c r="DK1136" t="s">
        <v>57</v>
      </c>
      <c r="DL1136" t="s">
        <v>206</v>
      </c>
      <c r="DM1136" t="s">
        <v>529</v>
      </c>
      <c r="DN1136" t="s">
        <v>7</v>
      </c>
      <c r="DO1136" t="s">
        <v>2</v>
      </c>
      <c r="DP1136" t="s">
        <v>28</v>
      </c>
      <c r="DQ1136" t="s">
        <v>4884</v>
      </c>
      <c r="DR1136" t="s">
        <v>298</v>
      </c>
      <c r="DS1136" t="s">
        <v>5772</v>
      </c>
      <c r="DT1136" t="s">
        <v>362</v>
      </c>
      <c r="DU1136" t="s">
        <v>298</v>
      </c>
      <c r="DV1136" t="s">
        <v>5772</v>
      </c>
      <c r="DW1136" t="s">
        <v>362</v>
      </c>
      <c r="DX1136" t="s">
        <v>709</v>
      </c>
      <c r="DY1136" t="s">
        <v>28</v>
      </c>
      <c r="DZ1136" t="s">
        <v>529</v>
      </c>
      <c r="EA1136" t="s">
        <v>7</v>
      </c>
      <c r="EB1136" t="s">
        <v>2</v>
      </c>
      <c r="EC1136" t="s">
        <v>206</v>
      </c>
      <c r="ED1136" t="s">
        <v>28</v>
      </c>
      <c r="EE1136" t="s">
        <v>206</v>
      </c>
      <c r="EF1136" t="s">
        <v>57</v>
      </c>
      <c r="EG1136" t="s">
        <v>28</v>
      </c>
      <c r="EH1136" t="s">
        <v>298</v>
      </c>
      <c r="EI1136" t="s">
        <v>5772</v>
      </c>
      <c r="EJ1136" t="s">
        <v>362</v>
      </c>
      <c r="EK1136" t="s">
        <v>244</v>
      </c>
      <c r="EL1136" t="s">
        <v>362</v>
      </c>
      <c r="EM1136" t="s">
        <v>28</v>
      </c>
      <c r="EN1136" t="s">
        <v>298</v>
      </c>
      <c r="EO1136" t="s">
        <v>5772</v>
      </c>
      <c r="EP1136" t="s">
        <v>644</v>
      </c>
      <c r="EQ1136" t="s">
        <v>5773</v>
      </c>
      <c r="ER1136" t="s">
        <v>1623</v>
      </c>
      <c r="ES1136" t="s">
        <v>5</v>
      </c>
      <c r="ET1136" t="s">
        <v>4304</v>
      </c>
      <c r="EU1136" t="s">
        <v>873</v>
      </c>
      <c r="EV1136" t="s">
        <v>1177</v>
      </c>
      <c r="EW1136" t="s">
        <v>248</v>
      </c>
      <c r="EX1136" t="s">
        <v>873</v>
      </c>
      <c r="EY1136" t="s">
        <v>1177</v>
      </c>
      <c r="EZ1136" t="s">
        <v>251</v>
      </c>
      <c r="FA1136" t="s">
        <v>252</v>
      </c>
      <c r="FB1136" t="s">
        <v>28</v>
      </c>
      <c r="FC1136" t="s">
        <v>873</v>
      </c>
      <c r="FD1136" t="s">
        <v>1177</v>
      </c>
      <c r="FE1136" t="s">
        <v>251</v>
      </c>
      <c r="FF1136" t="s">
        <v>252</v>
      </c>
      <c r="FG1136" t="s">
        <v>248</v>
      </c>
      <c r="FH1136" t="s">
        <v>28</v>
      </c>
      <c r="FI1136" t="s">
        <v>873</v>
      </c>
      <c r="FJ1136" t="s">
        <v>1177</v>
      </c>
      <c r="FK1136" t="s">
        <v>170</v>
      </c>
      <c r="FL1136" t="s">
        <v>616</v>
      </c>
      <c r="FM1136" t="s">
        <v>28</v>
      </c>
      <c r="FN1136" t="s">
        <v>529</v>
      </c>
      <c r="FO1136" t="s">
        <v>7</v>
      </c>
      <c r="FP1136" t="s">
        <v>2</v>
      </c>
      <c r="FQ1136" t="s">
        <v>206</v>
      </c>
      <c r="FR1136" t="s">
        <v>28</v>
      </c>
      <c r="FS1136" t="s">
        <v>206</v>
      </c>
      <c r="FT1136" t="s">
        <v>57</v>
      </c>
      <c r="FU1136" t="s">
        <v>3148</v>
      </c>
      <c r="FV1136" t="s">
        <v>170</v>
      </c>
      <c r="FW1136" t="s">
        <v>5773</v>
      </c>
      <c r="FX1136" t="s">
        <v>1623</v>
      </c>
      <c r="FY1136" t="s">
        <v>28</v>
      </c>
      <c r="FZ1136" t="s">
        <v>529</v>
      </c>
      <c r="GA1136" t="s">
        <v>7</v>
      </c>
      <c r="GB1136" t="s">
        <v>865</v>
      </c>
      <c r="GC1136" t="s">
        <v>529</v>
      </c>
      <c r="GD1136" t="s">
        <v>7</v>
      </c>
      <c r="GE1136" t="s">
        <v>209</v>
      </c>
      <c r="GF1136" t="s">
        <v>252</v>
      </c>
      <c r="GG1136" t="s">
        <v>47</v>
      </c>
      <c r="GH1136" t="s">
        <v>529</v>
      </c>
      <c r="GI1136" t="s">
        <v>7</v>
      </c>
      <c r="GJ1136" t="s">
        <v>362</v>
      </c>
      <c r="GK1136" t="s">
        <v>172</v>
      </c>
    </row>
    <row r="1137" spans="1:215" x14ac:dyDescent="0.3">
      <c r="A1137" s="1">
        <v>1135</v>
      </c>
      <c r="B1137" t="s">
        <v>1254</v>
      </c>
      <c r="C1137" t="s">
        <v>1102</v>
      </c>
      <c r="D1137" t="s">
        <v>2060</v>
      </c>
      <c r="E1137" t="s">
        <v>19</v>
      </c>
      <c r="F1137" t="s">
        <v>1250</v>
      </c>
      <c r="G1137" t="s">
        <v>5</v>
      </c>
      <c r="H1137" t="s">
        <v>137</v>
      </c>
      <c r="I1137" t="s">
        <v>5</v>
      </c>
      <c r="J1137" t="s">
        <v>2060</v>
      </c>
      <c r="K1137" t="s">
        <v>19</v>
      </c>
      <c r="L1137" t="s">
        <v>88</v>
      </c>
      <c r="M1137" t="s">
        <v>49</v>
      </c>
      <c r="N1137" t="s">
        <v>88</v>
      </c>
      <c r="O1137" t="s">
        <v>457</v>
      </c>
      <c r="P1137" t="s">
        <v>365</v>
      </c>
      <c r="Q1137" t="s">
        <v>120</v>
      </c>
      <c r="R1137" t="s">
        <v>28</v>
      </c>
      <c r="S1137" t="s">
        <v>137</v>
      </c>
      <c r="T1137" t="s">
        <v>159</v>
      </c>
      <c r="U1137" t="s">
        <v>3208</v>
      </c>
      <c r="V1137" t="s">
        <v>33</v>
      </c>
      <c r="W1137" t="s">
        <v>849</v>
      </c>
      <c r="X1137" t="s">
        <v>1100</v>
      </c>
      <c r="Y1137" t="s">
        <v>849</v>
      </c>
      <c r="Z1137" t="s">
        <v>3208</v>
      </c>
      <c r="AA1137" t="s">
        <v>33</v>
      </c>
      <c r="AB1137" t="s">
        <v>326</v>
      </c>
      <c r="AC1137" t="s">
        <v>28</v>
      </c>
      <c r="AD1137" t="s">
        <v>137</v>
      </c>
      <c r="AE1137" t="s">
        <v>159</v>
      </c>
      <c r="AF1137" t="s">
        <v>528</v>
      </c>
      <c r="AG1137" t="s">
        <v>57</v>
      </c>
      <c r="AH1137" t="s">
        <v>248</v>
      </c>
      <c r="AI1137" t="s">
        <v>1100</v>
      </c>
      <c r="AJ1137" t="s">
        <v>28</v>
      </c>
      <c r="AK1137" t="s">
        <v>159</v>
      </c>
      <c r="AL1137" t="s">
        <v>528</v>
      </c>
      <c r="AM1137" t="s">
        <v>57</v>
      </c>
      <c r="AN1137" t="s">
        <v>120</v>
      </c>
      <c r="AO1137" t="s">
        <v>5550</v>
      </c>
      <c r="AP1137" t="s">
        <v>115</v>
      </c>
      <c r="AQ1137" t="s">
        <v>362</v>
      </c>
      <c r="AR1137" t="s">
        <v>1100</v>
      </c>
      <c r="AS1137" t="s">
        <v>339</v>
      </c>
      <c r="AT1137" t="s">
        <v>159</v>
      </c>
      <c r="AU1137" t="s">
        <v>457</v>
      </c>
      <c r="AV1137" t="s">
        <v>365</v>
      </c>
      <c r="AW1137" t="s">
        <v>120</v>
      </c>
      <c r="AX1137" t="s">
        <v>28</v>
      </c>
      <c r="AY1137" t="s">
        <v>137</v>
      </c>
      <c r="AZ1137" t="s">
        <v>159</v>
      </c>
      <c r="BA1137" t="s">
        <v>3208</v>
      </c>
      <c r="BB1137" t="s">
        <v>33</v>
      </c>
      <c r="BC1137" t="s">
        <v>849</v>
      </c>
      <c r="BD1137" t="s">
        <v>1100</v>
      </c>
      <c r="BE1137" t="s">
        <v>849</v>
      </c>
      <c r="BF1137" t="s">
        <v>3208</v>
      </c>
      <c r="BG1137" t="s">
        <v>33</v>
      </c>
      <c r="BH1137" t="s">
        <v>326</v>
      </c>
      <c r="BI1137" t="s">
        <v>28</v>
      </c>
      <c r="BJ1137" t="s">
        <v>137</v>
      </c>
      <c r="BK1137" t="s">
        <v>159</v>
      </c>
      <c r="BL1137" t="s">
        <v>528</v>
      </c>
      <c r="BM1137" t="s">
        <v>57</v>
      </c>
      <c r="BN1137" t="s">
        <v>248</v>
      </c>
      <c r="BO1137" t="s">
        <v>1100</v>
      </c>
      <c r="BP1137" t="s">
        <v>28</v>
      </c>
      <c r="BQ1137" t="s">
        <v>159</v>
      </c>
      <c r="BR1137" t="s">
        <v>528</v>
      </c>
      <c r="BS1137" t="s">
        <v>57</v>
      </c>
      <c r="BT1137" t="s">
        <v>120</v>
      </c>
      <c r="BU1137" t="s">
        <v>5550</v>
      </c>
      <c r="BV1137" t="s">
        <v>115</v>
      </c>
      <c r="BW1137" t="s">
        <v>362</v>
      </c>
      <c r="BX1137" t="s">
        <v>1100</v>
      </c>
      <c r="BY1137" t="s">
        <v>362</v>
      </c>
      <c r="BZ1137" t="s">
        <v>1100</v>
      </c>
      <c r="CA1137" t="s">
        <v>154</v>
      </c>
      <c r="CB1137" t="s">
        <v>644</v>
      </c>
      <c r="CC1137" t="s">
        <v>28</v>
      </c>
      <c r="CD1137" t="s">
        <v>137</v>
      </c>
      <c r="CE1137" t="s">
        <v>528</v>
      </c>
      <c r="CF1137" t="s">
        <v>5</v>
      </c>
      <c r="CG1137" t="s">
        <v>248</v>
      </c>
      <c r="CH1137" t="s">
        <v>1100</v>
      </c>
      <c r="CI1137" t="s">
        <v>28</v>
      </c>
      <c r="CJ1137" t="s">
        <v>137</v>
      </c>
      <c r="CK1137" t="s">
        <v>528</v>
      </c>
      <c r="CL1137" t="s">
        <v>5</v>
      </c>
      <c r="CM1137" t="s">
        <v>12</v>
      </c>
      <c r="CN1137" t="s">
        <v>5</v>
      </c>
      <c r="CO1137" t="s">
        <v>3</v>
      </c>
      <c r="CP1137" t="s">
        <v>57</v>
      </c>
      <c r="CQ1137" t="s">
        <v>206</v>
      </c>
      <c r="CR1137" t="s">
        <v>1100</v>
      </c>
      <c r="CS1137" t="s">
        <v>3</v>
      </c>
      <c r="CT1137" t="s">
        <v>1102</v>
      </c>
      <c r="CU1137" t="s">
        <v>5</v>
      </c>
      <c r="CV1137" t="s">
        <v>137</v>
      </c>
      <c r="CW1137" t="s">
        <v>105</v>
      </c>
      <c r="CX1137" t="s">
        <v>5</v>
      </c>
      <c r="CY1137" t="s">
        <v>2060</v>
      </c>
      <c r="CZ1137" t="s">
        <v>19</v>
      </c>
      <c r="DA1137" t="s">
        <v>88</v>
      </c>
      <c r="DB1137" t="s">
        <v>72</v>
      </c>
      <c r="DC1137" t="s">
        <v>970</v>
      </c>
      <c r="DD1137" t="s">
        <v>52</v>
      </c>
      <c r="DE1137" t="s">
        <v>1100</v>
      </c>
      <c r="DF1137" t="s">
        <v>457</v>
      </c>
      <c r="DG1137" t="s">
        <v>365</v>
      </c>
      <c r="DH1137" t="s">
        <v>120</v>
      </c>
      <c r="DI1137" t="s">
        <v>28</v>
      </c>
      <c r="DJ1137" t="s">
        <v>137</v>
      </c>
      <c r="DK1137" t="s">
        <v>159</v>
      </c>
      <c r="DL1137" t="s">
        <v>3208</v>
      </c>
      <c r="DM1137" t="s">
        <v>33</v>
      </c>
      <c r="DN1137" t="s">
        <v>849</v>
      </c>
      <c r="DO1137" t="s">
        <v>1100</v>
      </c>
      <c r="DP1137" t="s">
        <v>849</v>
      </c>
      <c r="DQ1137" t="s">
        <v>3208</v>
      </c>
      <c r="DR1137" t="s">
        <v>33</v>
      </c>
      <c r="DS1137" t="s">
        <v>326</v>
      </c>
      <c r="DT1137" t="s">
        <v>28</v>
      </c>
      <c r="DU1137" t="s">
        <v>137</v>
      </c>
      <c r="DV1137" t="s">
        <v>159</v>
      </c>
      <c r="DW1137" t="s">
        <v>528</v>
      </c>
      <c r="DX1137" t="s">
        <v>57</v>
      </c>
      <c r="DY1137" t="s">
        <v>248</v>
      </c>
      <c r="DZ1137" t="s">
        <v>1100</v>
      </c>
      <c r="EA1137" t="s">
        <v>528</v>
      </c>
      <c r="EB1137" t="s">
        <v>57</v>
      </c>
      <c r="EC1137" t="s">
        <v>120</v>
      </c>
      <c r="ED1137" t="s">
        <v>5550</v>
      </c>
      <c r="EE1137" t="s">
        <v>115</v>
      </c>
      <c r="EF1137" t="s">
        <v>362</v>
      </c>
      <c r="EG1137" t="s">
        <v>1100</v>
      </c>
      <c r="EH1137" t="s">
        <v>28</v>
      </c>
      <c r="EI1137" t="s">
        <v>5550</v>
      </c>
      <c r="EJ1137" t="s">
        <v>115</v>
      </c>
      <c r="EK1137" t="s">
        <v>28</v>
      </c>
      <c r="EL1137" t="s">
        <v>159</v>
      </c>
      <c r="EM1137" t="s">
        <v>528</v>
      </c>
      <c r="EN1137" t="s">
        <v>57</v>
      </c>
      <c r="EO1137" t="s">
        <v>1828</v>
      </c>
      <c r="EP1137" t="s">
        <v>362</v>
      </c>
      <c r="EQ1137" t="s">
        <v>1100</v>
      </c>
      <c r="ER1137" t="s">
        <v>339</v>
      </c>
      <c r="ES1137" t="s">
        <v>159</v>
      </c>
      <c r="ET1137" t="s">
        <v>457</v>
      </c>
      <c r="EU1137" t="s">
        <v>365</v>
      </c>
      <c r="EV1137" t="s">
        <v>120</v>
      </c>
      <c r="EW1137" t="s">
        <v>28</v>
      </c>
      <c r="EX1137" t="s">
        <v>137</v>
      </c>
      <c r="EY1137" t="s">
        <v>159</v>
      </c>
      <c r="EZ1137" t="s">
        <v>3208</v>
      </c>
      <c r="FA1137" t="s">
        <v>33</v>
      </c>
      <c r="FB1137" t="s">
        <v>849</v>
      </c>
      <c r="FC1137" t="s">
        <v>1100</v>
      </c>
      <c r="FD1137" t="s">
        <v>849</v>
      </c>
      <c r="FE1137" t="s">
        <v>3208</v>
      </c>
      <c r="FF1137" t="s">
        <v>33</v>
      </c>
      <c r="FG1137" t="s">
        <v>326</v>
      </c>
      <c r="FH1137" t="s">
        <v>28</v>
      </c>
      <c r="FI1137" t="s">
        <v>137</v>
      </c>
      <c r="FJ1137" t="s">
        <v>159</v>
      </c>
      <c r="FK1137" t="s">
        <v>528</v>
      </c>
      <c r="FL1137" t="s">
        <v>57</v>
      </c>
      <c r="FM1137" t="s">
        <v>248</v>
      </c>
      <c r="FN1137" t="s">
        <v>1100</v>
      </c>
      <c r="FO1137" t="s">
        <v>528</v>
      </c>
      <c r="FP1137" t="s">
        <v>57</v>
      </c>
      <c r="FQ1137" t="s">
        <v>120</v>
      </c>
      <c r="FR1137" t="s">
        <v>5550</v>
      </c>
      <c r="FS1137" t="s">
        <v>115</v>
      </c>
      <c r="FT1137" t="s">
        <v>362</v>
      </c>
      <c r="FU1137" t="s">
        <v>1100</v>
      </c>
      <c r="FV1137" t="s">
        <v>28</v>
      </c>
      <c r="FW1137" t="s">
        <v>5550</v>
      </c>
      <c r="FX1137" t="s">
        <v>115</v>
      </c>
      <c r="FY1137" t="s">
        <v>28</v>
      </c>
      <c r="FZ1137" t="s">
        <v>159</v>
      </c>
      <c r="GA1137" t="s">
        <v>528</v>
      </c>
      <c r="GB1137" t="s">
        <v>57</v>
      </c>
      <c r="GC1137" t="s">
        <v>1828</v>
      </c>
      <c r="GD1137" t="s">
        <v>362</v>
      </c>
      <c r="GE1137" t="s">
        <v>1100</v>
      </c>
      <c r="GF1137" t="s">
        <v>1100</v>
      </c>
      <c r="GG1137" t="s">
        <v>568</v>
      </c>
      <c r="GH1137" t="s">
        <v>397</v>
      </c>
      <c r="GI1137" t="s">
        <v>362</v>
      </c>
      <c r="GJ1137" t="s">
        <v>1100</v>
      </c>
      <c r="GK1137" t="s">
        <v>154</v>
      </c>
      <c r="GL1137" t="s">
        <v>644</v>
      </c>
      <c r="GM1137" t="s">
        <v>28</v>
      </c>
      <c r="GN1137" t="s">
        <v>137</v>
      </c>
      <c r="GO1137" t="s">
        <v>528</v>
      </c>
      <c r="GP1137" t="s">
        <v>5</v>
      </c>
      <c r="GQ1137" t="s">
        <v>248</v>
      </c>
      <c r="GR1137" t="s">
        <v>1100</v>
      </c>
      <c r="GS1137" t="s">
        <v>137</v>
      </c>
      <c r="GT1137" t="s">
        <v>528</v>
      </c>
      <c r="GU1137" t="s">
        <v>5</v>
      </c>
      <c r="GV1137" t="s">
        <v>12</v>
      </c>
      <c r="GW1137" t="s">
        <v>5</v>
      </c>
      <c r="GX1137" t="s">
        <v>3</v>
      </c>
      <c r="GY1137" t="s">
        <v>57</v>
      </c>
      <c r="GZ1137" t="s">
        <v>206</v>
      </c>
      <c r="HA1137" t="s">
        <v>1100</v>
      </c>
      <c r="HB1137" t="s">
        <v>3</v>
      </c>
      <c r="HC1137" t="s">
        <v>1100</v>
      </c>
      <c r="HD1137" t="s">
        <v>52</v>
      </c>
      <c r="HE1137" t="s">
        <v>72</v>
      </c>
      <c r="HF1137" t="s">
        <v>970</v>
      </c>
      <c r="HG1137" t="s">
        <v>88</v>
      </c>
    </row>
    <row r="1138" spans="1:215" x14ac:dyDescent="0.3">
      <c r="A1138" s="1">
        <v>1136</v>
      </c>
      <c r="B1138" t="s">
        <v>171</v>
      </c>
      <c r="C1138" t="s">
        <v>4457</v>
      </c>
      <c r="D1138" t="s">
        <v>1141</v>
      </c>
      <c r="E1138" t="s">
        <v>19</v>
      </c>
      <c r="F1138" t="s">
        <v>9</v>
      </c>
      <c r="G1138" t="s">
        <v>88</v>
      </c>
      <c r="H1138" t="s">
        <v>10</v>
      </c>
      <c r="I1138" t="s">
        <v>11</v>
      </c>
      <c r="J1138" t="s">
        <v>171</v>
      </c>
      <c r="K1138" t="s">
        <v>4457</v>
      </c>
      <c r="L1138" t="s">
        <v>1141</v>
      </c>
      <c r="M1138" t="s">
        <v>19</v>
      </c>
      <c r="N1138" t="s">
        <v>9</v>
      </c>
      <c r="O1138" t="s">
        <v>88</v>
      </c>
      <c r="P1138" t="s">
        <v>3300</v>
      </c>
      <c r="Q1138" t="s">
        <v>5775</v>
      </c>
      <c r="R1138" t="s">
        <v>141</v>
      </c>
      <c r="S1138" t="s">
        <v>539</v>
      </c>
      <c r="T1138" t="s">
        <v>9</v>
      </c>
      <c r="U1138" t="s">
        <v>137</v>
      </c>
      <c r="V1138" t="s">
        <v>401</v>
      </c>
      <c r="W1138" t="s">
        <v>2806</v>
      </c>
      <c r="X1138" t="s">
        <v>121</v>
      </c>
      <c r="Y1138" t="s">
        <v>3381</v>
      </c>
      <c r="Z1138" t="s">
        <v>3</v>
      </c>
      <c r="AA1138" t="s">
        <v>3381</v>
      </c>
      <c r="AB1138" t="s">
        <v>841</v>
      </c>
      <c r="AC1138" t="s">
        <v>2</v>
      </c>
      <c r="AD1138" t="s">
        <v>2</v>
      </c>
      <c r="AE1138" t="s">
        <v>851</v>
      </c>
      <c r="AF1138" t="s">
        <v>172</v>
      </c>
      <c r="AG1138" t="s">
        <v>3</v>
      </c>
      <c r="AH1138" t="s">
        <v>9</v>
      </c>
      <c r="AI1138" t="s">
        <v>851</v>
      </c>
      <c r="AJ1138" t="s">
        <v>172</v>
      </c>
      <c r="AK1138" t="s">
        <v>3</v>
      </c>
      <c r="AL1138" t="s">
        <v>50</v>
      </c>
      <c r="AM1138" t="s">
        <v>851</v>
      </c>
      <c r="AN1138" t="s">
        <v>172</v>
      </c>
      <c r="AO1138" t="s">
        <v>45</v>
      </c>
      <c r="AP1138" t="s">
        <v>22</v>
      </c>
      <c r="AQ1138" t="s">
        <v>2215</v>
      </c>
      <c r="AR1138" t="s">
        <v>851</v>
      </c>
      <c r="AS1138" t="s">
        <v>172</v>
      </c>
      <c r="AT1138" t="s">
        <v>131</v>
      </c>
      <c r="AU1138" t="s">
        <v>2</v>
      </c>
      <c r="AV1138" t="s">
        <v>33</v>
      </c>
      <c r="AW1138" t="s">
        <v>112</v>
      </c>
      <c r="AX1138" t="s">
        <v>136</v>
      </c>
      <c r="AY1138" t="s">
        <v>851</v>
      </c>
      <c r="AZ1138" t="s">
        <v>172</v>
      </c>
      <c r="BA1138" t="s">
        <v>851</v>
      </c>
      <c r="BB1138" t="s">
        <v>172</v>
      </c>
      <c r="BC1138" t="s">
        <v>137</v>
      </c>
      <c r="BD1138" t="s">
        <v>298</v>
      </c>
      <c r="BE1138" t="s">
        <v>634</v>
      </c>
      <c r="BF1138" t="s">
        <v>57</v>
      </c>
      <c r="BG1138" t="s">
        <v>137</v>
      </c>
      <c r="BH1138" t="s">
        <v>298</v>
      </c>
      <c r="BI1138" t="s">
        <v>189</v>
      </c>
      <c r="BJ1138" t="s">
        <v>634</v>
      </c>
      <c r="BK1138" t="s">
        <v>57</v>
      </c>
      <c r="BL1138" t="s">
        <v>713</v>
      </c>
      <c r="BM1138" t="s">
        <v>137</v>
      </c>
      <c r="BN1138" t="s">
        <v>171</v>
      </c>
      <c r="BO1138" t="s">
        <v>2345</v>
      </c>
      <c r="BP1138" t="s">
        <v>12</v>
      </c>
      <c r="BQ1138" t="s">
        <v>141</v>
      </c>
      <c r="BR1138" t="s">
        <v>50</v>
      </c>
      <c r="BS1138" t="s">
        <v>9</v>
      </c>
      <c r="BT1138" t="s">
        <v>137</v>
      </c>
      <c r="BU1138" t="s">
        <v>171</v>
      </c>
      <c r="BV1138" t="s">
        <v>644</v>
      </c>
      <c r="BW1138" t="s">
        <v>345</v>
      </c>
      <c r="BX1138" t="s">
        <v>49</v>
      </c>
      <c r="BY1138" t="s">
        <v>1226</v>
      </c>
      <c r="BZ1138" t="s">
        <v>341</v>
      </c>
      <c r="CA1138" t="s">
        <v>801</v>
      </c>
      <c r="CB1138" t="s">
        <v>171</v>
      </c>
      <c r="CC1138" t="s">
        <v>766</v>
      </c>
      <c r="CD1138" t="s">
        <v>50</v>
      </c>
      <c r="CE1138" t="s">
        <v>9</v>
      </c>
      <c r="CF1138" t="s">
        <v>137</v>
      </c>
      <c r="CG1138" t="s">
        <v>500</v>
      </c>
      <c r="CH1138" t="s">
        <v>528</v>
      </c>
      <c r="CI1138" t="s">
        <v>4457</v>
      </c>
      <c r="CJ1138" t="s">
        <v>1141</v>
      </c>
      <c r="CK1138" t="s">
        <v>578</v>
      </c>
      <c r="CL1138" t="s">
        <v>50</v>
      </c>
      <c r="CM1138" t="s">
        <v>369</v>
      </c>
      <c r="CN1138" t="s">
        <v>3381</v>
      </c>
      <c r="CO1138" t="s">
        <v>3</v>
      </c>
      <c r="CP1138" t="s">
        <v>3381</v>
      </c>
      <c r="CQ1138" t="s">
        <v>137</v>
      </c>
      <c r="CR1138" t="s">
        <v>298</v>
      </c>
      <c r="CS1138" t="s">
        <v>634</v>
      </c>
      <c r="CT1138" t="s">
        <v>57</v>
      </c>
      <c r="CU1138" t="s">
        <v>238</v>
      </c>
      <c r="CV1138" t="s">
        <v>841</v>
      </c>
      <c r="CW1138" t="s">
        <v>2</v>
      </c>
      <c r="CX1138" t="s">
        <v>137</v>
      </c>
      <c r="CY1138" t="s">
        <v>298</v>
      </c>
      <c r="CZ1138" t="s">
        <v>189</v>
      </c>
      <c r="DA1138" t="s">
        <v>634</v>
      </c>
      <c r="DB1138" t="s">
        <v>57</v>
      </c>
      <c r="DC1138" t="s">
        <v>238</v>
      </c>
      <c r="DD1138" t="s">
        <v>397</v>
      </c>
      <c r="DE1138" t="s">
        <v>2</v>
      </c>
      <c r="DF1138" t="s">
        <v>35</v>
      </c>
      <c r="DG1138" t="s">
        <v>2617</v>
      </c>
      <c r="DH1138" t="s">
        <v>5386</v>
      </c>
      <c r="DI1138" t="s">
        <v>666</v>
      </c>
      <c r="DJ1138" t="s">
        <v>2428</v>
      </c>
      <c r="DK1138" t="s">
        <v>421</v>
      </c>
      <c r="DL1138" t="s">
        <v>3</v>
      </c>
      <c r="DM1138" t="s">
        <v>851</v>
      </c>
      <c r="DN1138" t="s">
        <v>172</v>
      </c>
      <c r="DO1138" t="s">
        <v>851</v>
      </c>
      <c r="DP1138" t="s">
        <v>172</v>
      </c>
      <c r="DQ1138" t="s">
        <v>3</v>
      </c>
      <c r="DR1138" t="s">
        <v>171</v>
      </c>
      <c r="DS1138" t="s">
        <v>19</v>
      </c>
      <c r="DT1138" t="s">
        <v>9</v>
      </c>
      <c r="DU1138" t="s">
        <v>851</v>
      </c>
      <c r="DV1138" t="s">
        <v>172</v>
      </c>
      <c r="DW1138" t="s">
        <v>851</v>
      </c>
      <c r="DX1138" t="s">
        <v>172</v>
      </c>
      <c r="DY1138" t="s">
        <v>45</v>
      </c>
      <c r="DZ1138" t="s">
        <v>22</v>
      </c>
      <c r="EA1138" t="s">
        <v>2215</v>
      </c>
      <c r="EB1138" t="s">
        <v>851</v>
      </c>
      <c r="EC1138" t="s">
        <v>172</v>
      </c>
      <c r="ED1138" t="s">
        <v>35</v>
      </c>
      <c r="EE1138" t="s">
        <v>2617</v>
      </c>
      <c r="EF1138" t="s">
        <v>5386</v>
      </c>
      <c r="EG1138" t="s">
        <v>666</v>
      </c>
      <c r="EH1138" t="s">
        <v>2428</v>
      </c>
      <c r="EI1138" t="s">
        <v>421</v>
      </c>
      <c r="EJ1138" t="s">
        <v>3</v>
      </c>
      <c r="EK1138" t="s">
        <v>5386</v>
      </c>
      <c r="EL1138" t="s">
        <v>666</v>
      </c>
      <c r="EM1138" t="s">
        <v>5386</v>
      </c>
      <c r="EN1138" t="s">
        <v>666</v>
      </c>
      <c r="EO1138" t="s">
        <v>141</v>
      </c>
      <c r="EP1138" t="s">
        <v>160</v>
      </c>
      <c r="EQ1138" t="s">
        <v>141</v>
      </c>
      <c r="ER1138" t="s">
        <v>88</v>
      </c>
      <c r="ES1138" t="s">
        <v>33</v>
      </c>
      <c r="ET1138" t="s">
        <v>851</v>
      </c>
      <c r="EU1138" t="s">
        <v>172</v>
      </c>
      <c r="EV1138" t="s">
        <v>851</v>
      </c>
      <c r="EW1138" t="s">
        <v>172</v>
      </c>
      <c r="EX1138" t="s">
        <v>8</v>
      </c>
      <c r="EY1138" t="s">
        <v>137</v>
      </c>
      <c r="EZ1138" t="s">
        <v>298</v>
      </c>
      <c r="FA1138" t="s">
        <v>634</v>
      </c>
      <c r="FB1138" t="s">
        <v>57</v>
      </c>
      <c r="FC1138" t="s">
        <v>137</v>
      </c>
      <c r="FD1138" t="s">
        <v>298</v>
      </c>
      <c r="FE1138" t="s">
        <v>189</v>
      </c>
      <c r="FF1138" t="s">
        <v>634</v>
      </c>
      <c r="FG1138" t="s">
        <v>57</v>
      </c>
      <c r="FH1138" t="s">
        <v>713</v>
      </c>
      <c r="FI1138" t="s">
        <v>137</v>
      </c>
      <c r="FJ1138" t="s">
        <v>171</v>
      </c>
      <c r="FK1138" t="s">
        <v>2345</v>
      </c>
      <c r="FL1138" t="s">
        <v>137</v>
      </c>
      <c r="FM1138" t="s">
        <v>171</v>
      </c>
      <c r="FN1138" t="s">
        <v>801</v>
      </c>
      <c r="FO1138" t="s">
        <v>12</v>
      </c>
      <c r="FP1138" t="s">
        <v>2345</v>
      </c>
      <c r="FQ1138" t="s">
        <v>137</v>
      </c>
      <c r="FR1138" t="s">
        <v>171</v>
      </c>
      <c r="FS1138" t="s">
        <v>12</v>
      </c>
      <c r="FT1138" t="s">
        <v>801</v>
      </c>
      <c r="FU1138" t="s">
        <v>3627</v>
      </c>
      <c r="FV1138" t="s">
        <v>851</v>
      </c>
      <c r="FW1138" t="s">
        <v>172</v>
      </c>
      <c r="FX1138" t="s">
        <v>137</v>
      </c>
      <c r="FY1138" t="s">
        <v>5389</v>
      </c>
      <c r="FZ1138" t="s">
        <v>341</v>
      </c>
      <c r="GA1138" t="s">
        <v>801</v>
      </c>
      <c r="GB1138" t="s">
        <v>12</v>
      </c>
      <c r="GC1138" t="s">
        <v>3</v>
      </c>
      <c r="GD1138" t="s">
        <v>140</v>
      </c>
      <c r="GE1138" t="s">
        <v>84</v>
      </c>
      <c r="GF1138" t="s">
        <v>171</v>
      </c>
      <c r="GG1138" t="s">
        <v>19</v>
      </c>
      <c r="GH1138" t="s">
        <v>9</v>
      </c>
    </row>
    <row r="1139" spans="1:215" x14ac:dyDescent="0.3">
      <c r="A1139" s="1">
        <v>1137</v>
      </c>
      <c r="B1139" t="s">
        <v>947</v>
      </c>
      <c r="C1139" t="s">
        <v>455</v>
      </c>
      <c r="D1139" t="s">
        <v>9</v>
      </c>
      <c r="E1139" t="s">
        <v>1043</v>
      </c>
      <c r="F1139" t="s">
        <v>2</v>
      </c>
      <c r="G1139" t="s">
        <v>153</v>
      </c>
      <c r="H1139" t="s">
        <v>33</v>
      </c>
      <c r="I1139" t="s">
        <v>947</v>
      </c>
      <c r="J1139" t="s">
        <v>455</v>
      </c>
      <c r="K1139" t="s">
        <v>7</v>
      </c>
      <c r="L1139" t="s">
        <v>849</v>
      </c>
      <c r="M1139" t="s">
        <v>12</v>
      </c>
      <c r="N1139" t="s">
        <v>1620</v>
      </c>
      <c r="O1139" t="s">
        <v>445</v>
      </c>
      <c r="P1139" t="s">
        <v>2097</v>
      </c>
      <c r="Q1139" t="s">
        <v>524</v>
      </c>
      <c r="R1139" t="s">
        <v>2</v>
      </c>
      <c r="S1139" t="s">
        <v>488</v>
      </c>
      <c r="T1139" t="s">
        <v>202</v>
      </c>
      <c r="U1139" t="s">
        <v>2102</v>
      </c>
      <c r="V1139" t="s">
        <v>5776</v>
      </c>
      <c r="W1139" t="s">
        <v>532</v>
      </c>
      <c r="X1139" t="s">
        <v>2117</v>
      </c>
      <c r="Y1139" t="s">
        <v>5777</v>
      </c>
      <c r="Z1139" t="s">
        <v>3144</v>
      </c>
      <c r="AA1139" t="s">
        <v>532</v>
      </c>
      <c r="AB1139" t="s">
        <v>644</v>
      </c>
      <c r="AC1139" t="s">
        <v>488</v>
      </c>
      <c r="AD1139" t="s">
        <v>947</v>
      </c>
      <c r="AE1139" t="s">
        <v>298</v>
      </c>
      <c r="AF1139" t="s">
        <v>126</v>
      </c>
      <c r="AG1139" t="s">
        <v>238</v>
      </c>
      <c r="AH1139" t="s">
        <v>947</v>
      </c>
      <c r="AI1139" t="s">
        <v>298</v>
      </c>
      <c r="AJ1139" t="s">
        <v>126</v>
      </c>
      <c r="AK1139" t="s">
        <v>238</v>
      </c>
      <c r="AL1139" t="s">
        <v>445</v>
      </c>
      <c r="AM1139" t="s">
        <v>568</v>
      </c>
      <c r="AN1139" t="s">
        <v>238</v>
      </c>
      <c r="AO1139" t="s">
        <v>947</v>
      </c>
      <c r="AP1139" t="s">
        <v>298</v>
      </c>
      <c r="AQ1139" t="s">
        <v>126</v>
      </c>
      <c r="AR1139" t="s">
        <v>2</v>
      </c>
      <c r="AS1139" t="s">
        <v>524</v>
      </c>
      <c r="AT1139" t="s">
        <v>217</v>
      </c>
      <c r="AU1139" t="s">
        <v>111</v>
      </c>
      <c r="AV1139" t="s">
        <v>238</v>
      </c>
      <c r="AW1139" t="s">
        <v>238</v>
      </c>
      <c r="AX1139" t="s">
        <v>33</v>
      </c>
      <c r="AY1139" t="s">
        <v>2</v>
      </c>
      <c r="AZ1139" t="s">
        <v>1388</v>
      </c>
      <c r="BA1139" t="s">
        <v>153</v>
      </c>
      <c r="BB1139" t="s">
        <v>3676</v>
      </c>
      <c r="BC1139" t="s">
        <v>33</v>
      </c>
      <c r="BD1139" t="s">
        <v>644</v>
      </c>
      <c r="BE1139" t="s">
        <v>3676</v>
      </c>
      <c r="BF1139" t="s">
        <v>33</v>
      </c>
      <c r="BG1139" t="s">
        <v>238</v>
      </c>
      <c r="BH1139" t="s">
        <v>33</v>
      </c>
      <c r="BI1139" t="s">
        <v>947</v>
      </c>
      <c r="BJ1139" t="s">
        <v>298</v>
      </c>
      <c r="BK1139" t="s">
        <v>126</v>
      </c>
      <c r="BL1139" t="s">
        <v>3293</v>
      </c>
      <c r="BM1139" t="s">
        <v>851</v>
      </c>
      <c r="BN1139" t="s">
        <v>141</v>
      </c>
      <c r="BO1139" t="s">
        <v>3293</v>
      </c>
      <c r="BP1139" t="s">
        <v>851</v>
      </c>
      <c r="BQ1139" t="s">
        <v>445</v>
      </c>
      <c r="BR1139" t="s">
        <v>568</v>
      </c>
      <c r="BS1139" t="s">
        <v>3293</v>
      </c>
      <c r="BT1139" t="s">
        <v>851</v>
      </c>
      <c r="BU1139" t="s">
        <v>445</v>
      </c>
      <c r="BV1139" t="s">
        <v>3293</v>
      </c>
      <c r="BW1139" t="s">
        <v>947</v>
      </c>
      <c r="BX1139" t="s">
        <v>298</v>
      </c>
      <c r="BY1139" t="s">
        <v>126</v>
      </c>
      <c r="BZ1139" t="s">
        <v>644</v>
      </c>
      <c r="CA1139" t="s">
        <v>2097</v>
      </c>
      <c r="CB1139" t="s">
        <v>947</v>
      </c>
      <c r="CC1139" t="s">
        <v>298</v>
      </c>
      <c r="CD1139" t="s">
        <v>505</v>
      </c>
      <c r="CE1139" t="s">
        <v>947</v>
      </c>
      <c r="CF1139" t="s">
        <v>455</v>
      </c>
      <c r="CG1139" t="s">
        <v>33</v>
      </c>
      <c r="CH1139" t="s">
        <v>204</v>
      </c>
      <c r="CI1139" t="s">
        <v>947</v>
      </c>
      <c r="CJ1139" t="s">
        <v>455</v>
      </c>
      <c r="CK1139" t="s">
        <v>33</v>
      </c>
      <c r="CL1139" t="s">
        <v>204</v>
      </c>
      <c r="CM1139" t="s">
        <v>445</v>
      </c>
      <c r="CN1139" t="s">
        <v>211</v>
      </c>
      <c r="CO1139" t="s">
        <v>47</v>
      </c>
      <c r="CP1139" t="s">
        <v>947</v>
      </c>
      <c r="CQ1139" t="s">
        <v>455</v>
      </c>
      <c r="CR1139" t="s">
        <v>9</v>
      </c>
      <c r="CS1139" t="s">
        <v>39</v>
      </c>
      <c r="CT1139" t="s">
        <v>1731</v>
      </c>
      <c r="CU1139" t="s">
        <v>524</v>
      </c>
      <c r="CV1139" t="s">
        <v>2</v>
      </c>
      <c r="CW1139" t="s">
        <v>488</v>
      </c>
      <c r="CX1139" t="s">
        <v>202</v>
      </c>
      <c r="CY1139" t="s">
        <v>2102</v>
      </c>
      <c r="CZ1139" t="s">
        <v>5776</v>
      </c>
      <c r="DA1139" t="s">
        <v>532</v>
      </c>
      <c r="DB1139" t="s">
        <v>2117</v>
      </c>
      <c r="DC1139" t="s">
        <v>5777</v>
      </c>
      <c r="DD1139" t="s">
        <v>3144</v>
      </c>
      <c r="DE1139" t="s">
        <v>532</v>
      </c>
      <c r="DF1139" t="s">
        <v>644</v>
      </c>
      <c r="DG1139" t="s">
        <v>488</v>
      </c>
      <c r="DH1139" t="s">
        <v>947</v>
      </c>
      <c r="DI1139" t="s">
        <v>298</v>
      </c>
      <c r="DJ1139" t="s">
        <v>126</v>
      </c>
      <c r="DK1139" t="s">
        <v>238</v>
      </c>
      <c r="DL1139" t="s">
        <v>947</v>
      </c>
      <c r="DM1139" t="s">
        <v>298</v>
      </c>
      <c r="DN1139" t="s">
        <v>126</v>
      </c>
      <c r="DO1139" t="s">
        <v>238</v>
      </c>
      <c r="DP1139" t="s">
        <v>445</v>
      </c>
      <c r="DQ1139" t="s">
        <v>238</v>
      </c>
      <c r="DR1139" t="s">
        <v>947</v>
      </c>
      <c r="DS1139" t="s">
        <v>298</v>
      </c>
      <c r="DT1139" t="s">
        <v>126</v>
      </c>
      <c r="DU1139" t="s">
        <v>2</v>
      </c>
      <c r="DV1139" t="s">
        <v>524</v>
      </c>
      <c r="DW1139" t="s">
        <v>217</v>
      </c>
      <c r="DX1139" t="s">
        <v>111</v>
      </c>
      <c r="DY1139" t="s">
        <v>238</v>
      </c>
      <c r="DZ1139" t="s">
        <v>238</v>
      </c>
      <c r="EA1139" t="s">
        <v>33</v>
      </c>
      <c r="EB1139" t="s">
        <v>28</v>
      </c>
      <c r="EC1139" t="s">
        <v>2</v>
      </c>
      <c r="ED1139" t="s">
        <v>1388</v>
      </c>
      <c r="EE1139" t="s">
        <v>153</v>
      </c>
      <c r="EF1139" t="s">
        <v>3676</v>
      </c>
      <c r="EG1139" t="s">
        <v>33</v>
      </c>
      <c r="EH1139" t="s">
        <v>644</v>
      </c>
      <c r="EI1139" t="s">
        <v>28</v>
      </c>
      <c r="EJ1139" t="s">
        <v>3676</v>
      </c>
      <c r="EK1139" t="s">
        <v>33</v>
      </c>
      <c r="EL1139" t="s">
        <v>28</v>
      </c>
      <c r="EM1139" t="s">
        <v>238</v>
      </c>
      <c r="EN1139" t="s">
        <v>33</v>
      </c>
      <c r="EO1139" t="s">
        <v>28</v>
      </c>
      <c r="EP1139" t="s">
        <v>947</v>
      </c>
      <c r="EQ1139" t="s">
        <v>298</v>
      </c>
      <c r="ER1139" t="s">
        <v>126</v>
      </c>
      <c r="ES1139" t="s">
        <v>3293</v>
      </c>
      <c r="ET1139" t="s">
        <v>851</v>
      </c>
      <c r="EU1139" t="s">
        <v>141</v>
      </c>
      <c r="EV1139" t="s">
        <v>3293</v>
      </c>
      <c r="EW1139" t="s">
        <v>851</v>
      </c>
      <c r="EX1139" t="s">
        <v>445</v>
      </c>
      <c r="EY1139" t="s">
        <v>28</v>
      </c>
      <c r="EZ1139" t="s">
        <v>3293</v>
      </c>
      <c r="FA1139" t="s">
        <v>851</v>
      </c>
      <c r="FB1139" t="s">
        <v>445</v>
      </c>
      <c r="FC1139" t="s">
        <v>3293</v>
      </c>
      <c r="FD1139" t="s">
        <v>947</v>
      </c>
      <c r="FE1139" t="s">
        <v>298</v>
      </c>
      <c r="FF1139" t="s">
        <v>126</v>
      </c>
      <c r="FG1139" t="s">
        <v>644</v>
      </c>
      <c r="FH1139" t="s">
        <v>2097</v>
      </c>
      <c r="FI1139" t="s">
        <v>947</v>
      </c>
      <c r="FJ1139" t="s">
        <v>298</v>
      </c>
      <c r="FK1139" t="s">
        <v>505</v>
      </c>
      <c r="FL1139" t="s">
        <v>947</v>
      </c>
      <c r="FM1139" t="s">
        <v>455</v>
      </c>
      <c r="FN1139" t="s">
        <v>33</v>
      </c>
      <c r="FO1139" t="s">
        <v>204</v>
      </c>
      <c r="FP1139" t="s">
        <v>947</v>
      </c>
      <c r="FQ1139" t="s">
        <v>455</v>
      </c>
      <c r="FR1139" t="s">
        <v>33</v>
      </c>
      <c r="FS1139" t="s">
        <v>204</v>
      </c>
      <c r="FT1139" t="s">
        <v>445</v>
      </c>
      <c r="FU1139" t="s">
        <v>47</v>
      </c>
      <c r="FV1139" t="s">
        <v>12</v>
      </c>
      <c r="FW1139" t="s">
        <v>84</v>
      </c>
      <c r="FX1139" t="s">
        <v>947</v>
      </c>
      <c r="FY1139" t="s">
        <v>455</v>
      </c>
      <c r="FZ1139" t="s">
        <v>9</v>
      </c>
    </row>
    <row r="1140" spans="1:215" x14ac:dyDescent="0.3">
      <c r="A1140" s="1">
        <v>1138</v>
      </c>
      <c r="B1140" t="s">
        <v>1001</v>
      </c>
      <c r="C1140" t="s">
        <v>138</v>
      </c>
      <c r="D1140" t="s">
        <v>362</v>
      </c>
      <c r="E1140" t="s">
        <v>172</v>
      </c>
      <c r="F1140" t="s">
        <v>1001</v>
      </c>
      <c r="G1140" t="s">
        <v>138</v>
      </c>
      <c r="H1140" t="s">
        <v>362</v>
      </c>
      <c r="I1140" t="s">
        <v>88</v>
      </c>
      <c r="J1140" t="s">
        <v>1043</v>
      </c>
      <c r="K1140" t="s">
        <v>137</v>
      </c>
      <c r="L1140" t="s">
        <v>1750</v>
      </c>
      <c r="M1140" t="s">
        <v>524</v>
      </c>
      <c r="N1140" t="s">
        <v>137</v>
      </c>
      <c r="O1140" t="s">
        <v>1750</v>
      </c>
      <c r="P1140" t="s">
        <v>341</v>
      </c>
      <c r="Q1140" t="s">
        <v>153</v>
      </c>
      <c r="R1140" t="s">
        <v>619</v>
      </c>
      <c r="S1140" t="s">
        <v>137</v>
      </c>
      <c r="T1140" t="s">
        <v>1001</v>
      </c>
      <c r="U1140" t="s">
        <v>138</v>
      </c>
      <c r="V1140" t="s">
        <v>362</v>
      </c>
      <c r="W1140" t="s">
        <v>22</v>
      </c>
      <c r="X1140" t="s">
        <v>1001</v>
      </c>
      <c r="Y1140" t="s">
        <v>138</v>
      </c>
      <c r="Z1140" t="s">
        <v>362</v>
      </c>
      <c r="AA1140" t="s">
        <v>172</v>
      </c>
      <c r="AB1140" t="s">
        <v>1001</v>
      </c>
      <c r="AC1140" t="s">
        <v>138</v>
      </c>
      <c r="AD1140" t="s">
        <v>362</v>
      </c>
      <c r="AE1140" t="s">
        <v>88</v>
      </c>
      <c r="AF1140" t="s">
        <v>49</v>
      </c>
      <c r="AG1140" t="s">
        <v>1620</v>
      </c>
      <c r="AH1140" t="s">
        <v>445</v>
      </c>
      <c r="AI1140" t="s">
        <v>1001</v>
      </c>
      <c r="AJ1140" t="s">
        <v>138</v>
      </c>
      <c r="AK1140" t="s">
        <v>362</v>
      </c>
      <c r="AL1140" t="s">
        <v>172</v>
      </c>
      <c r="AM1140" t="s">
        <v>1001</v>
      </c>
      <c r="AN1140" t="s">
        <v>138</v>
      </c>
      <c r="AO1140" t="s">
        <v>362</v>
      </c>
      <c r="AP1140" t="s">
        <v>610</v>
      </c>
      <c r="AQ1140" t="s">
        <v>1222</v>
      </c>
      <c r="AR1140" t="s">
        <v>1649</v>
      </c>
      <c r="AS1140" t="s">
        <v>5504</v>
      </c>
      <c r="AT1140" t="s">
        <v>524</v>
      </c>
      <c r="AU1140" t="s">
        <v>709</v>
      </c>
      <c r="AV1140" t="s">
        <v>5778</v>
      </c>
      <c r="AW1140" t="s">
        <v>956</v>
      </c>
      <c r="AX1140" t="s">
        <v>362</v>
      </c>
      <c r="AY1140" t="s">
        <v>22</v>
      </c>
      <c r="AZ1140" t="s">
        <v>956</v>
      </c>
      <c r="BA1140" t="s">
        <v>2</v>
      </c>
      <c r="BB1140" t="s">
        <v>956</v>
      </c>
      <c r="BC1140" t="s">
        <v>2</v>
      </c>
      <c r="BD1140" t="s">
        <v>206</v>
      </c>
      <c r="BE1140" t="s">
        <v>143</v>
      </c>
      <c r="BF1140" t="s">
        <v>956</v>
      </c>
      <c r="BG1140" t="s">
        <v>33</v>
      </c>
      <c r="BH1140" t="s">
        <v>147</v>
      </c>
      <c r="BI1140" t="s">
        <v>31</v>
      </c>
      <c r="BJ1140" t="s">
        <v>473</v>
      </c>
      <c r="BK1140" t="s">
        <v>5779</v>
      </c>
      <c r="BL1140" t="s">
        <v>3122</v>
      </c>
      <c r="BM1140" t="s">
        <v>7</v>
      </c>
      <c r="BN1140" t="s">
        <v>1398</v>
      </c>
      <c r="BO1140" t="s">
        <v>955</v>
      </c>
      <c r="BP1140" t="s">
        <v>72</v>
      </c>
      <c r="BQ1140" t="s">
        <v>244</v>
      </c>
      <c r="BR1140" t="s">
        <v>955</v>
      </c>
      <c r="BS1140" t="s">
        <v>72</v>
      </c>
      <c r="BT1140" t="s">
        <v>244</v>
      </c>
      <c r="BU1140" t="s">
        <v>1398</v>
      </c>
      <c r="BV1140" t="s">
        <v>5779</v>
      </c>
      <c r="BW1140" t="s">
        <v>3122</v>
      </c>
      <c r="BX1140" t="s">
        <v>7</v>
      </c>
      <c r="BY1140" t="s">
        <v>644</v>
      </c>
      <c r="BZ1140" t="s">
        <v>610</v>
      </c>
      <c r="CA1140" t="s">
        <v>1001</v>
      </c>
      <c r="CB1140" t="s">
        <v>138</v>
      </c>
      <c r="CC1140" t="s">
        <v>362</v>
      </c>
      <c r="CD1140" t="s">
        <v>1001</v>
      </c>
      <c r="CE1140" t="s">
        <v>138</v>
      </c>
      <c r="CF1140" t="s">
        <v>362</v>
      </c>
      <c r="CG1140" t="s">
        <v>244</v>
      </c>
      <c r="CH1140" t="s">
        <v>39</v>
      </c>
      <c r="CI1140" t="s">
        <v>1731</v>
      </c>
      <c r="CJ1140" t="s">
        <v>138</v>
      </c>
      <c r="CK1140" t="s">
        <v>362</v>
      </c>
      <c r="CL1140" t="s">
        <v>610</v>
      </c>
      <c r="CM1140" t="s">
        <v>1081</v>
      </c>
      <c r="CN1140" t="s">
        <v>1649</v>
      </c>
      <c r="CO1140" t="s">
        <v>5504</v>
      </c>
      <c r="CP1140" t="s">
        <v>524</v>
      </c>
      <c r="CQ1140" t="s">
        <v>709</v>
      </c>
      <c r="CR1140" t="s">
        <v>5778</v>
      </c>
      <c r="CS1140" t="s">
        <v>956</v>
      </c>
      <c r="CT1140" t="s">
        <v>362</v>
      </c>
      <c r="CU1140" t="s">
        <v>22</v>
      </c>
      <c r="CV1140" t="s">
        <v>956</v>
      </c>
      <c r="CW1140" t="s">
        <v>2</v>
      </c>
      <c r="CX1140" t="s">
        <v>28</v>
      </c>
      <c r="CY1140" t="s">
        <v>956</v>
      </c>
      <c r="CZ1140" t="s">
        <v>2</v>
      </c>
      <c r="DA1140" t="s">
        <v>4518</v>
      </c>
      <c r="DB1140" t="s">
        <v>206</v>
      </c>
      <c r="DC1140" t="s">
        <v>5778</v>
      </c>
      <c r="DD1140" t="s">
        <v>956</v>
      </c>
      <c r="DE1140" t="s">
        <v>33</v>
      </c>
      <c r="DF1140" t="s">
        <v>147</v>
      </c>
      <c r="DG1140" t="s">
        <v>31</v>
      </c>
      <c r="DH1140" t="s">
        <v>1718</v>
      </c>
      <c r="DI1140" t="s">
        <v>1182</v>
      </c>
      <c r="DJ1140" t="s">
        <v>143</v>
      </c>
      <c r="DK1140" t="s">
        <v>147</v>
      </c>
      <c r="DL1140" t="s">
        <v>31</v>
      </c>
      <c r="DM1140" t="s">
        <v>473</v>
      </c>
      <c r="DN1140" t="s">
        <v>742</v>
      </c>
      <c r="DO1140" t="s">
        <v>121</v>
      </c>
      <c r="DP1140" t="s">
        <v>5780</v>
      </c>
      <c r="DQ1140" t="s">
        <v>5781</v>
      </c>
      <c r="DR1140" t="s">
        <v>31</v>
      </c>
      <c r="DS1140" t="s">
        <v>473</v>
      </c>
      <c r="DT1140" t="s">
        <v>955</v>
      </c>
      <c r="DU1140" t="s">
        <v>28</v>
      </c>
      <c r="DV1140" t="s">
        <v>956</v>
      </c>
      <c r="DW1140" t="s">
        <v>33</v>
      </c>
      <c r="DX1140" t="s">
        <v>5779</v>
      </c>
      <c r="DY1140" t="s">
        <v>3122</v>
      </c>
      <c r="DZ1140" t="s">
        <v>7</v>
      </c>
      <c r="EA1140" t="s">
        <v>1398</v>
      </c>
      <c r="EB1140" t="s">
        <v>955</v>
      </c>
      <c r="EC1140" t="s">
        <v>72</v>
      </c>
      <c r="ED1140" t="s">
        <v>709</v>
      </c>
      <c r="EE1140" t="s">
        <v>28</v>
      </c>
      <c r="EF1140" t="s">
        <v>5779</v>
      </c>
      <c r="EG1140" t="s">
        <v>3122</v>
      </c>
      <c r="EH1140" t="s">
        <v>7</v>
      </c>
      <c r="EI1140" t="s">
        <v>644</v>
      </c>
      <c r="EJ1140" t="s">
        <v>28</v>
      </c>
      <c r="EK1140" t="s">
        <v>610</v>
      </c>
      <c r="EL1140" t="s">
        <v>1001</v>
      </c>
      <c r="EM1140" t="s">
        <v>138</v>
      </c>
      <c r="EN1140" t="s">
        <v>362</v>
      </c>
      <c r="EO1140" t="s">
        <v>1001</v>
      </c>
      <c r="EP1140" t="s">
        <v>138</v>
      </c>
      <c r="EQ1140" t="s">
        <v>362</v>
      </c>
      <c r="ER1140" t="s">
        <v>709</v>
      </c>
      <c r="ES1140" t="s">
        <v>12</v>
      </c>
      <c r="ET1140" t="s">
        <v>84</v>
      </c>
      <c r="EU1140" t="s">
        <v>1001</v>
      </c>
      <c r="EV1140" t="s">
        <v>138</v>
      </c>
      <c r="EW1140" t="s">
        <v>362</v>
      </c>
      <c r="EX1140" t="s">
        <v>172</v>
      </c>
    </row>
    <row r="1141" spans="1:215" x14ac:dyDescent="0.3">
      <c r="A1141" s="1">
        <v>1139</v>
      </c>
      <c r="B1141" t="s">
        <v>4713</v>
      </c>
      <c r="C1141" t="s">
        <v>500</v>
      </c>
      <c r="D1141" t="s">
        <v>578</v>
      </c>
      <c r="E1141" t="s">
        <v>9</v>
      </c>
      <c r="F1141" t="s">
        <v>10</v>
      </c>
      <c r="G1141" t="s">
        <v>11</v>
      </c>
      <c r="H1141" t="s">
        <v>773</v>
      </c>
      <c r="I1141" t="s">
        <v>784</v>
      </c>
      <c r="J1141" t="s">
        <v>5782</v>
      </c>
      <c r="K1141" t="s">
        <v>230</v>
      </c>
      <c r="L1141" t="s">
        <v>2060</v>
      </c>
      <c r="M1141" t="s">
        <v>332</v>
      </c>
      <c r="N1141" t="s">
        <v>500</v>
      </c>
      <c r="O1141" t="s">
        <v>62</v>
      </c>
      <c r="P1141" t="s">
        <v>50</v>
      </c>
      <c r="Q1141" t="s">
        <v>500</v>
      </c>
      <c r="R1141" t="s">
        <v>578</v>
      </c>
      <c r="S1141" t="s">
        <v>9</v>
      </c>
      <c r="T1141" t="s">
        <v>49</v>
      </c>
      <c r="U1141" t="s">
        <v>12</v>
      </c>
      <c r="V1141" t="s">
        <v>11</v>
      </c>
      <c r="W1141" t="s">
        <v>160</v>
      </c>
      <c r="X1141" t="s">
        <v>1889</v>
      </c>
      <c r="Y1141" t="s">
        <v>137</v>
      </c>
      <c r="Z1141" t="s">
        <v>524</v>
      </c>
      <c r="AA1141" t="s">
        <v>160</v>
      </c>
      <c r="AB1141" t="s">
        <v>341</v>
      </c>
      <c r="AC1141" t="s">
        <v>2</v>
      </c>
      <c r="AD1141" t="s">
        <v>362</v>
      </c>
      <c r="AE1141" t="s">
        <v>341</v>
      </c>
      <c r="AF1141" t="s">
        <v>33</v>
      </c>
      <c r="AG1141" t="s">
        <v>644</v>
      </c>
      <c r="AH1141" t="s">
        <v>137</v>
      </c>
      <c r="AI1141" t="s">
        <v>3536</v>
      </c>
      <c r="AJ1141" t="s">
        <v>365</v>
      </c>
      <c r="AK1141" t="s">
        <v>62</v>
      </c>
      <c r="AL1141" t="s">
        <v>3536</v>
      </c>
      <c r="AM1141" t="s">
        <v>62</v>
      </c>
      <c r="AN1141" t="s">
        <v>970</v>
      </c>
      <c r="AO1141" t="s">
        <v>230</v>
      </c>
      <c r="AP1141" t="s">
        <v>110</v>
      </c>
      <c r="AQ1141" t="s">
        <v>62</v>
      </c>
      <c r="AR1141" t="s">
        <v>970</v>
      </c>
      <c r="AS1141" t="s">
        <v>62</v>
      </c>
      <c r="AT1141" t="s">
        <v>3536</v>
      </c>
      <c r="AU1141" t="s">
        <v>365</v>
      </c>
      <c r="AV1141" t="s">
        <v>5362</v>
      </c>
      <c r="AW1141" t="s">
        <v>137</v>
      </c>
      <c r="AX1141" t="s">
        <v>524</v>
      </c>
      <c r="AY1141" t="s">
        <v>160</v>
      </c>
      <c r="AZ1141" t="s">
        <v>500</v>
      </c>
      <c r="BA1141" t="s">
        <v>2</v>
      </c>
      <c r="BB1141" t="s">
        <v>153</v>
      </c>
      <c r="BC1141" t="s">
        <v>500</v>
      </c>
      <c r="BD1141" t="s">
        <v>33</v>
      </c>
      <c r="BE1141" t="s">
        <v>644</v>
      </c>
      <c r="BF1141" t="s">
        <v>137</v>
      </c>
      <c r="BG1141" t="s">
        <v>2430</v>
      </c>
      <c r="BH1141" t="s">
        <v>82</v>
      </c>
      <c r="BI1141" t="s">
        <v>500</v>
      </c>
      <c r="BJ1141" t="s">
        <v>851</v>
      </c>
      <c r="BK1141" t="s">
        <v>2430</v>
      </c>
      <c r="BL1141" t="s">
        <v>82</v>
      </c>
      <c r="BM1141" t="s">
        <v>500</v>
      </c>
      <c r="BN1141" t="s">
        <v>851</v>
      </c>
      <c r="BO1141" t="s">
        <v>970</v>
      </c>
      <c r="BP1141" t="s">
        <v>211</v>
      </c>
      <c r="BQ1141" t="s">
        <v>3</v>
      </c>
      <c r="BR1141" t="s">
        <v>500</v>
      </c>
      <c r="BS1141" t="s">
        <v>578</v>
      </c>
      <c r="BT1141" t="s">
        <v>9</v>
      </c>
      <c r="BU1141" t="s">
        <v>49</v>
      </c>
      <c r="BV1141" t="s">
        <v>2060</v>
      </c>
      <c r="BW1141" t="s">
        <v>500</v>
      </c>
      <c r="BX1141" t="s">
        <v>578</v>
      </c>
      <c r="BY1141" t="s">
        <v>9</v>
      </c>
      <c r="BZ1141" t="s">
        <v>137</v>
      </c>
      <c r="CA1141" t="s">
        <v>524</v>
      </c>
      <c r="CB1141" t="s">
        <v>160</v>
      </c>
      <c r="CC1141" t="s">
        <v>341</v>
      </c>
      <c r="CD1141" t="s">
        <v>2</v>
      </c>
      <c r="CE1141" t="s">
        <v>362</v>
      </c>
      <c r="CF1141" t="s">
        <v>341</v>
      </c>
      <c r="CG1141" t="s">
        <v>33</v>
      </c>
      <c r="CH1141" t="s">
        <v>644</v>
      </c>
      <c r="CI1141" t="s">
        <v>137</v>
      </c>
      <c r="CJ1141" t="s">
        <v>3536</v>
      </c>
      <c r="CK1141" t="s">
        <v>365</v>
      </c>
      <c r="CL1141" t="s">
        <v>62</v>
      </c>
      <c r="CM1141" t="s">
        <v>3536</v>
      </c>
      <c r="CN1141" t="s">
        <v>62</v>
      </c>
      <c r="CO1141" t="s">
        <v>970</v>
      </c>
      <c r="CP1141" t="s">
        <v>150</v>
      </c>
      <c r="CQ1141" t="s">
        <v>1226</v>
      </c>
      <c r="CR1141" t="s">
        <v>5783</v>
      </c>
      <c r="CS1141" t="s">
        <v>588</v>
      </c>
      <c r="CT1141" t="s">
        <v>377</v>
      </c>
      <c r="CU1141" t="s">
        <v>59</v>
      </c>
      <c r="CV1141" t="s">
        <v>5362</v>
      </c>
      <c r="CW1141" t="s">
        <v>28</v>
      </c>
      <c r="CX1141" t="s">
        <v>137</v>
      </c>
      <c r="CY1141" t="s">
        <v>500</v>
      </c>
      <c r="CZ1141" t="s">
        <v>33</v>
      </c>
      <c r="DA1141" t="s">
        <v>153</v>
      </c>
      <c r="DB1141" t="s">
        <v>160</v>
      </c>
      <c r="DC1141" t="s">
        <v>2060</v>
      </c>
      <c r="DD1141" t="s">
        <v>500</v>
      </c>
      <c r="DE1141" t="s">
        <v>2</v>
      </c>
      <c r="DF1141" t="s">
        <v>28</v>
      </c>
      <c r="DG1141" t="s">
        <v>3536</v>
      </c>
      <c r="DH1141" t="s">
        <v>62</v>
      </c>
      <c r="DI1141" t="s">
        <v>970</v>
      </c>
      <c r="DJ1141" t="s">
        <v>62</v>
      </c>
      <c r="DK1141" t="s">
        <v>28</v>
      </c>
      <c r="DL1141" t="s">
        <v>3536</v>
      </c>
      <c r="DM1141" t="s">
        <v>365</v>
      </c>
      <c r="DN1141" t="s">
        <v>5362</v>
      </c>
      <c r="DO1141" t="s">
        <v>28</v>
      </c>
      <c r="DP1141" t="s">
        <v>160</v>
      </c>
      <c r="DQ1141" t="s">
        <v>2060</v>
      </c>
      <c r="DR1141" t="s">
        <v>500</v>
      </c>
      <c r="DS1141" t="s">
        <v>2</v>
      </c>
      <c r="DT1141" t="s">
        <v>153</v>
      </c>
      <c r="DU1141" t="s">
        <v>28</v>
      </c>
      <c r="DV1141" t="s">
        <v>500</v>
      </c>
      <c r="DW1141" t="s">
        <v>33</v>
      </c>
      <c r="DX1141" t="s">
        <v>644</v>
      </c>
      <c r="DY1141" t="s">
        <v>28</v>
      </c>
      <c r="DZ1141" t="s">
        <v>137</v>
      </c>
      <c r="EA1141" t="s">
        <v>2430</v>
      </c>
      <c r="EB1141" t="s">
        <v>82</v>
      </c>
      <c r="EC1141" t="s">
        <v>500</v>
      </c>
      <c r="ED1141" t="s">
        <v>851</v>
      </c>
      <c r="EE1141" t="s">
        <v>2430</v>
      </c>
      <c r="EF1141" t="s">
        <v>82</v>
      </c>
      <c r="EG1141" t="s">
        <v>500</v>
      </c>
      <c r="EH1141" t="s">
        <v>851</v>
      </c>
      <c r="EI1141" t="s">
        <v>970</v>
      </c>
      <c r="EJ1141" t="s">
        <v>28</v>
      </c>
      <c r="EK1141" t="s">
        <v>153</v>
      </c>
      <c r="EL1141" t="s">
        <v>500</v>
      </c>
      <c r="EM1141" t="s">
        <v>33</v>
      </c>
      <c r="EN1141" t="s">
        <v>120</v>
      </c>
      <c r="EO1141" t="s">
        <v>3056</v>
      </c>
      <c r="EP1141" t="s">
        <v>50</v>
      </c>
      <c r="EQ1141" t="s">
        <v>500</v>
      </c>
      <c r="ER1141" t="s">
        <v>33</v>
      </c>
      <c r="ES1141" t="s">
        <v>127</v>
      </c>
      <c r="ET1141" t="s">
        <v>969</v>
      </c>
      <c r="EU1141" t="s">
        <v>127</v>
      </c>
      <c r="EV1141" t="s">
        <v>970</v>
      </c>
      <c r="EW1141" t="s">
        <v>4618</v>
      </c>
      <c r="EX1141" t="s">
        <v>1226</v>
      </c>
      <c r="EY1141" t="s">
        <v>4043</v>
      </c>
      <c r="EZ1141" t="s">
        <v>500</v>
      </c>
      <c r="FA1141" t="s">
        <v>33</v>
      </c>
      <c r="FB1141" t="s">
        <v>4405</v>
      </c>
      <c r="FC1141" t="s">
        <v>1712</v>
      </c>
      <c r="FD1141" t="s">
        <v>969</v>
      </c>
      <c r="FE1141" t="s">
        <v>127</v>
      </c>
      <c r="FF1141" t="s">
        <v>970</v>
      </c>
      <c r="FG1141" t="s">
        <v>3</v>
      </c>
      <c r="FH1141" t="s">
        <v>28</v>
      </c>
      <c r="FI1141" t="s">
        <v>742</v>
      </c>
      <c r="FJ1141" t="s">
        <v>4713</v>
      </c>
      <c r="FK1141" t="s">
        <v>500</v>
      </c>
      <c r="FL1141" t="s">
        <v>851</v>
      </c>
      <c r="FM1141" t="s">
        <v>970</v>
      </c>
      <c r="FN1141" t="s">
        <v>28</v>
      </c>
      <c r="FO1141" t="s">
        <v>969</v>
      </c>
      <c r="FP1141" t="s">
        <v>127</v>
      </c>
      <c r="FQ1141" t="s">
        <v>970</v>
      </c>
      <c r="FR1141" t="s">
        <v>127</v>
      </c>
      <c r="FS1141" t="s">
        <v>28</v>
      </c>
      <c r="FT1141" t="s">
        <v>3056</v>
      </c>
      <c r="FU1141" t="s">
        <v>50</v>
      </c>
      <c r="FV1141" t="s">
        <v>500</v>
      </c>
      <c r="FW1141" t="s">
        <v>33</v>
      </c>
      <c r="FX1141" t="s">
        <v>644</v>
      </c>
      <c r="FY1141" t="s">
        <v>28</v>
      </c>
      <c r="FZ1141" t="s">
        <v>137</v>
      </c>
      <c r="GA1141" t="s">
        <v>28</v>
      </c>
      <c r="GB1141" t="s">
        <v>742</v>
      </c>
      <c r="GC1141" t="s">
        <v>4713</v>
      </c>
      <c r="GD1141" t="s">
        <v>500</v>
      </c>
      <c r="GE1141" t="s">
        <v>851</v>
      </c>
      <c r="GF1141" t="s">
        <v>136</v>
      </c>
      <c r="GG1141" t="s">
        <v>230</v>
      </c>
      <c r="GH1141" t="s">
        <v>2060</v>
      </c>
      <c r="GI1141" t="s">
        <v>500</v>
      </c>
      <c r="GJ1141" t="s">
        <v>578</v>
      </c>
      <c r="GK1141" t="s">
        <v>9</v>
      </c>
    </row>
    <row r="1142" spans="1:215" x14ac:dyDescent="0.3">
      <c r="A1142" s="1">
        <v>1140</v>
      </c>
      <c r="B1142" t="s">
        <v>1601</v>
      </c>
      <c r="C1142" t="s">
        <v>172</v>
      </c>
      <c r="D1142" t="s">
        <v>5784</v>
      </c>
      <c r="E1142" t="s">
        <v>568</v>
      </c>
      <c r="F1142" t="s">
        <v>5785</v>
      </c>
      <c r="G1142" t="s">
        <v>3</v>
      </c>
      <c r="H1142" t="s">
        <v>5786</v>
      </c>
      <c r="I1142" t="s">
        <v>5786</v>
      </c>
      <c r="J1142" t="s">
        <v>191</v>
      </c>
      <c r="K1142" t="s">
        <v>5787</v>
      </c>
      <c r="L1142" t="s">
        <v>2419</v>
      </c>
      <c r="M1142" t="s">
        <v>2551</v>
      </c>
      <c r="N1142" t="s">
        <v>5787</v>
      </c>
      <c r="O1142" t="s">
        <v>2419</v>
      </c>
      <c r="P1142" t="s">
        <v>2551</v>
      </c>
      <c r="Q1142" t="s">
        <v>210</v>
      </c>
      <c r="R1142" t="s">
        <v>564</v>
      </c>
      <c r="S1142" t="s">
        <v>3448</v>
      </c>
      <c r="T1142" t="s">
        <v>191</v>
      </c>
      <c r="U1142" t="s">
        <v>3303</v>
      </c>
      <c r="V1142" t="s">
        <v>287</v>
      </c>
      <c r="W1142" t="s">
        <v>47</v>
      </c>
      <c r="X1142" t="s">
        <v>620</v>
      </c>
      <c r="Y1142" t="s">
        <v>916</v>
      </c>
      <c r="Z1142" t="s">
        <v>172</v>
      </c>
      <c r="AA1142" t="s">
        <v>3303</v>
      </c>
      <c r="AB1142" t="s">
        <v>287</v>
      </c>
      <c r="AC1142" t="s">
        <v>620</v>
      </c>
      <c r="AD1142" t="s">
        <v>916</v>
      </c>
      <c r="AE1142" t="s">
        <v>172</v>
      </c>
      <c r="AF1142" t="s">
        <v>524</v>
      </c>
      <c r="AG1142" t="s">
        <v>620</v>
      </c>
      <c r="AH1142" t="s">
        <v>916</v>
      </c>
      <c r="AI1142" t="s">
        <v>885</v>
      </c>
      <c r="AJ1142" t="s">
        <v>5171</v>
      </c>
      <c r="AK1142" t="s">
        <v>1705</v>
      </c>
      <c r="AL1142" t="s">
        <v>136</v>
      </c>
      <c r="AM1142" t="s">
        <v>5787</v>
      </c>
      <c r="AN1142" t="s">
        <v>2419</v>
      </c>
      <c r="AO1142" t="s">
        <v>2551</v>
      </c>
      <c r="AP1142" t="s">
        <v>2686</v>
      </c>
      <c r="AQ1142" t="s">
        <v>473</v>
      </c>
      <c r="AR1142" t="s">
        <v>5788</v>
      </c>
      <c r="AS1142" t="s">
        <v>473</v>
      </c>
      <c r="AT1142" t="s">
        <v>2686</v>
      </c>
      <c r="AU1142" t="s">
        <v>473</v>
      </c>
      <c r="AV1142" t="s">
        <v>568</v>
      </c>
      <c r="AW1142" t="s">
        <v>5788</v>
      </c>
      <c r="AX1142" t="s">
        <v>473</v>
      </c>
      <c r="AY1142" t="s">
        <v>210</v>
      </c>
      <c r="AZ1142" t="s">
        <v>866</v>
      </c>
      <c r="BA1142" t="s">
        <v>5789</v>
      </c>
      <c r="BB1142" t="s">
        <v>47</v>
      </c>
      <c r="BC1142" t="s">
        <v>5789</v>
      </c>
      <c r="BD1142" t="s">
        <v>1593</v>
      </c>
      <c r="BE1142" t="s">
        <v>5787</v>
      </c>
      <c r="BF1142" t="s">
        <v>2419</v>
      </c>
      <c r="BG1142" t="s">
        <v>2551</v>
      </c>
      <c r="BH1142" t="s">
        <v>620</v>
      </c>
      <c r="BI1142" t="s">
        <v>916</v>
      </c>
      <c r="BJ1142" t="s">
        <v>172</v>
      </c>
      <c r="BK1142" t="s">
        <v>524</v>
      </c>
      <c r="BL1142" t="s">
        <v>1751</v>
      </c>
      <c r="BM1142" t="s">
        <v>1690</v>
      </c>
      <c r="BN1142" t="s">
        <v>866</v>
      </c>
      <c r="BO1142" t="s">
        <v>403</v>
      </c>
      <c r="BP1142" t="s">
        <v>5787</v>
      </c>
      <c r="BQ1142" t="s">
        <v>2419</v>
      </c>
      <c r="BR1142" t="s">
        <v>2551</v>
      </c>
      <c r="BS1142" t="s">
        <v>5789</v>
      </c>
      <c r="BT1142" t="s">
        <v>349</v>
      </c>
      <c r="BU1142" t="s">
        <v>916</v>
      </c>
      <c r="BV1142" t="s">
        <v>172</v>
      </c>
      <c r="BW1142" t="s">
        <v>4153</v>
      </c>
      <c r="BX1142" t="s">
        <v>3957</v>
      </c>
      <c r="BY1142" t="s">
        <v>5785</v>
      </c>
      <c r="BZ1142" t="s">
        <v>3</v>
      </c>
      <c r="CA1142" t="s">
        <v>5786</v>
      </c>
      <c r="CB1142" t="s">
        <v>28</v>
      </c>
      <c r="CC1142" t="s">
        <v>5786</v>
      </c>
      <c r="CD1142" t="s">
        <v>55</v>
      </c>
      <c r="CE1142" t="s">
        <v>191</v>
      </c>
      <c r="CF1142" t="s">
        <v>5787</v>
      </c>
      <c r="CG1142" t="s">
        <v>2419</v>
      </c>
      <c r="CH1142" t="s">
        <v>2551</v>
      </c>
      <c r="CI1142" t="s">
        <v>28</v>
      </c>
      <c r="CJ1142" t="s">
        <v>5787</v>
      </c>
      <c r="CK1142" t="s">
        <v>2419</v>
      </c>
      <c r="CL1142" t="s">
        <v>2551</v>
      </c>
      <c r="CM1142" t="s">
        <v>564</v>
      </c>
      <c r="CN1142" t="s">
        <v>3448</v>
      </c>
      <c r="CO1142" t="s">
        <v>191</v>
      </c>
      <c r="CP1142" t="s">
        <v>3303</v>
      </c>
      <c r="CQ1142" t="s">
        <v>287</v>
      </c>
      <c r="CR1142" t="s">
        <v>47</v>
      </c>
      <c r="CS1142" t="s">
        <v>28</v>
      </c>
      <c r="CT1142" t="s">
        <v>3303</v>
      </c>
      <c r="CU1142" t="s">
        <v>287</v>
      </c>
      <c r="CV1142" t="s">
        <v>28</v>
      </c>
      <c r="CW1142" t="s">
        <v>620</v>
      </c>
      <c r="CX1142" t="s">
        <v>916</v>
      </c>
      <c r="CY1142" t="s">
        <v>172</v>
      </c>
      <c r="CZ1142" t="s">
        <v>524</v>
      </c>
      <c r="DA1142" t="s">
        <v>620</v>
      </c>
      <c r="DB1142" t="s">
        <v>916</v>
      </c>
      <c r="DC1142" t="s">
        <v>885</v>
      </c>
      <c r="DD1142" t="s">
        <v>5171</v>
      </c>
      <c r="DE1142" t="s">
        <v>1705</v>
      </c>
      <c r="DF1142" t="s">
        <v>136</v>
      </c>
      <c r="DG1142" t="s">
        <v>28</v>
      </c>
      <c r="DH1142" t="s">
        <v>5787</v>
      </c>
      <c r="DI1142" t="s">
        <v>2419</v>
      </c>
      <c r="DJ1142" t="s">
        <v>2551</v>
      </c>
      <c r="DK1142" t="s">
        <v>2686</v>
      </c>
      <c r="DL1142" t="s">
        <v>473</v>
      </c>
      <c r="DM1142" t="s">
        <v>5788</v>
      </c>
      <c r="DN1142" t="s">
        <v>473</v>
      </c>
      <c r="DO1142" t="s">
        <v>28</v>
      </c>
      <c r="DP1142" t="s">
        <v>2686</v>
      </c>
      <c r="DQ1142" t="s">
        <v>473</v>
      </c>
      <c r="DR1142" t="s">
        <v>28</v>
      </c>
      <c r="DS1142" t="s">
        <v>5788</v>
      </c>
      <c r="DT1142" t="s">
        <v>473</v>
      </c>
      <c r="DU1142" t="s">
        <v>866</v>
      </c>
      <c r="DV1142" t="s">
        <v>5789</v>
      </c>
      <c r="DW1142" t="s">
        <v>1593</v>
      </c>
      <c r="DX1142" t="s">
        <v>28</v>
      </c>
      <c r="DY1142" t="s">
        <v>5787</v>
      </c>
      <c r="DZ1142" t="s">
        <v>2419</v>
      </c>
      <c r="EA1142" t="s">
        <v>2551</v>
      </c>
      <c r="EB1142" t="s">
        <v>28</v>
      </c>
      <c r="EC1142" t="s">
        <v>620</v>
      </c>
      <c r="ED1142" t="s">
        <v>916</v>
      </c>
      <c r="EE1142" t="s">
        <v>172</v>
      </c>
      <c r="EF1142" t="s">
        <v>524</v>
      </c>
      <c r="EG1142" t="s">
        <v>1751</v>
      </c>
      <c r="EH1142" t="s">
        <v>1690</v>
      </c>
      <c r="EI1142" t="s">
        <v>866</v>
      </c>
      <c r="EJ1142" t="s">
        <v>403</v>
      </c>
      <c r="EK1142" t="s">
        <v>28</v>
      </c>
      <c r="EL1142" t="s">
        <v>5787</v>
      </c>
      <c r="EM1142" t="s">
        <v>2419</v>
      </c>
      <c r="EN1142" t="s">
        <v>2551</v>
      </c>
      <c r="EO1142" t="s">
        <v>5789</v>
      </c>
      <c r="EP1142" t="s">
        <v>5789</v>
      </c>
      <c r="EQ1142" t="s">
        <v>47</v>
      </c>
      <c r="ER1142" t="s">
        <v>348</v>
      </c>
      <c r="ES1142" t="s">
        <v>349</v>
      </c>
      <c r="ET1142" t="s">
        <v>916</v>
      </c>
      <c r="EU1142" t="s">
        <v>172</v>
      </c>
    </row>
    <row r="1143" spans="1:215" x14ac:dyDescent="0.3">
      <c r="A1143" s="1">
        <v>1141</v>
      </c>
      <c r="B1143" t="s">
        <v>607</v>
      </c>
      <c r="C1143" t="s">
        <v>905</v>
      </c>
      <c r="D1143" t="s">
        <v>685</v>
      </c>
      <c r="E1143" t="s">
        <v>2233</v>
      </c>
      <c r="F1143" t="s">
        <v>5653</v>
      </c>
      <c r="G1143" t="s">
        <v>88</v>
      </c>
      <c r="H1143" t="s">
        <v>9</v>
      </c>
      <c r="I1143" t="s">
        <v>137</v>
      </c>
      <c r="J1143" t="s">
        <v>607</v>
      </c>
      <c r="K1143" t="s">
        <v>905</v>
      </c>
      <c r="L1143" t="s">
        <v>33</v>
      </c>
      <c r="M1143" t="s">
        <v>344</v>
      </c>
      <c r="N1143" t="s">
        <v>134</v>
      </c>
      <c r="O1143" t="s">
        <v>222</v>
      </c>
      <c r="P1143" t="s">
        <v>146</v>
      </c>
      <c r="Q1143" t="s">
        <v>2557</v>
      </c>
      <c r="R1143" t="s">
        <v>136</v>
      </c>
      <c r="S1143" t="s">
        <v>172</v>
      </c>
      <c r="T1143" t="s">
        <v>88</v>
      </c>
      <c r="U1143" t="s">
        <v>228</v>
      </c>
      <c r="V1143" t="s">
        <v>88</v>
      </c>
      <c r="W1143" t="s">
        <v>222</v>
      </c>
      <c r="X1143" t="s">
        <v>146</v>
      </c>
      <c r="Y1143" t="s">
        <v>713</v>
      </c>
      <c r="Z1143" t="s">
        <v>607</v>
      </c>
      <c r="AA1143" t="s">
        <v>905</v>
      </c>
      <c r="AB1143" t="s">
        <v>2</v>
      </c>
      <c r="AC1143" t="s">
        <v>137</v>
      </c>
      <c r="AD1143" t="s">
        <v>607</v>
      </c>
      <c r="AE1143" t="s">
        <v>905</v>
      </c>
      <c r="AF1143" t="s">
        <v>33</v>
      </c>
      <c r="AG1143" t="s">
        <v>12</v>
      </c>
      <c r="AH1143" t="s">
        <v>3</v>
      </c>
      <c r="AI1143" t="s">
        <v>50</v>
      </c>
      <c r="AJ1143" t="s">
        <v>88</v>
      </c>
      <c r="AK1143" t="s">
        <v>222</v>
      </c>
      <c r="AL1143" t="s">
        <v>146</v>
      </c>
      <c r="AM1143" t="s">
        <v>3734</v>
      </c>
      <c r="AN1143" t="s">
        <v>110</v>
      </c>
      <c r="AO1143" t="s">
        <v>33</v>
      </c>
      <c r="AP1143" t="s">
        <v>137</v>
      </c>
      <c r="AQ1143" t="s">
        <v>110</v>
      </c>
      <c r="AR1143" t="s">
        <v>5</v>
      </c>
      <c r="AS1143" t="s">
        <v>517</v>
      </c>
      <c r="AT1143" t="s">
        <v>12</v>
      </c>
      <c r="AU1143" t="s">
        <v>137</v>
      </c>
      <c r="AV1143" t="s">
        <v>986</v>
      </c>
      <c r="AW1143" t="s">
        <v>110</v>
      </c>
      <c r="AX1143" t="s">
        <v>5</v>
      </c>
      <c r="AY1143" t="s">
        <v>362</v>
      </c>
      <c r="AZ1143" t="s">
        <v>12</v>
      </c>
      <c r="BA1143" t="s">
        <v>3</v>
      </c>
      <c r="BB1143" t="s">
        <v>50</v>
      </c>
      <c r="BC1143" t="s">
        <v>88</v>
      </c>
      <c r="BD1143" t="s">
        <v>137</v>
      </c>
      <c r="BE1143" t="s">
        <v>986</v>
      </c>
      <c r="BF1143" t="s">
        <v>110</v>
      </c>
      <c r="BG1143" t="s">
        <v>5</v>
      </c>
      <c r="BH1143" t="s">
        <v>2858</v>
      </c>
      <c r="BI1143" t="s">
        <v>365</v>
      </c>
      <c r="BJ1143" t="s">
        <v>866</v>
      </c>
      <c r="BK1143" t="s">
        <v>3734</v>
      </c>
      <c r="BL1143" t="s">
        <v>607</v>
      </c>
      <c r="BM1143" t="s">
        <v>905</v>
      </c>
      <c r="BN1143" t="s">
        <v>33</v>
      </c>
      <c r="BO1143" t="s">
        <v>137</v>
      </c>
      <c r="BP1143" t="s">
        <v>607</v>
      </c>
      <c r="BQ1143" t="s">
        <v>905</v>
      </c>
      <c r="BR1143" t="s">
        <v>33</v>
      </c>
      <c r="BS1143" t="s">
        <v>134</v>
      </c>
      <c r="BT1143" t="s">
        <v>12</v>
      </c>
      <c r="BU1143" t="s">
        <v>3</v>
      </c>
      <c r="BV1143" t="s">
        <v>50</v>
      </c>
      <c r="BW1143" t="s">
        <v>88</v>
      </c>
      <c r="BX1143" t="s">
        <v>137</v>
      </c>
      <c r="BY1143" t="s">
        <v>986</v>
      </c>
      <c r="BZ1143" t="s">
        <v>110</v>
      </c>
      <c r="CA1143" t="s">
        <v>5</v>
      </c>
      <c r="CB1143" t="s">
        <v>2858</v>
      </c>
      <c r="CC1143" t="s">
        <v>365</v>
      </c>
      <c r="CD1143" t="s">
        <v>866</v>
      </c>
      <c r="CE1143" t="s">
        <v>134</v>
      </c>
      <c r="CF1143" t="s">
        <v>607</v>
      </c>
      <c r="CG1143" t="s">
        <v>905</v>
      </c>
      <c r="CH1143" t="s">
        <v>33</v>
      </c>
      <c r="CI1143" t="s">
        <v>3734</v>
      </c>
      <c r="CJ1143" t="s">
        <v>607</v>
      </c>
      <c r="CK1143" t="s">
        <v>905</v>
      </c>
      <c r="CL1143" t="s">
        <v>33</v>
      </c>
      <c r="CM1143" t="s">
        <v>607</v>
      </c>
      <c r="CN1143" t="s">
        <v>905</v>
      </c>
      <c r="CO1143" t="s">
        <v>3640</v>
      </c>
      <c r="CP1143" t="s">
        <v>605</v>
      </c>
      <c r="CQ1143" t="s">
        <v>12</v>
      </c>
      <c r="CR1143" t="s">
        <v>3</v>
      </c>
      <c r="CS1143" t="s">
        <v>50</v>
      </c>
      <c r="CT1143" t="s">
        <v>2008</v>
      </c>
      <c r="CU1143" t="s">
        <v>630</v>
      </c>
      <c r="CV1143" t="s">
        <v>713</v>
      </c>
      <c r="CW1143" t="s">
        <v>607</v>
      </c>
      <c r="CX1143" t="s">
        <v>905</v>
      </c>
      <c r="CY1143" t="s">
        <v>2</v>
      </c>
      <c r="CZ1143" t="s">
        <v>137</v>
      </c>
      <c r="DA1143" t="s">
        <v>607</v>
      </c>
      <c r="DB1143" t="s">
        <v>905</v>
      </c>
      <c r="DC1143" t="s">
        <v>33</v>
      </c>
      <c r="DD1143" t="s">
        <v>157</v>
      </c>
      <c r="DE1143" t="s">
        <v>28</v>
      </c>
      <c r="DF1143" t="s">
        <v>867</v>
      </c>
      <c r="DG1143" t="s">
        <v>172</v>
      </c>
      <c r="DH1143" t="s">
        <v>3734</v>
      </c>
      <c r="DI1143" t="s">
        <v>110</v>
      </c>
      <c r="DJ1143" t="s">
        <v>33</v>
      </c>
      <c r="DK1143" t="s">
        <v>28</v>
      </c>
      <c r="DL1143" t="s">
        <v>137</v>
      </c>
      <c r="DM1143" t="s">
        <v>110</v>
      </c>
      <c r="DN1143" t="s">
        <v>5</v>
      </c>
      <c r="DO1143" t="s">
        <v>517</v>
      </c>
      <c r="DP1143" t="s">
        <v>157</v>
      </c>
      <c r="DQ1143" t="s">
        <v>150</v>
      </c>
      <c r="DR1143" t="s">
        <v>365</v>
      </c>
      <c r="DS1143" t="s">
        <v>28</v>
      </c>
      <c r="DT1143" t="s">
        <v>137</v>
      </c>
      <c r="DU1143" t="s">
        <v>986</v>
      </c>
      <c r="DV1143" t="s">
        <v>110</v>
      </c>
      <c r="DW1143" t="s">
        <v>5</v>
      </c>
      <c r="DX1143" t="s">
        <v>362</v>
      </c>
      <c r="DY1143" t="s">
        <v>157</v>
      </c>
      <c r="DZ1143" t="s">
        <v>28</v>
      </c>
      <c r="EA1143" t="s">
        <v>137</v>
      </c>
      <c r="EB1143" t="s">
        <v>28</v>
      </c>
      <c r="EC1143" t="s">
        <v>986</v>
      </c>
      <c r="ED1143" t="s">
        <v>110</v>
      </c>
      <c r="EE1143" t="s">
        <v>5</v>
      </c>
      <c r="EF1143" t="s">
        <v>2858</v>
      </c>
      <c r="EG1143" t="s">
        <v>365</v>
      </c>
      <c r="EH1143" t="s">
        <v>866</v>
      </c>
      <c r="EI1143" t="s">
        <v>28</v>
      </c>
      <c r="EJ1143" t="s">
        <v>607</v>
      </c>
      <c r="EK1143" t="s">
        <v>905</v>
      </c>
      <c r="EL1143" t="s">
        <v>33</v>
      </c>
      <c r="EM1143" t="s">
        <v>28</v>
      </c>
      <c r="EN1143" t="s">
        <v>137</v>
      </c>
      <c r="EO1143" t="s">
        <v>5714</v>
      </c>
      <c r="EP1143" t="s">
        <v>607</v>
      </c>
      <c r="EQ1143" t="s">
        <v>905</v>
      </c>
      <c r="ER1143" t="s">
        <v>33</v>
      </c>
      <c r="ES1143" t="s">
        <v>134</v>
      </c>
      <c r="ET1143" t="s">
        <v>157</v>
      </c>
      <c r="EU1143" t="s">
        <v>28</v>
      </c>
      <c r="EV1143" t="s">
        <v>137</v>
      </c>
      <c r="EW1143" t="s">
        <v>28</v>
      </c>
      <c r="EX1143" t="s">
        <v>986</v>
      </c>
      <c r="EY1143" t="s">
        <v>110</v>
      </c>
      <c r="EZ1143" t="s">
        <v>5</v>
      </c>
      <c r="FA1143" t="s">
        <v>2858</v>
      </c>
      <c r="FB1143" t="s">
        <v>28</v>
      </c>
      <c r="FC1143" t="s">
        <v>365</v>
      </c>
      <c r="FD1143" t="s">
        <v>866</v>
      </c>
      <c r="FE1143" t="s">
        <v>28</v>
      </c>
      <c r="FF1143" t="s">
        <v>607</v>
      </c>
      <c r="FG1143" t="s">
        <v>905</v>
      </c>
      <c r="FH1143" t="s">
        <v>2</v>
      </c>
      <c r="FI1143" t="s">
        <v>28</v>
      </c>
      <c r="FJ1143" t="s">
        <v>137</v>
      </c>
      <c r="FK1143" t="s">
        <v>2752</v>
      </c>
      <c r="FL1143" t="s">
        <v>607</v>
      </c>
      <c r="FM1143" t="s">
        <v>905</v>
      </c>
      <c r="FN1143" t="s">
        <v>33</v>
      </c>
      <c r="FO1143" t="s">
        <v>1380</v>
      </c>
      <c r="FP1143" t="s">
        <v>157</v>
      </c>
      <c r="FQ1143" t="s">
        <v>3</v>
      </c>
      <c r="FR1143" t="s">
        <v>157</v>
      </c>
      <c r="FS1143" t="s">
        <v>28</v>
      </c>
      <c r="FT1143" t="s">
        <v>137</v>
      </c>
      <c r="FU1143" t="s">
        <v>28</v>
      </c>
      <c r="FV1143" t="s">
        <v>986</v>
      </c>
      <c r="FW1143" t="s">
        <v>110</v>
      </c>
      <c r="FX1143" t="s">
        <v>5</v>
      </c>
      <c r="FY1143" t="s">
        <v>2858</v>
      </c>
      <c r="FZ1143" t="s">
        <v>28</v>
      </c>
      <c r="GA1143" t="s">
        <v>365</v>
      </c>
      <c r="GB1143" t="s">
        <v>866</v>
      </c>
      <c r="GC1143" t="s">
        <v>28</v>
      </c>
      <c r="GD1143" t="s">
        <v>134</v>
      </c>
      <c r="GE1143" t="s">
        <v>5714</v>
      </c>
      <c r="GF1143" t="s">
        <v>607</v>
      </c>
      <c r="GG1143" t="s">
        <v>905</v>
      </c>
      <c r="GH1143" t="s">
        <v>33</v>
      </c>
      <c r="GI1143" t="s">
        <v>128</v>
      </c>
      <c r="GJ1143" t="s">
        <v>607</v>
      </c>
      <c r="GK1143" t="s">
        <v>905</v>
      </c>
      <c r="GL1143" t="s">
        <v>33</v>
      </c>
      <c r="GM1143" t="s">
        <v>607</v>
      </c>
      <c r="GN1143" t="s">
        <v>905</v>
      </c>
      <c r="GO1143" t="s">
        <v>3640</v>
      </c>
      <c r="GP1143" t="s">
        <v>605</v>
      </c>
      <c r="GQ1143" t="s">
        <v>157</v>
      </c>
      <c r="GR1143" t="s">
        <v>28</v>
      </c>
      <c r="GS1143" t="s">
        <v>607</v>
      </c>
      <c r="GT1143" t="s">
        <v>905</v>
      </c>
      <c r="GU1143" t="s">
        <v>3640</v>
      </c>
      <c r="GV1143" t="s">
        <v>28</v>
      </c>
      <c r="GW1143" t="s">
        <v>137</v>
      </c>
      <c r="GX1143" t="s">
        <v>607</v>
      </c>
      <c r="GY1143" t="s">
        <v>905</v>
      </c>
      <c r="GZ1143" t="s">
        <v>851</v>
      </c>
      <c r="HA1143" t="s">
        <v>157</v>
      </c>
      <c r="HB1143" t="s">
        <v>3</v>
      </c>
      <c r="HC1143" t="s">
        <v>88</v>
      </c>
    </row>
    <row r="1144" spans="1:215" x14ac:dyDescent="0.3">
      <c r="A1144" s="1">
        <v>1142</v>
      </c>
      <c r="B1144" t="s">
        <v>1861</v>
      </c>
      <c r="C1144" t="s">
        <v>981</v>
      </c>
      <c r="D1144" t="s">
        <v>172</v>
      </c>
      <c r="E1144" t="s">
        <v>145</v>
      </c>
      <c r="F1144" t="s">
        <v>146</v>
      </c>
      <c r="G1144" t="s">
        <v>222</v>
      </c>
      <c r="H1144" t="s">
        <v>146</v>
      </c>
      <c r="I1144" t="s">
        <v>1043</v>
      </c>
      <c r="J1144" t="s">
        <v>202</v>
      </c>
      <c r="K1144" t="s">
        <v>110</v>
      </c>
      <c r="L1144" t="s">
        <v>263</v>
      </c>
      <c r="M1144" t="s">
        <v>455</v>
      </c>
      <c r="N1144" t="s">
        <v>22</v>
      </c>
      <c r="O1144" t="s">
        <v>172</v>
      </c>
      <c r="P1144" t="s">
        <v>772</v>
      </c>
      <c r="Q1144" t="s">
        <v>1620</v>
      </c>
      <c r="R1144" t="s">
        <v>445</v>
      </c>
      <c r="S1144" t="s">
        <v>2463</v>
      </c>
      <c r="T1144" t="s">
        <v>1360</v>
      </c>
      <c r="U1144" t="s">
        <v>956</v>
      </c>
      <c r="V1144" t="s">
        <v>2</v>
      </c>
      <c r="W1144" t="s">
        <v>3</v>
      </c>
      <c r="X1144" t="s">
        <v>172</v>
      </c>
      <c r="Y1144" t="s">
        <v>191</v>
      </c>
      <c r="Z1144" t="s">
        <v>5</v>
      </c>
      <c r="AA1144" t="s">
        <v>2097</v>
      </c>
      <c r="AB1144" t="s">
        <v>341</v>
      </c>
      <c r="AC1144" t="s">
        <v>141</v>
      </c>
      <c r="AD1144" t="s">
        <v>362</v>
      </c>
      <c r="AE1144" t="s">
        <v>956</v>
      </c>
      <c r="AF1144" t="s">
        <v>396</v>
      </c>
      <c r="AG1144" t="s">
        <v>1178</v>
      </c>
      <c r="AH1144" t="s">
        <v>956</v>
      </c>
      <c r="AI1144" t="s">
        <v>1818</v>
      </c>
      <c r="AJ1144" t="s">
        <v>468</v>
      </c>
      <c r="AK1144" t="s">
        <v>57</v>
      </c>
      <c r="AL1144" t="s">
        <v>956</v>
      </c>
      <c r="AM1144" t="s">
        <v>5416</v>
      </c>
      <c r="AN1144" t="s">
        <v>33</v>
      </c>
      <c r="AO1144" t="s">
        <v>849</v>
      </c>
      <c r="AP1144" t="s">
        <v>956</v>
      </c>
      <c r="AQ1144" t="s">
        <v>5416</v>
      </c>
      <c r="AR1144" t="s">
        <v>33</v>
      </c>
      <c r="AS1144" t="s">
        <v>2097</v>
      </c>
      <c r="AT1144" t="s">
        <v>286</v>
      </c>
      <c r="AU1144" t="s">
        <v>133</v>
      </c>
      <c r="AV1144" t="s">
        <v>287</v>
      </c>
      <c r="AW1144" t="s">
        <v>1937</v>
      </c>
      <c r="AX1144" t="s">
        <v>170</v>
      </c>
      <c r="AY1144" t="s">
        <v>1081</v>
      </c>
      <c r="AZ1144" t="s">
        <v>1025</v>
      </c>
      <c r="BA1144" t="s">
        <v>12</v>
      </c>
      <c r="BB1144" t="s">
        <v>1025</v>
      </c>
      <c r="BC1144" t="s">
        <v>1861</v>
      </c>
      <c r="BD1144" t="s">
        <v>981</v>
      </c>
      <c r="BE1144" t="s">
        <v>1226</v>
      </c>
      <c r="BF1144" t="s">
        <v>956</v>
      </c>
      <c r="BG1144" t="s">
        <v>362</v>
      </c>
      <c r="BH1144" t="s">
        <v>154</v>
      </c>
      <c r="BI1144" t="s">
        <v>202</v>
      </c>
      <c r="BJ1144" t="s">
        <v>110</v>
      </c>
      <c r="BK1144" t="s">
        <v>681</v>
      </c>
      <c r="BL1144" t="s">
        <v>981</v>
      </c>
      <c r="BM1144" t="s">
        <v>214</v>
      </c>
      <c r="BN1144" t="s">
        <v>47</v>
      </c>
      <c r="BO1144" t="s">
        <v>110</v>
      </c>
      <c r="BP1144" t="s">
        <v>437</v>
      </c>
      <c r="BQ1144" t="s">
        <v>365</v>
      </c>
      <c r="BR1144" t="s">
        <v>2946</v>
      </c>
      <c r="BS1144" t="s">
        <v>681</v>
      </c>
      <c r="BT1144" t="s">
        <v>568</v>
      </c>
      <c r="BU1144" t="s">
        <v>110</v>
      </c>
      <c r="BV1144" t="s">
        <v>437</v>
      </c>
      <c r="BW1144" t="s">
        <v>365</v>
      </c>
      <c r="BX1144" t="s">
        <v>1459</v>
      </c>
      <c r="BY1144" t="s">
        <v>2947</v>
      </c>
      <c r="BZ1144" t="s">
        <v>1025</v>
      </c>
      <c r="CA1144" t="s">
        <v>1861</v>
      </c>
      <c r="CB1144" t="s">
        <v>129</v>
      </c>
      <c r="CC1144" t="s">
        <v>681</v>
      </c>
      <c r="CD1144" t="s">
        <v>1025</v>
      </c>
      <c r="CE1144" t="s">
        <v>1861</v>
      </c>
      <c r="CF1144" t="s">
        <v>132</v>
      </c>
      <c r="CG1144" t="s">
        <v>110</v>
      </c>
      <c r="CH1144" t="s">
        <v>2087</v>
      </c>
      <c r="CI1144" t="s">
        <v>1861</v>
      </c>
      <c r="CJ1144" t="s">
        <v>435</v>
      </c>
      <c r="CK1144" t="s">
        <v>39</v>
      </c>
      <c r="CL1144" t="s">
        <v>1731</v>
      </c>
      <c r="CM1144" t="s">
        <v>2292</v>
      </c>
      <c r="CN1144" t="s">
        <v>362</v>
      </c>
      <c r="CO1144" t="s">
        <v>956</v>
      </c>
      <c r="CP1144" t="s">
        <v>2</v>
      </c>
      <c r="CQ1144" t="s">
        <v>1081</v>
      </c>
      <c r="CR1144" t="s">
        <v>681</v>
      </c>
      <c r="CS1144" t="s">
        <v>981</v>
      </c>
      <c r="CT1144" t="s">
        <v>22</v>
      </c>
      <c r="CU1144" t="s">
        <v>1861</v>
      </c>
      <c r="CV1144" t="s">
        <v>981</v>
      </c>
      <c r="CW1144" t="s">
        <v>172</v>
      </c>
      <c r="CX1144" t="s">
        <v>28</v>
      </c>
      <c r="CY1144" t="s">
        <v>956</v>
      </c>
      <c r="CZ1144" t="s">
        <v>2</v>
      </c>
      <c r="DA1144" t="s">
        <v>362</v>
      </c>
      <c r="DB1144" t="s">
        <v>154</v>
      </c>
      <c r="DC1144" t="s">
        <v>644</v>
      </c>
      <c r="DD1144" t="s">
        <v>1081</v>
      </c>
      <c r="DE1144" t="s">
        <v>1025</v>
      </c>
      <c r="DF1144" t="s">
        <v>1025</v>
      </c>
      <c r="DG1144" t="s">
        <v>1861</v>
      </c>
      <c r="DH1144" t="s">
        <v>981</v>
      </c>
      <c r="DI1144" t="s">
        <v>1025</v>
      </c>
      <c r="DJ1144" t="s">
        <v>1861</v>
      </c>
      <c r="DK1144" t="s">
        <v>981</v>
      </c>
      <c r="DL1144" t="s">
        <v>709</v>
      </c>
      <c r="DM1144" t="s">
        <v>110</v>
      </c>
      <c r="DN1144" t="s">
        <v>437</v>
      </c>
      <c r="DO1144" t="s">
        <v>365</v>
      </c>
      <c r="DP1144" t="s">
        <v>120</v>
      </c>
      <c r="DQ1144" t="s">
        <v>28</v>
      </c>
      <c r="DR1144" t="s">
        <v>681</v>
      </c>
      <c r="DS1144" t="s">
        <v>28</v>
      </c>
      <c r="DT1144" t="s">
        <v>1025</v>
      </c>
      <c r="DU1144" t="s">
        <v>1861</v>
      </c>
      <c r="DV1144" t="s">
        <v>132</v>
      </c>
      <c r="DW1144" t="s">
        <v>338</v>
      </c>
      <c r="DX1144" t="s">
        <v>1861</v>
      </c>
      <c r="DY1144" t="s">
        <v>981</v>
      </c>
      <c r="DZ1144" t="s">
        <v>338</v>
      </c>
      <c r="EA1144" t="s">
        <v>1861</v>
      </c>
      <c r="EB1144" t="s">
        <v>981</v>
      </c>
      <c r="EC1144" t="s">
        <v>244</v>
      </c>
      <c r="ED1144" t="s">
        <v>47</v>
      </c>
      <c r="EE1144" t="s">
        <v>140</v>
      </c>
      <c r="EF1144" t="s">
        <v>84</v>
      </c>
      <c r="EG1144" t="s">
        <v>1861</v>
      </c>
      <c r="EH1144" t="s">
        <v>981</v>
      </c>
      <c r="EI1144" t="s">
        <v>172</v>
      </c>
    </row>
    <row r="1145" spans="1:215" x14ac:dyDescent="0.3">
      <c r="A1145" s="1">
        <v>1143</v>
      </c>
      <c r="B1145" t="s">
        <v>455</v>
      </c>
      <c r="C1145" t="s">
        <v>102</v>
      </c>
      <c r="D1145" t="s">
        <v>2064</v>
      </c>
      <c r="E1145" t="s">
        <v>1487</v>
      </c>
      <c r="F1145" t="s">
        <v>1434</v>
      </c>
      <c r="G1145" t="s">
        <v>604</v>
      </c>
      <c r="H1145" t="s">
        <v>153</v>
      </c>
      <c r="I1145" t="s">
        <v>1043</v>
      </c>
      <c r="J1145" t="s">
        <v>1487</v>
      </c>
      <c r="K1145" t="s">
        <v>1434</v>
      </c>
      <c r="L1145" t="s">
        <v>604</v>
      </c>
      <c r="M1145" t="s">
        <v>2</v>
      </c>
      <c r="N1145" t="s">
        <v>170</v>
      </c>
      <c r="O1145" t="s">
        <v>344</v>
      </c>
      <c r="P1145" t="s">
        <v>33</v>
      </c>
      <c r="Q1145" t="s">
        <v>153</v>
      </c>
      <c r="R1145" t="s">
        <v>93</v>
      </c>
      <c r="S1145" t="s">
        <v>1345</v>
      </c>
      <c r="T1145" t="s">
        <v>326</v>
      </c>
      <c r="U1145" t="s">
        <v>172</v>
      </c>
      <c r="V1145" t="s">
        <v>9</v>
      </c>
      <c r="W1145" t="s">
        <v>88</v>
      </c>
      <c r="X1145" t="s">
        <v>2097</v>
      </c>
      <c r="Y1145" t="s">
        <v>102</v>
      </c>
      <c r="Z1145" t="s">
        <v>5390</v>
      </c>
      <c r="AA1145" t="s">
        <v>3042</v>
      </c>
      <c r="AB1145" t="s">
        <v>142</v>
      </c>
      <c r="AC1145" t="s">
        <v>2668</v>
      </c>
      <c r="AD1145" t="s">
        <v>99</v>
      </c>
      <c r="AE1145" t="s">
        <v>3042</v>
      </c>
      <c r="AF1145" t="s">
        <v>5391</v>
      </c>
      <c r="AG1145" t="s">
        <v>819</v>
      </c>
      <c r="AH1145" t="s">
        <v>5392</v>
      </c>
      <c r="AI1145" t="s">
        <v>455</v>
      </c>
      <c r="AJ1145" t="s">
        <v>82</v>
      </c>
      <c r="AK1145" t="s">
        <v>3051</v>
      </c>
      <c r="AL1145" t="s">
        <v>2097</v>
      </c>
      <c r="AM1145" t="s">
        <v>2064</v>
      </c>
      <c r="AN1145" t="s">
        <v>49</v>
      </c>
      <c r="AO1145" t="s">
        <v>1620</v>
      </c>
      <c r="AP1145" t="s">
        <v>445</v>
      </c>
      <c r="AQ1145" t="s">
        <v>1661</v>
      </c>
      <c r="AR1145" t="s">
        <v>548</v>
      </c>
      <c r="AS1145" t="s">
        <v>903</v>
      </c>
      <c r="AT1145" t="s">
        <v>2717</v>
      </c>
      <c r="AU1145" t="s">
        <v>1625</v>
      </c>
      <c r="AV1145" t="s">
        <v>5393</v>
      </c>
      <c r="AW1145" t="s">
        <v>2248</v>
      </c>
      <c r="AX1145" t="s">
        <v>350</v>
      </c>
      <c r="AY1145" t="s">
        <v>1233</v>
      </c>
      <c r="AZ1145" t="s">
        <v>148</v>
      </c>
      <c r="BA1145" t="s">
        <v>5</v>
      </c>
      <c r="BB1145" t="s">
        <v>819</v>
      </c>
      <c r="BC1145" t="s">
        <v>2064</v>
      </c>
      <c r="BD1145" t="s">
        <v>1487</v>
      </c>
      <c r="BE1145" t="s">
        <v>1434</v>
      </c>
      <c r="BF1145" t="s">
        <v>604</v>
      </c>
      <c r="BG1145" t="s">
        <v>153</v>
      </c>
      <c r="BH1145" t="s">
        <v>455</v>
      </c>
      <c r="BI1145" t="s">
        <v>616</v>
      </c>
      <c r="BJ1145" t="s">
        <v>38</v>
      </c>
      <c r="BK1145" t="s">
        <v>869</v>
      </c>
      <c r="BL1145" t="s">
        <v>1801</v>
      </c>
      <c r="BM1145" t="s">
        <v>87</v>
      </c>
      <c r="BN1145" t="s">
        <v>33</v>
      </c>
      <c r="BO1145" t="s">
        <v>326</v>
      </c>
      <c r="BP1145" t="s">
        <v>303</v>
      </c>
      <c r="BQ1145" t="s">
        <v>386</v>
      </c>
      <c r="BR1145" t="s">
        <v>10</v>
      </c>
      <c r="BS1145" t="s">
        <v>9</v>
      </c>
      <c r="BT1145" t="s">
        <v>136</v>
      </c>
      <c r="BU1145" t="s">
        <v>1348</v>
      </c>
      <c r="BV1145" t="s">
        <v>160</v>
      </c>
      <c r="BW1145" t="s">
        <v>2097</v>
      </c>
      <c r="BX1145" t="s">
        <v>1015</v>
      </c>
      <c r="BY1145" t="s">
        <v>138</v>
      </c>
      <c r="BZ1145" t="s">
        <v>761</v>
      </c>
      <c r="CA1145" t="s">
        <v>5394</v>
      </c>
      <c r="CB1145" t="s">
        <v>1929</v>
      </c>
      <c r="CC1145" t="s">
        <v>33</v>
      </c>
      <c r="CD1145" t="s">
        <v>153</v>
      </c>
      <c r="CE1145" t="s">
        <v>10</v>
      </c>
      <c r="CF1145" t="s">
        <v>9</v>
      </c>
      <c r="CG1145" t="s">
        <v>706</v>
      </c>
      <c r="CH1145" t="s">
        <v>138</v>
      </c>
      <c r="CI1145" t="s">
        <v>102</v>
      </c>
      <c r="CJ1145" t="s">
        <v>2036</v>
      </c>
      <c r="CK1145" t="s">
        <v>102</v>
      </c>
      <c r="CL1145" t="s">
        <v>111</v>
      </c>
      <c r="CM1145" t="s">
        <v>50</v>
      </c>
      <c r="CN1145" t="s">
        <v>5266</v>
      </c>
      <c r="CO1145" t="s">
        <v>1731</v>
      </c>
      <c r="CP1145" t="s">
        <v>455</v>
      </c>
      <c r="CQ1145" t="s">
        <v>505</v>
      </c>
      <c r="CR1145" t="s">
        <v>143</v>
      </c>
      <c r="CS1145" t="s">
        <v>2052</v>
      </c>
      <c r="CT1145" t="s">
        <v>2064</v>
      </c>
      <c r="CU1145" t="s">
        <v>361</v>
      </c>
      <c r="CV1145" t="s">
        <v>2064</v>
      </c>
      <c r="CW1145" t="s">
        <v>362</v>
      </c>
      <c r="CX1145" t="s">
        <v>1543</v>
      </c>
      <c r="CY1145" t="s">
        <v>287</v>
      </c>
      <c r="CZ1145" t="s">
        <v>230</v>
      </c>
      <c r="DA1145" t="s">
        <v>604</v>
      </c>
      <c r="DB1145" t="s">
        <v>1434</v>
      </c>
      <c r="DC1145" t="s">
        <v>604</v>
      </c>
      <c r="DD1145" t="s">
        <v>143</v>
      </c>
      <c r="DE1145" t="s">
        <v>2064</v>
      </c>
      <c r="DF1145" t="s">
        <v>2052</v>
      </c>
      <c r="DG1145" t="s">
        <v>2</v>
      </c>
      <c r="DH1145" t="s">
        <v>143</v>
      </c>
      <c r="DI1145" t="s">
        <v>2064</v>
      </c>
      <c r="DJ1145" t="s">
        <v>361</v>
      </c>
      <c r="DK1145" t="s">
        <v>2</v>
      </c>
      <c r="DL1145" t="s">
        <v>362</v>
      </c>
      <c r="DM1145" t="s">
        <v>2064</v>
      </c>
      <c r="DN1145" t="s">
        <v>869</v>
      </c>
      <c r="DO1145" t="s">
        <v>355</v>
      </c>
      <c r="DP1145" t="s">
        <v>28</v>
      </c>
      <c r="DQ1145" t="s">
        <v>362</v>
      </c>
      <c r="DR1145" t="s">
        <v>2064</v>
      </c>
      <c r="DS1145" t="s">
        <v>505</v>
      </c>
      <c r="DT1145" t="s">
        <v>346</v>
      </c>
      <c r="DU1145" t="s">
        <v>57</v>
      </c>
      <c r="DV1145" t="s">
        <v>107</v>
      </c>
      <c r="DW1145" t="s">
        <v>576</v>
      </c>
      <c r="DX1145" t="s">
        <v>3076</v>
      </c>
      <c r="DY1145" t="s">
        <v>28</v>
      </c>
      <c r="DZ1145" t="s">
        <v>153</v>
      </c>
      <c r="EA1145" t="s">
        <v>2097</v>
      </c>
      <c r="EB1145" t="s">
        <v>131</v>
      </c>
      <c r="EC1145" t="s">
        <v>1930</v>
      </c>
      <c r="ED1145" t="s">
        <v>116</v>
      </c>
      <c r="EE1145" t="s">
        <v>849</v>
      </c>
      <c r="EF1145" t="s">
        <v>292</v>
      </c>
      <c r="EG1145" t="s">
        <v>172</v>
      </c>
      <c r="EH1145" t="s">
        <v>869</v>
      </c>
      <c r="EI1145" t="s">
        <v>346</v>
      </c>
      <c r="EJ1145" t="s">
        <v>57</v>
      </c>
      <c r="EK1145" t="s">
        <v>346</v>
      </c>
      <c r="EL1145" t="s">
        <v>33</v>
      </c>
      <c r="EM1145" t="s">
        <v>346</v>
      </c>
      <c r="EN1145" t="s">
        <v>172</v>
      </c>
      <c r="EO1145" t="s">
        <v>2097</v>
      </c>
      <c r="EP1145" t="s">
        <v>344</v>
      </c>
      <c r="EQ1145" t="s">
        <v>28</v>
      </c>
      <c r="ER1145" t="s">
        <v>346</v>
      </c>
      <c r="ES1145" t="s">
        <v>57</v>
      </c>
      <c r="ET1145" t="s">
        <v>28</v>
      </c>
      <c r="EU1145" t="s">
        <v>116</v>
      </c>
      <c r="EV1145" t="s">
        <v>3</v>
      </c>
      <c r="EW1145" t="s">
        <v>33</v>
      </c>
      <c r="EX1145" t="s">
        <v>87</v>
      </c>
      <c r="EY1145" t="s">
        <v>33</v>
      </c>
      <c r="EZ1145" t="s">
        <v>153</v>
      </c>
      <c r="FA1145" t="s">
        <v>303</v>
      </c>
      <c r="FB1145" t="s">
        <v>386</v>
      </c>
      <c r="FC1145" t="s">
        <v>616</v>
      </c>
      <c r="FD1145" t="s">
        <v>28</v>
      </c>
      <c r="FE1145" t="s">
        <v>153</v>
      </c>
      <c r="FF1145" t="s">
        <v>2</v>
      </c>
      <c r="FG1145" t="s">
        <v>270</v>
      </c>
      <c r="FH1145" t="s">
        <v>386</v>
      </c>
      <c r="FI1145" t="s">
        <v>33</v>
      </c>
      <c r="FJ1145" t="s">
        <v>386</v>
      </c>
      <c r="FK1145" t="s">
        <v>214</v>
      </c>
      <c r="FL1145" t="s">
        <v>28</v>
      </c>
      <c r="FM1145" t="s">
        <v>153</v>
      </c>
      <c r="FN1145" t="s">
        <v>2064</v>
      </c>
      <c r="FO1145" t="s">
        <v>644</v>
      </c>
      <c r="FP1145" t="s">
        <v>346</v>
      </c>
      <c r="FQ1145" t="s">
        <v>57</v>
      </c>
      <c r="FR1145" t="s">
        <v>644</v>
      </c>
      <c r="FS1145" t="s">
        <v>2287</v>
      </c>
      <c r="FT1145" t="s">
        <v>2064</v>
      </c>
      <c r="FU1145" t="s">
        <v>204</v>
      </c>
      <c r="FV1145" t="s">
        <v>33</v>
      </c>
      <c r="FW1145" t="s">
        <v>153</v>
      </c>
      <c r="FX1145" t="s">
        <v>326</v>
      </c>
      <c r="FY1145" t="s">
        <v>214</v>
      </c>
      <c r="FZ1145" t="s">
        <v>211</v>
      </c>
      <c r="GA1145" t="s">
        <v>47</v>
      </c>
      <c r="GB1145" t="s">
        <v>28</v>
      </c>
      <c r="GC1145" t="s">
        <v>143</v>
      </c>
      <c r="GD1145" t="s">
        <v>2064</v>
      </c>
      <c r="GE1145" t="s">
        <v>2052</v>
      </c>
      <c r="GF1145" t="s">
        <v>2</v>
      </c>
      <c r="GG1145" t="s">
        <v>143</v>
      </c>
      <c r="GH1145" t="s">
        <v>2064</v>
      </c>
      <c r="GI1145" t="s">
        <v>361</v>
      </c>
      <c r="GJ1145" t="s">
        <v>2</v>
      </c>
      <c r="GK1145" t="s">
        <v>165</v>
      </c>
      <c r="GL1145" t="s">
        <v>153</v>
      </c>
      <c r="GM1145" t="s">
        <v>2097</v>
      </c>
      <c r="GN1145" t="s">
        <v>230</v>
      </c>
      <c r="GO1145" t="s">
        <v>604</v>
      </c>
      <c r="GP1145" t="s">
        <v>1434</v>
      </c>
      <c r="GQ1145" t="s">
        <v>604</v>
      </c>
      <c r="GR1145" t="s">
        <v>2097</v>
      </c>
      <c r="GS1145" t="s">
        <v>153</v>
      </c>
      <c r="GT1145" t="s">
        <v>9</v>
      </c>
    </row>
    <row r="1146" spans="1:215" x14ac:dyDescent="0.3">
      <c r="A1146" s="1">
        <v>1144</v>
      </c>
      <c r="B1146" t="s">
        <v>110</v>
      </c>
      <c r="C1146" t="s">
        <v>326</v>
      </c>
      <c r="D1146" t="s">
        <v>88</v>
      </c>
      <c r="E1146" t="s">
        <v>1043</v>
      </c>
      <c r="F1146" t="s">
        <v>2762</v>
      </c>
      <c r="G1146" t="s">
        <v>254</v>
      </c>
      <c r="H1146" t="s">
        <v>22</v>
      </c>
      <c r="I1146" t="s">
        <v>5790</v>
      </c>
      <c r="J1146" t="s">
        <v>1805</v>
      </c>
      <c r="K1146" t="s">
        <v>110</v>
      </c>
      <c r="L1146" t="s">
        <v>326</v>
      </c>
      <c r="M1146" t="s">
        <v>1620</v>
      </c>
      <c r="N1146" t="s">
        <v>445</v>
      </c>
      <c r="O1146" t="s">
        <v>110</v>
      </c>
      <c r="P1146" t="s">
        <v>326</v>
      </c>
      <c r="Q1146" t="s">
        <v>9</v>
      </c>
      <c r="R1146" t="s">
        <v>1805</v>
      </c>
      <c r="S1146" t="s">
        <v>110</v>
      </c>
      <c r="T1146" t="s">
        <v>326</v>
      </c>
      <c r="U1146" t="s">
        <v>1040</v>
      </c>
      <c r="V1146" t="s">
        <v>9</v>
      </c>
      <c r="W1146" t="s">
        <v>110</v>
      </c>
      <c r="X1146" t="s">
        <v>7</v>
      </c>
      <c r="Y1146" t="s">
        <v>849</v>
      </c>
      <c r="Z1146" t="s">
        <v>244</v>
      </c>
      <c r="AA1146" t="s">
        <v>33</v>
      </c>
      <c r="AB1146" t="s">
        <v>5533</v>
      </c>
      <c r="AC1146" t="s">
        <v>244</v>
      </c>
      <c r="AD1146" t="s">
        <v>47</v>
      </c>
      <c r="AE1146" t="s">
        <v>110</v>
      </c>
      <c r="AF1146" t="s">
        <v>7</v>
      </c>
      <c r="AG1146" t="s">
        <v>849</v>
      </c>
      <c r="AH1146" t="s">
        <v>244</v>
      </c>
      <c r="AI1146" t="s">
        <v>1805</v>
      </c>
      <c r="AJ1146" t="s">
        <v>524</v>
      </c>
      <c r="AK1146" t="s">
        <v>956</v>
      </c>
      <c r="AL1146" t="s">
        <v>2</v>
      </c>
      <c r="AM1146" t="s">
        <v>170</v>
      </c>
      <c r="AN1146" t="s">
        <v>1805</v>
      </c>
      <c r="AO1146" t="s">
        <v>298</v>
      </c>
      <c r="AP1146" t="s">
        <v>352</v>
      </c>
      <c r="AQ1146" t="s">
        <v>110</v>
      </c>
      <c r="AR1146" t="s">
        <v>7</v>
      </c>
      <c r="AS1146" t="s">
        <v>1501</v>
      </c>
      <c r="AT1146" t="s">
        <v>849</v>
      </c>
      <c r="AU1146" t="s">
        <v>33</v>
      </c>
      <c r="AV1146" t="s">
        <v>5533</v>
      </c>
      <c r="AW1146" t="s">
        <v>244</v>
      </c>
      <c r="AX1146" t="s">
        <v>110</v>
      </c>
      <c r="AY1146" t="s">
        <v>7</v>
      </c>
      <c r="AZ1146" t="s">
        <v>849</v>
      </c>
      <c r="BA1146" t="s">
        <v>244</v>
      </c>
      <c r="BB1146" t="s">
        <v>849</v>
      </c>
      <c r="BC1146" t="s">
        <v>110</v>
      </c>
      <c r="BD1146" t="s">
        <v>7</v>
      </c>
      <c r="BE1146" t="s">
        <v>143</v>
      </c>
      <c r="BF1146" t="s">
        <v>352</v>
      </c>
      <c r="BG1146" t="s">
        <v>157</v>
      </c>
      <c r="BH1146" t="s">
        <v>139</v>
      </c>
      <c r="BI1146" t="s">
        <v>5533</v>
      </c>
      <c r="BJ1146" t="s">
        <v>39</v>
      </c>
      <c r="BK1146" t="s">
        <v>1731</v>
      </c>
      <c r="BL1146" t="s">
        <v>2192</v>
      </c>
      <c r="BM1146" t="s">
        <v>524</v>
      </c>
      <c r="BN1146" t="s">
        <v>956</v>
      </c>
      <c r="BO1146" t="s">
        <v>2</v>
      </c>
      <c r="BP1146" t="s">
        <v>170</v>
      </c>
      <c r="BQ1146" t="s">
        <v>110</v>
      </c>
      <c r="BR1146" t="s">
        <v>120</v>
      </c>
      <c r="BS1146" t="s">
        <v>28</v>
      </c>
      <c r="BT1146" t="s">
        <v>1805</v>
      </c>
      <c r="BU1146" t="s">
        <v>298</v>
      </c>
      <c r="BV1146" t="s">
        <v>352</v>
      </c>
      <c r="BW1146" t="s">
        <v>110</v>
      </c>
      <c r="BX1146" t="s">
        <v>7</v>
      </c>
      <c r="BY1146" t="s">
        <v>1501</v>
      </c>
      <c r="BZ1146" t="s">
        <v>849</v>
      </c>
      <c r="CA1146" t="s">
        <v>849</v>
      </c>
      <c r="CB1146" t="s">
        <v>28</v>
      </c>
      <c r="CC1146" t="s">
        <v>110</v>
      </c>
      <c r="CD1146" t="s">
        <v>7</v>
      </c>
      <c r="CE1146" t="s">
        <v>28</v>
      </c>
      <c r="CF1146" t="s">
        <v>298</v>
      </c>
      <c r="CG1146" t="s">
        <v>352</v>
      </c>
      <c r="CH1146" t="s">
        <v>5598</v>
      </c>
      <c r="CI1146" t="s">
        <v>644</v>
      </c>
      <c r="CJ1146" t="s">
        <v>143</v>
      </c>
      <c r="CK1146" t="s">
        <v>157</v>
      </c>
      <c r="CL1146" t="s">
        <v>352</v>
      </c>
      <c r="CM1146" t="s">
        <v>157</v>
      </c>
      <c r="CN1146" t="s">
        <v>139</v>
      </c>
      <c r="CO1146" t="s">
        <v>5533</v>
      </c>
      <c r="CP1146" t="s">
        <v>160</v>
      </c>
      <c r="CQ1146" t="s">
        <v>28</v>
      </c>
      <c r="CR1146" t="s">
        <v>352</v>
      </c>
      <c r="CS1146" t="s">
        <v>157</v>
      </c>
      <c r="CT1146" t="s">
        <v>139</v>
      </c>
      <c r="CU1146" t="s">
        <v>28</v>
      </c>
      <c r="CV1146" t="s">
        <v>110</v>
      </c>
      <c r="CW1146" t="s">
        <v>7</v>
      </c>
      <c r="CX1146" t="s">
        <v>849</v>
      </c>
      <c r="CY1146" t="s">
        <v>3122</v>
      </c>
      <c r="CZ1146" t="s">
        <v>887</v>
      </c>
      <c r="DA1146" t="s">
        <v>816</v>
      </c>
      <c r="DB1146" t="s">
        <v>326</v>
      </c>
      <c r="DC1146" t="s">
        <v>28</v>
      </c>
      <c r="DD1146" t="s">
        <v>1805</v>
      </c>
      <c r="DE1146" t="s">
        <v>110</v>
      </c>
      <c r="DF1146" t="s">
        <v>1322</v>
      </c>
      <c r="DG1146" t="s">
        <v>1805</v>
      </c>
      <c r="DH1146" t="s">
        <v>298</v>
      </c>
      <c r="DI1146" t="s">
        <v>520</v>
      </c>
      <c r="DJ1146" t="s">
        <v>1489</v>
      </c>
      <c r="DK1146" t="s">
        <v>182</v>
      </c>
      <c r="DL1146" t="s">
        <v>204</v>
      </c>
      <c r="DM1146" t="s">
        <v>140</v>
      </c>
      <c r="DN1146" t="s">
        <v>84</v>
      </c>
      <c r="DO1146" t="s">
        <v>1805</v>
      </c>
      <c r="DP1146" t="s">
        <v>110</v>
      </c>
      <c r="DQ1146" t="s">
        <v>326</v>
      </c>
      <c r="DR1146" t="s">
        <v>88</v>
      </c>
    </row>
    <row r="1147" spans="1:215" x14ac:dyDescent="0.3">
      <c r="A1147" s="1">
        <v>1145</v>
      </c>
      <c r="B1147" t="s">
        <v>254</v>
      </c>
      <c r="C1147" t="s">
        <v>298</v>
      </c>
      <c r="D1147" t="s">
        <v>2434</v>
      </c>
      <c r="E1147" t="s">
        <v>172</v>
      </c>
      <c r="F1147" t="s">
        <v>9</v>
      </c>
      <c r="G1147" t="s">
        <v>295</v>
      </c>
      <c r="H1147" t="s">
        <v>1043</v>
      </c>
      <c r="I1147" t="s">
        <v>1931</v>
      </c>
      <c r="J1147" t="s">
        <v>947</v>
      </c>
      <c r="K1147" t="s">
        <v>819</v>
      </c>
      <c r="L1147" t="s">
        <v>254</v>
      </c>
      <c r="M1147" t="s">
        <v>298</v>
      </c>
      <c r="N1147" t="s">
        <v>120</v>
      </c>
      <c r="O1147" t="s">
        <v>488</v>
      </c>
      <c r="P1147" t="s">
        <v>524</v>
      </c>
      <c r="Q1147" t="s">
        <v>956</v>
      </c>
      <c r="R1147" t="s">
        <v>2</v>
      </c>
      <c r="S1147" t="s">
        <v>33</v>
      </c>
      <c r="T1147" t="s">
        <v>184</v>
      </c>
      <c r="U1147" t="s">
        <v>1548</v>
      </c>
      <c r="V1147" t="s">
        <v>4166</v>
      </c>
      <c r="W1147" t="s">
        <v>5791</v>
      </c>
      <c r="X1147" t="s">
        <v>797</v>
      </c>
      <c r="Y1147" t="s">
        <v>507</v>
      </c>
      <c r="Z1147" t="s">
        <v>619</v>
      </c>
      <c r="AA1147" t="s">
        <v>141</v>
      </c>
      <c r="AB1147" t="s">
        <v>1620</v>
      </c>
      <c r="AC1147" t="s">
        <v>445</v>
      </c>
      <c r="AD1147" t="s">
        <v>397</v>
      </c>
      <c r="AE1147" t="s">
        <v>398</v>
      </c>
      <c r="AF1147" t="s">
        <v>2</v>
      </c>
      <c r="AG1147" t="s">
        <v>170</v>
      </c>
      <c r="AH1147" t="s">
        <v>488</v>
      </c>
      <c r="AI1147" t="s">
        <v>254</v>
      </c>
      <c r="AJ1147" t="s">
        <v>298</v>
      </c>
      <c r="AK1147" t="s">
        <v>120</v>
      </c>
      <c r="AL1147" t="s">
        <v>956</v>
      </c>
      <c r="AM1147" t="s">
        <v>33</v>
      </c>
      <c r="AN1147" t="s">
        <v>1831</v>
      </c>
      <c r="AO1147" t="s">
        <v>28</v>
      </c>
      <c r="AP1147" t="s">
        <v>1931</v>
      </c>
      <c r="AQ1147" t="s">
        <v>797</v>
      </c>
      <c r="AR1147" t="s">
        <v>189</v>
      </c>
      <c r="AS1147" t="s">
        <v>956</v>
      </c>
      <c r="AT1147" t="s">
        <v>627</v>
      </c>
      <c r="AU1147" t="s">
        <v>426</v>
      </c>
      <c r="AV1147" t="s">
        <v>72</v>
      </c>
      <c r="AW1147" t="s">
        <v>72</v>
      </c>
      <c r="AX1147" t="s">
        <v>50</v>
      </c>
      <c r="AY1147" t="s">
        <v>956</v>
      </c>
      <c r="AZ1147" t="s">
        <v>627</v>
      </c>
      <c r="BA1147" t="s">
        <v>4872</v>
      </c>
      <c r="BB1147" t="s">
        <v>72</v>
      </c>
      <c r="BC1147" t="s">
        <v>398</v>
      </c>
      <c r="BD1147" t="s">
        <v>627</v>
      </c>
      <c r="BE1147" t="s">
        <v>238</v>
      </c>
      <c r="BF1147" t="s">
        <v>72</v>
      </c>
      <c r="BG1147" t="s">
        <v>72</v>
      </c>
      <c r="BH1147" t="s">
        <v>50</v>
      </c>
      <c r="BI1147" t="s">
        <v>398</v>
      </c>
      <c r="BJ1147" t="s">
        <v>627</v>
      </c>
      <c r="BK1147" t="s">
        <v>4872</v>
      </c>
      <c r="BL1147" t="s">
        <v>72</v>
      </c>
      <c r="BM1147" t="s">
        <v>217</v>
      </c>
      <c r="BN1147" t="s">
        <v>627</v>
      </c>
      <c r="BO1147" t="s">
        <v>238</v>
      </c>
      <c r="BP1147" t="s">
        <v>72</v>
      </c>
      <c r="BQ1147" t="s">
        <v>72</v>
      </c>
      <c r="BR1147" t="s">
        <v>50</v>
      </c>
      <c r="BS1147" t="s">
        <v>217</v>
      </c>
      <c r="BT1147" t="s">
        <v>627</v>
      </c>
      <c r="BU1147" t="s">
        <v>217</v>
      </c>
      <c r="BV1147" t="s">
        <v>627</v>
      </c>
      <c r="BW1147" t="s">
        <v>254</v>
      </c>
      <c r="BX1147" t="s">
        <v>1541</v>
      </c>
      <c r="BY1147" t="s">
        <v>72</v>
      </c>
      <c r="BZ1147" t="s">
        <v>50</v>
      </c>
      <c r="CA1147" t="s">
        <v>1178</v>
      </c>
      <c r="CB1147" t="s">
        <v>719</v>
      </c>
      <c r="CC1147" t="s">
        <v>72</v>
      </c>
      <c r="CD1147" t="s">
        <v>141</v>
      </c>
      <c r="CE1147" t="s">
        <v>12</v>
      </c>
      <c r="CF1147" t="s">
        <v>72</v>
      </c>
      <c r="CG1147" t="s">
        <v>5534</v>
      </c>
      <c r="CH1147" t="s">
        <v>217</v>
      </c>
      <c r="CI1147" t="s">
        <v>627</v>
      </c>
      <c r="CJ1147" t="s">
        <v>238</v>
      </c>
      <c r="CK1147" t="s">
        <v>238</v>
      </c>
      <c r="CL1147" t="s">
        <v>445</v>
      </c>
      <c r="CM1147" t="s">
        <v>28</v>
      </c>
      <c r="CN1147" t="s">
        <v>5792</v>
      </c>
      <c r="CO1147" t="s">
        <v>217</v>
      </c>
      <c r="CP1147" t="s">
        <v>627</v>
      </c>
      <c r="CQ1147" t="s">
        <v>644</v>
      </c>
      <c r="CR1147" t="s">
        <v>5793</v>
      </c>
      <c r="CS1147" t="s">
        <v>1965</v>
      </c>
      <c r="CT1147" t="s">
        <v>1751</v>
      </c>
      <c r="CU1147" t="s">
        <v>165</v>
      </c>
      <c r="CV1147" t="s">
        <v>1113</v>
      </c>
      <c r="CW1147" t="s">
        <v>111</v>
      </c>
      <c r="CX1147" t="s">
        <v>370</v>
      </c>
      <c r="CY1147" t="s">
        <v>1118</v>
      </c>
      <c r="CZ1147" t="s">
        <v>426</v>
      </c>
      <c r="DA1147" t="s">
        <v>426</v>
      </c>
      <c r="DB1147" t="s">
        <v>445</v>
      </c>
      <c r="DC1147" t="s">
        <v>47</v>
      </c>
      <c r="DD1147" t="s">
        <v>254</v>
      </c>
      <c r="DE1147" t="s">
        <v>298</v>
      </c>
      <c r="DF1147" t="s">
        <v>2434</v>
      </c>
      <c r="DG1147" t="s">
        <v>172</v>
      </c>
      <c r="DH1147" t="s">
        <v>49</v>
      </c>
      <c r="DI1147" t="s">
        <v>39</v>
      </c>
      <c r="DJ1147" t="s">
        <v>1731</v>
      </c>
      <c r="DK1147" t="s">
        <v>398</v>
      </c>
      <c r="DL1147" t="s">
        <v>2</v>
      </c>
      <c r="DM1147" t="s">
        <v>170</v>
      </c>
      <c r="DN1147" t="s">
        <v>488</v>
      </c>
      <c r="DO1147" t="s">
        <v>254</v>
      </c>
      <c r="DP1147" t="s">
        <v>298</v>
      </c>
      <c r="DQ1147" t="s">
        <v>120</v>
      </c>
      <c r="DR1147" t="s">
        <v>956</v>
      </c>
      <c r="DS1147" t="s">
        <v>33</v>
      </c>
      <c r="DT1147" t="s">
        <v>644</v>
      </c>
      <c r="DU1147" t="s">
        <v>28</v>
      </c>
      <c r="DV1147" t="s">
        <v>488</v>
      </c>
      <c r="DW1147" t="s">
        <v>797</v>
      </c>
      <c r="DX1147" t="s">
        <v>189</v>
      </c>
      <c r="DY1147" t="s">
        <v>956</v>
      </c>
      <c r="DZ1147" t="s">
        <v>627</v>
      </c>
      <c r="EA1147" t="s">
        <v>426</v>
      </c>
      <c r="EB1147" t="s">
        <v>72</v>
      </c>
      <c r="EC1147" t="s">
        <v>28</v>
      </c>
      <c r="ED1147" t="s">
        <v>159</v>
      </c>
      <c r="EE1147" t="s">
        <v>72</v>
      </c>
      <c r="EF1147" t="s">
        <v>956</v>
      </c>
      <c r="EG1147" t="s">
        <v>627</v>
      </c>
      <c r="EH1147" t="s">
        <v>4872</v>
      </c>
      <c r="EI1147" t="s">
        <v>72</v>
      </c>
      <c r="EJ1147" t="s">
        <v>398</v>
      </c>
      <c r="EK1147" t="s">
        <v>627</v>
      </c>
      <c r="EL1147" t="s">
        <v>238</v>
      </c>
      <c r="EM1147" t="s">
        <v>72</v>
      </c>
      <c r="EN1147" t="s">
        <v>28</v>
      </c>
      <c r="EO1147" t="s">
        <v>159</v>
      </c>
      <c r="EP1147" t="s">
        <v>72</v>
      </c>
      <c r="EQ1147" t="s">
        <v>398</v>
      </c>
      <c r="ER1147" t="s">
        <v>627</v>
      </c>
      <c r="ES1147" t="s">
        <v>4872</v>
      </c>
      <c r="ET1147" t="s">
        <v>72</v>
      </c>
      <c r="EU1147" t="s">
        <v>217</v>
      </c>
      <c r="EV1147" t="s">
        <v>627</v>
      </c>
      <c r="EW1147" t="s">
        <v>238</v>
      </c>
      <c r="EX1147" t="s">
        <v>72</v>
      </c>
      <c r="EY1147" t="s">
        <v>28</v>
      </c>
      <c r="EZ1147" t="s">
        <v>159</v>
      </c>
      <c r="FA1147" t="s">
        <v>72</v>
      </c>
      <c r="FB1147" t="s">
        <v>217</v>
      </c>
      <c r="FC1147" t="s">
        <v>627</v>
      </c>
      <c r="FD1147" t="s">
        <v>28</v>
      </c>
      <c r="FE1147" t="s">
        <v>217</v>
      </c>
      <c r="FF1147" t="s">
        <v>627</v>
      </c>
      <c r="FG1147" t="s">
        <v>254</v>
      </c>
      <c r="FH1147" t="s">
        <v>1541</v>
      </c>
      <c r="FI1147" t="s">
        <v>72</v>
      </c>
      <c r="FJ1147" t="s">
        <v>1178</v>
      </c>
      <c r="FK1147" t="s">
        <v>719</v>
      </c>
      <c r="FL1147" t="s">
        <v>72</v>
      </c>
      <c r="FM1147" t="s">
        <v>141</v>
      </c>
      <c r="FN1147" t="s">
        <v>72</v>
      </c>
      <c r="FO1147" t="s">
        <v>210</v>
      </c>
      <c r="FP1147" t="s">
        <v>217</v>
      </c>
      <c r="FQ1147" t="s">
        <v>627</v>
      </c>
      <c r="FR1147" t="s">
        <v>238</v>
      </c>
      <c r="FS1147" t="s">
        <v>238</v>
      </c>
      <c r="FT1147" t="s">
        <v>445</v>
      </c>
      <c r="FU1147" t="s">
        <v>28</v>
      </c>
      <c r="FV1147" t="s">
        <v>5792</v>
      </c>
      <c r="FW1147" t="s">
        <v>217</v>
      </c>
      <c r="FX1147" t="s">
        <v>627</v>
      </c>
      <c r="FY1147" t="s">
        <v>644</v>
      </c>
      <c r="FZ1147" t="s">
        <v>5793</v>
      </c>
      <c r="GA1147" t="s">
        <v>1965</v>
      </c>
      <c r="GB1147" t="s">
        <v>1751</v>
      </c>
      <c r="GC1147" t="s">
        <v>165</v>
      </c>
      <c r="GD1147" t="s">
        <v>1113</v>
      </c>
      <c r="GE1147" t="s">
        <v>111</v>
      </c>
      <c r="GF1147" t="s">
        <v>370</v>
      </c>
      <c r="GG1147" t="s">
        <v>1118</v>
      </c>
      <c r="GH1147" t="s">
        <v>426</v>
      </c>
      <c r="GI1147" t="s">
        <v>426</v>
      </c>
      <c r="GJ1147" t="s">
        <v>445</v>
      </c>
      <c r="GK1147" t="s">
        <v>47</v>
      </c>
      <c r="GL1147" t="s">
        <v>254</v>
      </c>
      <c r="GM1147" t="s">
        <v>298</v>
      </c>
      <c r="GN1147" t="s">
        <v>2434</v>
      </c>
      <c r="GO1147" t="s">
        <v>172</v>
      </c>
    </row>
    <row r="1148" spans="1:215" x14ac:dyDescent="0.3">
      <c r="A1148" s="1">
        <v>1146</v>
      </c>
      <c r="B1148" t="s">
        <v>254</v>
      </c>
      <c r="C1148" t="s">
        <v>298</v>
      </c>
      <c r="D1148" t="s">
        <v>2434</v>
      </c>
      <c r="E1148" t="s">
        <v>172</v>
      </c>
      <c r="F1148" t="s">
        <v>9</v>
      </c>
      <c r="G1148" t="s">
        <v>295</v>
      </c>
      <c r="H1148" t="s">
        <v>1043</v>
      </c>
      <c r="I1148" t="s">
        <v>1931</v>
      </c>
      <c r="J1148" t="s">
        <v>947</v>
      </c>
      <c r="K1148" t="s">
        <v>819</v>
      </c>
      <c r="L1148" t="s">
        <v>254</v>
      </c>
      <c r="M1148" t="s">
        <v>298</v>
      </c>
      <c r="N1148" t="s">
        <v>120</v>
      </c>
      <c r="O1148" t="s">
        <v>488</v>
      </c>
      <c r="P1148" t="s">
        <v>524</v>
      </c>
      <c r="Q1148" t="s">
        <v>956</v>
      </c>
      <c r="R1148" t="s">
        <v>2</v>
      </c>
      <c r="S1148" t="s">
        <v>33</v>
      </c>
      <c r="T1148" t="s">
        <v>184</v>
      </c>
      <c r="U1148" t="s">
        <v>1548</v>
      </c>
      <c r="V1148" t="s">
        <v>4166</v>
      </c>
      <c r="W1148" t="s">
        <v>5791</v>
      </c>
      <c r="X1148" t="s">
        <v>619</v>
      </c>
      <c r="Y1148" t="s">
        <v>232</v>
      </c>
      <c r="Z1148" t="s">
        <v>1620</v>
      </c>
      <c r="AA1148" t="s">
        <v>445</v>
      </c>
      <c r="AB1148" t="s">
        <v>397</v>
      </c>
      <c r="AC1148" t="s">
        <v>398</v>
      </c>
      <c r="AD1148" t="s">
        <v>2</v>
      </c>
      <c r="AE1148" t="s">
        <v>170</v>
      </c>
      <c r="AF1148" t="s">
        <v>488</v>
      </c>
      <c r="AG1148" t="s">
        <v>254</v>
      </c>
      <c r="AH1148" t="s">
        <v>298</v>
      </c>
      <c r="AI1148" t="s">
        <v>120</v>
      </c>
      <c r="AJ1148" t="s">
        <v>956</v>
      </c>
      <c r="AK1148" t="s">
        <v>33</v>
      </c>
      <c r="AL1148" t="s">
        <v>644</v>
      </c>
      <c r="AM1148" t="s">
        <v>238</v>
      </c>
      <c r="AN1148" t="s">
        <v>627</v>
      </c>
      <c r="AO1148" t="s">
        <v>1113</v>
      </c>
      <c r="AP1148" t="s">
        <v>111</v>
      </c>
      <c r="AQ1148" t="s">
        <v>150</v>
      </c>
      <c r="AR1148" t="s">
        <v>588</v>
      </c>
      <c r="AS1148" t="s">
        <v>370</v>
      </c>
      <c r="AT1148" t="s">
        <v>426</v>
      </c>
      <c r="AU1148" t="s">
        <v>426</v>
      </c>
      <c r="AV1148" t="s">
        <v>445</v>
      </c>
      <c r="AW1148" t="s">
        <v>28</v>
      </c>
      <c r="AX1148" t="s">
        <v>33</v>
      </c>
      <c r="AY1148" t="s">
        <v>644</v>
      </c>
      <c r="AZ1148" t="s">
        <v>50</v>
      </c>
      <c r="BA1148" t="s">
        <v>28</v>
      </c>
      <c r="BB1148" t="s">
        <v>1931</v>
      </c>
      <c r="BC1148" t="s">
        <v>254</v>
      </c>
      <c r="BD1148" t="s">
        <v>298</v>
      </c>
      <c r="BE1148" t="s">
        <v>120</v>
      </c>
      <c r="BF1148" t="s">
        <v>796</v>
      </c>
      <c r="BG1148" t="s">
        <v>189</v>
      </c>
      <c r="BH1148" t="s">
        <v>956</v>
      </c>
      <c r="BI1148" t="s">
        <v>28</v>
      </c>
      <c r="BJ1148" t="s">
        <v>159</v>
      </c>
      <c r="BK1148" t="s">
        <v>627</v>
      </c>
      <c r="BL1148" t="s">
        <v>882</v>
      </c>
      <c r="BM1148" t="s">
        <v>150</v>
      </c>
      <c r="BN1148" t="s">
        <v>627</v>
      </c>
      <c r="BO1148" t="s">
        <v>165</v>
      </c>
      <c r="BP1148" t="s">
        <v>28</v>
      </c>
      <c r="BQ1148" t="s">
        <v>370</v>
      </c>
      <c r="BR1148" t="s">
        <v>5416</v>
      </c>
      <c r="BS1148" t="s">
        <v>5794</v>
      </c>
      <c r="BT1148" t="s">
        <v>120</v>
      </c>
      <c r="BU1148" t="s">
        <v>1226</v>
      </c>
      <c r="BV1148" t="s">
        <v>111</v>
      </c>
      <c r="BW1148" t="s">
        <v>1118</v>
      </c>
      <c r="BX1148" t="s">
        <v>1751</v>
      </c>
      <c r="BY1148" t="s">
        <v>5791</v>
      </c>
      <c r="BZ1148" t="s">
        <v>107</v>
      </c>
      <c r="CA1148" t="s">
        <v>362</v>
      </c>
      <c r="CB1148" t="s">
        <v>362</v>
      </c>
      <c r="CC1148" t="s">
        <v>445</v>
      </c>
      <c r="CD1148" t="s">
        <v>47</v>
      </c>
      <c r="CE1148" t="s">
        <v>254</v>
      </c>
      <c r="CF1148" t="s">
        <v>298</v>
      </c>
      <c r="CG1148" t="s">
        <v>2434</v>
      </c>
      <c r="CH1148" t="s">
        <v>172</v>
      </c>
      <c r="CI1148" t="s">
        <v>49</v>
      </c>
      <c r="CJ1148" t="s">
        <v>39</v>
      </c>
      <c r="CK1148" t="s">
        <v>1731</v>
      </c>
      <c r="CL1148" t="s">
        <v>398</v>
      </c>
      <c r="CM1148" t="s">
        <v>2</v>
      </c>
      <c r="CN1148" t="s">
        <v>170</v>
      </c>
      <c r="CO1148" t="s">
        <v>488</v>
      </c>
      <c r="CP1148" t="s">
        <v>254</v>
      </c>
      <c r="CQ1148" t="s">
        <v>298</v>
      </c>
      <c r="CR1148" t="s">
        <v>120</v>
      </c>
      <c r="CS1148" t="s">
        <v>956</v>
      </c>
      <c r="CT1148" t="s">
        <v>33</v>
      </c>
      <c r="CU1148" t="s">
        <v>644</v>
      </c>
      <c r="CV1148" t="s">
        <v>238</v>
      </c>
      <c r="CW1148" t="s">
        <v>627</v>
      </c>
      <c r="CX1148" t="s">
        <v>1113</v>
      </c>
      <c r="CY1148" t="s">
        <v>111</v>
      </c>
      <c r="CZ1148" t="s">
        <v>150</v>
      </c>
      <c r="DA1148" t="s">
        <v>588</v>
      </c>
      <c r="DB1148" t="s">
        <v>370</v>
      </c>
      <c r="DC1148" t="s">
        <v>426</v>
      </c>
      <c r="DD1148" t="s">
        <v>426</v>
      </c>
      <c r="DE1148" t="s">
        <v>445</v>
      </c>
      <c r="DF1148" t="s">
        <v>28</v>
      </c>
      <c r="DG1148" t="s">
        <v>33</v>
      </c>
      <c r="DH1148" t="s">
        <v>644</v>
      </c>
      <c r="DI1148" t="s">
        <v>28</v>
      </c>
      <c r="DJ1148" t="s">
        <v>488</v>
      </c>
      <c r="DK1148" t="s">
        <v>254</v>
      </c>
      <c r="DL1148" t="s">
        <v>298</v>
      </c>
      <c r="DM1148" t="s">
        <v>120</v>
      </c>
      <c r="DN1148" t="s">
        <v>796</v>
      </c>
      <c r="DO1148" t="s">
        <v>189</v>
      </c>
      <c r="DP1148" t="s">
        <v>956</v>
      </c>
      <c r="DQ1148" t="s">
        <v>28</v>
      </c>
      <c r="DR1148" t="s">
        <v>159</v>
      </c>
      <c r="DS1148" t="s">
        <v>627</v>
      </c>
      <c r="DT1148" t="s">
        <v>882</v>
      </c>
      <c r="DU1148" t="s">
        <v>150</v>
      </c>
      <c r="DV1148" t="s">
        <v>627</v>
      </c>
      <c r="DW1148" t="s">
        <v>165</v>
      </c>
      <c r="DX1148" t="s">
        <v>28</v>
      </c>
      <c r="DY1148" t="s">
        <v>370</v>
      </c>
      <c r="DZ1148" t="s">
        <v>5416</v>
      </c>
      <c r="EA1148" t="s">
        <v>5794</v>
      </c>
      <c r="EB1148" t="s">
        <v>120</v>
      </c>
      <c r="EC1148" t="s">
        <v>1226</v>
      </c>
      <c r="ED1148" t="s">
        <v>111</v>
      </c>
      <c r="EE1148" t="s">
        <v>1118</v>
      </c>
      <c r="EF1148" t="s">
        <v>1751</v>
      </c>
      <c r="EG1148" t="s">
        <v>5791</v>
      </c>
      <c r="EH1148" t="s">
        <v>107</v>
      </c>
      <c r="EI1148" t="s">
        <v>626</v>
      </c>
      <c r="EJ1148" t="s">
        <v>362</v>
      </c>
      <c r="EK1148" t="s">
        <v>362</v>
      </c>
      <c r="EL1148" t="s">
        <v>445</v>
      </c>
      <c r="EM1148" t="s">
        <v>47</v>
      </c>
      <c r="EN1148" t="s">
        <v>28</v>
      </c>
      <c r="EO1148" t="s">
        <v>426</v>
      </c>
      <c r="EP1148" t="s">
        <v>445</v>
      </c>
      <c r="EQ1148" t="s">
        <v>28</v>
      </c>
      <c r="ER1148" t="s">
        <v>33</v>
      </c>
      <c r="ES1148" t="s">
        <v>796</v>
      </c>
      <c r="ET1148" t="s">
        <v>189</v>
      </c>
      <c r="EU1148" t="s">
        <v>956</v>
      </c>
      <c r="EV1148" t="s">
        <v>1816</v>
      </c>
      <c r="EW1148" t="s">
        <v>189</v>
      </c>
      <c r="EX1148" t="s">
        <v>956</v>
      </c>
      <c r="EY1148" t="s">
        <v>545</v>
      </c>
      <c r="EZ1148" t="s">
        <v>713</v>
      </c>
      <c r="FA1148" t="s">
        <v>627</v>
      </c>
      <c r="FB1148" t="s">
        <v>644</v>
      </c>
      <c r="FC1148" t="s">
        <v>28</v>
      </c>
      <c r="FD1148" t="s">
        <v>370</v>
      </c>
      <c r="FE1148" t="s">
        <v>426</v>
      </c>
      <c r="FF1148" t="s">
        <v>445</v>
      </c>
      <c r="FG1148" t="s">
        <v>3</v>
      </c>
      <c r="FH1148" t="s">
        <v>254</v>
      </c>
      <c r="FI1148" t="s">
        <v>298</v>
      </c>
      <c r="FJ1148" t="s">
        <v>2434</v>
      </c>
      <c r="FK1148" t="s">
        <v>172</v>
      </c>
    </row>
    <row r="1149" spans="1:215" x14ac:dyDescent="0.3">
      <c r="A1149" s="1">
        <v>1147</v>
      </c>
      <c r="B1149" t="s">
        <v>990</v>
      </c>
      <c r="C1149" t="s">
        <v>644</v>
      </c>
      <c r="D1149" t="s">
        <v>105</v>
      </c>
      <c r="E1149" t="s">
        <v>5</v>
      </c>
      <c r="F1149" t="s">
        <v>2369</v>
      </c>
      <c r="G1149" t="s">
        <v>5319</v>
      </c>
      <c r="H1149" t="s">
        <v>5795</v>
      </c>
      <c r="I1149" t="s">
        <v>9</v>
      </c>
      <c r="J1149" t="s">
        <v>1738</v>
      </c>
      <c r="K1149" t="s">
        <v>630</v>
      </c>
      <c r="L1149" t="s">
        <v>1800</v>
      </c>
      <c r="M1149" t="s">
        <v>143</v>
      </c>
      <c r="N1149" t="s">
        <v>329</v>
      </c>
      <c r="O1149" t="s">
        <v>330</v>
      </c>
      <c r="P1149" t="s">
        <v>1421</v>
      </c>
      <c r="Q1149" t="s">
        <v>337</v>
      </c>
      <c r="R1149" t="s">
        <v>105</v>
      </c>
      <c r="S1149" t="s">
        <v>7</v>
      </c>
      <c r="T1149" t="s">
        <v>49</v>
      </c>
      <c r="U1149" t="s">
        <v>136</v>
      </c>
      <c r="V1149" t="s">
        <v>61</v>
      </c>
      <c r="W1149" t="s">
        <v>141</v>
      </c>
      <c r="X1149" t="s">
        <v>972</v>
      </c>
      <c r="Y1149" t="s">
        <v>61</v>
      </c>
      <c r="Z1149" t="s">
        <v>337</v>
      </c>
      <c r="AA1149" t="s">
        <v>105</v>
      </c>
      <c r="AB1149" t="s">
        <v>5</v>
      </c>
      <c r="AC1149" t="s">
        <v>7</v>
      </c>
      <c r="AD1149" t="s">
        <v>12</v>
      </c>
      <c r="AE1149" t="s">
        <v>3411</v>
      </c>
      <c r="AF1149" t="s">
        <v>50</v>
      </c>
      <c r="AG1149" t="s">
        <v>7</v>
      </c>
      <c r="AH1149" t="s">
        <v>337</v>
      </c>
      <c r="AI1149" t="s">
        <v>50</v>
      </c>
      <c r="AJ1149" t="s">
        <v>2</v>
      </c>
      <c r="AK1149" t="s">
        <v>49</v>
      </c>
      <c r="AL1149" t="s">
        <v>337</v>
      </c>
      <c r="AM1149" t="s">
        <v>1583</v>
      </c>
      <c r="AN1149" t="s">
        <v>1835</v>
      </c>
      <c r="AO1149" t="s">
        <v>5</v>
      </c>
      <c r="AP1149" t="s">
        <v>5796</v>
      </c>
      <c r="AQ1149" t="s">
        <v>5</v>
      </c>
      <c r="AR1149" t="s">
        <v>33</v>
      </c>
      <c r="AS1149" t="s">
        <v>49</v>
      </c>
      <c r="AT1149" t="s">
        <v>50</v>
      </c>
      <c r="AU1149" t="s">
        <v>337</v>
      </c>
      <c r="AV1149" t="s">
        <v>105</v>
      </c>
      <c r="AW1149" t="s">
        <v>5</v>
      </c>
      <c r="AX1149" t="s">
        <v>3761</v>
      </c>
      <c r="AY1149" t="s">
        <v>105</v>
      </c>
      <c r="AZ1149" t="s">
        <v>5</v>
      </c>
      <c r="BA1149" t="s">
        <v>156</v>
      </c>
      <c r="BB1149" t="s">
        <v>666</v>
      </c>
      <c r="BC1149" t="s">
        <v>156</v>
      </c>
      <c r="BD1149" t="s">
        <v>39</v>
      </c>
      <c r="BE1149" t="s">
        <v>12</v>
      </c>
      <c r="BF1149" t="s">
        <v>238</v>
      </c>
      <c r="BG1149" t="s">
        <v>50</v>
      </c>
      <c r="BH1149" t="s">
        <v>3761</v>
      </c>
      <c r="BI1149" t="s">
        <v>3000</v>
      </c>
      <c r="BJ1149" t="s">
        <v>757</v>
      </c>
      <c r="BK1149" t="s">
        <v>160</v>
      </c>
      <c r="BL1149" t="s">
        <v>143</v>
      </c>
      <c r="BM1149" t="s">
        <v>329</v>
      </c>
      <c r="BN1149" t="s">
        <v>330</v>
      </c>
      <c r="BO1149" t="s">
        <v>49</v>
      </c>
      <c r="BP1149" t="s">
        <v>50</v>
      </c>
      <c r="BQ1149" t="s">
        <v>329</v>
      </c>
      <c r="BR1149" t="s">
        <v>330</v>
      </c>
      <c r="BS1149" t="s">
        <v>337</v>
      </c>
      <c r="BT1149" t="s">
        <v>105</v>
      </c>
      <c r="BU1149" t="s">
        <v>5</v>
      </c>
      <c r="BV1149" t="s">
        <v>50</v>
      </c>
      <c r="BW1149" t="s">
        <v>150</v>
      </c>
      <c r="BX1149" t="s">
        <v>337</v>
      </c>
      <c r="BY1149" t="s">
        <v>50</v>
      </c>
      <c r="BZ1149" t="s">
        <v>4539</v>
      </c>
      <c r="CA1149" t="s">
        <v>7</v>
      </c>
      <c r="CB1149" t="s">
        <v>49</v>
      </c>
      <c r="CC1149" t="s">
        <v>4539</v>
      </c>
      <c r="CD1149" t="s">
        <v>7</v>
      </c>
      <c r="CE1149" t="s">
        <v>3761</v>
      </c>
      <c r="CF1149" t="s">
        <v>238</v>
      </c>
      <c r="CG1149" t="s">
        <v>18</v>
      </c>
      <c r="CH1149" t="s">
        <v>50</v>
      </c>
      <c r="CI1149" t="s">
        <v>631</v>
      </c>
      <c r="CJ1149" t="s">
        <v>22</v>
      </c>
      <c r="CK1149" t="s">
        <v>715</v>
      </c>
      <c r="CL1149" t="s">
        <v>2428</v>
      </c>
      <c r="CM1149" t="s">
        <v>160</v>
      </c>
      <c r="CN1149" t="s">
        <v>2726</v>
      </c>
      <c r="CO1149" t="s">
        <v>1040</v>
      </c>
      <c r="CP1149" t="s">
        <v>3617</v>
      </c>
      <c r="CQ1149" t="s">
        <v>2428</v>
      </c>
      <c r="CR1149" t="s">
        <v>1042</v>
      </c>
      <c r="CS1149" t="s">
        <v>631</v>
      </c>
      <c r="CT1149" t="s">
        <v>107</v>
      </c>
      <c r="CU1149" t="s">
        <v>28</v>
      </c>
      <c r="CV1149" t="s">
        <v>715</v>
      </c>
      <c r="CW1149" t="s">
        <v>160</v>
      </c>
      <c r="CX1149" t="s">
        <v>1738</v>
      </c>
      <c r="CY1149" t="s">
        <v>172</v>
      </c>
      <c r="CZ1149" t="s">
        <v>61</v>
      </c>
      <c r="DA1149" t="s">
        <v>848</v>
      </c>
      <c r="DB1149" t="s">
        <v>5464</v>
      </c>
      <c r="DC1149" t="s">
        <v>28</v>
      </c>
      <c r="DD1149" t="s">
        <v>61</v>
      </c>
      <c r="DE1149" t="s">
        <v>28</v>
      </c>
      <c r="DF1149" t="s">
        <v>160</v>
      </c>
      <c r="DG1149" t="s">
        <v>1738</v>
      </c>
      <c r="DH1149" t="s">
        <v>630</v>
      </c>
      <c r="DI1149" t="s">
        <v>1800</v>
      </c>
      <c r="DJ1149" t="s">
        <v>143</v>
      </c>
      <c r="DK1149" t="s">
        <v>329</v>
      </c>
      <c r="DL1149" t="s">
        <v>330</v>
      </c>
      <c r="DM1149" t="s">
        <v>1421</v>
      </c>
      <c r="DN1149" t="s">
        <v>88</v>
      </c>
      <c r="DO1149" t="s">
        <v>631</v>
      </c>
      <c r="DP1149" t="s">
        <v>136</v>
      </c>
      <c r="DQ1149" t="s">
        <v>28</v>
      </c>
      <c r="DR1149" t="s">
        <v>88</v>
      </c>
      <c r="DS1149" t="s">
        <v>337</v>
      </c>
      <c r="DT1149" t="s">
        <v>105</v>
      </c>
      <c r="DU1149" t="s">
        <v>5</v>
      </c>
      <c r="DV1149" t="s">
        <v>105</v>
      </c>
      <c r="DW1149" t="s">
        <v>7</v>
      </c>
      <c r="DX1149" t="s">
        <v>3636</v>
      </c>
      <c r="DY1149" t="s">
        <v>28</v>
      </c>
      <c r="DZ1149" t="s">
        <v>143</v>
      </c>
      <c r="EA1149" t="s">
        <v>329</v>
      </c>
      <c r="EB1149" t="s">
        <v>330</v>
      </c>
      <c r="EC1149" t="s">
        <v>120</v>
      </c>
      <c r="ED1149" t="s">
        <v>160</v>
      </c>
      <c r="EE1149" t="s">
        <v>329</v>
      </c>
      <c r="EF1149" t="s">
        <v>4539</v>
      </c>
      <c r="EG1149" t="s">
        <v>7</v>
      </c>
      <c r="EH1149" t="s">
        <v>3636</v>
      </c>
      <c r="EI1149" t="s">
        <v>105</v>
      </c>
      <c r="EJ1149" t="s">
        <v>5</v>
      </c>
      <c r="EK1149" t="s">
        <v>156</v>
      </c>
      <c r="EL1149" t="s">
        <v>666</v>
      </c>
      <c r="EM1149" t="s">
        <v>156</v>
      </c>
      <c r="EN1149" t="s">
        <v>39</v>
      </c>
      <c r="EO1149" t="s">
        <v>12</v>
      </c>
      <c r="EP1149" t="s">
        <v>5797</v>
      </c>
      <c r="EQ1149" t="s">
        <v>28</v>
      </c>
      <c r="ER1149" t="s">
        <v>105</v>
      </c>
      <c r="ES1149" t="s">
        <v>7</v>
      </c>
      <c r="ET1149" t="s">
        <v>28</v>
      </c>
      <c r="EU1149" t="s">
        <v>231</v>
      </c>
      <c r="EV1149" t="s">
        <v>441</v>
      </c>
      <c r="EW1149" t="s">
        <v>7</v>
      </c>
      <c r="EX1149" t="s">
        <v>1603</v>
      </c>
      <c r="EY1149" t="s">
        <v>644</v>
      </c>
      <c r="EZ1149" t="s">
        <v>28</v>
      </c>
      <c r="FA1149" t="s">
        <v>105</v>
      </c>
      <c r="FB1149" t="s">
        <v>5</v>
      </c>
      <c r="FC1149" t="s">
        <v>3761</v>
      </c>
      <c r="FD1149" t="s">
        <v>238</v>
      </c>
      <c r="FE1149" t="s">
        <v>3636</v>
      </c>
      <c r="FF1149" t="s">
        <v>3000</v>
      </c>
      <c r="FG1149" t="s">
        <v>757</v>
      </c>
      <c r="FH1149" t="s">
        <v>28</v>
      </c>
      <c r="FI1149" t="s">
        <v>143</v>
      </c>
      <c r="FJ1149" t="s">
        <v>329</v>
      </c>
      <c r="FK1149" t="s">
        <v>330</v>
      </c>
      <c r="FL1149" t="s">
        <v>1491</v>
      </c>
      <c r="FM1149" t="s">
        <v>28</v>
      </c>
      <c r="FN1149" t="s">
        <v>3761</v>
      </c>
      <c r="FO1149" t="s">
        <v>49</v>
      </c>
      <c r="FP1149" t="s">
        <v>3636</v>
      </c>
      <c r="FQ1149" t="s">
        <v>47</v>
      </c>
      <c r="FR1149" t="s">
        <v>1042</v>
      </c>
    </row>
    <row r="1150" spans="1:215" x14ac:dyDescent="0.3">
      <c r="A1150" s="1">
        <v>1148</v>
      </c>
      <c r="B1150" t="s">
        <v>56</v>
      </c>
      <c r="C1150" t="s">
        <v>2</v>
      </c>
      <c r="D1150" t="s">
        <v>46</v>
      </c>
      <c r="E1150" t="s">
        <v>341</v>
      </c>
      <c r="F1150" t="s">
        <v>88</v>
      </c>
      <c r="G1150" t="s">
        <v>1043</v>
      </c>
      <c r="H1150" t="s">
        <v>1153</v>
      </c>
      <c r="I1150" t="s">
        <v>1606</v>
      </c>
      <c r="J1150" t="s">
        <v>57</v>
      </c>
      <c r="K1150" t="s">
        <v>2683</v>
      </c>
      <c r="L1150" t="s">
        <v>132</v>
      </c>
      <c r="M1150" t="s">
        <v>5665</v>
      </c>
      <c r="N1150" t="s">
        <v>12</v>
      </c>
      <c r="O1150" t="s">
        <v>528</v>
      </c>
      <c r="P1150" t="s">
        <v>1127</v>
      </c>
      <c r="Q1150" t="s">
        <v>1868</v>
      </c>
      <c r="R1150" t="s">
        <v>528</v>
      </c>
      <c r="S1150" t="s">
        <v>413</v>
      </c>
      <c r="T1150" t="s">
        <v>819</v>
      </c>
      <c r="U1150" t="s">
        <v>528</v>
      </c>
      <c r="V1150" t="s">
        <v>1178</v>
      </c>
      <c r="W1150" t="s">
        <v>434</v>
      </c>
      <c r="X1150" t="s">
        <v>22</v>
      </c>
      <c r="Y1150" t="s">
        <v>56</v>
      </c>
      <c r="Z1150" t="s">
        <v>2</v>
      </c>
      <c r="AA1150" t="s">
        <v>46</v>
      </c>
      <c r="AB1150" t="s">
        <v>341</v>
      </c>
      <c r="AC1150" t="s">
        <v>88</v>
      </c>
      <c r="AD1150" t="s">
        <v>49</v>
      </c>
      <c r="AE1150" t="s">
        <v>1620</v>
      </c>
      <c r="AF1150" t="s">
        <v>445</v>
      </c>
      <c r="AG1150" t="s">
        <v>56</v>
      </c>
      <c r="AH1150" t="s">
        <v>2</v>
      </c>
      <c r="AI1150" t="s">
        <v>46</v>
      </c>
      <c r="AJ1150" t="s">
        <v>2195</v>
      </c>
      <c r="AK1150" t="s">
        <v>2195</v>
      </c>
      <c r="AL1150" t="s">
        <v>599</v>
      </c>
      <c r="AM1150" t="s">
        <v>184</v>
      </c>
      <c r="AN1150" t="s">
        <v>191</v>
      </c>
      <c r="AO1150" t="s">
        <v>1123</v>
      </c>
      <c r="AP1150" t="s">
        <v>169</v>
      </c>
      <c r="AQ1150" t="s">
        <v>2195</v>
      </c>
      <c r="AR1150" t="s">
        <v>599</v>
      </c>
      <c r="AS1150" t="s">
        <v>184</v>
      </c>
      <c r="AT1150" t="s">
        <v>1123</v>
      </c>
      <c r="AU1150" t="s">
        <v>169</v>
      </c>
      <c r="AV1150" t="s">
        <v>191</v>
      </c>
      <c r="AW1150" t="s">
        <v>2045</v>
      </c>
      <c r="AX1150" t="s">
        <v>169</v>
      </c>
      <c r="AY1150" t="s">
        <v>47</v>
      </c>
      <c r="AZ1150" t="s">
        <v>529</v>
      </c>
      <c r="BA1150" t="s">
        <v>287</v>
      </c>
      <c r="BB1150" t="s">
        <v>599</v>
      </c>
      <c r="BC1150" t="s">
        <v>604</v>
      </c>
      <c r="BD1150" t="s">
        <v>5798</v>
      </c>
      <c r="BE1150" t="s">
        <v>205</v>
      </c>
      <c r="BF1150" t="s">
        <v>3782</v>
      </c>
      <c r="BG1150" t="s">
        <v>871</v>
      </c>
      <c r="BH1150" t="s">
        <v>529</v>
      </c>
      <c r="BI1150" t="s">
        <v>55</v>
      </c>
      <c r="BJ1150" t="s">
        <v>3336</v>
      </c>
      <c r="BK1150" t="s">
        <v>2045</v>
      </c>
      <c r="BL1150" t="s">
        <v>169</v>
      </c>
      <c r="BM1150" t="s">
        <v>2045</v>
      </c>
      <c r="BN1150" t="s">
        <v>3336</v>
      </c>
      <c r="BO1150" t="s">
        <v>352</v>
      </c>
      <c r="BP1150" t="s">
        <v>644</v>
      </c>
      <c r="BQ1150" t="s">
        <v>1153</v>
      </c>
      <c r="BR1150" t="s">
        <v>1606</v>
      </c>
      <c r="BS1150" t="s">
        <v>57</v>
      </c>
      <c r="BT1150" t="s">
        <v>352</v>
      </c>
      <c r="BU1150" t="s">
        <v>362</v>
      </c>
      <c r="BV1150" t="s">
        <v>616</v>
      </c>
      <c r="BW1150" t="s">
        <v>1153</v>
      </c>
      <c r="BX1150" t="s">
        <v>1606</v>
      </c>
      <c r="BY1150" t="s">
        <v>57</v>
      </c>
      <c r="BZ1150" t="s">
        <v>352</v>
      </c>
      <c r="CA1150" t="s">
        <v>627</v>
      </c>
      <c r="CB1150" t="s">
        <v>4758</v>
      </c>
      <c r="CC1150" t="s">
        <v>5799</v>
      </c>
      <c r="CD1150" t="s">
        <v>1828</v>
      </c>
      <c r="CE1150" t="s">
        <v>165</v>
      </c>
      <c r="CF1150" t="s">
        <v>1501</v>
      </c>
      <c r="CG1150" t="s">
        <v>12</v>
      </c>
      <c r="CH1150" t="s">
        <v>528</v>
      </c>
      <c r="CI1150" t="s">
        <v>1127</v>
      </c>
      <c r="CJ1150" t="s">
        <v>308</v>
      </c>
      <c r="CK1150" t="s">
        <v>5800</v>
      </c>
      <c r="CL1150" t="s">
        <v>1153</v>
      </c>
      <c r="CM1150" t="s">
        <v>1606</v>
      </c>
      <c r="CN1150" t="s">
        <v>57</v>
      </c>
      <c r="CO1150" t="s">
        <v>352</v>
      </c>
      <c r="CP1150" t="s">
        <v>5801</v>
      </c>
      <c r="CQ1150" t="s">
        <v>125</v>
      </c>
      <c r="CR1150" t="s">
        <v>566</v>
      </c>
      <c r="CS1150" t="s">
        <v>473</v>
      </c>
      <c r="CT1150" t="s">
        <v>57</v>
      </c>
      <c r="CU1150" t="s">
        <v>2683</v>
      </c>
      <c r="CV1150" t="s">
        <v>132</v>
      </c>
      <c r="CW1150" t="s">
        <v>578</v>
      </c>
      <c r="CX1150" t="s">
        <v>12</v>
      </c>
      <c r="CY1150" t="s">
        <v>528</v>
      </c>
      <c r="CZ1150" t="s">
        <v>1127</v>
      </c>
      <c r="DA1150" t="s">
        <v>1868</v>
      </c>
      <c r="DB1150" t="s">
        <v>528</v>
      </c>
      <c r="DC1150" t="s">
        <v>413</v>
      </c>
      <c r="DD1150" t="s">
        <v>819</v>
      </c>
      <c r="DE1150" t="s">
        <v>362</v>
      </c>
      <c r="DF1150" t="s">
        <v>22</v>
      </c>
      <c r="DG1150" t="s">
        <v>39</v>
      </c>
      <c r="DH1150" t="s">
        <v>1731</v>
      </c>
      <c r="DI1150" t="s">
        <v>1306</v>
      </c>
      <c r="DJ1150" t="s">
        <v>28</v>
      </c>
      <c r="DK1150" t="s">
        <v>2195</v>
      </c>
      <c r="DL1150" t="s">
        <v>599</v>
      </c>
      <c r="DM1150" t="s">
        <v>184</v>
      </c>
      <c r="DN1150" t="s">
        <v>191</v>
      </c>
      <c r="DO1150" t="s">
        <v>1123</v>
      </c>
      <c r="DP1150" t="s">
        <v>169</v>
      </c>
      <c r="DQ1150" t="s">
        <v>28</v>
      </c>
      <c r="DR1150" t="s">
        <v>599</v>
      </c>
      <c r="DS1150" t="s">
        <v>184</v>
      </c>
      <c r="DT1150" t="s">
        <v>28</v>
      </c>
      <c r="DU1150" t="s">
        <v>1123</v>
      </c>
      <c r="DV1150" t="s">
        <v>169</v>
      </c>
      <c r="DW1150" t="s">
        <v>191</v>
      </c>
      <c r="DX1150" t="s">
        <v>2045</v>
      </c>
      <c r="DY1150" t="s">
        <v>169</v>
      </c>
      <c r="DZ1150" t="s">
        <v>47</v>
      </c>
      <c r="EA1150" t="s">
        <v>529</v>
      </c>
      <c r="EB1150" t="s">
        <v>287</v>
      </c>
      <c r="EC1150" t="s">
        <v>599</v>
      </c>
      <c r="ED1150" t="s">
        <v>604</v>
      </c>
      <c r="EE1150" t="s">
        <v>28</v>
      </c>
      <c r="EF1150" t="s">
        <v>5798</v>
      </c>
      <c r="EG1150" t="s">
        <v>205</v>
      </c>
      <c r="EH1150" t="s">
        <v>3782</v>
      </c>
      <c r="EI1150" t="s">
        <v>871</v>
      </c>
      <c r="EJ1150" t="s">
        <v>28</v>
      </c>
      <c r="EK1150" t="s">
        <v>529</v>
      </c>
      <c r="EL1150" t="s">
        <v>55</v>
      </c>
      <c r="EM1150" t="s">
        <v>3336</v>
      </c>
      <c r="EN1150" t="s">
        <v>28</v>
      </c>
      <c r="EO1150" t="s">
        <v>2045</v>
      </c>
      <c r="EP1150" t="s">
        <v>169</v>
      </c>
      <c r="EQ1150" t="s">
        <v>2045</v>
      </c>
      <c r="ER1150" t="s">
        <v>28</v>
      </c>
      <c r="ES1150" t="s">
        <v>3336</v>
      </c>
      <c r="ET1150" t="s">
        <v>352</v>
      </c>
      <c r="EU1150" t="s">
        <v>1153</v>
      </c>
      <c r="EV1150" t="s">
        <v>1606</v>
      </c>
      <c r="EW1150" t="s">
        <v>57</v>
      </c>
      <c r="EX1150" t="s">
        <v>352</v>
      </c>
      <c r="EY1150" t="s">
        <v>362</v>
      </c>
      <c r="EZ1150" t="s">
        <v>616</v>
      </c>
      <c r="FA1150" t="s">
        <v>28</v>
      </c>
      <c r="FB1150" t="s">
        <v>1153</v>
      </c>
      <c r="FC1150" t="s">
        <v>1606</v>
      </c>
      <c r="FD1150" t="s">
        <v>57</v>
      </c>
      <c r="FE1150" t="s">
        <v>352</v>
      </c>
      <c r="FF1150" t="s">
        <v>627</v>
      </c>
      <c r="FG1150" t="s">
        <v>4758</v>
      </c>
      <c r="FH1150" t="s">
        <v>5799</v>
      </c>
      <c r="FI1150" t="s">
        <v>1828</v>
      </c>
      <c r="FJ1150" t="s">
        <v>165</v>
      </c>
      <c r="FK1150" t="s">
        <v>1501</v>
      </c>
      <c r="FL1150" t="s">
        <v>12</v>
      </c>
      <c r="FM1150" t="s">
        <v>528</v>
      </c>
      <c r="FN1150" t="s">
        <v>1127</v>
      </c>
      <c r="FO1150" t="s">
        <v>308</v>
      </c>
      <c r="FP1150" t="s">
        <v>5800</v>
      </c>
      <c r="FQ1150" t="s">
        <v>12</v>
      </c>
      <c r="FR1150" t="s">
        <v>84</v>
      </c>
      <c r="FS1150" t="s">
        <v>56</v>
      </c>
      <c r="FT1150" t="s">
        <v>2</v>
      </c>
      <c r="FU1150" t="s">
        <v>46</v>
      </c>
    </row>
    <row r="1151" spans="1:215" x14ac:dyDescent="0.3">
      <c r="A1151" s="1">
        <v>1149</v>
      </c>
      <c r="B1151" t="s">
        <v>516</v>
      </c>
      <c r="C1151" t="s">
        <v>5488</v>
      </c>
      <c r="D1151" t="s">
        <v>1043</v>
      </c>
      <c r="E1151" t="s">
        <v>25</v>
      </c>
      <c r="F1151" t="s">
        <v>460</v>
      </c>
      <c r="G1151" t="s">
        <v>4</v>
      </c>
      <c r="H1151" t="s">
        <v>5488</v>
      </c>
      <c r="I1151" t="s">
        <v>170</v>
      </c>
      <c r="J1151" t="s">
        <v>5488</v>
      </c>
      <c r="K1151" t="s">
        <v>9</v>
      </c>
      <c r="L1151" t="s">
        <v>12</v>
      </c>
      <c r="M1151" t="s">
        <v>2144</v>
      </c>
      <c r="N1151" t="s">
        <v>152</v>
      </c>
      <c r="O1151" t="s">
        <v>719</v>
      </c>
      <c r="P1151" t="s">
        <v>1384</v>
      </c>
      <c r="Q1151" t="s">
        <v>5488</v>
      </c>
      <c r="R1151" t="s">
        <v>911</v>
      </c>
      <c r="S1151" t="s">
        <v>2607</v>
      </c>
      <c r="T1151" t="s">
        <v>5488</v>
      </c>
      <c r="U1151" t="s">
        <v>9</v>
      </c>
      <c r="V1151" t="s">
        <v>49</v>
      </c>
      <c r="W1151" t="s">
        <v>1620</v>
      </c>
      <c r="X1151" t="s">
        <v>445</v>
      </c>
      <c r="Y1151" t="s">
        <v>5488</v>
      </c>
      <c r="Z1151" t="s">
        <v>9</v>
      </c>
      <c r="AA1151" t="s">
        <v>160</v>
      </c>
      <c r="AB1151" t="s">
        <v>5753</v>
      </c>
      <c r="AC1151" t="s">
        <v>5802</v>
      </c>
      <c r="AD1151" t="s">
        <v>2144</v>
      </c>
      <c r="AE1151" t="s">
        <v>152</v>
      </c>
      <c r="AF1151" t="s">
        <v>197</v>
      </c>
      <c r="AG1151" t="s">
        <v>25</v>
      </c>
      <c r="AH1151" t="s">
        <v>5488</v>
      </c>
      <c r="AI1151" t="s">
        <v>911</v>
      </c>
      <c r="AJ1151" t="s">
        <v>2607</v>
      </c>
      <c r="AK1151" t="s">
        <v>315</v>
      </c>
      <c r="AL1151" t="s">
        <v>1329</v>
      </c>
      <c r="AM1151" t="s">
        <v>47</v>
      </c>
      <c r="AN1151" t="s">
        <v>159</v>
      </c>
      <c r="AO1151" t="s">
        <v>210</v>
      </c>
      <c r="AP1151" t="s">
        <v>527</v>
      </c>
      <c r="AQ1151" t="s">
        <v>970</v>
      </c>
      <c r="AR1151" t="s">
        <v>159</v>
      </c>
      <c r="AS1151" t="s">
        <v>210</v>
      </c>
      <c r="AT1151" t="s">
        <v>970</v>
      </c>
      <c r="AU1151" t="s">
        <v>5565</v>
      </c>
      <c r="AV1151" t="s">
        <v>159</v>
      </c>
      <c r="AW1151" t="s">
        <v>210</v>
      </c>
      <c r="AX1151" t="s">
        <v>527</v>
      </c>
      <c r="AY1151" t="s">
        <v>970</v>
      </c>
      <c r="AZ1151" t="s">
        <v>197</v>
      </c>
      <c r="BA1151" t="s">
        <v>5803</v>
      </c>
      <c r="BB1151" t="s">
        <v>1503</v>
      </c>
      <c r="BC1151" t="s">
        <v>315</v>
      </c>
      <c r="BD1151" t="s">
        <v>1329</v>
      </c>
      <c r="BE1151" t="s">
        <v>47</v>
      </c>
      <c r="BF1151" t="s">
        <v>159</v>
      </c>
      <c r="BG1151" t="s">
        <v>210</v>
      </c>
      <c r="BH1151" t="s">
        <v>527</v>
      </c>
      <c r="BI1151" t="s">
        <v>970</v>
      </c>
      <c r="BJ1151" t="s">
        <v>159</v>
      </c>
      <c r="BK1151" t="s">
        <v>210</v>
      </c>
      <c r="BL1151" t="s">
        <v>970</v>
      </c>
      <c r="BM1151" t="s">
        <v>159</v>
      </c>
      <c r="BN1151" t="s">
        <v>210</v>
      </c>
      <c r="BO1151" t="s">
        <v>970</v>
      </c>
      <c r="BP1151" t="s">
        <v>895</v>
      </c>
      <c r="BQ1151" t="s">
        <v>866</v>
      </c>
      <c r="BR1151" t="s">
        <v>160</v>
      </c>
      <c r="BS1151" t="s">
        <v>1333</v>
      </c>
      <c r="BT1151" t="s">
        <v>555</v>
      </c>
      <c r="BU1151" t="s">
        <v>315</v>
      </c>
      <c r="BV1151" t="s">
        <v>1329</v>
      </c>
      <c r="BW1151" t="s">
        <v>47</v>
      </c>
      <c r="BX1151" t="s">
        <v>1889</v>
      </c>
      <c r="BY1151" t="s">
        <v>160</v>
      </c>
      <c r="BZ1151" t="s">
        <v>527</v>
      </c>
      <c r="CA1151" t="s">
        <v>1384</v>
      </c>
      <c r="CB1151" t="s">
        <v>197</v>
      </c>
      <c r="CC1151" t="s">
        <v>210</v>
      </c>
      <c r="CD1151" t="s">
        <v>19</v>
      </c>
      <c r="CE1151" t="s">
        <v>1329</v>
      </c>
      <c r="CF1151" t="s">
        <v>4</v>
      </c>
      <c r="CG1151" t="s">
        <v>110</v>
      </c>
      <c r="CH1151" t="s">
        <v>5</v>
      </c>
      <c r="CI1151" t="s">
        <v>2</v>
      </c>
      <c r="CJ1151" t="s">
        <v>110</v>
      </c>
      <c r="CK1151" t="s">
        <v>5</v>
      </c>
      <c r="CL1151" t="s">
        <v>2</v>
      </c>
      <c r="CM1151" t="s">
        <v>206</v>
      </c>
      <c r="CN1151" t="s">
        <v>326</v>
      </c>
      <c r="CO1151" t="s">
        <v>326</v>
      </c>
      <c r="CP1151" t="s">
        <v>527</v>
      </c>
      <c r="CQ1151" t="s">
        <v>1384</v>
      </c>
      <c r="CR1151" t="s">
        <v>197</v>
      </c>
      <c r="CS1151" t="s">
        <v>208</v>
      </c>
      <c r="CT1151" t="s">
        <v>12</v>
      </c>
      <c r="CU1151" t="s">
        <v>1143</v>
      </c>
      <c r="CV1151" t="s">
        <v>4</v>
      </c>
      <c r="CW1151" t="s">
        <v>128</v>
      </c>
      <c r="CX1151" t="s">
        <v>110</v>
      </c>
      <c r="CY1151" t="s">
        <v>5</v>
      </c>
      <c r="CZ1151" t="s">
        <v>865</v>
      </c>
      <c r="DA1151" t="s">
        <v>51</v>
      </c>
      <c r="DB1151" t="s">
        <v>369</v>
      </c>
      <c r="DC1151" t="s">
        <v>579</v>
      </c>
      <c r="DD1151" t="s">
        <v>47</v>
      </c>
      <c r="DE1151" t="s">
        <v>5266</v>
      </c>
      <c r="DF1151" t="s">
        <v>1731</v>
      </c>
      <c r="DG1151" t="s">
        <v>5488</v>
      </c>
      <c r="DH1151" t="s">
        <v>5488</v>
      </c>
      <c r="DI1151" t="s">
        <v>9</v>
      </c>
      <c r="DJ1151" t="s">
        <v>4</v>
      </c>
      <c r="DK1151" t="s">
        <v>1686</v>
      </c>
      <c r="DL1151" t="s">
        <v>108</v>
      </c>
      <c r="DM1151" t="s">
        <v>136</v>
      </c>
      <c r="DN1151" t="s">
        <v>160</v>
      </c>
      <c r="DO1151" t="s">
        <v>2144</v>
      </c>
      <c r="DP1151" t="s">
        <v>152</v>
      </c>
      <c r="DQ1151" t="s">
        <v>197</v>
      </c>
      <c r="DR1151" t="s">
        <v>4</v>
      </c>
      <c r="DS1151" t="s">
        <v>19</v>
      </c>
      <c r="DT1151" t="s">
        <v>1329</v>
      </c>
      <c r="DU1151" t="s">
        <v>4</v>
      </c>
      <c r="DV1151" t="s">
        <v>326</v>
      </c>
      <c r="DW1151" t="s">
        <v>12</v>
      </c>
      <c r="DX1151" t="s">
        <v>527</v>
      </c>
      <c r="DY1151" t="s">
        <v>1384</v>
      </c>
      <c r="DZ1151" t="s">
        <v>28</v>
      </c>
      <c r="EA1151" t="s">
        <v>197</v>
      </c>
      <c r="EB1151" t="s">
        <v>208</v>
      </c>
      <c r="EC1151" t="s">
        <v>12</v>
      </c>
      <c r="ED1151" t="s">
        <v>1143</v>
      </c>
      <c r="EE1151" t="s">
        <v>12</v>
      </c>
      <c r="EF1151" t="s">
        <v>141</v>
      </c>
      <c r="EG1151" t="s">
        <v>136</v>
      </c>
      <c r="EH1151" t="s">
        <v>51</v>
      </c>
      <c r="EI1151" t="s">
        <v>369</v>
      </c>
      <c r="EJ1151" t="s">
        <v>579</v>
      </c>
      <c r="EK1151" t="s">
        <v>28</v>
      </c>
      <c r="EL1151" t="s">
        <v>2144</v>
      </c>
      <c r="EM1151" t="s">
        <v>152</v>
      </c>
      <c r="EN1151" t="s">
        <v>197</v>
      </c>
      <c r="EO1151" t="s">
        <v>5803</v>
      </c>
      <c r="EP1151" t="s">
        <v>1503</v>
      </c>
      <c r="EQ1151" t="s">
        <v>605</v>
      </c>
      <c r="ER1151" t="s">
        <v>1329</v>
      </c>
      <c r="ES1151" t="s">
        <v>5488</v>
      </c>
      <c r="ET1151" t="s">
        <v>911</v>
      </c>
      <c r="EU1151" t="s">
        <v>2607</v>
      </c>
      <c r="EV1151" t="s">
        <v>49</v>
      </c>
      <c r="EW1151" t="s">
        <v>1329</v>
      </c>
      <c r="EX1151" t="s">
        <v>47</v>
      </c>
      <c r="EY1151" t="s">
        <v>4</v>
      </c>
      <c r="EZ1151" t="s">
        <v>19</v>
      </c>
      <c r="FA1151" t="s">
        <v>28</v>
      </c>
      <c r="FB1151" t="s">
        <v>1329</v>
      </c>
      <c r="FC1151" t="s">
        <v>4</v>
      </c>
      <c r="FD1151" t="s">
        <v>326</v>
      </c>
      <c r="FE1151" t="s">
        <v>136</v>
      </c>
      <c r="FF1151" t="s">
        <v>579</v>
      </c>
      <c r="FG1151" t="s">
        <v>5488</v>
      </c>
      <c r="FH1151" t="s">
        <v>911</v>
      </c>
      <c r="FI1151" t="s">
        <v>2607</v>
      </c>
      <c r="FJ1151" t="s">
        <v>49</v>
      </c>
      <c r="FK1151" t="s">
        <v>28</v>
      </c>
      <c r="FL1151" t="s">
        <v>1329</v>
      </c>
      <c r="FM1151" t="s">
        <v>4</v>
      </c>
      <c r="FN1151" t="s">
        <v>1686</v>
      </c>
      <c r="FO1151" t="s">
        <v>108</v>
      </c>
      <c r="FP1151" t="s">
        <v>136</v>
      </c>
      <c r="FQ1151" t="s">
        <v>258</v>
      </c>
      <c r="FR1151" t="s">
        <v>172</v>
      </c>
      <c r="FS1151" t="s">
        <v>3</v>
      </c>
      <c r="FT1151" t="s">
        <v>5488</v>
      </c>
      <c r="FU1151" t="s">
        <v>9</v>
      </c>
    </row>
    <row r="1152" spans="1:215" x14ac:dyDescent="0.3">
      <c r="A1152" s="1">
        <v>1150</v>
      </c>
      <c r="B1152" t="s">
        <v>34</v>
      </c>
      <c r="C1152" t="s">
        <v>2</v>
      </c>
      <c r="D1152" t="s">
        <v>2052</v>
      </c>
      <c r="E1152" t="s">
        <v>19</v>
      </c>
      <c r="F1152" t="s">
        <v>9</v>
      </c>
      <c r="G1152" t="s">
        <v>88</v>
      </c>
      <c r="H1152" t="s">
        <v>143</v>
      </c>
      <c r="I1152" t="s">
        <v>1583</v>
      </c>
      <c r="J1152" t="s">
        <v>1835</v>
      </c>
      <c r="K1152" t="s">
        <v>2</v>
      </c>
      <c r="L1152" t="s">
        <v>1943</v>
      </c>
      <c r="M1152" t="s">
        <v>1450</v>
      </c>
      <c r="N1152" t="s">
        <v>346</v>
      </c>
      <c r="O1152" t="s">
        <v>33</v>
      </c>
      <c r="P1152" t="s">
        <v>536</v>
      </c>
      <c r="Q1152" t="s">
        <v>845</v>
      </c>
      <c r="R1152" t="s">
        <v>5489</v>
      </c>
      <c r="S1152" t="s">
        <v>426</v>
      </c>
      <c r="T1152" t="s">
        <v>473</v>
      </c>
      <c r="U1152" t="s">
        <v>1423</v>
      </c>
      <c r="V1152" t="s">
        <v>501</v>
      </c>
      <c r="W1152" t="s">
        <v>3386</v>
      </c>
      <c r="X1152" t="s">
        <v>25</v>
      </c>
      <c r="Y1152" t="s">
        <v>1583</v>
      </c>
      <c r="Z1152" t="s">
        <v>760</v>
      </c>
      <c r="AA1152" t="s">
        <v>1733</v>
      </c>
      <c r="AB1152" t="s">
        <v>115</v>
      </c>
      <c r="AC1152" t="s">
        <v>57</v>
      </c>
      <c r="AD1152" t="s">
        <v>849</v>
      </c>
      <c r="AE1152" t="s">
        <v>501</v>
      </c>
      <c r="AF1152" t="s">
        <v>5</v>
      </c>
      <c r="AG1152" t="s">
        <v>528</v>
      </c>
      <c r="AH1152" t="s">
        <v>5</v>
      </c>
      <c r="AI1152" t="s">
        <v>578</v>
      </c>
      <c r="AJ1152" t="s">
        <v>2598</v>
      </c>
      <c r="AK1152" t="s">
        <v>501</v>
      </c>
      <c r="AL1152" t="s">
        <v>528</v>
      </c>
      <c r="AM1152" t="s">
        <v>9</v>
      </c>
      <c r="AN1152" t="s">
        <v>610</v>
      </c>
      <c r="AO1152" t="s">
        <v>304</v>
      </c>
      <c r="AP1152" t="s">
        <v>217</v>
      </c>
      <c r="AQ1152" t="s">
        <v>191</v>
      </c>
      <c r="AR1152" t="s">
        <v>1733</v>
      </c>
      <c r="AS1152" t="s">
        <v>2</v>
      </c>
      <c r="AT1152" t="s">
        <v>3</v>
      </c>
      <c r="AU1152" t="s">
        <v>2</v>
      </c>
      <c r="AV1152" t="s">
        <v>137</v>
      </c>
      <c r="AW1152" t="s">
        <v>304</v>
      </c>
      <c r="AX1152" t="s">
        <v>217</v>
      </c>
      <c r="AY1152" t="s">
        <v>191</v>
      </c>
      <c r="AZ1152" t="s">
        <v>2</v>
      </c>
      <c r="BA1152" t="s">
        <v>28</v>
      </c>
      <c r="BB1152" t="s">
        <v>610</v>
      </c>
      <c r="BC1152" t="s">
        <v>2052</v>
      </c>
      <c r="BD1152" t="s">
        <v>84</v>
      </c>
      <c r="BE1152" t="s">
        <v>153</v>
      </c>
      <c r="BF1152" t="s">
        <v>136</v>
      </c>
      <c r="BG1152" t="s">
        <v>2</v>
      </c>
      <c r="BH1152" t="s">
        <v>1040</v>
      </c>
      <c r="BI1152" t="s">
        <v>579</v>
      </c>
      <c r="BJ1152" t="s">
        <v>184</v>
      </c>
      <c r="BK1152" t="s">
        <v>255</v>
      </c>
      <c r="BL1152" t="s">
        <v>579</v>
      </c>
      <c r="BM1152" t="s">
        <v>631</v>
      </c>
      <c r="BN1152" t="s">
        <v>22</v>
      </c>
      <c r="BO1152" t="s">
        <v>421</v>
      </c>
      <c r="BP1152" t="s">
        <v>1301</v>
      </c>
      <c r="BQ1152" t="s">
        <v>5352</v>
      </c>
      <c r="BR1152" t="s">
        <v>715</v>
      </c>
      <c r="BS1152" t="s">
        <v>47</v>
      </c>
      <c r="BT1152" t="s">
        <v>34</v>
      </c>
      <c r="BU1152" t="s">
        <v>2</v>
      </c>
      <c r="BV1152" t="s">
        <v>501</v>
      </c>
      <c r="BW1152" t="s">
        <v>528</v>
      </c>
      <c r="BX1152" t="s">
        <v>9</v>
      </c>
      <c r="BY1152" t="s">
        <v>28</v>
      </c>
      <c r="BZ1152" t="s">
        <v>579</v>
      </c>
      <c r="CA1152" t="s">
        <v>631</v>
      </c>
      <c r="CB1152" t="s">
        <v>234</v>
      </c>
      <c r="CC1152" t="s">
        <v>28</v>
      </c>
      <c r="CD1152" t="s">
        <v>715</v>
      </c>
      <c r="CE1152" t="s">
        <v>2</v>
      </c>
      <c r="CF1152" t="s">
        <v>28</v>
      </c>
      <c r="CG1152" t="s">
        <v>159</v>
      </c>
      <c r="CH1152" t="s">
        <v>756</v>
      </c>
      <c r="CI1152" t="s">
        <v>33</v>
      </c>
      <c r="CJ1152" t="s">
        <v>616</v>
      </c>
      <c r="CK1152" t="s">
        <v>849</v>
      </c>
      <c r="CL1152" t="s">
        <v>12</v>
      </c>
      <c r="CM1152" t="s">
        <v>756</v>
      </c>
      <c r="CN1152" t="s">
        <v>849</v>
      </c>
      <c r="CO1152" t="s">
        <v>33</v>
      </c>
      <c r="CP1152" t="s">
        <v>1571</v>
      </c>
      <c r="CQ1152" t="s">
        <v>28</v>
      </c>
      <c r="CR1152" t="s">
        <v>159</v>
      </c>
      <c r="CS1152" t="s">
        <v>756</v>
      </c>
      <c r="CT1152" t="s">
        <v>849</v>
      </c>
      <c r="CU1152" t="s">
        <v>1733</v>
      </c>
      <c r="CV1152" t="s">
        <v>57</v>
      </c>
      <c r="CW1152" t="s">
        <v>160</v>
      </c>
      <c r="CX1152" t="s">
        <v>143</v>
      </c>
      <c r="CY1152" t="s">
        <v>115</v>
      </c>
      <c r="CZ1152" t="s">
        <v>362</v>
      </c>
      <c r="DA1152" t="s">
        <v>12</v>
      </c>
      <c r="DB1152" t="s">
        <v>160</v>
      </c>
      <c r="DC1152" t="s">
        <v>143</v>
      </c>
      <c r="DD1152" t="s">
        <v>362</v>
      </c>
      <c r="DE1152" t="s">
        <v>115</v>
      </c>
      <c r="DF1152" t="s">
        <v>644</v>
      </c>
      <c r="DG1152" t="s">
        <v>28</v>
      </c>
      <c r="DH1152" t="s">
        <v>4</v>
      </c>
      <c r="DI1152" t="s">
        <v>121</v>
      </c>
      <c r="DJ1152" t="s">
        <v>143</v>
      </c>
      <c r="DK1152" t="s">
        <v>501</v>
      </c>
      <c r="DL1152" t="s">
        <v>528</v>
      </c>
      <c r="DM1152" t="s">
        <v>5</v>
      </c>
      <c r="DN1152" t="s">
        <v>426</v>
      </c>
      <c r="DO1152" t="s">
        <v>12</v>
      </c>
      <c r="DP1152" t="s">
        <v>3</v>
      </c>
      <c r="DQ1152" t="s">
        <v>143</v>
      </c>
      <c r="DR1152" t="s">
        <v>1100</v>
      </c>
      <c r="DS1152" t="s">
        <v>141</v>
      </c>
      <c r="DT1152" t="s">
        <v>34</v>
      </c>
      <c r="DU1152" t="s">
        <v>2</v>
      </c>
      <c r="DV1152" t="s">
        <v>501</v>
      </c>
      <c r="DW1152" t="s">
        <v>528</v>
      </c>
      <c r="DX1152" t="s">
        <v>9</v>
      </c>
    </row>
    <row r="1153" spans="1:333" x14ac:dyDescent="0.3">
      <c r="A1153" s="1">
        <v>1151</v>
      </c>
      <c r="B1153" t="s">
        <v>5804</v>
      </c>
      <c r="C1153" t="s">
        <v>5804</v>
      </c>
      <c r="D1153" t="s">
        <v>5805</v>
      </c>
      <c r="E1153" t="s">
        <v>38</v>
      </c>
      <c r="F1153" t="s">
        <v>362</v>
      </c>
      <c r="G1153" t="s">
        <v>10</v>
      </c>
      <c r="H1153" t="s">
        <v>228</v>
      </c>
      <c r="I1153" t="s">
        <v>437</v>
      </c>
      <c r="J1153" t="s">
        <v>1985</v>
      </c>
      <c r="K1153" t="s">
        <v>86</v>
      </c>
      <c r="L1153" t="s">
        <v>660</v>
      </c>
      <c r="M1153" t="s">
        <v>150</v>
      </c>
      <c r="N1153" t="s">
        <v>33</v>
      </c>
      <c r="O1153" t="s">
        <v>666</v>
      </c>
      <c r="P1153" t="s">
        <v>1182</v>
      </c>
      <c r="Q1153" t="s">
        <v>5804</v>
      </c>
      <c r="R1153" t="s">
        <v>5804</v>
      </c>
      <c r="S1153" t="s">
        <v>5805</v>
      </c>
      <c r="T1153" t="s">
        <v>38</v>
      </c>
      <c r="U1153" t="s">
        <v>362</v>
      </c>
      <c r="V1153" t="s">
        <v>1040</v>
      </c>
      <c r="W1153" t="s">
        <v>3411</v>
      </c>
      <c r="X1153" t="s">
        <v>88</v>
      </c>
      <c r="Y1153" t="s">
        <v>49</v>
      </c>
      <c r="Z1153" t="s">
        <v>88</v>
      </c>
      <c r="AA1153" t="s">
        <v>2083</v>
      </c>
      <c r="AB1153" t="s">
        <v>2084</v>
      </c>
      <c r="AC1153" t="s">
        <v>3767</v>
      </c>
      <c r="AD1153" t="s">
        <v>86</v>
      </c>
      <c r="AE1153" t="s">
        <v>851</v>
      </c>
      <c r="AF1153" t="s">
        <v>157</v>
      </c>
      <c r="AG1153" t="s">
        <v>2083</v>
      </c>
      <c r="AH1153" t="s">
        <v>546</v>
      </c>
      <c r="AI1153" t="s">
        <v>86</v>
      </c>
      <c r="AJ1153" t="s">
        <v>213</v>
      </c>
      <c r="AK1153" t="s">
        <v>157</v>
      </c>
      <c r="AL1153" t="s">
        <v>5804</v>
      </c>
      <c r="AM1153" t="s">
        <v>115</v>
      </c>
      <c r="AN1153" t="s">
        <v>150</v>
      </c>
      <c r="AO1153" t="s">
        <v>423</v>
      </c>
      <c r="AP1153" t="s">
        <v>234</v>
      </c>
      <c r="AQ1153" t="s">
        <v>65</v>
      </c>
      <c r="AR1153" t="s">
        <v>148</v>
      </c>
      <c r="AS1153" t="s">
        <v>150</v>
      </c>
      <c r="AT1153" t="s">
        <v>1091</v>
      </c>
      <c r="AU1153" t="s">
        <v>2314</v>
      </c>
      <c r="AV1153" t="s">
        <v>65</v>
      </c>
      <c r="AW1153" t="s">
        <v>148</v>
      </c>
      <c r="AX1153" t="s">
        <v>150</v>
      </c>
      <c r="AY1153" t="s">
        <v>1091</v>
      </c>
      <c r="AZ1153" t="s">
        <v>1985</v>
      </c>
      <c r="BA1153" t="s">
        <v>86</v>
      </c>
      <c r="BB1153" t="s">
        <v>3767</v>
      </c>
      <c r="BC1153" t="s">
        <v>107</v>
      </c>
      <c r="BD1153" t="s">
        <v>2314</v>
      </c>
      <c r="BE1153" t="s">
        <v>2691</v>
      </c>
      <c r="BF1153" t="s">
        <v>157</v>
      </c>
      <c r="BG1153" t="s">
        <v>5804</v>
      </c>
      <c r="BH1153" t="s">
        <v>5804</v>
      </c>
      <c r="BI1153" t="s">
        <v>5805</v>
      </c>
      <c r="BJ1153" t="s">
        <v>115</v>
      </c>
      <c r="BK1153" t="s">
        <v>423</v>
      </c>
      <c r="BL1153" t="s">
        <v>234</v>
      </c>
      <c r="BM1153" t="s">
        <v>157</v>
      </c>
      <c r="BN1153" t="s">
        <v>211</v>
      </c>
      <c r="BO1153" t="s">
        <v>885</v>
      </c>
      <c r="BP1153" t="s">
        <v>157</v>
      </c>
      <c r="BQ1153" t="s">
        <v>5804</v>
      </c>
      <c r="BR1153" t="s">
        <v>5804</v>
      </c>
      <c r="BS1153" t="s">
        <v>5805</v>
      </c>
      <c r="BT1153" t="s">
        <v>115</v>
      </c>
      <c r="BU1153" t="s">
        <v>423</v>
      </c>
      <c r="BV1153" t="s">
        <v>234</v>
      </c>
      <c r="BW1153" t="s">
        <v>157</v>
      </c>
      <c r="BX1153" t="s">
        <v>2554</v>
      </c>
      <c r="BY1153" t="s">
        <v>885</v>
      </c>
      <c r="BZ1153" t="s">
        <v>157</v>
      </c>
      <c r="CA1153" t="s">
        <v>3</v>
      </c>
      <c r="CB1153" t="s">
        <v>1800</v>
      </c>
      <c r="CC1153" t="s">
        <v>5806</v>
      </c>
      <c r="CD1153" t="s">
        <v>110</v>
      </c>
      <c r="CE1153" t="s">
        <v>86</v>
      </c>
      <c r="CF1153" t="s">
        <v>660</v>
      </c>
      <c r="CG1153" t="s">
        <v>150</v>
      </c>
      <c r="CH1153" t="s">
        <v>33</v>
      </c>
      <c r="CI1153" t="s">
        <v>666</v>
      </c>
      <c r="CJ1153" t="s">
        <v>1182</v>
      </c>
      <c r="CK1153" t="s">
        <v>65</v>
      </c>
      <c r="CL1153" t="s">
        <v>148</v>
      </c>
      <c r="CM1153" t="s">
        <v>115</v>
      </c>
      <c r="CN1153" t="s">
        <v>38</v>
      </c>
      <c r="CO1153" t="s">
        <v>362</v>
      </c>
      <c r="CP1153" t="s">
        <v>1040</v>
      </c>
      <c r="CQ1153" t="s">
        <v>3411</v>
      </c>
      <c r="CR1153" t="s">
        <v>88</v>
      </c>
      <c r="CS1153" t="s">
        <v>28</v>
      </c>
      <c r="CT1153" t="s">
        <v>88</v>
      </c>
      <c r="CU1153" t="s">
        <v>65</v>
      </c>
      <c r="CV1153" t="s">
        <v>150</v>
      </c>
      <c r="CW1153" t="s">
        <v>28</v>
      </c>
      <c r="CX1153" t="s">
        <v>33</v>
      </c>
      <c r="CY1153" t="s">
        <v>666</v>
      </c>
      <c r="CZ1153" t="s">
        <v>1143</v>
      </c>
      <c r="DA1153" t="s">
        <v>4625</v>
      </c>
      <c r="DB1153" t="s">
        <v>86</v>
      </c>
      <c r="DC1153" t="s">
        <v>644</v>
      </c>
      <c r="DD1153" t="s">
        <v>150</v>
      </c>
      <c r="DE1153" t="s">
        <v>423</v>
      </c>
      <c r="DF1153" t="s">
        <v>5806</v>
      </c>
      <c r="DG1153" t="s">
        <v>110</v>
      </c>
      <c r="DH1153" t="s">
        <v>3767</v>
      </c>
      <c r="DI1153" t="s">
        <v>86</v>
      </c>
      <c r="DJ1153" t="s">
        <v>851</v>
      </c>
      <c r="DK1153" t="s">
        <v>157</v>
      </c>
      <c r="DL1153" t="s">
        <v>1188</v>
      </c>
      <c r="DM1153" t="s">
        <v>120</v>
      </c>
      <c r="DN1153" t="s">
        <v>65</v>
      </c>
      <c r="DO1153" t="s">
        <v>148</v>
      </c>
      <c r="DP1153" t="s">
        <v>150</v>
      </c>
      <c r="DQ1153" t="s">
        <v>1091</v>
      </c>
      <c r="DR1153" t="s">
        <v>157</v>
      </c>
      <c r="DS1153" t="s">
        <v>535</v>
      </c>
      <c r="DT1153" t="s">
        <v>110</v>
      </c>
      <c r="DU1153" t="s">
        <v>86</v>
      </c>
      <c r="DV1153" t="s">
        <v>213</v>
      </c>
      <c r="DW1153" t="s">
        <v>150</v>
      </c>
      <c r="DX1153" t="s">
        <v>28</v>
      </c>
      <c r="DY1153" t="s">
        <v>535</v>
      </c>
      <c r="DZ1153" t="s">
        <v>110</v>
      </c>
      <c r="EA1153" t="s">
        <v>86</v>
      </c>
      <c r="EB1153" t="s">
        <v>65</v>
      </c>
      <c r="EC1153" t="s">
        <v>148</v>
      </c>
      <c r="ED1153" t="s">
        <v>150</v>
      </c>
      <c r="EE1153" t="s">
        <v>1091</v>
      </c>
      <c r="EF1153" t="s">
        <v>150</v>
      </c>
      <c r="EG1153" t="s">
        <v>423</v>
      </c>
      <c r="EH1153" t="s">
        <v>28</v>
      </c>
      <c r="EI1153" t="s">
        <v>3767</v>
      </c>
      <c r="EJ1153" t="s">
        <v>86</v>
      </c>
      <c r="EK1153" t="s">
        <v>234</v>
      </c>
      <c r="EL1153" t="s">
        <v>150</v>
      </c>
      <c r="EM1153" t="s">
        <v>5807</v>
      </c>
      <c r="EN1153" t="s">
        <v>2693</v>
      </c>
      <c r="EO1153" t="s">
        <v>423</v>
      </c>
      <c r="EP1153" t="s">
        <v>157</v>
      </c>
      <c r="EQ1153" t="s">
        <v>5807</v>
      </c>
      <c r="ER1153" t="s">
        <v>2693</v>
      </c>
      <c r="ES1153" t="s">
        <v>150</v>
      </c>
      <c r="ET1153" t="s">
        <v>423</v>
      </c>
      <c r="EU1153" t="s">
        <v>234</v>
      </c>
      <c r="EV1153" t="s">
        <v>65</v>
      </c>
      <c r="EW1153" t="s">
        <v>148</v>
      </c>
      <c r="EX1153" t="s">
        <v>150</v>
      </c>
      <c r="EY1153" t="s">
        <v>1091</v>
      </c>
      <c r="EZ1153" t="s">
        <v>2314</v>
      </c>
      <c r="FA1153" t="s">
        <v>1629</v>
      </c>
      <c r="FB1153" t="s">
        <v>65</v>
      </c>
      <c r="FC1153" t="s">
        <v>148</v>
      </c>
      <c r="FD1153" t="s">
        <v>150</v>
      </c>
      <c r="FE1153" t="s">
        <v>1091</v>
      </c>
      <c r="FF1153" t="s">
        <v>28</v>
      </c>
      <c r="FG1153" t="s">
        <v>535</v>
      </c>
      <c r="FH1153" t="s">
        <v>110</v>
      </c>
      <c r="FI1153" t="s">
        <v>86</v>
      </c>
      <c r="FJ1153" t="s">
        <v>28</v>
      </c>
      <c r="FK1153" t="s">
        <v>3767</v>
      </c>
      <c r="FL1153" t="s">
        <v>107</v>
      </c>
      <c r="FM1153" t="s">
        <v>2314</v>
      </c>
      <c r="FN1153" t="s">
        <v>1629</v>
      </c>
      <c r="FO1153" t="s">
        <v>2691</v>
      </c>
      <c r="FP1153" t="s">
        <v>631</v>
      </c>
      <c r="FQ1153" t="s">
        <v>157</v>
      </c>
      <c r="FR1153" t="s">
        <v>115</v>
      </c>
      <c r="FS1153" t="s">
        <v>65</v>
      </c>
      <c r="FT1153" t="s">
        <v>148</v>
      </c>
      <c r="FU1153" t="s">
        <v>150</v>
      </c>
      <c r="FV1153" t="s">
        <v>1091</v>
      </c>
      <c r="FW1153" t="s">
        <v>423</v>
      </c>
      <c r="FX1153" t="s">
        <v>234</v>
      </c>
      <c r="FY1153" t="s">
        <v>157</v>
      </c>
      <c r="FZ1153" t="s">
        <v>885</v>
      </c>
      <c r="GA1153" t="s">
        <v>157</v>
      </c>
      <c r="GB1153" t="s">
        <v>115</v>
      </c>
      <c r="GC1153" t="s">
        <v>65</v>
      </c>
      <c r="GD1153" t="s">
        <v>148</v>
      </c>
      <c r="GE1153" t="s">
        <v>150</v>
      </c>
      <c r="GF1153" t="s">
        <v>1091</v>
      </c>
      <c r="GG1153" t="s">
        <v>423</v>
      </c>
      <c r="GH1153" t="s">
        <v>234</v>
      </c>
      <c r="GI1153" t="s">
        <v>157</v>
      </c>
      <c r="GJ1153" t="s">
        <v>2554</v>
      </c>
      <c r="GK1153" t="s">
        <v>885</v>
      </c>
      <c r="GL1153" t="s">
        <v>157</v>
      </c>
      <c r="GM1153" t="s">
        <v>3</v>
      </c>
      <c r="GN1153" t="s">
        <v>88</v>
      </c>
    </row>
    <row r="1154" spans="1:333" x14ac:dyDescent="0.3">
      <c r="A1154" s="1">
        <v>1152</v>
      </c>
      <c r="B1154" t="s">
        <v>1558</v>
      </c>
      <c r="C1154" t="s">
        <v>3171</v>
      </c>
      <c r="D1154" t="s">
        <v>116</v>
      </c>
      <c r="E1154" t="s">
        <v>153</v>
      </c>
      <c r="F1154" t="s">
        <v>9</v>
      </c>
      <c r="G1154" t="s">
        <v>88</v>
      </c>
      <c r="H1154" t="s">
        <v>1620</v>
      </c>
      <c r="I1154" t="s">
        <v>445</v>
      </c>
      <c r="J1154" t="s">
        <v>437</v>
      </c>
      <c r="K1154" t="s">
        <v>4</v>
      </c>
      <c r="L1154" t="s">
        <v>210</v>
      </c>
      <c r="M1154" t="s">
        <v>1558</v>
      </c>
      <c r="N1154" t="s">
        <v>3171</v>
      </c>
      <c r="O1154" t="s">
        <v>3171</v>
      </c>
      <c r="P1154" t="s">
        <v>116</v>
      </c>
      <c r="Q1154" t="s">
        <v>355</v>
      </c>
      <c r="R1154" t="s">
        <v>856</v>
      </c>
      <c r="S1154" t="s">
        <v>777</v>
      </c>
      <c r="T1154" t="s">
        <v>150</v>
      </c>
      <c r="U1154" t="s">
        <v>639</v>
      </c>
      <c r="V1154" t="s">
        <v>2414</v>
      </c>
      <c r="W1154" t="s">
        <v>1503</v>
      </c>
      <c r="X1154" t="s">
        <v>1558</v>
      </c>
      <c r="Y1154" t="s">
        <v>599</v>
      </c>
      <c r="Z1154" t="s">
        <v>5567</v>
      </c>
      <c r="AA1154" t="s">
        <v>12</v>
      </c>
      <c r="AB1154" t="s">
        <v>153</v>
      </c>
      <c r="AC1154" t="s">
        <v>9</v>
      </c>
      <c r="AD1154" t="s">
        <v>10</v>
      </c>
      <c r="AE1154" t="s">
        <v>9</v>
      </c>
      <c r="AF1154" t="s">
        <v>5216</v>
      </c>
      <c r="AG1154" t="s">
        <v>1754</v>
      </c>
      <c r="AH1154" t="s">
        <v>196</v>
      </c>
      <c r="AI1154" t="s">
        <v>709</v>
      </c>
      <c r="AJ1154" t="s">
        <v>1054</v>
      </c>
      <c r="AK1154" t="s">
        <v>1558</v>
      </c>
      <c r="AL1154" t="s">
        <v>599</v>
      </c>
      <c r="AM1154" t="s">
        <v>895</v>
      </c>
      <c r="AN1154" t="s">
        <v>866</v>
      </c>
      <c r="AO1154" t="s">
        <v>403</v>
      </c>
      <c r="AP1154" t="s">
        <v>1143</v>
      </c>
      <c r="AQ1154" t="s">
        <v>606</v>
      </c>
      <c r="AR1154" t="s">
        <v>1891</v>
      </c>
      <c r="AS1154" t="s">
        <v>169</v>
      </c>
      <c r="AT1154" t="s">
        <v>5216</v>
      </c>
      <c r="AU1154" t="s">
        <v>3</v>
      </c>
      <c r="AV1154" t="s">
        <v>50</v>
      </c>
      <c r="AW1154" t="s">
        <v>5216</v>
      </c>
      <c r="AX1154" t="s">
        <v>1558</v>
      </c>
      <c r="AY1154" t="s">
        <v>599</v>
      </c>
      <c r="AZ1154" t="s">
        <v>403</v>
      </c>
      <c r="BA1154" t="s">
        <v>5705</v>
      </c>
      <c r="BB1154" t="s">
        <v>1031</v>
      </c>
      <c r="BC1154" t="s">
        <v>1143</v>
      </c>
      <c r="BD1154" t="s">
        <v>2414</v>
      </c>
      <c r="BE1154" t="s">
        <v>1503</v>
      </c>
      <c r="BF1154" t="s">
        <v>1558</v>
      </c>
      <c r="BG1154" t="s">
        <v>599</v>
      </c>
      <c r="BH1154" t="s">
        <v>2038</v>
      </c>
      <c r="BI1154" t="s">
        <v>50</v>
      </c>
      <c r="BJ1154" t="s">
        <v>5266</v>
      </c>
      <c r="BK1154" t="s">
        <v>1800</v>
      </c>
      <c r="BL1154" t="s">
        <v>1558</v>
      </c>
      <c r="BM1154" t="s">
        <v>599</v>
      </c>
      <c r="BN1154" t="s">
        <v>1331</v>
      </c>
      <c r="BO1154" t="s">
        <v>5567</v>
      </c>
      <c r="BP1154" t="s">
        <v>9</v>
      </c>
      <c r="BQ1154" t="s">
        <v>1754</v>
      </c>
      <c r="BR1154" t="s">
        <v>244</v>
      </c>
      <c r="BS1154" t="s">
        <v>5216</v>
      </c>
      <c r="BT1154" t="s">
        <v>28</v>
      </c>
      <c r="BU1154" t="s">
        <v>5216</v>
      </c>
      <c r="BV1154" t="s">
        <v>28</v>
      </c>
      <c r="BW1154" t="s">
        <v>1754</v>
      </c>
      <c r="BX1154" t="s">
        <v>244</v>
      </c>
      <c r="BY1154" t="s">
        <v>28</v>
      </c>
      <c r="BZ1154" t="s">
        <v>599</v>
      </c>
      <c r="CA1154" t="s">
        <v>403</v>
      </c>
      <c r="CB1154" t="s">
        <v>1143</v>
      </c>
      <c r="CC1154" t="s">
        <v>437</v>
      </c>
      <c r="CD1154" t="s">
        <v>1558</v>
      </c>
      <c r="CE1154" t="s">
        <v>599</v>
      </c>
      <c r="CF1154" t="s">
        <v>2085</v>
      </c>
      <c r="CG1154" t="s">
        <v>1142</v>
      </c>
      <c r="CH1154" t="s">
        <v>136</v>
      </c>
      <c r="CI1154" t="s">
        <v>606</v>
      </c>
      <c r="CJ1154" t="s">
        <v>1891</v>
      </c>
      <c r="CK1154" t="s">
        <v>169</v>
      </c>
      <c r="CL1154" t="s">
        <v>28</v>
      </c>
      <c r="CM1154" t="s">
        <v>5216</v>
      </c>
      <c r="CN1154" t="s">
        <v>28</v>
      </c>
      <c r="CO1154" t="s">
        <v>1754</v>
      </c>
      <c r="CP1154" t="s">
        <v>244</v>
      </c>
      <c r="CQ1154" t="s">
        <v>28</v>
      </c>
      <c r="CR1154" t="s">
        <v>1558</v>
      </c>
      <c r="CS1154" t="s">
        <v>28</v>
      </c>
      <c r="CT1154" t="s">
        <v>599</v>
      </c>
      <c r="CU1154" t="s">
        <v>1331</v>
      </c>
      <c r="CV1154" t="s">
        <v>5567</v>
      </c>
      <c r="CW1154" t="s">
        <v>1688</v>
      </c>
      <c r="CX1154" t="s">
        <v>1181</v>
      </c>
      <c r="CY1154" t="s">
        <v>28</v>
      </c>
      <c r="CZ1154" t="s">
        <v>1331</v>
      </c>
      <c r="DA1154" t="s">
        <v>28</v>
      </c>
      <c r="DB1154" t="s">
        <v>1688</v>
      </c>
      <c r="DC1154" t="s">
        <v>1181</v>
      </c>
      <c r="DD1154" t="s">
        <v>55</v>
      </c>
      <c r="DE1154" t="s">
        <v>565</v>
      </c>
      <c r="DF1154" t="s">
        <v>3415</v>
      </c>
      <c r="DG1154" t="s">
        <v>3</v>
      </c>
      <c r="DH1154" t="s">
        <v>5808</v>
      </c>
      <c r="DI1154" t="s">
        <v>368</v>
      </c>
      <c r="DJ1154" t="s">
        <v>1331</v>
      </c>
      <c r="DK1154" t="s">
        <v>5809</v>
      </c>
      <c r="DL1154" t="s">
        <v>28</v>
      </c>
      <c r="DM1154" t="s">
        <v>5216</v>
      </c>
      <c r="DN1154" t="s">
        <v>28</v>
      </c>
      <c r="DO1154" t="s">
        <v>3415</v>
      </c>
      <c r="DP1154" t="s">
        <v>555</v>
      </c>
      <c r="DQ1154" t="s">
        <v>1331</v>
      </c>
      <c r="DR1154" t="s">
        <v>605</v>
      </c>
      <c r="DS1154" t="s">
        <v>125</v>
      </c>
      <c r="DT1154" t="s">
        <v>2833</v>
      </c>
      <c r="DU1154" t="s">
        <v>23</v>
      </c>
      <c r="DV1154" t="s">
        <v>856</v>
      </c>
      <c r="DW1154" t="s">
        <v>927</v>
      </c>
      <c r="DX1154" t="s">
        <v>5810</v>
      </c>
      <c r="DY1154" t="s">
        <v>1998</v>
      </c>
      <c r="DZ1154" t="s">
        <v>28</v>
      </c>
      <c r="EA1154" t="s">
        <v>856</v>
      </c>
      <c r="EB1154" t="s">
        <v>927</v>
      </c>
      <c r="EC1154" t="s">
        <v>28</v>
      </c>
      <c r="ED1154" t="s">
        <v>5810</v>
      </c>
      <c r="EE1154" t="s">
        <v>1998</v>
      </c>
      <c r="EF1154" t="s">
        <v>165</v>
      </c>
      <c r="EG1154" t="s">
        <v>341</v>
      </c>
      <c r="EH1154" t="s">
        <v>22</v>
      </c>
      <c r="EI1154" t="s">
        <v>23</v>
      </c>
      <c r="EJ1154" t="s">
        <v>355</v>
      </c>
      <c r="EK1154" t="s">
        <v>2904</v>
      </c>
      <c r="EL1154" t="s">
        <v>47</v>
      </c>
      <c r="EM1154" t="s">
        <v>9</v>
      </c>
    </row>
    <row r="1155" spans="1:333" x14ac:dyDescent="0.3">
      <c r="A1155" s="1">
        <v>1153</v>
      </c>
      <c r="B1155" t="s">
        <v>2296</v>
      </c>
      <c r="C1155" t="s">
        <v>309</v>
      </c>
      <c r="D1155" t="s">
        <v>9</v>
      </c>
      <c r="E1155" t="s">
        <v>341</v>
      </c>
      <c r="F1155" t="s">
        <v>88</v>
      </c>
      <c r="G1155" t="s">
        <v>276</v>
      </c>
      <c r="H1155" t="s">
        <v>21</v>
      </c>
      <c r="I1155" t="s">
        <v>9</v>
      </c>
      <c r="J1155" t="s">
        <v>1211</v>
      </c>
      <c r="K1155" t="s">
        <v>160</v>
      </c>
      <c r="L1155" t="s">
        <v>1411</v>
      </c>
      <c r="M1155" t="s">
        <v>276</v>
      </c>
      <c r="N1155" t="s">
        <v>21</v>
      </c>
      <c r="O1155" t="s">
        <v>146</v>
      </c>
      <c r="P1155" t="s">
        <v>3</v>
      </c>
      <c r="Q1155" t="s">
        <v>1211</v>
      </c>
      <c r="R1155" t="s">
        <v>1385</v>
      </c>
      <c r="S1155" t="s">
        <v>5811</v>
      </c>
      <c r="T1155" t="s">
        <v>136</v>
      </c>
      <c r="U1155" t="s">
        <v>160</v>
      </c>
      <c r="V1155" t="s">
        <v>1411</v>
      </c>
      <c r="W1155" t="s">
        <v>55</v>
      </c>
      <c r="X1155" t="s">
        <v>191</v>
      </c>
      <c r="Y1155" t="s">
        <v>50</v>
      </c>
      <c r="Z1155" t="s">
        <v>160</v>
      </c>
      <c r="AA1155" t="s">
        <v>207</v>
      </c>
      <c r="AB1155" t="s">
        <v>3</v>
      </c>
      <c r="AC1155" t="s">
        <v>207</v>
      </c>
      <c r="AD1155" t="s">
        <v>276</v>
      </c>
      <c r="AE1155" t="s">
        <v>21</v>
      </c>
      <c r="AF1155" t="s">
        <v>509</v>
      </c>
      <c r="AG1155" t="s">
        <v>3159</v>
      </c>
      <c r="AH1155" t="s">
        <v>248</v>
      </c>
      <c r="AI1155" t="s">
        <v>276</v>
      </c>
      <c r="AJ1155" t="s">
        <v>21</v>
      </c>
      <c r="AK1155" t="s">
        <v>509</v>
      </c>
      <c r="AL1155" t="s">
        <v>3159</v>
      </c>
      <c r="AM1155" t="s">
        <v>248</v>
      </c>
      <c r="AN1155" t="s">
        <v>234</v>
      </c>
      <c r="AO1155" t="s">
        <v>5812</v>
      </c>
      <c r="AP1155" t="s">
        <v>160</v>
      </c>
      <c r="AQ1155" t="s">
        <v>5804</v>
      </c>
      <c r="AR1155" t="s">
        <v>119</v>
      </c>
      <c r="AS1155" t="s">
        <v>2</v>
      </c>
      <c r="AT1155" t="s">
        <v>131</v>
      </c>
      <c r="AU1155" t="s">
        <v>2</v>
      </c>
      <c r="AV1155" t="s">
        <v>7</v>
      </c>
      <c r="AW1155" t="s">
        <v>849</v>
      </c>
      <c r="AX1155" t="s">
        <v>5338</v>
      </c>
      <c r="AY1155" t="s">
        <v>114</v>
      </c>
      <c r="AZ1155" t="s">
        <v>119</v>
      </c>
      <c r="BA1155" t="s">
        <v>244</v>
      </c>
      <c r="BB1155" t="s">
        <v>160</v>
      </c>
      <c r="BC1155" t="s">
        <v>2</v>
      </c>
      <c r="BD1155" t="s">
        <v>7</v>
      </c>
      <c r="BE1155" t="s">
        <v>386</v>
      </c>
      <c r="BF1155" t="s">
        <v>136</v>
      </c>
      <c r="BG1155" t="s">
        <v>21</v>
      </c>
      <c r="BH1155" t="s">
        <v>9</v>
      </c>
      <c r="BI1155" t="s">
        <v>160</v>
      </c>
      <c r="BJ1155" t="s">
        <v>47</v>
      </c>
      <c r="BK1155" t="s">
        <v>196</v>
      </c>
      <c r="BL1155" t="s">
        <v>244</v>
      </c>
      <c r="BM1155" t="s">
        <v>2296</v>
      </c>
      <c r="BN1155" t="s">
        <v>5811</v>
      </c>
      <c r="BO1155" t="s">
        <v>136</v>
      </c>
      <c r="BP1155" t="s">
        <v>12</v>
      </c>
      <c r="BQ1155" t="s">
        <v>616</v>
      </c>
      <c r="BR1155" t="s">
        <v>28</v>
      </c>
      <c r="BS1155" t="s">
        <v>160</v>
      </c>
      <c r="BT1155" t="s">
        <v>1411</v>
      </c>
      <c r="BU1155" t="s">
        <v>55</v>
      </c>
      <c r="BV1155" t="s">
        <v>2810</v>
      </c>
      <c r="BW1155" t="s">
        <v>160</v>
      </c>
      <c r="BX1155" t="s">
        <v>207</v>
      </c>
      <c r="BY1155" t="s">
        <v>28</v>
      </c>
      <c r="BZ1155" t="s">
        <v>2296</v>
      </c>
      <c r="CA1155" t="s">
        <v>5811</v>
      </c>
      <c r="CB1155" t="s">
        <v>713</v>
      </c>
      <c r="CC1155" t="s">
        <v>160</v>
      </c>
      <c r="CD1155" t="s">
        <v>658</v>
      </c>
      <c r="CE1155" t="s">
        <v>209</v>
      </c>
      <c r="CF1155" t="s">
        <v>131</v>
      </c>
      <c r="CG1155" t="s">
        <v>47</v>
      </c>
      <c r="CH1155" t="s">
        <v>1211</v>
      </c>
      <c r="CI1155" t="s">
        <v>276</v>
      </c>
      <c r="CJ1155" t="s">
        <v>21</v>
      </c>
      <c r="CK1155" t="s">
        <v>146</v>
      </c>
      <c r="CL1155" t="s">
        <v>28</v>
      </c>
      <c r="CM1155" t="s">
        <v>207</v>
      </c>
      <c r="CN1155" t="s">
        <v>276</v>
      </c>
      <c r="CO1155" t="s">
        <v>21</v>
      </c>
      <c r="CP1155" t="s">
        <v>509</v>
      </c>
      <c r="CQ1155" t="s">
        <v>3159</v>
      </c>
      <c r="CR1155" t="s">
        <v>262</v>
      </c>
      <c r="CS1155" t="s">
        <v>248</v>
      </c>
      <c r="CT1155" t="s">
        <v>276</v>
      </c>
      <c r="CU1155" t="s">
        <v>21</v>
      </c>
      <c r="CV1155" t="s">
        <v>509</v>
      </c>
      <c r="CW1155" t="s">
        <v>3159</v>
      </c>
      <c r="CX1155" t="s">
        <v>248</v>
      </c>
      <c r="CY1155" t="s">
        <v>234</v>
      </c>
      <c r="CZ1155" t="s">
        <v>5812</v>
      </c>
      <c r="DA1155" t="s">
        <v>160</v>
      </c>
      <c r="DB1155" t="s">
        <v>5804</v>
      </c>
      <c r="DC1155" t="s">
        <v>119</v>
      </c>
      <c r="DD1155" t="s">
        <v>2</v>
      </c>
      <c r="DE1155" t="s">
        <v>131</v>
      </c>
      <c r="DF1155" t="s">
        <v>2</v>
      </c>
      <c r="DG1155" t="s">
        <v>7</v>
      </c>
      <c r="DH1155" t="s">
        <v>849</v>
      </c>
      <c r="DI1155" t="s">
        <v>5338</v>
      </c>
      <c r="DJ1155" t="s">
        <v>114</v>
      </c>
      <c r="DK1155" t="s">
        <v>119</v>
      </c>
      <c r="DL1155" t="s">
        <v>1690</v>
      </c>
      <c r="DM1155" t="s">
        <v>1226</v>
      </c>
      <c r="DN1155" t="s">
        <v>28</v>
      </c>
      <c r="DO1155" t="s">
        <v>2</v>
      </c>
      <c r="DP1155" t="s">
        <v>7</v>
      </c>
      <c r="DQ1155" t="s">
        <v>386</v>
      </c>
      <c r="DR1155" t="s">
        <v>276</v>
      </c>
      <c r="DS1155" t="s">
        <v>21</v>
      </c>
      <c r="DT1155" t="s">
        <v>9</v>
      </c>
    </row>
    <row r="1156" spans="1:333" x14ac:dyDescent="0.3">
      <c r="A1156" s="1">
        <v>1154</v>
      </c>
      <c r="B1156" t="s">
        <v>152</v>
      </c>
      <c r="C1156" t="s">
        <v>5573</v>
      </c>
      <c r="D1156" t="s">
        <v>56</v>
      </c>
      <c r="E1156" t="s">
        <v>5813</v>
      </c>
      <c r="F1156" t="s">
        <v>153</v>
      </c>
      <c r="G1156" t="s">
        <v>43</v>
      </c>
      <c r="H1156" t="s">
        <v>19</v>
      </c>
      <c r="I1156" t="s">
        <v>172</v>
      </c>
      <c r="J1156" t="s">
        <v>362</v>
      </c>
      <c r="K1156" t="s">
        <v>630</v>
      </c>
      <c r="L1156" t="s">
        <v>568</v>
      </c>
      <c r="M1156" t="s">
        <v>152</v>
      </c>
      <c r="N1156" t="s">
        <v>362</v>
      </c>
      <c r="O1156" t="s">
        <v>630</v>
      </c>
      <c r="P1156" t="s">
        <v>45</v>
      </c>
      <c r="Q1156" t="s">
        <v>22</v>
      </c>
      <c r="R1156" t="s">
        <v>555</v>
      </c>
      <c r="S1156" t="s">
        <v>56</v>
      </c>
      <c r="T1156" t="s">
        <v>5813</v>
      </c>
      <c r="U1156" t="s">
        <v>19</v>
      </c>
      <c r="V1156" t="s">
        <v>172</v>
      </c>
      <c r="W1156" t="s">
        <v>3</v>
      </c>
      <c r="X1156" t="s">
        <v>152</v>
      </c>
      <c r="Y1156" t="s">
        <v>362</v>
      </c>
      <c r="Z1156" t="s">
        <v>630</v>
      </c>
      <c r="AA1156" t="s">
        <v>160</v>
      </c>
      <c r="AB1156" t="s">
        <v>280</v>
      </c>
      <c r="AC1156" t="s">
        <v>152</v>
      </c>
      <c r="AD1156" t="s">
        <v>362</v>
      </c>
      <c r="AE1156" t="s">
        <v>56</v>
      </c>
      <c r="AF1156" t="s">
        <v>5813</v>
      </c>
      <c r="AG1156" t="s">
        <v>19</v>
      </c>
      <c r="AH1156" t="s">
        <v>172</v>
      </c>
      <c r="AI1156" t="s">
        <v>362</v>
      </c>
      <c r="AJ1156" t="s">
        <v>280</v>
      </c>
      <c r="AK1156" t="s">
        <v>152</v>
      </c>
      <c r="AL1156" t="s">
        <v>29</v>
      </c>
      <c r="AM1156" t="s">
        <v>150</v>
      </c>
      <c r="AN1156" t="s">
        <v>1797</v>
      </c>
      <c r="AO1156" t="s">
        <v>866</v>
      </c>
      <c r="AP1156" t="s">
        <v>160</v>
      </c>
      <c r="AQ1156" t="s">
        <v>56</v>
      </c>
      <c r="AR1156" t="s">
        <v>5813</v>
      </c>
      <c r="AS1156" t="s">
        <v>1450</v>
      </c>
      <c r="AT1156" t="s">
        <v>4154</v>
      </c>
      <c r="AU1156" t="s">
        <v>19</v>
      </c>
      <c r="AV1156" t="s">
        <v>56</v>
      </c>
      <c r="AW1156" t="s">
        <v>5813</v>
      </c>
      <c r="AX1156" t="s">
        <v>142</v>
      </c>
      <c r="AY1156" t="s">
        <v>5814</v>
      </c>
      <c r="AZ1156" t="s">
        <v>1540</v>
      </c>
      <c r="BA1156" t="s">
        <v>5464</v>
      </c>
      <c r="BB1156" t="s">
        <v>455</v>
      </c>
      <c r="BC1156" t="s">
        <v>2151</v>
      </c>
      <c r="BD1156" t="s">
        <v>455</v>
      </c>
      <c r="BE1156" t="s">
        <v>29</v>
      </c>
      <c r="BF1156" t="s">
        <v>419</v>
      </c>
      <c r="BG1156" t="s">
        <v>57</v>
      </c>
      <c r="BH1156" t="s">
        <v>280</v>
      </c>
      <c r="BI1156" t="s">
        <v>152</v>
      </c>
      <c r="BJ1156" t="s">
        <v>362</v>
      </c>
      <c r="BK1156" t="s">
        <v>152</v>
      </c>
      <c r="BL1156" t="s">
        <v>362</v>
      </c>
      <c r="BM1156" t="s">
        <v>630</v>
      </c>
      <c r="BN1156" t="s">
        <v>28</v>
      </c>
      <c r="BO1156" t="s">
        <v>152</v>
      </c>
      <c r="BP1156" t="s">
        <v>362</v>
      </c>
      <c r="BQ1156" t="s">
        <v>630</v>
      </c>
      <c r="BR1156" t="s">
        <v>45</v>
      </c>
      <c r="BS1156" t="s">
        <v>22</v>
      </c>
      <c r="BT1156" t="s">
        <v>555</v>
      </c>
      <c r="BU1156" t="s">
        <v>362</v>
      </c>
      <c r="BV1156" t="s">
        <v>28</v>
      </c>
      <c r="BW1156" t="s">
        <v>280</v>
      </c>
      <c r="BX1156" t="s">
        <v>152</v>
      </c>
      <c r="BY1156" t="s">
        <v>29</v>
      </c>
      <c r="BZ1156" t="s">
        <v>1450</v>
      </c>
      <c r="CA1156" t="s">
        <v>4154</v>
      </c>
      <c r="CB1156" t="s">
        <v>150</v>
      </c>
      <c r="CC1156" t="s">
        <v>1797</v>
      </c>
      <c r="CD1156" t="s">
        <v>866</v>
      </c>
      <c r="CE1156" t="s">
        <v>160</v>
      </c>
      <c r="CF1156" t="s">
        <v>56</v>
      </c>
      <c r="CG1156" t="s">
        <v>5813</v>
      </c>
      <c r="CH1156" t="s">
        <v>19</v>
      </c>
      <c r="CI1156" t="s">
        <v>56</v>
      </c>
      <c r="CJ1156" t="s">
        <v>5813</v>
      </c>
      <c r="CK1156" t="s">
        <v>19</v>
      </c>
      <c r="CL1156" t="s">
        <v>172</v>
      </c>
      <c r="CM1156" t="s">
        <v>3</v>
      </c>
      <c r="CN1156" t="s">
        <v>43</v>
      </c>
      <c r="CO1156" t="s">
        <v>19</v>
      </c>
      <c r="CP1156" t="s">
        <v>172</v>
      </c>
    </row>
    <row r="1157" spans="1:333" x14ac:dyDescent="0.3">
      <c r="A1157" s="1">
        <v>1155</v>
      </c>
      <c r="B1157" t="s">
        <v>105</v>
      </c>
      <c r="C1157" t="s">
        <v>220</v>
      </c>
      <c r="D1157" t="s">
        <v>214</v>
      </c>
      <c r="E1157" t="s">
        <v>47</v>
      </c>
      <c r="F1157" t="s">
        <v>1290</v>
      </c>
      <c r="G1157" t="s">
        <v>5815</v>
      </c>
      <c r="H1157" t="s">
        <v>220</v>
      </c>
      <c r="I1157" t="s">
        <v>9</v>
      </c>
      <c r="J1157" t="s">
        <v>1043</v>
      </c>
      <c r="K1157" t="s">
        <v>1290</v>
      </c>
      <c r="L1157" t="s">
        <v>5815</v>
      </c>
      <c r="M1157" t="s">
        <v>220</v>
      </c>
      <c r="N1157" t="s">
        <v>9</v>
      </c>
      <c r="O1157" t="s">
        <v>18</v>
      </c>
      <c r="P1157" t="s">
        <v>9</v>
      </c>
      <c r="Q1157" t="s">
        <v>222</v>
      </c>
      <c r="R1157" t="s">
        <v>223</v>
      </c>
      <c r="S1157" t="s">
        <v>170</v>
      </c>
      <c r="T1157" t="s">
        <v>2229</v>
      </c>
      <c r="U1157" t="s">
        <v>105</v>
      </c>
      <c r="V1157" t="s">
        <v>220</v>
      </c>
      <c r="W1157" t="s">
        <v>141</v>
      </c>
      <c r="X1157" t="s">
        <v>12</v>
      </c>
      <c r="Y1157" t="s">
        <v>22</v>
      </c>
      <c r="Z1157" t="s">
        <v>105</v>
      </c>
      <c r="AA1157" t="s">
        <v>220</v>
      </c>
      <c r="AB1157" t="s">
        <v>214</v>
      </c>
      <c r="AC1157" t="s">
        <v>47</v>
      </c>
      <c r="AD1157" t="s">
        <v>1290</v>
      </c>
      <c r="AE1157" t="s">
        <v>5815</v>
      </c>
      <c r="AF1157" t="s">
        <v>220</v>
      </c>
      <c r="AG1157" t="s">
        <v>9</v>
      </c>
      <c r="AH1157" t="s">
        <v>49</v>
      </c>
      <c r="AI1157" t="s">
        <v>1620</v>
      </c>
      <c r="AJ1157" t="s">
        <v>445</v>
      </c>
      <c r="AK1157" t="s">
        <v>222</v>
      </c>
      <c r="AL1157" t="s">
        <v>2229</v>
      </c>
      <c r="AM1157" t="s">
        <v>337</v>
      </c>
      <c r="AN1157" t="s">
        <v>714</v>
      </c>
      <c r="AO1157" t="s">
        <v>33</v>
      </c>
      <c r="AP1157" t="s">
        <v>2428</v>
      </c>
      <c r="AQ1157" t="s">
        <v>575</v>
      </c>
      <c r="AR1157" t="s">
        <v>72</v>
      </c>
      <c r="AS1157" t="s">
        <v>214</v>
      </c>
      <c r="AT1157" t="s">
        <v>9</v>
      </c>
      <c r="AU1157" t="s">
        <v>222</v>
      </c>
      <c r="AV1157" t="s">
        <v>223</v>
      </c>
      <c r="AW1157" t="s">
        <v>28</v>
      </c>
      <c r="AX1157" t="s">
        <v>337</v>
      </c>
      <c r="AY1157" t="s">
        <v>714</v>
      </c>
      <c r="AZ1157" t="s">
        <v>33</v>
      </c>
      <c r="BA1157" t="s">
        <v>1290</v>
      </c>
      <c r="BB1157" t="s">
        <v>5815</v>
      </c>
      <c r="BC1157" t="s">
        <v>220</v>
      </c>
      <c r="BD1157" t="s">
        <v>473</v>
      </c>
      <c r="BE1157" t="s">
        <v>3949</v>
      </c>
      <c r="BF1157" t="s">
        <v>2343</v>
      </c>
      <c r="BG1157" t="s">
        <v>52</v>
      </c>
      <c r="BH1157" t="s">
        <v>1290</v>
      </c>
      <c r="BI1157" t="s">
        <v>5815</v>
      </c>
      <c r="BJ1157" t="s">
        <v>220</v>
      </c>
      <c r="BK1157" t="s">
        <v>223</v>
      </c>
      <c r="BL1157" t="s">
        <v>172</v>
      </c>
      <c r="BM1157" t="s">
        <v>220</v>
      </c>
      <c r="BN1157" t="s">
        <v>114</v>
      </c>
      <c r="BO1157" t="s">
        <v>714</v>
      </c>
      <c r="BP1157" t="s">
        <v>72</v>
      </c>
      <c r="BQ1157" t="s">
        <v>141</v>
      </c>
      <c r="BR1157" t="s">
        <v>714</v>
      </c>
      <c r="BS1157" t="s">
        <v>5816</v>
      </c>
      <c r="BT1157" t="s">
        <v>82</v>
      </c>
      <c r="BU1157" t="s">
        <v>28</v>
      </c>
      <c r="BV1157" t="s">
        <v>2546</v>
      </c>
      <c r="BW1157" t="s">
        <v>2560</v>
      </c>
      <c r="BX1157" t="s">
        <v>5817</v>
      </c>
      <c r="BY1157" t="s">
        <v>31</v>
      </c>
      <c r="BZ1157" t="s">
        <v>172</v>
      </c>
      <c r="CA1157" t="s">
        <v>31</v>
      </c>
      <c r="CB1157" t="s">
        <v>1290</v>
      </c>
      <c r="CC1157" t="s">
        <v>5815</v>
      </c>
      <c r="CD1157" t="s">
        <v>220</v>
      </c>
      <c r="CE1157" t="s">
        <v>9</v>
      </c>
      <c r="CF1157" t="s">
        <v>28</v>
      </c>
      <c r="CG1157" t="s">
        <v>9</v>
      </c>
      <c r="CH1157" t="s">
        <v>222</v>
      </c>
      <c r="CI1157" t="s">
        <v>223</v>
      </c>
      <c r="CJ1157" t="s">
        <v>2861</v>
      </c>
      <c r="CK1157" t="s">
        <v>681</v>
      </c>
      <c r="CL1157" t="s">
        <v>5190</v>
      </c>
      <c r="CM1157" t="s">
        <v>28</v>
      </c>
      <c r="CN1157" t="s">
        <v>2229</v>
      </c>
      <c r="CO1157" t="s">
        <v>681</v>
      </c>
      <c r="CP1157" t="s">
        <v>1129</v>
      </c>
      <c r="CQ1157" t="s">
        <v>2428</v>
      </c>
      <c r="CR1157" t="s">
        <v>28</v>
      </c>
      <c r="CS1157" t="s">
        <v>1290</v>
      </c>
      <c r="CT1157" t="s">
        <v>5815</v>
      </c>
      <c r="CU1157" t="s">
        <v>220</v>
      </c>
      <c r="CV1157" t="s">
        <v>223</v>
      </c>
      <c r="CW1157" t="s">
        <v>172</v>
      </c>
      <c r="CX1157" t="s">
        <v>28</v>
      </c>
      <c r="CY1157" t="s">
        <v>9</v>
      </c>
      <c r="CZ1157" t="s">
        <v>222</v>
      </c>
      <c r="DA1157" t="s">
        <v>196</v>
      </c>
      <c r="DB1157" t="s">
        <v>247</v>
      </c>
      <c r="DC1157" t="s">
        <v>28</v>
      </c>
      <c r="DD1157" t="s">
        <v>337</v>
      </c>
      <c r="DE1157" t="s">
        <v>714</v>
      </c>
      <c r="DF1157" t="s">
        <v>33</v>
      </c>
      <c r="DG1157" t="s">
        <v>28</v>
      </c>
      <c r="DH1157" t="s">
        <v>681</v>
      </c>
      <c r="DI1157" t="s">
        <v>28</v>
      </c>
      <c r="DJ1157" t="s">
        <v>220</v>
      </c>
      <c r="DK1157" t="s">
        <v>114</v>
      </c>
      <c r="DL1157" t="s">
        <v>28</v>
      </c>
      <c r="DM1157" t="s">
        <v>681</v>
      </c>
      <c r="DN1157" t="s">
        <v>92</v>
      </c>
      <c r="DO1157" t="s">
        <v>861</v>
      </c>
      <c r="DP1157" t="s">
        <v>681</v>
      </c>
      <c r="DQ1157" t="s">
        <v>323</v>
      </c>
      <c r="DR1157" t="s">
        <v>154</v>
      </c>
      <c r="DS1157" t="s">
        <v>105</v>
      </c>
      <c r="DT1157" t="s">
        <v>220</v>
      </c>
      <c r="DU1157" t="s">
        <v>72</v>
      </c>
      <c r="DV1157" t="s">
        <v>141</v>
      </c>
      <c r="DW1157" t="s">
        <v>39</v>
      </c>
      <c r="DX1157" t="s">
        <v>1731</v>
      </c>
      <c r="DY1157" t="s">
        <v>660</v>
      </c>
      <c r="DZ1157" t="s">
        <v>2229</v>
      </c>
      <c r="EA1157" t="s">
        <v>337</v>
      </c>
      <c r="EB1157" t="s">
        <v>714</v>
      </c>
      <c r="EC1157" t="s">
        <v>33</v>
      </c>
      <c r="ED1157" t="s">
        <v>2428</v>
      </c>
      <c r="EE1157" t="s">
        <v>575</v>
      </c>
      <c r="EF1157" t="s">
        <v>72</v>
      </c>
      <c r="EG1157" t="s">
        <v>214</v>
      </c>
      <c r="EH1157" t="s">
        <v>9</v>
      </c>
      <c r="EI1157" t="s">
        <v>222</v>
      </c>
      <c r="EJ1157" t="s">
        <v>223</v>
      </c>
      <c r="EK1157" t="s">
        <v>28</v>
      </c>
      <c r="EL1157" t="s">
        <v>337</v>
      </c>
      <c r="EM1157" t="s">
        <v>714</v>
      </c>
      <c r="EN1157" t="s">
        <v>33</v>
      </c>
      <c r="EO1157" t="s">
        <v>1290</v>
      </c>
      <c r="EP1157" t="s">
        <v>5815</v>
      </c>
      <c r="EQ1157" t="s">
        <v>220</v>
      </c>
      <c r="ER1157" t="s">
        <v>473</v>
      </c>
      <c r="ES1157" t="s">
        <v>3949</v>
      </c>
      <c r="ET1157" t="s">
        <v>2343</v>
      </c>
      <c r="EU1157" t="s">
        <v>52</v>
      </c>
      <c r="EV1157" t="s">
        <v>1290</v>
      </c>
      <c r="EW1157" t="s">
        <v>5815</v>
      </c>
      <c r="EX1157" t="s">
        <v>220</v>
      </c>
      <c r="EY1157" t="s">
        <v>223</v>
      </c>
      <c r="EZ1157" t="s">
        <v>172</v>
      </c>
      <c r="FA1157" t="s">
        <v>220</v>
      </c>
      <c r="FB1157" t="s">
        <v>114</v>
      </c>
      <c r="FC1157" t="s">
        <v>714</v>
      </c>
      <c r="FD1157" t="s">
        <v>72</v>
      </c>
      <c r="FE1157" t="s">
        <v>141</v>
      </c>
      <c r="FF1157" t="s">
        <v>714</v>
      </c>
      <c r="FG1157" t="s">
        <v>5816</v>
      </c>
      <c r="FH1157" t="s">
        <v>82</v>
      </c>
      <c r="FI1157" t="s">
        <v>28</v>
      </c>
      <c r="FJ1157" t="s">
        <v>2546</v>
      </c>
      <c r="FK1157" t="s">
        <v>2560</v>
      </c>
      <c r="FL1157" t="s">
        <v>5817</v>
      </c>
      <c r="FM1157" t="s">
        <v>31</v>
      </c>
      <c r="FN1157" t="s">
        <v>172</v>
      </c>
      <c r="FO1157" t="s">
        <v>31</v>
      </c>
      <c r="FP1157" t="s">
        <v>1290</v>
      </c>
      <c r="FQ1157" t="s">
        <v>5815</v>
      </c>
      <c r="FR1157" t="s">
        <v>220</v>
      </c>
      <c r="FS1157" t="s">
        <v>9</v>
      </c>
      <c r="FT1157" t="s">
        <v>28</v>
      </c>
      <c r="FU1157" t="s">
        <v>9</v>
      </c>
      <c r="FV1157" t="s">
        <v>222</v>
      </c>
      <c r="FW1157" t="s">
        <v>223</v>
      </c>
      <c r="FX1157" t="s">
        <v>2205</v>
      </c>
      <c r="FY1157" t="s">
        <v>2205</v>
      </c>
      <c r="FZ1157" t="s">
        <v>681</v>
      </c>
      <c r="GA1157" t="s">
        <v>5190</v>
      </c>
      <c r="GB1157" t="s">
        <v>956</v>
      </c>
      <c r="GC1157" t="s">
        <v>2</v>
      </c>
      <c r="GD1157" t="s">
        <v>856</v>
      </c>
      <c r="GE1157" t="s">
        <v>2</v>
      </c>
      <c r="GF1157" t="s">
        <v>838</v>
      </c>
      <c r="GG1157" t="s">
        <v>28</v>
      </c>
      <c r="GH1157" t="s">
        <v>2229</v>
      </c>
      <c r="GI1157" t="s">
        <v>28</v>
      </c>
      <c r="GJ1157" t="s">
        <v>9</v>
      </c>
      <c r="GK1157" t="s">
        <v>222</v>
      </c>
      <c r="GL1157" t="s">
        <v>223</v>
      </c>
      <c r="GM1157" t="s">
        <v>222</v>
      </c>
      <c r="GN1157" t="s">
        <v>365</v>
      </c>
      <c r="GO1157" t="s">
        <v>28</v>
      </c>
      <c r="GP1157" t="s">
        <v>2229</v>
      </c>
      <c r="GQ1157" t="s">
        <v>681</v>
      </c>
      <c r="GR1157" t="s">
        <v>1129</v>
      </c>
      <c r="GS1157" t="s">
        <v>28</v>
      </c>
      <c r="GT1157" t="s">
        <v>956</v>
      </c>
      <c r="GU1157" t="s">
        <v>2</v>
      </c>
      <c r="GV1157" t="s">
        <v>206</v>
      </c>
      <c r="GW1157" t="s">
        <v>132</v>
      </c>
      <c r="GX1157" t="s">
        <v>28</v>
      </c>
      <c r="GY1157" t="s">
        <v>856</v>
      </c>
      <c r="GZ1157" t="s">
        <v>2</v>
      </c>
      <c r="HA1157" t="s">
        <v>1884</v>
      </c>
      <c r="HB1157" t="s">
        <v>132</v>
      </c>
      <c r="HC1157" t="s">
        <v>681</v>
      </c>
      <c r="HD1157" t="s">
        <v>2229</v>
      </c>
      <c r="HE1157" t="s">
        <v>4212</v>
      </c>
      <c r="HF1157" t="s">
        <v>5818</v>
      </c>
      <c r="HG1157" t="s">
        <v>4212</v>
      </c>
      <c r="HH1157" t="s">
        <v>4329</v>
      </c>
      <c r="HI1157" t="s">
        <v>4212</v>
      </c>
      <c r="HJ1157" t="s">
        <v>1143</v>
      </c>
      <c r="HK1157" t="s">
        <v>165</v>
      </c>
      <c r="HL1157" t="s">
        <v>1888</v>
      </c>
      <c r="HM1157" t="s">
        <v>2428</v>
      </c>
      <c r="HN1157" t="s">
        <v>28</v>
      </c>
      <c r="HO1157" t="s">
        <v>1290</v>
      </c>
      <c r="HP1157" t="s">
        <v>5815</v>
      </c>
      <c r="HQ1157" t="s">
        <v>220</v>
      </c>
      <c r="HR1157" t="s">
        <v>223</v>
      </c>
      <c r="HS1157" t="s">
        <v>172</v>
      </c>
      <c r="HT1157" t="s">
        <v>28</v>
      </c>
      <c r="HU1157" t="s">
        <v>9</v>
      </c>
      <c r="HV1157" t="s">
        <v>222</v>
      </c>
      <c r="HW1157" t="s">
        <v>196</v>
      </c>
      <c r="HX1157" t="s">
        <v>247</v>
      </c>
      <c r="HY1157" t="s">
        <v>28</v>
      </c>
      <c r="HZ1157" t="s">
        <v>337</v>
      </c>
      <c r="IA1157" t="s">
        <v>714</v>
      </c>
      <c r="IB1157" t="s">
        <v>33</v>
      </c>
      <c r="IC1157" t="s">
        <v>28</v>
      </c>
      <c r="ID1157" t="s">
        <v>681</v>
      </c>
      <c r="IE1157" t="s">
        <v>28</v>
      </c>
      <c r="IF1157" t="s">
        <v>220</v>
      </c>
      <c r="IG1157" t="s">
        <v>114</v>
      </c>
      <c r="IH1157" t="s">
        <v>105</v>
      </c>
      <c r="II1157" t="s">
        <v>220</v>
      </c>
      <c r="IJ1157" t="s">
        <v>72</v>
      </c>
      <c r="IK1157" t="s">
        <v>28</v>
      </c>
      <c r="IL1157" t="s">
        <v>681</v>
      </c>
      <c r="IM1157" t="s">
        <v>2229</v>
      </c>
      <c r="IN1157" t="s">
        <v>4212</v>
      </c>
      <c r="IO1157" t="s">
        <v>5818</v>
      </c>
      <c r="IP1157" t="s">
        <v>4212</v>
      </c>
      <c r="IQ1157" t="s">
        <v>4329</v>
      </c>
      <c r="IR1157" t="s">
        <v>4212</v>
      </c>
      <c r="IS1157" t="s">
        <v>92</v>
      </c>
      <c r="IT1157" t="s">
        <v>5818</v>
      </c>
      <c r="IU1157" t="s">
        <v>4329</v>
      </c>
      <c r="IV1157" t="s">
        <v>165</v>
      </c>
      <c r="IW1157" t="s">
        <v>1824</v>
      </c>
      <c r="IX1157" t="s">
        <v>602</v>
      </c>
      <c r="IY1157" t="s">
        <v>1319</v>
      </c>
      <c r="IZ1157" t="s">
        <v>339</v>
      </c>
      <c r="JA1157" t="s">
        <v>5715</v>
      </c>
      <c r="JB1157" t="s">
        <v>2233</v>
      </c>
      <c r="JC1157" t="s">
        <v>1319</v>
      </c>
      <c r="JD1157" t="s">
        <v>307</v>
      </c>
      <c r="JE1157" t="s">
        <v>204</v>
      </c>
      <c r="JF1157" t="s">
        <v>1138</v>
      </c>
      <c r="JG1157" t="s">
        <v>365</v>
      </c>
      <c r="JH1157" t="s">
        <v>111</v>
      </c>
      <c r="JI1157" t="s">
        <v>1434</v>
      </c>
      <c r="JJ1157" t="s">
        <v>92</v>
      </c>
      <c r="JK1157" t="s">
        <v>861</v>
      </c>
      <c r="JL1157" t="s">
        <v>2233</v>
      </c>
      <c r="JM1157" t="s">
        <v>1319</v>
      </c>
      <c r="JN1157" t="s">
        <v>323</v>
      </c>
      <c r="JO1157" t="s">
        <v>154</v>
      </c>
      <c r="JP1157" t="s">
        <v>105</v>
      </c>
      <c r="JQ1157" t="s">
        <v>220</v>
      </c>
      <c r="JR1157" t="s">
        <v>214</v>
      </c>
      <c r="JS1157" t="s">
        <v>47</v>
      </c>
      <c r="JT1157" t="s">
        <v>1290</v>
      </c>
      <c r="JU1157" t="s">
        <v>5815</v>
      </c>
      <c r="JV1157" t="s">
        <v>220</v>
      </c>
      <c r="JW1157" t="s">
        <v>9</v>
      </c>
    </row>
    <row r="1158" spans="1:333" x14ac:dyDescent="0.3">
      <c r="A1158" s="1">
        <v>1156</v>
      </c>
      <c r="B1158" t="s">
        <v>351</v>
      </c>
      <c r="C1158" t="s">
        <v>578</v>
      </c>
      <c r="D1158" t="s">
        <v>176</v>
      </c>
      <c r="E1158" t="s">
        <v>1043</v>
      </c>
      <c r="F1158" t="s">
        <v>351</v>
      </c>
      <c r="G1158" t="s">
        <v>578</v>
      </c>
      <c r="H1158" t="s">
        <v>3470</v>
      </c>
      <c r="I1158" t="s">
        <v>18</v>
      </c>
      <c r="J1158" t="s">
        <v>856</v>
      </c>
      <c r="K1158" t="s">
        <v>2</v>
      </c>
      <c r="L1158" t="s">
        <v>5524</v>
      </c>
      <c r="M1158" t="s">
        <v>5171</v>
      </c>
      <c r="N1158" t="s">
        <v>22</v>
      </c>
      <c r="O1158" t="s">
        <v>5819</v>
      </c>
      <c r="P1158" t="s">
        <v>144</v>
      </c>
      <c r="Q1158" t="s">
        <v>351</v>
      </c>
      <c r="R1158" t="s">
        <v>578</v>
      </c>
      <c r="S1158" t="s">
        <v>49</v>
      </c>
      <c r="T1158" t="s">
        <v>1620</v>
      </c>
      <c r="U1158" t="s">
        <v>445</v>
      </c>
      <c r="V1158" t="s">
        <v>351</v>
      </c>
      <c r="W1158" t="s">
        <v>578</v>
      </c>
      <c r="X1158" t="s">
        <v>856</v>
      </c>
      <c r="Y1158" t="s">
        <v>2</v>
      </c>
      <c r="Z1158" t="s">
        <v>1613</v>
      </c>
      <c r="AA1158" t="s">
        <v>856</v>
      </c>
      <c r="AB1158" t="s">
        <v>5317</v>
      </c>
      <c r="AC1158" t="s">
        <v>2397</v>
      </c>
      <c r="AD1158" t="s">
        <v>1613</v>
      </c>
      <c r="AE1158" t="s">
        <v>856</v>
      </c>
      <c r="AF1158" t="s">
        <v>5820</v>
      </c>
      <c r="AG1158" t="s">
        <v>2413</v>
      </c>
      <c r="AH1158" t="s">
        <v>687</v>
      </c>
      <c r="AI1158" t="s">
        <v>856</v>
      </c>
      <c r="AJ1158" t="s">
        <v>2</v>
      </c>
      <c r="AK1158" t="s">
        <v>504</v>
      </c>
      <c r="AL1158" t="s">
        <v>353</v>
      </c>
      <c r="AM1158" t="s">
        <v>12</v>
      </c>
      <c r="AN1158" t="s">
        <v>856</v>
      </c>
      <c r="AO1158" t="s">
        <v>2</v>
      </c>
      <c r="AP1158" t="s">
        <v>2083</v>
      </c>
      <c r="AQ1158" t="s">
        <v>5821</v>
      </c>
      <c r="AR1158" t="s">
        <v>643</v>
      </c>
      <c r="AS1158" t="s">
        <v>248</v>
      </c>
      <c r="AT1158" t="s">
        <v>5317</v>
      </c>
      <c r="AU1158" t="s">
        <v>856</v>
      </c>
      <c r="AV1158" t="s">
        <v>2</v>
      </c>
      <c r="AW1158" t="s">
        <v>176</v>
      </c>
      <c r="AX1158" t="s">
        <v>353</v>
      </c>
      <c r="AY1158" t="s">
        <v>5317</v>
      </c>
      <c r="AZ1158" t="s">
        <v>1613</v>
      </c>
      <c r="BA1158" t="s">
        <v>856</v>
      </c>
      <c r="BB1158" t="s">
        <v>856</v>
      </c>
      <c r="BC1158" t="s">
        <v>2</v>
      </c>
      <c r="BD1158" t="s">
        <v>131</v>
      </c>
      <c r="BE1158" t="s">
        <v>856</v>
      </c>
      <c r="BF1158" t="s">
        <v>57</v>
      </c>
      <c r="BG1158" t="s">
        <v>323</v>
      </c>
      <c r="BH1158" t="s">
        <v>12</v>
      </c>
      <c r="BI1158" t="s">
        <v>2083</v>
      </c>
      <c r="BJ1158" t="s">
        <v>12</v>
      </c>
      <c r="BK1158" t="s">
        <v>22</v>
      </c>
      <c r="BL1158" t="s">
        <v>5820</v>
      </c>
      <c r="BM1158" t="s">
        <v>856</v>
      </c>
      <c r="BN1158" t="s">
        <v>233</v>
      </c>
      <c r="BO1158" t="s">
        <v>856</v>
      </c>
      <c r="BP1158" t="s">
        <v>2</v>
      </c>
      <c r="BQ1158" t="s">
        <v>176</v>
      </c>
      <c r="BR1158" t="s">
        <v>5317</v>
      </c>
      <c r="BS1158" t="s">
        <v>170</v>
      </c>
      <c r="BT1158" t="s">
        <v>165</v>
      </c>
      <c r="BU1158" t="s">
        <v>5820</v>
      </c>
      <c r="BV1158" t="s">
        <v>1613</v>
      </c>
      <c r="BW1158" t="s">
        <v>856</v>
      </c>
      <c r="BX1158" t="s">
        <v>12</v>
      </c>
      <c r="BY1158" t="s">
        <v>22</v>
      </c>
      <c r="BZ1158" t="s">
        <v>39</v>
      </c>
      <c r="CA1158" t="s">
        <v>1731</v>
      </c>
      <c r="CB1158" t="s">
        <v>176</v>
      </c>
      <c r="CC1158" t="s">
        <v>3430</v>
      </c>
      <c r="CD1158" t="s">
        <v>351</v>
      </c>
      <c r="CE1158" t="s">
        <v>5822</v>
      </c>
      <c r="CF1158" t="s">
        <v>356</v>
      </c>
      <c r="CG1158" t="s">
        <v>631</v>
      </c>
      <c r="CH1158" t="s">
        <v>579</v>
      </c>
      <c r="CI1158" t="s">
        <v>3</v>
      </c>
      <c r="CJ1158" t="s">
        <v>28</v>
      </c>
      <c r="CK1158" t="s">
        <v>176</v>
      </c>
      <c r="CL1158" t="s">
        <v>3430</v>
      </c>
      <c r="CM1158" t="s">
        <v>351</v>
      </c>
      <c r="CN1158" t="s">
        <v>578</v>
      </c>
      <c r="CO1158" t="s">
        <v>1129</v>
      </c>
      <c r="CP1158" t="s">
        <v>856</v>
      </c>
      <c r="CQ1158" t="s">
        <v>5647</v>
      </c>
      <c r="CR1158" t="s">
        <v>64</v>
      </c>
      <c r="CS1158" t="s">
        <v>856</v>
      </c>
      <c r="CT1158" t="s">
        <v>5647</v>
      </c>
      <c r="CU1158" t="s">
        <v>323</v>
      </c>
      <c r="CV1158" t="s">
        <v>28</v>
      </c>
      <c r="CW1158" t="s">
        <v>351</v>
      </c>
      <c r="CX1158" t="s">
        <v>578</v>
      </c>
      <c r="CY1158" t="s">
        <v>2399</v>
      </c>
      <c r="CZ1158" t="s">
        <v>176</v>
      </c>
      <c r="DA1158" t="s">
        <v>28</v>
      </c>
      <c r="DB1158" t="s">
        <v>351</v>
      </c>
      <c r="DC1158" t="s">
        <v>5822</v>
      </c>
      <c r="DD1158" t="s">
        <v>356</v>
      </c>
      <c r="DE1158" t="s">
        <v>4</v>
      </c>
      <c r="DF1158" t="s">
        <v>351</v>
      </c>
      <c r="DG1158" t="s">
        <v>1129</v>
      </c>
      <c r="DH1158" t="s">
        <v>351</v>
      </c>
      <c r="DI1158" t="s">
        <v>5822</v>
      </c>
      <c r="DJ1158" t="s">
        <v>849</v>
      </c>
      <c r="DK1158" t="s">
        <v>28</v>
      </c>
      <c r="DL1158" t="s">
        <v>351</v>
      </c>
      <c r="DM1158" t="s">
        <v>5822</v>
      </c>
      <c r="DN1158" t="s">
        <v>356</v>
      </c>
      <c r="DO1158" t="s">
        <v>28</v>
      </c>
      <c r="DP1158" t="s">
        <v>176</v>
      </c>
      <c r="DQ1158" t="s">
        <v>3430</v>
      </c>
      <c r="DR1158" t="s">
        <v>1548</v>
      </c>
      <c r="DS1158" t="s">
        <v>631</v>
      </c>
      <c r="DT1158" t="s">
        <v>176</v>
      </c>
      <c r="DU1158" t="s">
        <v>3430</v>
      </c>
      <c r="DV1158" t="s">
        <v>631</v>
      </c>
      <c r="DW1158" t="s">
        <v>262</v>
      </c>
      <c r="DX1158" t="s">
        <v>346</v>
      </c>
      <c r="DY1158" t="s">
        <v>445</v>
      </c>
      <c r="DZ1158" t="s">
        <v>5051</v>
      </c>
      <c r="EA1158" t="s">
        <v>445</v>
      </c>
      <c r="EB1158" t="s">
        <v>5051</v>
      </c>
      <c r="EC1158" t="s">
        <v>445</v>
      </c>
      <c r="ED1158" t="s">
        <v>555</v>
      </c>
      <c r="EE1158" t="s">
        <v>363</v>
      </c>
      <c r="EF1158" t="s">
        <v>445</v>
      </c>
      <c r="EG1158" t="s">
        <v>3</v>
      </c>
      <c r="EH1158" t="s">
        <v>28</v>
      </c>
      <c r="EI1158" t="s">
        <v>363</v>
      </c>
      <c r="EJ1158" t="s">
        <v>445</v>
      </c>
      <c r="EK1158" t="s">
        <v>137</v>
      </c>
      <c r="EL1158" t="s">
        <v>363</v>
      </c>
      <c r="EM1158" t="s">
        <v>5333</v>
      </c>
      <c r="EN1158" t="s">
        <v>28</v>
      </c>
      <c r="EO1158" t="s">
        <v>159</v>
      </c>
      <c r="EP1158" t="s">
        <v>176</v>
      </c>
      <c r="EQ1158" t="s">
        <v>3430</v>
      </c>
      <c r="ER1158" t="s">
        <v>5823</v>
      </c>
      <c r="ES1158" t="s">
        <v>150</v>
      </c>
      <c r="ET1158" t="s">
        <v>365</v>
      </c>
      <c r="EU1158" t="s">
        <v>368</v>
      </c>
      <c r="EV1158" t="s">
        <v>339</v>
      </c>
      <c r="EW1158" t="s">
        <v>176</v>
      </c>
      <c r="EX1158" t="s">
        <v>3430</v>
      </c>
      <c r="EY1158" t="s">
        <v>328</v>
      </c>
      <c r="EZ1158" t="s">
        <v>12</v>
      </c>
      <c r="FA1158" t="s">
        <v>351</v>
      </c>
      <c r="FB1158" t="s">
        <v>578</v>
      </c>
    </row>
    <row r="1159" spans="1:333" x14ac:dyDescent="0.3">
      <c r="A1159" s="1">
        <v>1157</v>
      </c>
      <c r="B1159" t="s">
        <v>110</v>
      </c>
      <c r="C1159" t="s">
        <v>578</v>
      </c>
      <c r="D1159" t="s">
        <v>1043</v>
      </c>
      <c r="E1159" t="s">
        <v>5683</v>
      </c>
      <c r="F1159" t="s">
        <v>1809</v>
      </c>
      <c r="G1159" t="s">
        <v>1226</v>
      </c>
      <c r="H1159" t="s">
        <v>1802</v>
      </c>
      <c r="I1159" t="s">
        <v>5420</v>
      </c>
      <c r="J1159" t="s">
        <v>110</v>
      </c>
      <c r="K1159" t="s">
        <v>578</v>
      </c>
      <c r="L1159" t="s">
        <v>137</v>
      </c>
      <c r="M1159" t="s">
        <v>1649</v>
      </c>
      <c r="N1159" t="s">
        <v>22</v>
      </c>
      <c r="O1159" t="s">
        <v>110</v>
      </c>
      <c r="P1159" t="s">
        <v>578</v>
      </c>
      <c r="Q1159" t="s">
        <v>49</v>
      </c>
      <c r="R1159" t="s">
        <v>1620</v>
      </c>
      <c r="S1159" t="s">
        <v>445</v>
      </c>
      <c r="T1159" t="s">
        <v>110</v>
      </c>
      <c r="U1159" t="s">
        <v>578</v>
      </c>
      <c r="V1159" t="s">
        <v>51</v>
      </c>
      <c r="W1159" t="s">
        <v>369</v>
      </c>
      <c r="X1159" t="s">
        <v>498</v>
      </c>
      <c r="Y1159" t="s">
        <v>2</v>
      </c>
      <c r="Z1159" t="s">
        <v>984</v>
      </c>
      <c r="AA1159" t="s">
        <v>2</v>
      </c>
      <c r="AB1159" t="s">
        <v>421</v>
      </c>
      <c r="AC1159" t="s">
        <v>35</v>
      </c>
      <c r="AD1159" t="s">
        <v>2617</v>
      </c>
      <c r="AE1159" t="s">
        <v>3</v>
      </c>
      <c r="AF1159" t="s">
        <v>579</v>
      </c>
      <c r="AG1159" t="s">
        <v>498</v>
      </c>
      <c r="AH1159" t="s">
        <v>2</v>
      </c>
      <c r="AI1159" t="s">
        <v>131</v>
      </c>
      <c r="AJ1159" t="s">
        <v>206</v>
      </c>
      <c r="AK1159" t="s">
        <v>644</v>
      </c>
      <c r="AL1159" t="s">
        <v>110</v>
      </c>
      <c r="AM1159" t="s">
        <v>33</v>
      </c>
      <c r="AN1159" t="s">
        <v>851</v>
      </c>
      <c r="AO1159" t="s">
        <v>28</v>
      </c>
      <c r="AP1159" t="s">
        <v>110</v>
      </c>
      <c r="AQ1159" t="s">
        <v>33</v>
      </c>
      <c r="AR1159" t="s">
        <v>28</v>
      </c>
      <c r="AS1159" t="s">
        <v>421</v>
      </c>
      <c r="AT1159" t="s">
        <v>118</v>
      </c>
      <c r="AU1159" t="s">
        <v>1451</v>
      </c>
      <c r="AV1159" t="s">
        <v>631</v>
      </c>
      <c r="AW1159" t="s">
        <v>341</v>
      </c>
      <c r="AX1159" t="s">
        <v>22</v>
      </c>
      <c r="AY1159" t="s">
        <v>579</v>
      </c>
      <c r="AZ1159" t="s">
        <v>578</v>
      </c>
      <c r="BA1159" t="s">
        <v>5824</v>
      </c>
      <c r="BB1159" t="s">
        <v>12</v>
      </c>
      <c r="BC1159" t="s">
        <v>984</v>
      </c>
      <c r="BD1159" t="s">
        <v>2</v>
      </c>
      <c r="BE1159" t="s">
        <v>131</v>
      </c>
      <c r="BF1159" t="s">
        <v>206</v>
      </c>
      <c r="BG1159" t="s">
        <v>5825</v>
      </c>
      <c r="BH1159" t="s">
        <v>110</v>
      </c>
      <c r="BI1159" t="s">
        <v>33</v>
      </c>
      <c r="BJ1159" t="s">
        <v>851</v>
      </c>
      <c r="BK1159" t="s">
        <v>851</v>
      </c>
      <c r="BL1159" t="s">
        <v>110</v>
      </c>
      <c r="BM1159" t="s">
        <v>33</v>
      </c>
      <c r="BN1159" t="s">
        <v>421</v>
      </c>
      <c r="BO1159" t="s">
        <v>118</v>
      </c>
      <c r="BP1159" t="s">
        <v>341</v>
      </c>
      <c r="BQ1159" t="s">
        <v>39</v>
      </c>
      <c r="BR1159" t="s">
        <v>1731</v>
      </c>
      <c r="BS1159" t="s">
        <v>120</v>
      </c>
      <c r="BT1159" t="s">
        <v>110</v>
      </c>
      <c r="BU1159" t="s">
        <v>346</v>
      </c>
      <c r="BV1159" t="s">
        <v>110</v>
      </c>
      <c r="BW1159" t="s">
        <v>578</v>
      </c>
      <c r="BX1159" t="s">
        <v>5420</v>
      </c>
      <c r="BY1159" t="s">
        <v>110</v>
      </c>
      <c r="BZ1159" t="s">
        <v>578</v>
      </c>
      <c r="CA1159" t="s">
        <v>137</v>
      </c>
      <c r="CB1159" t="s">
        <v>524</v>
      </c>
      <c r="CC1159" t="s">
        <v>1712</v>
      </c>
      <c r="CD1159" t="s">
        <v>51</v>
      </c>
      <c r="CE1159" t="s">
        <v>369</v>
      </c>
      <c r="CF1159" t="s">
        <v>498</v>
      </c>
      <c r="CG1159" t="s">
        <v>2</v>
      </c>
      <c r="CH1159" t="s">
        <v>984</v>
      </c>
      <c r="CI1159" t="s">
        <v>2</v>
      </c>
      <c r="CJ1159" t="s">
        <v>421</v>
      </c>
      <c r="CK1159" t="s">
        <v>28</v>
      </c>
      <c r="CL1159" t="s">
        <v>51</v>
      </c>
      <c r="CM1159" t="s">
        <v>369</v>
      </c>
      <c r="CN1159" t="s">
        <v>498</v>
      </c>
      <c r="CO1159" t="s">
        <v>2</v>
      </c>
      <c r="CP1159" t="s">
        <v>131</v>
      </c>
      <c r="CQ1159" t="s">
        <v>206</v>
      </c>
      <c r="CR1159" t="s">
        <v>644</v>
      </c>
      <c r="CS1159" t="s">
        <v>110</v>
      </c>
      <c r="CT1159" t="s">
        <v>33</v>
      </c>
      <c r="CU1159" t="s">
        <v>851</v>
      </c>
      <c r="CV1159" t="s">
        <v>28</v>
      </c>
      <c r="CW1159" t="s">
        <v>110</v>
      </c>
      <c r="CX1159" t="s">
        <v>33</v>
      </c>
      <c r="CY1159" t="s">
        <v>28</v>
      </c>
      <c r="CZ1159" t="s">
        <v>421</v>
      </c>
      <c r="DA1159" t="s">
        <v>118</v>
      </c>
      <c r="DB1159" t="s">
        <v>1451</v>
      </c>
      <c r="DC1159" t="s">
        <v>631</v>
      </c>
      <c r="DD1159" t="s">
        <v>341</v>
      </c>
      <c r="DE1159" t="s">
        <v>22</v>
      </c>
      <c r="DF1159" t="s">
        <v>579</v>
      </c>
      <c r="DG1159" t="s">
        <v>47</v>
      </c>
      <c r="DH1159" t="s">
        <v>28</v>
      </c>
      <c r="DI1159" t="s">
        <v>579</v>
      </c>
      <c r="DJ1159" t="s">
        <v>28</v>
      </c>
      <c r="DK1159" t="s">
        <v>110</v>
      </c>
      <c r="DL1159" t="s">
        <v>578</v>
      </c>
      <c r="DM1159" t="s">
        <v>5824</v>
      </c>
      <c r="DN1159" t="s">
        <v>12</v>
      </c>
      <c r="DO1159" t="s">
        <v>28</v>
      </c>
      <c r="DP1159" t="s">
        <v>50</v>
      </c>
      <c r="DQ1159" t="s">
        <v>2</v>
      </c>
      <c r="DR1159" t="s">
        <v>206</v>
      </c>
      <c r="DS1159" t="s">
        <v>12</v>
      </c>
      <c r="DT1159" t="s">
        <v>5825</v>
      </c>
      <c r="DU1159" t="s">
        <v>28</v>
      </c>
      <c r="DV1159" t="s">
        <v>110</v>
      </c>
      <c r="DW1159" t="s">
        <v>33</v>
      </c>
      <c r="DX1159" t="s">
        <v>851</v>
      </c>
      <c r="DY1159" t="s">
        <v>28</v>
      </c>
      <c r="DZ1159" t="s">
        <v>851</v>
      </c>
      <c r="EA1159" t="s">
        <v>110</v>
      </c>
      <c r="EB1159" t="s">
        <v>33</v>
      </c>
      <c r="EC1159" t="s">
        <v>28</v>
      </c>
      <c r="ED1159" t="s">
        <v>421</v>
      </c>
      <c r="EE1159" t="s">
        <v>118</v>
      </c>
      <c r="EF1159" t="s">
        <v>341</v>
      </c>
      <c r="EG1159" t="s">
        <v>12</v>
      </c>
      <c r="EH1159" t="s">
        <v>84</v>
      </c>
      <c r="EI1159" t="s">
        <v>110</v>
      </c>
      <c r="EJ1159" t="s">
        <v>578</v>
      </c>
    </row>
    <row r="1160" spans="1:333" x14ac:dyDescent="0.3">
      <c r="A1160" s="1">
        <v>1158</v>
      </c>
      <c r="B1160" t="s">
        <v>105</v>
      </c>
      <c r="C1160" t="s">
        <v>220</v>
      </c>
      <c r="D1160" t="s">
        <v>9</v>
      </c>
      <c r="E1160" t="s">
        <v>1043</v>
      </c>
      <c r="F1160" t="s">
        <v>437</v>
      </c>
      <c r="G1160" t="s">
        <v>137</v>
      </c>
      <c r="H1160" t="s">
        <v>105</v>
      </c>
      <c r="I1160" t="s">
        <v>59</v>
      </c>
      <c r="J1160" t="s">
        <v>535</v>
      </c>
      <c r="K1160" t="s">
        <v>460</v>
      </c>
      <c r="L1160" t="s">
        <v>417</v>
      </c>
      <c r="M1160" t="s">
        <v>22</v>
      </c>
      <c r="N1160" t="s">
        <v>105</v>
      </c>
      <c r="O1160" t="s">
        <v>220</v>
      </c>
      <c r="P1160" t="s">
        <v>9</v>
      </c>
      <c r="Q1160" t="s">
        <v>49</v>
      </c>
      <c r="R1160" t="s">
        <v>1620</v>
      </c>
      <c r="S1160" t="s">
        <v>445</v>
      </c>
      <c r="T1160" t="s">
        <v>437</v>
      </c>
      <c r="U1160" t="s">
        <v>137</v>
      </c>
      <c r="V1160" t="s">
        <v>105</v>
      </c>
      <c r="W1160" t="s">
        <v>59</v>
      </c>
      <c r="X1160" t="s">
        <v>417</v>
      </c>
      <c r="Y1160" t="s">
        <v>22</v>
      </c>
      <c r="Z1160" t="s">
        <v>105</v>
      </c>
      <c r="AA1160" t="s">
        <v>220</v>
      </c>
      <c r="AB1160" t="s">
        <v>9</v>
      </c>
      <c r="AC1160" t="s">
        <v>105</v>
      </c>
      <c r="AD1160" t="s">
        <v>220</v>
      </c>
      <c r="AE1160" t="s">
        <v>9</v>
      </c>
      <c r="AF1160" t="s">
        <v>114</v>
      </c>
      <c r="AG1160" t="s">
        <v>43</v>
      </c>
      <c r="AH1160" t="s">
        <v>5414</v>
      </c>
      <c r="AI1160" t="s">
        <v>223</v>
      </c>
      <c r="AJ1160" t="s">
        <v>437</v>
      </c>
      <c r="AK1160" t="s">
        <v>137</v>
      </c>
      <c r="AL1160" t="s">
        <v>1168</v>
      </c>
      <c r="AM1160" t="s">
        <v>223</v>
      </c>
      <c r="AN1160" t="s">
        <v>47</v>
      </c>
      <c r="AO1160" t="s">
        <v>114</v>
      </c>
      <c r="AP1160" t="s">
        <v>437</v>
      </c>
      <c r="AQ1160" t="s">
        <v>3181</v>
      </c>
      <c r="AR1160" t="s">
        <v>479</v>
      </c>
      <c r="AS1160" t="s">
        <v>7</v>
      </c>
      <c r="AT1160" t="s">
        <v>437</v>
      </c>
      <c r="AU1160" t="s">
        <v>3181</v>
      </c>
      <c r="AV1160" t="s">
        <v>7</v>
      </c>
      <c r="AW1160" t="s">
        <v>2428</v>
      </c>
      <c r="AX1160" t="s">
        <v>437</v>
      </c>
      <c r="AY1160" t="s">
        <v>3181</v>
      </c>
      <c r="AZ1160" t="s">
        <v>7</v>
      </c>
      <c r="BA1160" t="s">
        <v>2428</v>
      </c>
      <c r="BB1160" t="s">
        <v>445</v>
      </c>
      <c r="BC1160" t="s">
        <v>437</v>
      </c>
      <c r="BD1160" t="s">
        <v>137</v>
      </c>
      <c r="BE1160" t="s">
        <v>1168</v>
      </c>
      <c r="BF1160" t="s">
        <v>479</v>
      </c>
      <c r="BG1160" t="s">
        <v>1168</v>
      </c>
      <c r="BH1160" t="s">
        <v>479</v>
      </c>
      <c r="BI1160" t="s">
        <v>7</v>
      </c>
      <c r="BJ1160" t="s">
        <v>43</v>
      </c>
      <c r="BK1160" t="s">
        <v>5414</v>
      </c>
      <c r="BL1160" t="s">
        <v>479</v>
      </c>
      <c r="BM1160" t="s">
        <v>43</v>
      </c>
      <c r="BN1160" t="s">
        <v>5414</v>
      </c>
      <c r="BO1160" t="s">
        <v>479</v>
      </c>
      <c r="BP1160" t="s">
        <v>7</v>
      </c>
      <c r="BQ1160" t="s">
        <v>437</v>
      </c>
      <c r="BR1160" t="s">
        <v>3181</v>
      </c>
      <c r="BS1160" t="s">
        <v>479</v>
      </c>
      <c r="BT1160" t="s">
        <v>7</v>
      </c>
      <c r="BU1160" t="s">
        <v>2428</v>
      </c>
      <c r="BV1160" t="s">
        <v>111</v>
      </c>
      <c r="BW1160" t="s">
        <v>479</v>
      </c>
      <c r="BX1160" t="s">
        <v>7</v>
      </c>
      <c r="BY1160" t="s">
        <v>2428</v>
      </c>
      <c r="BZ1160" t="s">
        <v>445</v>
      </c>
      <c r="CA1160" t="s">
        <v>28</v>
      </c>
      <c r="CB1160" t="s">
        <v>1168</v>
      </c>
      <c r="CC1160" t="s">
        <v>479</v>
      </c>
      <c r="CD1160" t="s">
        <v>7</v>
      </c>
      <c r="CE1160" t="s">
        <v>28</v>
      </c>
      <c r="CF1160" t="s">
        <v>43</v>
      </c>
      <c r="CG1160" t="s">
        <v>5414</v>
      </c>
      <c r="CH1160" t="s">
        <v>479</v>
      </c>
      <c r="CI1160" t="s">
        <v>7</v>
      </c>
      <c r="CJ1160" t="s">
        <v>112</v>
      </c>
      <c r="CK1160" t="s">
        <v>111</v>
      </c>
      <c r="CL1160" t="s">
        <v>437</v>
      </c>
      <c r="CM1160" t="s">
        <v>3181</v>
      </c>
      <c r="CN1160" t="s">
        <v>479</v>
      </c>
      <c r="CO1160" t="s">
        <v>7</v>
      </c>
      <c r="CP1160" t="s">
        <v>426</v>
      </c>
      <c r="CQ1160" t="s">
        <v>426</v>
      </c>
      <c r="CR1160" t="s">
        <v>437</v>
      </c>
      <c r="CS1160" t="s">
        <v>3181</v>
      </c>
      <c r="CT1160" t="s">
        <v>479</v>
      </c>
      <c r="CU1160" t="s">
        <v>7</v>
      </c>
      <c r="CV1160" t="s">
        <v>2428</v>
      </c>
      <c r="CW1160" t="s">
        <v>437</v>
      </c>
      <c r="CX1160" t="s">
        <v>3181</v>
      </c>
      <c r="CY1160" t="s">
        <v>7</v>
      </c>
      <c r="CZ1160" t="s">
        <v>28</v>
      </c>
      <c r="DA1160" t="s">
        <v>43</v>
      </c>
      <c r="DB1160" t="s">
        <v>5414</v>
      </c>
      <c r="DC1160" t="s">
        <v>223</v>
      </c>
      <c r="DD1160" t="s">
        <v>28</v>
      </c>
      <c r="DE1160" t="s">
        <v>437</v>
      </c>
      <c r="DF1160" t="s">
        <v>137</v>
      </c>
      <c r="DG1160" t="s">
        <v>1168</v>
      </c>
      <c r="DH1160" t="s">
        <v>223</v>
      </c>
      <c r="DI1160" t="s">
        <v>206</v>
      </c>
      <c r="DJ1160" t="s">
        <v>355</v>
      </c>
      <c r="DK1160" t="s">
        <v>445</v>
      </c>
      <c r="DL1160" t="s">
        <v>136</v>
      </c>
      <c r="DM1160" t="s">
        <v>39</v>
      </c>
      <c r="DN1160" t="s">
        <v>1731</v>
      </c>
      <c r="DO1160" t="s">
        <v>184</v>
      </c>
      <c r="DP1160" t="s">
        <v>137</v>
      </c>
      <c r="DQ1160" t="s">
        <v>105</v>
      </c>
      <c r="DR1160" t="s">
        <v>59</v>
      </c>
      <c r="DS1160" t="s">
        <v>417</v>
      </c>
      <c r="DT1160" t="s">
        <v>22</v>
      </c>
      <c r="DU1160" t="s">
        <v>105</v>
      </c>
      <c r="DV1160" t="s">
        <v>220</v>
      </c>
      <c r="DW1160" t="s">
        <v>9</v>
      </c>
      <c r="DX1160" t="s">
        <v>105</v>
      </c>
      <c r="DY1160" t="s">
        <v>220</v>
      </c>
      <c r="DZ1160" t="s">
        <v>9</v>
      </c>
      <c r="EA1160" t="s">
        <v>114</v>
      </c>
      <c r="EB1160" t="s">
        <v>43</v>
      </c>
      <c r="EC1160" t="s">
        <v>5414</v>
      </c>
      <c r="ED1160" t="s">
        <v>196</v>
      </c>
      <c r="EE1160" t="s">
        <v>891</v>
      </c>
      <c r="EF1160" t="s">
        <v>437</v>
      </c>
      <c r="EG1160" t="s">
        <v>137</v>
      </c>
      <c r="EH1160" t="s">
        <v>1168</v>
      </c>
      <c r="EI1160" t="s">
        <v>223</v>
      </c>
      <c r="EJ1160" t="s">
        <v>47</v>
      </c>
      <c r="EK1160" t="s">
        <v>28</v>
      </c>
      <c r="EL1160" t="s">
        <v>114</v>
      </c>
      <c r="EM1160" t="s">
        <v>437</v>
      </c>
      <c r="EN1160" t="s">
        <v>3181</v>
      </c>
      <c r="EO1160" t="s">
        <v>479</v>
      </c>
      <c r="EP1160" t="s">
        <v>7</v>
      </c>
      <c r="EQ1160" t="s">
        <v>437</v>
      </c>
      <c r="ER1160" t="s">
        <v>3181</v>
      </c>
      <c r="ES1160" t="s">
        <v>7</v>
      </c>
      <c r="ET1160" t="s">
        <v>2428</v>
      </c>
      <c r="EU1160" t="s">
        <v>437</v>
      </c>
      <c r="EV1160" t="s">
        <v>3181</v>
      </c>
      <c r="EW1160" t="s">
        <v>7</v>
      </c>
      <c r="EX1160" t="s">
        <v>2428</v>
      </c>
      <c r="EY1160" t="s">
        <v>445</v>
      </c>
      <c r="EZ1160" t="s">
        <v>437</v>
      </c>
      <c r="FA1160" t="s">
        <v>137</v>
      </c>
      <c r="FB1160" t="s">
        <v>1168</v>
      </c>
      <c r="FC1160" t="s">
        <v>479</v>
      </c>
      <c r="FD1160" t="s">
        <v>1168</v>
      </c>
      <c r="FE1160" t="s">
        <v>479</v>
      </c>
      <c r="FF1160" t="s">
        <v>7</v>
      </c>
      <c r="FG1160" t="s">
        <v>43</v>
      </c>
      <c r="FH1160" t="s">
        <v>5414</v>
      </c>
      <c r="FI1160" t="s">
        <v>479</v>
      </c>
      <c r="FJ1160" t="s">
        <v>43</v>
      </c>
      <c r="FK1160" t="s">
        <v>5414</v>
      </c>
      <c r="FL1160" t="s">
        <v>479</v>
      </c>
      <c r="FM1160" t="s">
        <v>7</v>
      </c>
      <c r="FN1160" t="s">
        <v>437</v>
      </c>
      <c r="FO1160" t="s">
        <v>3181</v>
      </c>
      <c r="FP1160" t="s">
        <v>479</v>
      </c>
      <c r="FQ1160" t="s">
        <v>7</v>
      </c>
      <c r="FR1160" t="s">
        <v>2428</v>
      </c>
      <c r="FS1160" t="s">
        <v>111</v>
      </c>
      <c r="FT1160" t="s">
        <v>479</v>
      </c>
      <c r="FU1160" t="s">
        <v>7</v>
      </c>
      <c r="FV1160" t="s">
        <v>2428</v>
      </c>
      <c r="FW1160" t="s">
        <v>445</v>
      </c>
      <c r="FX1160" t="s">
        <v>28</v>
      </c>
      <c r="FY1160" t="s">
        <v>1168</v>
      </c>
      <c r="FZ1160" t="s">
        <v>479</v>
      </c>
      <c r="GA1160" t="s">
        <v>7</v>
      </c>
      <c r="GB1160" t="s">
        <v>28</v>
      </c>
      <c r="GC1160" t="s">
        <v>43</v>
      </c>
      <c r="GD1160" t="s">
        <v>5414</v>
      </c>
      <c r="GE1160" t="s">
        <v>479</v>
      </c>
      <c r="GF1160" t="s">
        <v>7</v>
      </c>
      <c r="GG1160" t="s">
        <v>112</v>
      </c>
      <c r="GH1160" t="s">
        <v>111</v>
      </c>
      <c r="GI1160" t="s">
        <v>437</v>
      </c>
      <c r="GJ1160" t="s">
        <v>3181</v>
      </c>
      <c r="GK1160" t="s">
        <v>479</v>
      </c>
      <c r="GL1160" t="s">
        <v>7</v>
      </c>
      <c r="GM1160" t="s">
        <v>426</v>
      </c>
      <c r="GN1160" t="s">
        <v>426</v>
      </c>
      <c r="GO1160" t="s">
        <v>437</v>
      </c>
      <c r="GP1160" t="s">
        <v>3181</v>
      </c>
      <c r="GQ1160" t="s">
        <v>479</v>
      </c>
      <c r="GR1160" t="s">
        <v>7</v>
      </c>
      <c r="GS1160" t="s">
        <v>2428</v>
      </c>
      <c r="GT1160" t="s">
        <v>437</v>
      </c>
      <c r="GU1160" t="s">
        <v>3181</v>
      </c>
      <c r="GV1160" t="s">
        <v>7</v>
      </c>
      <c r="GW1160" t="s">
        <v>28</v>
      </c>
      <c r="GX1160" t="s">
        <v>43</v>
      </c>
      <c r="GY1160" t="s">
        <v>5414</v>
      </c>
      <c r="GZ1160" t="s">
        <v>223</v>
      </c>
      <c r="HA1160" t="s">
        <v>28</v>
      </c>
      <c r="HB1160" t="s">
        <v>437</v>
      </c>
      <c r="HC1160" t="s">
        <v>137</v>
      </c>
      <c r="HD1160" t="s">
        <v>1168</v>
      </c>
      <c r="HE1160" t="s">
        <v>223</v>
      </c>
      <c r="HF1160" t="s">
        <v>206</v>
      </c>
      <c r="HG1160" t="s">
        <v>355</v>
      </c>
      <c r="HH1160" t="s">
        <v>445</v>
      </c>
      <c r="HI1160" t="s">
        <v>12</v>
      </c>
      <c r="HJ1160" t="s">
        <v>84</v>
      </c>
      <c r="HK1160" t="s">
        <v>105</v>
      </c>
      <c r="HL1160" t="s">
        <v>220</v>
      </c>
      <c r="HM1160" t="s">
        <v>9</v>
      </c>
    </row>
    <row r="1161" spans="1:333" x14ac:dyDescent="0.3">
      <c r="A1161" s="1">
        <v>1159</v>
      </c>
      <c r="B1161" t="s">
        <v>2248</v>
      </c>
      <c r="C1161" t="s">
        <v>204</v>
      </c>
      <c r="D1161" t="s">
        <v>172</v>
      </c>
      <c r="E1161" t="s">
        <v>1043</v>
      </c>
      <c r="F1161" t="s">
        <v>523</v>
      </c>
      <c r="G1161" t="s">
        <v>361</v>
      </c>
      <c r="H1161" t="s">
        <v>732</v>
      </c>
      <c r="I1161" t="s">
        <v>5826</v>
      </c>
      <c r="J1161" t="s">
        <v>2248</v>
      </c>
      <c r="K1161" t="s">
        <v>204</v>
      </c>
      <c r="L1161" t="s">
        <v>50</v>
      </c>
      <c r="M1161" t="s">
        <v>2248</v>
      </c>
      <c r="N1161" t="s">
        <v>204</v>
      </c>
      <c r="O1161" t="s">
        <v>172</v>
      </c>
      <c r="P1161" t="s">
        <v>49</v>
      </c>
      <c r="Q1161" t="s">
        <v>1620</v>
      </c>
      <c r="R1161" t="s">
        <v>445</v>
      </c>
      <c r="S1161" t="s">
        <v>1</v>
      </c>
      <c r="T1161" t="s">
        <v>673</v>
      </c>
      <c r="U1161" t="s">
        <v>518</v>
      </c>
      <c r="V1161" t="s">
        <v>607</v>
      </c>
      <c r="W1161" t="s">
        <v>905</v>
      </c>
      <c r="X1161" t="s">
        <v>2</v>
      </c>
      <c r="Y1161" t="s">
        <v>153</v>
      </c>
      <c r="Z1161" t="s">
        <v>4296</v>
      </c>
      <c r="AA1161" t="s">
        <v>500</v>
      </c>
      <c r="AB1161" t="s">
        <v>153</v>
      </c>
      <c r="AC1161" t="s">
        <v>1118</v>
      </c>
      <c r="AD1161" t="s">
        <v>849</v>
      </c>
      <c r="AE1161" t="s">
        <v>5</v>
      </c>
      <c r="AF1161" t="s">
        <v>507</v>
      </c>
      <c r="AG1161" t="s">
        <v>244</v>
      </c>
      <c r="AH1161" t="s">
        <v>4296</v>
      </c>
      <c r="AI1161" t="s">
        <v>110</v>
      </c>
      <c r="AJ1161" t="s">
        <v>5</v>
      </c>
      <c r="AK1161" t="s">
        <v>507</v>
      </c>
      <c r="AL1161" t="s">
        <v>1337</v>
      </c>
      <c r="AM1161" t="s">
        <v>1</v>
      </c>
      <c r="AN1161" t="s">
        <v>673</v>
      </c>
      <c r="AO1161" t="s">
        <v>128</v>
      </c>
      <c r="AP1161" t="s">
        <v>217</v>
      </c>
      <c r="AQ1161" t="s">
        <v>7</v>
      </c>
      <c r="AR1161" t="s">
        <v>435</v>
      </c>
      <c r="AS1161" t="s">
        <v>114</v>
      </c>
      <c r="AT1161" t="s">
        <v>386</v>
      </c>
      <c r="AU1161" t="s">
        <v>114</v>
      </c>
      <c r="AV1161" t="s">
        <v>304</v>
      </c>
      <c r="AW1161" t="s">
        <v>556</v>
      </c>
      <c r="AX1161" t="s">
        <v>4296</v>
      </c>
      <c r="AY1161" t="s">
        <v>128</v>
      </c>
      <c r="AZ1161" t="s">
        <v>1780</v>
      </c>
      <c r="BA1161" t="s">
        <v>408</v>
      </c>
      <c r="BB1161" t="s">
        <v>7</v>
      </c>
      <c r="BC1161" t="s">
        <v>849</v>
      </c>
      <c r="BD1161" t="s">
        <v>1824</v>
      </c>
      <c r="BE1161" t="s">
        <v>252</v>
      </c>
      <c r="BF1161" t="s">
        <v>110</v>
      </c>
      <c r="BG1161" t="s">
        <v>5</v>
      </c>
      <c r="BH1161" t="s">
        <v>5517</v>
      </c>
      <c r="BI1161" t="s">
        <v>4296</v>
      </c>
      <c r="BJ1161" t="s">
        <v>2248</v>
      </c>
      <c r="BK1161" t="s">
        <v>256</v>
      </c>
      <c r="BL1161" t="s">
        <v>500</v>
      </c>
      <c r="BM1161" t="s">
        <v>2248</v>
      </c>
      <c r="BN1161" t="s">
        <v>256</v>
      </c>
      <c r="BO1161" t="s">
        <v>500</v>
      </c>
      <c r="BP1161" t="s">
        <v>1651</v>
      </c>
      <c r="BQ1161" t="s">
        <v>408</v>
      </c>
      <c r="BR1161" t="s">
        <v>7</v>
      </c>
      <c r="BS1161" t="s">
        <v>644</v>
      </c>
      <c r="BT1161" t="s">
        <v>642</v>
      </c>
      <c r="BU1161" t="s">
        <v>642</v>
      </c>
      <c r="BV1161" t="s">
        <v>2248</v>
      </c>
      <c r="BW1161" t="s">
        <v>256</v>
      </c>
      <c r="BX1161" t="s">
        <v>500</v>
      </c>
      <c r="BY1161" t="s">
        <v>642</v>
      </c>
      <c r="BZ1161" t="s">
        <v>2248</v>
      </c>
      <c r="CA1161" t="s">
        <v>256</v>
      </c>
      <c r="CB1161" t="s">
        <v>500</v>
      </c>
      <c r="CC1161" t="s">
        <v>1</v>
      </c>
      <c r="CD1161" t="s">
        <v>673</v>
      </c>
      <c r="CE1161" t="s">
        <v>386</v>
      </c>
      <c r="CF1161" t="s">
        <v>1</v>
      </c>
      <c r="CG1161" t="s">
        <v>673</v>
      </c>
      <c r="CH1161" t="s">
        <v>2248</v>
      </c>
      <c r="CI1161" t="s">
        <v>204</v>
      </c>
      <c r="CJ1161" t="s">
        <v>244</v>
      </c>
      <c r="CK1161" t="s">
        <v>642</v>
      </c>
      <c r="CL1161" t="s">
        <v>2248</v>
      </c>
      <c r="CM1161" t="s">
        <v>256</v>
      </c>
      <c r="CN1161" t="s">
        <v>500</v>
      </c>
      <c r="CO1161" t="s">
        <v>518</v>
      </c>
      <c r="CP1161" t="s">
        <v>849</v>
      </c>
      <c r="CQ1161" t="s">
        <v>500</v>
      </c>
      <c r="CR1161" t="s">
        <v>644</v>
      </c>
      <c r="CS1161" t="s">
        <v>4296</v>
      </c>
      <c r="CT1161" t="s">
        <v>124</v>
      </c>
      <c r="CU1161" t="s">
        <v>5264</v>
      </c>
      <c r="CV1161" t="s">
        <v>5265</v>
      </c>
      <c r="CW1161" t="s">
        <v>204</v>
      </c>
      <c r="CX1161" t="s">
        <v>39</v>
      </c>
      <c r="CY1161" t="s">
        <v>1731</v>
      </c>
      <c r="CZ1161" t="s">
        <v>4298</v>
      </c>
      <c r="DA1161" t="s">
        <v>607</v>
      </c>
      <c r="DB1161" t="s">
        <v>905</v>
      </c>
      <c r="DC1161" t="s">
        <v>12</v>
      </c>
      <c r="DD1161" t="s">
        <v>529</v>
      </c>
      <c r="DE1161" t="s">
        <v>7</v>
      </c>
      <c r="DF1161" t="s">
        <v>849</v>
      </c>
      <c r="DG1161" t="s">
        <v>529</v>
      </c>
      <c r="DH1161" t="s">
        <v>7</v>
      </c>
      <c r="DI1161" t="s">
        <v>849</v>
      </c>
      <c r="DJ1161" t="s">
        <v>244</v>
      </c>
      <c r="DK1161" t="s">
        <v>28</v>
      </c>
      <c r="DL1161" t="s">
        <v>4296</v>
      </c>
      <c r="DM1161" t="s">
        <v>110</v>
      </c>
      <c r="DN1161" t="s">
        <v>5</v>
      </c>
      <c r="DO1161" t="s">
        <v>849</v>
      </c>
      <c r="DP1161" t="s">
        <v>110</v>
      </c>
      <c r="DQ1161" t="s">
        <v>5</v>
      </c>
      <c r="DR1161" t="s">
        <v>849</v>
      </c>
      <c r="DS1161" t="s">
        <v>244</v>
      </c>
      <c r="DT1161" t="s">
        <v>28</v>
      </c>
      <c r="DU1161" t="s">
        <v>4296</v>
      </c>
      <c r="DV1161" t="s">
        <v>2248</v>
      </c>
      <c r="DW1161" t="s">
        <v>256</v>
      </c>
      <c r="DX1161" t="s">
        <v>500</v>
      </c>
      <c r="DY1161" t="s">
        <v>28</v>
      </c>
      <c r="DZ1161" t="s">
        <v>110</v>
      </c>
      <c r="EA1161" t="s">
        <v>5</v>
      </c>
      <c r="EB1161" t="s">
        <v>1301</v>
      </c>
      <c r="EC1161" t="s">
        <v>5352</v>
      </c>
      <c r="ED1161" t="s">
        <v>2248</v>
      </c>
      <c r="EE1161" t="s">
        <v>256</v>
      </c>
      <c r="EF1161" t="s">
        <v>500</v>
      </c>
      <c r="EG1161" t="s">
        <v>1301</v>
      </c>
      <c r="EH1161" t="s">
        <v>738</v>
      </c>
      <c r="EI1161" t="s">
        <v>28</v>
      </c>
      <c r="EJ1161" t="s">
        <v>110</v>
      </c>
      <c r="EK1161" t="s">
        <v>5</v>
      </c>
      <c r="EL1161" t="s">
        <v>849</v>
      </c>
      <c r="EM1161" t="s">
        <v>190</v>
      </c>
      <c r="EN1161" t="s">
        <v>849</v>
      </c>
      <c r="EO1161" t="s">
        <v>28</v>
      </c>
      <c r="EP1161" t="s">
        <v>110</v>
      </c>
      <c r="EQ1161" t="s">
        <v>5</v>
      </c>
      <c r="ER1161" t="s">
        <v>28</v>
      </c>
      <c r="ES1161" t="s">
        <v>2248</v>
      </c>
      <c r="ET1161" t="s">
        <v>256</v>
      </c>
      <c r="EU1161" t="s">
        <v>500</v>
      </c>
      <c r="EV1161" t="s">
        <v>849</v>
      </c>
      <c r="EW1161" t="s">
        <v>2248</v>
      </c>
      <c r="EX1161" t="s">
        <v>256</v>
      </c>
      <c r="EY1161" t="s">
        <v>500</v>
      </c>
      <c r="EZ1161" t="s">
        <v>849</v>
      </c>
      <c r="FA1161" t="s">
        <v>244</v>
      </c>
      <c r="FB1161" t="s">
        <v>28</v>
      </c>
      <c r="FC1161" t="s">
        <v>4296</v>
      </c>
      <c r="FD1161" t="s">
        <v>460</v>
      </c>
      <c r="FE1161" t="s">
        <v>217</v>
      </c>
      <c r="FF1161" t="s">
        <v>128</v>
      </c>
      <c r="FG1161" t="s">
        <v>3</v>
      </c>
      <c r="FH1161" t="s">
        <v>2134</v>
      </c>
      <c r="FI1161" t="s">
        <v>505</v>
      </c>
      <c r="FJ1161" t="s">
        <v>2134</v>
      </c>
      <c r="FK1161" t="s">
        <v>7</v>
      </c>
      <c r="FL1161" t="s">
        <v>849</v>
      </c>
      <c r="FM1161" t="s">
        <v>2134</v>
      </c>
      <c r="FN1161" t="s">
        <v>7</v>
      </c>
      <c r="FO1161" t="s">
        <v>849</v>
      </c>
      <c r="FP1161" t="s">
        <v>709</v>
      </c>
      <c r="FQ1161" t="s">
        <v>2248</v>
      </c>
      <c r="FR1161" t="s">
        <v>256</v>
      </c>
      <c r="FS1161" t="s">
        <v>500</v>
      </c>
      <c r="FT1161" t="s">
        <v>849</v>
      </c>
      <c r="FU1161" t="s">
        <v>190</v>
      </c>
      <c r="FV1161" t="s">
        <v>849</v>
      </c>
      <c r="FW1161" t="s">
        <v>28</v>
      </c>
      <c r="FX1161" t="s">
        <v>2248</v>
      </c>
      <c r="FY1161" t="s">
        <v>256</v>
      </c>
      <c r="FZ1161" t="s">
        <v>500</v>
      </c>
      <c r="GA1161" t="s">
        <v>28</v>
      </c>
      <c r="GB1161" t="s">
        <v>2134</v>
      </c>
      <c r="GC1161" t="s">
        <v>7</v>
      </c>
      <c r="GD1161" t="s">
        <v>849</v>
      </c>
      <c r="GE1161" t="s">
        <v>190</v>
      </c>
      <c r="GF1161" t="s">
        <v>849</v>
      </c>
      <c r="GG1161" t="s">
        <v>28</v>
      </c>
      <c r="GH1161" t="s">
        <v>2134</v>
      </c>
      <c r="GI1161" t="s">
        <v>7</v>
      </c>
      <c r="GJ1161" t="s">
        <v>644</v>
      </c>
      <c r="GK1161" t="s">
        <v>642</v>
      </c>
      <c r="GL1161" t="s">
        <v>642</v>
      </c>
      <c r="GM1161" t="s">
        <v>28</v>
      </c>
      <c r="GN1161" t="s">
        <v>642</v>
      </c>
      <c r="GO1161" t="s">
        <v>190</v>
      </c>
      <c r="GP1161" t="s">
        <v>642</v>
      </c>
      <c r="GQ1161" t="s">
        <v>28</v>
      </c>
      <c r="GR1161" t="s">
        <v>2248</v>
      </c>
      <c r="GS1161" t="s">
        <v>256</v>
      </c>
      <c r="GT1161" t="s">
        <v>500</v>
      </c>
      <c r="GU1161" t="s">
        <v>28</v>
      </c>
      <c r="GV1161" t="s">
        <v>529</v>
      </c>
      <c r="GW1161" t="s">
        <v>7</v>
      </c>
      <c r="GX1161" t="s">
        <v>849</v>
      </c>
      <c r="GY1161" t="s">
        <v>190</v>
      </c>
      <c r="GZ1161" t="s">
        <v>849</v>
      </c>
      <c r="HA1161" t="s">
        <v>28</v>
      </c>
      <c r="HB1161" t="s">
        <v>529</v>
      </c>
      <c r="HC1161" t="s">
        <v>7</v>
      </c>
      <c r="HD1161" t="s">
        <v>644</v>
      </c>
      <c r="HE1161" t="s">
        <v>28</v>
      </c>
      <c r="HF1161" t="s">
        <v>4296</v>
      </c>
      <c r="HG1161" t="s">
        <v>2248</v>
      </c>
      <c r="HH1161" t="s">
        <v>12</v>
      </c>
      <c r="HI1161" t="s">
        <v>7</v>
      </c>
      <c r="HJ1161" t="s">
        <v>204</v>
      </c>
      <c r="HK1161" t="s">
        <v>2248</v>
      </c>
      <c r="HL1161" t="s">
        <v>204</v>
      </c>
      <c r="HM1161" t="s">
        <v>709</v>
      </c>
      <c r="HN1161" t="s">
        <v>47</v>
      </c>
      <c r="HO1161" t="s">
        <v>12</v>
      </c>
      <c r="HP1161" t="s">
        <v>84</v>
      </c>
      <c r="HQ1161" t="s">
        <v>2248</v>
      </c>
      <c r="HR1161" t="s">
        <v>204</v>
      </c>
      <c r="HS1161" t="s">
        <v>172</v>
      </c>
    </row>
    <row r="1162" spans="1:333" x14ac:dyDescent="0.3">
      <c r="A1162" s="1">
        <v>1160</v>
      </c>
      <c r="B1162" t="s">
        <v>2248</v>
      </c>
      <c r="C1162" t="s">
        <v>204</v>
      </c>
      <c r="D1162" t="s">
        <v>172</v>
      </c>
      <c r="E1162" t="s">
        <v>4296</v>
      </c>
      <c r="F1162" t="s">
        <v>128</v>
      </c>
      <c r="G1162" t="s">
        <v>110</v>
      </c>
      <c r="H1162" t="s">
        <v>2427</v>
      </c>
      <c r="I1162" t="s">
        <v>110</v>
      </c>
      <c r="J1162" t="s">
        <v>732</v>
      </c>
      <c r="K1162" t="s">
        <v>5826</v>
      </c>
      <c r="L1162" t="s">
        <v>2248</v>
      </c>
      <c r="M1162" t="s">
        <v>204</v>
      </c>
      <c r="N1162" t="s">
        <v>50</v>
      </c>
      <c r="O1162" t="s">
        <v>2248</v>
      </c>
      <c r="P1162" t="s">
        <v>204</v>
      </c>
      <c r="Q1162" t="s">
        <v>172</v>
      </c>
      <c r="R1162" t="s">
        <v>49</v>
      </c>
      <c r="S1162" t="s">
        <v>1</v>
      </c>
      <c r="T1162" t="s">
        <v>673</v>
      </c>
      <c r="U1162" t="s">
        <v>607</v>
      </c>
      <c r="V1162" t="s">
        <v>905</v>
      </c>
      <c r="W1162" t="s">
        <v>2</v>
      </c>
      <c r="X1162" t="s">
        <v>574</v>
      </c>
      <c r="Y1162" t="s">
        <v>153</v>
      </c>
      <c r="Z1162" t="s">
        <v>4296</v>
      </c>
      <c r="AA1162" t="s">
        <v>500</v>
      </c>
      <c r="AB1162" t="s">
        <v>153</v>
      </c>
      <c r="AC1162" t="s">
        <v>1118</v>
      </c>
      <c r="AD1162" t="s">
        <v>849</v>
      </c>
      <c r="AE1162" t="s">
        <v>5</v>
      </c>
      <c r="AF1162" t="s">
        <v>507</v>
      </c>
      <c r="AG1162" t="s">
        <v>244</v>
      </c>
      <c r="AH1162" t="s">
        <v>4296</v>
      </c>
      <c r="AI1162" t="s">
        <v>110</v>
      </c>
      <c r="AJ1162" t="s">
        <v>5</v>
      </c>
      <c r="AK1162" t="s">
        <v>507</v>
      </c>
      <c r="AL1162" t="s">
        <v>114</v>
      </c>
      <c r="AM1162" t="s">
        <v>386</v>
      </c>
      <c r="AN1162" t="s">
        <v>1187</v>
      </c>
      <c r="AO1162" t="s">
        <v>114</v>
      </c>
      <c r="AP1162" t="s">
        <v>1824</v>
      </c>
      <c r="AQ1162" t="s">
        <v>252</v>
      </c>
      <c r="AR1162" t="s">
        <v>1</v>
      </c>
      <c r="AS1162" t="s">
        <v>673</v>
      </c>
      <c r="AT1162" t="s">
        <v>386</v>
      </c>
      <c r="AU1162" t="s">
        <v>110</v>
      </c>
      <c r="AV1162" t="s">
        <v>5</v>
      </c>
      <c r="AW1162" t="s">
        <v>4296</v>
      </c>
      <c r="AX1162" t="s">
        <v>2248</v>
      </c>
      <c r="AY1162" t="s">
        <v>256</v>
      </c>
      <c r="AZ1162" t="s">
        <v>500</v>
      </c>
      <c r="BA1162" t="s">
        <v>110</v>
      </c>
      <c r="BB1162" t="s">
        <v>5</v>
      </c>
      <c r="BC1162" t="s">
        <v>1301</v>
      </c>
      <c r="BD1162" t="s">
        <v>5352</v>
      </c>
      <c r="BE1162" t="s">
        <v>2248</v>
      </c>
      <c r="BF1162" t="s">
        <v>256</v>
      </c>
      <c r="BG1162" t="s">
        <v>607</v>
      </c>
      <c r="BH1162" t="s">
        <v>905</v>
      </c>
      <c r="BI1162" t="s">
        <v>1651</v>
      </c>
      <c r="BJ1162" t="s">
        <v>2248</v>
      </c>
      <c r="BK1162" t="s">
        <v>256</v>
      </c>
      <c r="BL1162" t="s">
        <v>500</v>
      </c>
      <c r="BM1162" t="s">
        <v>849</v>
      </c>
      <c r="BN1162" t="s">
        <v>1187</v>
      </c>
      <c r="BO1162" t="s">
        <v>1824</v>
      </c>
      <c r="BP1162" t="s">
        <v>252</v>
      </c>
      <c r="BQ1162" t="s">
        <v>849</v>
      </c>
      <c r="BR1162" t="s">
        <v>2248</v>
      </c>
      <c r="BS1162" t="s">
        <v>256</v>
      </c>
      <c r="BT1162" t="s">
        <v>500</v>
      </c>
      <c r="BU1162" t="s">
        <v>2241</v>
      </c>
      <c r="BV1162" t="s">
        <v>548</v>
      </c>
      <c r="BW1162" t="s">
        <v>150</v>
      </c>
      <c r="BX1162" t="s">
        <v>1001</v>
      </c>
      <c r="BY1162" t="s">
        <v>59</v>
      </c>
      <c r="BZ1162" t="s">
        <v>644</v>
      </c>
      <c r="CA1162" t="s">
        <v>642</v>
      </c>
      <c r="CB1162" t="s">
        <v>642</v>
      </c>
      <c r="CC1162" t="s">
        <v>2248</v>
      </c>
      <c r="CD1162" t="s">
        <v>256</v>
      </c>
      <c r="CE1162" t="s">
        <v>500</v>
      </c>
      <c r="CF1162" t="s">
        <v>642</v>
      </c>
      <c r="CG1162" t="s">
        <v>2248</v>
      </c>
      <c r="CH1162" t="s">
        <v>256</v>
      </c>
      <c r="CI1162" t="s">
        <v>500</v>
      </c>
      <c r="CJ1162" t="s">
        <v>1</v>
      </c>
      <c r="CK1162" t="s">
        <v>673</v>
      </c>
      <c r="CL1162" t="s">
        <v>386</v>
      </c>
      <c r="CM1162" t="s">
        <v>1</v>
      </c>
      <c r="CN1162" t="s">
        <v>673</v>
      </c>
      <c r="CO1162" t="s">
        <v>210</v>
      </c>
      <c r="CP1162" t="s">
        <v>2248</v>
      </c>
      <c r="CQ1162" t="s">
        <v>204</v>
      </c>
      <c r="CR1162" t="s">
        <v>244</v>
      </c>
      <c r="CS1162" t="s">
        <v>642</v>
      </c>
      <c r="CT1162" t="s">
        <v>2248</v>
      </c>
      <c r="CU1162" t="s">
        <v>256</v>
      </c>
      <c r="CV1162" t="s">
        <v>500</v>
      </c>
      <c r="CW1162" t="s">
        <v>397</v>
      </c>
      <c r="CX1162" t="s">
        <v>849</v>
      </c>
      <c r="CY1162" t="s">
        <v>500</v>
      </c>
      <c r="CZ1162" t="s">
        <v>644</v>
      </c>
      <c r="DA1162" t="s">
        <v>4296</v>
      </c>
      <c r="DB1162" t="s">
        <v>124</v>
      </c>
      <c r="DC1162" t="s">
        <v>5264</v>
      </c>
      <c r="DD1162" t="s">
        <v>5265</v>
      </c>
      <c r="DE1162" t="s">
        <v>204</v>
      </c>
      <c r="DF1162" t="s">
        <v>4298</v>
      </c>
      <c r="DG1162" t="s">
        <v>607</v>
      </c>
      <c r="DH1162" t="s">
        <v>905</v>
      </c>
      <c r="DI1162" t="s">
        <v>529</v>
      </c>
      <c r="DJ1162" t="s">
        <v>7</v>
      </c>
      <c r="DK1162" t="s">
        <v>849</v>
      </c>
      <c r="DL1162" t="s">
        <v>529</v>
      </c>
      <c r="DM1162" t="s">
        <v>7</v>
      </c>
      <c r="DN1162" t="s">
        <v>849</v>
      </c>
      <c r="DO1162" t="s">
        <v>709</v>
      </c>
      <c r="DP1162" t="s">
        <v>28</v>
      </c>
      <c r="DQ1162" t="s">
        <v>4296</v>
      </c>
      <c r="DR1162" t="s">
        <v>128</v>
      </c>
      <c r="DS1162" t="s">
        <v>110</v>
      </c>
      <c r="DT1162" t="s">
        <v>5</v>
      </c>
      <c r="DU1162" t="s">
        <v>128</v>
      </c>
      <c r="DV1162" t="s">
        <v>110</v>
      </c>
      <c r="DW1162" t="s">
        <v>5</v>
      </c>
      <c r="DX1162" t="s">
        <v>849</v>
      </c>
      <c r="DY1162" t="s">
        <v>110</v>
      </c>
      <c r="DZ1162" t="s">
        <v>5</v>
      </c>
      <c r="EA1162" t="s">
        <v>849</v>
      </c>
      <c r="EB1162" t="s">
        <v>709</v>
      </c>
      <c r="EC1162" t="s">
        <v>28</v>
      </c>
      <c r="ED1162" t="s">
        <v>4296</v>
      </c>
      <c r="EE1162" t="s">
        <v>2248</v>
      </c>
      <c r="EF1162" t="s">
        <v>256</v>
      </c>
      <c r="EG1162" t="s">
        <v>500</v>
      </c>
      <c r="EH1162" t="s">
        <v>28</v>
      </c>
      <c r="EI1162" t="s">
        <v>110</v>
      </c>
      <c r="EJ1162" t="s">
        <v>5</v>
      </c>
      <c r="EK1162" t="s">
        <v>118</v>
      </c>
      <c r="EL1162" t="s">
        <v>2248</v>
      </c>
      <c r="EM1162" t="s">
        <v>256</v>
      </c>
      <c r="EN1162" t="s">
        <v>500</v>
      </c>
      <c r="EO1162" t="s">
        <v>1301</v>
      </c>
      <c r="EP1162" t="s">
        <v>738</v>
      </c>
      <c r="EQ1162" t="s">
        <v>28</v>
      </c>
      <c r="ER1162" t="s">
        <v>128</v>
      </c>
      <c r="ES1162" t="s">
        <v>110</v>
      </c>
      <c r="ET1162" t="s">
        <v>5</v>
      </c>
      <c r="EU1162" t="s">
        <v>28</v>
      </c>
      <c r="EV1162" t="s">
        <v>2248</v>
      </c>
      <c r="EW1162" t="s">
        <v>256</v>
      </c>
      <c r="EX1162" t="s">
        <v>500</v>
      </c>
      <c r="EY1162" t="s">
        <v>256</v>
      </c>
      <c r="EZ1162" t="s">
        <v>500</v>
      </c>
      <c r="FA1162" t="s">
        <v>849</v>
      </c>
      <c r="FB1162" t="s">
        <v>2248</v>
      </c>
      <c r="FC1162" t="s">
        <v>256</v>
      </c>
      <c r="FD1162" t="s">
        <v>500</v>
      </c>
      <c r="FE1162" t="s">
        <v>849</v>
      </c>
      <c r="FF1162" t="s">
        <v>709</v>
      </c>
      <c r="FG1162" t="s">
        <v>28</v>
      </c>
      <c r="FH1162" t="s">
        <v>159</v>
      </c>
      <c r="FI1162" t="s">
        <v>256</v>
      </c>
      <c r="FJ1162" t="s">
        <v>500</v>
      </c>
      <c r="FK1162" t="s">
        <v>28</v>
      </c>
      <c r="FL1162" t="s">
        <v>529</v>
      </c>
      <c r="FM1162" t="s">
        <v>7</v>
      </c>
      <c r="FN1162" t="s">
        <v>644</v>
      </c>
      <c r="FO1162" t="s">
        <v>28</v>
      </c>
      <c r="FP1162" t="s">
        <v>4296</v>
      </c>
      <c r="FQ1162" t="s">
        <v>2248</v>
      </c>
      <c r="FR1162" t="s">
        <v>7</v>
      </c>
      <c r="FS1162" t="s">
        <v>204</v>
      </c>
      <c r="FT1162" t="s">
        <v>2248</v>
      </c>
      <c r="FU1162" t="s">
        <v>204</v>
      </c>
      <c r="FV1162" t="s">
        <v>709</v>
      </c>
      <c r="FW1162" t="s">
        <v>47</v>
      </c>
      <c r="FX1162" t="s">
        <v>12</v>
      </c>
      <c r="FY1162" t="s">
        <v>84</v>
      </c>
      <c r="FZ1162" t="s">
        <v>2248</v>
      </c>
      <c r="GA1162" t="s">
        <v>204</v>
      </c>
      <c r="GB1162" t="s">
        <v>172</v>
      </c>
    </row>
    <row r="1163" spans="1:333" x14ac:dyDescent="0.3">
      <c r="A1163" s="1">
        <v>1161</v>
      </c>
      <c r="B1163" t="s">
        <v>4</v>
      </c>
      <c r="C1163" t="s">
        <v>21</v>
      </c>
      <c r="D1163" t="s">
        <v>9</v>
      </c>
      <c r="E1163" t="s">
        <v>4</v>
      </c>
      <c r="F1163" t="s">
        <v>21</v>
      </c>
      <c r="G1163" t="s">
        <v>9</v>
      </c>
      <c r="H1163" t="s">
        <v>4</v>
      </c>
      <c r="I1163" t="s">
        <v>1384</v>
      </c>
      <c r="J1163" t="s">
        <v>220</v>
      </c>
      <c r="K1163" t="s">
        <v>43</v>
      </c>
      <c r="L1163" t="s">
        <v>172</v>
      </c>
      <c r="M1163" t="s">
        <v>45</v>
      </c>
      <c r="N1163" t="s">
        <v>493</v>
      </c>
      <c r="O1163" t="s">
        <v>4</v>
      </c>
      <c r="P1163" t="s">
        <v>105</v>
      </c>
      <c r="Q1163" t="s">
        <v>220</v>
      </c>
      <c r="R1163" t="s">
        <v>5827</v>
      </c>
      <c r="S1163" t="s">
        <v>211</v>
      </c>
      <c r="T1163" t="s">
        <v>3</v>
      </c>
      <c r="U1163" t="s">
        <v>3181</v>
      </c>
      <c r="V1163" t="s">
        <v>161</v>
      </c>
      <c r="W1163" t="s">
        <v>33</v>
      </c>
      <c r="X1163" t="s">
        <v>431</v>
      </c>
      <c r="Y1163" t="s">
        <v>4</v>
      </c>
      <c r="Z1163" t="s">
        <v>21</v>
      </c>
      <c r="AA1163" t="s">
        <v>505</v>
      </c>
      <c r="AB1163" t="s">
        <v>33</v>
      </c>
      <c r="AC1163" t="s">
        <v>72</v>
      </c>
      <c r="AD1163" t="s">
        <v>118</v>
      </c>
      <c r="AE1163" t="s">
        <v>136</v>
      </c>
      <c r="AF1163" t="s">
        <v>114</v>
      </c>
      <c r="AG1163" t="s">
        <v>9</v>
      </c>
      <c r="AH1163" t="s">
        <v>211</v>
      </c>
      <c r="AI1163" t="s">
        <v>47</v>
      </c>
      <c r="AJ1163" t="s">
        <v>114</v>
      </c>
      <c r="AK1163" t="s">
        <v>9</v>
      </c>
      <c r="AL1163" t="s">
        <v>4</v>
      </c>
      <c r="AM1163" t="s">
        <v>21</v>
      </c>
      <c r="AN1163" t="s">
        <v>505</v>
      </c>
      <c r="AO1163" t="s">
        <v>33</v>
      </c>
      <c r="AP1163" t="s">
        <v>4641</v>
      </c>
      <c r="AQ1163" t="s">
        <v>33</v>
      </c>
      <c r="AR1163" t="s">
        <v>118</v>
      </c>
      <c r="AS1163" t="s">
        <v>136</v>
      </c>
      <c r="AT1163" t="s">
        <v>33</v>
      </c>
      <c r="AU1163" t="s">
        <v>119</v>
      </c>
      <c r="AV1163" t="s">
        <v>1549</v>
      </c>
      <c r="AW1163" t="s">
        <v>220</v>
      </c>
      <c r="AX1163" t="s">
        <v>4</v>
      </c>
      <c r="AY1163" t="s">
        <v>21</v>
      </c>
      <c r="AZ1163" t="s">
        <v>707</v>
      </c>
      <c r="BA1163" t="s">
        <v>1348</v>
      </c>
      <c r="BB1163" t="s">
        <v>4</v>
      </c>
      <c r="BC1163" t="s">
        <v>7</v>
      </c>
      <c r="BD1163" t="s">
        <v>220</v>
      </c>
      <c r="BE1163" t="s">
        <v>47</v>
      </c>
      <c r="BF1163" t="s">
        <v>975</v>
      </c>
      <c r="BG1163" t="s">
        <v>114</v>
      </c>
      <c r="BH1163" t="s">
        <v>155</v>
      </c>
      <c r="BI1163" t="s">
        <v>1047</v>
      </c>
      <c r="BJ1163" t="s">
        <v>36</v>
      </c>
      <c r="BK1163" t="s">
        <v>33</v>
      </c>
      <c r="BL1163" t="s">
        <v>8</v>
      </c>
      <c r="BM1163" t="s">
        <v>27</v>
      </c>
      <c r="BN1163" t="s">
        <v>114</v>
      </c>
      <c r="BO1163" t="s">
        <v>329</v>
      </c>
      <c r="BP1163" t="s">
        <v>330</v>
      </c>
      <c r="BQ1163" t="s">
        <v>707</v>
      </c>
      <c r="BR1163" t="s">
        <v>3</v>
      </c>
      <c r="BS1163" t="s">
        <v>45</v>
      </c>
      <c r="BT1163" t="s">
        <v>114</v>
      </c>
      <c r="BU1163" t="s">
        <v>47</v>
      </c>
      <c r="BV1163" t="s">
        <v>4</v>
      </c>
      <c r="BW1163" t="s">
        <v>21</v>
      </c>
      <c r="BX1163" t="s">
        <v>707</v>
      </c>
      <c r="BY1163" t="s">
        <v>1348</v>
      </c>
      <c r="BZ1163" t="s">
        <v>45</v>
      </c>
      <c r="CA1163" t="s">
        <v>493</v>
      </c>
      <c r="CB1163" t="s">
        <v>8</v>
      </c>
      <c r="CC1163" t="s">
        <v>43</v>
      </c>
      <c r="CD1163" t="s">
        <v>172</v>
      </c>
      <c r="CE1163" t="s">
        <v>18</v>
      </c>
      <c r="CF1163" t="s">
        <v>33</v>
      </c>
      <c r="CG1163" t="s">
        <v>3</v>
      </c>
      <c r="CH1163" t="s">
        <v>43</v>
      </c>
      <c r="CI1163" t="s">
        <v>172</v>
      </c>
      <c r="CJ1163" t="s">
        <v>18</v>
      </c>
      <c r="CK1163" t="s">
        <v>33</v>
      </c>
      <c r="CL1163" t="s">
        <v>112</v>
      </c>
      <c r="CM1163" t="s">
        <v>4</v>
      </c>
      <c r="CN1163" t="s">
        <v>33</v>
      </c>
      <c r="CO1163" t="s">
        <v>43</v>
      </c>
      <c r="CP1163" t="s">
        <v>172</v>
      </c>
      <c r="CQ1163" t="s">
        <v>18</v>
      </c>
      <c r="CR1163" t="s">
        <v>33</v>
      </c>
      <c r="CS1163" t="s">
        <v>72</v>
      </c>
      <c r="CT1163" t="s">
        <v>4</v>
      </c>
      <c r="CU1163" t="s">
        <v>1384</v>
      </c>
      <c r="CV1163" t="s">
        <v>160</v>
      </c>
      <c r="CW1163" t="s">
        <v>258</v>
      </c>
      <c r="CX1163" t="s">
        <v>3250</v>
      </c>
      <c r="CY1163" t="s">
        <v>238</v>
      </c>
      <c r="CZ1163" t="s">
        <v>136</v>
      </c>
      <c r="DA1163" t="s">
        <v>114</v>
      </c>
      <c r="DB1163" t="s">
        <v>9</v>
      </c>
      <c r="DC1163" t="s">
        <v>118</v>
      </c>
      <c r="DD1163" t="s">
        <v>318</v>
      </c>
      <c r="DE1163" t="s">
        <v>137</v>
      </c>
      <c r="DF1163" t="s">
        <v>165</v>
      </c>
      <c r="DG1163" t="s">
        <v>2387</v>
      </c>
      <c r="DH1163" t="s">
        <v>2843</v>
      </c>
      <c r="DI1163" t="s">
        <v>4</v>
      </c>
      <c r="DJ1163" t="s">
        <v>21</v>
      </c>
      <c r="DK1163" t="s">
        <v>9</v>
      </c>
      <c r="DL1163" t="s">
        <v>318</v>
      </c>
      <c r="DM1163" t="s">
        <v>137</v>
      </c>
      <c r="DN1163" t="s">
        <v>45</v>
      </c>
      <c r="DO1163" t="s">
        <v>493</v>
      </c>
      <c r="DP1163" t="s">
        <v>87</v>
      </c>
      <c r="DQ1163" t="s">
        <v>1810</v>
      </c>
      <c r="DR1163" t="s">
        <v>50</v>
      </c>
      <c r="DS1163" t="s">
        <v>5266</v>
      </c>
      <c r="DT1163" t="s">
        <v>1731</v>
      </c>
      <c r="DU1163" t="s">
        <v>364</v>
      </c>
      <c r="DV1163" t="s">
        <v>1384</v>
      </c>
      <c r="DW1163" t="s">
        <v>220</v>
      </c>
      <c r="DX1163" t="s">
        <v>43</v>
      </c>
      <c r="DY1163" t="s">
        <v>172</v>
      </c>
      <c r="DZ1163" t="s">
        <v>45</v>
      </c>
      <c r="EA1163" t="s">
        <v>493</v>
      </c>
      <c r="EB1163" t="s">
        <v>4</v>
      </c>
      <c r="EC1163" t="s">
        <v>105</v>
      </c>
      <c r="ED1163" t="s">
        <v>220</v>
      </c>
      <c r="EE1163" t="s">
        <v>5827</v>
      </c>
      <c r="EF1163" t="s">
        <v>211</v>
      </c>
      <c r="EG1163" t="s">
        <v>3</v>
      </c>
      <c r="EH1163" t="s">
        <v>3181</v>
      </c>
      <c r="EI1163" t="s">
        <v>161</v>
      </c>
      <c r="EJ1163" t="s">
        <v>33</v>
      </c>
      <c r="EK1163" t="s">
        <v>431</v>
      </c>
      <c r="EL1163" t="s">
        <v>136</v>
      </c>
      <c r="EM1163" t="s">
        <v>4</v>
      </c>
      <c r="EN1163" t="s">
        <v>21</v>
      </c>
      <c r="EO1163" t="s">
        <v>505</v>
      </c>
      <c r="EP1163" t="s">
        <v>33</v>
      </c>
      <c r="EQ1163" t="s">
        <v>72</v>
      </c>
      <c r="ER1163" t="s">
        <v>118</v>
      </c>
      <c r="ES1163" t="s">
        <v>136</v>
      </c>
      <c r="ET1163" t="s">
        <v>114</v>
      </c>
      <c r="EU1163" t="s">
        <v>9</v>
      </c>
      <c r="EV1163" t="s">
        <v>568</v>
      </c>
      <c r="EW1163" t="s">
        <v>47</v>
      </c>
      <c r="EX1163" t="s">
        <v>4</v>
      </c>
      <c r="EY1163" t="s">
        <v>21</v>
      </c>
      <c r="EZ1163" t="s">
        <v>9</v>
      </c>
      <c r="FA1163" t="s">
        <v>28</v>
      </c>
      <c r="FB1163" t="s">
        <v>114</v>
      </c>
      <c r="FC1163" t="s">
        <v>9</v>
      </c>
      <c r="FD1163" t="s">
        <v>4</v>
      </c>
      <c r="FE1163" t="s">
        <v>21</v>
      </c>
      <c r="FF1163" t="s">
        <v>505</v>
      </c>
      <c r="FG1163" t="s">
        <v>33</v>
      </c>
      <c r="FH1163" t="s">
        <v>118</v>
      </c>
      <c r="FI1163" t="s">
        <v>136</v>
      </c>
      <c r="FJ1163" t="s">
        <v>33</v>
      </c>
      <c r="FK1163" t="s">
        <v>119</v>
      </c>
      <c r="FL1163" t="s">
        <v>1549</v>
      </c>
      <c r="FM1163" t="s">
        <v>220</v>
      </c>
      <c r="FN1163" t="s">
        <v>4</v>
      </c>
      <c r="FO1163" t="s">
        <v>21</v>
      </c>
      <c r="FP1163" t="s">
        <v>707</v>
      </c>
      <c r="FQ1163" t="s">
        <v>1348</v>
      </c>
      <c r="FR1163" t="s">
        <v>4</v>
      </c>
      <c r="FS1163" t="s">
        <v>7</v>
      </c>
      <c r="FT1163" t="s">
        <v>220</v>
      </c>
      <c r="FU1163" t="s">
        <v>295</v>
      </c>
      <c r="FV1163" t="s">
        <v>211</v>
      </c>
      <c r="FW1163" t="s">
        <v>47</v>
      </c>
      <c r="FX1163" t="s">
        <v>975</v>
      </c>
      <c r="FY1163" t="s">
        <v>114</v>
      </c>
      <c r="FZ1163" t="s">
        <v>155</v>
      </c>
      <c r="GA1163" t="s">
        <v>1047</v>
      </c>
      <c r="GB1163" t="s">
        <v>36</v>
      </c>
      <c r="GC1163" t="s">
        <v>33</v>
      </c>
      <c r="GD1163" t="s">
        <v>8</v>
      </c>
      <c r="GE1163" t="s">
        <v>27</v>
      </c>
      <c r="GF1163" t="s">
        <v>114</v>
      </c>
      <c r="GG1163" t="s">
        <v>329</v>
      </c>
      <c r="GH1163" t="s">
        <v>330</v>
      </c>
      <c r="GI1163" t="s">
        <v>707</v>
      </c>
      <c r="GJ1163" t="s">
        <v>3</v>
      </c>
      <c r="GK1163" t="s">
        <v>45</v>
      </c>
      <c r="GL1163" t="s">
        <v>114</v>
      </c>
      <c r="GM1163" t="s">
        <v>47</v>
      </c>
      <c r="GN1163" t="s">
        <v>28</v>
      </c>
      <c r="GO1163" t="s">
        <v>4</v>
      </c>
      <c r="GP1163" t="s">
        <v>7</v>
      </c>
      <c r="GQ1163" t="s">
        <v>220</v>
      </c>
      <c r="GR1163" t="s">
        <v>295</v>
      </c>
      <c r="GS1163" t="s">
        <v>2159</v>
      </c>
      <c r="GT1163" t="s">
        <v>2038</v>
      </c>
      <c r="GU1163" t="s">
        <v>2271</v>
      </c>
      <c r="GV1163" t="s">
        <v>2968</v>
      </c>
      <c r="GW1163" t="s">
        <v>33</v>
      </c>
      <c r="GX1163" t="s">
        <v>4</v>
      </c>
      <c r="GY1163" t="s">
        <v>154</v>
      </c>
      <c r="GZ1163" t="s">
        <v>3250</v>
      </c>
      <c r="HA1163" t="s">
        <v>4</v>
      </c>
      <c r="HB1163" t="s">
        <v>105</v>
      </c>
      <c r="HC1163" t="s">
        <v>3250</v>
      </c>
      <c r="HD1163" t="s">
        <v>4</v>
      </c>
      <c r="HE1163" t="s">
        <v>1583</v>
      </c>
      <c r="HF1163" t="s">
        <v>1835</v>
      </c>
      <c r="HG1163" t="s">
        <v>33</v>
      </c>
      <c r="HH1163" t="s">
        <v>3250</v>
      </c>
      <c r="HI1163" t="s">
        <v>43</v>
      </c>
      <c r="HJ1163" t="s">
        <v>172</v>
      </c>
      <c r="HK1163" t="s">
        <v>92</v>
      </c>
      <c r="HL1163" t="s">
        <v>1384</v>
      </c>
      <c r="HM1163" t="s">
        <v>2138</v>
      </c>
      <c r="HN1163" t="s">
        <v>33</v>
      </c>
      <c r="HO1163" t="s">
        <v>39</v>
      </c>
      <c r="HP1163" t="s">
        <v>7</v>
      </c>
      <c r="HQ1163" t="s">
        <v>28</v>
      </c>
      <c r="HR1163" t="s">
        <v>7</v>
      </c>
      <c r="HS1163" t="s">
        <v>2604</v>
      </c>
      <c r="HT1163" t="s">
        <v>477</v>
      </c>
      <c r="HU1163" t="s">
        <v>644</v>
      </c>
      <c r="HV1163" t="s">
        <v>1651</v>
      </c>
      <c r="HW1163" t="s">
        <v>36</v>
      </c>
      <c r="HX1163" t="s">
        <v>1779</v>
      </c>
      <c r="HY1163" t="s">
        <v>5828</v>
      </c>
      <c r="HZ1163" t="s">
        <v>1906</v>
      </c>
      <c r="IA1163" t="s">
        <v>634</v>
      </c>
      <c r="IB1163" t="s">
        <v>999</v>
      </c>
      <c r="IC1163" t="s">
        <v>3250</v>
      </c>
      <c r="ID1163" t="s">
        <v>238</v>
      </c>
      <c r="IE1163" t="s">
        <v>136</v>
      </c>
      <c r="IF1163" t="s">
        <v>3250</v>
      </c>
      <c r="IG1163" t="s">
        <v>1348</v>
      </c>
      <c r="IH1163" t="s">
        <v>47</v>
      </c>
      <c r="II1163" t="s">
        <v>28</v>
      </c>
      <c r="IJ1163" t="s">
        <v>4</v>
      </c>
      <c r="IK1163" t="s">
        <v>21</v>
      </c>
      <c r="IL1163" t="s">
        <v>707</v>
      </c>
      <c r="IM1163" t="s">
        <v>1348</v>
      </c>
      <c r="IN1163" t="s">
        <v>28</v>
      </c>
      <c r="IO1163" t="s">
        <v>45</v>
      </c>
      <c r="IP1163" t="s">
        <v>493</v>
      </c>
      <c r="IQ1163" t="s">
        <v>8</v>
      </c>
      <c r="IR1163" t="s">
        <v>28</v>
      </c>
      <c r="IS1163" t="s">
        <v>43</v>
      </c>
      <c r="IT1163" t="s">
        <v>172</v>
      </c>
      <c r="IU1163" t="s">
        <v>18</v>
      </c>
      <c r="IV1163" t="s">
        <v>33</v>
      </c>
      <c r="IW1163" t="s">
        <v>3</v>
      </c>
      <c r="IX1163" t="s">
        <v>43</v>
      </c>
      <c r="IY1163" t="s">
        <v>172</v>
      </c>
      <c r="IZ1163" t="s">
        <v>18</v>
      </c>
      <c r="JA1163" t="s">
        <v>33</v>
      </c>
      <c r="JB1163" t="s">
        <v>112</v>
      </c>
      <c r="JC1163" t="s">
        <v>4</v>
      </c>
      <c r="JD1163" t="s">
        <v>33</v>
      </c>
      <c r="JE1163" t="s">
        <v>28</v>
      </c>
      <c r="JF1163" t="s">
        <v>43</v>
      </c>
      <c r="JG1163" t="s">
        <v>172</v>
      </c>
      <c r="JH1163" t="s">
        <v>18</v>
      </c>
      <c r="JI1163" t="s">
        <v>33</v>
      </c>
      <c r="JJ1163" t="s">
        <v>72</v>
      </c>
      <c r="JK1163" t="s">
        <v>28</v>
      </c>
      <c r="JL1163" t="s">
        <v>4</v>
      </c>
      <c r="JM1163" t="s">
        <v>28</v>
      </c>
      <c r="JN1163" t="s">
        <v>1384</v>
      </c>
      <c r="JO1163" t="s">
        <v>160</v>
      </c>
      <c r="JP1163" t="s">
        <v>258</v>
      </c>
      <c r="JQ1163" t="s">
        <v>3250</v>
      </c>
      <c r="JR1163" t="s">
        <v>238</v>
      </c>
      <c r="JS1163" t="s">
        <v>136</v>
      </c>
      <c r="JT1163" t="s">
        <v>28</v>
      </c>
      <c r="JU1163" t="s">
        <v>28</v>
      </c>
      <c r="JV1163" t="s">
        <v>114</v>
      </c>
      <c r="JW1163" t="s">
        <v>9</v>
      </c>
      <c r="JX1163" t="s">
        <v>118</v>
      </c>
      <c r="JY1163" t="s">
        <v>318</v>
      </c>
      <c r="JZ1163" t="s">
        <v>137</v>
      </c>
      <c r="KA1163" t="s">
        <v>165</v>
      </c>
      <c r="KB1163" t="s">
        <v>2387</v>
      </c>
      <c r="KC1163" t="s">
        <v>2843</v>
      </c>
      <c r="KD1163" t="s">
        <v>28</v>
      </c>
      <c r="KE1163" t="s">
        <v>4</v>
      </c>
      <c r="KF1163" t="s">
        <v>21</v>
      </c>
      <c r="KG1163" t="s">
        <v>9</v>
      </c>
      <c r="KH1163" t="s">
        <v>28</v>
      </c>
      <c r="KI1163" t="s">
        <v>318</v>
      </c>
      <c r="KJ1163" t="s">
        <v>137</v>
      </c>
      <c r="KK1163" t="s">
        <v>28</v>
      </c>
      <c r="KL1163" t="s">
        <v>45</v>
      </c>
      <c r="KM1163" t="s">
        <v>493</v>
      </c>
      <c r="KN1163" t="s">
        <v>87</v>
      </c>
      <c r="KO1163" t="s">
        <v>1810</v>
      </c>
      <c r="KP1163" t="s">
        <v>50</v>
      </c>
      <c r="KQ1163" t="s">
        <v>28</v>
      </c>
      <c r="KR1163" t="s">
        <v>4</v>
      </c>
      <c r="KS1163" t="s">
        <v>21</v>
      </c>
      <c r="KT1163" t="s">
        <v>9</v>
      </c>
      <c r="KU1163" t="s">
        <v>2052</v>
      </c>
      <c r="KV1163" t="s">
        <v>517</v>
      </c>
      <c r="KW1163" t="s">
        <v>46</v>
      </c>
      <c r="KX1163" t="s">
        <v>786</v>
      </c>
      <c r="KY1163" t="s">
        <v>46</v>
      </c>
      <c r="KZ1163" t="s">
        <v>7</v>
      </c>
      <c r="LA1163" t="s">
        <v>46</v>
      </c>
      <c r="LB1163" t="s">
        <v>5829</v>
      </c>
      <c r="LC1163" t="s">
        <v>517</v>
      </c>
      <c r="LD1163" t="s">
        <v>46</v>
      </c>
      <c r="LE1163" t="s">
        <v>1911</v>
      </c>
      <c r="LF1163" t="s">
        <v>39</v>
      </c>
      <c r="LG1163" t="s">
        <v>160</v>
      </c>
      <c r="LH1163" t="s">
        <v>5068</v>
      </c>
      <c r="LI1163" t="s">
        <v>46</v>
      </c>
      <c r="LJ1163" t="s">
        <v>4</v>
      </c>
      <c r="LK1163" t="s">
        <v>1384</v>
      </c>
      <c r="LL1163" t="s">
        <v>707</v>
      </c>
      <c r="LM1163" t="s">
        <v>1348</v>
      </c>
      <c r="LN1163" t="s">
        <v>4</v>
      </c>
      <c r="LO1163" t="s">
        <v>1384</v>
      </c>
      <c r="LP1163" t="s">
        <v>2612</v>
      </c>
      <c r="LQ1163" t="s">
        <v>1348</v>
      </c>
      <c r="LR1163" t="s">
        <v>47</v>
      </c>
      <c r="LS1163" t="s">
        <v>4</v>
      </c>
      <c r="LT1163" t="s">
        <v>21</v>
      </c>
      <c r="LU1163" t="s">
        <v>9</v>
      </c>
    </row>
    <row r="1164" spans="1:333" x14ac:dyDescent="0.3">
      <c r="A1164" s="1">
        <v>1162</v>
      </c>
      <c r="B1164" t="s">
        <v>4191</v>
      </c>
      <c r="C1164" t="s">
        <v>1</v>
      </c>
      <c r="D1164" t="s">
        <v>254</v>
      </c>
      <c r="E1164" t="s">
        <v>641</v>
      </c>
      <c r="F1164" t="s">
        <v>172</v>
      </c>
      <c r="G1164" t="s">
        <v>170</v>
      </c>
      <c r="H1164" t="s">
        <v>88</v>
      </c>
      <c r="I1164" t="s">
        <v>1</v>
      </c>
      <c r="J1164" t="s">
        <v>254</v>
      </c>
      <c r="K1164" t="s">
        <v>641</v>
      </c>
      <c r="L1164" t="s">
        <v>172</v>
      </c>
      <c r="M1164" t="s">
        <v>110</v>
      </c>
      <c r="N1164" t="s">
        <v>486</v>
      </c>
      <c r="O1164" t="s">
        <v>2090</v>
      </c>
      <c r="P1164" t="s">
        <v>5320</v>
      </c>
      <c r="Q1164" t="s">
        <v>218</v>
      </c>
      <c r="R1164" t="s">
        <v>1160</v>
      </c>
      <c r="S1164" t="s">
        <v>84</v>
      </c>
      <c r="T1164" t="s">
        <v>3</v>
      </c>
      <c r="U1164" t="s">
        <v>574</v>
      </c>
      <c r="V1164" t="s">
        <v>2794</v>
      </c>
      <c r="W1164" t="s">
        <v>33</v>
      </c>
      <c r="X1164" t="s">
        <v>344</v>
      </c>
      <c r="Y1164" t="s">
        <v>578</v>
      </c>
      <c r="Z1164" t="s">
        <v>326</v>
      </c>
      <c r="AA1164" t="s">
        <v>634</v>
      </c>
      <c r="AB1164" t="s">
        <v>2</v>
      </c>
      <c r="AC1164" t="s">
        <v>47</v>
      </c>
      <c r="AD1164" t="s">
        <v>110</v>
      </c>
      <c r="AE1164" t="s">
        <v>486</v>
      </c>
      <c r="AF1164" t="s">
        <v>4212</v>
      </c>
      <c r="AG1164" t="s">
        <v>5830</v>
      </c>
      <c r="AH1164" t="s">
        <v>110</v>
      </c>
      <c r="AI1164" t="s">
        <v>398</v>
      </c>
      <c r="AJ1164" t="s">
        <v>172</v>
      </c>
      <c r="AK1164" t="s">
        <v>2229</v>
      </c>
      <c r="AL1164" t="s">
        <v>856</v>
      </c>
      <c r="AM1164" t="s">
        <v>110</v>
      </c>
      <c r="AN1164" t="s">
        <v>395</v>
      </c>
      <c r="AO1164" t="s">
        <v>326</v>
      </c>
      <c r="AP1164" t="s">
        <v>3</v>
      </c>
      <c r="AQ1164" t="s">
        <v>2229</v>
      </c>
      <c r="AR1164" t="s">
        <v>2090</v>
      </c>
      <c r="AS1164" t="s">
        <v>5320</v>
      </c>
      <c r="AT1164" t="s">
        <v>968</v>
      </c>
      <c r="AU1164" t="s">
        <v>609</v>
      </c>
      <c r="AV1164" t="s">
        <v>351</v>
      </c>
      <c r="AW1164" t="s">
        <v>592</v>
      </c>
      <c r="AX1164" t="s">
        <v>500</v>
      </c>
      <c r="AY1164" t="s">
        <v>696</v>
      </c>
      <c r="AZ1164" t="s">
        <v>86</v>
      </c>
      <c r="BA1164" t="s">
        <v>696</v>
      </c>
      <c r="BB1164" t="s">
        <v>5806</v>
      </c>
      <c r="BC1164" t="s">
        <v>5831</v>
      </c>
      <c r="BD1164" t="s">
        <v>926</v>
      </c>
      <c r="BE1164" t="s">
        <v>1497</v>
      </c>
      <c r="BF1164" t="s">
        <v>202</v>
      </c>
      <c r="BG1164" t="s">
        <v>560</v>
      </c>
      <c r="BH1164" t="s">
        <v>3</v>
      </c>
      <c r="BI1164" t="s">
        <v>574</v>
      </c>
      <c r="BJ1164" t="s">
        <v>2794</v>
      </c>
      <c r="BK1164" t="s">
        <v>33</v>
      </c>
      <c r="BL1164" t="s">
        <v>3</v>
      </c>
      <c r="BM1164" t="s">
        <v>84</v>
      </c>
      <c r="BN1164" t="s">
        <v>1160</v>
      </c>
      <c r="BO1164" t="s">
        <v>1125</v>
      </c>
      <c r="BP1164" t="s">
        <v>1604</v>
      </c>
      <c r="BQ1164" t="s">
        <v>362</v>
      </c>
      <c r="BR1164" t="s">
        <v>1739</v>
      </c>
      <c r="BS1164" t="s">
        <v>2229</v>
      </c>
      <c r="BT1164" t="s">
        <v>126</v>
      </c>
      <c r="BU1164" t="s">
        <v>326</v>
      </c>
      <c r="BV1164" t="s">
        <v>684</v>
      </c>
      <c r="BW1164" t="s">
        <v>3</v>
      </c>
      <c r="BX1164" t="s">
        <v>172</v>
      </c>
      <c r="BY1164" t="s">
        <v>318</v>
      </c>
      <c r="BZ1164" t="s">
        <v>5832</v>
      </c>
      <c r="CA1164" t="s">
        <v>318</v>
      </c>
      <c r="CB1164" t="s">
        <v>5832</v>
      </c>
      <c r="CC1164" t="s">
        <v>2205</v>
      </c>
      <c r="CD1164" t="s">
        <v>3</v>
      </c>
      <c r="CE1164" t="s">
        <v>574</v>
      </c>
      <c r="CF1164" t="s">
        <v>2794</v>
      </c>
      <c r="CG1164" t="s">
        <v>445</v>
      </c>
      <c r="CH1164" t="s">
        <v>170</v>
      </c>
      <c r="CI1164" t="s">
        <v>1</v>
      </c>
      <c r="CJ1164" t="s">
        <v>504</v>
      </c>
      <c r="CK1164" t="s">
        <v>630</v>
      </c>
      <c r="CL1164" t="s">
        <v>376</v>
      </c>
      <c r="CM1164" t="s">
        <v>555</v>
      </c>
      <c r="CN1164" t="s">
        <v>33</v>
      </c>
      <c r="CO1164" t="s">
        <v>634</v>
      </c>
      <c r="CP1164" t="s">
        <v>88</v>
      </c>
      <c r="CQ1164" t="s">
        <v>2229</v>
      </c>
      <c r="CR1164" t="s">
        <v>5500</v>
      </c>
      <c r="CS1164" t="s">
        <v>2229</v>
      </c>
      <c r="CT1164" t="s">
        <v>105</v>
      </c>
      <c r="CU1164" t="s">
        <v>2989</v>
      </c>
      <c r="CV1164" t="s">
        <v>5320</v>
      </c>
      <c r="CW1164" t="s">
        <v>1861</v>
      </c>
      <c r="CX1164" t="s">
        <v>12</v>
      </c>
      <c r="CY1164" t="s">
        <v>5833</v>
      </c>
      <c r="CZ1164" t="s">
        <v>345</v>
      </c>
      <c r="DA1164" t="s">
        <v>49</v>
      </c>
      <c r="DB1164" t="s">
        <v>677</v>
      </c>
      <c r="DC1164" t="s">
        <v>254</v>
      </c>
      <c r="DD1164" t="s">
        <v>172</v>
      </c>
      <c r="DE1164" t="s">
        <v>2229</v>
      </c>
      <c r="DF1164" t="s">
        <v>5834</v>
      </c>
      <c r="DG1164" t="s">
        <v>3783</v>
      </c>
      <c r="DH1164" t="s">
        <v>3783</v>
      </c>
      <c r="DI1164" t="s">
        <v>742</v>
      </c>
      <c r="DJ1164" t="s">
        <v>2229</v>
      </c>
      <c r="DK1164" t="s">
        <v>3783</v>
      </c>
      <c r="DL1164" t="s">
        <v>107</v>
      </c>
      <c r="DM1164" t="s">
        <v>634</v>
      </c>
      <c r="DN1164" t="s">
        <v>709</v>
      </c>
      <c r="DO1164" t="s">
        <v>2229</v>
      </c>
      <c r="DP1164" t="s">
        <v>381</v>
      </c>
      <c r="DQ1164" t="s">
        <v>110</v>
      </c>
      <c r="DR1164" t="s">
        <v>7</v>
      </c>
      <c r="DS1164" t="s">
        <v>344</v>
      </c>
      <c r="DT1164" t="s">
        <v>1</v>
      </c>
      <c r="DU1164" t="s">
        <v>254</v>
      </c>
      <c r="DV1164" t="s">
        <v>172</v>
      </c>
      <c r="DW1164" t="s">
        <v>838</v>
      </c>
      <c r="DX1164" t="s">
        <v>160</v>
      </c>
      <c r="DY1164" t="s">
        <v>258</v>
      </c>
      <c r="DZ1164" t="s">
        <v>110</v>
      </c>
      <c r="EA1164" t="s">
        <v>486</v>
      </c>
      <c r="EB1164" t="s">
        <v>4745</v>
      </c>
      <c r="EC1164" t="s">
        <v>344</v>
      </c>
      <c r="ED1164" t="s">
        <v>2229</v>
      </c>
      <c r="EE1164" t="s">
        <v>381</v>
      </c>
      <c r="EF1164" t="s">
        <v>110</v>
      </c>
      <c r="EG1164" t="s">
        <v>7</v>
      </c>
      <c r="EH1164" t="s">
        <v>118</v>
      </c>
      <c r="EI1164" t="s">
        <v>504</v>
      </c>
      <c r="EJ1164" t="s">
        <v>421</v>
      </c>
      <c r="EK1164" t="s">
        <v>2229</v>
      </c>
      <c r="EL1164" t="s">
        <v>381</v>
      </c>
      <c r="EM1164" t="s">
        <v>110</v>
      </c>
      <c r="EN1164" t="s">
        <v>7</v>
      </c>
      <c r="EO1164" t="s">
        <v>1</v>
      </c>
      <c r="EP1164" t="s">
        <v>254</v>
      </c>
      <c r="EQ1164" t="s">
        <v>172</v>
      </c>
      <c r="ER1164" t="s">
        <v>504</v>
      </c>
      <c r="ES1164" t="s">
        <v>421</v>
      </c>
      <c r="ET1164" t="s">
        <v>5515</v>
      </c>
      <c r="EU1164" t="s">
        <v>5516</v>
      </c>
      <c r="EV1164" t="s">
        <v>87</v>
      </c>
      <c r="EW1164" t="s">
        <v>114</v>
      </c>
      <c r="EX1164" t="s">
        <v>504</v>
      </c>
      <c r="EY1164" t="s">
        <v>630</v>
      </c>
      <c r="EZ1164" t="s">
        <v>8</v>
      </c>
      <c r="FA1164" t="s">
        <v>160</v>
      </c>
      <c r="FB1164" t="s">
        <v>258</v>
      </c>
      <c r="FC1164" t="s">
        <v>504</v>
      </c>
      <c r="FD1164" t="s">
        <v>45</v>
      </c>
      <c r="FE1164" t="s">
        <v>4745</v>
      </c>
      <c r="FF1164" t="s">
        <v>3</v>
      </c>
      <c r="FG1164" t="s">
        <v>1</v>
      </c>
      <c r="FH1164" t="s">
        <v>254</v>
      </c>
      <c r="FI1164" t="s">
        <v>172</v>
      </c>
    </row>
    <row r="1165" spans="1:333" x14ac:dyDescent="0.3">
      <c r="A1165" s="1">
        <v>1163</v>
      </c>
      <c r="B1165" t="s">
        <v>7</v>
      </c>
      <c r="C1165" t="s">
        <v>72</v>
      </c>
      <c r="D1165" t="s">
        <v>172</v>
      </c>
      <c r="E1165" t="s">
        <v>903</v>
      </c>
      <c r="F1165" t="s">
        <v>835</v>
      </c>
      <c r="G1165" t="s">
        <v>9</v>
      </c>
      <c r="H1165" t="s">
        <v>903</v>
      </c>
      <c r="I1165" t="s">
        <v>835</v>
      </c>
      <c r="J1165" t="s">
        <v>88</v>
      </c>
      <c r="K1165" t="s">
        <v>1043</v>
      </c>
      <c r="L1165" t="s">
        <v>37</v>
      </c>
      <c r="M1165" t="s">
        <v>303</v>
      </c>
      <c r="N1165" t="s">
        <v>847</v>
      </c>
      <c r="O1165" t="s">
        <v>2640</v>
      </c>
      <c r="P1165" t="s">
        <v>120</v>
      </c>
      <c r="Q1165" t="s">
        <v>634</v>
      </c>
      <c r="R1165" t="s">
        <v>172</v>
      </c>
      <c r="S1165" t="s">
        <v>1066</v>
      </c>
      <c r="T1165" t="s">
        <v>1421</v>
      </c>
      <c r="U1165" t="s">
        <v>341</v>
      </c>
      <c r="V1165" t="s">
        <v>328</v>
      </c>
      <c r="W1165" t="s">
        <v>2126</v>
      </c>
      <c r="X1165" t="s">
        <v>2640</v>
      </c>
      <c r="Y1165" t="s">
        <v>761</v>
      </c>
      <c r="Z1165" t="s">
        <v>2126</v>
      </c>
      <c r="AA1165" t="s">
        <v>903</v>
      </c>
      <c r="AB1165" t="s">
        <v>835</v>
      </c>
      <c r="AC1165" t="s">
        <v>1620</v>
      </c>
      <c r="AD1165" t="s">
        <v>445</v>
      </c>
      <c r="AE1165" t="s">
        <v>7</v>
      </c>
      <c r="AF1165" t="s">
        <v>72</v>
      </c>
      <c r="AG1165" t="s">
        <v>172</v>
      </c>
      <c r="AH1165" t="s">
        <v>210</v>
      </c>
      <c r="AI1165" t="s">
        <v>903</v>
      </c>
      <c r="AJ1165" t="s">
        <v>5190</v>
      </c>
      <c r="AK1165" t="s">
        <v>559</v>
      </c>
      <c r="AL1165" t="s">
        <v>517</v>
      </c>
      <c r="AM1165" t="s">
        <v>610</v>
      </c>
      <c r="AN1165" t="s">
        <v>5290</v>
      </c>
      <c r="AO1165" t="s">
        <v>1077</v>
      </c>
      <c r="AP1165" t="s">
        <v>644</v>
      </c>
      <c r="AQ1165" t="s">
        <v>5290</v>
      </c>
      <c r="AR1165" t="s">
        <v>517</v>
      </c>
      <c r="AS1165" t="s">
        <v>610</v>
      </c>
      <c r="AT1165" t="s">
        <v>903</v>
      </c>
      <c r="AU1165" t="s">
        <v>12</v>
      </c>
      <c r="AV1165" t="s">
        <v>1129</v>
      </c>
      <c r="AW1165" t="s">
        <v>513</v>
      </c>
      <c r="AX1165" t="s">
        <v>244</v>
      </c>
      <c r="AY1165" t="s">
        <v>559</v>
      </c>
      <c r="AZ1165" t="s">
        <v>517</v>
      </c>
      <c r="BA1165" t="s">
        <v>610</v>
      </c>
      <c r="BB1165" t="s">
        <v>903</v>
      </c>
      <c r="BC1165" t="s">
        <v>234</v>
      </c>
      <c r="BD1165" t="s">
        <v>517</v>
      </c>
      <c r="BE1165" t="s">
        <v>610</v>
      </c>
      <c r="BF1165" t="s">
        <v>5835</v>
      </c>
      <c r="BG1165" t="s">
        <v>3686</v>
      </c>
      <c r="BH1165" t="s">
        <v>92</v>
      </c>
      <c r="BI1165" t="s">
        <v>150</v>
      </c>
      <c r="BJ1165" t="s">
        <v>188</v>
      </c>
      <c r="BK1165" t="s">
        <v>517</v>
      </c>
      <c r="BL1165" t="s">
        <v>610</v>
      </c>
      <c r="BM1165" t="s">
        <v>916</v>
      </c>
      <c r="BN1165" t="s">
        <v>315</v>
      </c>
      <c r="BO1165" t="s">
        <v>172</v>
      </c>
      <c r="BP1165" t="s">
        <v>2880</v>
      </c>
      <c r="BQ1165" t="s">
        <v>5266</v>
      </c>
      <c r="BR1165" t="s">
        <v>1731</v>
      </c>
      <c r="BS1165" t="s">
        <v>82</v>
      </c>
      <c r="BT1165" t="s">
        <v>610</v>
      </c>
      <c r="BU1165" t="s">
        <v>5290</v>
      </c>
      <c r="BV1165" t="s">
        <v>1077</v>
      </c>
      <c r="BW1165" t="s">
        <v>644</v>
      </c>
      <c r="BX1165" t="s">
        <v>28</v>
      </c>
      <c r="BY1165" t="s">
        <v>5290</v>
      </c>
      <c r="BZ1165" t="s">
        <v>28</v>
      </c>
      <c r="CA1165" t="s">
        <v>517</v>
      </c>
      <c r="CB1165" t="s">
        <v>610</v>
      </c>
      <c r="CC1165" t="s">
        <v>903</v>
      </c>
      <c r="CD1165" t="s">
        <v>12</v>
      </c>
      <c r="CE1165" t="s">
        <v>1129</v>
      </c>
      <c r="CF1165" t="s">
        <v>903</v>
      </c>
      <c r="CG1165" t="s">
        <v>1129</v>
      </c>
      <c r="CH1165" t="s">
        <v>709</v>
      </c>
      <c r="CI1165" t="s">
        <v>28</v>
      </c>
      <c r="CJ1165" t="s">
        <v>517</v>
      </c>
      <c r="CK1165" t="s">
        <v>610</v>
      </c>
      <c r="CL1165" t="s">
        <v>903</v>
      </c>
      <c r="CM1165" t="s">
        <v>234</v>
      </c>
      <c r="CN1165" t="s">
        <v>28</v>
      </c>
      <c r="CO1165" t="s">
        <v>517</v>
      </c>
      <c r="CP1165" t="s">
        <v>610</v>
      </c>
      <c r="CQ1165" t="s">
        <v>5835</v>
      </c>
      <c r="CR1165" t="s">
        <v>3686</v>
      </c>
      <c r="CS1165" t="s">
        <v>92</v>
      </c>
      <c r="CT1165" t="s">
        <v>150</v>
      </c>
      <c r="CU1165" t="s">
        <v>188</v>
      </c>
      <c r="CV1165" t="s">
        <v>517</v>
      </c>
      <c r="CW1165" t="s">
        <v>610</v>
      </c>
      <c r="CX1165" t="s">
        <v>916</v>
      </c>
      <c r="CY1165" t="s">
        <v>315</v>
      </c>
      <c r="CZ1165" t="s">
        <v>916</v>
      </c>
      <c r="DA1165" t="s">
        <v>315</v>
      </c>
      <c r="DB1165" t="s">
        <v>172</v>
      </c>
      <c r="DC1165" t="s">
        <v>2880</v>
      </c>
      <c r="DD1165" t="s">
        <v>513</v>
      </c>
      <c r="DE1165" t="s">
        <v>709</v>
      </c>
      <c r="DF1165" t="s">
        <v>47</v>
      </c>
      <c r="DG1165" t="s">
        <v>7</v>
      </c>
      <c r="DH1165" t="s">
        <v>72</v>
      </c>
      <c r="DI1165" t="s">
        <v>172</v>
      </c>
    </row>
    <row r="1166" spans="1:333" x14ac:dyDescent="0.3">
      <c r="A1166" s="1">
        <v>1164</v>
      </c>
      <c r="B1166" t="s">
        <v>2036</v>
      </c>
      <c r="C1166" t="s">
        <v>1363</v>
      </c>
      <c r="D1166" t="s">
        <v>2505</v>
      </c>
      <c r="E1166" t="s">
        <v>2038</v>
      </c>
      <c r="F1166" t="s">
        <v>9</v>
      </c>
      <c r="G1166" t="s">
        <v>88</v>
      </c>
      <c r="H1166" t="s">
        <v>2209</v>
      </c>
      <c r="I1166" t="s">
        <v>2065</v>
      </c>
      <c r="J1166" t="s">
        <v>588</v>
      </c>
      <c r="K1166" t="s">
        <v>141</v>
      </c>
      <c r="L1166" t="s">
        <v>539</v>
      </c>
      <c r="M1166" t="s">
        <v>5141</v>
      </c>
      <c r="N1166" t="s">
        <v>52</v>
      </c>
      <c r="O1166" t="s">
        <v>22</v>
      </c>
      <c r="P1166" t="s">
        <v>1204</v>
      </c>
      <c r="Q1166" t="s">
        <v>1211</v>
      </c>
      <c r="R1166" t="s">
        <v>1211</v>
      </c>
      <c r="S1166" t="s">
        <v>23</v>
      </c>
      <c r="T1166" t="s">
        <v>3949</v>
      </c>
      <c r="U1166" t="s">
        <v>5836</v>
      </c>
      <c r="V1166" t="s">
        <v>5526</v>
      </c>
      <c r="W1166" t="s">
        <v>565</v>
      </c>
      <c r="X1166" t="s">
        <v>3198</v>
      </c>
      <c r="Y1166" t="s">
        <v>5837</v>
      </c>
      <c r="Z1166" t="s">
        <v>3</v>
      </c>
      <c r="AA1166" t="s">
        <v>2036</v>
      </c>
      <c r="AB1166" t="s">
        <v>5450</v>
      </c>
      <c r="AC1166" t="s">
        <v>5810</v>
      </c>
      <c r="AD1166" t="s">
        <v>3</v>
      </c>
      <c r="AE1166" t="s">
        <v>658</v>
      </c>
      <c r="AF1166" t="s">
        <v>209</v>
      </c>
      <c r="AG1166" t="s">
        <v>131</v>
      </c>
      <c r="AH1166" t="s">
        <v>442</v>
      </c>
      <c r="AI1166" t="s">
        <v>292</v>
      </c>
      <c r="AJ1166" t="s">
        <v>112</v>
      </c>
      <c r="AK1166" t="s">
        <v>136</v>
      </c>
      <c r="AL1166" t="s">
        <v>2168</v>
      </c>
      <c r="AM1166" t="s">
        <v>442</v>
      </c>
      <c r="AN1166" t="s">
        <v>206</v>
      </c>
      <c r="AO1166" t="s">
        <v>136</v>
      </c>
      <c r="AP1166" t="s">
        <v>476</v>
      </c>
      <c r="AQ1166" t="s">
        <v>376</v>
      </c>
      <c r="AR1166" t="s">
        <v>555</v>
      </c>
      <c r="AS1166" t="s">
        <v>49</v>
      </c>
      <c r="AT1166" t="s">
        <v>136</v>
      </c>
      <c r="AU1166" t="s">
        <v>45</v>
      </c>
      <c r="AV1166" t="s">
        <v>970</v>
      </c>
      <c r="AW1166" t="s">
        <v>1125</v>
      </c>
      <c r="AX1166" t="s">
        <v>1125</v>
      </c>
      <c r="AY1166" t="s">
        <v>113</v>
      </c>
      <c r="AZ1166" t="s">
        <v>137</v>
      </c>
      <c r="BA1166" t="s">
        <v>5338</v>
      </c>
      <c r="BB1166" t="s">
        <v>2565</v>
      </c>
      <c r="BC1166" t="s">
        <v>1690</v>
      </c>
      <c r="BD1166" t="s">
        <v>866</v>
      </c>
      <c r="BE1166" t="s">
        <v>45</v>
      </c>
      <c r="BF1166" t="s">
        <v>127</v>
      </c>
      <c r="BG1166" t="s">
        <v>5450</v>
      </c>
      <c r="BH1166" t="s">
        <v>497</v>
      </c>
      <c r="BI1166" t="s">
        <v>270</v>
      </c>
      <c r="BJ1166" t="s">
        <v>112</v>
      </c>
      <c r="BK1166" t="s">
        <v>5450</v>
      </c>
      <c r="BL1166" t="s">
        <v>497</v>
      </c>
      <c r="BM1166" t="s">
        <v>270</v>
      </c>
      <c r="BN1166" t="s">
        <v>112</v>
      </c>
      <c r="BO1166" t="s">
        <v>5810</v>
      </c>
      <c r="BP1166" t="s">
        <v>478</v>
      </c>
      <c r="BQ1166" t="s">
        <v>3198</v>
      </c>
      <c r="BR1166" t="s">
        <v>4973</v>
      </c>
      <c r="BS1166" t="s">
        <v>136</v>
      </c>
      <c r="BT1166" t="s">
        <v>579</v>
      </c>
      <c r="BU1166" t="s">
        <v>3</v>
      </c>
      <c r="BV1166" t="s">
        <v>5837</v>
      </c>
      <c r="BW1166" t="s">
        <v>217</v>
      </c>
      <c r="BX1166" t="s">
        <v>3198</v>
      </c>
      <c r="BY1166" t="s">
        <v>5687</v>
      </c>
      <c r="BZ1166" t="s">
        <v>191</v>
      </c>
      <c r="CA1166" t="s">
        <v>217</v>
      </c>
      <c r="CB1166" t="s">
        <v>3198</v>
      </c>
      <c r="CC1166" t="s">
        <v>4973</v>
      </c>
      <c r="CD1166" t="s">
        <v>191</v>
      </c>
      <c r="CE1166" t="s">
        <v>2036</v>
      </c>
      <c r="CF1166" t="s">
        <v>748</v>
      </c>
      <c r="CG1166" t="s">
        <v>1204</v>
      </c>
      <c r="CH1166" t="s">
        <v>505</v>
      </c>
      <c r="CI1166" t="s">
        <v>748</v>
      </c>
      <c r="CJ1166" t="s">
        <v>1204</v>
      </c>
      <c r="CK1166" t="s">
        <v>2970</v>
      </c>
      <c r="CL1166" t="s">
        <v>1484</v>
      </c>
      <c r="CM1166" t="s">
        <v>1209</v>
      </c>
      <c r="CN1166" t="s">
        <v>564</v>
      </c>
      <c r="CO1166" t="s">
        <v>473</v>
      </c>
      <c r="CP1166" t="s">
        <v>28</v>
      </c>
      <c r="CQ1166" t="s">
        <v>564</v>
      </c>
      <c r="CR1166" t="s">
        <v>473</v>
      </c>
      <c r="CS1166" t="s">
        <v>1810</v>
      </c>
      <c r="CT1166" t="s">
        <v>50</v>
      </c>
      <c r="CU1166" t="s">
        <v>28</v>
      </c>
      <c r="CV1166" t="s">
        <v>1484</v>
      </c>
      <c r="CW1166" t="s">
        <v>3405</v>
      </c>
      <c r="CX1166" t="s">
        <v>2345</v>
      </c>
      <c r="CY1166" t="s">
        <v>1204</v>
      </c>
      <c r="CZ1166" t="s">
        <v>1211</v>
      </c>
      <c r="DA1166" t="s">
        <v>28</v>
      </c>
      <c r="DB1166" t="s">
        <v>1204</v>
      </c>
      <c r="DC1166" t="s">
        <v>1211</v>
      </c>
      <c r="DD1166" t="s">
        <v>1209</v>
      </c>
      <c r="DE1166" t="s">
        <v>5141</v>
      </c>
      <c r="DF1166" t="s">
        <v>52</v>
      </c>
      <c r="DG1166" t="s">
        <v>12</v>
      </c>
      <c r="DH1166" t="s">
        <v>22</v>
      </c>
      <c r="DI1166" t="s">
        <v>28</v>
      </c>
      <c r="DJ1166" t="s">
        <v>1870</v>
      </c>
      <c r="DK1166" t="s">
        <v>374</v>
      </c>
      <c r="DL1166" t="s">
        <v>28</v>
      </c>
      <c r="DM1166" t="s">
        <v>1204</v>
      </c>
      <c r="DN1166" t="s">
        <v>1211</v>
      </c>
      <c r="DO1166" t="s">
        <v>1916</v>
      </c>
      <c r="DP1166" t="s">
        <v>23</v>
      </c>
      <c r="DQ1166" t="s">
        <v>1731</v>
      </c>
      <c r="DR1166" t="s">
        <v>217</v>
      </c>
      <c r="DS1166" t="s">
        <v>1238</v>
      </c>
      <c r="DT1166" t="s">
        <v>107</v>
      </c>
      <c r="DU1166" t="s">
        <v>564</v>
      </c>
      <c r="DV1166" t="s">
        <v>473</v>
      </c>
      <c r="DW1166" t="s">
        <v>1810</v>
      </c>
      <c r="DX1166" t="s">
        <v>5838</v>
      </c>
      <c r="DY1166" t="s">
        <v>217</v>
      </c>
      <c r="DZ1166" t="s">
        <v>1238</v>
      </c>
      <c r="EA1166" t="s">
        <v>107</v>
      </c>
      <c r="EB1166" t="s">
        <v>28</v>
      </c>
      <c r="EC1166" t="s">
        <v>564</v>
      </c>
      <c r="ED1166" t="s">
        <v>473</v>
      </c>
      <c r="EE1166" t="s">
        <v>1810</v>
      </c>
      <c r="EF1166" t="s">
        <v>2671</v>
      </c>
      <c r="EG1166" t="s">
        <v>28</v>
      </c>
      <c r="EH1166" t="s">
        <v>3949</v>
      </c>
      <c r="EI1166" t="s">
        <v>28</v>
      </c>
      <c r="EJ1166" t="s">
        <v>564</v>
      </c>
      <c r="EK1166" t="s">
        <v>473</v>
      </c>
      <c r="EL1166" t="s">
        <v>191</v>
      </c>
      <c r="EM1166" t="s">
        <v>3285</v>
      </c>
      <c r="EN1166" t="s">
        <v>5</v>
      </c>
      <c r="EO1166" t="s">
        <v>514</v>
      </c>
      <c r="EP1166" t="s">
        <v>497</v>
      </c>
      <c r="EQ1166" t="s">
        <v>5</v>
      </c>
      <c r="ER1166" t="s">
        <v>1238</v>
      </c>
      <c r="ES1166" t="s">
        <v>136</v>
      </c>
      <c r="ET1166" t="s">
        <v>2036</v>
      </c>
      <c r="EU1166" t="s">
        <v>3285</v>
      </c>
      <c r="EV1166" t="s">
        <v>28</v>
      </c>
      <c r="EW1166" t="s">
        <v>2036</v>
      </c>
      <c r="EX1166" t="s">
        <v>3285</v>
      </c>
      <c r="EY1166" t="s">
        <v>559</v>
      </c>
      <c r="EZ1166" t="s">
        <v>28</v>
      </c>
      <c r="FA1166" t="s">
        <v>3285</v>
      </c>
      <c r="FB1166" t="s">
        <v>5</v>
      </c>
      <c r="FC1166" t="s">
        <v>1238</v>
      </c>
      <c r="FD1166" t="s">
        <v>107</v>
      </c>
      <c r="FE1166" t="s">
        <v>28</v>
      </c>
      <c r="FF1166" t="s">
        <v>564</v>
      </c>
      <c r="FG1166" t="s">
        <v>473</v>
      </c>
      <c r="FH1166" t="s">
        <v>131</v>
      </c>
      <c r="FI1166" t="s">
        <v>5836</v>
      </c>
      <c r="FJ1166" t="s">
        <v>5526</v>
      </c>
      <c r="FK1166" t="s">
        <v>210</v>
      </c>
      <c r="FL1166" t="s">
        <v>2053</v>
      </c>
      <c r="FM1166" t="s">
        <v>28</v>
      </c>
      <c r="FN1166" t="s">
        <v>514</v>
      </c>
      <c r="FO1166" t="s">
        <v>497</v>
      </c>
      <c r="FP1166" t="s">
        <v>5</v>
      </c>
      <c r="FQ1166" t="s">
        <v>1238</v>
      </c>
      <c r="FR1166" t="s">
        <v>107</v>
      </c>
      <c r="FS1166" t="s">
        <v>28</v>
      </c>
      <c r="FT1166" t="s">
        <v>564</v>
      </c>
      <c r="FU1166" t="s">
        <v>473</v>
      </c>
      <c r="FV1166" t="s">
        <v>28</v>
      </c>
      <c r="FW1166" t="s">
        <v>5836</v>
      </c>
      <c r="FX1166" t="s">
        <v>5526</v>
      </c>
      <c r="FY1166" t="s">
        <v>210</v>
      </c>
      <c r="FZ1166" t="s">
        <v>2671</v>
      </c>
      <c r="GA1166" t="s">
        <v>28</v>
      </c>
      <c r="GB1166" t="s">
        <v>2036</v>
      </c>
      <c r="GC1166" t="s">
        <v>3285</v>
      </c>
      <c r="GD1166" t="s">
        <v>28</v>
      </c>
      <c r="GE1166" t="s">
        <v>2036</v>
      </c>
      <c r="GF1166" t="s">
        <v>3285</v>
      </c>
      <c r="GG1166" t="s">
        <v>211</v>
      </c>
      <c r="GH1166" t="s">
        <v>28</v>
      </c>
      <c r="GI1166" t="s">
        <v>3285</v>
      </c>
      <c r="GJ1166" t="s">
        <v>5</v>
      </c>
      <c r="GK1166" t="s">
        <v>514</v>
      </c>
      <c r="GL1166" t="s">
        <v>497</v>
      </c>
      <c r="GM1166" t="s">
        <v>5</v>
      </c>
      <c r="GN1166" t="s">
        <v>5480</v>
      </c>
      <c r="GO1166" t="s">
        <v>136</v>
      </c>
      <c r="GP1166" t="s">
        <v>28</v>
      </c>
      <c r="GQ1166" t="s">
        <v>2036</v>
      </c>
      <c r="GR1166" t="s">
        <v>3285</v>
      </c>
      <c r="GS1166" t="s">
        <v>210</v>
      </c>
      <c r="GT1166" t="s">
        <v>5480</v>
      </c>
      <c r="GU1166" t="s">
        <v>28</v>
      </c>
      <c r="GV1166" t="s">
        <v>564</v>
      </c>
      <c r="GW1166" t="s">
        <v>473</v>
      </c>
      <c r="GX1166" t="s">
        <v>131</v>
      </c>
      <c r="GY1166" t="s">
        <v>5339</v>
      </c>
      <c r="GZ1166" t="s">
        <v>55</v>
      </c>
      <c r="HA1166" t="s">
        <v>339</v>
      </c>
      <c r="HB1166" t="s">
        <v>18</v>
      </c>
      <c r="HC1166" t="s">
        <v>28</v>
      </c>
      <c r="HD1166" t="s">
        <v>5836</v>
      </c>
      <c r="HE1166" t="s">
        <v>5526</v>
      </c>
      <c r="HF1166" t="s">
        <v>4973</v>
      </c>
      <c r="HG1166" t="s">
        <v>658</v>
      </c>
      <c r="HH1166" t="s">
        <v>1994</v>
      </c>
      <c r="HI1166" t="s">
        <v>131</v>
      </c>
      <c r="HJ1166" t="s">
        <v>113</v>
      </c>
      <c r="HK1166" t="s">
        <v>18</v>
      </c>
      <c r="HL1166" t="s">
        <v>205</v>
      </c>
      <c r="HM1166" t="s">
        <v>292</v>
      </c>
      <c r="HN1166" t="s">
        <v>442</v>
      </c>
      <c r="HO1166" t="s">
        <v>112</v>
      </c>
      <c r="HP1166" t="s">
        <v>136</v>
      </c>
      <c r="HQ1166" t="s">
        <v>2168</v>
      </c>
      <c r="HR1166" t="s">
        <v>568</v>
      </c>
      <c r="HS1166" t="s">
        <v>28</v>
      </c>
      <c r="HT1166" t="s">
        <v>113</v>
      </c>
      <c r="HU1166" t="s">
        <v>137</v>
      </c>
      <c r="HV1166" t="s">
        <v>442</v>
      </c>
      <c r="HW1166" t="s">
        <v>206</v>
      </c>
      <c r="HX1166" t="s">
        <v>136</v>
      </c>
      <c r="HY1166" t="s">
        <v>476</v>
      </c>
      <c r="HZ1166" t="s">
        <v>160</v>
      </c>
      <c r="IA1166" t="s">
        <v>5338</v>
      </c>
      <c r="IB1166" t="s">
        <v>2565</v>
      </c>
      <c r="IC1166" t="s">
        <v>160</v>
      </c>
      <c r="ID1166" t="s">
        <v>45</v>
      </c>
      <c r="IE1166" t="s">
        <v>1181</v>
      </c>
      <c r="IF1166" t="s">
        <v>49</v>
      </c>
      <c r="IG1166" t="s">
        <v>136</v>
      </c>
      <c r="IH1166" t="s">
        <v>45</v>
      </c>
      <c r="II1166" t="s">
        <v>970</v>
      </c>
      <c r="IJ1166" t="s">
        <v>568</v>
      </c>
      <c r="IK1166" t="s">
        <v>35</v>
      </c>
      <c r="IL1166" t="s">
        <v>2617</v>
      </c>
      <c r="IM1166" t="s">
        <v>28</v>
      </c>
      <c r="IN1166" t="s">
        <v>45</v>
      </c>
      <c r="IO1166" t="s">
        <v>970</v>
      </c>
      <c r="IP1166" t="s">
        <v>28</v>
      </c>
      <c r="IQ1166" t="s">
        <v>113</v>
      </c>
      <c r="IR1166" t="s">
        <v>137</v>
      </c>
      <c r="IS1166" t="s">
        <v>28</v>
      </c>
      <c r="IT1166" t="s">
        <v>5338</v>
      </c>
      <c r="IU1166" t="s">
        <v>2565</v>
      </c>
      <c r="IV1166" t="s">
        <v>1690</v>
      </c>
      <c r="IW1166" t="s">
        <v>866</v>
      </c>
      <c r="IX1166" t="s">
        <v>5068</v>
      </c>
      <c r="IY1166" t="s">
        <v>45</v>
      </c>
      <c r="IZ1166" t="s">
        <v>127</v>
      </c>
      <c r="JA1166" t="s">
        <v>28</v>
      </c>
      <c r="JB1166" t="s">
        <v>45</v>
      </c>
      <c r="JC1166" t="s">
        <v>970</v>
      </c>
      <c r="JD1166" t="s">
        <v>28</v>
      </c>
      <c r="JE1166" t="s">
        <v>2168</v>
      </c>
      <c r="JF1166" t="s">
        <v>112</v>
      </c>
      <c r="JG1166" t="s">
        <v>28</v>
      </c>
      <c r="JH1166" t="s">
        <v>159</v>
      </c>
      <c r="JI1166" t="s">
        <v>442</v>
      </c>
      <c r="JJ1166" t="s">
        <v>386</v>
      </c>
      <c r="JK1166" t="s">
        <v>28</v>
      </c>
      <c r="JL1166" t="s">
        <v>476</v>
      </c>
      <c r="JM1166" t="s">
        <v>206</v>
      </c>
      <c r="JN1166" t="s">
        <v>442</v>
      </c>
      <c r="JO1166" t="s">
        <v>112</v>
      </c>
      <c r="JP1166" t="s">
        <v>28</v>
      </c>
      <c r="JQ1166" t="s">
        <v>5836</v>
      </c>
      <c r="JR1166" t="s">
        <v>5526</v>
      </c>
      <c r="JS1166" t="s">
        <v>1810</v>
      </c>
      <c r="JT1166" t="s">
        <v>22</v>
      </c>
      <c r="JU1166" t="s">
        <v>28</v>
      </c>
      <c r="JV1166" t="s">
        <v>748</v>
      </c>
      <c r="JW1166" t="s">
        <v>1204</v>
      </c>
      <c r="JX1166" t="s">
        <v>715</v>
      </c>
      <c r="JY1166" t="s">
        <v>3285</v>
      </c>
      <c r="JZ1166" t="s">
        <v>497</v>
      </c>
      <c r="KA1166" t="s">
        <v>57</v>
      </c>
      <c r="KB1166" t="s">
        <v>112</v>
      </c>
      <c r="KC1166" t="s">
        <v>28</v>
      </c>
      <c r="KD1166" t="s">
        <v>45</v>
      </c>
      <c r="KE1166" t="s">
        <v>970</v>
      </c>
      <c r="KF1166" t="s">
        <v>3133</v>
      </c>
      <c r="KG1166" t="s">
        <v>28</v>
      </c>
      <c r="KH1166" t="s">
        <v>5338</v>
      </c>
      <c r="KI1166" t="s">
        <v>2565</v>
      </c>
      <c r="KJ1166" t="s">
        <v>131</v>
      </c>
      <c r="KK1166" t="s">
        <v>28</v>
      </c>
      <c r="KL1166" t="s">
        <v>3285</v>
      </c>
      <c r="KM1166" t="s">
        <v>497</v>
      </c>
      <c r="KN1166" t="s">
        <v>57</v>
      </c>
      <c r="KO1166" t="s">
        <v>112</v>
      </c>
      <c r="KP1166" t="s">
        <v>28</v>
      </c>
      <c r="KQ1166" t="s">
        <v>658</v>
      </c>
      <c r="KR1166" t="s">
        <v>209</v>
      </c>
      <c r="KS1166" t="s">
        <v>131</v>
      </c>
      <c r="KT1166" t="s">
        <v>1810</v>
      </c>
      <c r="KU1166" t="s">
        <v>57</v>
      </c>
      <c r="KV1166" t="s">
        <v>206</v>
      </c>
      <c r="KW1166" t="s">
        <v>28</v>
      </c>
      <c r="KX1166" t="s">
        <v>658</v>
      </c>
      <c r="KY1166" t="s">
        <v>209</v>
      </c>
      <c r="KZ1166" t="s">
        <v>131</v>
      </c>
      <c r="LA1166" t="s">
        <v>28</v>
      </c>
      <c r="LB1166" t="s">
        <v>1810</v>
      </c>
      <c r="LC1166" t="s">
        <v>57</v>
      </c>
      <c r="LD1166" t="s">
        <v>112</v>
      </c>
      <c r="LE1166" t="s">
        <v>28</v>
      </c>
      <c r="LF1166" t="s">
        <v>3285</v>
      </c>
      <c r="LG1166" t="s">
        <v>5</v>
      </c>
      <c r="LH1166" t="s">
        <v>28</v>
      </c>
      <c r="LI1166" t="s">
        <v>514</v>
      </c>
      <c r="LJ1166" t="s">
        <v>497</v>
      </c>
      <c r="LK1166" t="s">
        <v>5</v>
      </c>
      <c r="LL1166" t="s">
        <v>5480</v>
      </c>
      <c r="LM1166" t="s">
        <v>12</v>
      </c>
      <c r="LN1166" t="s">
        <v>136</v>
      </c>
      <c r="LO1166" t="s">
        <v>28</v>
      </c>
      <c r="LP1166" t="s">
        <v>579</v>
      </c>
      <c r="LQ1166" t="s">
        <v>3</v>
      </c>
      <c r="LR1166" t="s">
        <v>2036</v>
      </c>
      <c r="LS1166" t="s">
        <v>748</v>
      </c>
      <c r="LT1166" t="s">
        <v>1204</v>
      </c>
    </row>
    <row r="1167" spans="1:333" x14ac:dyDescent="0.3">
      <c r="A1167" s="1">
        <v>1165</v>
      </c>
      <c r="B1167" t="s">
        <v>244</v>
      </c>
      <c r="C1167" t="s">
        <v>1360</v>
      </c>
      <c r="D1167" t="s">
        <v>1143</v>
      </c>
      <c r="E1167" t="s">
        <v>972</v>
      </c>
      <c r="F1167" t="s">
        <v>10</v>
      </c>
      <c r="G1167" t="s">
        <v>11</v>
      </c>
      <c r="H1167" t="s">
        <v>4296</v>
      </c>
      <c r="I1167" t="s">
        <v>364</v>
      </c>
      <c r="J1167" t="s">
        <v>163</v>
      </c>
      <c r="K1167" t="s">
        <v>1322</v>
      </c>
      <c r="L1167" t="s">
        <v>455</v>
      </c>
      <c r="M1167" t="s">
        <v>172</v>
      </c>
      <c r="N1167" t="s">
        <v>151</v>
      </c>
      <c r="O1167" t="s">
        <v>5839</v>
      </c>
      <c r="P1167" t="s">
        <v>474</v>
      </c>
      <c r="Q1167" t="s">
        <v>362</v>
      </c>
      <c r="R1167" t="s">
        <v>520</v>
      </c>
      <c r="S1167" t="s">
        <v>2</v>
      </c>
      <c r="T1167" t="s">
        <v>12</v>
      </c>
      <c r="U1167" t="s">
        <v>11</v>
      </c>
      <c r="V1167" t="s">
        <v>72</v>
      </c>
      <c r="W1167" t="s">
        <v>970</v>
      </c>
      <c r="X1167" t="s">
        <v>2</v>
      </c>
      <c r="Y1167" t="s">
        <v>47</v>
      </c>
      <c r="Z1167" t="s">
        <v>172</v>
      </c>
      <c r="AA1167" t="s">
        <v>2</v>
      </c>
      <c r="AB1167" t="s">
        <v>4296</v>
      </c>
      <c r="AC1167" t="s">
        <v>155</v>
      </c>
      <c r="AD1167" t="s">
        <v>339</v>
      </c>
      <c r="AE1167" t="s">
        <v>184</v>
      </c>
      <c r="AF1167" t="s">
        <v>5840</v>
      </c>
      <c r="AG1167" t="s">
        <v>474</v>
      </c>
      <c r="AH1167" t="s">
        <v>362</v>
      </c>
      <c r="AI1167" t="s">
        <v>362</v>
      </c>
      <c r="AJ1167" t="s">
        <v>5839</v>
      </c>
      <c r="AK1167" t="s">
        <v>474</v>
      </c>
      <c r="AL1167" t="s">
        <v>513</v>
      </c>
      <c r="AM1167" t="s">
        <v>2</v>
      </c>
      <c r="AN1167" t="s">
        <v>57</v>
      </c>
      <c r="AO1167" t="s">
        <v>49</v>
      </c>
      <c r="AP1167" t="s">
        <v>172</v>
      </c>
      <c r="AQ1167" t="s">
        <v>557</v>
      </c>
      <c r="AR1167" t="s">
        <v>1188</v>
      </c>
      <c r="AS1167" t="s">
        <v>1233</v>
      </c>
      <c r="AT1167" t="s">
        <v>160</v>
      </c>
      <c r="AU1167" t="s">
        <v>306</v>
      </c>
      <c r="AV1167" t="s">
        <v>5841</v>
      </c>
      <c r="AW1167" t="s">
        <v>4296</v>
      </c>
      <c r="AX1167" t="s">
        <v>364</v>
      </c>
      <c r="AY1167" t="s">
        <v>305</v>
      </c>
      <c r="AZ1167" t="s">
        <v>860</v>
      </c>
      <c r="BA1167" t="s">
        <v>50</v>
      </c>
      <c r="BB1167" t="s">
        <v>429</v>
      </c>
      <c r="BC1167" t="s">
        <v>287</v>
      </c>
      <c r="BD1167" t="s">
        <v>1757</v>
      </c>
      <c r="BE1167" t="s">
        <v>1757</v>
      </c>
      <c r="BF1167" t="s">
        <v>1053</v>
      </c>
      <c r="BG1167" t="s">
        <v>2604</v>
      </c>
      <c r="BH1167" t="s">
        <v>590</v>
      </c>
      <c r="BI1167" t="s">
        <v>984</v>
      </c>
      <c r="BJ1167" t="s">
        <v>3</v>
      </c>
      <c r="BK1167" t="s">
        <v>72</v>
      </c>
      <c r="BL1167" t="s">
        <v>970</v>
      </c>
      <c r="BM1167" t="s">
        <v>1188</v>
      </c>
      <c r="BN1167" t="s">
        <v>5716</v>
      </c>
      <c r="BO1167" t="s">
        <v>160</v>
      </c>
      <c r="BP1167" t="s">
        <v>557</v>
      </c>
      <c r="BQ1167" t="s">
        <v>306</v>
      </c>
      <c r="BR1167" t="s">
        <v>5841</v>
      </c>
      <c r="BS1167" t="s">
        <v>2604</v>
      </c>
      <c r="BT1167" t="s">
        <v>590</v>
      </c>
      <c r="BU1167" t="s">
        <v>160</v>
      </c>
      <c r="BV1167" t="s">
        <v>984</v>
      </c>
      <c r="BW1167" t="s">
        <v>557</v>
      </c>
      <c r="BX1167" t="s">
        <v>306</v>
      </c>
      <c r="BY1167" t="s">
        <v>5841</v>
      </c>
      <c r="BZ1167" t="s">
        <v>39</v>
      </c>
      <c r="CA1167" t="s">
        <v>306</v>
      </c>
      <c r="CB1167" t="s">
        <v>5841</v>
      </c>
      <c r="CC1167" t="s">
        <v>305</v>
      </c>
      <c r="CD1167" t="s">
        <v>50</v>
      </c>
      <c r="CE1167" t="s">
        <v>2</v>
      </c>
      <c r="CF1167" t="s">
        <v>57</v>
      </c>
      <c r="CG1167" t="s">
        <v>72</v>
      </c>
      <c r="CH1167" t="s">
        <v>12</v>
      </c>
      <c r="CI1167" t="s">
        <v>4296</v>
      </c>
      <c r="CJ1167" t="s">
        <v>124</v>
      </c>
      <c r="CK1167" t="s">
        <v>210</v>
      </c>
      <c r="CL1167" t="s">
        <v>1322</v>
      </c>
      <c r="CM1167" t="s">
        <v>455</v>
      </c>
      <c r="CN1167" t="s">
        <v>1226</v>
      </c>
      <c r="CO1167" t="s">
        <v>1306</v>
      </c>
      <c r="CP1167" t="s">
        <v>148</v>
      </c>
      <c r="CQ1167" t="s">
        <v>154</v>
      </c>
      <c r="CR1167" t="s">
        <v>57</v>
      </c>
      <c r="CS1167" t="s">
        <v>206</v>
      </c>
      <c r="CT1167" t="s">
        <v>2730</v>
      </c>
      <c r="CU1167" t="s">
        <v>39</v>
      </c>
      <c r="CV1167" t="s">
        <v>1731</v>
      </c>
      <c r="CW1167" t="s">
        <v>4298</v>
      </c>
      <c r="CX1167" t="s">
        <v>163</v>
      </c>
      <c r="CY1167" t="s">
        <v>1322</v>
      </c>
      <c r="CZ1167" t="s">
        <v>455</v>
      </c>
      <c r="DA1167" t="s">
        <v>5842</v>
      </c>
      <c r="DB1167" t="s">
        <v>5355</v>
      </c>
      <c r="DC1167" t="s">
        <v>455</v>
      </c>
      <c r="DD1167" t="s">
        <v>28</v>
      </c>
      <c r="DE1167" t="s">
        <v>5842</v>
      </c>
      <c r="DF1167" t="s">
        <v>5355</v>
      </c>
      <c r="DG1167" t="s">
        <v>455</v>
      </c>
      <c r="DH1167" t="s">
        <v>4468</v>
      </c>
      <c r="DI1167" t="s">
        <v>455</v>
      </c>
      <c r="DJ1167" t="s">
        <v>2087</v>
      </c>
      <c r="DK1167" t="s">
        <v>455</v>
      </c>
      <c r="DL1167" t="s">
        <v>3</v>
      </c>
      <c r="DM1167" t="s">
        <v>28</v>
      </c>
      <c r="DN1167" t="s">
        <v>559</v>
      </c>
      <c r="DO1167" t="s">
        <v>72</v>
      </c>
      <c r="DP1167" t="s">
        <v>970</v>
      </c>
      <c r="DQ1167" t="s">
        <v>2</v>
      </c>
      <c r="DR1167" t="s">
        <v>47</v>
      </c>
      <c r="DS1167" t="s">
        <v>160</v>
      </c>
      <c r="DT1167" t="s">
        <v>172</v>
      </c>
      <c r="DU1167" t="s">
        <v>28</v>
      </c>
      <c r="DV1167" t="s">
        <v>2</v>
      </c>
      <c r="DW1167" t="s">
        <v>4296</v>
      </c>
      <c r="DX1167" t="s">
        <v>339</v>
      </c>
      <c r="DY1167" t="s">
        <v>184</v>
      </c>
      <c r="DZ1167" t="s">
        <v>5840</v>
      </c>
      <c r="EA1167" t="s">
        <v>474</v>
      </c>
      <c r="EB1167" t="s">
        <v>362</v>
      </c>
      <c r="EC1167" t="s">
        <v>28</v>
      </c>
      <c r="ED1167" t="s">
        <v>362</v>
      </c>
      <c r="EE1167" t="s">
        <v>5839</v>
      </c>
      <c r="EF1167" t="s">
        <v>474</v>
      </c>
      <c r="EG1167" t="s">
        <v>513</v>
      </c>
      <c r="EH1167" t="s">
        <v>2</v>
      </c>
      <c r="EI1167" t="s">
        <v>57</v>
      </c>
      <c r="EJ1167" t="s">
        <v>49</v>
      </c>
      <c r="EK1167" t="s">
        <v>172</v>
      </c>
      <c r="EL1167" t="s">
        <v>557</v>
      </c>
      <c r="EM1167" t="s">
        <v>1188</v>
      </c>
      <c r="EN1167" t="s">
        <v>1233</v>
      </c>
      <c r="EO1167" t="s">
        <v>160</v>
      </c>
      <c r="EP1167" t="s">
        <v>306</v>
      </c>
      <c r="EQ1167" t="s">
        <v>210</v>
      </c>
      <c r="ER1167" t="s">
        <v>5841</v>
      </c>
      <c r="ES1167" t="s">
        <v>4296</v>
      </c>
      <c r="ET1167" t="s">
        <v>364</v>
      </c>
      <c r="EU1167" t="s">
        <v>305</v>
      </c>
      <c r="EV1167" t="s">
        <v>860</v>
      </c>
      <c r="EW1167" t="s">
        <v>50</v>
      </c>
      <c r="EX1167" t="s">
        <v>429</v>
      </c>
      <c r="EY1167" t="s">
        <v>287</v>
      </c>
      <c r="EZ1167" t="s">
        <v>1757</v>
      </c>
      <c r="FA1167" t="s">
        <v>1757</v>
      </c>
      <c r="FB1167" t="s">
        <v>1053</v>
      </c>
      <c r="FC1167" t="s">
        <v>2604</v>
      </c>
      <c r="FD1167" t="s">
        <v>590</v>
      </c>
      <c r="FE1167" t="s">
        <v>984</v>
      </c>
      <c r="FF1167" t="s">
        <v>211</v>
      </c>
      <c r="FG1167" t="s">
        <v>3</v>
      </c>
      <c r="FH1167" t="s">
        <v>28</v>
      </c>
      <c r="FI1167" t="s">
        <v>72</v>
      </c>
      <c r="FJ1167" t="s">
        <v>970</v>
      </c>
      <c r="FK1167" t="s">
        <v>559</v>
      </c>
      <c r="FL1167" t="s">
        <v>1188</v>
      </c>
      <c r="FM1167" t="s">
        <v>5716</v>
      </c>
      <c r="FN1167" t="s">
        <v>160</v>
      </c>
      <c r="FO1167" t="s">
        <v>557</v>
      </c>
      <c r="FP1167" t="s">
        <v>306</v>
      </c>
      <c r="FQ1167" t="s">
        <v>5841</v>
      </c>
      <c r="FR1167" t="s">
        <v>2604</v>
      </c>
      <c r="FS1167" t="s">
        <v>590</v>
      </c>
      <c r="FT1167" t="s">
        <v>160</v>
      </c>
      <c r="FU1167" t="s">
        <v>984</v>
      </c>
      <c r="FV1167" t="s">
        <v>557</v>
      </c>
      <c r="FW1167" t="s">
        <v>306</v>
      </c>
      <c r="FX1167" t="s">
        <v>5841</v>
      </c>
      <c r="FY1167" t="s">
        <v>39</v>
      </c>
      <c r="FZ1167" t="s">
        <v>306</v>
      </c>
      <c r="GA1167" t="s">
        <v>5841</v>
      </c>
      <c r="GB1167" t="s">
        <v>210</v>
      </c>
      <c r="GC1167" t="s">
        <v>305</v>
      </c>
      <c r="GD1167" t="s">
        <v>50</v>
      </c>
      <c r="GE1167" t="s">
        <v>28</v>
      </c>
      <c r="GF1167" t="s">
        <v>2</v>
      </c>
      <c r="GG1167" t="s">
        <v>57</v>
      </c>
      <c r="GH1167" t="s">
        <v>72</v>
      </c>
      <c r="GI1167" t="s">
        <v>12</v>
      </c>
      <c r="GJ1167" t="s">
        <v>4296</v>
      </c>
      <c r="GK1167" t="s">
        <v>124</v>
      </c>
      <c r="GL1167" t="s">
        <v>210</v>
      </c>
      <c r="GM1167" t="s">
        <v>1322</v>
      </c>
      <c r="GN1167" t="s">
        <v>455</v>
      </c>
      <c r="GO1167" t="s">
        <v>1226</v>
      </c>
      <c r="GP1167" t="s">
        <v>28</v>
      </c>
      <c r="GQ1167" t="s">
        <v>1143</v>
      </c>
      <c r="GR1167" t="s">
        <v>154</v>
      </c>
      <c r="GS1167" t="s">
        <v>57</v>
      </c>
      <c r="GT1167" t="s">
        <v>206</v>
      </c>
      <c r="GU1167" t="s">
        <v>2730</v>
      </c>
    </row>
    <row r="1168" spans="1:333" x14ac:dyDescent="0.3">
      <c r="A1168" s="1">
        <v>1166</v>
      </c>
      <c r="B1168" t="s">
        <v>222</v>
      </c>
      <c r="C1168" t="s">
        <v>146</v>
      </c>
      <c r="D1168" t="s">
        <v>170</v>
      </c>
      <c r="E1168" t="s">
        <v>274</v>
      </c>
      <c r="F1168" t="s">
        <v>275</v>
      </c>
      <c r="G1168" t="s">
        <v>19</v>
      </c>
      <c r="H1168" t="s">
        <v>88</v>
      </c>
      <c r="I1168" t="s">
        <v>1040</v>
      </c>
      <c r="J1168" t="s">
        <v>5647</v>
      </c>
      <c r="K1168" t="s">
        <v>22</v>
      </c>
      <c r="L1168" t="s">
        <v>1042</v>
      </c>
      <c r="M1168" t="s">
        <v>9</v>
      </c>
      <c r="N1168" t="s">
        <v>1043</v>
      </c>
      <c r="O1168" t="s">
        <v>298</v>
      </c>
      <c r="P1168" t="s">
        <v>295</v>
      </c>
      <c r="Q1168" t="s">
        <v>777</v>
      </c>
      <c r="R1168" t="s">
        <v>328</v>
      </c>
      <c r="S1168" t="s">
        <v>12</v>
      </c>
      <c r="T1168" t="s">
        <v>5843</v>
      </c>
      <c r="U1168" t="s">
        <v>109</v>
      </c>
      <c r="V1168" t="s">
        <v>49</v>
      </c>
      <c r="W1168" t="s">
        <v>1620</v>
      </c>
      <c r="X1168" t="s">
        <v>445</v>
      </c>
      <c r="Y1168" t="s">
        <v>298</v>
      </c>
      <c r="Z1168" t="s">
        <v>19</v>
      </c>
      <c r="AA1168" t="s">
        <v>630</v>
      </c>
      <c r="AB1168" t="s">
        <v>143</v>
      </c>
      <c r="AC1168" t="s">
        <v>395</v>
      </c>
      <c r="AD1168" t="s">
        <v>298</v>
      </c>
      <c r="AE1168" t="s">
        <v>2</v>
      </c>
      <c r="AF1168" t="s">
        <v>3</v>
      </c>
      <c r="AG1168" t="s">
        <v>2</v>
      </c>
      <c r="AH1168" t="s">
        <v>713</v>
      </c>
      <c r="AI1168" t="s">
        <v>5844</v>
      </c>
      <c r="AJ1168" t="s">
        <v>395</v>
      </c>
      <c r="AK1168" t="s">
        <v>3</v>
      </c>
      <c r="AL1168" t="s">
        <v>2209</v>
      </c>
      <c r="AM1168" t="s">
        <v>3631</v>
      </c>
      <c r="AN1168" t="s">
        <v>131</v>
      </c>
      <c r="AO1168" t="s">
        <v>2</v>
      </c>
      <c r="AP1168" t="s">
        <v>2355</v>
      </c>
      <c r="AQ1168" t="s">
        <v>141</v>
      </c>
      <c r="AR1168" t="s">
        <v>2474</v>
      </c>
      <c r="AS1168" t="s">
        <v>2</v>
      </c>
      <c r="AT1168" t="s">
        <v>18</v>
      </c>
      <c r="AU1168" t="s">
        <v>5844</v>
      </c>
      <c r="AV1168" t="s">
        <v>2731</v>
      </c>
      <c r="AW1168" t="s">
        <v>5845</v>
      </c>
      <c r="AX1168" t="s">
        <v>5846</v>
      </c>
      <c r="AY1168" t="s">
        <v>18</v>
      </c>
      <c r="AZ1168" t="s">
        <v>298</v>
      </c>
      <c r="BA1168" t="s">
        <v>1649</v>
      </c>
      <c r="BB1168" t="s">
        <v>5847</v>
      </c>
      <c r="BC1168" t="s">
        <v>819</v>
      </c>
      <c r="BD1168" t="s">
        <v>3</v>
      </c>
      <c r="BE1168" t="s">
        <v>2209</v>
      </c>
      <c r="BF1168" t="s">
        <v>2064</v>
      </c>
      <c r="BG1168" t="s">
        <v>3377</v>
      </c>
      <c r="BH1168" t="s">
        <v>50</v>
      </c>
      <c r="BI1168" t="s">
        <v>2064</v>
      </c>
      <c r="BJ1168" t="s">
        <v>217</v>
      </c>
      <c r="BK1168" t="s">
        <v>1156</v>
      </c>
      <c r="BL1168" t="s">
        <v>2557</v>
      </c>
      <c r="BM1168" t="s">
        <v>248</v>
      </c>
      <c r="BN1168" t="s">
        <v>3181</v>
      </c>
      <c r="BO1168" t="s">
        <v>5844</v>
      </c>
      <c r="BP1168" t="s">
        <v>582</v>
      </c>
      <c r="BQ1168" t="s">
        <v>5848</v>
      </c>
      <c r="BR1168" t="s">
        <v>1168</v>
      </c>
      <c r="BS1168" t="s">
        <v>3861</v>
      </c>
      <c r="BT1168" t="s">
        <v>3181</v>
      </c>
      <c r="BU1168" t="s">
        <v>131</v>
      </c>
      <c r="BV1168" t="s">
        <v>482</v>
      </c>
      <c r="BW1168" t="s">
        <v>50</v>
      </c>
      <c r="BX1168" t="s">
        <v>2209</v>
      </c>
      <c r="BY1168" t="s">
        <v>312</v>
      </c>
      <c r="BZ1168" t="s">
        <v>5</v>
      </c>
      <c r="CA1168" t="s">
        <v>482</v>
      </c>
      <c r="CB1168" t="s">
        <v>5825</v>
      </c>
      <c r="CC1168" t="s">
        <v>5844</v>
      </c>
      <c r="CD1168" t="s">
        <v>2287</v>
      </c>
      <c r="CE1168" t="s">
        <v>298</v>
      </c>
      <c r="CF1168" t="s">
        <v>5569</v>
      </c>
      <c r="CG1168" t="s">
        <v>766</v>
      </c>
      <c r="CH1168" t="s">
        <v>1698</v>
      </c>
      <c r="CI1168" t="s">
        <v>5317</v>
      </c>
      <c r="CJ1168" t="s">
        <v>3181</v>
      </c>
      <c r="CK1168" t="s">
        <v>358</v>
      </c>
      <c r="CL1168" t="s">
        <v>299</v>
      </c>
      <c r="CM1168" t="s">
        <v>5849</v>
      </c>
      <c r="CN1168" t="s">
        <v>5850</v>
      </c>
      <c r="CO1168" t="s">
        <v>2557</v>
      </c>
      <c r="CP1168" t="s">
        <v>486</v>
      </c>
      <c r="CQ1168" t="s">
        <v>4487</v>
      </c>
      <c r="CR1168" t="s">
        <v>483</v>
      </c>
      <c r="CS1168" t="s">
        <v>39</v>
      </c>
      <c r="CT1168" t="s">
        <v>1731</v>
      </c>
      <c r="CU1168" t="s">
        <v>131</v>
      </c>
      <c r="CV1168" t="s">
        <v>3411</v>
      </c>
      <c r="CW1168" t="s">
        <v>88</v>
      </c>
      <c r="CX1168" t="s">
        <v>2</v>
      </c>
      <c r="CY1168" t="s">
        <v>172</v>
      </c>
      <c r="CZ1168" t="s">
        <v>2</v>
      </c>
      <c r="DA1168" t="s">
        <v>172</v>
      </c>
      <c r="DB1168" t="s">
        <v>137</v>
      </c>
      <c r="DC1168" t="s">
        <v>1611</v>
      </c>
      <c r="DD1168" t="s">
        <v>524</v>
      </c>
      <c r="DE1168" t="s">
        <v>151</v>
      </c>
      <c r="DF1168" t="s">
        <v>248</v>
      </c>
      <c r="DG1168" t="s">
        <v>298</v>
      </c>
      <c r="DH1168" t="s">
        <v>110</v>
      </c>
      <c r="DI1168" t="s">
        <v>5850</v>
      </c>
      <c r="DJ1168" t="s">
        <v>28</v>
      </c>
      <c r="DK1168" t="s">
        <v>137</v>
      </c>
      <c r="DL1168" t="s">
        <v>152</v>
      </c>
      <c r="DM1168" t="s">
        <v>154</v>
      </c>
      <c r="DN1168" t="s">
        <v>28</v>
      </c>
      <c r="DO1168" t="s">
        <v>2</v>
      </c>
      <c r="DP1168" t="s">
        <v>172</v>
      </c>
      <c r="DQ1168" t="s">
        <v>238</v>
      </c>
      <c r="DR1168" t="s">
        <v>152</v>
      </c>
      <c r="DS1168" t="s">
        <v>33</v>
      </c>
      <c r="DT1168" t="s">
        <v>112</v>
      </c>
      <c r="DU1168" t="s">
        <v>12</v>
      </c>
      <c r="DV1168" t="s">
        <v>28</v>
      </c>
      <c r="DW1168" t="s">
        <v>112</v>
      </c>
      <c r="DX1168" t="s">
        <v>152</v>
      </c>
      <c r="DY1168" t="s">
        <v>33</v>
      </c>
      <c r="DZ1168" t="s">
        <v>788</v>
      </c>
      <c r="EA1168" t="s">
        <v>28</v>
      </c>
      <c r="EB1168" t="s">
        <v>137</v>
      </c>
      <c r="EC1168" t="s">
        <v>5851</v>
      </c>
      <c r="ED1168" t="s">
        <v>217</v>
      </c>
      <c r="EE1168" t="s">
        <v>298</v>
      </c>
      <c r="EF1168" t="s">
        <v>5569</v>
      </c>
      <c r="EG1168" t="s">
        <v>5852</v>
      </c>
      <c r="EH1168" t="s">
        <v>851</v>
      </c>
      <c r="EI1168" t="s">
        <v>12</v>
      </c>
      <c r="EJ1168" t="s">
        <v>634</v>
      </c>
      <c r="EK1168" t="s">
        <v>630</v>
      </c>
      <c r="EL1168" t="s">
        <v>184</v>
      </c>
      <c r="EM1168" t="s">
        <v>634</v>
      </c>
      <c r="EN1168" t="s">
        <v>634</v>
      </c>
      <c r="EO1168" t="s">
        <v>5846</v>
      </c>
      <c r="EP1168" t="s">
        <v>50</v>
      </c>
      <c r="EQ1168" t="s">
        <v>1434</v>
      </c>
      <c r="ER1168" t="s">
        <v>248</v>
      </c>
      <c r="ES1168" t="s">
        <v>298</v>
      </c>
      <c r="ET1168" t="s">
        <v>110</v>
      </c>
      <c r="EU1168" t="s">
        <v>5850</v>
      </c>
      <c r="EV1168" t="s">
        <v>479</v>
      </c>
      <c r="EW1168" t="s">
        <v>1327</v>
      </c>
      <c r="EX1168" t="s">
        <v>28</v>
      </c>
      <c r="EY1168" t="s">
        <v>137</v>
      </c>
      <c r="EZ1168" t="s">
        <v>5851</v>
      </c>
      <c r="FA1168" t="s">
        <v>217</v>
      </c>
      <c r="FB1168" t="s">
        <v>3</v>
      </c>
      <c r="FC1168" t="s">
        <v>206</v>
      </c>
      <c r="FD1168" t="s">
        <v>12</v>
      </c>
      <c r="FE1168" t="s">
        <v>28</v>
      </c>
      <c r="FF1168" t="s">
        <v>616</v>
      </c>
      <c r="FG1168" t="s">
        <v>634</v>
      </c>
      <c r="FH1168" t="s">
        <v>28</v>
      </c>
      <c r="FI1168" t="s">
        <v>137</v>
      </c>
      <c r="FJ1168" t="s">
        <v>28</v>
      </c>
      <c r="FK1168" t="s">
        <v>298</v>
      </c>
      <c r="FL1168" t="s">
        <v>5569</v>
      </c>
      <c r="FM1168" t="s">
        <v>606</v>
      </c>
      <c r="FN1168" t="s">
        <v>660</v>
      </c>
      <c r="FO1168" t="s">
        <v>150</v>
      </c>
      <c r="FP1168" t="s">
        <v>1046</v>
      </c>
      <c r="FQ1168" t="s">
        <v>1246</v>
      </c>
      <c r="FR1168" t="s">
        <v>3</v>
      </c>
      <c r="FS1168" t="s">
        <v>5853</v>
      </c>
      <c r="FT1168" t="s">
        <v>588</v>
      </c>
      <c r="FU1168" t="s">
        <v>3512</v>
      </c>
      <c r="FV1168" t="s">
        <v>238</v>
      </c>
      <c r="FW1168" t="s">
        <v>12</v>
      </c>
      <c r="FX1168" t="s">
        <v>28</v>
      </c>
      <c r="FY1168" t="s">
        <v>248</v>
      </c>
      <c r="FZ1168" t="s">
        <v>298</v>
      </c>
      <c r="GA1168" t="s">
        <v>110</v>
      </c>
      <c r="GB1168" t="s">
        <v>5850</v>
      </c>
      <c r="GC1168" t="s">
        <v>2031</v>
      </c>
      <c r="GD1168" t="s">
        <v>3</v>
      </c>
      <c r="GE1168" t="s">
        <v>28</v>
      </c>
      <c r="GF1168" t="s">
        <v>5846</v>
      </c>
      <c r="GG1168" t="s">
        <v>50</v>
      </c>
      <c r="GH1168" t="s">
        <v>28</v>
      </c>
      <c r="GI1168" t="s">
        <v>1327</v>
      </c>
      <c r="GJ1168" t="s">
        <v>298</v>
      </c>
      <c r="GK1168" t="s">
        <v>110</v>
      </c>
      <c r="GL1168" t="s">
        <v>5850</v>
      </c>
      <c r="GM1168" t="s">
        <v>3039</v>
      </c>
      <c r="GN1168" t="s">
        <v>111</v>
      </c>
      <c r="GO1168" t="s">
        <v>28</v>
      </c>
      <c r="GP1168" t="s">
        <v>137</v>
      </c>
      <c r="GQ1168" t="s">
        <v>28</v>
      </c>
      <c r="GR1168" t="s">
        <v>298</v>
      </c>
      <c r="GS1168" t="s">
        <v>5569</v>
      </c>
      <c r="GT1168" t="s">
        <v>5852</v>
      </c>
      <c r="GU1168" t="s">
        <v>156</v>
      </c>
      <c r="GV1168" t="s">
        <v>644</v>
      </c>
      <c r="GW1168" t="s">
        <v>143</v>
      </c>
      <c r="GX1168" t="s">
        <v>5854</v>
      </c>
      <c r="GY1168" t="s">
        <v>3039</v>
      </c>
      <c r="GZ1168" t="s">
        <v>178</v>
      </c>
      <c r="HA1168" t="s">
        <v>2031</v>
      </c>
      <c r="HB1168" t="s">
        <v>362</v>
      </c>
      <c r="HC1168" t="s">
        <v>82</v>
      </c>
      <c r="HD1168" t="s">
        <v>28</v>
      </c>
      <c r="HE1168" t="s">
        <v>298</v>
      </c>
      <c r="HF1168" t="s">
        <v>5569</v>
      </c>
      <c r="HG1168" t="s">
        <v>606</v>
      </c>
      <c r="HH1168" t="s">
        <v>660</v>
      </c>
      <c r="HI1168" t="s">
        <v>150</v>
      </c>
      <c r="HJ1168" t="s">
        <v>1046</v>
      </c>
      <c r="HK1168" t="s">
        <v>1246</v>
      </c>
      <c r="HL1168" t="s">
        <v>28</v>
      </c>
      <c r="HM1168" t="s">
        <v>2752</v>
      </c>
      <c r="HN1168" t="s">
        <v>2031</v>
      </c>
      <c r="HO1168" t="s">
        <v>866</v>
      </c>
      <c r="HP1168" t="s">
        <v>481</v>
      </c>
      <c r="HQ1168" t="s">
        <v>28</v>
      </c>
      <c r="HR1168" t="s">
        <v>298</v>
      </c>
      <c r="HS1168" t="s">
        <v>110</v>
      </c>
      <c r="HT1168" t="s">
        <v>5850</v>
      </c>
      <c r="HU1168" t="s">
        <v>180</v>
      </c>
      <c r="HV1168" t="s">
        <v>111</v>
      </c>
      <c r="HW1168" t="s">
        <v>3971</v>
      </c>
      <c r="HX1168" t="s">
        <v>779</v>
      </c>
      <c r="HY1168" t="s">
        <v>5319</v>
      </c>
      <c r="HZ1168" t="s">
        <v>1046</v>
      </c>
      <c r="IA1168" t="s">
        <v>1630</v>
      </c>
      <c r="IB1168" t="s">
        <v>634</v>
      </c>
      <c r="IC1168" t="s">
        <v>50</v>
      </c>
      <c r="ID1168" t="s">
        <v>356</v>
      </c>
      <c r="IE1168" t="s">
        <v>3652</v>
      </c>
      <c r="IF1168" t="s">
        <v>1040</v>
      </c>
      <c r="IG1168" t="s">
        <v>3411</v>
      </c>
      <c r="IH1168" t="s">
        <v>88</v>
      </c>
    </row>
    <row r="1169" spans="1:397" x14ac:dyDescent="0.3">
      <c r="A1169" s="1">
        <v>1167</v>
      </c>
      <c r="B1169" t="s">
        <v>1081</v>
      </c>
      <c r="C1169" t="s">
        <v>3760</v>
      </c>
      <c r="D1169" t="s">
        <v>298</v>
      </c>
      <c r="E1169" t="s">
        <v>529</v>
      </c>
      <c r="F1169" t="s">
        <v>3391</v>
      </c>
      <c r="G1169" t="s">
        <v>345</v>
      </c>
      <c r="H1169" t="s">
        <v>5567</v>
      </c>
      <c r="I1169" t="s">
        <v>88</v>
      </c>
      <c r="J1169" t="s">
        <v>9</v>
      </c>
      <c r="K1169" t="s">
        <v>529</v>
      </c>
      <c r="L1169" t="s">
        <v>3391</v>
      </c>
      <c r="M1169" t="s">
        <v>345</v>
      </c>
      <c r="N1169" t="s">
        <v>5567</v>
      </c>
      <c r="O1169" t="s">
        <v>88</v>
      </c>
      <c r="P1169" t="s">
        <v>9</v>
      </c>
      <c r="Q1169" t="s">
        <v>160</v>
      </c>
      <c r="R1169" t="s">
        <v>1148</v>
      </c>
      <c r="S1169" t="s">
        <v>1348</v>
      </c>
      <c r="T1169" t="s">
        <v>2295</v>
      </c>
      <c r="U1169" t="s">
        <v>1188</v>
      </c>
      <c r="V1169" t="s">
        <v>498</v>
      </c>
      <c r="W1169" t="s">
        <v>2294</v>
      </c>
      <c r="X1169" t="s">
        <v>1882</v>
      </c>
      <c r="Y1169" t="s">
        <v>153</v>
      </c>
      <c r="Z1169" t="s">
        <v>970</v>
      </c>
      <c r="AA1169" t="s">
        <v>1488</v>
      </c>
      <c r="AB1169" t="s">
        <v>5855</v>
      </c>
      <c r="AC1169" t="s">
        <v>172</v>
      </c>
      <c r="AD1169" t="s">
        <v>281</v>
      </c>
      <c r="AE1169" t="s">
        <v>499</v>
      </c>
      <c r="AF1169" t="s">
        <v>2085</v>
      </c>
      <c r="AG1169" t="s">
        <v>2294</v>
      </c>
      <c r="AH1169" t="s">
        <v>172</v>
      </c>
      <c r="AI1169" t="s">
        <v>3</v>
      </c>
      <c r="AJ1169" t="s">
        <v>143</v>
      </c>
      <c r="AK1169" t="s">
        <v>2612</v>
      </c>
      <c r="AL1169" t="s">
        <v>33</v>
      </c>
      <c r="AM1169" t="s">
        <v>2294</v>
      </c>
      <c r="AN1169" t="s">
        <v>172</v>
      </c>
      <c r="AO1169" t="s">
        <v>2295</v>
      </c>
      <c r="AP1169" t="s">
        <v>1188</v>
      </c>
      <c r="AQ1169" t="s">
        <v>498</v>
      </c>
      <c r="AR1169" t="s">
        <v>2294</v>
      </c>
      <c r="AS1169" t="s">
        <v>1882</v>
      </c>
      <c r="AT1169" t="s">
        <v>153</v>
      </c>
      <c r="AU1169" t="s">
        <v>970</v>
      </c>
      <c r="AV1169" t="s">
        <v>1488</v>
      </c>
      <c r="AW1169" t="s">
        <v>5855</v>
      </c>
      <c r="AX1169" t="s">
        <v>172</v>
      </c>
      <c r="AY1169" t="s">
        <v>281</v>
      </c>
      <c r="AZ1169" t="s">
        <v>499</v>
      </c>
      <c r="BA1169" t="s">
        <v>2085</v>
      </c>
      <c r="BB1169" t="s">
        <v>2294</v>
      </c>
      <c r="BC1169" t="s">
        <v>172</v>
      </c>
      <c r="BD1169" t="s">
        <v>5856</v>
      </c>
      <c r="BE1169" t="s">
        <v>5857</v>
      </c>
      <c r="BF1169" t="s">
        <v>61</v>
      </c>
      <c r="BG1169" t="s">
        <v>5856</v>
      </c>
      <c r="BH1169" t="s">
        <v>5858</v>
      </c>
      <c r="BI1169" t="s">
        <v>575</v>
      </c>
      <c r="BJ1169" t="s">
        <v>875</v>
      </c>
      <c r="BK1169" t="s">
        <v>2097</v>
      </c>
      <c r="BL1169" t="s">
        <v>676</v>
      </c>
      <c r="BM1169" t="s">
        <v>5044</v>
      </c>
      <c r="BN1169" t="s">
        <v>2604</v>
      </c>
      <c r="BO1169" t="s">
        <v>3760</v>
      </c>
      <c r="BP1169" t="s">
        <v>298</v>
      </c>
      <c r="BQ1169" t="s">
        <v>6</v>
      </c>
      <c r="BR1169" t="s">
        <v>345</v>
      </c>
      <c r="BS1169" t="s">
        <v>5567</v>
      </c>
      <c r="BT1169" t="s">
        <v>1421</v>
      </c>
      <c r="BU1169" t="s">
        <v>827</v>
      </c>
      <c r="BV1169" t="s">
        <v>61</v>
      </c>
      <c r="BW1169" t="s">
        <v>137</v>
      </c>
      <c r="BX1169" t="s">
        <v>757</v>
      </c>
      <c r="BY1169" t="s">
        <v>18</v>
      </c>
      <c r="BZ1169" t="s">
        <v>3760</v>
      </c>
      <c r="CA1169" t="s">
        <v>298</v>
      </c>
      <c r="CB1169" t="s">
        <v>644</v>
      </c>
      <c r="CC1169" t="s">
        <v>5859</v>
      </c>
      <c r="CD1169" t="s">
        <v>345</v>
      </c>
      <c r="CE1169" t="s">
        <v>49</v>
      </c>
      <c r="CF1169" t="s">
        <v>9</v>
      </c>
      <c r="CG1169" t="s">
        <v>1728</v>
      </c>
      <c r="CH1169" t="s">
        <v>287</v>
      </c>
      <c r="CI1169" t="s">
        <v>3760</v>
      </c>
      <c r="CJ1169" t="s">
        <v>298</v>
      </c>
      <c r="CK1169" t="s">
        <v>33</v>
      </c>
      <c r="CL1169" t="s">
        <v>5860</v>
      </c>
      <c r="CM1169" t="s">
        <v>2612</v>
      </c>
      <c r="CN1169" t="s">
        <v>875</v>
      </c>
      <c r="CO1169" t="s">
        <v>2612</v>
      </c>
      <c r="CP1169" t="s">
        <v>875</v>
      </c>
      <c r="CQ1169" t="s">
        <v>341</v>
      </c>
      <c r="CR1169" t="s">
        <v>22</v>
      </c>
      <c r="CS1169" t="s">
        <v>713</v>
      </c>
      <c r="CT1169" t="s">
        <v>28</v>
      </c>
      <c r="CU1169" t="s">
        <v>5860</v>
      </c>
      <c r="CV1169" t="s">
        <v>298</v>
      </c>
      <c r="CW1169" t="s">
        <v>33</v>
      </c>
      <c r="CX1169" t="s">
        <v>72</v>
      </c>
      <c r="CY1169" t="s">
        <v>28</v>
      </c>
      <c r="CZ1169" t="s">
        <v>72</v>
      </c>
      <c r="DA1169" t="s">
        <v>298</v>
      </c>
      <c r="DB1169" t="s">
        <v>33</v>
      </c>
      <c r="DC1169" t="s">
        <v>5861</v>
      </c>
      <c r="DD1169" t="s">
        <v>298</v>
      </c>
      <c r="DE1169" t="s">
        <v>532</v>
      </c>
      <c r="DF1169" t="s">
        <v>2428</v>
      </c>
      <c r="DG1169" t="s">
        <v>529</v>
      </c>
      <c r="DH1169" t="s">
        <v>3391</v>
      </c>
      <c r="DI1169" t="s">
        <v>33</v>
      </c>
      <c r="DJ1169" t="s">
        <v>534</v>
      </c>
      <c r="DK1169" t="s">
        <v>5858</v>
      </c>
      <c r="DL1169" t="s">
        <v>575</v>
      </c>
      <c r="DM1169" t="s">
        <v>875</v>
      </c>
      <c r="DN1169" t="s">
        <v>33</v>
      </c>
      <c r="DO1169" t="s">
        <v>5860</v>
      </c>
      <c r="DP1169" t="s">
        <v>172</v>
      </c>
      <c r="DQ1169" t="s">
        <v>28</v>
      </c>
      <c r="DR1169" t="s">
        <v>5858</v>
      </c>
      <c r="DS1169" t="s">
        <v>575</v>
      </c>
      <c r="DT1169" t="s">
        <v>875</v>
      </c>
      <c r="DU1169" t="s">
        <v>341</v>
      </c>
      <c r="DV1169" t="s">
        <v>22</v>
      </c>
      <c r="DW1169" t="s">
        <v>713</v>
      </c>
      <c r="DX1169" t="s">
        <v>28</v>
      </c>
      <c r="DY1169" t="s">
        <v>1728</v>
      </c>
      <c r="DZ1169" t="s">
        <v>287</v>
      </c>
      <c r="EA1169" t="s">
        <v>3760</v>
      </c>
      <c r="EB1169" t="s">
        <v>298</v>
      </c>
      <c r="EC1169" t="s">
        <v>479</v>
      </c>
      <c r="ED1169" t="s">
        <v>4557</v>
      </c>
      <c r="EE1169" t="s">
        <v>5859</v>
      </c>
      <c r="EF1169" t="s">
        <v>345</v>
      </c>
      <c r="EG1169" t="s">
        <v>49</v>
      </c>
      <c r="EH1169" t="s">
        <v>136</v>
      </c>
      <c r="EI1169" t="s">
        <v>1421</v>
      </c>
      <c r="EJ1169" t="s">
        <v>827</v>
      </c>
      <c r="EK1169" t="s">
        <v>757</v>
      </c>
      <c r="EL1169" t="s">
        <v>3</v>
      </c>
      <c r="EM1169" t="s">
        <v>9</v>
      </c>
    </row>
    <row r="1170" spans="1:397" x14ac:dyDescent="0.3">
      <c r="A1170" s="1">
        <v>1168</v>
      </c>
      <c r="B1170" t="s">
        <v>592</v>
      </c>
      <c r="C1170" t="s">
        <v>1446</v>
      </c>
      <c r="D1170" t="s">
        <v>455</v>
      </c>
      <c r="E1170" t="s">
        <v>363</v>
      </c>
      <c r="F1170" t="s">
        <v>757</v>
      </c>
      <c r="G1170" t="s">
        <v>153</v>
      </c>
      <c r="H1170" t="s">
        <v>5300</v>
      </c>
      <c r="I1170" t="s">
        <v>1772</v>
      </c>
      <c r="J1170" t="s">
        <v>644</v>
      </c>
      <c r="K1170" t="s">
        <v>50</v>
      </c>
      <c r="L1170" t="s">
        <v>592</v>
      </c>
      <c r="M1170" t="s">
        <v>1446</v>
      </c>
      <c r="N1170" t="s">
        <v>1202</v>
      </c>
      <c r="O1170" t="s">
        <v>210</v>
      </c>
      <c r="P1170" t="s">
        <v>248</v>
      </c>
      <c r="Q1170" t="s">
        <v>571</v>
      </c>
      <c r="R1170" t="s">
        <v>1772</v>
      </c>
      <c r="S1170" t="s">
        <v>170</v>
      </c>
      <c r="T1170" t="s">
        <v>9</v>
      </c>
      <c r="U1170" t="s">
        <v>88</v>
      </c>
      <c r="V1170" t="s">
        <v>228</v>
      </c>
      <c r="W1170" t="s">
        <v>1772</v>
      </c>
      <c r="X1170" t="s">
        <v>5521</v>
      </c>
      <c r="Y1170" t="s">
        <v>3003</v>
      </c>
      <c r="Z1170" t="s">
        <v>86</v>
      </c>
      <c r="AA1170" t="s">
        <v>142</v>
      </c>
      <c r="AB1170" t="s">
        <v>137</v>
      </c>
      <c r="AC1170" t="s">
        <v>292</v>
      </c>
      <c r="AD1170" t="s">
        <v>33</v>
      </c>
      <c r="AE1170" t="s">
        <v>2</v>
      </c>
      <c r="AF1170" t="s">
        <v>153</v>
      </c>
      <c r="AG1170" t="s">
        <v>493</v>
      </c>
      <c r="AH1170" t="s">
        <v>2054</v>
      </c>
      <c r="AI1170" t="s">
        <v>112</v>
      </c>
      <c r="AJ1170" t="s">
        <v>33</v>
      </c>
      <c r="AK1170" t="s">
        <v>2427</v>
      </c>
      <c r="AL1170" t="s">
        <v>33</v>
      </c>
      <c r="AM1170" t="s">
        <v>819</v>
      </c>
      <c r="AN1170" t="s">
        <v>1772</v>
      </c>
      <c r="AO1170" t="s">
        <v>150</v>
      </c>
      <c r="AP1170" t="s">
        <v>5862</v>
      </c>
      <c r="AQ1170" t="s">
        <v>3</v>
      </c>
      <c r="AR1170" t="s">
        <v>50</v>
      </c>
      <c r="AS1170" t="s">
        <v>1187</v>
      </c>
      <c r="AT1170" t="s">
        <v>142</v>
      </c>
      <c r="AU1170" t="s">
        <v>1</v>
      </c>
      <c r="AV1170" t="s">
        <v>673</v>
      </c>
      <c r="AW1170" t="s">
        <v>819</v>
      </c>
      <c r="AX1170" t="s">
        <v>867</v>
      </c>
      <c r="AY1170" t="s">
        <v>630</v>
      </c>
      <c r="AZ1170" t="s">
        <v>615</v>
      </c>
      <c r="BA1170" t="s">
        <v>142</v>
      </c>
      <c r="BB1170" t="s">
        <v>1475</v>
      </c>
      <c r="BC1170" t="s">
        <v>5863</v>
      </c>
      <c r="BD1170" t="s">
        <v>1648</v>
      </c>
      <c r="BE1170" t="s">
        <v>97</v>
      </c>
      <c r="BF1170" t="s">
        <v>586</v>
      </c>
      <c r="BG1170" t="s">
        <v>445</v>
      </c>
      <c r="BH1170" t="s">
        <v>2528</v>
      </c>
      <c r="BI1170" t="s">
        <v>445</v>
      </c>
      <c r="BJ1170" t="s">
        <v>137</v>
      </c>
      <c r="BK1170" t="s">
        <v>461</v>
      </c>
      <c r="BL1170" t="s">
        <v>559</v>
      </c>
      <c r="BM1170" t="s">
        <v>137</v>
      </c>
      <c r="BN1170" t="s">
        <v>504</v>
      </c>
      <c r="BO1170" t="s">
        <v>630</v>
      </c>
      <c r="BP1170" t="s">
        <v>184</v>
      </c>
      <c r="BQ1170" t="s">
        <v>54</v>
      </c>
      <c r="BR1170" t="s">
        <v>22</v>
      </c>
      <c r="BS1170" t="s">
        <v>363</v>
      </c>
      <c r="BT1170" t="s">
        <v>1739</v>
      </c>
      <c r="BU1170" t="s">
        <v>1377</v>
      </c>
      <c r="BV1170" t="s">
        <v>170</v>
      </c>
      <c r="BW1170" t="s">
        <v>50</v>
      </c>
      <c r="BX1170" t="s">
        <v>2204</v>
      </c>
      <c r="BY1170" t="s">
        <v>543</v>
      </c>
      <c r="BZ1170" t="s">
        <v>2064</v>
      </c>
      <c r="CA1170" t="s">
        <v>477</v>
      </c>
      <c r="CB1170" t="s">
        <v>851</v>
      </c>
      <c r="CC1170" t="s">
        <v>1202</v>
      </c>
      <c r="CD1170" t="s">
        <v>2684</v>
      </c>
      <c r="CE1170" t="s">
        <v>819</v>
      </c>
      <c r="CF1170" t="s">
        <v>2159</v>
      </c>
      <c r="CG1170" t="s">
        <v>5567</v>
      </c>
      <c r="CH1170" t="s">
        <v>630</v>
      </c>
      <c r="CI1170" t="s">
        <v>478</v>
      </c>
      <c r="CJ1170" t="s">
        <v>170</v>
      </c>
      <c r="CK1170" t="s">
        <v>50</v>
      </c>
      <c r="CL1170" t="s">
        <v>329</v>
      </c>
      <c r="CM1170" t="s">
        <v>5</v>
      </c>
      <c r="CN1170" t="s">
        <v>505</v>
      </c>
      <c r="CO1170" t="s">
        <v>137</v>
      </c>
      <c r="CP1170" t="s">
        <v>1446</v>
      </c>
      <c r="CQ1170" t="s">
        <v>5</v>
      </c>
      <c r="CR1170" t="s">
        <v>455</v>
      </c>
      <c r="CS1170" t="s">
        <v>88</v>
      </c>
      <c r="CT1170" t="s">
        <v>2969</v>
      </c>
      <c r="CU1170" t="s">
        <v>5</v>
      </c>
      <c r="CV1170" t="s">
        <v>505</v>
      </c>
      <c r="CW1170" t="s">
        <v>144</v>
      </c>
      <c r="CX1170" t="s">
        <v>33</v>
      </c>
      <c r="CY1170" t="s">
        <v>112</v>
      </c>
      <c r="CZ1170" t="s">
        <v>12</v>
      </c>
      <c r="DA1170" t="s">
        <v>2969</v>
      </c>
      <c r="DB1170" t="s">
        <v>5</v>
      </c>
      <c r="DC1170" t="s">
        <v>505</v>
      </c>
      <c r="DD1170" t="s">
        <v>144</v>
      </c>
      <c r="DE1170" t="s">
        <v>33</v>
      </c>
      <c r="DF1170" t="s">
        <v>851</v>
      </c>
      <c r="DG1170" t="s">
        <v>12</v>
      </c>
      <c r="DH1170" t="s">
        <v>2969</v>
      </c>
      <c r="DI1170" t="s">
        <v>5</v>
      </c>
      <c r="DJ1170" t="s">
        <v>505</v>
      </c>
      <c r="DK1170" t="s">
        <v>144</v>
      </c>
      <c r="DL1170" t="s">
        <v>33</v>
      </c>
      <c r="DM1170" t="s">
        <v>112</v>
      </c>
      <c r="DN1170" t="s">
        <v>12</v>
      </c>
      <c r="DO1170" t="s">
        <v>144</v>
      </c>
      <c r="DP1170" t="s">
        <v>144</v>
      </c>
      <c r="DQ1170" t="s">
        <v>144</v>
      </c>
      <c r="DR1170" t="s">
        <v>28</v>
      </c>
      <c r="DS1170" t="s">
        <v>112</v>
      </c>
      <c r="DT1170" t="s">
        <v>33</v>
      </c>
      <c r="DU1170" t="s">
        <v>644</v>
      </c>
      <c r="DV1170" t="s">
        <v>1446</v>
      </c>
      <c r="DW1170" t="s">
        <v>1202</v>
      </c>
      <c r="DX1170" t="s">
        <v>248</v>
      </c>
      <c r="DY1170" t="s">
        <v>12</v>
      </c>
      <c r="DZ1170" t="s">
        <v>867</v>
      </c>
      <c r="EA1170" t="s">
        <v>630</v>
      </c>
      <c r="EB1170" t="s">
        <v>615</v>
      </c>
      <c r="EC1170" t="s">
        <v>28</v>
      </c>
      <c r="ED1170" t="s">
        <v>248</v>
      </c>
      <c r="EE1170" t="s">
        <v>1446</v>
      </c>
      <c r="EF1170" t="s">
        <v>1202</v>
      </c>
      <c r="EG1170" t="s">
        <v>634</v>
      </c>
      <c r="EH1170" t="s">
        <v>49</v>
      </c>
      <c r="EI1170" t="s">
        <v>12</v>
      </c>
      <c r="EJ1170" t="s">
        <v>3</v>
      </c>
      <c r="EK1170" t="s">
        <v>88</v>
      </c>
    </row>
    <row r="1171" spans="1:397" x14ac:dyDescent="0.3">
      <c r="A1171" s="1">
        <v>1169</v>
      </c>
      <c r="B1171" t="s">
        <v>220</v>
      </c>
      <c r="C1171" t="s">
        <v>172</v>
      </c>
      <c r="D1171" t="s">
        <v>87</v>
      </c>
      <c r="E1171" t="s">
        <v>105</v>
      </c>
      <c r="F1171" t="s">
        <v>220</v>
      </c>
      <c r="G1171" t="s">
        <v>9</v>
      </c>
      <c r="H1171" t="s">
        <v>295</v>
      </c>
      <c r="I1171" t="s">
        <v>1043</v>
      </c>
      <c r="J1171" t="s">
        <v>1728</v>
      </c>
      <c r="K1171" t="s">
        <v>452</v>
      </c>
      <c r="L1171" t="s">
        <v>377</v>
      </c>
      <c r="M1171" t="s">
        <v>5</v>
      </c>
      <c r="N1171" t="s">
        <v>377</v>
      </c>
      <c r="O1171" t="s">
        <v>361</v>
      </c>
      <c r="P1171" t="s">
        <v>12</v>
      </c>
      <c r="Q1171" t="s">
        <v>7</v>
      </c>
      <c r="R1171" t="s">
        <v>5864</v>
      </c>
      <c r="S1171" t="s">
        <v>161</v>
      </c>
      <c r="T1171" t="s">
        <v>1728</v>
      </c>
      <c r="U1171" t="s">
        <v>452</v>
      </c>
      <c r="V1171" t="s">
        <v>210</v>
      </c>
      <c r="W1171" t="s">
        <v>3653</v>
      </c>
      <c r="X1171" t="s">
        <v>616</v>
      </c>
      <c r="Y1171" t="s">
        <v>232</v>
      </c>
      <c r="Z1171" t="s">
        <v>50</v>
      </c>
      <c r="AA1171" t="s">
        <v>220</v>
      </c>
      <c r="AB1171" t="s">
        <v>172</v>
      </c>
      <c r="AC1171" t="s">
        <v>87</v>
      </c>
      <c r="AD1171" t="s">
        <v>105</v>
      </c>
      <c r="AE1171" t="s">
        <v>220</v>
      </c>
      <c r="AF1171" t="s">
        <v>9</v>
      </c>
      <c r="AG1171" t="s">
        <v>295</v>
      </c>
      <c r="AH1171" t="s">
        <v>49</v>
      </c>
      <c r="AI1171" t="s">
        <v>12</v>
      </c>
      <c r="AJ1171" t="s">
        <v>1620</v>
      </c>
      <c r="AK1171" t="s">
        <v>445</v>
      </c>
      <c r="AL1171" t="s">
        <v>33</v>
      </c>
      <c r="AM1171" t="s">
        <v>1910</v>
      </c>
      <c r="AN1171" t="s">
        <v>1728</v>
      </c>
      <c r="AO1171" t="s">
        <v>452</v>
      </c>
      <c r="AP1171" t="s">
        <v>377</v>
      </c>
      <c r="AQ1171" t="s">
        <v>5</v>
      </c>
      <c r="AR1171" t="s">
        <v>377</v>
      </c>
      <c r="AS1171" t="s">
        <v>361</v>
      </c>
      <c r="AT1171" t="s">
        <v>5865</v>
      </c>
      <c r="AU1171" t="s">
        <v>33</v>
      </c>
      <c r="AV1171" t="s">
        <v>1728</v>
      </c>
      <c r="AW1171" t="s">
        <v>452</v>
      </c>
      <c r="AX1171" t="s">
        <v>5290</v>
      </c>
      <c r="AY1171" t="s">
        <v>505</v>
      </c>
      <c r="AZ1171" t="s">
        <v>3653</v>
      </c>
      <c r="BA1171" t="s">
        <v>33</v>
      </c>
      <c r="BB1171" t="s">
        <v>112</v>
      </c>
      <c r="BC1171" t="s">
        <v>634</v>
      </c>
      <c r="BD1171" t="s">
        <v>83</v>
      </c>
      <c r="BE1171" t="s">
        <v>5865</v>
      </c>
      <c r="BF1171" t="s">
        <v>33</v>
      </c>
      <c r="BG1171" t="s">
        <v>3653</v>
      </c>
      <c r="BH1171" t="s">
        <v>33</v>
      </c>
      <c r="BI1171" t="s">
        <v>644</v>
      </c>
      <c r="BJ1171" t="s">
        <v>270</v>
      </c>
      <c r="BK1171" t="s">
        <v>1501</v>
      </c>
      <c r="BL1171" t="s">
        <v>191</v>
      </c>
      <c r="BM1171" t="s">
        <v>634</v>
      </c>
      <c r="BN1171" t="s">
        <v>122</v>
      </c>
      <c r="BO1171" t="s">
        <v>125</v>
      </c>
      <c r="BP1171" t="s">
        <v>1066</v>
      </c>
      <c r="BQ1171" t="s">
        <v>238</v>
      </c>
      <c r="BR1171" t="s">
        <v>39</v>
      </c>
      <c r="BS1171" t="s">
        <v>1731</v>
      </c>
      <c r="BT1171" t="s">
        <v>452</v>
      </c>
      <c r="BU1171" t="s">
        <v>377</v>
      </c>
      <c r="BV1171" t="s">
        <v>5</v>
      </c>
      <c r="BW1171" t="s">
        <v>377</v>
      </c>
      <c r="BX1171" t="s">
        <v>361</v>
      </c>
      <c r="BY1171" t="s">
        <v>5865</v>
      </c>
      <c r="BZ1171" t="s">
        <v>33</v>
      </c>
      <c r="CA1171" t="s">
        <v>28</v>
      </c>
      <c r="CB1171" t="s">
        <v>1728</v>
      </c>
      <c r="CC1171" t="s">
        <v>452</v>
      </c>
      <c r="CD1171" t="s">
        <v>5290</v>
      </c>
      <c r="CE1171" t="s">
        <v>505</v>
      </c>
      <c r="CF1171" t="s">
        <v>3653</v>
      </c>
      <c r="CG1171" t="s">
        <v>33</v>
      </c>
      <c r="CH1171" t="s">
        <v>112</v>
      </c>
      <c r="CI1171" t="s">
        <v>33</v>
      </c>
      <c r="CJ1171" t="s">
        <v>1910</v>
      </c>
      <c r="CK1171" t="s">
        <v>28</v>
      </c>
      <c r="CL1171" t="s">
        <v>5865</v>
      </c>
      <c r="CM1171" t="s">
        <v>33</v>
      </c>
      <c r="CN1171" t="s">
        <v>28</v>
      </c>
      <c r="CO1171" t="s">
        <v>3653</v>
      </c>
      <c r="CP1171" t="s">
        <v>33</v>
      </c>
      <c r="CQ1171" t="s">
        <v>644</v>
      </c>
      <c r="CR1171" t="s">
        <v>270</v>
      </c>
      <c r="CS1171" t="s">
        <v>1501</v>
      </c>
      <c r="CT1171" t="s">
        <v>191</v>
      </c>
      <c r="CU1171" t="s">
        <v>634</v>
      </c>
      <c r="CV1171" t="s">
        <v>122</v>
      </c>
      <c r="CW1171" t="s">
        <v>125</v>
      </c>
      <c r="CX1171" t="s">
        <v>1066</v>
      </c>
      <c r="CY1171" t="s">
        <v>238</v>
      </c>
      <c r="CZ1171" t="s">
        <v>634</v>
      </c>
      <c r="DA1171" t="s">
        <v>83</v>
      </c>
      <c r="DB1171" t="s">
        <v>47</v>
      </c>
      <c r="DC1171" t="s">
        <v>220</v>
      </c>
      <c r="DD1171" t="s">
        <v>172</v>
      </c>
    </row>
    <row r="1172" spans="1:397" x14ac:dyDescent="0.3">
      <c r="A1172" s="1">
        <v>1170</v>
      </c>
      <c r="B1172" t="s">
        <v>2052</v>
      </c>
      <c r="C1172" t="s">
        <v>517</v>
      </c>
      <c r="D1172" t="s">
        <v>2568</v>
      </c>
      <c r="E1172" t="s">
        <v>10</v>
      </c>
      <c r="F1172" t="s">
        <v>3014</v>
      </c>
      <c r="G1172" t="s">
        <v>2204</v>
      </c>
      <c r="H1172" t="s">
        <v>12</v>
      </c>
      <c r="I1172" t="s">
        <v>528</v>
      </c>
      <c r="J1172" t="s">
        <v>501</v>
      </c>
      <c r="K1172" t="s">
        <v>2064</v>
      </c>
      <c r="L1172" t="s">
        <v>819</v>
      </c>
      <c r="M1172" t="s">
        <v>2052</v>
      </c>
      <c r="N1172" t="s">
        <v>2064</v>
      </c>
      <c r="O1172" t="s">
        <v>362</v>
      </c>
      <c r="P1172" t="s">
        <v>517</v>
      </c>
      <c r="Q1172" t="s">
        <v>172</v>
      </c>
      <c r="R1172" t="s">
        <v>142</v>
      </c>
      <c r="S1172" t="s">
        <v>5124</v>
      </c>
      <c r="T1172" t="s">
        <v>5866</v>
      </c>
      <c r="U1172" t="s">
        <v>819</v>
      </c>
      <c r="V1172" t="s">
        <v>3</v>
      </c>
      <c r="W1172" t="s">
        <v>574</v>
      </c>
      <c r="X1172" t="s">
        <v>2794</v>
      </c>
      <c r="Y1172" t="s">
        <v>2568</v>
      </c>
      <c r="Z1172" t="s">
        <v>10</v>
      </c>
      <c r="AA1172" t="s">
        <v>3014</v>
      </c>
      <c r="AB1172" t="s">
        <v>2204</v>
      </c>
      <c r="AC1172" t="s">
        <v>12</v>
      </c>
      <c r="AD1172" t="s">
        <v>385</v>
      </c>
      <c r="AE1172" t="s">
        <v>108</v>
      </c>
      <c r="AF1172" t="s">
        <v>5519</v>
      </c>
      <c r="AG1172" t="s">
        <v>136</v>
      </c>
      <c r="AH1172" t="s">
        <v>572</v>
      </c>
      <c r="AI1172" t="s">
        <v>2568</v>
      </c>
      <c r="AJ1172" t="s">
        <v>1800</v>
      </c>
      <c r="AK1172" t="s">
        <v>1764</v>
      </c>
      <c r="AL1172" t="s">
        <v>192</v>
      </c>
      <c r="AM1172" t="s">
        <v>5867</v>
      </c>
      <c r="AN1172" t="s">
        <v>194</v>
      </c>
      <c r="AO1172" t="s">
        <v>2</v>
      </c>
      <c r="AP1172" t="s">
        <v>2052</v>
      </c>
      <c r="AQ1172" t="s">
        <v>2064</v>
      </c>
      <c r="AR1172" t="s">
        <v>517</v>
      </c>
      <c r="AS1172" t="s">
        <v>2568</v>
      </c>
      <c r="AT1172" t="s">
        <v>10</v>
      </c>
      <c r="AU1172" t="s">
        <v>3014</v>
      </c>
      <c r="AV1172" t="s">
        <v>2204</v>
      </c>
      <c r="AW1172" t="s">
        <v>2568</v>
      </c>
      <c r="AX1172" t="s">
        <v>142</v>
      </c>
      <c r="AY1172" t="s">
        <v>5124</v>
      </c>
      <c r="AZ1172" t="s">
        <v>5866</v>
      </c>
      <c r="BA1172" t="s">
        <v>4102</v>
      </c>
      <c r="BB1172" t="s">
        <v>559</v>
      </c>
      <c r="BC1172" t="s">
        <v>192</v>
      </c>
      <c r="BD1172" t="s">
        <v>5867</v>
      </c>
      <c r="BE1172" t="s">
        <v>2</v>
      </c>
      <c r="BF1172" t="s">
        <v>170</v>
      </c>
      <c r="BG1172" t="s">
        <v>160</v>
      </c>
      <c r="BH1172" t="s">
        <v>143</v>
      </c>
      <c r="BI1172" t="s">
        <v>2052</v>
      </c>
      <c r="BJ1172" t="s">
        <v>2064</v>
      </c>
      <c r="BK1172" t="s">
        <v>385</v>
      </c>
      <c r="BL1172" t="s">
        <v>22</v>
      </c>
      <c r="BM1172" t="s">
        <v>136</v>
      </c>
      <c r="BN1172" t="s">
        <v>28</v>
      </c>
      <c r="BO1172" t="s">
        <v>192</v>
      </c>
      <c r="BP1172" t="s">
        <v>5867</v>
      </c>
      <c r="BQ1172" t="s">
        <v>2</v>
      </c>
      <c r="BR1172" t="s">
        <v>28</v>
      </c>
      <c r="BS1172" t="s">
        <v>2568</v>
      </c>
      <c r="BT1172" t="s">
        <v>184</v>
      </c>
      <c r="BU1172" t="s">
        <v>1764</v>
      </c>
      <c r="BV1172" t="s">
        <v>2568</v>
      </c>
      <c r="BW1172" t="s">
        <v>184</v>
      </c>
      <c r="BX1172" t="s">
        <v>5868</v>
      </c>
      <c r="BY1172" t="s">
        <v>4214</v>
      </c>
      <c r="BZ1172" t="s">
        <v>5869</v>
      </c>
      <c r="CA1172" t="s">
        <v>5870</v>
      </c>
      <c r="CB1172" t="s">
        <v>5871</v>
      </c>
      <c r="CC1172" t="s">
        <v>2568</v>
      </c>
      <c r="CD1172" t="s">
        <v>757</v>
      </c>
      <c r="CE1172" t="s">
        <v>473</v>
      </c>
      <c r="CF1172" t="s">
        <v>555</v>
      </c>
      <c r="CG1172" t="s">
        <v>28</v>
      </c>
      <c r="CH1172" t="s">
        <v>757</v>
      </c>
      <c r="CI1172" t="s">
        <v>473</v>
      </c>
      <c r="CJ1172" t="s">
        <v>160</v>
      </c>
      <c r="CK1172" t="s">
        <v>143</v>
      </c>
      <c r="CL1172" t="s">
        <v>346</v>
      </c>
      <c r="CM1172" t="s">
        <v>2064</v>
      </c>
      <c r="CN1172" t="s">
        <v>153</v>
      </c>
      <c r="CO1172" t="s">
        <v>2428</v>
      </c>
      <c r="CP1172" t="s">
        <v>72</v>
      </c>
      <c r="CQ1172" t="s">
        <v>8</v>
      </c>
      <c r="CR1172" t="s">
        <v>136</v>
      </c>
      <c r="CS1172" t="s">
        <v>1659</v>
      </c>
      <c r="CT1172" t="s">
        <v>579</v>
      </c>
      <c r="CU1172" t="s">
        <v>819</v>
      </c>
      <c r="CV1172" t="s">
        <v>326</v>
      </c>
      <c r="CW1172" t="s">
        <v>970</v>
      </c>
      <c r="CX1172" t="s">
        <v>555</v>
      </c>
      <c r="CY1172" t="s">
        <v>5266</v>
      </c>
      <c r="CZ1172" t="s">
        <v>1731</v>
      </c>
      <c r="DA1172" t="s">
        <v>166</v>
      </c>
      <c r="DB1172" t="s">
        <v>4355</v>
      </c>
      <c r="DC1172" t="s">
        <v>528</v>
      </c>
      <c r="DD1172" t="s">
        <v>517</v>
      </c>
      <c r="DE1172" t="s">
        <v>1712</v>
      </c>
      <c r="DF1172" t="s">
        <v>2568</v>
      </c>
      <c r="DG1172" t="s">
        <v>28</v>
      </c>
      <c r="DH1172" t="s">
        <v>2568</v>
      </c>
      <c r="DI1172" t="s">
        <v>572</v>
      </c>
      <c r="DJ1172" t="s">
        <v>1610</v>
      </c>
      <c r="DK1172" t="s">
        <v>2568</v>
      </c>
      <c r="DL1172" t="s">
        <v>1211</v>
      </c>
      <c r="DM1172" t="s">
        <v>28</v>
      </c>
      <c r="DN1172" t="s">
        <v>2568</v>
      </c>
      <c r="DO1172" t="s">
        <v>1211</v>
      </c>
      <c r="DP1172" t="s">
        <v>572</v>
      </c>
      <c r="DQ1172" t="s">
        <v>2568</v>
      </c>
      <c r="DR1172" t="s">
        <v>136</v>
      </c>
      <c r="DS1172" t="s">
        <v>2568</v>
      </c>
      <c r="DT1172" t="s">
        <v>1211</v>
      </c>
      <c r="DU1172" t="s">
        <v>28</v>
      </c>
      <c r="DV1172" t="s">
        <v>2568</v>
      </c>
      <c r="DW1172" t="s">
        <v>1211</v>
      </c>
      <c r="DX1172" t="s">
        <v>5519</v>
      </c>
      <c r="DY1172" t="s">
        <v>160</v>
      </c>
      <c r="DZ1172" t="s">
        <v>258</v>
      </c>
      <c r="EA1172" t="s">
        <v>528</v>
      </c>
      <c r="EB1172" t="s">
        <v>2</v>
      </c>
      <c r="EC1172" t="s">
        <v>192</v>
      </c>
      <c r="ED1172" t="s">
        <v>5867</v>
      </c>
      <c r="EE1172" t="s">
        <v>792</v>
      </c>
      <c r="EF1172" t="s">
        <v>1059</v>
      </c>
      <c r="EG1172" t="s">
        <v>1291</v>
      </c>
      <c r="EH1172" t="s">
        <v>4549</v>
      </c>
      <c r="EI1172" t="s">
        <v>28</v>
      </c>
      <c r="EJ1172" t="s">
        <v>1291</v>
      </c>
      <c r="EK1172" t="s">
        <v>4549</v>
      </c>
      <c r="EL1172" t="s">
        <v>196</v>
      </c>
      <c r="EM1172" t="s">
        <v>726</v>
      </c>
      <c r="EN1172" t="s">
        <v>1333</v>
      </c>
      <c r="EO1172" t="s">
        <v>3112</v>
      </c>
      <c r="EP1172" t="s">
        <v>572</v>
      </c>
      <c r="EQ1172" t="s">
        <v>1610</v>
      </c>
      <c r="ER1172" t="s">
        <v>3401</v>
      </c>
      <c r="ES1172" t="s">
        <v>2522</v>
      </c>
      <c r="ET1172" t="s">
        <v>47</v>
      </c>
      <c r="EU1172" t="s">
        <v>528</v>
      </c>
      <c r="EV1172" t="s">
        <v>2</v>
      </c>
      <c r="EW1172" t="s">
        <v>28</v>
      </c>
      <c r="EX1172" t="s">
        <v>2568</v>
      </c>
      <c r="EY1172" t="s">
        <v>1211</v>
      </c>
      <c r="EZ1172" t="s">
        <v>184</v>
      </c>
      <c r="FA1172" t="s">
        <v>191</v>
      </c>
      <c r="FB1172" t="s">
        <v>2</v>
      </c>
      <c r="FC1172" t="s">
        <v>46</v>
      </c>
      <c r="FD1172" t="s">
        <v>757</v>
      </c>
      <c r="FE1172" t="s">
        <v>28</v>
      </c>
      <c r="FF1172" t="s">
        <v>528</v>
      </c>
      <c r="FG1172" t="s">
        <v>2</v>
      </c>
      <c r="FH1172" t="s">
        <v>28</v>
      </c>
      <c r="FI1172" t="s">
        <v>2</v>
      </c>
      <c r="FJ1172" t="s">
        <v>46</v>
      </c>
      <c r="FK1172" t="s">
        <v>757</v>
      </c>
      <c r="FL1172" t="s">
        <v>555</v>
      </c>
      <c r="FM1172" t="s">
        <v>28</v>
      </c>
      <c r="FN1172" t="s">
        <v>2</v>
      </c>
      <c r="FO1172" t="s">
        <v>46</v>
      </c>
      <c r="FP1172" t="s">
        <v>757</v>
      </c>
      <c r="FQ1172" t="s">
        <v>28</v>
      </c>
      <c r="FR1172" t="s">
        <v>528</v>
      </c>
      <c r="FS1172" t="s">
        <v>2</v>
      </c>
      <c r="FT1172" t="s">
        <v>527</v>
      </c>
      <c r="FU1172" t="s">
        <v>168</v>
      </c>
      <c r="FV1172" t="s">
        <v>132</v>
      </c>
      <c r="FW1172" t="s">
        <v>362</v>
      </c>
      <c r="FX1172" t="s">
        <v>2</v>
      </c>
      <c r="FY1172" t="s">
        <v>1200</v>
      </c>
      <c r="FZ1172" t="s">
        <v>970</v>
      </c>
      <c r="GA1172" t="s">
        <v>555</v>
      </c>
      <c r="GB1172" t="s">
        <v>136</v>
      </c>
      <c r="GC1172" t="s">
        <v>28</v>
      </c>
      <c r="GD1172" t="s">
        <v>2</v>
      </c>
      <c r="GE1172" t="s">
        <v>46</v>
      </c>
      <c r="GF1172" t="s">
        <v>757</v>
      </c>
      <c r="GG1172" t="s">
        <v>47</v>
      </c>
      <c r="GH1172" t="s">
        <v>2568</v>
      </c>
    </row>
    <row r="1173" spans="1:397" x14ac:dyDescent="0.3">
      <c r="A1173" s="1">
        <v>1171</v>
      </c>
      <c r="B1173" t="s">
        <v>607</v>
      </c>
      <c r="C1173" t="s">
        <v>905</v>
      </c>
      <c r="D1173" t="s">
        <v>517</v>
      </c>
      <c r="E1173" t="s">
        <v>172</v>
      </c>
      <c r="F1173" t="s">
        <v>137</v>
      </c>
      <c r="G1173" t="s">
        <v>607</v>
      </c>
      <c r="H1173" t="s">
        <v>905</v>
      </c>
      <c r="I1173" t="s">
        <v>578</v>
      </c>
      <c r="J1173" t="s">
        <v>607</v>
      </c>
      <c r="K1173" t="s">
        <v>905</v>
      </c>
      <c r="L1173" t="s">
        <v>517</v>
      </c>
      <c r="M1173" t="s">
        <v>9</v>
      </c>
      <c r="N1173" t="s">
        <v>49</v>
      </c>
      <c r="O1173" t="s">
        <v>607</v>
      </c>
      <c r="P1173" t="s">
        <v>905</v>
      </c>
      <c r="Q1173" t="s">
        <v>517</v>
      </c>
      <c r="R1173" t="s">
        <v>9</v>
      </c>
      <c r="S1173" t="s">
        <v>137</v>
      </c>
      <c r="T1173" t="s">
        <v>607</v>
      </c>
      <c r="U1173" t="s">
        <v>905</v>
      </c>
      <c r="V1173" t="s">
        <v>153</v>
      </c>
      <c r="W1173" t="s">
        <v>248</v>
      </c>
      <c r="X1173" t="s">
        <v>160</v>
      </c>
      <c r="Y1173" t="s">
        <v>164</v>
      </c>
      <c r="Z1173" t="s">
        <v>607</v>
      </c>
      <c r="AA1173" t="s">
        <v>905</v>
      </c>
      <c r="AB1173" t="s">
        <v>2</v>
      </c>
      <c r="AC1173" t="s">
        <v>160</v>
      </c>
      <c r="AD1173" t="s">
        <v>164</v>
      </c>
      <c r="AE1173" t="s">
        <v>607</v>
      </c>
      <c r="AF1173" t="s">
        <v>905</v>
      </c>
      <c r="AG1173" t="s">
        <v>2</v>
      </c>
      <c r="AH1173" t="s">
        <v>510</v>
      </c>
      <c r="AI1173" t="s">
        <v>2233</v>
      </c>
      <c r="AJ1173" t="s">
        <v>607</v>
      </c>
      <c r="AK1173" t="s">
        <v>905</v>
      </c>
      <c r="AL1173" t="s">
        <v>517</v>
      </c>
      <c r="AM1173" t="s">
        <v>9</v>
      </c>
      <c r="AN1173" t="s">
        <v>137</v>
      </c>
      <c r="AO1173" t="s">
        <v>607</v>
      </c>
      <c r="AP1173" t="s">
        <v>905</v>
      </c>
      <c r="AQ1173" t="s">
        <v>1034</v>
      </c>
      <c r="AR1173" t="s">
        <v>2156</v>
      </c>
      <c r="AS1173" t="s">
        <v>160</v>
      </c>
      <c r="AT1173" t="s">
        <v>2969</v>
      </c>
      <c r="AU1173" t="s">
        <v>1348</v>
      </c>
      <c r="AV1173" t="s">
        <v>153</v>
      </c>
      <c r="AW1173" t="s">
        <v>160</v>
      </c>
      <c r="AX1173" t="s">
        <v>164</v>
      </c>
      <c r="AY1173" t="s">
        <v>2</v>
      </c>
      <c r="AZ1173" t="s">
        <v>160</v>
      </c>
      <c r="BA1173" t="s">
        <v>164</v>
      </c>
      <c r="BB1173" t="s">
        <v>2</v>
      </c>
      <c r="BC1173" t="s">
        <v>28</v>
      </c>
      <c r="BD1173" t="s">
        <v>160</v>
      </c>
      <c r="BE1173" t="s">
        <v>164</v>
      </c>
      <c r="BF1173" t="s">
        <v>607</v>
      </c>
      <c r="BG1173" t="s">
        <v>905</v>
      </c>
      <c r="BH1173" t="s">
        <v>2</v>
      </c>
      <c r="BI1173" t="s">
        <v>28</v>
      </c>
      <c r="BJ1173" t="s">
        <v>159</v>
      </c>
      <c r="BK1173" t="s">
        <v>510</v>
      </c>
      <c r="BL1173" t="s">
        <v>2233</v>
      </c>
      <c r="BM1173" t="s">
        <v>2070</v>
      </c>
      <c r="BN1173" t="s">
        <v>510</v>
      </c>
      <c r="BO1173" t="s">
        <v>2233</v>
      </c>
      <c r="BP1173" t="s">
        <v>607</v>
      </c>
      <c r="BQ1173" t="s">
        <v>905</v>
      </c>
      <c r="BR1173" t="s">
        <v>517</v>
      </c>
      <c r="BS1173" t="s">
        <v>9</v>
      </c>
      <c r="BT1173" t="s">
        <v>28</v>
      </c>
      <c r="BU1173" t="s">
        <v>160</v>
      </c>
      <c r="BV1173" t="s">
        <v>164</v>
      </c>
      <c r="BW1173" t="s">
        <v>2</v>
      </c>
      <c r="BX1173" t="s">
        <v>131</v>
      </c>
      <c r="BY1173" t="s">
        <v>7</v>
      </c>
      <c r="BZ1173" t="s">
        <v>644</v>
      </c>
      <c r="CA1173" t="s">
        <v>28</v>
      </c>
      <c r="CB1173" t="s">
        <v>160</v>
      </c>
      <c r="CC1173" t="s">
        <v>164</v>
      </c>
      <c r="CD1173" t="s">
        <v>607</v>
      </c>
      <c r="CE1173" t="s">
        <v>905</v>
      </c>
      <c r="CF1173" t="s">
        <v>2</v>
      </c>
      <c r="CG1173" t="s">
        <v>341</v>
      </c>
      <c r="CH1173" t="s">
        <v>510</v>
      </c>
      <c r="CI1173" t="s">
        <v>2233</v>
      </c>
      <c r="CJ1173" t="s">
        <v>220</v>
      </c>
      <c r="CK1173" t="s">
        <v>200</v>
      </c>
      <c r="CL1173" t="s">
        <v>220</v>
      </c>
      <c r="CM1173" t="s">
        <v>970</v>
      </c>
      <c r="CN1173" t="s">
        <v>607</v>
      </c>
      <c r="CO1173" t="s">
        <v>905</v>
      </c>
      <c r="CP1173" t="s">
        <v>517</v>
      </c>
      <c r="CQ1173" t="s">
        <v>9</v>
      </c>
      <c r="CR1173" t="s">
        <v>532</v>
      </c>
      <c r="CS1173" t="s">
        <v>28</v>
      </c>
      <c r="CT1173" t="s">
        <v>160</v>
      </c>
      <c r="CU1173" t="s">
        <v>164</v>
      </c>
      <c r="CV1173" t="s">
        <v>2</v>
      </c>
      <c r="CW1173" t="s">
        <v>112</v>
      </c>
      <c r="CX1173" t="s">
        <v>7</v>
      </c>
      <c r="CY1173" t="s">
        <v>129</v>
      </c>
      <c r="CZ1173" t="s">
        <v>137</v>
      </c>
      <c r="DA1173" t="s">
        <v>28</v>
      </c>
      <c r="DB1173" t="s">
        <v>607</v>
      </c>
      <c r="DC1173" t="s">
        <v>905</v>
      </c>
      <c r="DD1173" t="s">
        <v>865</v>
      </c>
      <c r="DE1173" t="s">
        <v>532</v>
      </c>
      <c r="DF1173" t="s">
        <v>970</v>
      </c>
      <c r="DG1173" t="s">
        <v>28</v>
      </c>
      <c r="DH1173" t="s">
        <v>532</v>
      </c>
      <c r="DI1173" t="s">
        <v>28</v>
      </c>
      <c r="DJ1173" t="s">
        <v>532</v>
      </c>
      <c r="DK1173" t="s">
        <v>970</v>
      </c>
      <c r="DL1173" t="s">
        <v>1301</v>
      </c>
      <c r="DM1173" t="s">
        <v>5352</v>
      </c>
      <c r="DN1173" t="s">
        <v>28</v>
      </c>
      <c r="DO1173" t="s">
        <v>532</v>
      </c>
      <c r="DP1173" t="s">
        <v>970</v>
      </c>
      <c r="DQ1173" t="s">
        <v>345</v>
      </c>
      <c r="DR1173" t="s">
        <v>1633</v>
      </c>
      <c r="DS1173" t="s">
        <v>28</v>
      </c>
      <c r="DT1173" t="s">
        <v>200</v>
      </c>
      <c r="DU1173" t="s">
        <v>220</v>
      </c>
      <c r="DV1173" t="s">
        <v>970</v>
      </c>
      <c r="DW1173" t="s">
        <v>713</v>
      </c>
      <c r="DX1173" t="s">
        <v>28</v>
      </c>
      <c r="DY1173" t="s">
        <v>200</v>
      </c>
      <c r="DZ1173" t="s">
        <v>220</v>
      </c>
      <c r="EA1173" t="s">
        <v>970</v>
      </c>
      <c r="EB1173" t="s">
        <v>28</v>
      </c>
      <c r="EC1173" t="s">
        <v>153</v>
      </c>
      <c r="ED1173" t="s">
        <v>607</v>
      </c>
      <c r="EE1173" t="s">
        <v>905</v>
      </c>
      <c r="EF1173" t="s">
        <v>28</v>
      </c>
      <c r="EG1173" t="s">
        <v>865</v>
      </c>
      <c r="EH1173" t="s">
        <v>607</v>
      </c>
      <c r="EI1173" t="s">
        <v>905</v>
      </c>
      <c r="EJ1173" t="s">
        <v>323</v>
      </c>
      <c r="EK1173" t="s">
        <v>28</v>
      </c>
      <c r="EL1173" t="s">
        <v>323</v>
      </c>
      <c r="EM1173" t="s">
        <v>644</v>
      </c>
      <c r="EN1173" t="s">
        <v>28</v>
      </c>
      <c r="EO1173" t="s">
        <v>164</v>
      </c>
      <c r="EP1173" t="s">
        <v>2</v>
      </c>
      <c r="EQ1173" t="s">
        <v>28</v>
      </c>
      <c r="ER1173" t="s">
        <v>341</v>
      </c>
      <c r="ES1173" t="s">
        <v>355</v>
      </c>
      <c r="ET1173" t="s">
        <v>5317</v>
      </c>
      <c r="EU1173" t="s">
        <v>136</v>
      </c>
      <c r="EV1173" t="s">
        <v>166</v>
      </c>
      <c r="EW1173" t="s">
        <v>607</v>
      </c>
      <c r="EX1173" t="s">
        <v>905</v>
      </c>
      <c r="EY1173" t="s">
        <v>578</v>
      </c>
      <c r="EZ1173" t="s">
        <v>607</v>
      </c>
      <c r="FA1173" t="s">
        <v>905</v>
      </c>
      <c r="FB1173" t="s">
        <v>517</v>
      </c>
      <c r="FC1173" t="s">
        <v>172</v>
      </c>
      <c r="FD1173" t="s">
        <v>510</v>
      </c>
      <c r="FE1173" t="s">
        <v>2233</v>
      </c>
      <c r="FF1173" t="s">
        <v>137</v>
      </c>
      <c r="FG1173" t="s">
        <v>607</v>
      </c>
      <c r="FH1173" t="s">
        <v>905</v>
      </c>
      <c r="FI1173" t="s">
        <v>153</v>
      </c>
      <c r="FJ1173" t="s">
        <v>160</v>
      </c>
      <c r="FK1173" t="s">
        <v>164</v>
      </c>
      <c r="FL1173" t="s">
        <v>2</v>
      </c>
      <c r="FM1173" t="s">
        <v>28</v>
      </c>
      <c r="FN1173" t="s">
        <v>137</v>
      </c>
      <c r="FO1173" t="s">
        <v>607</v>
      </c>
      <c r="FP1173" t="s">
        <v>905</v>
      </c>
      <c r="FQ1173" t="s">
        <v>1034</v>
      </c>
      <c r="FR1173" t="s">
        <v>2156</v>
      </c>
      <c r="FS1173" t="s">
        <v>160</v>
      </c>
      <c r="FT1173" t="s">
        <v>2969</v>
      </c>
      <c r="FU1173" t="s">
        <v>1348</v>
      </c>
      <c r="FV1173" t="s">
        <v>153</v>
      </c>
      <c r="FW1173" t="s">
        <v>160</v>
      </c>
      <c r="FX1173" t="s">
        <v>164</v>
      </c>
      <c r="FY1173" t="s">
        <v>2</v>
      </c>
      <c r="FZ1173" t="s">
        <v>28</v>
      </c>
      <c r="GA1173" t="s">
        <v>160</v>
      </c>
      <c r="GB1173" t="s">
        <v>164</v>
      </c>
      <c r="GC1173" t="s">
        <v>2</v>
      </c>
      <c r="GD1173" t="s">
        <v>28</v>
      </c>
      <c r="GE1173" t="s">
        <v>159</v>
      </c>
      <c r="GF1173" t="s">
        <v>510</v>
      </c>
      <c r="GG1173" t="s">
        <v>2233</v>
      </c>
      <c r="GH1173" t="s">
        <v>2070</v>
      </c>
      <c r="GI1173" t="s">
        <v>510</v>
      </c>
      <c r="GJ1173" t="s">
        <v>2233</v>
      </c>
      <c r="GK1173" t="s">
        <v>160</v>
      </c>
      <c r="GL1173" t="s">
        <v>164</v>
      </c>
      <c r="GM1173" t="s">
        <v>2</v>
      </c>
      <c r="GN1173" t="s">
        <v>28</v>
      </c>
      <c r="GO1173" t="s">
        <v>160</v>
      </c>
      <c r="GP1173" t="s">
        <v>164</v>
      </c>
      <c r="GQ1173" t="s">
        <v>2</v>
      </c>
      <c r="GR1173" t="s">
        <v>112</v>
      </c>
      <c r="GS1173" t="s">
        <v>7</v>
      </c>
      <c r="GT1173" t="s">
        <v>644</v>
      </c>
      <c r="GU1173" t="s">
        <v>28</v>
      </c>
      <c r="GV1173" t="s">
        <v>160</v>
      </c>
      <c r="GW1173" t="s">
        <v>164</v>
      </c>
      <c r="GX1173" t="s">
        <v>2</v>
      </c>
      <c r="GY1173" t="s">
        <v>341</v>
      </c>
      <c r="GZ1173" t="s">
        <v>220</v>
      </c>
      <c r="HA1173" t="s">
        <v>200</v>
      </c>
      <c r="HB1173" t="s">
        <v>220</v>
      </c>
      <c r="HC1173" t="s">
        <v>970</v>
      </c>
      <c r="HD1173" t="s">
        <v>532</v>
      </c>
      <c r="HE1173" t="s">
        <v>28</v>
      </c>
      <c r="HF1173" t="s">
        <v>160</v>
      </c>
      <c r="HG1173" t="s">
        <v>164</v>
      </c>
      <c r="HH1173" t="s">
        <v>2</v>
      </c>
      <c r="HI1173" t="s">
        <v>112</v>
      </c>
      <c r="HJ1173" t="s">
        <v>7</v>
      </c>
      <c r="HK1173" t="s">
        <v>129</v>
      </c>
      <c r="HL1173" t="s">
        <v>28</v>
      </c>
      <c r="HM1173" t="s">
        <v>137</v>
      </c>
      <c r="HN1173" t="s">
        <v>607</v>
      </c>
      <c r="HO1173" t="s">
        <v>905</v>
      </c>
      <c r="HP1173" t="s">
        <v>865</v>
      </c>
      <c r="HQ1173" t="s">
        <v>532</v>
      </c>
      <c r="HR1173" t="s">
        <v>970</v>
      </c>
      <c r="HS1173" t="s">
        <v>28</v>
      </c>
      <c r="HT1173" t="s">
        <v>532</v>
      </c>
      <c r="HU1173" t="s">
        <v>28</v>
      </c>
      <c r="HV1173" t="s">
        <v>532</v>
      </c>
      <c r="HW1173" t="s">
        <v>970</v>
      </c>
      <c r="HX1173" t="s">
        <v>1301</v>
      </c>
      <c r="HY1173" t="s">
        <v>5352</v>
      </c>
      <c r="HZ1173" t="s">
        <v>532</v>
      </c>
      <c r="IA1173" t="s">
        <v>970</v>
      </c>
      <c r="IB1173" t="s">
        <v>28</v>
      </c>
      <c r="IC1173" t="s">
        <v>532</v>
      </c>
      <c r="ID1173" t="s">
        <v>970</v>
      </c>
      <c r="IE1173" t="s">
        <v>345</v>
      </c>
      <c r="IF1173" t="s">
        <v>1633</v>
      </c>
      <c r="IG1173" t="s">
        <v>28</v>
      </c>
      <c r="IH1173" t="s">
        <v>200</v>
      </c>
      <c r="II1173" t="s">
        <v>220</v>
      </c>
      <c r="IJ1173" t="s">
        <v>970</v>
      </c>
      <c r="IK1173" t="s">
        <v>713</v>
      </c>
      <c r="IL1173" t="s">
        <v>28</v>
      </c>
      <c r="IM1173" t="s">
        <v>200</v>
      </c>
      <c r="IN1173" t="s">
        <v>220</v>
      </c>
      <c r="IO1173" t="s">
        <v>970</v>
      </c>
      <c r="IP1173" t="s">
        <v>28</v>
      </c>
      <c r="IQ1173" t="s">
        <v>153</v>
      </c>
      <c r="IR1173" t="s">
        <v>607</v>
      </c>
      <c r="IS1173" t="s">
        <v>905</v>
      </c>
      <c r="IT1173" t="s">
        <v>28</v>
      </c>
      <c r="IU1173" t="s">
        <v>865</v>
      </c>
      <c r="IV1173" t="s">
        <v>607</v>
      </c>
      <c r="IW1173" t="s">
        <v>905</v>
      </c>
      <c r="IX1173" t="s">
        <v>111</v>
      </c>
      <c r="IY1173" t="s">
        <v>234</v>
      </c>
      <c r="IZ1173" t="s">
        <v>28</v>
      </c>
      <c r="JA1173" t="s">
        <v>164</v>
      </c>
      <c r="JB1173" t="s">
        <v>2</v>
      </c>
      <c r="JC1173" t="s">
        <v>869</v>
      </c>
      <c r="JD1173" t="s">
        <v>639</v>
      </c>
      <c r="JE1173" t="s">
        <v>153</v>
      </c>
      <c r="JF1173" t="s">
        <v>352</v>
      </c>
      <c r="JG1173" t="s">
        <v>5317</v>
      </c>
      <c r="JH1173" t="s">
        <v>136</v>
      </c>
      <c r="JI1173" t="s">
        <v>607</v>
      </c>
      <c r="JJ1173" t="s">
        <v>905</v>
      </c>
      <c r="JK1173" t="s">
        <v>517</v>
      </c>
      <c r="JL1173" t="s">
        <v>172</v>
      </c>
    </row>
    <row r="1174" spans="1:397" x14ac:dyDescent="0.3">
      <c r="A1174" s="1">
        <v>1172</v>
      </c>
      <c r="B1174" t="s">
        <v>1291</v>
      </c>
      <c r="C1174" t="s">
        <v>192</v>
      </c>
      <c r="D1174" t="s">
        <v>5872</v>
      </c>
      <c r="E1174" t="s">
        <v>18</v>
      </c>
      <c r="F1174" t="s">
        <v>88</v>
      </c>
      <c r="G1174" t="s">
        <v>10</v>
      </c>
      <c r="H1174" t="s">
        <v>11</v>
      </c>
      <c r="I1174" t="s">
        <v>5873</v>
      </c>
      <c r="J1174" t="s">
        <v>1077</v>
      </c>
      <c r="K1174" t="s">
        <v>2748</v>
      </c>
      <c r="L1174" t="s">
        <v>1</v>
      </c>
      <c r="M1174" t="s">
        <v>2568</v>
      </c>
      <c r="N1174" t="s">
        <v>49</v>
      </c>
      <c r="O1174" t="s">
        <v>2568</v>
      </c>
      <c r="P1174" t="s">
        <v>2535</v>
      </c>
      <c r="Q1174" t="s">
        <v>1291</v>
      </c>
      <c r="R1174" t="s">
        <v>1106</v>
      </c>
      <c r="S1174" t="s">
        <v>827</v>
      </c>
      <c r="T1174" t="s">
        <v>5083</v>
      </c>
      <c r="U1174" t="s">
        <v>99</v>
      </c>
      <c r="V1174" t="s">
        <v>86</v>
      </c>
      <c r="W1174" t="s">
        <v>57</v>
      </c>
      <c r="X1174" t="s">
        <v>1333</v>
      </c>
      <c r="Y1174" t="s">
        <v>529</v>
      </c>
      <c r="Z1174" t="s">
        <v>57</v>
      </c>
      <c r="AA1174" t="s">
        <v>1129</v>
      </c>
      <c r="AB1174" t="s">
        <v>160</v>
      </c>
      <c r="AC1174" t="s">
        <v>192</v>
      </c>
      <c r="AD1174" t="s">
        <v>5874</v>
      </c>
      <c r="AE1174" t="s">
        <v>5875</v>
      </c>
      <c r="AF1174" t="s">
        <v>197</v>
      </c>
      <c r="AG1174" t="s">
        <v>2568</v>
      </c>
      <c r="AH1174" t="s">
        <v>159</v>
      </c>
      <c r="AI1174" t="s">
        <v>210</v>
      </c>
      <c r="AJ1174" t="s">
        <v>244</v>
      </c>
      <c r="AK1174" t="s">
        <v>159</v>
      </c>
      <c r="AL1174" t="s">
        <v>210</v>
      </c>
      <c r="AM1174" t="s">
        <v>244</v>
      </c>
      <c r="AN1174" t="s">
        <v>160</v>
      </c>
      <c r="AO1174" t="s">
        <v>1291</v>
      </c>
      <c r="AP1174" t="s">
        <v>729</v>
      </c>
      <c r="AQ1174" t="s">
        <v>160</v>
      </c>
      <c r="AR1174" t="s">
        <v>2113</v>
      </c>
      <c r="AS1174" t="s">
        <v>192</v>
      </c>
      <c r="AT1174" t="s">
        <v>5872</v>
      </c>
      <c r="AU1174" t="s">
        <v>160</v>
      </c>
      <c r="AV1174" t="s">
        <v>192</v>
      </c>
      <c r="AW1174" t="s">
        <v>5872</v>
      </c>
      <c r="AX1174" t="s">
        <v>159</v>
      </c>
      <c r="AY1174" t="s">
        <v>210</v>
      </c>
      <c r="AZ1174" t="s">
        <v>244</v>
      </c>
      <c r="BA1174" t="s">
        <v>165</v>
      </c>
      <c r="BB1174" t="s">
        <v>192</v>
      </c>
      <c r="BC1174" t="s">
        <v>5874</v>
      </c>
      <c r="BD1174" t="s">
        <v>5875</v>
      </c>
      <c r="BE1174" t="s">
        <v>197</v>
      </c>
      <c r="BF1174" t="s">
        <v>524</v>
      </c>
      <c r="BG1174" t="s">
        <v>160</v>
      </c>
      <c r="BH1174" t="s">
        <v>192</v>
      </c>
      <c r="BI1174" t="s">
        <v>5872</v>
      </c>
      <c r="BJ1174" t="s">
        <v>159</v>
      </c>
      <c r="BK1174" t="s">
        <v>210</v>
      </c>
      <c r="BL1174" t="s">
        <v>244</v>
      </c>
      <c r="BM1174" t="s">
        <v>72</v>
      </c>
      <c r="BN1174" t="s">
        <v>172</v>
      </c>
      <c r="BO1174" t="s">
        <v>341</v>
      </c>
      <c r="BP1174" t="s">
        <v>22</v>
      </c>
      <c r="BQ1174" t="s">
        <v>555</v>
      </c>
      <c r="BR1174" t="s">
        <v>160</v>
      </c>
      <c r="BS1174" t="s">
        <v>192</v>
      </c>
      <c r="BT1174" t="s">
        <v>5872</v>
      </c>
      <c r="BU1174" t="s">
        <v>1291</v>
      </c>
      <c r="BV1174" t="s">
        <v>518</v>
      </c>
      <c r="BW1174" t="s">
        <v>5876</v>
      </c>
      <c r="BX1174" t="s">
        <v>2568</v>
      </c>
      <c r="BY1174" t="s">
        <v>107</v>
      </c>
      <c r="BZ1174" t="s">
        <v>4451</v>
      </c>
      <c r="CA1174" t="s">
        <v>192</v>
      </c>
      <c r="CB1174" t="s">
        <v>5874</v>
      </c>
      <c r="CC1174" t="s">
        <v>5875</v>
      </c>
      <c r="CD1174" t="s">
        <v>197</v>
      </c>
      <c r="CE1174" t="s">
        <v>165</v>
      </c>
      <c r="CF1174" t="s">
        <v>12</v>
      </c>
      <c r="CG1174" t="s">
        <v>1024</v>
      </c>
      <c r="CH1174" t="s">
        <v>92</v>
      </c>
      <c r="CI1174" t="s">
        <v>2568</v>
      </c>
      <c r="CJ1174" t="s">
        <v>65</v>
      </c>
      <c r="CK1174" t="s">
        <v>92</v>
      </c>
      <c r="CL1174" t="s">
        <v>1291</v>
      </c>
      <c r="CM1174" t="s">
        <v>1106</v>
      </c>
      <c r="CN1174" t="s">
        <v>827</v>
      </c>
      <c r="CO1174" t="s">
        <v>5083</v>
      </c>
      <c r="CP1174" t="s">
        <v>1333</v>
      </c>
      <c r="CQ1174" t="s">
        <v>529</v>
      </c>
      <c r="CR1174" t="s">
        <v>57</v>
      </c>
      <c r="CS1174" t="s">
        <v>1129</v>
      </c>
      <c r="CT1174" t="s">
        <v>160</v>
      </c>
      <c r="CU1174" t="s">
        <v>192</v>
      </c>
      <c r="CV1174" t="s">
        <v>5874</v>
      </c>
      <c r="CW1174" t="s">
        <v>5875</v>
      </c>
      <c r="CX1174" t="s">
        <v>197</v>
      </c>
      <c r="CY1174" t="s">
        <v>196</v>
      </c>
      <c r="CZ1174" t="s">
        <v>244</v>
      </c>
      <c r="DA1174" t="s">
        <v>196</v>
      </c>
      <c r="DB1174" t="s">
        <v>244</v>
      </c>
      <c r="DC1174" t="s">
        <v>160</v>
      </c>
      <c r="DD1174" t="s">
        <v>1291</v>
      </c>
      <c r="DE1174" t="s">
        <v>192</v>
      </c>
      <c r="DF1174" t="s">
        <v>5872</v>
      </c>
      <c r="DG1174" t="s">
        <v>47</v>
      </c>
      <c r="DH1174" t="s">
        <v>28</v>
      </c>
      <c r="DI1174" t="s">
        <v>160</v>
      </c>
      <c r="DJ1174" t="s">
        <v>192</v>
      </c>
      <c r="DK1174" t="s">
        <v>5872</v>
      </c>
      <c r="DL1174" t="s">
        <v>28</v>
      </c>
      <c r="DM1174" t="s">
        <v>159</v>
      </c>
      <c r="DN1174" t="s">
        <v>196</v>
      </c>
      <c r="DO1174" t="s">
        <v>244</v>
      </c>
      <c r="DP1174" t="s">
        <v>165</v>
      </c>
      <c r="DQ1174" t="s">
        <v>28</v>
      </c>
      <c r="DR1174" t="s">
        <v>160</v>
      </c>
      <c r="DS1174" t="s">
        <v>192</v>
      </c>
      <c r="DT1174" t="s">
        <v>5874</v>
      </c>
      <c r="DU1174" t="s">
        <v>5875</v>
      </c>
      <c r="DV1174" t="s">
        <v>197</v>
      </c>
      <c r="DW1174" t="s">
        <v>192</v>
      </c>
      <c r="DX1174" t="s">
        <v>524</v>
      </c>
      <c r="DY1174" t="s">
        <v>28</v>
      </c>
      <c r="DZ1174" t="s">
        <v>160</v>
      </c>
      <c r="EA1174" t="s">
        <v>192</v>
      </c>
      <c r="EB1174" t="s">
        <v>5872</v>
      </c>
      <c r="EC1174" t="s">
        <v>28</v>
      </c>
      <c r="ED1174" t="s">
        <v>159</v>
      </c>
      <c r="EE1174" t="s">
        <v>196</v>
      </c>
      <c r="EF1174" t="s">
        <v>244</v>
      </c>
      <c r="EG1174" t="s">
        <v>72</v>
      </c>
      <c r="EH1174" t="s">
        <v>172</v>
      </c>
      <c r="EI1174" t="s">
        <v>341</v>
      </c>
      <c r="EJ1174" t="s">
        <v>22</v>
      </c>
      <c r="EK1174" t="s">
        <v>555</v>
      </c>
      <c r="EL1174" t="s">
        <v>28</v>
      </c>
      <c r="EM1174" t="s">
        <v>160</v>
      </c>
      <c r="EN1174" t="s">
        <v>192</v>
      </c>
      <c r="EO1174" t="s">
        <v>5872</v>
      </c>
      <c r="EP1174" t="s">
        <v>28</v>
      </c>
      <c r="EQ1174" t="s">
        <v>1291</v>
      </c>
      <c r="ER1174" t="s">
        <v>28</v>
      </c>
      <c r="ES1174" t="s">
        <v>2568</v>
      </c>
      <c r="ET1174" t="s">
        <v>107</v>
      </c>
      <c r="EU1174" t="s">
        <v>4451</v>
      </c>
      <c r="EV1174" t="s">
        <v>28</v>
      </c>
      <c r="EW1174" t="s">
        <v>160</v>
      </c>
      <c r="EX1174" t="s">
        <v>192</v>
      </c>
      <c r="EY1174" t="s">
        <v>5874</v>
      </c>
      <c r="EZ1174" t="s">
        <v>5875</v>
      </c>
      <c r="FA1174" t="s">
        <v>197</v>
      </c>
      <c r="FB1174" t="s">
        <v>165</v>
      </c>
      <c r="FC1174" t="s">
        <v>12</v>
      </c>
      <c r="FD1174" t="s">
        <v>1024</v>
      </c>
      <c r="FE1174" t="s">
        <v>92</v>
      </c>
      <c r="FF1174" t="s">
        <v>2568</v>
      </c>
    </row>
    <row r="1175" spans="1:397" x14ac:dyDescent="0.3">
      <c r="A1175" s="1">
        <v>1173</v>
      </c>
      <c r="B1175" t="s">
        <v>5877</v>
      </c>
      <c r="C1175" t="s">
        <v>5500</v>
      </c>
      <c r="D1175" t="s">
        <v>346</v>
      </c>
      <c r="E1175" t="s">
        <v>9</v>
      </c>
      <c r="F1175" t="s">
        <v>1043</v>
      </c>
      <c r="G1175" t="s">
        <v>160</v>
      </c>
      <c r="H1175" t="s">
        <v>2457</v>
      </c>
      <c r="I1175" t="s">
        <v>465</v>
      </c>
      <c r="J1175" t="s">
        <v>439</v>
      </c>
      <c r="K1175" t="s">
        <v>7</v>
      </c>
      <c r="L1175" t="s">
        <v>2557</v>
      </c>
      <c r="M1175" t="s">
        <v>849</v>
      </c>
      <c r="N1175" t="s">
        <v>1620</v>
      </c>
      <c r="O1175" t="s">
        <v>445</v>
      </c>
      <c r="P1175" t="s">
        <v>160</v>
      </c>
      <c r="Q1175" t="s">
        <v>2457</v>
      </c>
      <c r="R1175" t="s">
        <v>465</v>
      </c>
      <c r="S1175" t="s">
        <v>5500</v>
      </c>
      <c r="T1175" t="s">
        <v>26</v>
      </c>
      <c r="U1175" t="s">
        <v>1236</v>
      </c>
      <c r="V1175" t="s">
        <v>220</v>
      </c>
      <c r="W1175" t="s">
        <v>113</v>
      </c>
      <c r="X1175" t="s">
        <v>114</v>
      </c>
      <c r="Y1175" t="s">
        <v>52</v>
      </c>
      <c r="Z1175" t="s">
        <v>113</v>
      </c>
      <c r="AA1175" t="s">
        <v>114</v>
      </c>
      <c r="AB1175" t="s">
        <v>559</v>
      </c>
      <c r="AC1175" t="s">
        <v>5500</v>
      </c>
      <c r="AD1175" t="s">
        <v>5878</v>
      </c>
      <c r="AE1175" t="s">
        <v>518</v>
      </c>
      <c r="AF1175" t="s">
        <v>2880</v>
      </c>
      <c r="AG1175" t="s">
        <v>223</v>
      </c>
      <c r="AH1175" t="s">
        <v>172</v>
      </c>
      <c r="AI1175" t="s">
        <v>493</v>
      </c>
      <c r="AJ1175" t="s">
        <v>555</v>
      </c>
      <c r="AK1175" t="s">
        <v>113</v>
      </c>
      <c r="AL1175" t="s">
        <v>114</v>
      </c>
      <c r="AM1175" t="s">
        <v>559</v>
      </c>
      <c r="AN1175" t="s">
        <v>5500</v>
      </c>
      <c r="AO1175" t="s">
        <v>5878</v>
      </c>
      <c r="AP1175" t="s">
        <v>518</v>
      </c>
      <c r="AQ1175" t="s">
        <v>2229</v>
      </c>
      <c r="AR1175" t="s">
        <v>141</v>
      </c>
      <c r="AS1175" t="s">
        <v>5500</v>
      </c>
      <c r="AT1175" t="s">
        <v>26</v>
      </c>
      <c r="AU1175" t="s">
        <v>450</v>
      </c>
      <c r="AV1175" t="s">
        <v>1894</v>
      </c>
      <c r="AW1175" t="s">
        <v>172</v>
      </c>
      <c r="AX1175" t="s">
        <v>634</v>
      </c>
      <c r="AY1175" t="s">
        <v>5500</v>
      </c>
      <c r="AZ1175" t="s">
        <v>5878</v>
      </c>
      <c r="BA1175" t="s">
        <v>518</v>
      </c>
      <c r="BB1175" t="s">
        <v>2229</v>
      </c>
      <c r="BC1175" t="s">
        <v>141</v>
      </c>
      <c r="BD1175" t="s">
        <v>5500</v>
      </c>
      <c r="BE1175" t="s">
        <v>26</v>
      </c>
      <c r="BF1175" t="s">
        <v>1077</v>
      </c>
      <c r="BG1175" t="s">
        <v>292</v>
      </c>
      <c r="BH1175" t="s">
        <v>5500</v>
      </c>
      <c r="BI1175" t="s">
        <v>5878</v>
      </c>
      <c r="BJ1175" t="s">
        <v>1442</v>
      </c>
      <c r="BK1175" t="s">
        <v>2229</v>
      </c>
      <c r="BL1175" t="s">
        <v>210</v>
      </c>
      <c r="BM1175" t="s">
        <v>105</v>
      </c>
      <c r="BN1175" t="s">
        <v>5</v>
      </c>
      <c r="BO1175" t="s">
        <v>292</v>
      </c>
      <c r="BP1175" t="s">
        <v>292</v>
      </c>
      <c r="BQ1175" t="s">
        <v>1118</v>
      </c>
      <c r="BR1175" t="s">
        <v>33</v>
      </c>
      <c r="BS1175" t="s">
        <v>849</v>
      </c>
      <c r="BT1175" t="s">
        <v>21</v>
      </c>
      <c r="BU1175" t="s">
        <v>220</v>
      </c>
      <c r="BV1175" t="s">
        <v>33</v>
      </c>
      <c r="BW1175" t="s">
        <v>1591</v>
      </c>
      <c r="BX1175" t="s">
        <v>2229</v>
      </c>
      <c r="BY1175" t="s">
        <v>210</v>
      </c>
      <c r="BZ1175" t="s">
        <v>5879</v>
      </c>
      <c r="CA1175" t="s">
        <v>361</v>
      </c>
      <c r="CB1175" t="s">
        <v>153</v>
      </c>
      <c r="CC1175" t="s">
        <v>154</v>
      </c>
      <c r="CD1175" t="s">
        <v>849</v>
      </c>
      <c r="CE1175" t="s">
        <v>5879</v>
      </c>
      <c r="CF1175" t="s">
        <v>361</v>
      </c>
      <c r="CG1175" t="s">
        <v>87</v>
      </c>
      <c r="CH1175" t="s">
        <v>2880</v>
      </c>
      <c r="CI1175" t="s">
        <v>50</v>
      </c>
      <c r="CJ1175" t="s">
        <v>5879</v>
      </c>
      <c r="CK1175" t="s">
        <v>361</v>
      </c>
      <c r="CL1175" t="s">
        <v>2880</v>
      </c>
      <c r="CM1175" t="s">
        <v>5880</v>
      </c>
      <c r="CN1175" t="s">
        <v>62</v>
      </c>
      <c r="CO1175" t="s">
        <v>154</v>
      </c>
      <c r="CP1175" t="s">
        <v>1894</v>
      </c>
      <c r="CQ1175" t="s">
        <v>172</v>
      </c>
      <c r="CR1175" t="s">
        <v>206</v>
      </c>
      <c r="CS1175" t="s">
        <v>2229</v>
      </c>
      <c r="CT1175" t="s">
        <v>210</v>
      </c>
      <c r="CU1175" t="s">
        <v>1168</v>
      </c>
      <c r="CV1175" t="s">
        <v>344</v>
      </c>
      <c r="CW1175" t="s">
        <v>33</v>
      </c>
      <c r="CX1175" t="s">
        <v>1340</v>
      </c>
      <c r="CY1175" t="s">
        <v>5266</v>
      </c>
      <c r="CZ1175" t="s">
        <v>1731</v>
      </c>
      <c r="DA1175" t="s">
        <v>166</v>
      </c>
      <c r="DB1175" t="s">
        <v>5500</v>
      </c>
      <c r="DC1175" t="s">
        <v>5878</v>
      </c>
      <c r="DD1175" t="s">
        <v>4716</v>
      </c>
      <c r="DE1175" t="s">
        <v>584</v>
      </c>
      <c r="DF1175" t="s">
        <v>9</v>
      </c>
      <c r="DG1175" t="s">
        <v>257</v>
      </c>
      <c r="DH1175" t="s">
        <v>136</v>
      </c>
      <c r="DI1175" t="s">
        <v>47</v>
      </c>
      <c r="DJ1175" t="s">
        <v>5877</v>
      </c>
      <c r="DK1175" t="s">
        <v>5500</v>
      </c>
      <c r="DL1175" t="s">
        <v>346</v>
      </c>
      <c r="DM1175" t="s">
        <v>9</v>
      </c>
      <c r="DN1175" t="s">
        <v>160</v>
      </c>
      <c r="DO1175" t="s">
        <v>2457</v>
      </c>
      <c r="DP1175" t="s">
        <v>5878</v>
      </c>
      <c r="DQ1175" t="s">
        <v>2880</v>
      </c>
      <c r="DR1175" t="s">
        <v>223</v>
      </c>
      <c r="DS1175" t="s">
        <v>172</v>
      </c>
      <c r="DT1175" t="s">
        <v>493</v>
      </c>
      <c r="DU1175" t="s">
        <v>113</v>
      </c>
      <c r="DV1175" t="s">
        <v>114</v>
      </c>
      <c r="DW1175" t="s">
        <v>555</v>
      </c>
      <c r="DX1175" t="s">
        <v>113</v>
      </c>
      <c r="DY1175" t="s">
        <v>114</v>
      </c>
      <c r="DZ1175" t="s">
        <v>2229</v>
      </c>
      <c r="EA1175" t="s">
        <v>4276</v>
      </c>
      <c r="EB1175" t="s">
        <v>524</v>
      </c>
      <c r="EC1175" t="s">
        <v>223</v>
      </c>
      <c r="ED1175" t="s">
        <v>172</v>
      </c>
      <c r="EE1175" t="s">
        <v>493</v>
      </c>
      <c r="EF1175" t="s">
        <v>699</v>
      </c>
      <c r="EG1175" t="s">
        <v>114</v>
      </c>
      <c r="EH1175" t="s">
        <v>555</v>
      </c>
      <c r="EI1175" t="s">
        <v>113</v>
      </c>
      <c r="EJ1175" t="s">
        <v>114</v>
      </c>
      <c r="EK1175" t="s">
        <v>699</v>
      </c>
      <c r="EL1175" t="s">
        <v>114</v>
      </c>
      <c r="EM1175" t="s">
        <v>2428</v>
      </c>
      <c r="EN1175" t="s">
        <v>172</v>
      </c>
      <c r="EO1175" t="s">
        <v>5500</v>
      </c>
      <c r="EP1175" t="s">
        <v>450</v>
      </c>
      <c r="EQ1175" t="s">
        <v>33</v>
      </c>
      <c r="ER1175" t="s">
        <v>21</v>
      </c>
      <c r="ES1175" t="s">
        <v>220</v>
      </c>
      <c r="ET1175" t="s">
        <v>33</v>
      </c>
      <c r="EU1175" t="s">
        <v>1591</v>
      </c>
      <c r="EV1175" t="s">
        <v>2428</v>
      </c>
      <c r="EW1175" t="s">
        <v>113</v>
      </c>
      <c r="EX1175" t="s">
        <v>114</v>
      </c>
      <c r="EY1175" t="s">
        <v>5500</v>
      </c>
      <c r="EZ1175" t="s">
        <v>5878</v>
      </c>
      <c r="FA1175" t="s">
        <v>2229</v>
      </c>
      <c r="FB1175" t="s">
        <v>141</v>
      </c>
      <c r="FC1175" t="s">
        <v>5500</v>
      </c>
      <c r="FD1175" t="s">
        <v>26</v>
      </c>
      <c r="FE1175" t="s">
        <v>450</v>
      </c>
      <c r="FF1175" t="s">
        <v>28</v>
      </c>
      <c r="FG1175" t="s">
        <v>5500</v>
      </c>
      <c r="FH1175" t="s">
        <v>450</v>
      </c>
      <c r="FI1175" t="s">
        <v>33</v>
      </c>
      <c r="FJ1175" t="s">
        <v>5500</v>
      </c>
      <c r="FK1175" t="s">
        <v>5878</v>
      </c>
      <c r="FL1175" t="s">
        <v>2880</v>
      </c>
      <c r="FM1175" t="s">
        <v>223</v>
      </c>
      <c r="FN1175" t="s">
        <v>172</v>
      </c>
      <c r="FO1175" t="s">
        <v>634</v>
      </c>
      <c r="FP1175" t="s">
        <v>445</v>
      </c>
      <c r="FQ1175" t="s">
        <v>28</v>
      </c>
      <c r="FR1175" t="s">
        <v>5500</v>
      </c>
      <c r="FS1175" t="s">
        <v>5878</v>
      </c>
      <c r="FT1175" t="s">
        <v>28</v>
      </c>
      <c r="FU1175" t="s">
        <v>2229</v>
      </c>
      <c r="FV1175" t="s">
        <v>141</v>
      </c>
      <c r="FW1175" t="s">
        <v>5500</v>
      </c>
      <c r="FX1175" t="s">
        <v>26</v>
      </c>
      <c r="FY1175" t="s">
        <v>1077</v>
      </c>
      <c r="FZ1175" t="s">
        <v>292</v>
      </c>
      <c r="GA1175" t="s">
        <v>28</v>
      </c>
      <c r="GB1175" t="s">
        <v>5500</v>
      </c>
      <c r="GC1175" t="s">
        <v>5878</v>
      </c>
      <c r="GD1175" t="s">
        <v>2880</v>
      </c>
      <c r="GE1175" t="s">
        <v>223</v>
      </c>
      <c r="GF1175" t="s">
        <v>172</v>
      </c>
      <c r="GG1175" t="s">
        <v>445</v>
      </c>
      <c r="GH1175" t="s">
        <v>28</v>
      </c>
      <c r="GI1175" t="s">
        <v>5500</v>
      </c>
      <c r="GJ1175" t="s">
        <v>5878</v>
      </c>
      <c r="GK1175" t="s">
        <v>1442</v>
      </c>
      <c r="GL1175" t="s">
        <v>28</v>
      </c>
      <c r="GM1175" t="s">
        <v>2229</v>
      </c>
      <c r="GN1175" t="s">
        <v>105</v>
      </c>
      <c r="GO1175" t="s">
        <v>5</v>
      </c>
      <c r="GP1175" t="s">
        <v>292</v>
      </c>
      <c r="GQ1175" t="s">
        <v>28</v>
      </c>
      <c r="GR1175" t="s">
        <v>5500</v>
      </c>
      <c r="GS1175" t="s">
        <v>5878</v>
      </c>
      <c r="GT1175" t="s">
        <v>2880</v>
      </c>
      <c r="GU1175" t="s">
        <v>223</v>
      </c>
      <c r="GV1175" t="s">
        <v>172</v>
      </c>
      <c r="GW1175" t="s">
        <v>445</v>
      </c>
      <c r="GX1175" t="s">
        <v>292</v>
      </c>
      <c r="GY1175" t="s">
        <v>28</v>
      </c>
      <c r="GZ1175" t="s">
        <v>5500</v>
      </c>
      <c r="HA1175" t="s">
        <v>26</v>
      </c>
      <c r="HB1175" t="s">
        <v>1077</v>
      </c>
      <c r="HC1175" t="s">
        <v>28</v>
      </c>
      <c r="HD1175" t="s">
        <v>2229</v>
      </c>
      <c r="HE1175" t="s">
        <v>105</v>
      </c>
      <c r="HF1175" t="s">
        <v>5</v>
      </c>
      <c r="HG1175" t="s">
        <v>292</v>
      </c>
      <c r="HH1175" t="s">
        <v>1118</v>
      </c>
      <c r="HI1175" t="s">
        <v>33</v>
      </c>
      <c r="HJ1175" t="s">
        <v>849</v>
      </c>
      <c r="HK1175" t="s">
        <v>28</v>
      </c>
      <c r="HL1175" t="s">
        <v>21</v>
      </c>
      <c r="HM1175" t="s">
        <v>220</v>
      </c>
      <c r="HN1175" t="s">
        <v>33</v>
      </c>
      <c r="HO1175" t="s">
        <v>1591</v>
      </c>
      <c r="HP1175" t="s">
        <v>346</v>
      </c>
      <c r="HQ1175" t="s">
        <v>445</v>
      </c>
      <c r="HR1175" t="s">
        <v>52</v>
      </c>
      <c r="HS1175" t="s">
        <v>2229</v>
      </c>
      <c r="HT1175" t="s">
        <v>4276</v>
      </c>
      <c r="HU1175" t="s">
        <v>524</v>
      </c>
      <c r="HV1175" t="s">
        <v>223</v>
      </c>
      <c r="HW1175" t="s">
        <v>172</v>
      </c>
      <c r="HX1175" t="s">
        <v>377</v>
      </c>
      <c r="HY1175" t="s">
        <v>5</v>
      </c>
      <c r="HZ1175" t="s">
        <v>417</v>
      </c>
      <c r="IA1175" t="s">
        <v>166</v>
      </c>
      <c r="IB1175" t="s">
        <v>2</v>
      </c>
      <c r="IC1175" t="s">
        <v>925</v>
      </c>
      <c r="ID1175" t="s">
        <v>361</v>
      </c>
      <c r="IE1175" t="s">
        <v>417</v>
      </c>
      <c r="IF1175" t="s">
        <v>166</v>
      </c>
      <c r="IG1175" t="s">
        <v>2</v>
      </c>
      <c r="IH1175" t="s">
        <v>377</v>
      </c>
      <c r="II1175" t="s">
        <v>138</v>
      </c>
      <c r="IJ1175" t="s">
        <v>417</v>
      </c>
      <c r="IK1175" t="s">
        <v>166</v>
      </c>
      <c r="IL1175" t="s">
        <v>2</v>
      </c>
      <c r="IM1175" t="s">
        <v>47</v>
      </c>
      <c r="IN1175" t="s">
        <v>377</v>
      </c>
      <c r="IO1175" t="s">
        <v>5</v>
      </c>
      <c r="IP1175" t="s">
        <v>417</v>
      </c>
      <c r="IQ1175" t="s">
        <v>166</v>
      </c>
      <c r="IR1175" t="s">
        <v>2</v>
      </c>
      <c r="IS1175" t="s">
        <v>414</v>
      </c>
      <c r="IT1175" t="s">
        <v>1118</v>
      </c>
      <c r="IU1175" t="s">
        <v>408</v>
      </c>
      <c r="IV1175" t="s">
        <v>1118</v>
      </c>
      <c r="IW1175" t="s">
        <v>153</v>
      </c>
      <c r="IX1175" t="s">
        <v>4444</v>
      </c>
      <c r="IY1175" t="s">
        <v>2229</v>
      </c>
      <c r="IZ1175" t="s">
        <v>5879</v>
      </c>
      <c r="JA1175" t="s">
        <v>1290</v>
      </c>
      <c r="JB1175" t="s">
        <v>5881</v>
      </c>
      <c r="JC1175" t="s">
        <v>819</v>
      </c>
      <c r="JD1175" t="s">
        <v>5</v>
      </c>
      <c r="JE1175" t="s">
        <v>362</v>
      </c>
      <c r="JF1175" t="s">
        <v>5882</v>
      </c>
      <c r="JG1175" t="s">
        <v>2</v>
      </c>
      <c r="JH1175" t="s">
        <v>3</v>
      </c>
      <c r="JI1175" t="s">
        <v>925</v>
      </c>
      <c r="JJ1175" t="s">
        <v>361</v>
      </c>
      <c r="JK1175" t="s">
        <v>417</v>
      </c>
      <c r="JL1175" t="s">
        <v>166</v>
      </c>
      <c r="JM1175" t="s">
        <v>2</v>
      </c>
      <c r="JN1175" t="s">
        <v>3457</v>
      </c>
      <c r="JO1175" t="s">
        <v>1069</v>
      </c>
      <c r="JP1175" t="s">
        <v>1068</v>
      </c>
      <c r="JQ1175" t="s">
        <v>2946</v>
      </c>
      <c r="JR1175" t="s">
        <v>603</v>
      </c>
      <c r="JS1175" t="s">
        <v>3</v>
      </c>
      <c r="JT1175" t="s">
        <v>377</v>
      </c>
      <c r="JU1175" t="s">
        <v>138</v>
      </c>
      <c r="JV1175" t="s">
        <v>417</v>
      </c>
      <c r="JW1175" t="s">
        <v>166</v>
      </c>
      <c r="JX1175" t="s">
        <v>2</v>
      </c>
      <c r="JY1175" t="s">
        <v>527</v>
      </c>
      <c r="JZ1175" t="s">
        <v>2025</v>
      </c>
      <c r="KA1175" t="s">
        <v>5434</v>
      </c>
      <c r="KB1175" t="s">
        <v>3739</v>
      </c>
      <c r="KC1175" t="s">
        <v>2946</v>
      </c>
      <c r="KD1175" t="s">
        <v>603</v>
      </c>
      <c r="KE1175" t="s">
        <v>3</v>
      </c>
      <c r="KF1175" t="s">
        <v>2428</v>
      </c>
      <c r="KG1175" t="s">
        <v>172</v>
      </c>
      <c r="KH1175" t="s">
        <v>2428</v>
      </c>
      <c r="KI1175" t="s">
        <v>28</v>
      </c>
      <c r="KJ1175" t="s">
        <v>699</v>
      </c>
      <c r="KK1175" t="s">
        <v>114</v>
      </c>
      <c r="KL1175" t="s">
        <v>8</v>
      </c>
      <c r="KM1175" t="s">
        <v>5500</v>
      </c>
      <c r="KN1175" t="s">
        <v>5878</v>
      </c>
      <c r="KO1175" t="s">
        <v>2880</v>
      </c>
      <c r="KP1175" t="s">
        <v>223</v>
      </c>
      <c r="KQ1175" t="s">
        <v>172</v>
      </c>
      <c r="KR1175" t="s">
        <v>28</v>
      </c>
      <c r="KS1175" t="s">
        <v>377</v>
      </c>
      <c r="KT1175" t="s">
        <v>5</v>
      </c>
      <c r="KU1175" t="s">
        <v>417</v>
      </c>
      <c r="KV1175" t="s">
        <v>166</v>
      </c>
      <c r="KW1175" t="s">
        <v>2</v>
      </c>
      <c r="KX1175" t="s">
        <v>2229</v>
      </c>
      <c r="KY1175" t="s">
        <v>377</v>
      </c>
      <c r="KZ1175" t="s">
        <v>5</v>
      </c>
      <c r="LA1175" t="s">
        <v>634</v>
      </c>
      <c r="LB1175" t="s">
        <v>28</v>
      </c>
      <c r="LC1175" t="s">
        <v>925</v>
      </c>
      <c r="LD1175" t="s">
        <v>361</v>
      </c>
      <c r="LE1175" t="s">
        <v>417</v>
      </c>
      <c r="LF1175" t="s">
        <v>166</v>
      </c>
      <c r="LG1175" t="s">
        <v>2</v>
      </c>
      <c r="LH1175" t="s">
        <v>2229</v>
      </c>
      <c r="LI1175" t="s">
        <v>1013</v>
      </c>
      <c r="LJ1175" t="s">
        <v>361</v>
      </c>
      <c r="LK1175" t="s">
        <v>634</v>
      </c>
      <c r="LL1175" t="s">
        <v>28</v>
      </c>
      <c r="LM1175" t="s">
        <v>377</v>
      </c>
      <c r="LN1175" t="s">
        <v>138</v>
      </c>
      <c r="LO1175" t="s">
        <v>417</v>
      </c>
      <c r="LP1175" t="s">
        <v>166</v>
      </c>
      <c r="LQ1175" t="s">
        <v>2</v>
      </c>
      <c r="LR1175" t="s">
        <v>2229</v>
      </c>
      <c r="LS1175" t="s">
        <v>377</v>
      </c>
      <c r="LT1175" t="s">
        <v>138</v>
      </c>
      <c r="LU1175" t="s">
        <v>634</v>
      </c>
      <c r="LV1175" t="s">
        <v>87</v>
      </c>
      <c r="LW1175" t="s">
        <v>353</v>
      </c>
      <c r="LX1175" t="s">
        <v>2229</v>
      </c>
      <c r="LY1175" t="s">
        <v>4276</v>
      </c>
      <c r="LZ1175" t="s">
        <v>146</v>
      </c>
      <c r="MA1175" t="s">
        <v>2880</v>
      </c>
      <c r="MB1175" t="s">
        <v>214</v>
      </c>
      <c r="MC1175" t="s">
        <v>47</v>
      </c>
      <c r="MD1175" t="s">
        <v>21</v>
      </c>
      <c r="ME1175" t="s">
        <v>220</v>
      </c>
      <c r="MF1175" t="s">
        <v>33</v>
      </c>
      <c r="MG1175" t="s">
        <v>1591</v>
      </c>
      <c r="MH1175" t="s">
        <v>426</v>
      </c>
      <c r="MI1175" t="s">
        <v>2229</v>
      </c>
      <c r="MJ1175" t="s">
        <v>105</v>
      </c>
      <c r="MK1175" t="s">
        <v>5</v>
      </c>
      <c r="ML1175" t="s">
        <v>959</v>
      </c>
      <c r="MM1175" t="s">
        <v>165</v>
      </c>
      <c r="MN1175" t="s">
        <v>983</v>
      </c>
      <c r="MO1175" t="s">
        <v>141</v>
      </c>
      <c r="MP1175" t="s">
        <v>2713</v>
      </c>
      <c r="MQ1175" t="s">
        <v>21</v>
      </c>
      <c r="MR1175" t="s">
        <v>5505</v>
      </c>
      <c r="MS1175" t="s">
        <v>5632</v>
      </c>
      <c r="MT1175" t="s">
        <v>1077</v>
      </c>
      <c r="MU1175" t="s">
        <v>1501</v>
      </c>
      <c r="MV1175" t="s">
        <v>346</v>
      </c>
      <c r="MW1175" t="s">
        <v>5500</v>
      </c>
      <c r="MX1175" t="s">
        <v>465</v>
      </c>
      <c r="MY1175" t="s">
        <v>3017</v>
      </c>
      <c r="MZ1175" t="s">
        <v>120</v>
      </c>
      <c r="NA1175" t="s">
        <v>2229</v>
      </c>
      <c r="NB1175" t="s">
        <v>141</v>
      </c>
      <c r="NC1175" t="s">
        <v>5500</v>
      </c>
      <c r="ND1175" t="s">
        <v>26</v>
      </c>
      <c r="NE1175" t="s">
        <v>4716</v>
      </c>
      <c r="NF1175" t="s">
        <v>584</v>
      </c>
      <c r="NG1175" t="s">
        <v>141</v>
      </c>
      <c r="NH1175" t="s">
        <v>5500</v>
      </c>
      <c r="NI1175" t="s">
        <v>26</v>
      </c>
      <c r="NJ1175" t="s">
        <v>1077</v>
      </c>
      <c r="NK1175" t="s">
        <v>5500</v>
      </c>
      <c r="NL1175" t="s">
        <v>465</v>
      </c>
      <c r="NM1175" t="s">
        <v>3017</v>
      </c>
      <c r="NN1175" t="s">
        <v>2946</v>
      </c>
      <c r="NO1175" t="s">
        <v>5879</v>
      </c>
      <c r="NP1175" t="s">
        <v>361</v>
      </c>
      <c r="NQ1175" t="s">
        <v>4276</v>
      </c>
      <c r="NR1175" t="s">
        <v>5879</v>
      </c>
      <c r="NS1175" t="s">
        <v>361</v>
      </c>
      <c r="NT1175" t="s">
        <v>2229</v>
      </c>
      <c r="NU1175" t="s">
        <v>105</v>
      </c>
      <c r="NV1175" t="s">
        <v>5</v>
      </c>
      <c r="NW1175" t="s">
        <v>132</v>
      </c>
      <c r="NX1175" t="s">
        <v>535</v>
      </c>
      <c r="NY1175" t="s">
        <v>323</v>
      </c>
      <c r="NZ1175" t="s">
        <v>33</v>
      </c>
      <c r="OA1175" t="s">
        <v>438</v>
      </c>
      <c r="OB1175" t="s">
        <v>365</v>
      </c>
      <c r="OC1175" t="s">
        <v>233</v>
      </c>
      <c r="OD1175" t="s">
        <v>434</v>
      </c>
      <c r="OE1175" t="s">
        <v>206</v>
      </c>
      <c r="OF1175" t="s">
        <v>445</v>
      </c>
      <c r="OG1175" t="s">
        <v>52</v>
      </c>
    </row>
    <row r="1176" spans="1:397" x14ac:dyDescent="0.3">
      <c r="A1176" s="1">
        <v>1174</v>
      </c>
      <c r="B1176" t="s">
        <v>87</v>
      </c>
      <c r="C1176" t="s">
        <v>105</v>
      </c>
      <c r="D1176" t="s">
        <v>220</v>
      </c>
      <c r="E1176" t="s">
        <v>9</v>
      </c>
      <c r="F1176" t="s">
        <v>88</v>
      </c>
      <c r="G1176" t="s">
        <v>295</v>
      </c>
      <c r="H1176" t="s">
        <v>1043</v>
      </c>
      <c r="I1176" t="s">
        <v>114</v>
      </c>
      <c r="J1176" t="s">
        <v>72</v>
      </c>
      <c r="K1176" t="s">
        <v>1050</v>
      </c>
      <c r="L1176" t="s">
        <v>1602</v>
      </c>
      <c r="M1176" t="s">
        <v>5599</v>
      </c>
      <c r="N1176" t="s">
        <v>56</v>
      </c>
      <c r="O1176" t="s">
        <v>951</v>
      </c>
      <c r="P1176" t="s">
        <v>1901</v>
      </c>
      <c r="Q1176" t="s">
        <v>72</v>
      </c>
      <c r="R1176" t="s">
        <v>1637</v>
      </c>
      <c r="S1176" t="s">
        <v>1143</v>
      </c>
      <c r="T1176" t="s">
        <v>4268</v>
      </c>
      <c r="U1176" t="s">
        <v>140</v>
      </c>
      <c r="V1176" t="s">
        <v>1143</v>
      </c>
      <c r="W1176" t="s">
        <v>50</v>
      </c>
      <c r="X1176" t="s">
        <v>87</v>
      </c>
      <c r="Y1176" t="s">
        <v>105</v>
      </c>
      <c r="Z1176" t="s">
        <v>220</v>
      </c>
      <c r="AA1176" t="s">
        <v>9</v>
      </c>
      <c r="AB1176" t="s">
        <v>49</v>
      </c>
      <c r="AC1176" t="s">
        <v>1620</v>
      </c>
      <c r="AD1176" t="s">
        <v>445</v>
      </c>
      <c r="AE1176" t="s">
        <v>153</v>
      </c>
      <c r="AF1176" t="s">
        <v>146</v>
      </c>
      <c r="AG1176" t="s">
        <v>153</v>
      </c>
      <c r="AH1176" t="s">
        <v>56</v>
      </c>
      <c r="AI1176" t="s">
        <v>33</v>
      </c>
      <c r="AJ1176" t="s">
        <v>137</v>
      </c>
      <c r="AK1176" t="s">
        <v>223</v>
      </c>
      <c r="AL1176" t="s">
        <v>386</v>
      </c>
      <c r="AM1176" t="s">
        <v>137</v>
      </c>
      <c r="AN1176" t="s">
        <v>223</v>
      </c>
      <c r="AO1176" t="s">
        <v>56</v>
      </c>
      <c r="AP1176" t="s">
        <v>33</v>
      </c>
      <c r="AQ1176" t="s">
        <v>3767</v>
      </c>
      <c r="AR1176" t="s">
        <v>7</v>
      </c>
      <c r="AS1176" t="s">
        <v>1143</v>
      </c>
      <c r="AT1176" t="s">
        <v>56</v>
      </c>
      <c r="AU1176" t="s">
        <v>33</v>
      </c>
      <c r="AV1176" t="s">
        <v>156</v>
      </c>
      <c r="AW1176" t="s">
        <v>3767</v>
      </c>
      <c r="AX1176" t="s">
        <v>7</v>
      </c>
      <c r="AY1176" t="s">
        <v>438</v>
      </c>
      <c r="AZ1176" t="s">
        <v>184</v>
      </c>
      <c r="BA1176" t="s">
        <v>1829</v>
      </c>
      <c r="BB1176" t="s">
        <v>4618</v>
      </c>
      <c r="BC1176" t="s">
        <v>233</v>
      </c>
      <c r="BD1176" t="s">
        <v>3</v>
      </c>
      <c r="BE1176" t="s">
        <v>234</v>
      </c>
      <c r="BF1176" t="s">
        <v>56</v>
      </c>
      <c r="BG1176" t="s">
        <v>33</v>
      </c>
      <c r="BH1176" t="s">
        <v>3</v>
      </c>
      <c r="BI1176" t="s">
        <v>234</v>
      </c>
      <c r="BJ1176" t="s">
        <v>56</v>
      </c>
      <c r="BK1176" t="s">
        <v>33</v>
      </c>
      <c r="BL1176" t="s">
        <v>419</v>
      </c>
      <c r="BM1176" t="s">
        <v>33</v>
      </c>
      <c r="BN1176" t="s">
        <v>220</v>
      </c>
      <c r="BO1176" t="s">
        <v>114</v>
      </c>
      <c r="BP1176" t="s">
        <v>386</v>
      </c>
      <c r="BQ1176" t="s">
        <v>5877</v>
      </c>
      <c r="BR1176" t="s">
        <v>220</v>
      </c>
      <c r="BS1176" t="s">
        <v>114</v>
      </c>
      <c r="BT1176" t="s">
        <v>1801</v>
      </c>
      <c r="BU1176" t="s">
        <v>616</v>
      </c>
      <c r="BV1176" t="s">
        <v>419</v>
      </c>
      <c r="BW1176" t="s">
        <v>111</v>
      </c>
      <c r="BX1176" t="s">
        <v>72</v>
      </c>
      <c r="BY1176" t="s">
        <v>631</v>
      </c>
      <c r="BZ1176" t="s">
        <v>39</v>
      </c>
      <c r="CA1176" t="s">
        <v>1731</v>
      </c>
      <c r="CB1176" t="s">
        <v>50</v>
      </c>
      <c r="CC1176" t="s">
        <v>517</v>
      </c>
      <c r="CD1176" t="s">
        <v>610</v>
      </c>
      <c r="CE1176" t="s">
        <v>56</v>
      </c>
      <c r="CF1176" t="s">
        <v>33</v>
      </c>
      <c r="CG1176" t="s">
        <v>153</v>
      </c>
      <c r="CH1176" t="s">
        <v>153</v>
      </c>
      <c r="CI1176" t="s">
        <v>146</v>
      </c>
      <c r="CJ1176" t="s">
        <v>153</v>
      </c>
      <c r="CK1176" t="s">
        <v>56</v>
      </c>
      <c r="CL1176" t="s">
        <v>33</v>
      </c>
      <c r="CM1176" t="s">
        <v>223</v>
      </c>
      <c r="CN1176" t="s">
        <v>196</v>
      </c>
      <c r="CO1176" t="s">
        <v>891</v>
      </c>
      <c r="CP1176" t="s">
        <v>866</v>
      </c>
      <c r="CQ1176" t="s">
        <v>493</v>
      </c>
      <c r="CR1176" t="s">
        <v>45</v>
      </c>
      <c r="CS1176" t="s">
        <v>22</v>
      </c>
      <c r="CT1176" t="s">
        <v>7</v>
      </c>
      <c r="CU1176" t="s">
        <v>72</v>
      </c>
      <c r="CV1176" t="s">
        <v>172</v>
      </c>
      <c r="CW1176" t="s">
        <v>47</v>
      </c>
      <c r="CX1176" t="s">
        <v>28</v>
      </c>
      <c r="CY1176" t="s">
        <v>7</v>
      </c>
      <c r="CZ1176" t="s">
        <v>72</v>
      </c>
      <c r="DA1176" t="s">
        <v>172</v>
      </c>
      <c r="DB1176" t="s">
        <v>28</v>
      </c>
      <c r="DC1176" t="s">
        <v>517</v>
      </c>
      <c r="DD1176" t="s">
        <v>610</v>
      </c>
      <c r="DE1176" t="s">
        <v>517</v>
      </c>
      <c r="DF1176" t="s">
        <v>610</v>
      </c>
      <c r="DG1176" t="s">
        <v>5131</v>
      </c>
      <c r="DH1176" t="s">
        <v>56</v>
      </c>
      <c r="DI1176" t="s">
        <v>33</v>
      </c>
      <c r="DJ1176" t="s">
        <v>92</v>
      </c>
      <c r="DK1176" t="s">
        <v>3767</v>
      </c>
      <c r="DL1176" t="s">
        <v>7</v>
      </c>
      <c r="DM1176" t="s">
        <v>92</v>
      </c>
      <c r="DN1176" t="s">
        <v>72</v>
      </c>
      <c r="DO1176" t="s">
        <v>141</v>
      </c>
      <c r="DP1176" t="s">
        <v>92</v>
      </c>
      <c r="DQ1176" t="s">
        <v>445</v>
      </c>
      <c r="DR1176" t="s">
        <v>28</v>
      </c>
      <c r="DS1176" t="s">
        <v>92</v>
      </c>
      <c r="DT1176" t="s">
        <v>445</v>
      </c>
      <c r="DU1176" t="s">
        <v>92</v>
      </c>
      <c r="DV1176" t="s">
        <v>3767</v>
      </c>
      <c r="DW1176" t="s">
        <v>7</v>
      </c>
      <c r="DX1176" t="s">
        <v>111</v>
      </c>
      <c r="DY1176" t="s">
        <v>220</v>
      </c>
      <c r="DZ1176" t="s">
        <v>610</v>
      </c>
      <c r="EA1176" t="s">
        <v>223</v>
      </c>
      <c r="EB1176" t="s">
        <v>28</v>
      </c>
      <c r="EC1176" t="s">
        <v>493</v>
      </c>
      <c r="ED1176" t="s">
        <v>386</v>
      </c>
      <c r="EE1176" t="s">
        <v>3767</v>
      </c>
      <c r="EF1176" t="s">
        <v>7</v>
      </c>
      <c r="EG1176" t="s">
        <v>386</v>
      </c>
      <c r="EH1176" t="s">
        <v>445</v>
      </c>
      <c r="EI1176" t="s">
        <v>47</v>
      </c>
      <c r="EJ1176" t="s">
        <v>28</v>
      </c>
      <c r="EK1176" t="s">
        <v>223</v>
      </c>
      <c r="EL1176" t="s">
        <v>28</v>
      </c>
      <c r="EM1176" t="s">
        <v>7</v>
      </c>
      <c r="EN1176" t="s">
        <v>72</v>
      </c>
      <c r="EO1176" t="s">
        <v>172</v>
      </c>
      <c r="EP1176" t="s">
        <v>386</v>
      </c>
      <c r="EQ1176" t="s">
        <v>3767</v>
      </c>
      <c r="ER1176" t="s">
        <v>7</v>
      </c>
      <c r="ES1176" t="s">
        <v>28</v>
      </c>
      <c r="ET1176" t="s">
        <v>493</v>
      </c>
      <c r="EU1176" t="s">
        <v>112</v>
      </c>
      <c r="EV1176" t="s">
        <v>3767</v>
      </c>
      <c r="EW1176" t="s">
        <v>7</v>
      </c>
      <c r="EX1176" t="s">
        <v>112</v>
      </c>
      <c r="EY1176" t="s">
        <v>445</v>
      </c>
      <c r="EZ1176" t="s">
        <v>28</v>
      </c>
      <c r="FA1176" t="s">
        <v>112</v>
      </c>
      <c r="FB1176" t="s">
        <v>3767</v>
      </c>
      <c r="FC1176" t="s">
        <v>7</v>
      </c>
      <c r="FD1176" t="s">
        <v>421</v>
      </c>
      <c r="FE1176" t="s">
        <v>2428</v>
      </c>
      <c r="FF1176" t="s">
        <v>421</v>
      </c>
      <c r="FG1176" t="s">
        <v>2428</v>
      </c>
      <c r="FH1176" t="s">
        <v>3767</v>
      </c>
      <c r="FI1176" t="s">
        <v>7</v>
      </c>
      <c r="FJ1176" t="s">
        <v>28</v>
      </c>
      <c r="FK1176" t="s">
        <v>112</v>
      </c>
      <c r="FL1176" t="s">
        <v>3767</v>
      </c>
      <c r="FM1176" t="s">
        <v>7</v>
      </c>
      <c r="FN1176" t="s">
        <v>129</v>
      </c>
      <c r="FO1176" t="s">
        <v>3652</v>
      </c>
      <c r="FP1176" t="s">
        <v>3652</v>
      </c>
      <c r="FQ1176" t="s">
        <v>445</v>
      </c>
      <c r="FR1176" t="s">
        <v>28</v>
      </c>
      <c r="FS1176" t="s">
        <v>153</v>
      </c>
      <c r="FT1176" t="s">
        <v>146</v>
      </c>
      <c r="FU1176" t="s">
        <v>56</v>
      </c>
      <c r="FV1176" t="s">
        <v>33</v>
      </c>
      <c r="FW1176" t="s">
        <v>28</v>
      </c>
      <c r="FX1176" t="s">
        <v>421</v>
      </c>
      <c r="FY1176" t="s">
        <v>2428</v>
      </c>
      <c r="FZ1176" t="s">
        <v>28</v>
      </c>
      <c r="GA1176" t="s">
        <v>3767</v>
      </c>
      <c r="GB1176" t="s">
        <v>7</v>
      </c>
      <c r="GC1176" t="s">
        <v>129</v>
      </c>
      <c r="GD1176" t="s">
        <v>1143</v>
      </c>
      <c r="GE1176" t="s">
        <v>1143</v>
      </c>
      <c r="GF1176" t="s">
        <v>445</v>
      </c>
      <c r="GG1176" t="s">
        <v>28</v>
      </c>
      <c r="GH1176" t="s">
        <v>1143</v>
      </c>
      <c r="GI1176" t="s">
        <v>445</v>
      </c>
      <c r="GJ1176" t="s">
        <v>1143</v>
      </c>
      <c r="GK1176" t="s">
        <v>154</v>
      </c>
      <c r="GL1176" t="s">
        <v>7</v>
      </c>
      <c r="GM1176" t="s">
        <v>1306</v>
      </c>
      <c r="GN1176" t="s">
        <v>148</v>
      </c>
      <c r="GO1176" t="s">
        <v>437</v>
      </c>
      <c r="GP1176" t="s">
        <v>56</v>
      </c>
      <c r="GQ1176" t="s">
        <v>33</v>
      </c>
      <c r="GR1176" t="s">
        <v>28</v>
      </c>
      <c r="GS1176" t="s">
        <v>7</v>
      </c>
      <c r="GT1176" t="s">
        <v>72</v>
      </c>
      <c r="GU1176" t="s">
        <v>172</v>
      </c>
      <c r="GV1176" t="s">
        <v>386</v>
      </c>
      <c r="GW1176" t="s">
        <v>386</v>
      </c>
      <c r="GX1176" t="s">
        <v>445</v>
      </c>
      <c r="GY1176" t="s">
        <v>28</v>
      </c>
      <c r="GZ1176" t="s">
        <v>143</v>
      </c>
      <c r="HA1176" t="s">
        <v>517</v>
      </c>
      <c r="HB1176" t="s">
        <v>610</v>
      </c>
      <c r="HC1176" t="s">
        <v>1662</v>
      </c>
      <c r="HD1176" t="s">
        <v>416</v>
      </c>
      <c r="HE1176" t="s">
        <v>217</v>
      </c>
      <c r="HF1176" t="s">
        <v>7</v>
      </c>
      <c r="HG1176" t="s">
        <v>849</v>
      </c>
      <c r="HH1176" t="s">
        <v>849</v>
      </c>
      <c r="HI1176" t="s">
        <v>217</v>
      </c>
      <c r="HJ1176" t="s">
        <v>7</v>
      </c>
      <c r="HK1176" t="s">
        <v>28</v>
      </c>
      <c r="HL1176" t="s">
        <v>56</v>
      </c>
      <c r="HM1176" t="s">
        <v>33</v>
      </c>
      <c r="HN1176" t="s">
        <v>1143</v>
      </c>
      <c r="HO1176" t="s">
        <v>154</v>
      </c>
      <c r="HP1176" t="s">
        <v>7</v>
      </c>
      <c r="HQ1176" t="s">
        <v>190</v>
      </c>
      <c r="HR1176" t="s">
        <v>28</v>
      </c>
      <c r="HS1176" t="s">
        <v>7</v>
      </c>
      <c r="HT1176" t="s">
        <v>72</v>
      </c>
      <c r="HU1176" t="s">
        <v>172</v>
      </c>
      <c r="HV1176" t="s">
        <v>28</v>
      </c>
      <c r="HW1176" t="s">
        <v>493</v>
      </c>
      <c r="HX1176" t="s">
        <v>386</v>
      </c>
      <c r="HY1176" t="s">
        <v>445</v>
      </c>
      <c r="HZ1176" t="s">
        <v>47</v>
      </c>
      <c r="IA1176" t="s">
        <v>28</v>
      </c>
      <c r="IB1176" t="s">
        <v>7</v>
      </c>
      <c r="IC1176" t="s">
        <v>72</v>
      </c>
      <c r="ID1176" t="s">
        <v>172</v>
      </c>
      <c r="IE1176" t="s">
        <v>28</v>
      </c>
      <c r="IF1176" t="s">
        <v>196</v>
      </c>
      <c r="IG1176" t="s">
        <v>247</v>
      </c>
      <c r="IH1176" t="s">
        <v>386</v>
      </c>
      <c r="II1176" t="s">
        <v>56</v>
      </c>
      <c r="IJ1176" t="s">
        <v>33</v>
      </c>
      <c r="IK1176" t="s">
        <v>1143</v>
      </c>
      <c r="IL1176" t="s">
        <v>154</v>
      </c>
      <c r="IM1176" t="s">
        <v>7</v>
      </c>
      <c r="IN1176" t="s">
        <v>112</v>
      </c>
      <c r="IO1176" t="s">
        <v>2428</v>
      </c>
      <c r="IP1176" t="s">
        <v>445</v>
      </c>
      <c r="IQ1176" t="s">
        <v>2428</v>
      </c>
      <c r="IR1176" t="s">
        <v>112</v>
      </c>
      <c r="IS1176" t="s">
        <v>445</v>
      </c>
      <c r="IT1176" t="s">
        <v>28</v>
      </c>
      <c r="IU1176" t="s">
        <v>196</v>
      </c>
      <c r="IV1176" t="s">
        <v>247</v>
      </c>
      <c r="IW1176" t="s">
        <v>28</v>
      </c>
      <c r="IX1176" t="s">
        <v>56</v>
      </c>
      <c r="IY1176" t="s">
        <v>33</v>
      </c>
      <c r="IZ1176" t="s">
        <v>1143</v>
      </c>
      <c r="JA1176" t="s">
        <v>154</v>
      </c>
      <c r="JB1176" t="s">
        <v>7</v>
      </c>
      <c r="JC1176" t="s">
        <v>1824</v>
      </c>
      <c r="JD1176" t="s">
        <v>5406</v>
      </c>
      <c r="JE1176" t="s">
        <v>217</v>
      </c>
      <c r="JF1176" t="s">
        <v>7</v>
      </c>
      <c r="JG1176" t="s">
        <v>112</v>
      </c>
      <c r="JH1176" t="s">
        <v>112</v>
      </c>
      <c r="JI1176" t="s">
        <v>217</v>
      </c>
      <c r="JJ1176" t="s">
        <v>7</v>
      </c>
      <c r="JK1176" t="s">
        <v>129</v>
      </c>
      <c r="JL1176" t="s">
        <v>28</v>
      </c>
      <c r="JM1176" t="s">
        <v>517</v>
      </c>
      <c r="JN1176" t="s">
        <v>610</v>
      </c>
      <c r="JO1176" t="s">
        <v>1662</v>
      </c>
      <c r="JP1176" t="s">
        <v>217</v>
      </c>
      <c r="JQ1176" t="s">
        <v>5883</v>
      </c>
      <c r="JR1176" t="s">
        <v>2236</v>
      </c>
      <c r="JS1176" t="s">
        <v>5884</v>
      </c>
      <c r="JT1176" t="s">
        <v>15</v>
      </c>
      <c r="JU1176" t="s">
        <v>1143</v>
      </c>
      <c r="JV1176" t="s">
        <v>1143</v>
      </c>
      <c r="JW1176" t="s">
        <v>154</v>
      </c>
      <c r="JX1176" t="s">
        <v>28</v>
      </c>
      <c r="JY1176" t="s">
        <v>3767</v>
      </c>
      <c r="JZ1176" t="s">
        <v>7</v>
      </c>
      <c r="KA1176" t="s">
        <v>684</v>
      </c>
      <c r="KB1176" t="s">
        <v>141</v>
      </c>
      <c r="KC1176" t="s">
        <v>684</v>
      </c>
      <c r="KD1176" t="s">
        <v>3767</v>
      </c>
      <c r="KE1176" t="s">
        <v>7</v>
      </c>
      <c r="KF1176" t="s">
        <v>111</v>
      </c>
      <c r="KG1176" t="s">
        <v>517</v>
      </c>
      <c r="KH1176" t="s">
        <v>610</v>
      </c>
      <c r="KI1176" t="s">
        <v>223</v>
      </c>
      <c r="KJ1176" t="s">
        <v>386</v>
      </c>
      <c r="KK1176" t="s">
        <v>445</v>
      </c>
      <c r="KL1176" t="s">
        <v>28</v>
      </c>
      <c r="KM1176" t="s">
        <v>2428</v>
      </c>
      <c r="KN1176" t="s">
        <v>1143</v>
      </c>
      <c r="KO1176" t="s">
        <v>154</v>
      </c>
      <c r="KP1176" t="s">
        <v>7</v>
      </c>
      <c r="KQ1176" t="s">
        <v>644</v>
      </c>
      <c r="KR1176" t="s">
        <v>28</v>
      </c>
      <c r="KS1176" t="s">
        <v>143</v>
      </c>
      <c r="KT1176" t="s">
        <v>517</v>
      </c>
      <c r="KU1176" t="s">
        <v>610</v>
      </c>
      <c r="KV1176" t="s">
        <v>105</v>
      </c>
      <c r="KW1176" t="s">
        <v>653</v>
      </c>
      <c r="KX1176" t="s">
        <v>72</v>
      </c>
      <c r="KY1176" t="s">
        <v>631</v>
      </c>
      <c r="KZ1176" t="s">
        <v>653</v>
      </c>
      <c r="LA1176" t="s">
        <v>631</v>
      </c>
      <c r="LB1176" t="s">
        <v>445</v>
      </c>
      <c r="LC1176" t="s">
        <v>47</v>
      </c>
      <c r="LD1176" t="s">
        <v>12</v>
      </c>
      <c r="LE1176" t="s">
        <v>84</v>
      </c>
      <c r="LF1176" t="s">
        <v>87</v>
      </c>
      <c r="LG1176" t="s">
        <v>105</v>
      </c>
      <c r="LH1176" t="s">
        <v>220</v>
      </c>
      <c r="LI1176" t="s">
        <v>9</v>
      </c>
    </row>
    <row r="1177" spans="1:397" x14ac:dyDescent="0.3">
      <c r="A1177" s="1">
        <v>1175</v>
      </c>
      <c r="B1177" t="s">
        <v>356</v>
      </c>
      <c r="C1177" t="s">
        <v>171</v>
      </c>
      <c r="D1177" t="s">
        <v>479</v>
      </c>
      <c r="E1177" t="s">
        <v>172</v>
      </c>
      <c r="F1177" t="s">
        <v>624</v>
      </c>
      <c r="G1177" t="s">
        <v>1793</v>
      </c>
      <c r="H1177" t="s">
        <v>214</v>
      </c>
      <c r="I1177" t="s">
        <v>7</v>
      </c>
      <c r="J1177" t="s">
        <v>849</v>
      </c>
      <c r="K1177" t="s">
        <v>172</v>
      </c>
      <c r="L1177" t="s">
        <v>88</v>
      </c>
      <c r="M1177" t="s">
        <v>295</v>
      </c>
      <c r="N1177" t="s">
        <v>1043</v>
      </c>
      <c r="O1177" t="s">
        <v>2097</v>
      </c>
      <c r="P1177" t="s">
        <v>171</v>
      </c>
      <c r="Q1177" t="s">
        <v>298</v>
      </c>
      <c r="R1177" t="s">
        <v>5</v>
      </c>
      <c r="S1177" t="s">
        <v>1129</v>
      </c>
      <c r="T1177" t="s">
        <v>105</v>
      </c>
      <c r="U1177" t="s">
        <v>220</v>
      </c>
      <c r="V1177" t="s">
        <v>1549</v>
      </c>
      <c r="W1177" t="s">
        <v>66</v>
      </c>
      <c r="X1177" t="s">
        <v>22</v>
      </c>
      <c r="Y1177" t="s">
        <v>1620</v>
      </c>
      <c r="Z1177" t="s">
        <v>445</v>
      </c>
      <c r="AA1177" t="s">
        <v>2097</v>
      </c>
      <c r="AB1177" t="s">
        <v>524</v>
      </c>
      <c r="AC1177" t="s">
        <v>145</v>
      </c>
      <c r="AD1177" t="s">
        <v>146</v>
      </c>
      <c r="AE1177" t="s">
        <v>956</v>
      </c>
      <c r="AF1177" t="s">
        <v>7</v>
      </c>
      <c r="AG1177" t="s">
        <v>1138</v>
      </c>
      <c r="AH1177" t="s">
        <v>956</v>
      </c>
      <c r="AI1177" t="s">
        <v>7</v>
      </c>
      <c r="AJ1177" t="s">
        <v>1138</v>
      </c>
      <c r="AK1177" t="s">
        <v>709</v>
      </c>
      <c r="AL1177" t="s">
        <v>2097</v>
      </c>
      <c r="AM1177" t="s">
        <v>529</v>
      </c>
      <c r="AN1177" t="s">
        <v>57</v>
      </c>
      <c r="AO1177" t="s">
        <v>7</v>
      </c>
      <c r="AP1177" t="s">
        <v>1138</v>
      </c>
      <c r="AQ1177" t="s">
        <v>529</v>
      </c>
      <c r="AR1177" t="s">
        <v>57</v>
      </c>
      <c r="AS1177" t="s">
        <v>7</v>
      </c>
      <c r="AT1177" t="s">
        <v>1138</v>
      </c>
      <c r="AU1177" t="s">
        <v>244</v>
      </c>
      <c r="AV1177" t="s">
        <v>52</v>
      </c>
      <c r="AW1177" t="s">
        <v>1138</v>
      </c>
      <c r="AX1177" t="s">
        <v>956</v>
      </c>
      <c r="AY1177" t="s">
        <v>7</v>
      </c>
      <c r="AZ1177" t="s">
        <v>529</v>
      </c>
      <c r="BA1177" t="s">
        <v>57</v>
      </c>
      <c r="BB1177" t="s">
        <v>7</v>
      </c>
      <c r="BC1177" t="s">
        <v>147</v>
      </c>
      <c r="BD1177" t="s">
        <v>31</v>
      </c>
      <c r="BE1177" t="s">
        <v>365</v>
      </c>
      <c r="BF1177" t="s">
        <v>111</v>
      </c>
      <c r="BG1177" t="s">
        <v>84</v>
      </c>
      <c r="BH1177" t="s">
        <v>133</v>
      </c>
      <c r="BI1177" t="s">
        <v>147</v>
      </c>
      <c r="BJ1177" t="s">
        <v>31</v>
      </c>
      <c r="BK1177" t="s">
        <v>365</v>
      </c>
      <c r="BL1177" t="s">
        <v>111</v>
      </c>
      <c r="BM1177" t="s">
        <v>84</v>
      </c>
      <c r="BN1177" t="s">
        <v>133</v>
      </c>
      <c r="BO1177" t="s">
        <v>434</v>
      </c>
      <c r="BP1177" t="s">
        <v>84</v>
      </c>
      <c r="BQ1177" t="s">
        <v>133</v>
      </c>
      <c r="BR1177" t="s">
        <v>644</v>
      </c>
      <c r="BS1177" t="s">
        <v>366</v>
      </c>
      <c r="BT1177" t="s">
        <v>367</v>
      </c>
      <c r="BU1177" t="s">
        <v>2097</v>
      </c>
      <c r="BV1177" t="s">
        <v>298</v>
      </c>
      <c r="BW1177" t="s">
        <v>1380</v>
      </c>
      <c r="BX1177" t="s">
        <v>479</v>
      </c>
      <c r="BY1177" t="s">
        <v>532</v>
      </c>
      <c r="BZ1177" t="s">
        <v>298</v>
      </c>
      <c r="CA1177" t="s">
        <v>479</v>
      </c>
      <c r="CB1177" t="s">
        <v>532</v>
      </c>
      <c r="CC1177" t="s">
        <v>1380</v>
      </c>
      <c r="CD1177" t="s">
        <v>479</v>
      </c>
      <c r="CE1177" t="s">
        <v>532</v>
      </c>
      <c r="CF1177" t="s">
        <v>1398</v>
      </c>
      <c r="CG1177" t="s">
        <v>626</v>
      </c>
      <c r="CH1177" t="s">
        <v>479</v>
      </c>
      <c r="CI1177" t="s">
        <v>532</v>
      </c>
      <c r="CJ1177" t="s">
        <v>644</v>
      </c>
      <c r="CK1177" t="s">
        <v>1143</v>
      </c>
      <c r="CL1177" t="s">
        <v>154</v>
      </c>
      <c r="CM1177" t="s">
        <v>516</v>
      </c>
      <c r="CN1177" t="s">
        <v>12</v>
      </c>
      <c r="CO1177" t="s">
        <v>2097</v>
      </c>
      <c r="CP1177" t="s">
        <v>171</v>
      </c>
      <c r="CQ1177" t="s">
        <v>298</v>
      </c>
      <c r="CR1177" t="s">
        <v>479</v>
      </c>
      <c r="CS1177" t="s">
        <v>479</v>
      </c>
      <c r="CT1177" t="s">
        <v>171</v>
      </c>
      <c r="CU1177" t="s">
        <v>298</v>
      </c>
      <c r="CV1177" t="s">
        <v>2097</v>
      </c>
      <c r="CW1177" t="s">
        <v>529</v>
      </c>
      <c r="CX1177" t="s">
        <v>57</v>
      </c>
      <c r="CY1177" t="s">
        <v>7</v>
      </c>
      <c r="CZ1177" t="s">
        <v>111</v>
      </c>
      <c r="DA1177" t="s">
        <v>111</v>
      </c>
      <c r="DB1177" t="s">
        <v>7</v>
      </c>
      <c r="DC1177" t="s">
        <v>238</v>
      </c>
      <c r="DD1177" t="s">
        <v>39</v>
      </c>
      <c r="DE1177" t="s">
        <v>1731</v>
      </c>
      <c r="DF1177" t="s">
        <v>146</v>
      </c>
      <c r="DG1177" t="s">
        <v>52</v>
      </c>
      <c r="DH1177" t="s">
        <v>28</v>
      </c>
      <c r="DI1177" t="s">
        <v>785</v>
      </c>
      <c r="DJ1177" t="s">
        <v>145</v>
      </c>
      <c r="DK1177" t="s">
        <v>146</v>
      </c>
      <c r="DL1177" t="s">
        <v>524</v>
      </c>
      <c r="DM1177" t="s">
        <v>2097</v>
      </c>
      <c r="DN1177" t="s">
        <v>341</v>
      </c>
      <c r="DO1177" t="s">
        <v>956</v>
      </c>
      <c r="DP1177" t="s">
        <v>7</v>
      </c>
      <c r="DQ1177" t="s">
        <v>1138</v>
      </c>
      <c r="DR1177" t="s">
        <v>956</v>
      </c>
      <c r="DS1177" t="s">
        <v>7</v>
      </c>
      <c r="DT1177" t="s">
        <v>1138</v>
      </c>
      <c r="DU1177" t="s">
        <v>244</v>
      </c>
      <c r="DV1177" t="s">
        <v>28</v>
      </c>
      <c r="DW1177" t="s">
        <v>785</v>
      </c>
      <c r="DX1177" t="s">
        <v>145</v>
      </c>
      <c r="DY1177" t="s">
        <v>146</v>
      </c>
      <c r="DZ1177" t="s">
        <v>52</v>
      </c>
      <c r="EA1177" t="s">
        <v>28</v>
      </c>
      <c r="EB1177" t="s">
        <v>2097</v>
      </c>
      <c r="EC1177" t="s">
        <v>529</v>
      </c>
      <c r="ED1177" t="s">
        <v>57</v>
      </c>
      <c r="EE1177" t="s">
        <v>7</v>
      </c>
      <c r="EF1177" t="s">
        <v>607</v>
      </c>
      <c r="EG1177" t="s">
        <v>905</v>
      </c>
      <c r="EH1177" t="s">
        <v>12</v>
      </c>
      <c r="EI1177" t="s">
        <v>7</v>
      </c>
      <c r="EJ1177" t="s">
        <v>1138</v>
      </c>
      <c r="EK1177" t="s">
        <v>529</v>
      </c>
      <c r="EL1177" t="s">
        <v>57</v>
      </c>
      <c r="EM1177" t="s">
        <v>7</v>
      </c>
      <c r="EN1177" t="s">
        <v>1138</v>
      </c>
      <c r="EO1177" t="s">
        <v>244</v>
      </c>
      <c r="EP1177" t="s">
        <v>28</v>
      </c>
      <c r="EQ1177" t="s">
        <v>1796</v>
      </c>
      <c r="ER1177" t="s">
        <v>1731</v>
      </c>
      <c r="ES1177" t="s">
        <v>7</v>
      </c>
      <c r="ET1177" t="s">
        <v>28</v>
      </c>
      <c r="EU1177" t="s">
        <v>529</v>
      </c>
      <c r="EV1177" t="s">
        <v>57</v>
      </c>
      <c r="EW1177" t="s">
        <v>7</v>
      </c>
      <c r="EX1177" t="s">
        <v>147</v>
      </c>
      <c r="EY1177" t="s">
        <v>31</v>
      </c>
      <c r="EZ1177" t="s">
        <v>365</v>
      </c>
      <c r="FA1177" t="s">
        <v>111</v>
      </c>
      <c r="FB1177" t="s">
        <v>84</v>
      </c>
      <c r="FC1177" t="s">
        <v>133</v>
      </c>
      <c r="FD1177" t="s">
        <v>147</v>
      </c>
      <c r="FE1177" t="s">
        <v>31</v>
      </c>
      <c r="FF1177" t="s">
        <v>365</v>
      </c>
      <c r="FG1177" t="s">
        <v>111</v>
      </c>
      <c r="FH1177" t="s">
        <v>84</v>
      </c>
      <c r="FI1177" t="s">
        <v>133</v>
      </c>
      <c r="FJ1177" t="s">
        <v>434</v>
      </c>
      <c r="FK1177" t="s">
        <v>84</v>
      </c>
      <c r="FL1177" t="s">
        <v>133</v>
      </c>
      <c r="FM1177" t="s">
        <v>434</v>
      </c>
      <c r="FN1177" t="s">
        <v>244</v>
      </c>
      <c r="FO1177" t="s">
        <v>28</v>
      </c>
      <c r="FP1177" t="s">
        <v>159</v>
      </c>
      <c r="FQ1177" t="s">
        <v>84</v>
      </c>
      <c r="FR1177" t="s">
        <v>133</v>
      </c>
      <c r="FS1177" t="s">
        <v>644</v>
      </c>
      <c r="FT1177" t="s">
        <v>366</v>
      </c>
      <c r="FU1177" t="s">
        <v>367</v>
      </c>
      <c r="FV1177" t="s">
        <v>28</v>
      </c>
      <c r="FW1177" t="s">
        <v>2097</v>
      </c>
      <c r="FX1177" t="s">
        <v>298</v>
      </c>
      <c r="FY1177" t="s">
        <v>1380</v>
      </c>
      <c r="FZ1177" t="s">
        <v>479</v>
      </c>
      <c r="GA1177" t="s">
        <v>298</v>
      </c>
      <c r="GB1177" t="s">
        <v>1380</v>
      </c>
      <c r="GC1177" t="s">
        <v>479</v>
      </c>
      <c r="GD1177" t="s">
        <v>532</v>
      </c>
      <c r="GE1177" t="s">
        <v>1398</v>
      </c>
      <c r="GF1177" t="s">
        <v>1398</v>
      </c>
      <c r="GG1177" t="s">
        <v>244</v>
      </c>
      <c r="GH1177" t="s">
        <v>28</v>
      </c>
      <c r="GI1177" t="s">
        <v>159</v>
      </c>
      <c r="GJ1177" t="s">
        <v>84</v>
      </c>
      <c r="GK1177" t="s">
        <v>133</v>
      </c>
      <c r="GL1177" t="s">
        <v>644</v>
      </c>
      <c r="GM1177" t="s">
        <v>366</v>
      </c>
      <c r="GN1177" t="s">
        <v>367</v>
      </c>
      <c r="GO1177" t="s">
        <v>143</v>
      </c>
      <c r="GP1177" t="s">
        <v>298</v>
      </c>
      <c r="GQ1177" t="s">
        <v>126</v>
      </c>
      <c r="GR1177" t="s">
        <v>479</v>
      </c>
      <c r="GS1177" t="s">
        <v>298</v>
      </c>
      <c r="GT1177" t="s">
        <v>479</v>
      </c>
      <c r="GU1177" t="s">
        <v>532</v>
      </c>
      <c r="GV1177" t="s">
        <v>1398</v>
      </c>
      <c r="GW1177" t="s">
        <v>1398</v>
      </c>
      <c r="GX1177" t="s">
        <v>244</v>
      </c>
      <c r="GY1177" t="s">
        <v>28</v>
      </c>
      <c r="GZ1177" t="s">
        <v>159</v>
      </c>
      <c r="HA1177" t="s">
        <v>84</v>
      </c>
      <c r="HB1177" t="s">
        <v>133</v>
      </c>
      <c r="HC1177" t="s">
        <v>644</v>
      </c>
      <c r="HD1177" t="s">
        <v>366</v>
      </c>
      <c r="HE1177" t="s">
        <v>367</v>
      </c>
      <c r="HF1177" t="s">
        <v>143</v>
      </c>
      <c r="HG1177" t="s">
        <v>1380</v>
      </c>
      <c r="HH1177" t="s">
        <v>126</v>
      </c>
      <c r="HI1177" t="s">
        <v>479</v>
      </c>
      <c r="HJ1177" t="s">
        <v>1380</v>
      </c>
      <c r="HK1177" t="s">
        <v>479</v>
      </c>
      <c r="HL1177" t="s">
        <v>532</v>
      </c>
      <c r="HM1177" t="s">
        <v>1398</v>
      </c>
      <c r="HN1177" t="s">
        <v>1398</v>
      </c>
      <c r="HO1177" t="s">
        <v>244</v>
      </c>
      <c r="HP1177" t="s">
        <v>28</v>
      </c>
      <c r="HQ1177" t="s">
        <v>298</v>
      </c>
      <c r="HR1177" t="s">
        <v>1380</v>
      </c>
      <c r="HS1177" t="s">
        <v>479</v>
      </c>
      <c r="HT1177" t="s">
        <v>532</v>
      </c>
      <c r="HU1177" t="s">
        <v>84</v>
      </c>
      <c r="HV1177" t="s">
        <v>133</v>
      </c>
      <c r="HW1177" t="s">
        <v>129</v>
      </c>
      <c r="HX1177" t="s">
        <v>28</v>
      </c>
      <c r="HY1177" t="s">
        <v>159</v>
      </c>
      <c r="HZ1177" t="s">
        <v>147</v>
      </c>
      <c r="IA1177" t="s">
        <v>31</v>
      </c>
      <c r="IB1177" t="s">
        <v>365</v>
      </c>
      <c r="IC1177" t="s">
        <v>28</v>
      </c>
      <c r="ID1177" t="s">
        <v>2097</v>
      </c>
      <c r="IE1177" t="s">
        <v>298</v>
      </c>
      <c r="IF1177" t="s">
        <v>1380</v>
      </c>
      <c r="IG1177" t="s">
        <v>426</v>
      </c>
      <c r="IH1177" t="s">
        <v>426</v>
      </c>
      <c r="II1177" t="s">
        <v>28</v>
      </c>
      <c r="IJ1177" t="s">
        <v>298</v>
      </c>
      <c r="IK1177" t="s">
        <v>479</v>
      </c>
      <c r="IL1177" t="s">
        <v>532</v>
      </c>
      <c r="IM1177" t="s">
        <v>28</v>
      </c>
      <c r="IN1177" t="s">
        <v>159</v>
      </c>
      <c r="IO1177" t="s">
        <v>84</v>
      </c>
      <c r="IP1177" t="s">
        <v>133</v>
      </c>
      <c r="IQ1177" t="s">
        <v>129</v>
      </c>
      <c r="IR1177" t="s">
        <v>28</v>
      </c>
      <c r="IS1177" t="s">
        <v>159</v>
      </c>
      <c r="IT1177" t="s">
        <v>147</v>
      </c>
      <c r="IU1177" t="s">
        <v>31</v>
      </c>
      <c r="IV1177" t="s">
        <v>365</v>
      </c>
      <c r="IW1177" t="s">
        <v>28</v>
      </c>
      <c r="IX1177" t="s">
        <v>2097</v>
      </c>
      <c r="IY1177" t="s">
        <v>298</v>
      </c>
      <c r="IZ1177" t="s">
        <v>126</v>
      </c>
      <c r="JA1177" t="s">
        <v>426</v>
      </c>
      <c r="JB1177" t="s">
        <v>426</v>
      </c>
      <c r="JC1177" t="s">
        <v>28</v>
      </c>
      <c r="JD1177" t="s">
        <v>1380</v>
      </c>
      <c r="JE1177" t="s">
        <v>479</v>
      </c>
      <c r="JF1177" t="s">
        <v>532</v>
      </c>
      <c r="JG1177" t="s">
        <v>28</v>
      </c>
      <c r="JH1177" t="s">
        <v>159</v>
      </c>
      <c r="JI1177" t="s">
        <v>84</v>
      </c>
      <c r="JJ1177" t="s">
        <v>133</v>
      </c>
      <c r="JK1177" t="s">
        <v>129</v>
      </c>
      <c r="JL1177" t="s">
        <v>28</v>
      </c>
      <c r="JM1177" t="s">
        <v>159</v>
      </c>
      <c r="JN1177" t="s">
        <v>147</v>
      </c>
      <c r="JO1177" t="s">
        <v>31</v>
      </c>
      <c r="JP1177" t="s">
        <v>365</v>
      </c>
      <c r="JQ1177" t="s">
        <v>28</v>
      </c>
      <c r="JR1177" t="s">
        <v>2097</v>
      </c>
      <c r="JS1177" t="s">
        <v>1380</v>
      </c>
      <c r="JT1177" t="s">
        <v>126</v>
      </c>
      <c r="JU1177" t="s">
        <v>426</v>
      </c>
      <c r="JV1177" t="s">
        <v>426</v>
      </c>
      <c r="JW1177" t="s">
        <v>28</v>
      </c>
      <c r="JX1177" t="s">
        <v>159</v>
      </c>
      <c r="JY1177" t="s">
        <v>426</v>
      </c>
      <c r="JZ1177" t="s">
        <v>244</v>
      </c>
      <c r="KA1177" t="s">
        <v>426</v>
      </c>
      <c r="KB1177" t="s">
        <v>154</v>
      </c>
      <c r="KC1177" t="s">
        <v>516</v>
      </c>
      <c r="KD1177" t="s">
        <v>12</v>
      </c>
      <c r="KE1177" t="s">
        <v>28</v>
      </c>
      <c r="KF1177" t="s">
        <v>159</v>
      </c>
      <c r="KG1177" t="s">
        <v>147</v>
      </c>
      <c r="KH1177" t="s">
        <v>31</v>
      </c>
      <c r="KI1177" t="s">
        <v>365</v>
      </c>
      <c r="KJ1177" t="s">
        <v>28</v>
      </c>
      <c r="KK1177" t="s">
        <v>2097</v>
      </c>
      <c r="KL1177" t="s">
        <v>171</v>
      </c>
      <c r="KM1177" t="s">
        <v>298</v>
      </c>
      <c r="KN1177" t="s">
        <v>479</v>
      </c>
      <c r="KO1177" t="s">
        <v>479</v>
      </c>
      <c r="KP1177" t="s">
        <v>244</v>
      </c>
      <c r="KQ1177" t="s">
        <v>28</v>
      </c>
      <c r="KR1177" t="s">
        <v>479</v>
      </c>
      <c r="KS1177" t="s">
        <v>190</v>
      </c>
      <c r="KT1177" t="s">
        <v>479</v>
      </c>
      <c r="KU1177" t="s">
        <v>171</v>
      </c>
      <c r="KV1177" t="s">
        <v>298</v>
      </c>
      <c r="KW1177" t="s">
        <v>28</v>
      </c>
      <c r="KX1177" t="s">
        <v>159</v>
      </c>
      <c r="KY1177" t="s">
        <v>147</v>
      </c>
      <c r="KZ1177" t="s">
        <v>31</v>
      </c>
      <c r="LA1177" t="s">
        <v>365</v>
      </c>
      <c r="LB1177" t="s">
        <v>28</v>
      </c>
      <c r="LC1177" t="s">
        <v>2097</v>
      </c>
      <c r="LD1177" t="s">
        <v>529</v>
      </c>
      <c r="LE1177" t="s">
        <v>57</v>
      </c>
      <c r="LF1177" t="s">
        <v>7</v>
      </c>
      <c r="LG1177" t="s">
        <v>111</v>
      </c>
      <c r="LH1177" t="s">
        <v>111</v>
      </c>
      <c r="LI1177" t="s">
        <v>7</v>
      </c>
      <c r="LJ1177" t="s">
        <v>373</v>
      </c>
      <c r="LK1177" t="s">
        <v>5714</v>
      </c>
      <c r="LL1177" t="s">
        <v>171</v>
      </c>
      <c r="LM1177" t="s">
        <v>298</v>
      </c>
      <c r="LN1177" t="s">
        <v>28</v>
      </c>
      <c r="LO1177" t="s">
        <v>373</v>
      </c>
      <c r="LP1177" t="s">
        <v>339</v>
      </c>
      <c r="LQ1177" t="s">
        <v>171</v>
      </c>
      <c r="LR1177" t="s">
        <v>298</v>
      </c>
      <c r="LS1177" t="s">
        <v>500</v>
      </c>
      <c r="LT1177" t="s">
        <v>779</v>
      </c>
      <c r="LU1177" t="s">
        <v>500</v>
      </c>
      <c r="LV1177" t="s">
        <v>780</v>
      </c>
      <c r="LW1177" t="s">
        <v>210</v>
      </c>
      <c r="LX1177" t="s">
        <v>5340</v>
      </c>
      <c r="LY1177" t="s">
        <v>624</v>
      </c>
      <c r="LZ1177" t="s">
        <v>1793</v>
      </c>
      <c r="MA1177" t="s">
        <v>214</v>
      </c>
      <c r="MB1177" t="s">
        <v>455</v>
      </c>
      <c r="MC1177" t="s">
        <v>7</v>
      </c>
      <c r="MD1177" t="s">
        <v>111</v>
      </c>
      <c r="ME1177" t="s">
        <v>4798</v>
      </c>
      <c r="MF1177" t="s">
        <v>50</v>
      </c>
      <c r="MG1177" t="s">
        <v>111</v>
      </c>
      <c r="MH1177" t="s">
        <v>7</v>
      </c>
      <c r="MI1177" t="s">
        <v>238</v>
      </c>
      <c r="MJ1177" t="s">
        <v>28</v>
      </c>
      <c r="MK1177" t="s">
        <v>111</v>
      </c>
      <c r="ML1177" t="s">
        <v>7</v>
      </c>
      <c r="MM1177" t="s">
        <v>170</v>
      </c>
      <c r="MN1177" t="s">
        <v>28</v>
      </c>
      <c r="MO1177" t="s">
        <v>479</v>
      </c>
      <c r="MP1177" t="s">
        <v>726</v>
      </c>
      <c r="MQ1177" t="s">
        <v>479</v>
      </c>
      <c r="MR1177" t="s">
        <v>154</v>
      </c>
      <c r="MS1177" t="s">
        <v>1831</v>
      </c>
      <c r="MT1177" t="s">
        <v>435</v>
      </c>
      <c r="MU1177" t="s">
        <v>455</v>
      </c>
      <c r="MV1177" t="s">
        <v>437</v>
      </c>
      <c r="MW1177" t="s">
        <v>373</v>
      </c>
      <c r="MX1177" t="s">
        <v>111</v>
      </c>
      <c r="MY1177" t="s">
        <v>171</v>
      </c>
      <c r="MZ1177" t="s">
        <v>500</v>
      </c>
      <c r="NA1177" t="s">
        <v>779</v>
      </c>
      <c r="NB1177" t="s">
        <v>780</v>
      </c>
      <c r="NC1177" t="s">
        <v>624</v>
      </c>
      <c r="ND1177" t="s">
        <v>1793</v>
      </c>
      <c r="NE1177" t="s">
        <v>214</v>
      </c>
      <c r="NF1177" t="s">
        <v>455</v>
      </c>
      <c r="NG1177" t="s">
        <v>141</v>
      </c>
      <c r="NH1177" t="s">
        <v>238</v>
      </c>
      <c r="NI1177" t="s">
        <v>709</v>
      </c>
      <c r="NJ1177" t="s">
        <v>47</v>
      </c>
      <c r="NK1177" t="s">
        <v>12</v>
      </c>
      <c r="NL1177" t="s">
        <v>84</v>
      </c>
      <c r="NM1177" t="s">
        <v>356</v>
      </c>
      <c r="NN1177" t="s">
        <v>171</v>
      </c>
      <c r="NO1177" t="s">
        <v>479</v>
      </c>
      <c r="NP1177" t="s">
        <v>172</v>
      </c>
    </row>
    <row r="1178" spans="1:397" x14ac:dyDescent="0.3">
      <c r="A1178" s="1">
        <v>1176</v>
      </c>
      <c r="B1178" t="s">
        <v>222</v>
      </c>
      <c r="C1178" t="s">
        <v>223</v>
      </c>
      <c r="D1178" t="s">
        <v>105</v>
      </c>
      <c r="E1178" t="s">
        <v>220</v>
      </c>
      <c r="F1178" t="s">
        <v>9</v>
      </c>
      <c r="G1178" t="s">
        <v>222</v>
      </c>
      <c r="H1178" t="s">
        <v>223</v>
      </c>
      <c r="I1178" t="s">
        <v>170</v>
      </c>
      <c r="J1178" t="s">
        <v>105</v>
      </c>
      <c r="K1178" t="s">
        <v>220</v>
      </c>
      <c r="L1178" t="s">
        <v>88</v>
      </c>
      <c r="M1178" t="s">
        <v>1043</v>
      </c>
      <c r="N1178" t="s">
        <v>10</v>
      </c>
      <c r="O1178" t="s">
        <v>11</v>
      </c>
      <c r="P1178" t="s">
        <v>1446</v>
      </c>
      <c r="Q1178" t="s">
        <v>5885</v>
      </c>
      <c r="R1178" t="s">
        <v>969</v>
      </c>
      <c r="S1178" t="s">
        <v>62</v>
      </c>
      <c r="T1178" t="s">
        <v>1446</v>
      </c>
      <c r="U1178" t="s">
        <v>5885</v>
      </c>
      <c r="V1178" t="s">
        <v>234</v>
      </c>
      <c r="W1178" t="s">
        <v>2557</v>
      </c>
      <c r="X1178" t="s">
        <v>1446</v>
      </c>
      <c r="Y1178" t="s">
        <v>1229</v>
      </c>
      <c r="Z1178" t="s">
        <v>141</v>
      </c>
      <c r="AA1178" t="s">
        <v>222</v>
      </c>
      <c r="AB1178" t="s">
        <v>223</v>
      </c>
      <c r="AC1178" t="s">
        <v>105</v>
      </c>
      <c r="AD1178" t="s">
        <v>220</v>
      </c>
      <c r="AE1178" t="s">
        <v>9</v>
      </c>
      <c r="AF1178" t="s">
        <v>222</v>
      </c>
      <c r="AG1178" t="s">
        <v>223</v>
      </c>
      <c r="AH1178" t="s">
        <v>170</v>
      </c>
      <c r="AI1178" t="s">
        <v>105</v>
      </c>
      <c r="AJ1178" t="s">
        <v>220</v>
      </c>
      <c r="AK1178" t="s">
        <v>88</v>
      </c>
      <c r="AL1178" t="s">
        <v>49</v>
      </c>
      <c r="AM1178" t="s">
        <v>12</v>
      </c>
      <c r="AN1178" t="s">
        <v>773</v>
      </c>
      <c r="AO1178" t="s">
        <v>1620</v>
      </c>
      <c r="AP1178" t="s">
        <v>445</v>
      </c>
      <c r="AQ1178" t="s">
        <v>10</v>
      </c>
      <c r="AR1178" t="s">
        <v>11</v>
      </c>
      <c r="AS1178" t="s">
        <v>505</v>
      </c>
      <c r="AT1178" t="s">
        <v>223</v>
      </c>
      <c r="AU1178" t="s">
        <v>172</v>
      </c>
      <c r="AV1178" t="s">
        <v>220</v>
      </c>
      <c r="AW1178" t="s">
        <v>405</v>
      </c>
      <c r="AX1178" t="s">
        <v>118</v>
      </c>
      <c r="AY1178" t="s">
        <v>2428</v>
      </c>
      <c r="AZ1178" t="s">
        <v>709</v>
      </c>
      <c r="BA1178" t="s">
        <v>159</v>
      </c>
      <c r="BB1178" t="s">
        <v>210</v>
      </c>
      <c r="BC1178" t="s">
        <v>33</v>
      </c>
      <c r="BD1178" t="s">
        <v>206</v>
      </c>
      <c r="BE1178" t="s">
        <v>159</v>
      </c>
      <c r="BF1178" t="s">
        <v>210</v>
      </c>
      <c r="BG1178" t="s">
        <v>2</v>
      </c>
      <c r="BH1178" t="s">
        <v>28</v>
      </c>
      <c r="BI1178" t="s">
        <v>118</v>
      </c>
      <c r="BJ1178" t="s">
        <v>220</v>
      </c>
      <c r="BK1178" t="s">
        <v>405</v>
      </c>
      <c r="BL1178" t="s">
        <v>170</v>
      </c>
      <c r="BM1178" t="s">
        <v>28</v>
      </c>
      <c r="BN1178" t="s">
        <v>159</v>
      </c>
      <c r="BO1178" t="s">
        <v>210</v>
      </c>
      <c r="BP1178" t="s">
        <v>33</v>
      </c>
      <c r="BQ1178" t="s">
        <v>1143</v>
      </c>
      <c r="BR1178" t="s">
        <v>12</v>
      </c>
      <c r="BS1178" t="s">
        <v>22</v>
      </c>
      <c r="BT1178" t="s">
        <v>83</v>
      </c>
      <c r="BU1178" t="s">
        <v>47</v>
      </c>
      <c r="BV1178" t="s">
        <v>28</v>
      </c>
      <c r="BW1178" t="s">
        <v>83</v>
      </c>
      <c r="BX1178" t="s">
        <v>28</v>
      </c>
      <c r="BY1178" t="s">
        <v>159</v>
      </c>
      <c r="BZ1178" t="s">
        <v>210</v>
      </c>
      <c r="CA1178" t="s">
        <v>33</v>
      </c>
      <c r="CB1178" t="s">
        <v>28</v>
      </c>
      <c r="CC1178" t="s">
        <v>220</v>
      </c>
      <c r="CD1178" t="s">
        <v>405</v>
      </c>
      <c r="CE1178" t="s">
        <v>3</v>
      </c>
      <c r="CF1178" t="s">
        <v>3767</v>
      </c>
      <c r="CG1178" t="s">
        <v>233</v>
      </c>
      <c r="CH1178" t="s">
        <v>1826</v>
      </c>
      <c r="CI1178" t="s">
        <v>234</v>
      </c>
      <c r="CJ1178" t="s">
        <v>5886</v>
      </c>
      <c r="CK1178" t="s">
        <v>586</v>
      </c>
      <c r="CL1178" t="s">
        <v>616</v>
      </c>
      <c r="CM1178" t="s">
        <v>159</v>
      </c>
      <c r="CN1178" t="s">
        <v>210</v>
      </c>
      <c r="CO1178" t="s">
        <v>2</v>
      </c>
      <c r="CP1178" t="s">
        <v>849</v>
      </c>
      <c r="CQ1178" t="s">
        <v>159</v>
      </c>
      <c r="CR1178" t="s">
        <v>210</v>
      </c>
      <c r="CS1178" t="s">
        <v>33</v>
      </c>
      <c r="CT1178" t="s">
        <v>170</v>
      </c>
      <c r="CU1178" t="s">
        <v>5</v>
      </c>
      <c r="CV1178" t="s">
        <v>2949</v>
      </c>
      <c r="CW1178" t="s">
        <v>1143</v>
      </c>
      <c r="CX1178" t="s">
        <v>22</v>
      </c>
      <c r="CY1178" t="s">
        <v>28</v>
      </c>
      <c r="CZ1178" t="s">
        <v>586</v>
      </c>
      <c r="DA1178" t="s">
        <v>220</v>
      </c>
      <c r="DB1178" t="s">
        <v>405</v>
      </c>
      <c r="DC1178" t="s">
        <v>112</v>
      </c>
      <c r="DD1178" t="s">
        <v>234</v>
      </c>
      <c r="DE1178" t="s">
        <v>28</v>
      </c>
      <c r="DF1178" t="s">
        <v>118</v>
      </c>
      <c r="DG1178" t="s">
        <v>220</v>
      </c>
      <c r="DH1178" t="s">
        <v>405</v>
      </c>
      <c r="DI1178" t="s">
        <v>28</v>
      </c>
      <c r="DJ1178" t="s">
        <v>2752</v>
      </c>
      <c r="DK1178" t="s">
        <v>220</v>
      </c>
      <c r="DL1178" t="s">
        <v>405</v>
      </c>
      <c r="DM1178" t="s">
        <v>3652</v>
      </c>
      <c r="DN1178" t="s">
        <v>12</v>
      </c>
      <c r="DO1178" t="s">
        <v>84</v>
      </c>
      <c r="DP1178" t="s">
        <v>5266</v>
      </c>
      <c r="DQ1178" t="s">
        <v>1731</v>
      </c>
      <c r="DR1178" t="s">
        <v>329</v>
      </c>
      <c r="DS1178" t="s">
        <v>405</v>
      </c>
      <c r="DT1178" t="s">
        <v>118</v>
      </c>
      <c r="DU1178" t="s">
        <v>2428</v>
      </c>
      <c r="DV1178" t="s">
        <v>709</v>
      </c>
      <c r="DW1178" t="s">
        <v>33</v>
      </c>
      <c r="DX1178" t="s">
        <v>206</v>
      </c>
      <c r="DY1178" t="s">
        <v>2</v>
      </c>
      <c r="DZ1178" t="s">
        <v>28</v>
      </c>
      <c r="EA1178" t="s">
        <v>118</v>
      </c>
      <c r="EB1178" t="s">
        <v>220</v>
      </c>
      <c r="EC1178" t="s">
        <v>405</v>
      </c>
      <c r="ED1178" t="s">
        <v>170</v>
      </c>
      <c r="EE1178" t="s">
        <v>28</v>
      </c>
      <c r="EF1178" t="s">
        <v>159</v>
      </c>
      <c r="EG1178" t="s">
        <v>33</v>
      </c>
      <c r="EH1178" t="s">
        <v>1143</v>
      </c>
      <c r="EI1178" t="s">
        <v>12</v>
      </c>
      <c r="EJ1178" t="s">
        <v>22</v>
      </c>
      <c r="EK1178" t="s">
        <v>355</v>
      </c>
      <c r="EL1178" t="s">
        <v>709</v>
      </c>
      <c r="EM1178" t="s">
        <v>211</v>
      </c>
      <c r="EN1178" t="s">
        <v>47</v>
      </c>
      <c r="EO1178" t="s">
        <v>28</v>
      </c>
      <c r="EP1178" t="s">
        <v>83</v>
      </c>
      <c r="EQ1178" t="s">
        <v>28</v>
      </c>
      <c r="ER1178" t="s">
        <v>159</v>
      </c>
      <c r="ES1178" t="s">
        <v>33</v>
      </c>
      <c r="ET1178" t="s">
        <v>28</v>
      </c>
      <c r="EU1178" t="s">
        <v>220</v>
      </c>
      <c r="EV1178" t="s">
        <v>405</v>
      </c>
      <c r="EW1178" t="s">
        <v>3</v>
      </c>
      <c r="EX1178" t="s">
        <v>3767</v>
      </c>
      <c r="EY1178" t="s">
        <v>233</v>
      </c>
      <c r="EZ1178" t="s">
        <v>1826</v>
      </c>
      <c r="FA1178" t="s">
        <v>234</v>
      </c>
      <c r="FB1178" t="s">
        <v>5886</v>
      </c>
      <c r="FC1178" t="s">
        <v>586</v>
      </c>
      <c r="FD1178" t="s">
        <v>616</v>
      </c>
      <c r="FE1178" t="s">
        <v>2</v>
      </c>
      <c r="FF1178" t="s">
        <v>849</v>
      </c>
      <c r="FG1178" t="s">
        <v>33</v>
      </c>
      <c r="FH1178" t="s">
        <v>170</v>
      </c>
      <c r="FI1178" t="s">
        <v>5</v>
      </c>
      <c r="FJ1178" t="s">
        <v>2949</v>
      </c>
      <c r="FK1178" t="s">
        <v>1143</v>
      </c>
      <c r="FL1178" t="s">
        <v>22</v>
      </c>
      <c r="FM1178" t="s">
        <v>28</v>
      </c>
      <c r="FN1178" t="s">
        <v>586</v>
      </c>
      <c r="FO1178" t="s">
        <v>220</v>
      </c>
      <c r="FP1178" t="s">
        <v>405</v>
      </c>
      <c r="FQ1178" t="s">
        <v>112</v>
      </c>
      <c r="FR1178" t="s">
        <v>234</v>
      </c>
      <c r="FS1178" t="s">
        <v>28</v>
      </c>
      <c r="FT1178" t="s">
        <v>118</v>
      </c>
      <c r="FU1178" t="s">
        <v>220</v>
      </c>
      <c r="FV1178" t="s">
        <v>405</v>
      </c>
      <c r="FW1178" t="s">
        <v>28</v>
      </c>
      <c r="FX1178" t="s">
        <v>2752</v>
      </c>
      <c r="FY1178" t="s">
        <v>220</v>
      </c>
      <c r="FZ1178" t="s">
        <v>405</v>
      </c>
      <c r="GA1178" t="s">
        <v>3652</v>
      </c>
      <c r="GB1178" t="s">
        <v>12</v>
      </c>
      <c r="GC1178" t="s">
        <v>84</v>
      </c>
      <c r="GD1178" t="s">
        <v>223</v>
      </c>
      <c r="GE1178" t="s">
        <v>172</v>
      </c>
    </row>
    <row r="1179" spans="1:397" x14ac:dyDescent="0.3">
      <c r="A1179" s="1">
        <v>1177</v>
      </c>
      <c r="B1179" t="s">
        <v>3778</v>
      </c>
      <c r="C1179" t="s">
        <v>1494</v>
      </c>
      <c r="D1179" t="s">
        <v>9</v>
      </c>
      <c r="E1179" t="s">
        <v>88</v>
      </c>
      <c r="F1179" t="s">
        <v>10</v>
      </c>
      <c r="G1179" t="s">
        <v>228</v>
      </c>
      <c r="H1179" t="s">
        <v>3778</v>
      </c>
      <c r="I1179" t="s">
        <v>1494</v>
      </c>
      <c r="J1179" t="s">
        <v>183</v>
      </c>
      <c r="K1179" t="s">
        <v>1102</v>
      </c>
      <c r="L1179" t="s">
        <v>54</v>
      </c>
      <c r="M1179" t="s">
        <v>9</v>
      </c>
      <c r="N1179" t="s">
        <v>88</v>
      </c>
      <c r="O1179" t="s">
        <v>9</v>
      </c>
      <c r="P1179" t="s">
        <v>18</v>
      </c>
      <c r="Q1179" t="s">
        <v>12</v>
      </c>
      <c r="R1179" t="s">
        <v>9</v>
      </c>
      <c r="S1179" t="s">
        <v>3778</v>
      </c>
      <c r="T1179" t="s">
        <v>1494</v>
      </c>
      <c r="U1179" t="s">
        <v>2213</v>
      </c>
      <c r="V1179" t="s">
        <v>3</v>
      </c>
      <c r="W1179" t="s">
        <v>3778</v>
      </c>
      <c r="X1179" t="s">
        <v>1494</v>
      </c>
      <c r="Y1179" t="s">
        <v>172</v>
      </c>
      <c r="Z1179" t="s">
        <v>72</v>
      </c>
      <c r="AA1179" t="s">
        <v>172</v>
      </c>
      <c r="AB1179" t="s">
        <v>421</v>
      </c>
      <c r="AC1179" t="s">
        <v>3</v>
      </c>
      <c r="AD1179" t="s">
        <v>4</v>
      </c>
      <c r="AE1179" t="s">
        <v>5549</v>
      </c>
      <c r="AF1179" t="s">
        <v>1040</v>
      </c>
      <c r="AG1179" t="s">
        <v>172</v>
      </c>
      <c r="AH1179" t="s">
        <v>160</v>
      </c>
      <c r="AI1179" t="s">
        <v>258</v>
      </c>
      <c r="AJ1179" t="s">
        <v>405</v>
      </c>
      <c r="AK1179" t="s">
        <v>447</v>
      </c>
      <c r="AL1179" t="s">
        <v>2064</v>
      </c>
      <c r="AM1179" t="s">
        <v>3778</v>
      </c>
      <c r="AN1179" t="s">
        <v>1494</v>
      </c>
      <c r="AO1179" t="s">
        <v>172</v>
      </c>
      <c r="AP1179" t="s">
        <v>2880</v>
      </c>
      <c r="AQ1179" t="s">
        <v>22</v>
      </c>
      <c r="AR1179" t="s">
        <v>57</v>
      </c>
      <c r="AS1179" t="s">
        <v>3778</v>
      </c>
      <c r="AT1179" t="s">
        <v>1494</v>
      </c>
      <c r="AU1179" t="s">
        <v>172</v>
      </c>
      <c r="AV1179" t="s">
        <v>386</v>
      </c>
      <c r="AW1179" t="s">
        <v>3778</v>
      </c>
      <c r="AX1179" t="s">
        <v>1494</v>
      </c>
      <c r="AY1179" t="s">
        <v>2213</v>
      </c>
      <c r="AZ1179" t="s">
        <v>5707</v>
      </c>
      <c r="BA1179" t="s">
        <v>3778</v>
      </c>
      <c r="BB1179" t="s">
        <v>1494</v>
      </c>
      <c r="BC1179" t="s">
        <v>172</v>
      </c>
      <c r="BD1179" t="s">
        <v>2880</v>
      </c>
      <c r="BE1179" t="s">
        <v>57</v>
      </c>
      <c r="BF1179" t="s">
        <v>386</v>
      </c>
      <c r="BG1179" t="s">
        <v>136</v>
      </c>
      <c r="BH1179" t="s">
        <v>4</v>
      </c>
      <c r="BI1179" t="s">
        <v>5549</v>
      </c>
      <c r="BJ1179" t="s">
        <v>1040</v>
      </c>
      <c r="BK1179" t="s">
        <v>172</v>
      </c>
      <c r="BL1179" t="s">
        <v>4</v>
      </c>
      <c r="BM1179" t="s">
        <v>5549</v>
      </c>
      <c r="BN1179" t="s">
        <v>1040</v>
      </c>
      <c r="BO1179" t="s">
        <v>172</v>
      </c>
      <c r="BP1179" t="s">
        <v>45</v>
      </c>
      <c r="BQ1179" t="s">
        <v>57</v>
      </c>
      <c r="BR1179" t="s">
        <v>136</v>
      </c>
      <c r="BS1179" t="s">
        <v>114</v>
      </c>
      <c r="BT1179" t="s">
        <v>3</v>
      </c>
      <c r="BU1179" t="s">
        <v>39</v>
      </c>
      <c r="BV1179" t="s">
        <v>1731</v>
      </c>
      <c r="BW1179" t="s">
        <v>1630</v>
      </c>
      <c r="BX1179" t="s">
        <v>1494</v>
      </c>
      <c r="BY1179" t="s">
        <v>183</v>
      </c>
      <c r="BZ1179" t="s">
        <v>1102</v>
      </c>
      <c r="CA1179" t="s">
        <v>54</v>
      </c>
      <c r="CB1179" t="s">
        <v>9</v>
      </c>
      <c r="CC1179" t="s">
        <v>114</v>
      </c>
      <c r="CD1179" t="s">
        <v>3778</v>
      </c>
      <c r="CE1179" t="s">
        <v>1494</v>
      </c>
      <c r="CF1179" t="s">
        <v>2213</v>
      </c>
      <c r="CG1179" t="s">
        <v>3</v>
      </c>
      <c r="CH1179" t="s">
        <v>3778</v>
      </c>
      <c r="CI1179" t="s">
        <v>1494</v>
      </c>
      <c r="CJ1179" t="s">
        <v>172</v>
      </c>
      <c r="CK1179" t="s">
        <v>72</v>
      </c>
      <c r="CL1179" t="s">
        <v>172</v>
      </c>
      <c r="CM1179" t="s">
        <v>421</v>
      </c>
      <c r="CN1179" t="s">
        <v>3416</v>
      </c>
      <c r="CO1179" t="s">
        <v>112</v>
      </c>
      <c r="CP1179" t="s">
        <v>3</v>
      </c>
      <c r="CQ1179" t="s">
        <v>4</v>
      </c>
      <c r="CR1179" t="s">
        <v>5549</v>
      </c>
      <c r="CS1179" t="s">
        <v>867</v>
      </c>
      <c r="CT1179" t="s">
        <v>1040</v>
      </c>
      <c r="CU1179" t="s">
        <v>172</v>
      </c>
      <c r="CV1179" t="s">
        <v>72</v>
      </c>
      <c r="CW1179" t="s">
        <v>172</v>
      </c>
      <c r="CX1179" t="s">
        <v>421</v>
      </c>
      <c r="CY1179" t="s">
        <v>1906</v>
      </c>
      <c r="CZ1179" t="s">
        <v>137</v>
      </c>
      <c r="DA1179" t="s">
        <v>757</v>
      </c>
      <c r="DB1179" t="s">
        <v>3</v>
      </c>
      <c r="DC1179" t="s">
        <v>4</v>
      </c>
      <c r="DD1179" t="s">
        <v>5549</v>
      </c>
      <c r="DE1179" t="s">
        <v>867</v>
      </c>
      <c r="DF1179" t="s">
        <v>1040</v>
      </c>
      <c r="DG1179" t="s">
        <v>172</v>
      </c>
      <c r="DH1179" t="s">
        <v>100</v>
      </c>
      <c r="DI1179" t="s">
        <v>43</v>
      </c>
      <c r="DJ1179" t="s">
        <v>5414</v>
      </c>
      <c r="DK1179" t="s">
        <v>5549</v>
      </c>
      <c r="DL1179" t="s">
        <v>1040</v>
      </c>
      <c r="DM1179" t="s">
        <v>172</v>
      </c>
      <c r="DN1179" t="s">
        <v>47</v>
      </c>
      <c r="DO1179" t="s">
        <v>114</v>
      </c>
      <c r="DP1179" t="s">
        <v>4</v>
      </c>
      <c r="DQ1179" t="s">
        <v>5549</v>
      </c>
      <c r="DR1179" t="s">
        <v>867</v>
      </c>
      <c r="DS1179" t="s">
        <v>1040</v>
      </c>
      <c r="DT1179" t="s">
        <v>172</v>
      </c>
      <c r="DU1179" t="s">
        <v>79</v>
      </c>
      <c r="DV1179" t="s">
        <v>45</v>
      </c>
      <c r="DW1179" t="s">
        <v>100</v>
      </c>
      <c r="DX1179" t="s">
        <v>43</v>
      </c>
      <c r="DY1179" t="s">
        <v>5414</v>
      </c>
      <c r="DZ1179" t="s">
        <v>5549</v>
      </c>
      <c r="EA1179" t="s">
        <v>1040</v>
      </c>
      <c r="EB1179" t="s">
        <v>172</v>
      </c>
      <c r="EC1179" t="s">
        <v>45</v>
      </c>
      <c r="ED1179" t="s">
        <v>136</v>
      </c>
      <c r="EE1179" t="s">
        <v>4</v>
      </c>
      <c r="EF1179" t="s">
        <v>5549</v>
      </c>
      <c r="EG1179" t="s">
        <v>867</v>
      </c>
      <c r="EH1179" t="s">
        <v>1040</v>
      </c>
      <c r="EI1179" t="s">
        <v>172</v>
      </c>
      <c r="EJ1179" t="s">
        <v>3778</v>
      </c>
      <c r="EK1179" t="s">
        <v>1494</v>
      </c>
      <c r="EL1179" t="s">
        <v>172</v>
      </c>
      <c r="EM1179" t="s">
        <v>45</v>
      </c>
      <c r="EN1179" t="s">
        <v>136</v>
      </c>
      <c r="EO1179" t="s">
        <v>100</v>
      </c>
      <c r="EP1179" t="s">
        <v>43</v>
      </c>
      <c r="EQ1179" t="s">
        <v>5414</v>
      </c>
      <c r="ER1179" t="s">
        <v>5549</v>
      </c>
      <c r="ES1179" t="s">
        <v>1040</v>
      </c>
      <c r="ET1179" t="s">
        <v>172</v>
      </c>
      <c r="EU1179" t="s">
        <v>100</v>
      </c>
      <c r="EV1179" t="s">
        <v>43</v>
      </c>
      <c r="EW1179" t="s">
        <v>5414</v>
      </c>
      <c r="EX1179" t="s">
        <v>258</v>
      </c>
      <c r="EY1179" t="s">
        <v>405</v>
      </c>
      <c r="EZ1179" t="s">
        <v>447</v>
      </c>
      <c r="FA1179" t="s">
        <v>2064</v>
      </c>
      <c r="FB1179" t="s">
        <v>92</v>
      </c>
      <c r="FC1179" t="s">
        <v>3778</v>
      </c>
      <c r="FD1179" t="s">
        <v>1494</v>
      </c>
      <c r="FE1179" t="s">
        <v>172</v>
      </c>
      <c r="FF1179" t="s">
        <v>2880</v>
      </c>
      <c r="FG1179" t="s">
        <v>7</v>
      </c>
      <c r="FH1179" t="s">
        <v>650</v>
      </c>
      <c r="FI1179" t="s">
        <v>2399</v>
      </c>
      <c r="FJ1179" t="s">
        <v>258</v>
      </c>
      <c r="FK1179" t="s">
        <v>405</v>
      </c>
      <c r="FL1179" t="s">
        <v>447</v>
      </c>
      <c r="FM1179" t="s">
        <v>2064</v>
      </c>
      <c r="FN1179" t="s">
        <v>353</v>
      </c>
      <c r="FO1179" t="s">
        <v>28</v>
      </c>
      <c r="FP1179" t="s">
        <v>114</v>
      </c>
      <c r="FQ1179" t="s">
        <v>258</v>
      </c>
      <c r="FR1179" t="s">
        <v>405</v>
      </c>
      <c r="FS1179" t="s">
        <v>447</v>
      </c>
      <c r="FT1179" t="s">
        <v>2064</v>
      </c>
      <c r="FU1179" t="s">
        <v>3</v>
      </c>
      <c r="FV1179" t="s">
        <v>45</v>
      </c>
      <c r="FW1179" t="s">
        <v>386</v>
      </c>
      <c r="FX1179" t="s">
        <v>12</v>
      </c>
      <c r="FY1179" t="s">
        <v>22</v>
      </c>
      <c r="FZ1179" t="s">
        <v>1906</v>
      </c>
      <c r="GA1179" t="s">
        <v>137</v>
      </c>
      <c r="GB1179" t="s">
        <v>757</v>
      </c>
      <c r="GC1179" t="s">
        <v>136</v>
      </c>
      <c r="GD1179" t="s">
        <v>4</v>
      </c>
      <c r="GE1179" t="s">
        <v>5549</v>
      </c>
      <c r="GF1179" t="s">
        <v>867</v>
      </c>
      <c r="GG1179" t="s">
        <v>1040</v>
      </c>
      <c r="GH1179" t="s">
        <v>172</v>
      </c>
      <c r="GI1179" t="s">
        <v>114</v>
      </c>
      <c r="GJ1179" t="s">
        <v>45</v>
      </c>
      <c r="GK1179" t="s">
        <v>112</v>
      </c>
      <c r="GL1179" t="s">
        <v>136</v>
      </c>
      <c r="GM1179" t="s">
        <v>4</v>
      </c>
      <c r="GN1179" t="s">
        <v>5549</v>
      </c>
      <c r="GO1179" t="s">
        <v>867</v>
      </c>
      <c r="GP1179" t="s">
        <v>1040</v>
      </c>
      <c r="GQ1179" t="s">
        <v>172</v>
      </c>
      <c r="GR1179" t="s">
        <v>4591</v>
      </c>
      <c r="GS1179" t="s">
        <v>258</v>
      </c>
      <c r="GT1179" t="s">
        <v>405</v>
      </c>
      <c r="GU1179" t="s">
        <v>447</v>
      </c>
      <c r="GV1179" t="s">
        <v>2064</v>
      </c>
      <c r="GW1179" t="s">
        <v>3</v>
      </c>
      <c r="GX1179" t="s">
        <v>57</v>
      </c>
      <c r="GY1179" t="s">
        <v>3778</v>
      </c>
      <c r="GZ1179" t="s">
        <v>1494</v>
      </c>
      <c r="HA1179" t="s">
        <v>172</v>
      </c>
      <c r="HB1179" t="s">
        <v>386</v>
      </c>
      <c r="HC1179" t="s">
        <v>12</v>
      </c>
      <c r="HD1179" t="s">
        <v>4</v>
      </c>
      <c r="HE1179" t="s">
        <v>3778</v>
      </c>
      <c r="HF1179" t="s">
        <v>1494</v>
      </c>
      <c r="HG1179" t="s">
        <v>228</v>
      </c>
      <c r="HH1179" t="s">
        <v>12</v>
      </c>
      <c r="HI1179" t="s">
        <v>22</v>
      </c>
      <c r="HJ1179" t="s">
        <v>136</v>
      </c>
      <c r="HK1179" t="s">
        <v>3778</v>
      </c>
      <c r="HL1179" t="s">
        <v>1494</v>
      </c>
      <c r="HM1179" t="s">
        <v>172</v>
      </c>
      <c r="HN1179" t="s">
        <v>4</v>
      </c>
      <c r="HO1179" t="s">
        <v>5549</v>
      </c>
      <c r="HP1179" t="s">
        <v>867</v>
      </c>
      <c r="HQ1179" t="s">
        <v>1040</v>
      </c>
      <c r="HR1179" t="s">
        <v>172</v>
      </c>
      <c r="HS1179" t="s">
        <v>57</v>
      </c>
      <c r="HT1179" t="s">
        <v>112</v>
      </c>
      <c r="HU1179" t="s">
        <v>136</v>
      </c>
      <c r="HV1179" t="s">
        <v>4</v>
      </c>
      <c r="HW1179" t="s">
        <v>5549</v>
      </c>
      <c r="HX1179" t="s">
        <v>867</v>
      </c>
      <c r="HY1179" t="s">
        <v>1040</v>
      </c>
      <c r="HZ1179" t="s">
        <v>172</v>
      </c>
      <c r="IA1179" t="s">
        <v>4591</v>
      </c>
      <c r="IB1179" t="s">
        <v>3778</v>
      </c>
      <c r="IC1179" t="s">
        <v>1494</v>
      </c>
      <c r="ID1179" t="s">
        <v>172</v>
      </c>
      <c r="IE1179" t="s">
        <v>2880</v>
      </c>
      <c r="IF1179" t="s">
        <v>82</v>
      </c>
      <c r="IG1179" t="s">
        <v>2880</v>
      </c>
      <c r="IH1179" t="s">
        <v>339</v>
      </c>
      <c r="II1179" t="s">
        <v>114</v>
      </c>
      <c r="IJ1179" t="s">
        <v>4</v>
      </c>
      <c r="IK1179" t="s">
        <v>3778</v>
      </c>
      <c r="IL1179" t="s">
        <v>1494</v>
      </c>
      <c r="IM1179" t="s">
        <v>172</v>
      </c>
      <c r="IN1179" t="s">
        <v>5707</v>
      </c>
      <c r="IO1179" t="s">
        <v>57</v>
      </c>
      <c r="IP1179" t="s">
        <v>386</v>
      </c>
      <c r="IQ1179" t="s">
        <v>136</v>
      </c>
      <c r="IR1179" t="s">
        <v>3778</v>
      </c>
      <c r="IS1179" t="s">
        <v>1494</v>
      </c>
      <c r="IT1179" t="s">
        <v>172</v>
      </c>
      <c r="IU1179" t="s">
        <v>57</v>
      </c>
      <c r="IV1179" t="s">
        <v>238</v>
      </c>
      <c r="IW1179" t="s">
        <v>4</v>
      </c>
      <c r="IX1179" t="s">
        <v>5549</v>
      </c>
      <c r="IY1179" t="s">
        <v>867</v>
      </c>
      <c r="IZ1179" t="s">
        <v>1040</v>
      </c>
      <c r="JA1179" t="s">
        <v>172</v>
      </c>
      <c r="JB1179" t="s">
        <v>57</v>
      </c>
      <c r="JC1179" t="s">
        <v>79</v>
      </c>
      <c r="JD1179" t="s">
        <v>386</v>
      </c>
      <c r="JE1179" t="s">
        <v>136</v>
      </c>
      <c r="JF1179" t="s">
        <v>100</v>
      </c>
      <c r="JG1179" t="s">
        <v>43</v>
      </c>
      <c r="JH1179" t="s">
        <v>5414</v>
      </c>
      <c r="JI1179" t="s">
        <v>5549</v>
      </c>
      <c r="JJ1179" t="s">
        <v>1040</v>
      </c>
      <c r="JK1179" t="s">
        <v>172</v>
      </c>
      <c r="JL1179" t="s">
        <v>114</v>
      </c>
      <c r="JM1179" t="s">
        <v>57</v>
      </c>
      <c r="JN1179" t="s">
        <v>112</v>
      </c>
      <c r="JO1179" t="s">
        <v>339</v>
      </c>
      <c r="JP1179" t="s">
        <v>114</v>
      </c>
      <c r="JQ1179" t="s">
        <v>45</v>
      </c>
      <c r="JR1179" t="s">
        <v>112</v>
      </c>
      <c r="JS1179" t="s">
        <v>136</v>
      </c>
      <c r="JT1179" t="s">
        <v>45</v>
      </c>
      <c r="JU1179" t="s">
        <v>4</v>
      </c>
      <c r="JV1179" t="s">
        <v>3778</v>
      </c>
      <c r="JW1179" t="s">
        <v>1494</v>
      </c>
      <c r="JX1179" t="s">
        <v>172</v>
      </c>
      <c r="JY1179" t="s">
        <v>5707</v>
      </c>
      <c r="JZ1179" t="s">
        <v>9</v>
      </c>
    </row>
    <row r="1180" spans="1:397" x14ac:dyDescent="0.3">
      <c r="A1180" s="1">
        <v>1178</v>
      </c>
      <c r="B1180" t="s">
        <v>298</v>
      </c>
      <c r="C1180" t="s">
        <v>1043</v>
      </c>
      <c r="D1180" t="s">
        <v>49</v>
      </c>
      <c r="E1180" t="s">
        <v>114</v>
      </c>
      <c r="F1180" t="s">
        <v>298</v>
      </c>
      <c r="G1180" t="s">
        <v>1043</v>
      </c>
      <c r="H1180" t="s">
        <v>49</v>
      </c>
      <c r="I1180" t="s">
        <v>9</v>
      </c>
      <c r="J1180" t="s">
        <v>1764</v>
      </c>
      <c r="K1180" t="s">
        <v>172</v>
      </c>
      <c r="L1180" t="s">
        <v>298</v>
      </c>
      <c r="M1180" t="s">
        <v>1043</v>
      </c>
      <c r="N1180" t="s">
        <v>49</v>
      </c>
      <c r="O1180" t="s">
        <v>9</v>
      </c>
      <c r="P1180" t="s">
        <v>355</v>
      </c>
      <c r="Q1180" t="s">
        <v>88</v>
      </c>
      <c r="R1180" t="s">
        <v>1043</v>
      </c>
      <c r="S1180" t="s">
        <v>137</v>
      </c>
      <c r="T1180" t="s">
        <v>1001</v>
      </c>
      <c r="U1180" t="s">
        <v>1077</v>
      </c>
      <c r="V1180" t="s">
        <v>298</v>
      </c>
      <c r="W1180" t="s">
        <v>291</v>
      </c>
      <c r="X1180" t="s">
        <v>819</v>
      </c>
      <c r="Y1180" t="s">
        <v>298</v>
      </c>
      <c r="Z1180" t="s">
        <v>1043</v>
      </c>
      <c r="AA1180" t="s">
        <v>49</v>
      </c>
      <c r="AB1180" t="s">
        <v>12</v>
      </c>
      <c r="AC1180" t="s">
        <v>1620</v>
      </c>
      <c r="AD1180" t="s">
        <v>445</v>
      </c>
      <c r="AE1180" t="s">
        <v>10</v>
      </c>
      <c r="AF1180" t="s">
        <v>11</v>
      </c>
      <c r="AG1180" t="s">
        <v>298</v>
      </c>
      <c r="AH1180" t="s">
        <v>1043</v>
      </c>
      <c r="AI1180" t="s">
        <v>49</v>
      </c>
      <c r="AJ1180" t="s">
        <v>9</v>
      </c>
      <c r="AK1180" t="s">
        <v>170</v>
      </c>
      <c r="AL1180" t="s">
        <v>220</v>
      </c>
      <c r="AM1180" t="s">
        <v>114</v>
      </c>
      <c r="AN1180" t="s">
        <v>3181</v>
      </c>
      <c r="AO1180" t="s">
        <v>3181</v>
      </c>
      <c r="AP1180" t="s">
        <v>479</v>
      </c>
      <c r="AQ1180" t="s">
        <v>7</v>
      </c>
      <c r="AR1180" t="s">
        <v>111</v>
      </c>
      <c r="AS1180" t="s">
        <v>429</v>
      </c>
      <c r="AT1180" t="s">
        <v>4555</v>
      </c>
      <c r="AU1180" t="s">
        <v>305</v>
      </c>
      <c r="AV1180" t="s">
        <v>306</v>
      </c>
      <c r="AW1180" t="s">
        <v>2967</v>
      </c>
      <c r="AX1180" t="s">
        <v>12</v>
      </c>
      <c r="AY1180" t="s">
        <v>2967</v>
      </c>
      <c r="AZ1180" t="s">
        <v>7</v>
      </c>
      <c r="BA1180" t="s">
        <v>2428</v>
      </c>
      <c r="BB1180" t="s">
        <v>305</v>
      </c>
      <c r="BC1180" t="s">
        <v>2967</v>
      </c>
      <c r="BD1180" t="s">
        <v>33</v>
      </c>
      <c r="BE1180" t="s">
        <v>119</v>
      </c>
      <c r="BF1180" t="s">
        <v>3181</v>
      </c>
      <c r="BG1180" t="s">
        <v>479</v>
      </c>
      <c r="BH1180" t="s">
        <v>7</v>
      </c>
      <c r="BI1180" t="s">
        <v>111</v>
      </c>
      <c r="BJ1180" t="s">
        <v>105</v>
      </c>
      <c r="BK1180" t="s">
        <v>298</v>
      </c>
      <c r="BL1180" t="s">
        <v>291</v>
      </c>
      <c r="BM1180" t="s">
        <v>12</v>
      </c>
      <c r="BN1180" t="s">
        <v>105</v>
      </c>
      <c r="BO1180" t="s">
        <v>220</v>
      </c>
      <c r="BP1180" t="s">
        <v>7</v>
      </c>
      <c r="BQ1180" t="s">
        <v>2428</v>
      </c>
      <c r="BR1180" t="s">
        <v>1403</v>
      </c>
      <c r="BS1180" t="s">
        <v>432</v>
      </c>
      <c r="BT1180" t="s">
        <v>143</v>
      </c>
      <c r="BU1180" t="s">
        <v>298</v>
      </c>
      <c r="BV1180" t="s">
        <v>1043</v>
      </c>
      <c r="BW1180" t="s">
        <v>2428</v>
      </c>
      <c r="BX1180" t="s">
        <v>298</v>
      </c>
      <c r="BY1180" t="s">
        <v>1043</v>
      </c>
      <c r="BZ1180" t="s">
        <v>33</v>
      </c>
      <c r="CA1180" t="s">
        <v>119</v>
      </c>
      <c r="CB1180" t="s">
        <v>647</v>
      </c>
      <c r="CC1180" t="s">
        <v>647</v>
      </c>
      <c r="CD1180" t="s">
        <v>244</v>
      </c>
      <c r="CE1180" t="s">
        <v>3181</v>
      </c>
      <c r="CF1180" t="s">
        <v>479</v>
      </c>
      <c r="CG1180" t="s">
        <v>7</v>
      </c>
      <c r="CH1180" t="s">
        <v>298</v>
      </c>
      <c r="CI1180" t="s">
        <v>1043</v>
      </c>
      <c r="CJ1180" t="s">
        <v>435</v>
      </c>
      <c r="CK1180" t="s">
        <v>298</v>
      </c>
      <c r="CL1180" t="s">
        <v>1043</v>
      </c>
      <c r="CM1180" t="s">
        <v>435</v>
      </c>
      <c r="CN1180" t="s">
        <v>849</v>
      </c>
      <c r="CO1180" t="s">
        <v>849</v>
      </c>
      <c r="CP1180" t="s">
        <v>244</v>
      </c>
      <c r="CQ1180" t="s">
        <v>849</v>
      </c>
      <c r="CR1180" t="s">
        <v>3181</v>
      </c>
      <c r="CS1180" t="s">
        <v>479</v>
      </c>
      <c r="CT1180" t="s">
        <v>7</v>
      </c>
      <c r="CU1180" t="s">
        <v>111</v>
      </c>
      <c r="CV1180" t="s">
        <v>105</v>
      </c>
      <c r="CW1180" t="s">
        <v>220</v>
      </c>
      <c r="CX1180" t="s">
        <v>7</v>
      </c>
      <c r="CY1180" t="s">
        <v>2967</v>
      </c>
      <c r="CZ1180" t="s">
        <v>7</v>
      </c>
      <c r="DA1180" t="s">
        <v>644</v>
      </c>
      <c r="DB1180" t="s">
        <v>298</v>
      </c>
      <c r="DC1180" t="s">
        <v>1043</v>
      </c>
      <c r="DD1180" t="s">
        <v>33</v>
      </c>
      <c r="DE1180" t="s">
        <v>119</v>
      </c>
      <c r="DF1180" t="s">
        <v>298</v>
      </c>
      <c r="DG1180" t="s">
        <v>1043</v>
      </c>
      <c r="DH1180" t="s">
        <v>434</v>
      </c>
      <c r="DI1180" t="s">
        <v>434</v>
      </c>
      <c r="DJ1180" t="s">
        <v>244</v>
      </c>
      <c r="DK1180" t="s">
        <v>434</v>
      </c>
      <c r="DL1180" t="s">
        <v>298</v>
      </c>
      <c r="DM1180" t="s">
        <v>1043</v>
      </c>
      <c r="DN1180" t="s">
        <v>206</v>
      </c>
      <c r="DO1180" t="s">
        <v>1969</v>
      </c>
      <c r="DP1180" t="s">
        <v>47</v>
      </c>
      <c r="DQ1180" t="s">
        <v>39</v>
      </c>
      <c r="DR1180" t="s">
        <v>1731</v>
      </c>
      <c r="DS1180" t="s">
        <v>3181</v>
      </c>
      <c r="DT1180" t="s">
        <v>3181</v>
      </c>
      <c r="DU1180" t="s">
        <v>479</v>
      </c>
      <c r="DV1180" t="s">
        <v>7</v>
      </c>
      <c r="DW1180" t="s">
        <v>111</v>
      </c>
      <c r="DX1180" t="s">
        <v>105</v>
      </c>
      <c r="DY1180" t="s">
        <v>298</v>
      </c>
      <c r="DZ1180" t="s">
        <v>291</v>
      </c>
      <c r="EA1180" t="s">
        <v>12</v>
      </c>
      <c r="EB1180" t="s">
        <v>105</v>
      </c>
      <c r="EC1180" t="s">
        <v>220</v>
      </c>
      <c r="ED1180" t="s">
        <v>7</v>
      </c>
      <c r="EE1180" t="s">
        <v>2428</v>
      </c>
      <c r="EF1180" t="s">
        <v>1403</v>
      </c>
      <c r="EG1180" t="s">
        <v>432</v>
      </c>
      <c r="EH1180" t="s">
        <v>28</v>
      </c>
      <c r="EI1180" t="s">
        <v>3181</v>
      </c>
      <c r="EJ1180" t="s">
        <v>479</v>
      </c>
      <c r="EK1180" t="s">
        <v>7</v>
      </c>
      <c r="EL1180" t="s">
        <v>111</v>
      </c>
      <c r="EM1180" t="s">
        <v>429</v>
      </c>
      <c r="EN1180" t="s">
        <v>4555</v>
      </c>
      <c r="EO1180" t="s">
        <v>305</v>
      </c>
      <c r="EP1180" t="s">
        <v>306</v>
      </c>
      <c r="EQ1180" t="s">
        <v>2967</v>
      </c>
      <c r="ER1180" t="s">
        <v>12</v>
      </c>
      <c r="ES1180" t="s">
        <v>2967</v>
      </c>
      <c r="ET1180" t="s">
        <v>7</v>
      </c>
      <c r="EU1180" t="s">
        <v>2428</v>
      </c>
      <c r="EV1180" t="s">
        <v>305</v>
      </c>
      <c r="EW1180" t="s">
        <v>2967</v>
      </c>
      <c r="EX1180" t="s">
        <v>33</v>
      </c>
      <c r="EY1180" t="s">
        <v>119</v>
      </c>
      <c r="EZ1180" t="s">
        <v>143</v>
      </c>
      <c r="FA1180" t="s">
        <v>298</v>
      </c>
      <c r="FB1180" t="s">
        <v>1043</v>
      </c>
      <c r="FC1180" t="s">
        <v>2428</v>
      </c>
      <c r="FD1180" t="s">
        <v>298</v>
      </c>
      <c r="FE1180" t="s">
        <v>1043</v>
      </c>
      <c r="FF1180" t="s">
        <v>33</v>
      </c>
      <c r="FG1180" t="s">
        <v>119</v>
      </c>
      <c r="FH1180" t="s">
        <v>647</v>
      </c>
      <c r="FI1180" t="s">
        <v>647</v>
      </c>
      <c r="FJ1180" t="s">
        <v>244</v>
      </c>
      <c r="FK1180" t="s">
        <v>28</v>
      </c>
      <c r="FL1180" t="s">
        <v>3181</v>
      </c>
      <c r="FM1180" t="s">
        <v>479</v>
      </c>
      <c r="FN1180" t="s">
        <v>7</v>
      </c>
      <c r="FO1180" t="s">
        <v>28</v>
      </c>
      <c r="FP1180" t="s">
        <v>298</v>
      </c>
      <c r="FQ1180" t="s">
        <v>1043</v>
      </c>
      <c r="FR1180" t="s">
        <v>435</v>
      </c>
      <c r="FS1180" t="s">
        <v>298</v>
      </c>
      <c r="FT1180" t="s">
        <v>1043</v>
      </c>
      <c r="FU1180" t="s">
        <v>435</v>
      </c>
      <c r="FV1180" t="s">
        <v>849</v>
      </c>
      <c r="FW1180" t="s">
        <v>849</v>
      </c>
      <c r="FX1180" t="s">
        <v>709</v>
      </c>
      <c r="FY1180" t="s">
        <v>849</v>
      </c>
      <c r="FZ1180" t="s">
        <v>28</v>
      </c>
      <c r="GA1180" t="s">
        <v>3181</v>
      </c>
      <c r="GB1180" t="s">
        <v>479</v>
      </c>
      <c r="GC1180" t="s">
        <v>7</v>
      </c>
      <c r="GD1180" t="s">
        <v>111</v>
      </c>
      <c r="GE1180" t="s">
        <v>28</v>
      </c>
      <c r="GF1180" t="s">
        <v>105</v>
      </c>
      <c r="GG1180" t="s">
        <v>220</v>
      </c>
      <c r="GH1180" t="s">
        <v>7</v>
      </c>
      <c r="GI1180" t="s">
        <v>28</v>
      </c>
      <c r="GJ1180" t="s">
        <v>2967</v>
      </c>
      <c r="GK1180" t="s">
        <v>7</v>
      </c>
      <c r="GL1180" t="s">
        <v>644</v>
      </c>
      <c r="GM1180" t="s">
        <v>28</v>
      </c>
      <c r="GN1180" t="s">
        <v>298</v>
      </c>
      <c r="GO1180" t="s">
        <v>1043</v>
      </c>
      <c r="GP1180" t="s">
        <v>33</v>
      </c>
      <c r="GQ1180" t="s">
        <v>119</v>
      </c>
      <c r="GR1180" t="s">
        <v>28</v>
      </c>
      <c r="GS1180" t="s">
        <v>298</v>
      </c>
      <c r="GT1180" t="s">
        <v>1043</v>
      </c>
      <c r="GU1180" t="s">
        <v>434</v>
      </c>
      <c r="GV1180" t="s">
        <v>209</v>
      </c>
      <c r="GW1180" t="s">
        <v>709</v>
      </c>
      <c r="GX1180" t="s">
        <v>434</v>
      </c>
      <c r="GY1180" t="s">
        <v>28</v>
      </c>
      <c r="GZ1180" t="s">
        <v>298</v>
      </c>
      <c r="HA1180" t="s">
        <v>1043</v>
      </c>
      <c r="HB1180" t="s">
        <v>206</v>
      </c>
      <c r="HC1180" t="s">
        <v>1969</v>
      </c>
      <c r="HD1180" t="s">
        <v>47</v>
      </c>
      <c r="HE1180" t="s">
        <v>12</v>
      </c>
      <c r="HF1180" t="s">
        <v>84</v>
      </c>
      <c r="HG1180" t="s">
        <v>298</v>
      </c>
      <c r="HH1180" t="s">
        <v>1043</v>
      </c>
      <c r="HI1180" t="s">
        <v>49</v>
      </c>
      <c r="HJ1180" t="s">
        <v>114</v>
      </c>
    </row>
    <row r="1181" spans="1:397" x14ac:dyDescent="0.3">
      <c r="A1181" s="1">
        <v>1179</v>
      </c>
      <c r="B1181" t="s">
        <v>5578</v>
      </c>
      <c r="C1181" t="s">
        <v>365</v>
      </c>
      <c r="D1181" t="s">
        <v>644</v>
      </c>
      <c r="E1181" t="s">
        <v>2628</v>
      </c>
      <c r="F1181" t="s">
        <v>5521</v>
      </c>
      <c r="G1181" t="s">
        <v>5887</v>
      </c>
      <c r="H1181" t="s">
        <v>86</v>
      </c>
      <c r="I1181" t="s">
        <v>355</v>
      </c>
      <c r="J1181" t="s">
        <v>172</v>
      </c>
      <c r="K1181" t="s">
        <v>88</v>
      </c>
      <c r="L1181" t="s">
        <v>437</v>
      </c>
      <c r="M1181" t="s">
        <v>55</v>
      </c>
      <c r="N1181" t="s">
        <v>4139</v>
      </c>
      <c r="O1181" t="s">
        <v>234</v>
      </c>
      <c r="P1181" t="s">
        <v>5888</v>
      </c>
      <c r="Q1181" t="s">
        <v>3796</v>
      </c>
      <c r="R1181" t="s">
        <v>851</v>
      </c>
      <c r="S1181" t="s">
        <v>5567</v>
      </c>
      <c r="T1181" t="s">
        <v>273</v>
      </c>
      <c r="U1181" t="s">
        <v>1377</v>
      </c>
      <c r="V1181" t="s">
        <v>2</v>
      </c>
      <c r="W1181" t="s">
        <v>131</v>
      </c>
      <c r="X1181" t="s">
        <v>1015</v>
      </c>
      <c r="Y1181" t="s">
        <v>5889</v>
      </c>
      <c r="Z1181" t="s">
        <v>5887</v>
      </c>
      <c r="AA1181" t="s">
        <v>618</v>
      </c>
      <c r="AB1181" t="s">
        <v>116</v>
      </c>
      <c r="AC1181" t="s">
        <v>4139</v>
      </c>
      <c r="AD1181" t="s">
        <v>642</v>
      </c>
      <c r="AE1181" t="s">
        <v>3796</v>
      </c>
      <c r="AF1181" t="s">
        <v>5567</v>
      </c>
      <c r="AG1181" t="s">
        <v>2557</v>
      </c>
      <c r="AH1181" t="s">
        <v>355</v>
      </c>
      <c r="AI1181" t="s">
        <v>2628</v>
      </c>
      <c r="AJ1181" t="s">
        <v>1377</v>
      </c>
      <c r="AK1181" t="s">
        <v>1317</v>
      </c>
      <c r="AL1181" t="s">
        <v>5889</v>
      </c>
      <c r="AM1181" t="s">
        <v>5887</v>
      </c>
      <c r="AN1181" t="s">
        <v>618</v>
      </c>
      <c r="AO1181" t="s">
        <v>5578</v>
      </c>
      <c r="AP1181" t="s">
        <v>273</v>
      </c>
      <c r="AQ1181" t="s">
        <v>1377</v>
      </c>
      <c r="AR1181" t="s">
        <v>120</v>
      </c>
      <c r="AS1181" t="s">
        <v>624</v>
      </c>
      <c r="AT1181" t="s">
        <v>344</v>
      </c>
      <c r="AU1181" t="s">
        <v>7</v>
      </c>
      <c r="AV1181" t="s">
        <v>644</v>
      </c>
      <c r="AW1181" t="s">
        <v>642</v>
      </c>
      <c r="AX1181" t="s">
        <v>3796</v>
      </c>
      <c r="AY1181" t="s">
        <v>851</v>
      </c>
      <c r="AZ1181" t="s">
        <v>5567</v>
      </c>
      <c r="BA1181" t="s">
        <v>1889</v>
      </c>
      <c r="BB1181" t="s">
        <v>2628</v>
      </c>
      <c r="BC1181" t="s">
        <v>1377</v>
      </c>
      <c r="BD1181" t="s">
        <v>5578</v>
      </c>
      <c r="BE1181" t="s">
        <v>273</v>
      </c>
      <c r="BF1181" t="s">
        <v>1377</v>
      </c>
      <c r="BG1181" t="s">
        <v>365</v>
      </c>
      <c r="BH1181" t="s">
        <v>120</v>
      </c>
      <c r="BI1181" t="s">
        <v>624</v>
      </c>
      <c r="BJ1181" t="s">
        <v>344</v>
      </c>
      <c r="BK1181" t="s">
        <v>7</v>
      </c>
      <c r="BL1181" t="s">
        <v>644</v>
      </c>
      <c r="BM1181" t="s">
        <v>1001</v>
      </c>
      <c r="BN1181" t="s">
        <v>3796</v>
      </c>
      <c r="BO1181" t="s">
        <v>2557</v>
      </c>
      <c r="BP1181" t="s">
        <v>851</v>
      </c>
      <c r="BQ1181" t="s">
        <v>2038</v>
      </c>
      <c r="BR1181" t="s">
        <v>12</v>
      </c>
      <c r="BS1181" t="s">
        <v>3</v>
      </c>
      <c r="BT1181" t="s">
        <v>2493</v>
      </c>
      <c r="BU1181" t="s">
        <v>88</v>
      </c>
      <c r="BV1181" t="s">
        <v>337</v>
      </c>
      <c r="BW1181" t="s">
        <v>353</v>
      </c>
      <c r="BX1181" t="s">
        <v>273</v>
      </c>
      <c r="BY1181" t="s">
        <v>3673</v>
      </c>
      <c r="BZ1181" t="s">
        <v>755</v>
      </c>
      <c r="CA1181" t="s">
        <v>365</v>
      </c>
      <c r="CB1181" t="s">
        <v>120</v>
      </c>
      <c r="CC1181" t="s">
        <v>1450</v>
      </c>
      <c r="CD1181" t="s">
        <v>93</v>
      </c>
      <c r="CE1181" t="s">
        <v>2292</v>
      </c>
      <c r="CF1181" t="s">
        <v>1226</v>
      </c>
      <c r="CG1181" t="s">
        <v>5279</v>
      </c>
      <c r="CH1181" t="s">
        <v>2207</v>
      </c>
      <c r="CI1181" t="s">
        <v>505</v>
      </c>
      <c r="CJ1181" t="s">
        <v>355</v>
      </c>
      <c r="CK1181" t="s">
        <v>2064</v>
      </c>
      <c r="CL1181" t="s">
        <v>238</v>
      </c>
      <c r="CM1181" t="s">
        <v>12</v>
      </c>
      <c r="CN1181" t="s">
        <v>3</v>
      </c>
      <c r="CO1181" t="s">
        <v>355</v>
      </c>
      <c r="CP1181" t="s">
        <v>2064</v>
      </c>
      <c r="CQ1181" t="s">
        <v>2628</v>
      </c>
      <c r="CR1181" t="s">
        <v>3673</v>
      </c>
      <c r="CS1181" t="s">
        <v>755</v>
      </c>
      <c r="CT1181" t="s">
        <v>365</v>
      </c>
      <c r="CU1181" t="s">
        <v>120</v>
      </c>
      <c r="CV1181" t="s">
        <v>848</v>
      </c>
      <c r="CW1181" t="s">
        <v>150</v>
      </c>
      <c r="CX1181" t="s">
        <v>18</v>
      </c>
      <c r="CY1181" t="s">
        <v>142</v>
      </c>
      <c r="CZ1181" t="s">
        <v>642</v>
      </c>
      <c r="DA1181" t="s">
        <v>1834</v>
      </c>
      <c r="DB1181" t="s">
        <v>4139</v>
      </c>
      <c r="DC1181" t="s">
        <v>2304</v>
      </c>
      <c r="DD1181" t="s">
        <v>230</v>
      </c>
      <c r="DE1181" t="s">
        <v>819</v>
      </c>
      <c r="DF1181" t="s">
        <v>137</v>
      </c>
      <c r="DG1181" t="s">
        <v>49</v>
      </c>
      <c r="DH1181" t="s">
        <v>355</v>
      </c>
      <c r="DI1181" t="s">
        <v>2064</v>
      </c>
      <c r="DJ1181" t="s">
        <v>328</v>
      </c>
      <c r="DK1181" t="s">
        <v>140</v>
      </c>
      <c r="DL1181" t="s">
        <v>5521</v>
      </c>
      <c r="DM1181" t="s">
        <v>5887</v>
      </c>
      <c r="DN1181" t="s">
        <v>86</v>
      </c>
      <c r="DO1181" t="s">
        <v>1540</v>
      </c>
      <c r="DP1181" t="s">
        <v>39</v>
      </c>
      <c r="DQ1181" t="s">
        <v>1731</v>
      </c>
      <c r="DR1181" t="s">
        <v>5576</v>
      </c>
      <c r="DS1181" t="s">
        <v>5887</v>
      </c>
      <c r="DT1181" t="s">
        <v>86</v>
      </c>
      <c r="DU1181" t="s">
        <v>355</v>
      </c>
      <c r="DV1181" t="s">
        <v>9</v>
      </c>
      <c r="DW1181" t="s">
        <v>437</v>
      </c>
      <c r="DX1181" t="s">
        <v>5889</v>
      </c>
      <c r="DY1181" t="s">
        <v>5887</v>
      </c>
      <c r="DZ1181" t="s">
        <v>86</v>
      </c>
      <c r="EA1181" t="s">
        <v>1450</v>
      </c>
      <c r="EB1181" t="s">
        <v>153</v>
      </c>
      <c r="EC1181" t="s">
        <v>111</v>
      </c>
      <c r="ED1181" t="s">
        <v>5889</v>
      </c>
      <c r="EE1181" t="s">
        <v>5887</v>
      </c>
      <c r="EF1181" t="s">
        <v>86</v>
      </c>
      <c r="EG1181" t="s">
        <v>57</v>
      </c>
      <c r="EH1181" t="s">
        <v>238</v>
      </c>
      <c r="EI1181" t="s">
        <v>5317</v>
      </c>
      <c r="EJ1181" t="s">
        <v>1377</v>
      </c>
      <c r="EK1181" t="s">
        <v>5889</v>
      </c>
      <c r="EL1181" t="s">
        <v>5887</v>
      </c>
      <c r="EM1181" t="s">
        <v>2</v>
      </c>
      <c r="EN1181" t="s">
        <v>4139</v>
      </c>
      <c r="EO1181" t="s">
        <v>3796</v>
      </c>
      <c r="EP1181" t="s">
        <v>355</v>
      </c>
      <c r="EQ1181" t="s">
        <v>57</v>
      </c>
      <c r="ER1181" t="s">
        <v>116</v>
      </c>
      <c r="ES1181" t="s">
        <v>28</v>
      </c>
      <c r="ET1181" t="s">
        <v>437</v>
      </c>
      <c r="EU1181" t="s">
        <v>4139</v>
      </c>
      <c r="EV1181" t="s">
        <v>5170</v>
      </c>
      <c r="EW1181" t="s">
        <v>5317</v>
      </c>
      <c r="EX1181" t="s">
        <v>1377</v>
      </c>
      <c r="EY1181" t="s">
        <v>4139</v>
      </c>
      <c r="EZ1181" t="s">
        <v>5567</v>
      </c>
      <c r="FA1181" t="s">
        <v>172</v>
      </c>
      <c r="FB1181" t="s">
        <v>273</v>
      </c>
      <c r="FC1181" t="s">
        <v>1377</v>
      </c>
      <c r="FD1181" t="s">
        <v>2628</v>
      </c>
      <c r="FE1181" t="s">
        <v>1377</v>
      </c>
      <c r="FF1181" t="s">
        <v>28</v>
      </c>
      <c r="FG1181" t="s">
        <v>4139</v>
      </c>
      <c r="FH1181" t="s">
        <v>3796</v>
      </c>
      <c r="FI1181" t="s">
        <v>355</v>
      </c>
      <c r="FJ1181" t="s">
        <v>57</v>
      </c>
      <c r="FK1181" t="s">
        <v>238</v>
      </c>
      <c r="FL1181" t="s">
        <v>28</v>
      </c>
      <c r="FM1181" t="s">
        <v>437</v>
      </c>
      <c r="FN1181" t="s">
        <v>628</v>
      </c>
      <c r="FO1181" t="s">
        <v>592</v>
      </c>
      <c r="FP1181" t="s">
        <v>424</v>
      </c>
      <c r="FQ1181" t="s">
        <v>94</v>
      </c>
      <c r="FR1181" t="s">
        <v>207</v>
      </c>
      <c r="FS1181" t="s">
        <v>28</v>
      </c>
      <c r="FT1181" t="s">
        <v>273</v>
      </c>
      <c r="FU1181" t="s">
        <v>1377</v>
      </c>
      <c r="FV1181" t="s">
        <v>159</v>
      </c>
      <c r="FW1181" t="s">
        <v>1451</v>
      </c>
      <c r="FX1181" t="s">
        <v>355</v>
      </c>
      <c r="FY1181" t="s">
        <v>2064</v>
      </c>
      <c r="FZ1181" t="s">
        <v>28</v>
      </c>
      <c r="GA1181" t="s">
        <v>5521</v>
      </c>
      <c r="GB1181" t="s">
        <v>5887</v>
      </c>
      <c r="GC1181" t="s">
        <v>2</v>
      </c>
      <c r="GD1181" t="s">
        <v>102</v>
      </c>
      <c r="GE1181" t="s">
        <v>5889</v>
      </c>
      <c r="GF1181" t="s">
        <v>5887</v>
      </c>
      <c r="GG1181" t="s">
        <v>86</v>
      </c>
      <c r="GH1181" t="s">
        <v>1015</v>
      </c>
      <c r="GI1181" t="s">
        <v>1701</v>
      </c>
      <c r="GJ1181" t="s">
        <v>869</v>
      </c>
      <c r="GK1181" t="s">
        <v>129</v>
      </c>
      <c r="GL1181" t="s">
        <v>4139</v>
      </c>
      <c r="GM1181" t="s">
        <v>642</v>
      </c>
      <c r="GN1181" t="s">
        <v>3796</v>
      </c>
      <c r="GO1181" t="s">
        <v>1015</v>
      </c>
      <c r="GP1181" t="s">
        <v>2038</v>
      </c>
      <c r="GQ1181" t="s">
        <v>12</v>
      </c>
      <c r="GR1181" t="s">
        <v>355</v>
      </c>
      <c r="GS1181" t="s">
        <v>2064</v>
      </c>
      <c r="GT1181" t="s">
        <v>624</v>
      </c>
      <c r="GU1181" t="s">
        <v>353</v>
      </c>
      <c r="GV1181" t="s">
        <v>28</v>
      </c>
      <c r="GW1181" t="s">
        <v>355</v>
      </c>
      <c r="GX1181" t="s">
        <v>2064</v>
      </c>
      <c r="GY1181" t="s">
        <v>28</v>
      </c>
      <c r="GZ1181" t="s">
        <v>437</v>
      </c>
      <c r="HA1181" t="s">
        <v>353</v>
      </c>
      <c r="HB1181" t="s">
        <v>12</v>
      </c>
      <c r="HC1181" t="s">
        <v>211</v>
      </c>
      <c r="HD1181" t="s">
        <v>3</v>
      </c>
      <c r="HE1181" t="s">
        <v>28</v>
      </c>
      <c r="HF1181" t="s">
        <v>355</v>
      </c>
      <c r="HG1181" t="s">
        <v>1451</v>
      </c>
      <c r="HH1181" t="s">
        <v>28</v>
      </c>
      <c r="HI1181" t="s">
        <v>2660</v>
      </c>
      <c r="HJ1181" t="s">
        <v>125</v>
      </c>
      <c r="HK1181" t="s">
        <v>1377</v>
      </c>
      <c r="HL1181" t="s">
        <v>5521</v>
      </c>
      <c r="HM1181" t="s">
        <v>5887</v>
      </c>
      <c r="HN1181" t="s">
        <v>86</v>
      </c>
      <c r="HO1181" t="s">
        <v>869</v>
      </c>
      <c r="HP1181" t="s">
        <v>28</v>
      </c>
      <c r="HQ1181" t="s">
        <v>4139</v>
      </c>
      <c r="HR1181" t="s">
        <v>642</v>
      </c>
      <c r="HS1181" t="s">
        <v>3796</v>
      </c>
      <c r="HT1181" t="s">
        <v>38</v>
      </c>
      <c r="HU1181" t="s">
        <v>2038</v>
      </c>
      <c r="HV1181" t="s">
        <v>28</v>
      </c>
      <c r="HW1181" t="s">
        <v>355</v>
      </c>
      <c r="HX1181" t="s">
        <v>1451</v>
      </c>
      <c r="HY1181" t="s">
        <v>5</v>
      </c>
      <c r="HZ1181" t="s">
        <v>107</v>
      </c>
      <c r="IA1181" t="s">
        <v>5667</v>
      </c>
      <c r="IB1181" t="s">
        <v>12</v>
      </c>
      <c r="IC1181" t="s">
        <v>642</v>
      </c>
      <c r="ID1181" t="s">
        <v>2038</v>
      </c>
      <c r="IE1181" t="s">
        <v>1377</v>
      </c>
      <c r="IF1181" t="s">
        <v>143</v>
      </c>
      <c r="IG1181" t="s">
        <v>165</v>
      </c>
      <c r="IH1181" t="s">
        <v>28</v>
      </c>
      <c r="II1181" t="s">
        <v>207</v>
      </c>
      <c r="IJ1181" t="s">
        <v>49</v>
      </c>
      <c r="IK1181" t="s">
        <v>1317</v>
      </c>
      <c r="IL1181" t="s">
        <v>5889</v>
      </c>
      <c r="IM1181" t="s">
        <v>5887</v>
      </c>
      <c r="IN1181" t="s">
        <v>618</v>
      </c>
      <c r="IO1181" t="s">
        <v>116</v>
      </c>
      <c r="IP1181" t="s">
        <v>4139</v>
      </c>
      <c r="IQ1181" t="s">
        <v>642</v>
      </c>
      <c r="IR1181" t="s">
        <v>3796</v>
      </c>
      <c r="IS1181" t="s">
        <v>2038</v>
      </c>
      <c r="IT1181" t="s">
        <v>12</v>
      </c>
      <c r="IU1181" t="s">
        <v>3</v>
      </c>
      <c r="IV1181" t="s">
        <v>642</v>
      </c>
      <c r="IW1181" t="s">
        <v>2038</v>
      </c>
      <c r="IX1181" t="s">
        <v>1377</v>
      </c>
      <c r="IY1181" t="s">
        <v>3</v>
      </c>
      <c r="IZ1181" t="s">
        <v>28</v>
      </c>
      <c r="JA1181" t="s">
        <v>642</v>
      </c>
      <c r="JB1181" t="s">
        <v>3796</v>
      </c>
      <c r="JC1181" t="s">
        <v>28</v>
      </c>
      <c r="JD1181" t="s">
        <v>1317</v>
      </c>
      <c r="JE1181" t="s">
        <v>5889</v>
      </c>
      <c r="JF1181" t="s">
        <v>5887</v>
      </c>
      <c r="JG1181" t="s">
        <v>618</v>
      </c>
      <c r="JH1181" t="s">
        <v>28</v>
      </c>
      <c r="JI1181" t="s">
        <v>355</v>
      </c>
      <c r="JJ1181" t="s">
        <v>2064</v>
      </c>
      <c r="JK1181" t="s">
        <v>28</v>
      </c>
      <c r="JL1181" t="s">
        <v>642</v>
      </c>
      <c r="JM1181" t="s">
        <v>2038</v>
      </c>
      <c r="JN1181" t="s">
        <v>1377</v>
      </c>
      <c r="JO1181" t="s">
        <v>5667</v>
      </c>
      <c r="JP1181" t="s">
        <v>28</v>
      </c>
      <c r="JQ1181" t="s">
        <v>355</v>
      </c>
      <c r="JR1181" t="s">
        <v>1451</v>
      </c>
      <c r="JS1181" t="s">
        <v>5</v>
      </c>
      <c r="JT1181" t="s">
        <v>644</v>
      </c>
      <c r="JU1181" t="s">
        <v>28</v>
      </c>
      <c r="JV1181" t="s">
        <v>207</v>
      </c>
      <c r="JW1181" t="s">
        <v>851</v>
      </c>
      <c r="JX1181" t="s">
        <v>207</v>
      </c>
      <c r="JY1181" t="s">
        <v>47</v>
      </c>
      <c r="JZ1181" t="s">
        <v>5521</v>
      </c>
      <c r="KA1181" t="s">
        <v>5887</v>
      </c>
      <c r="KB1181" t="s">
        <v>86</v>
      </c>
      <c r="KC1181" t="s">
        <v>355</v>
      </c>
      <c r="KD1181" t="s">
        <v>9</v>
      </c>
    </row>
    <row r="1182" spans="1:397" x14ac:dyDescent="0.3">
      <c r="A1182" s="1">
        <v>1180</v>
      </c>
      <c r="B1182" t="s">
        <v>5890</v>
      </c>
      <c r="C1182" t="s">
        <v>548</v>
      </c>
      <c r="D1182" t="s">
        <v>220</v>
      </c>
      <c r="E1182" t="s">
        <v>9</v>
      </c>
      <c r="F1182" t="s">
        <v>2880</v>
      </c>
      <c r="G1182" t="s">
        <v>88</v>
      </c>
      <c r="H1182" t="s">
        <v>548</v>
      </c>
      <c r="I1182" t="s">
        <v>326</v>
      </c>
      <c r="J1182" t="s">
        <v>146</v>
      </c>
      <c r="K1182" t="s">
        <v>760</v>
      </c>
      <c r="L1182" t="s">
        <v>548</v>
      </c>
      <c r="M1182" t="s">
        <v>5463</v>
      </c>
      <c r="N1182" t="s">
        <v>139</v>
      </c>
      <c r="O1182" t="s">
        <v>88</v>
      </c>
      <c r="P1182" t="s">
        <v>5890</v>
      </c>
      <c r="Q1182" t="s">
        <v>548</v>
      </c>
      <c r="R1182" t="s">
        <v>220</v>
      </c>
      <c r="S1182" t="s">
        <v>9</v>
      </c>
      <c r="T1182" t="s">
        <v>5890</v>
      </c>
      <c r="U1182" t="s">
        <v>548</v>
      </c>
      <c r="V1182" t="s">
        <v>220</v>
      </c>
      <c r="W1182" t="s">
        <v>548</v>
      </c>
      <c r="X1182" t="s">
        <v>326</v>
      </c>
      <c r="Y1182" t="s">
        <v>146</v>
      </c>
      <c r="Z1182" t="s">
        <v>18</v>
      </c>
      <c r="AA1182" t="s">
        <v>10</v>
      </c>
      <c r="AB1182" t="s">
        <v>11</v>
      </c>
      <c r="AC1182" t="s">
        <v>437</v>
      </c>
      <c r="AD1182" t="s">
        <v>5890</v>
      </c>
      <c r="AE1182" t="s">
        <v>548</v>
      </c>
      <c r="AF1182" t="s">
        <v>220</v>
      </c>
      <c r="AG1182" t="s">
        <v>9</v>
      </c>
      <c r="AH1182" t="s">
        <v>5890</v>
      </c>
      <c r="AI1182" t="s">
        <v>548</v>
      </c>
      <c r="AJ1182" t="s">
        <v>220</v>
      </c>
      <c r="AK1182" t="s">
        <v>9</v>
      </c>
      <c r="AL1182" t="s">
        <v>529</v>
      </c>
      <c r="AM1182" t="s">
        <v>57</v>
      </c>
      <c r="AN1182" t="s">
        <v>153</v>
      </c>
      <c r="AO1182" t="s">
        <v>197</v>
      </c>
      <c r="AP1182" t="s">
        <v>529</v>
      </c>
      <c r="AQ1182" t="s">
        <v>57</v>
      </c>
      <c r="AR1182" t="s">
        <v>868</v>
      </c>
      <c r="AS1182" t="s">
        <v>2056</v>
      </c>
      <c r="AT1182" t="s">
        <v>1632</v>
      </c>
      <c r="AU1182" t="s">
        <v>2056</v>
      </c>
      <c r="AV1182" t="s">
        <v>1632</v>
      </c>
      <c r="AW1182" t="s">
        <v>1961</v>
      </c>
      <c r="AX1182" t="s">
        <v>819</v>
      </c>
      <c r="AY1182" t="s">
        <v>3051</v>
      </c>
      <c r="AZ1182" t="s">
        <v>9</v>
      </c>
      <c r="BA1182" t="s">
        <v>4745</v>
      </c>
      <c r="BB1182" t="s">
        <v>355</v>
      </c>
      <c r="BC1182" t="s">
        <v>304</v>
      </c>
      <c r="BD1182" t="s">
        <v>146</v>
      </c>
      <c r="BE1182" t="s">
        <v>1690</v>
      </c>
      <c r="BF1182" t="s">
        <v>45</v>
      </c>
      <c r="BG1182" t="s">
        <v>631</v>
      </c>
      <c r="BH1182" t="s">
        <v>1659</v>
      </c>
      <c r="BI1182" t="s">
        <v>207</v>
      </c>
      <c r="BJ1182" t="s">
        <v>137</v>
      </c>
      <c r="BK1182" t="s">
        <v>152</v>
      </c>
      <c r="BL1182" t="s">
        <v>3122</v>
      </c>
      <c r="BM1182" t="s">
        <v>12</v>
      </c>
      <c r="BN1182" t="s">
        <v>33</v>
      </c>
      <c r="BO1182" t="s">
        <v>344</v>
      </c>
      <c r="BP1182" t="s">
        <v>1961</v>
      </c>
      <c r="BQ1182" t="s">
        <v>1040</v>
      </c>
      <c r="BR1182" t="s">
        <v>222</v>
      </c>
      <c r="BS1182" t="s">
        <v>2173</v>
      </c>
      <c r="BT1182" t="s">
        <v>819</v>
      </c>
      <c r="BU1182" t="s">
        <v>304</v>
      </c>
      <c r="BV1182" t="s">
        <v>146</v>
      </c>
      <c r="BW1182" t="s">
        <v>341</v>
      </c>
      <c r="BX1182" t="s">
        <v>88</v>
      </c>
      <c r="BY1182" t="s">
        <v>3</v>
      </c>
      <c r="BZ1182" t="s">
        <v>12</v>
      </c>
      <c r="CA1182" t="s">
        <v>84</v>
      </c>
      <c r="CB1182" t="s">
        <v>11</v>
      </c>
      <c r="CC1182" t="s">
        <v>548</v>
      </c>
      <c r="CD1182" t="s">
        <v>326</v>
      </c>
      <c r="CE1182" t="s">
        <v>146</v>
      </c>
      <c r="CF1182" t="s">
        <v>760</v>
      </c>
      <c r="CG1182" t="s">
        <v>548</v>
      </c>
      <c r="CH1182" t="s">
        <v>5463</v>
      </c>
      <c r="CI1182" t="s">
        <v>139</v>
      </c>
      <c r="CJ1182" t="s">
        <v>88</v>
      </c>
      <c r="CK1182" t="s">
        <v>5890</v>
      </c>
      <c r="CL1182" t="s">
        <v>548</v>
      </c>
      <c r="CM1182" t="s">
        <v>220</v>
      </c>
      <c r="CN1182" t="s">
        <v>9</v>
      </c>
      <c r="CO1182" t="s">
        <v>146</v>
      </c>
      <c r="CP1182" t="s">
        <v>18</v>
      </c>
      <c r="CQ1182" t="s">
        <v>505</v>
      </c>
      <c r="CR1182" t="s">
        <v>39</v>
      </c>
      <c r="CS1182" t="s">
        <v>1731</v>
      </c>
      <c r="CT1182" t="s">
        <v>5891</v>
      </c>
      <c r="CU1182" t="s">
        <v>548</v>
      </c>
      <c r="CV1182" t="s">
        <v>220</v>
      </c>
      <c r="CW1182" t="s">
        <v>9</v>
      </c>
      <c r="CX1182" t="s">
        <v>529</v>
      </c>
      <c r="CY1182" t="s">
        <v>57</v>
      </c>
      <c r="CZ1182" t="s">
        <v>153</v>
      </c>
      <c r="DA1182" t="s">
        <v>197</v>
      </c>
      <c r="DB1182" t="s">
        <v>28</v>
      </c>
      <c r="DC1182" t="s">
        <v>529</v>
      </c>
      <c r="DD1182" t="s">
        <v>57</v>
      </c>
      <c r="DE1182" t="s">
        <v>868</v>
      </c>
      <c r="DF1182" t="s">
        <v>2056</v>
      </c>
      <c r="DG1182" t="s">
        <v>1632</v>
      </c>
      <c r="DH1182" t="s">
        <v>2056</v>
      </c>
      <c r="DI1182" t="s">
        <v>1632</v>
      </c>
      <c r="DJ1182" t="s">
        <v>1961</v>
      </c>
      <c r="DK1182" t="s">
        <v>533</v>
      </c>
      <c r="DL1182" t="s">
        <v>5892</v>
      </c>
      <c r="DM1182" t="s">
        <v>973</v>
      </c>
      <c r="DN1182" t="s">
        <v>4745</v>
      </c>
      <c r="DO1182" t="s">
        <v>355</v>
      </c>
      <c r="DP1182" t="s">
        <v>304</v>
      </c>
      <c r="DQ1182" t="s">
        <v>146</v>
      </c>
      <c r="DR1182" t="s">
        <v>1690</v>
      </c>
      <c r="DS1182" t="s">
        <v>45</v>
      </c>
      <c r="DT1182" t="s">
        <v>631</v>
      </c>
      <c r="DU1182" t="s">
        <v>1659</v>
      </c>
      <c r="DV1182" t="s">
        <v>207</v>
      </c>
      <c r="DW1182" t="s">
        <v>137</v>
      </c>
      <c r="DX1182" t="s">
        <v>152</v>
      </c>
      <c r="DY1182" t="s">
        <v>3122</v>
      </c>
      <c r="DZ1182" t="s">
        <v>12</v>
      </c>
      <c r="EA1182" t="s">
        <v>33</v>
      </c>
      <c r="EB1182" t="s">
        <v>344</v>
      </c>
      <c r="EC1182" t="s">
        <v>1961</v>
      </c>
      <c r="ED1182" t="s">
        <v>1040</v>
      </c>
      <c r="EE1182" t="s">
        <v>222</v>
      </c>
      <c r="EF1182" t="s">
        <v>2173</v>
      </c>
      <c r="EG1182" t="s">
        <v>819</v>
      </c>
      <c r="EH1182" t="s">
        <v>304</v>
      </c>
      <c r="EI1182" t="s">
        <v>146</v>
      </c>
      <c r="EJ1182" t="s">
        <v>3</v>
      </c>
      <c r="EK1182" t="s">
        <v>12</v>
      </c>
      <c r="EL1182" t="s">
        <v>84</v>
      </c>
      <c r="EM1182" t="s">
        <v>5890</v>
      </c>
      <c r="EN1182" t="s">
        <v>548</v>
      </c>
      <c r="EO1182" t="s">
        <v>220</v>
      </c>
      <c r="EP1182" t="s">
        <v>9</v>
      </c>
    </row>
    <row r="1183" spans="1:397" x14ac:dyDescent="0.3">
      <c r="A1183" s="1">
        <v>1181</v>
      </c>
      <c r="B1183" t="s">
        <v>45</v>
      </c>
      <c r="C1183" t="s">
        <v>172</v>
      </c>
      <c r="D1183" t="s">
        <v>295</v>
      </c>
      <c r="E1183" t="s">
        <v>9</v>
      </c>
      <c r="F1183" t="s">
        <v>1043</v>
      </c>
      <c r="G1183" t="s">
        <v>2097</v>
      </c>
      <c r="H1183" t="s">
        <v>298</v>
      </c>
      <c r="I1183" t="s">
        <v>520</v>
      </c>
      <c r="J1183" t="s">
        <v>417</v>
      </c>
      <c r="K1183" t="s">
        <v>50</v>
      </c>
      <c r="L1183" t="s">
        <v>298</v>
      </c>
      <c r="M1183" t="s">
        <v>520</v>
      </c>
      <c r="N1183" t="s">
        <v>706</v>
      </c>
      <c r="O1183" t="s">
        <v>50</v>
      </c>
      <c r="P1183" t="s">
        <v>109</v>
      </c>
      <c r="Q1183" t="s">
        <v>49</v>
      </c>
      <c r="R1183" t="s">
        <v>1620</v>
      </c>
      <c r="S1183" t="s">
        <v>445</v>
      </c>
      <c r="T1183" t="s">
        <v>298</v>
      </c>
      <c r="U1183" t="s">
        <v>520</v>
      </c>
      <c r="V1183" t="s">
        <v>220</v>
      </c>
      <c r="W1183" t="s">
        <v>9</v>
      </c>
      <c r="X1183" t="s">
        <v>1</v>
      </c>
      <c r="Y1183" t="s">
        <v>673</v>
      </c>
      <c r="Z1183" t="s">
        <v>819</v>
      </c>
      <c r="AA1183" t="s">
        <v>45</v>
      </c>
      <c r="AB1183" t="s">
        <v>172</v>
      </c>
      <c r="AC1183" t="s">
        <v>956</v>
      </c>
      <c r="AD1183" t="s">
        <v>2</v>
      </c>
      <c r="AE1183" t="s">
        <v>819</v>
      </c>
      <c r="AF1183" t="s">
        <v>949</v>
      </c>
      <c r="AG1183" t="s">
        <v>2</v>
      </c>
      <c r="AH1183" t="s">
        <v>172</v>
      </c>
      <c r="AI1183" t="s">
        <v>206</v>
      </c>
      <c r="AJ1183" t="s">
        <v>644</v>
      </c>
      <c r="AK1183" t="s">
        <v>137</v>
      </c>
      <c r="AL1183" t="s">
        <v>298</v>
      </c>
      <c r="AM1183" t="s">
        <v>862</v>
      </c>
      <c r="AN1183" t="s">
        <v>1138</v>
      </c>
      <c r="AO1183" t="s">
        <v>33</v>
      </c>
      <c r="AP1183" t="s">
        <v>849</v>
      </c>
      <c r="AQ1183" t="s">
        <v>1138</v>
      </c>
      <c r="AR1183" t="s">
        <v>889</v>
      </c>
      <c r="AS1183" t="s">
        <v>45</v>
      </c>
      <c r="AT1183" t="s">
        <v>172</v>
      </c>
      <c r="AU1183" t="s">
        <v>1138</v>
      </c>
      <c r="AV1183" t="s">
        <v>33</v>
      </c>
      <c r="AW1183" t="s">
        <v>114</v>
      </c>
      <c r="AX1183" t="s">
        <v>386</v>
      </c>
      <c r="AY1183" t="s">
        <v>432</v>
      </c>
      <c r="AZ1183" t="s">
        <v>1801</v>
      </c>
      <c r="BA1183" t="s">
        <v>137</v>
      </c>
      <c r="BB1183" t="s">
        <v>1138</v>
      </c>
      <c r="BC1183" t="s">
        <v>33</v>
      </c>
      <c r="BD1183" t="s">
        <v>323</v>
      </c>
      <c r="BE1183" t="s">
        <v>12</v>
      </c>
      <c r="BF1183" t="s">
        <v>819</v>
      </c>
      <c r="BG1183" t="s">
        <v>1138</v>
      </c>
      <c r="BH1183" t="s">
        <v>33</v>
      </c>
      <c r="BI1183" t="s">
        <v>137</v>
      </c>
      <c r="BJ1183" t="s">
        <v>298</v>
      </c>
      <c r="BK1183" t="s">
        <v>1077</v>
      </c>
      <c r="BL1183" t="s">
        <v>2434</v>
      </c>
      <c r="BM1183" t="s">
        <v>45</v>
      </c>
      <c r="BN1183" t="s">
        <v>172</v>
      </c>
      <c r="BO1183" t="s">
        <v>114</v>
      </c>
      <c r="BP1183" t="s">
        <v>2434</v>
      </c>
      <c r="BQ1183" t="s">
        <v>154</v>
      </c>
      <c r="BR1183" t="s">
        <v>112</v>
      </c>
      <c r="BS1183" t="s">
        <v>2434</v>
      </c>
      <c r="BT1183" t="s">
        <v>154</v>
      </c>
      <c r="BU1183" t="s">
        <v>634</v>
      </c>
      <c r="BV1183" t="s">
        <v>244</v>
      </c>
      <c r="BW1183" t="s">
        <v>634</v>
      </c>
      <c r="BX1183" t="s">
        <v>2434</v>
      </c>
      <c r="BY1183" t="s">
        <v>154</v>
      </c>
      <c r="BZ1183" t="s">
        <v>137</v>
      </c>
      <c r="CA1183" t="s">
        <v>962</v>
      </c>
      <c r="CB1183" t="s">
        <v>298</v>
      </c>
      <c r="CC1183" t="s">
        <v>520</v>
      </c>
      <c r="CD1183" t="s">
        <v>417</v>
      </c>
      <c r="CE1183" t="s">
        <v>50</v>
      </c>
      <c r="CF1183" t="s">
        <v>7</v>
      </c>
      <c r="CG1183" t="s">
        <v>298</v>
      </c>
      <c r="CH1183" t="s">
        <v>520</v>
      </c>
      <c r="CI1183" t="s">
        <v>706</v>
      </c>
      <c r="CJ1183" t="s">
        <v>2806</v>
      </c>
      <c r="CK1183" t="s">
        <v>7</v>
      </c>
      <c r="CL1183" t="s">
        <v>3</v>
      </c>
      <c r="CM1183" t="s">
        <v>626</v>
      </c>
      <c r="CN1183" t="s">
        <v>137</v>
      </c>
      <c r="CO1183" t="s">
        <v>214</v>
      </c>
      <c r="CP1183" t="s">
        <v>49</v>
      </c>
      <c r="CQ1183" t="s">
        <v>3181</v>
      </c>
      <c r="CR1183" t="s">
        <v>161</v>
      </c>
      <c r="CS1183" t="s">
        <v>270</v>
      </c>
      <c r="CT1183" t="s">
        <v>431</v>
      </c>
      <c r="CU1183" t="s">
        <v>214</v>
      </c>
      <c r="CV1183" t="s">
        <v>49</v>
      </c>
      <c r="CW1183" t="s">
        <v>142</v>
      </c>
      <c r="CX1183" t="s">
        <v>137</v>
      </c>
      <c r="CY1183" t="s">
        <v>214</v>
      </c>
      <c r="CZ1183" t="s">
        <v>710</v>
      </c>
      <c r="DA1183" t="s">
        <v>819</v>
      </c>
      <c r="DB1183" t="s">
        <v>5893</v>
      </c>
      <c r="DC1183" t="s">
        <v>5724</v>
      </c>
      <c r="DD1183" t="s">
        <v>847</v>
      </c>
      <c r="DE1183" t="s">
        <v>2945</v>
      </c>
      <c r="DF1183" t="s">
        <v>3309</v>
      </c>
      <c r="DG1183" t="s">
        <v>50</v>
      </c>
      <c r="DH1183" t="s">
        <v>39</v>
      </c>
      <c r="DI1183" t="s">
        <v>1731</v>
      </c>
      <c r="DJ1183" t="s">
        <v>166</v>
      </c>
      <c r="DK1183" t="s">
        <v>124</v>
      </c>
      <c r="DL1183" t="s">
        <v>298</v>
      </c>
      <c r="DM1183" t="s">
        <v>5319</v>
      </c>
      <c r="DN1183" t="s">
        <v>1138</v>
      </c>
      <c r="DO1183" t="s">
        <v>1138</v>
      </c>
      <c r="DP1183" t="s">
        <v>33</v>
      </c>
      <c r="DQ1183" t="s">
        <v>2434</v>
      </c>
      <c r="DR1183" t="s">
        <v>9</v>
      </c>
      <c r="DS1183" t="s">
        <v>45</v>
      </c>
      <c r="DT1183" t="s">
        <v>172</v>
      </c>
      <c r="DU1183" t="s">
        <v>493</v>
      </c>
      <c r="DV1183" t="s">
        <v>28</v>
      </c>
      <c r="DW1183" t="s">
        <v>45</v>
      </c>
      <c r="DX1183" t="s">
        <v>172</v>
      </c>
      <c r="DY1183" t="s">
        <v>555</v>
      </c>
      <c r="DZ1183" t="s">
        <v>114</v>
      </c>
      <c r="EA1183" t="s">
        <v>172</v>
      </c>
      <c r="EB1183" t="s">
        <v>47</v>
      </c>
      <c r="EC1183" t="s">
        <v>28</v>
      </c>
      <c r="ED1183" t="s">
        <v>45</v>
      </c>
      <c r="EE1183" t="s">
        <v>172</v>
      </c>
      <c r="EF1183" t="s">
        <v>556</v>
      </c>
      <c r="EG1183" t="s">
        <v>28</v>
      </c>
      <c r="EH1183" t="s">
        <v>45</v>
      </c>
      <c r="EI1183" t="s">
        <v>172</v>
      </c>
      <c r="EJ1183" t="s">
        <v>341</v>
      </c>
      <c r="EK1183" t="s">
        <v>355</v>
      </c>
      <c r="EL1183" t="s">
        <v>35</v>
      </c>
      <c r="EM1183" t="s">
        <v>2617</v>
      </c>
      <c r="EN1183" t="s">
        <v>3</v>
      </c>
      <c r="EO1183" t="s">
        <v>28</v>
      </c>
      <c r="EP1183" t="s">
        <v>159</v>
      </c>
      <c r="EQ1183" t="s">
        <v>35</v>
      </c>
      <c r="ER1183" t="s">
        <v>2617</v>
      </c>
      <c r="ES1183" t="s">
        <v>295</v>
      </c>
      <c r="ET1183" t="s">
        <v>341</v>
      </c>
      <c r="EU1183" t="s">
        <v>12</v>
      </c>
      <c r="EV1183" t="s">
        <v>28</v>
      </c>
      <c r="EW1183" t="s">
        <v>137</v>
      </c>
      <c r="EX1183" t="s">
        <v>438</v>
      </c>
      <c r="EY1183" t="s">
        <v>357</v>
      </c>
      <c r="EZ1183" t="s">
        <v>755</v>
      </c>
      <c r="FA1183" t="s">
        <v>388</v>
      </c>
      <c r="FB1183" t="s">
        <v>479</v>
      </c>
      <c r="FC1183" t="s">
        <v>7</v>
      </c>
      <c r="FD1183" t="s">
        <v>849</v>
      </c>
      <c r="FE1183" t="s">
        <v>1138</v>
      </c>
      <c r="FF1183" t="s">
        <v>228</v>
      </c>
      <c r="FG1183" t="s">
        <v>513</v>
      </c>
      <c r="FH1183" t="s">
        <v>28</v>
      </c>
      <c r="FI1183" t="s">
        <v>438</v>
      </c>
      <c r="FJ1183" t="s">
        <v>357</v>
      </c>
      <c r="FK1183" t="s">
        <v>755</v>
      </c>
      <c r="FL1183" t="s">
        <v>388</v>
      </c>
      <c r="FM1183" t="s">
        <v>28</v>
      </c>
      <c r="FN1183" t="s">
        <v>137</v>
      </c>
      <c r="FO1183" t="s">
        <v>298</v>
      </c>
      <c r="FP1183" t="s">
        <v>5319</v>
      </c>
      <c r="FQ1183" t="s">
        <v>2</v>
      </c>
      <c r="FR1183" t="s">
        <v>172</v>
      </c>
      <c r="FS1183" t="s">
        <v>206</v>
      </c>
      <c r="FT1183" t="s">
        <v>57</v>
      </c>
      <c r="FU1183" t="s">
        <v>1138</v>
      </c>
      <c r="FV1183" t="s">
        <v>33</v>
      </c>
      <c r="FW1183" t="s">
        <v>849</v>
      </c>
      <c r="FX1183" t="s">
        <v>33</v>
      </c>
      <c r="FY1183" t="s">
        <v>849</v>
      </c>
      <c r="FZ1183" t="s">
        <v>244</v>
      </c>
      <c r="GA1183" t="s">
        <v>28</v>
      </c>
      <c r="GB1183" t="s">
        <v>137</v>
      </c>
      <c r="GC1183" t="s">
        <v>438</v>
      </c>
      <c r="GD1183" t="s">
        <v>357</v>
      </c>
      <c r="GE1183" t="s">
        <v>755</v>
      </c>
      <c r="GF1183" t="s">
        <v>388</v>
      </c>
      <c r="GG1183" t="s">
        <v>28</v>
      </c>
      <c r="GH1183" t="s">
        <v>849</v>
      </c>
      <c r="GI1183" t="s">
        <v>28</v>
      </c>
      <c r="GJ1183" t="s">
        <v>1138</v>
      </c>
      <c r="GK1183" t="s">
        <v>33</v>
      </c>
      <c r="GL1183" t="s">
        <v>28</v>
      </c>
      <c r="GM1183" t="s">
        <v>159</v>
      </c>
      <c r="GN1183" t="s">
        <v>45</v>
      </c>
      <c r="GO1183" t="s">
        <v>422</v>
      </c>
      <c r="GP1183" t="s">
        <v>28</v>
      </c>
      <c r="GQ1183" t="s">
        <v>114</v>
      </c>
      <c r="GR1183" t="s">
        <v>172</v>
      </c>
      <c r="GS1183" t="s">
        <v>386</v>
      </c>
      <c r="GT1183" t="s">
        <v>33</v>
      </c>
      <c r="GU1183" t="s">
        <v>1076</v>
      </c>
      <c r="GV1183" t="s">
        <v>214</v>
      </c>
      <c r="GW1183" t="s">
        <v>28</v>
      </c>
      <c r="GX1183" t="s">
        <v>114</v>
      </c>
      <c r="GY1183" t="s">
        <v>172</v>
      </c>
      <c r="GZ1183" t="s">
        <v>357</v>
      </c>
      <c r="HA1183" t="s">
        <v>755</v>
      </c>
      <c r="HB1183" t="s">
        <v>388</v>
      </c>
      <c r="HC1183" t="s">
        <v>111</v>
      </c>
      <c r="HD1183" t="s">
        <v>143</v>
      </c>
      <c r="HE1183" t="s">
        <v>137</v>
      </c>
      <c r="HF1183" t="s">
        <v>165</v>
      </c>
      <c r="HG1183" t="s">
        <v>137</v>
      </c>
      <c r="HH1183" t="s">
        <v>298</v>
      </c>
      <c r="HI1183" t="s">
        <v>5319</v>
      </c>
      <c r="HJ1183" t="s">
        <v>1138</v>
      </c>
      <c r="HK1183" t="s">
        <v>28</v>
      </c>
      <c r="HL1183" t="s">
        <v>1138</v>
      </c>
      <c r="HM1183" t="s">
        <v>33</v>
      </c>
      <c r="HN1183" t="s">
        <v>2428</v>
      </c>
      <c r="HO1183" t="s">
        <v>2428</v>
      </c>
      <c r="HP1183" t="s">
        <v>709</v>
      </c>
      <c r="HQ1183" t="s">
        <v>159</v>
      </c>
      <c r="HR1183" t="s">
        <v>556</v>
      </c>
      <c r="HS1183" t="s">
        <v>28</v>
      </c>
      <c r="HT1183" t="s">
        <v>114</v>
      </c>
      <c r="HU1183" t="s">
        <v>172</v>
      </c>
      <c r="HV1183" t="s">
        <v>341</v>
      </c>
      <c r="HW1183" t="s">
        <v>355</v>
      </c>
      <c r="HX1183" t="s">
        <v>35</v>
      </c>
      <c r="HY1183" t="s">
        <v>2617</v>
      </c>
      <c r="HZ1183" t="s">
        <v>3</v>
      </c>
      <c r="IA1183" t="s">
        <v>28</v>
      </c>
      <c r="IB1183" t="s">
        <v>159</v>
      </c>
      <c r="IC1183" t="s">
        <v>35</v>
      </c>
      <c r="ID1183" t="s">
        <v>2617</v>
      </c>
      <c r="IE1183" t="s">
        <v>295</v>
      </c>
      <c r="IF1183" t="s">
        <v>341</v>
      </c>
      <c r="IG1183" t="s">
        <v>12</v>
      </c>
      <c r="IH1183" t="s">
        <v>28</v>
      </c>
      <c r="II1183" t="s">
        <v>438</v>
      </c>
      <c r="IJ1183" t="s">
        <v>357</v>
      </c>
      <c r="IK1183" t="s">
        <v>755</v>
      </c>
      <c r="IL1183" t="s">
        <v>388</v>
      </c>
      <c r="IM1183" t="s">
        <v>28</v>
      </c>
      <c r="IN1183" t="s">
        <v>1138</v>
      </c>
      <c r="IO1183" t="s">
        <v>33</v>
      </c>
      <c r="IP1183" t="s">
        <v>28</v>
      </c>
      <c r="IQ1183" t="s">
        <v>45</v>
      </c>
      <c r="IR1183" t="s">
        <v>172</v>
      </c>
      <c r="IS1183" t="s">
        <v>28</v>
      </c>
      <c r="IT1183" t="s">
        <v>159</v>
      </c>
      <c r="IU1183" t="s">
        <v>45</v>
      </c>
      <c r="IV1183" t="s">
        <v>422</v>
      </c>
      <c r="IW1183" t="s">
        <v>112</v>
      </c>
      <c r="IX1183" t="s">
        <v>33</v>
      </c>
      <c r="IY1183" t="s">
        <v>1910</v>
      </c>
      <c r="IZ1183" t="s">
        <v>28</v>
      </c>
      <c r="JA1183" t="s">
        <v>112</v>
      </c>
      <c r="JB1183" t="s">
        <v>28</v>
      </c>
      <c r="JC1183" t="s">
        <v>1138</v>
      </c>
      <c r="JD1183" t="s">
        <v>33</v>
      </c>
      <c r="JE1183" t="s">
        <v>28</v>
      </c>
      <c r="JF1183" t="s">
        <v>2428</v>
      </c>
      <c r="JG1183" t="s">
        <v>244</v>
      </c>
      <c r="JH1183" t="s">
        <v>2428</v>
      </c>
      <c r="JI1183" t="s">
        <v>28</v>
      </c>
      <c r="JJ1183" t="s">
        <v>438</v>
      </c>
      <c r="JK1183" t="s">
        <v>388</v>
      </c>
      <c r="JL1183" t="s">
        <v>626</v>
      </c>
      <c r="JM1183" t="s">
        <v>137</v>
      </c>
      <c r="JN1183" t="s">
        <v>28</v>
      </c>
      <c r="JO1183" t="s">
        <v>1138</v>
      </c>
      <c r="JP1183" t="s">
        <v>33</v>
      </c>
      <c r="JQ1183" t="s">
        <v>644</v>
      </c>
      <c r="JR1183" t="s">
        <v>28</v>
      </c>
      <c r="JS1183" t="s">
        <v>137</v>
      </c>
      <c r="JT1183" t="s">
        <v>438</v>
      </c>
      <c r="JU1183" t="s">
        <v>388</v>
      </c>
      <c r="JV1183" t="s">
        <v>505</v>
      </c>
      <c r="JW1183" t="s">
        <v>28</v>
      </c>
      <c r="JX1183" t="s">
        <v>137</v>
      </c>
      <c r="JY1183" t="s">
        <v>298</v>
      </c>
      <c r="JZ1183" t="s">
        <v>1077</v>
      </c>
      <c r="KA1183" t="s">
        <v>2434</v>
      </c>
      <c r="KB1183" t="s">
        <v>2434</v>
      </c>
      <c r="KC1183" t="s">
        <v>154</v>
      </c>
      <c r="KD1183" t="s">
        <v>28</v>
      </c>
      <c r="KE1183" t="s">
        <v>45</v>
      </c>
      <c r="KF1183" t="s">
        <v>172</v>
      </c>
      <c r="KG1183" t="s">
        <v>386</v>
      </c>
      <c r="KH1183" t="s">
        <v>2434</v>
      </c>
      <c r="KI1183" t="s">
        <v>154</v>
      </c>
      <c r="KJ1183" t="s">
        <v>1076</v>
      </c>
      <c r="KK1183" t="s">
        <v>214</v>
      </c>
      <c r="KL1183" t="s">
        <v>28</v>
      </c>
      <c r="KM1183" t="s">
        <v>45</v>
      </c>
      <c r="KN1183" t="s">
        <v>172</v>
      </c>
      <c r="KO1183" t="s">
        <v>28</v>
      </c>
      <c r="KP1183" t="s">
        <v>159</v>
      </c>
      <c r="KQ1183" t="s">
        <v>35</v>
      </c>
      <c r="KR1183" t="s">
        <v>2617</v>
      </c>
      <c r="KS1183" t="s">
        <v>295</v>
      </c>
      <c r="KT1183" t="s">
        <v>341</v>
      </c>
      <c r="KU1183" t="s">
        <v>12</v>
      </c>
      <c r="KV1183" t="s">
        <v>28</v>
      </c>
      <c r="KW1183" t="s">
        <v>114</v>
      </c>
      <c r="KX1183" t="s">
        <v>172</v>
      </c>
      <c r="KY1183" t="s">
        <v>28</v>
      </c>
      <c r="KZ1183" t="s">
        <v>137</v>
      </c>
      <c r="LA1183" t="s">
        <v>438</v>
      </c>
      <c r="LB1183" t="s">
        <v>357</v>
      </c>
      <c r="LC1183" t="s">
        <v>755</v>
      </c>
      <c r="LD1183" t="s">
        <v>388</v>
      </c>
      <c r="LE1183" t="s">
        <v>505</v>
      </c>
      <c r="LF1183" t="s">
        <v>28</v>
      </c>
      <c r="LG1183" t="s">
        <v>137</v>
      </c>
      <c r="LH1183" t="s">
        <v>298</v>
      </c>
      <c r="LI1183" t="s">
        <v>1077</v>
      </c>
      <c r="LJ1183" t="s">
        <v>28</v>
      </c>
      <c r="LK1183" t="s">
        <v>2434</v>
      </c>
      <c r="LL1183" t="s">
        <v>154</v>
      </c>
      <c r="LM1183" t="s">
        <v>112</v>
      </c>
      <c r="LN1183" t="s">
        <v>112</v>
      </c>
      <c r="LO1183" t="s">
        <v>28</v>
      </c>
      <c r="LP1183" t="s">
        <v>2434</v>
      </c>
      <c r="LQ1183" t="s">
        <v>154</v>
      </c>
      <c r="LR1183" t="s">
        <v>28</v>
      </c>
      <c r="LS1183" t="s">
        <v>137</v>
      </c>
      <c r="LT1183" t="s">
        <v>636</v>
      </c>
      <c r="LU1183" t="s">
        <v>244</v>
      </c>
      <c r="LV1183" t="s">
        <v>214</v>
      </c>
      <c r="LW1183" t="s">
        <v>9</v>
      </c>
    </row>
    <row r="1184" spans="1:397" x14ac:dyDescent="0.3">
      <c r="A1184" s="1">
        <v>1182</v>
      </c>
      <c r="B1184" t="s">
        <v>3778</v>
      </c>
      <c r="C1184" t="s">
        <v>1384</v>
      </c>
      <c r="D1184" t="s">
        <v>72</v>
      </c>
      <c r="E1184" t="s">
        <v>151</v>
      </c>
      <c r="F1184" t="s">
        <v>56</v>
      </c>
      <c r="G1184" t="s">
        <v>1586</v>
      </c>
      <c r="H1184" t="s">
        <v>466</v>
      </c>
      <c r="I1184" t="s">
        <v>119</v>
      </c>
      <c r="J1184" t="s">
        <v>19</v>
      </c>
      <c r="K1184" t="s">
        <v>10</v>
      </c>
      <c r="L1184" t="s">
        <v>11</v>
      </c>
      <c r="M1184" t="s">
        <v>3778</v>
      </c>
      <c r="N1184" t="s">
        <v>1384</v>
      </c>
      <c r="O1184" t="s">
        <v>1494</v>
      </c>
      <c r="P1184" t="s">
        <v>4104</v>
      </c>
      <c r="Q1184" t="s">
        <v>529</v>
      </c>
      <c r="R1184" t="s">
        <v>56</v>
      </c>
      <c r="S1184" t="s">
        <v>5813</v>
      </c>
      <c r="T1184" t="s">
        <v>7</v>
      </c>
      <c r="U1184" t="s">
        <v>5338</v>
      </c>
      <c r="V1184" t="s">
        <v>172</v>
      </c>
      <c r="W1184" t="s">
        <v>12</v>
      </c>
      <c r="X1184" t="s">
        <v>172</v>
      </c>
      <c r="Y1184" t="s">
        <v>529</v>
      </c>
      <c r="Z1184" t="s">
        <v>1513</v>
      </c>
      <c r="AA1184" t="s">
        <v>473</v>
      </c>
      <c r="AB1184" t="s">
        <v>621</v>
      </c>
      <c r="AC1184" t="s">
        <v>160</v>
      </c>
      <c r="AD1184" t="s">
        <v>2212</v>
      </c>
      <c r="AE1184" t="s">
        <v>1797</v>
      </c>
      <c r="AF1184" t="s">
        <v>871</v>
      </c>
      <c r="AG1184" t="s">
        <v>362</v>
      </c>
      <c r="AH1184" t="s">
        <v>28</v>
      </c>
      <c r="AI1184" t="s">
        <v>362</v>
      </c>
      <c r="AJ1184" t="s">
        <v>871</v>
      </c>
      <c r="AK1184" t="s">
        <v>292</v>
      </c>
      <c r="AL1184" t="s">
        <v>57</v>
      </c>
      <c r="AM1184" t="s">
        <v>238</v>
      </c>
      <c r="AN1184" t="s">
        <v>362</v>
      </c>
      <c r="AO1184" t="s">
        <v>970</v>
      </c>
      <c r="AP1184" t="s">
        <v>28</v>
      </c>
      <c r="AQ1184" t="s">
        <v>292</v>
      </c>
      <c r="AR1184" t="s">
        <v>57</v>
      </c>
      <c r="AS1184" t="s">
        <v>72</v>
      </c>
      <c r="AT1184" t="s">
        <v>87</v>
      </c>
      <c r="AU1184" t="s">
        <v>2397</v>
      </c>
      <c r="AV1184" t="s">
        <v>1195</v>
      </c>
      <c r="AW1184" t="s">
        <v>5766</v>
      </c>
      <c r="AX1184" t="s">
        <v>4710</v>
      </c>
      <c r="AY1184" t="s">
        <v>1728</v>
      </c>
      <c r="AZ1184" t="s">
        <v>298</v>
      </c>
      <c r="BA1184" t="s">
        <v>326</v>
      </c>
      <c r="BB1184" t="s">
        <v>170</v>
      </c>
      <c r="BC1184" t="s">
        <v>28</v>
      </c>
      <c r="BD1184" t="s">
        <v>292</v>
      </c>
      <c r="BE1184" t="s">
        <v>1784</v>
      </c>
      <c r="BF1184" t="s">
        <v>28</v>
      </c>
      <c r="BG1184" t="s">
        <v>529</v>
      </c>
      <c r="BH1184" t="s">
        <v>56</v>
      </c>
      <c r="BI1184" t="s">
        <v>5813</v>
      </c>
      <c r="BJ1184" t="s">
        <v>7</v>
      </c>
      <c r="BK1184" t="s">
        <v>72</v>
      </c>
      <c r="BL1184" t="s">
        <v>970</v>
      </c>
      <c r="BM1184" t="s">
        <v>28</v>
      </c>
      <c r="BN1184" t="s">
        <v>362</v>
      </c>
      <c r="BO1184" t="s">
        <v>970</v>
      </c>
      <c r="BP1184" t="s">
        <v>136</v>
      </c>
      <c r="BQ1184" t="s">
        <v>644</v>
      </c>
      <c r="BR1184" t="s">
        <v>28</v>
      </c>
      <c r="BS1184" t="s">
        <v>3778</v>
      </c>
      <c r="BT1184" t="s">
        <v>1384</v>
      </c>
      <c r="BU1184" t="s">
        <v>1494</v>
      </c>
      <c r="BV1184" t="s">
        <v>28</v>
      </c>
      <c r="BW1184" t="s">
        <v>529</v>
      </c>
      <c r="BX1184" t="s">
        <v>49</v>
      </c>
      <c r="BY1184" t="s">
        <v>2093</v>
      </c>
      <c r="BZ1184" t="s">
        <v>970</v>
      </c>
      <c r="CA1184" t="s">
        <v>136</v>
      </c>
      <c r="CB1184" t="s">
        <v>644</v>
      </c>
      <c r="CC1184" t="s">
        <v>28</v>
      </c>
      <c r="CD1184" t="s">
        <v>362</v>
      </c>
      <c r="CE1184" t="s">
        <v>970</v>
      </c>
      <c r="CF1184" t="s">
        <v>28</v>
      </c>
      <c r="CG1184" t="s">
        <v>2093</v>
      </c>
      <c r="CH1184" t="s">
        <v>970</v>
      </c>
      <c r="CI1184" t="s">
        <v>160</v>
      </c>
      <c r="CJ1184" t="s">
        <v>355</v>
      </c>
      <c r="CK1184" t="s">
        <v>355</v>
      </c>
      <c r="CL1184" t="s">
        <v>970</v>
      </c>
      <c r="CM1184" t="s">
        <v>11</v>
      </c>
      <c r="CN1184" t="s">
        <v>111</v>
      </c>
      <c r="CO1184" t="s">
        <v>88</v>
      </c>
      <c r="CP1184" t="s">
        <v>4614</v>
      </c>
      <c r="CQ1184" t="s">
        <v>172</v>
      </c>
      <c r="CR1184" t="s">
        <v>3</v>
      </c>
      <c r="CS1184" t="s">
        <v>3778</v>
      </c>
      <c r="CT1184" t="s">
        <v>1384</v>
      </c>
      <c r="CU1184" t="s">
        <v>172</v>
      </c>
      <c r="CV1184" t="s">
        <v>12</v>
      </c>
      <c r="CW1184" t="s">
        <v>1630</v>
      </c>
      <c r="CX1184" t="s">
        <v>1384</v>
      </c>
      <c r="CY1184" t="s">
        <v>1494</v>
      </c>
      <c r="CZ1184" t="s">
        <v>4104</v>
      </c>
      <c r="DA1184" t="s">
        <v>529</v>
      </c>
      <c r="DB1184" t="s">
        <v>56</v>
      </c>
      <c r="DC1184" t="s">
        <v>1586</v>
      </c>
      <c r="DD1184" t="s">
        <v>7</v>
      </c>
      <c r="DE1184" t="s">
        <v>5338</v>
      </c>
      <c r="DF1184" t="s">
        <v>172</v>
      </c>
      <c r="DG1184" t="s">
        <v>28</v>
      </c>
      <c r="DH1184" t="s">
        <v>529</v>
      </c>
      <c r="DI1184" t="s">
        <v>1513</v>
      </c>
      <c r="DJ1184" t="s">
        <v>473</v>
      </c>
      <c r="DK1184" t="s">
        <v>621</v>
      </c>
      <c r="DL1184" t="s">
        <v>121</v>
      </c>
      <c r="DM1184" t="s">
        <v>2212</v>
      </c>
      <c r="DN1184" t="s">
        <v>1797</v>
      </c>
      <c r="DO1184" t="s">
        <v>871</v>
      </c>
      <c r="DP1184" t="s">
        <v>362</v>
      </c>
      <c r="DQ1184" t="s">
        <v>28</v>
      </c>
      <c r="DR1184" t="s">
        <v>362</v>
      </c>
      <c r="DS1184" t="s">
        <v>871</v>
      </c>
      <c r="DT1184" t="s">
        <v>292</v>
      </c>
      <c r="DU1184" t="s">
        <v>57</v>
      </c>
      <c r="DV1184" t="s">
        <v>238</v>
      </c>
      <c r="DW1184" t="s">
        <v>362</v>
      </c>
      <c r="DX1184" t="s">
        <v>970</v>
      </c>
      <c r="DY1184" t="s">
        <v>28</v>
      </c>
      <c r="DZ1184" t="s">
        <v>292</v>
      </c>
      <c r="EA1184" t="s">
        <v>57</v>
      </c>
      <c r="EB1184" t="s">
        <v>72</v>
      </c>
      <c r="EC1184" t="s">
        <v>87</v>
      </c>
      <c r="ED1184" t="s">
        <v>5894</v>
      </c>
      <c r="EE1184" t="s">
        <v>603</v>
      </c>
      <c r="EF1184" t="s">
        <v>298</v>
      </c>
      <c r="EG1184" t="s">
        <v>326</v>
      </c>
      <c r="EH1184" t="s">
        <v>170</v>
      </c>
      <c r="EI1184" t="s">
        <v>28</v>
      </c>
      <c r="EJ1184" t="s">
        <v>292</v>
      </c>
      <c r="EK1184" t="s">
        <v>1784</v>
      </c>
      <c r="EL1184" t="s">
        <v>28</v>
      </c>
      <c r="EM1184" t="s">
        <v>529</v>
      </c>
      <c r="EN1184" t="s">
        <v>56</v>
      </c>
      <c r="EO1184" t="s">
        <v>1586</v>
      </c>
      <c r="EP1184" t="s">
        <v>7</v>
      </c>
      <c r="EQ1184" t="s">
        <v>72</v>
      </c>
      <c r="ER1184" t="s">
        <v>970</v>
      </c>
      <c r="ES1184" t="s">
        <v>28</v>
      </c>
      <c r="ET1184" t="s">
        <v>3778</v>
      </c>
      <c r="EU1184" t="s">
        <v>1384</v>
      </c>
      <c r="EV1184" t="s">
        <v>1494</v>
      </c>
      <c r="EW1184" t="s">
        <v>28</v>
      </c>
      <c r="EX1184" t="s">
        <v>529</v>
      </c>
      <c r="EY1184" t="s">
        <v>49</v>
      </c>
      <c r="EZ1184" t="s">
        <v>2093</v>
      </c>
      <c r="FA1184" t="s">
        <v>970</v>
      </c>
      <c r="FB1184" t="s">
        <v>45</v>
      </c>
      <c r="FC1184" t="s">
        <v>2093</v>
      </c>
      <c r="FD1184" t="s">
        <v>970</v>
      </c>
      <c r="FE1184" t="s">
        <v>757</v>
      </c>
      <c r="FF1184" t="s">
        <v>28</v>
      </c>
      <c r="FG1184" t="s">
        <v>362</v>
      </c>
      <c r="FH1184" t="s">
        <v>970</v>
      </c>
      <c r="FI1184" t="s">
        <v>353</v>
      </c>
      <c r="FJ1184" t="s">
        <v>22</v>
      </c>
      <c r="FK1184" t="s">
        <v>2064</v>
      </c>
      <c r="FL1184" t="s">
        <v>5895</v>
      </c>
      <c r="FM1184" t="s">
        <v>1322</v>
      </c>
      <c r="FN1184" t="s">
        <v>28</v>
      </c>
      <c r="FO1184" t="s">
        <v>2093</v>
      </c>
      <c r="FP1184" t="s">
        <v>970</v>
      </c>
      <c r="FQ1184" t="s">
        <v>353</v>
      </c>
      <c r="FR1184" t="s">
        <v>22</v>
      </c>
      <c r="FS1184" t="s">
        <v>2064</v>
      </c>
      <c r="FT1184" t="s">
        <v>5895</v>
      </c>
      <c r="FU1184" t="s">
        <v>1322</v>
      </c>
      <c r="FV1184" t="s">
        <v>950</v>
      </c>
      <c r="FW1184" t="s">
        <v>129</v>
      </c>
      <c r="FX1184" t="s">
        <v>28</v>
      </c>
      <c r="FY1184" t="s">
        <v>362</v>
      </c>
      <c r="FZ1184" t="s">
        <v>970</v>
      </c>
      <c r="GA1184" t="s">
        <v>28</v>
      </c>
      <c r="GB1184" t="s">
        <v>2093</v>
      </c>
      <c r="GC1184" t="s">
        <v>970</v>
      </c>
      <c r="GD1184" t="s">
        <v>121</v>
      </c>
      <c r="GE1184" t="s">
        <v>355</v>
      </c>
      <c r="GF1184" t="s">
        <v>355</v>
      </c>
      <c r="GG1184" t="s">
        <v>970</v>
      </c>
    </row>
    <row r="1185" spans="1:398" x14ac:dyDescent="0.3">
      <c r="A1185" s="1">
        <v>1183</v>
      </c>
      <c r="B1185" t="s">
        <v>362</v>
      </c>
      <c r="C1185" t="s">
        <v>2061</v>
      </c>
      <c r="D1185" t="s">
        <v>4686</v>
      </c>
      <c r="E1185" t="s">
        <v>2251</v>
      </c>
      <c r="F1185" t="s">
        <v>1257</v>
      </c>
      <c r="G1185" t="s">
        <v>88</v>
      </c>
      <c r="H1185" t="s">
        <v>599</v>
      </c>
      <c r="I1185" t="s">
        <v>1800</v>
      </c>
      <c r="J1185" t="s">
        <v>1085</v>
      </c>
      <c r="K1185" t="s">
        <v>1662</v>
      </c>
      <c r="L1185" t="s">
        <v>362</v>
      </c>
      <c r="M1185" t="s">
        <v>362</v>
      </c>
      <c r="N1185" t="s">
        <v>172</v>
      </c>
      <c r="O1185" t="s">
        <v>1596</v>
      </c>
      <c r="P1185" t="s">
        <v>518</v>
      </c>
      <c r="Q1185" t="s">
        <v>1331</v>
      </c>
      <c r="R1185" t="s">
        <v>23</v>
      </c>
      <c r="S1185" t="s">
        <v>2684</v>
      </c>
      <c r="T1185" t="s">
        <v>244</v>
      </c>
      <c r="U1185" t="s">
        <v>1596</v>
      </c>
      <c r="V1185" t="s">
        <v>4686</v>
      </c>
      <c r="W1185" t="s">
        <v>244</v>
      </c>
      <c r="X1185" t="s">
        <v>3</v>
      </c>
      <c r="Y1185" t="s">
        <v>207</v>
      </c>
      <c r="Z1185" t="s">
        <v>559</v>
      </c>
      <c r="AA1185" t="s">
        <v>2064</v>
      </c>
      <c r="AB1185" t="s">
        <v>2</v>
      </c>
      <c r="AC1185" t="s">
        <v>385</v>
      </c>
      <c r="AD1185" t="s">
        <v>57</v>
      </c>
      <c r="AE1185" t="s">
        <v>1041</v>
      </c>
      <c r="AF1185" t="s">
        <v>156</v>
      </c>
      <c r="AG1185" t="s">
        <v>72</v>
      </c>
      <c r="AH1185" t="s">
        <v>616</v>
      </c>
      <c r="AI1185" t="s">
        <v>57</v>
      </c>
      <c r="AJ1185" t="s">
        <v>1041</v>
      </c>
      <c r="AK1185" t="s">
        <v>156</v>
      </c>
      <c r="AL1185" t="s">
        <v>362</v>
      </c>
      <c r="AM1185" t="s">
        <v>172</v>
      </c>
      <c r="AN1185" t="s">
        <v>210</v>
      </c>
      <c r="AO1185" t="s">
        <v>1754</v>
      </c>
      <c r="AP1185" t="s">
        <v>4686</v>
      </c>
      <c r="AQ1185" t="s">
        <v>244</v>
      </c>
      <c r="AR1185" t="s">
        <v>210</v>
      </c>
      <c r="AS1185" t="s">
        <v>1754</v>
      </c>
      <c r="AT1185" t="s">
        <v>3869</v>
      </c>
      <c r="AU1185" t="s">
        <v>210</v>
      </c>
      <c r="AV1185" t="s">
        <v>1870</v>
      </c>
      <c r="AW1185" t="s">
        <v>3133</v>
      </c>
      <c r="AX1185" t="s">
        <v>1331</v>
      </c>
      <c r="AY1185" t="s">
        <v>1626</v>
      </c>
      <c r="AZ1185" t="s">
        <v>761</v>
      </c>
      <c r="BA1185" t="s">
        <v>1085</v>
      </c>
      <c r="BB1185" t="s">
        <v>262</v>
      </c>
      <c r="BC1185" t="s">
        <v>248</v>
      </c>
      <c r="BD1185" t="s">
        <v>207</v>
      </c>
      <c r="BE1185" t="s">
        <v>559</v>
      </c>
      <c r="BF1185" t="s">
        <v>57</v>
      </c>
      <c r="BG1185" t="s">
        <v>1041</v>
      </c>
      <c r="BH1185" t="s">
        <v>156</v>
      </c>
      <c r="BI1185" t="s">
        <v>1754</v>
      </c>
      <c r="BJ1185" t="s">
        <v>3869</v>
      </c>
      <c r="BK1185" t="s">
        <v>210</v>
      </c>
      <c r="BL1185" t="s">
        <v>1870</v>
      </c>
      <c r="BM1185" t="s">
        <v>3133</v>
      </c>
      <c r="BN1185" t="s">
        <v>1331</v>
      </c>
      <c r="BO1185" t="s">
        <v>210</v>
      </c>
      <c r="BP1185" t="s">
        <v>1626</v>
      </c>
      <c r="BQ1185" t="s">
        <v>761</v>
      </c>
      <c r="BR1185" t="s">
        <v>1085</v>
      </c>
      <c r="BS1185" t="s">
        <v>248</v>
      </c>
      <c r="BT1185" t="s">
        <v>234</v>
      </c>
      <c r="BU1185" t="s">
        <v>1754</v>
      </c>
      <c r="BV1185" t="s">
        <v>3869</v>
      </c>
      <c r="BW1185" t="s">
        <v>5896</v>
      </c>
      <c r="BX1185" t="s">
        <v>132</v>
      </c>
      <c r="BY1185" t="s">
        <v>57</v>
      </c>
      <c r="BZ1185" t="s">
        <v>386</v>
      </c>
      <c r="CA1185" t="s">
        <v>5897</v>
      </c>
      <c r="CB1185" t="s">
        <v>1085</v>
      </c>
      <c r="CC1185" t="s">
        <v>1662</v>
      </c>
      <c r="CD1185" t="s">
        <v>362</v>
      </c>
      <c r="CE1185" t="s">
        <v>362</v>
      </c>
      <c r="CF1185" t="s">
        <v>172</v>
      </c>
      <c r="CG1185" t="s">
        <v>28</v>
      </c>
      <c r="CH1185" t="s">
        <v>362</v>
      </c>
      <c r="CI1185" t="s">
        <v>172</v>
      </c>
      <c r="CJ1185" t="s">
        <v>1331</v>
      </c>
      <c r="CK1185" t="s">
        <v>55</v>
      </c>
      <c r="CL1185" t="s">
        <v>5898</v>
      </c>
      <c r="CM1185" t="s">
        <v>1331</v>
      </c>
      <c r="CN1185" t="s">
        <v>1626</v>
      </c>
      <c r="CO1185" t="s">
        <v>22</v>
      </c>
      <c r="CP1185" t="s">
        <v>1870</v>
      </c>
      <c r="CQ1185" t="s">
        <v>1754</v>
      </c>
      <c r="CR1185" t="s">
        <v>3869</v>
      </c>
      <c r="CS1185" t="s">
        <v>1754</v>
      </c>
      <c r="CT1185" t="s">
        <v>4686</v>
      </c>
      <c r="CU1185" t="s">
        <v>709</v>
      </c>
      <c r="CV1185" t="s">
        <v>2684</v>
      </c>
      <c r="CW1185" t="s">
        <v>709</v>
      </c>
      <c r="CX1185" t="s">
        <v>2684</v>
      </c>
      <c r="CY1185" t="s">
        <v>709</v>
      </c>
      <c r="CZ1185" t="s">
        <v>1331</v>
      </c>
      <c r="DA1185" t="s">
        <v>23</v>
      </c>
      <c r="DB1185" t="s">
        <v>1596</v>
      </c>
      <c r="DC1185" t="s">
        <v>4686</v>
      </c>
      <c r="DD1185" t="s">
        <v>244</v>
      </c>
      <c r="DE1185" t="s">
        <v>28</v>
      </c>
      <c r="DF1185" t="s">
        <v>1596</v>
      </c>
      <c r="DG1185" t="s">
        <v>4686</v>
      </c>
      <c r="DH1185" t="s">
        <v>244</v>
      </c>
      <c r="DI1185" t="s">
        <v>28</v>
      </c>
      <c r="DJ1185" t="s">
        <v>1596</v>
      </c>
      <c r="DK1185" t="s">
        <v>4686</v>
      </c>
      <c r="DL1185" t="s">
        <v>244</v>
      </c>
      <c r="DM1185" t="s">
        <v>28</v>
      </c>
      <c r="DN1185" t="s">
        <v>1754</v>
      </c>
      <c r="DO1185" t="s">
        <v>4686</v>
      </c>
      <c r="DP1185" t="s">
        <v>709</v>
      </c>
      <c r="DQ1185" t="s">
        <v>866</v>
      </c>
      <c r="DR1185" t="s">
        <v>1331</v>
      </c>
      <c r="DS1185" t="s">
        <v>23</v>
      </c>
      <c r="DT1185" t="s">
        <v>127</v>
      </c>
      <c r="DU1185" t="s">
        <v>3112</v>
      </c>
      <c r="DV1185" t="s">
        <v>28</v>
      </c>
      <c r="DW1185" t="s">
        <v>1754</v>
      </c>
      <c r="DX1185" t="s">
        <v>4686</v>
      </c>
      <c r="DY1185" t="s">
        <v>244</v>
      </c>
      <c r="DZ1185" t="s">
        <v>555</v>
      </c>
      <c r="EA1185" t="s">
        <v>28</v>
      </c>
      <c r="EB1185" t="s">
        <v>2684</v>
      </c>
      <c r="EC1185" t="s">
        <v>244</v>
      </c>
      <c r="ED1185" t="s">
        <v>28</v>
      </c>
      <c r="EE1185" t="s">
        <v>1754</v>
      </c>
      <c r="EF1185" t="s">
        <v>3869</v>
      </c>
      <c r="EG1185" t="s">
        <v>3133</v>
      </c>
      <c r="EH1185" t="s">
        <v>28</v>
      </c>
      <c r="EI1185" t="s">
        <v>159</v>
      </c>
      <c r="EJ1185" t="s">
        <v>1331</v>
      </c>
      <c r="EK1185" t="s">
        <v>1626</v>
      </c>
      <c r="EL1185" t="s">
        <v>28</v>
      </c>
      <c r="EM1185" t="s">
        <v>1754</v>
      </c>
      <c r="EN1185" t="s">
        <v>3869</v>
      </c>
      <c r="EO1185" t="s">
        <v>28</v>
      </c>
      <c r="EP1185" t="s">
        <v>1870</v>
      </c>
      <c r="EQ1185" t="s">
        <v>3133</v>
      </c>
      <c r="ER1185" t="s">
        <v>28</v>
      </c>
      <c r="ES1185" t="s">
        <v>159</v>
      </c>
      <c r="ET1185" t="s">
        <v>1331</v>
      </c>
      <c r="EU1185" t="s">
        <v>1626</v>
      </c>
      <c r="EV1185" t="s">
        <v>1603</v>
      </c>
      <c r="EW1185" t="s">
        <v>761</v>
      </c>
      <c r="EX1185" t="s">
        <v>1085</v>
      </c>
      <c r="EY1185" t="s">
        <v>534</v>
      </c>
      <c r="EZ1185" t="s">
        <v>28</v>
      </c>
      <c r="FA1185" t="s">
        <v>2</v>
      </c>
      <c r="FB1185" t="s">
        <v>2064</v>
      </c>
      <c r="FC1185" t="s">
        <v>57</v>
      </c>
      <c r="FD1185" t="s">
        <v>153</v>
      </c>
      <c r="FE1185" t="s">
        <v>644</v>
      </c>
      <c r="FF1185" t="s">
        <v>28</v>
      </c>
      <c r="FG1185" t="s">
        <v>599</v>
      </c>
      <c r="FH1185" t="s">
        <v>184</v>
      </c>
      <c r="FI1185" t="s">
        <v>1662</v>
      </c>
      <c r="FJ1185" t="s">
        <v>50</v>
      </c>
      <c r="FK1185" t="s">
        <v>1085</v>
      </c>
      <c r="FL1185" t="s">
        <v>362</v>
      </c>
      <c r="FM1185" t="s">
        <v>22</v>
      </c>
      <c r="FN1185" t="s">
        <v>28</v>
      </c>
      <c r="FO1185" t="s">
        <v>1754</v>
      </c>
      <c r="FP1185" t="s">
        <v>4686</v>
      </c>
      <c r="FQ1185" t="s">
        <v>726</v>
      </c>
      <c r="FR1185" t="s">
        <v>2</v>
      </c>
      <c r="FS1185" t="s">
        <v>2064</v>
      </c>
      <c r="FT1185" t="s">
        <v>132</v>
      </c>
      <c r="FU1185" t="s">
        <v>3666</v>
      </c>
      <c r="FV1185" t="s">
        <v>2</v>
      </c>
      <c r="FW1185" t="s">
        <v>2064</v>
      </c>
      <c r="FX1185" t="s">
        <v>28</v>
      </c>
      <c r="FY1185" t="s">
        <v>57</v>
      </c>
      <c r="FZ1185" t="s">
        <v>362</v>
      </c>
      <c r="GA1185" t="s">
        <v>136</v>
      </c>
      <c r="GB1185" t="s">
        <v>191</v>
      </c>
      <c r="GC1185" t="s">
        <v>2064</v>
      </c>
      <c r="GD1185" t="s">
        <v>2</v>
      </c>
      <c r="GE1185" t="s">
        <v>207</v>
      </c>
      <c r="GF1185" t="s">
        <v>1596</v>
      </c>
      <c r="GG1185" t="s">
        <v>709</v>
      </c>
      <c r="GH1185" t="s">
        <v>28</v>
      </c>
      <c r="GI1185" t="s">
        <v>207</v>
      </c>
      <c r="GJ1185" t="s">
        <v>28</v>
      </c>
      <c r="GK1185" t="s">
        <v>2064</v>
      </c>
      <c r="GL1185" t="s">
        <v>2</v>
      </c>
      <c r="GM1185" t="s">
        <v>385</v>
      </c>
      <c r="GN1185" t="s">
        <v>57</v>
      </c>
      <c r="GO1185" t="s">
        <v>1041</v>
      </c>
      <c r="GP1185" t="s">
        <v>156</v>
      </c>
      <c r="GQ1185" t="s">
        <v>72</v>
      </c>
      <c r="GR1185" t="s">
        <v>616</v>
      </c>
      <c r="GS1185" t="s">
        <v>28</v>
      </c>
      <c r="GT1185" t="s">
        <v>57</v>
      </c>
      <c r="GU1185" t="s">
        <v>1041</v>
      </c>
      <c r="GV1185" t="s">
        <v>156</v>
      </c>
      <c r="GW1185" t="s">
        <v>28</v>
      </c>
      <c r="GX1185" t="s">
        <v>1754</v>
      </c>
      <c r="GY1185" t="s">
        <v>3869</v>
      </c>
      <c r="GZ1185" t="s">
        <v>28</v>
      </c>
      <c r="HA1185" t="s">
        <v>1870</v>
      </c>
      <c r="HB1185" t="s">
        <v>3133</v>
      </c>
      <c r="HC1185" t="s">
        <v>28</v>
      </c>
      <c r="HD1185" t="s">
        <v>159</v>
      </c>
      <c r="HE1185" t="s">
        <v>1331</v>
      </c>
      <c r="HF1185" t="s">
        <v>1626</v>
      </c>
      <c r="HG1185" t="s">
        <v>761</v>
      </c>
      <c r="HH1185" t="s">
        <v>1085</v>
      </c>
      <c r="HI1185" t="s">
        <v>262</v>
      </c>
      <c r="HJ1185" t="s">
        <v>248</v>
      </c>
      <c r="HK1185" t="s">
        <v>28</v>
      </c>
      <c r="HL1185" t="s">
        <v>207</v>
      </c>
      <c r="HM1185" t="s">
        <v>28</v>
      </c>
      <c r="HN1185" t="s">
        <v>2684</v>
      </c>
      <c r="HO1185" t="s">
        <v>244</v>
      </c>
      <c r="HP1185" t="s">
        <v>28</v>
      </c>
      <c r="HQ1185" t="s">
        <v>2064</v>
      </c>
      <c r="HR1185" t="s">
        <v>2</v>
      </c>
      <c r="HS1185" t="s">
        <v>1333</v>
      </c>
      <c r="HT1185" t="s">
        <v>4489</v>
      </c>
      <c r="HU1185" t="s">
        <v>28</v>
      </c>
      <c r="HV1185" t="s">
        <v>207</v>
      </c>
      <c r="HW1185" t="s">
        <v>28</v>
      </c>
      <c r="HX1185" t="s">
        <v>57</v>
      </c>
      <c r="HY1185" t="s">
        <v>1041</v>
      </c>
      <c r="HZ1185" t="s">
        <v>156</v>
      </c>
      <c r="IA1185" t="s">
        <v>28</v>
      </c>
      <c r="IB1185" t="s">
        <v>1754</v>
      </c>
      <c r="IC1185" t="s">
        <v>3869</v>
      </c>
      <c r="ID1185" t="s">
        <v>28</v>
      </c>
      <c r="IE1185" t="s">
        <v>1870</v>
      </c>
      <c r="IF1185" t="s">
        <v>3133</v>
      </c>
      <c r="IG1185" t="s">
        <v>28</v>
      </c>
      <c r="IH1185" t="s">
        <v>159</v>
      </c>
      <c r="II1185" t="s">
        <v>1331</v>
      </c>
      <c r="IJ1185" t="s">
        <v>1626</v>
      </c>
      <c r="IK1185" t="s">
        <v>761</v>
      </c>
      <c r="IL1185" t="s">
        <v>1085</v>
      </c>
      <c r="IM1185" t="s">
        <v>248</v>
      </c>
      <c r="IN1185" t="s">
        <v>12</v>
      </c>
      <c r="IO1185" t="s">
        <v>28</v>
      </c>
      <c r="IP1185" t="s">
        <v>1754</v>
      </c>
      <c r="IQ1185" t="s">
        <v>3869</v>
      </c>
      <c r="IR1185" t="s">
        <v>5896</v>
      </c>
      <c r="IS1185" t="s">
        <v>132</v>
      </c>
      <c r="IT1185" t="s">
        <v>28</v>
      </c>
      <c r="IU1185" t="s">
        <v>2684</v>
      </c>
      <c r="IV1185" t="s">
        <v>244</v>
      </c>
      <c r="IW1185" t="s">
        <v>57</v>
      </c>
      <c r="IX1185" t="s">
        <v>386</v>
      </c>
      <c r="IY1185" t="s">
        <v>28</v>
      </c>
      <c r="IZ1185" t="s">
        <v>1754</v>
      </c>
      <c r="JA1185" t="s">
        <v>3869</v>
      </c>
      <c r="JB1185" t="s">
        <v>5896</v>
      </c>
      <c r="JC1185" t="s">
        <v>132</v>
      </c>
      <c r="JD1185" t="s">
        <v>28</v>
      </c>
      <c r="JE1185" t="s">
        <v>2684</v>
      </c>
      <c r="JF1185" t="s">
        <v>244</v>
      </c>
      <c r="JG1185" t="s">
        <v>28</v>
      </c>
      <c r="JH1185" t="s">
        <v>57</v>
      </c>
      <c r="JI1185" t="s">
        <v>386</v>
      </c>
      <c r="JJ1185" t="s">
        <v>12</v>
      </c>
      <c r="JK1185" t="s">
        <v>5684</v>
      </c>
      <c r="JL1185" t="s">
        <v>28</v>
      </c>
      <c r="JM1185" t="s">
        <v>57</v>
      </c>
      <c r="JN1185" t="s">
        <v>1041</v>
      </c>
      <c r="JO1185" t="s">
        <v>156</v>
      </c>
      <c r="JP1185" t="s">
        <v>28</v>
      </c>
      <c r="JQ1185" t="s">
        <v>1754</v>
      </c>
      <c r="JR1185" t="s">
        <v>3869</v>
      </c>
      <c r="JS1185" t="s">
        <v>28</v>
      </c>
      <c r="JT1185" t="s">
        <v>1870</v>
      </c>
      <c r="JU1185" t="s">
        <v>3133</v>
      </c>
      <c r="JV1185" t="s">
        <v>28</v>
      </c>
      <c r="JW1185" t="s">
        <v>159</v>
      </c>
      <c r="JX1185" t="s">
        <v>1331</v>
      </c>
      <c r="JY1185" t="s">
        <v>1626</v>
      </c>
      <c r="JZ1185" t="s">
        <v>761</v>
      </c>
      <c r="KA1185" t="s">
        <v>1085</v>
      </c>
      <c r="KB1185" t="s">
        <v>248</v>
      </c>
      <c r="KC1185" t="s">
        <v>28</v>
      </c>
      <c r="KD1185" t="s">
        <v>207</v>
      </c>
      <c r="KE1185" t="s">
        <v>28</v>
      </c>
      <c r="KF1185" t="s">
        <v>599</v>
      </c>
      <c r="KG1185" t="s">
        <v>1800</v>
      </c>
      <c r="KH1185" t="s">
        <v>1085</v>
      </c>
      <c r="KI1185" t="s">
        <v>1662</v>
      </c>
      <c r="KJ1185" t="s">
        <v>362</v>
      </c>
      <c r="KK1185" t="s">
        <v>28</v>
      </c>
      <c r="KL1185" t="s">
        <v>207</v>
      </c>
      <c r="KM1185" t="s">
        <v>28</v>
      </c>
      <c r="KN1185" t="s">
        <v>1754</v>
      </c>
      <c r="KO1185" t="s">
        <v>3869</v>
      </c>
      <c r="KP1185" t="s">
        <v>28</v>
      </c>
      <c r="KQ1185" t="s">
        <v>1870</v>
      </c>
      <c r="KR1185" t="s">
        <v>3133</v>
      </c>
      <c r="KS1185" t="s">
        <v>28</v>
      </c>
      <c r="KT1185" t="s">
        <v>159</v>
      </c>
      <c r="KU1185" t="s">
        <v>1331</v>
      </c>
      <c r="KV1185" t="s">
        <v>1626</v>
      </c>
      <c r="KW1185" t="s">
        <v>761</v>
      </c>
      <c r="KX1185" t="s">
        <v>1085</v>
      </c>
      <c r="KY1185" t="s">
        <v>719</v>
      </c>
      <c r="KZ1185" t="s">
        <v>2064</v>
      </c>
      <c r="LA1185" t="s">
        <v>2</v>
      </c>
      <c r="LB1185" t="s">
        <v>2797</v>
      </c>
      <c r="LC1185" t="s">
        <v>574</v>
      </c>
      <c r="LD1185" t="s">
        <v>1628</v>
      </c>
      <c r="LE1185" t="s">
        <v>2064</v>
      </c>
      <c r="LF1185" t="s">
        <v>2</v>
      </c>
      <c r="LG1185" t="s">
        <v>5899</v>
      </c>
      <c r="LH1185" t="s">
        <v>2684</v>
      </c>
      <c r="LI1185" t="s">
        <v>244</v>
      </c>
      <c r="LJ1185" t="s">
        <v>120</v>
      </c>
      <c r="LK1185" t="s">
        <v>160</v>
      </c>
      <c r="LL1185" t="s">
        <v>5896</v>
      </c>
      <c r="LM1185" t="s">
        <v>28</v>
      </c>
      <c r="LN1185" t="s">
        <v>132</v>
      </c>
      <c r="LO1185" t="s">
        <v>28</v>
      </c>
      <c r="LP1185" t="s">
        <v>1596</v>
      </c>
      <c r="LQ1185" t="s">
        <v>726</v>
      </c>
      <c r="LR1185" t="s">
        <v>341</v>
      </c>
      <c r="LS1185" t="s">
        <v>132</v>
      </c>
      <c r="LT1185" t="s">
        <v>28</v>
      </c>
      <c r="LU1185" t="s">
        <v>57</v>
      </c>
      <c r="LV1185" t="s">
        <v>238</v>
      </c>
      <c r="LW1185" t="s">
        <v>5900</v>
      </c>
      <c r="LX1185" t="s">
        <v>120</v>
      </c>
      <c r="LY1185" t="s">
        <v>28</v>
      </c>
      <c r="LZ1185" t="s">
        <v>599</v>
      </c>
      <c r="MA1185" t="s">
        <v>1800</v>
      </c>
      <c r="MB1185" t="s">
        <v>1085</v>
      </c>
      <c r="MC1185" t="s">
        <v>1662</v>
      </c>
      <c r="MD1185" t="s">
        <v>362</v>
      </c>
      <c r="ME1185" t="s">
        <v>28</v>
      </c>
      <c r="MF1185" t="s">
        <v>1596</v>
      </c>
      <c r="MG1185" t="s">
        <v>190</v>
      </c>
      <c r="MH1185" t="s">
        <v>474</v>
      </c>
      <c r="MI1185" t="s">
        <v>4135</v>
      </c>
      <c r="MJ1185" t="s">
        <v>341</v>
      </c>
      <c r="MK1185" t="s">
        <v>4665</v>
      </c>
      <c r="ML1185" t="s">
        <v>5901</v>
      </c>
      <c r="MM1185" t="s">
        <v>474</v>
      </c>
      <c r="MN1185" t="s">
        <v>3838</v>
      </c>
      <c r="MO1185" t="s">
        <v>1133</v>
      </c>
      <c r="MP1185" t="s">
        <v>1133</v>
      </c>
      <c r="MQ1185" t="s">
        <v>1649</v>
      </c>
      <c r="MR1185" t="s">
        <v>28</v>
      </c>
      <c r="MS1185" t="s">
        <v>207</v>
      </c>
      <c r="MT1185" t="s">
        <v>28</v>
      </c>
      <c r="MU1185" t="s">
        <v>1754</v>
      </c>
      <c r="MV1185" t="s">
        <v>3869</v>
      </c>
      <c r="MW1185" t="s">
        <v>28</v>
      </c>
      <c r="MX1185" t="s">
        <v>1870</v>
      </c>
      <c r="MY1185" t="s">
        <v>3133</v>
      </c>
      <c r="MZ1185" t="s">
        <v>28</v>
      </c>
      <c r="NA1185" t="s">
        <v>159</v>
      </c>
      <c r="NB1185" t="s">
        <v>1331</v>
      </c>
      <c r="NC1185" t="s">
        <v>1626</v>
      </c>
      <c r="ND1185" t="s">
        <v>761</v>
      </c>
      <c r="NE1185" t="s">
        <v>1085</v>
      </c>
      <c r="NF1185" t="s">
        <v>719</v>
      </c>
      <c r="NG1185" t="s">
        <v>1133</v>
      </c>
      <c r="NH1185" t="s">
        <v>172</v>
      </c>
      <c r="NI1185" t="s">
        <v>1133</v>
      </c>
      <c r="NJ1185" t="s">
        <v>1360</v>
      </c>
      <c r="NK1185" t="s">
        <v>1133</v>
      </c>
      <c r="NL1185" t="s">
        <v>172</v>
      </c>
      <c r="NM1185" t="s">
        <v>1133</v>
      </c>
      <c r="NN1185" t="s">
        <v>339</v>
      </c>
      <c r="NO1185" t="s">
        <v>160</v>
      </c>
      <c r="NP1185" t="s">
        <v>5896</v>
      </c>
      <c r="NQ1185" t="s">
        <v>28</v>
      </c>
      <c r="NR1185" t="s">
        <v>132</v>
      </c>
      <c r="NS1185" t="s">
        <v>28</v>
      </c>
      <c r="NT1185" t="s">
        <v>1596</v>
      </c>
      <c r="NU1185" t="s">
        <v>726</v>
      </c>
      <c r="NV1185" t="s">
        <v>341</v>
      </c>
      <c r="NW1185" t="s">
        <v>132</v>
      </c>
      <c r="NX1185" t="s">
        <v>57</v>
      </c>
      <c r="NY1185" t="s">
        <v>386</v>
      </c>
      <c r="NZ1185" t="s">
        <v>544</v>
      </c>
      <c r="OA1185" t="s">
        <v>39</v>
      </c>
      <c r="OB1185" t="s">
        <v>143</v>
      </c>
      <c r="OC1185" t="s">
        <v>362</v>
      </c>
      <c r="OD1185" t="s">
        <v>172</v>
      </c>
    </row>
    <row r="1186" spans="1:398" x14ac:dyDescent="0.3">
      <c r="A1186" s="1">
        <v>1184</v>
      </c>
      <c r="B1186" t="s">
        <v>4</v>
      </c>
      <c r="C1186" t="s">
        <v>2666</v>
      </c>
      <c r="D1186" t="s">
        <v>35</v>
      </c>
      <c r="E1186" t="s">
        <v>1591</v>
      </c>
      <c r="F1186" t="s">
        <v>644</v>
      </c>
      <c r="G1186" t="s">
        <v>5349</v>
      </c>
      <c r="H1186" t="s">
        <v>1360</v>
      </c>
      <c r="I1186" t="s">
        <v>816</v>
      </c>
      <c r="J1186" t="s">
        <v>337</v>
      </c>
      <c r="K1186" t="s">
        <v>220</v>
      </c>
      <c r="L1186" t="s">
        <v>323</v>
      </c>
      <c r="M1186" t="s">
        <v>1043</v>
      </c>
      <c r="N1186" t="s">
        <v>10</v>
      </c>
      <c r="O1186" t="s">
        <v>11</v>
      </c>
      <c r="P1186" t="s">
        <v>4</v>
      </c>
      <c r="Q1186" t="s">
        <v>2666</v>
      </c>
      <c r="R1186" t="s">
        <v>4</v>
      </c>
      <c r="S1186" t="s">
        <v>35</v>
      </c>
      <c r="T1186" t="s">
        <v>1591</v>
      </c>
      <c r="U1186" t="s">
        <v>644</v>
      </c>
      <c r="V1186" t="s">
        <v>5349</v>
      </c>
      <c r="W1186" t="s">
        <v>1360</v>
      </c>
      <c r="X1186" t="s">
        <v>816</v>
      </c>
      <c r="Y1186" t="s">
        <v>337</v>
      </c>
      <c r="Z1186" t="s">
        <v>220</v>
      </c>
      <c r="AA1186" t="s">
        <v>323</v>
      </c>
      <c r="AB1186" t="s">
        <v>1712</v>
      </c>
      <c r="AC1186" t="s">
        <v>88</v>
      </c>
      <c r="AD1186" t="s">
        <v>49</v>
      </c>
      <c r="AE1186" t="s">
        <v>12</v>
      </c>
      <c r="AF1186" t="s">
        <v>1620</v>
      </c>
      <c r="AG1186" t="s">
        <v>445</v>
      </c>
      <c r="AH1186" t="s">
        <v>10</v>
      </c>
      <c r="AI1186" t="s">
        <v>88</v>
      </c>
      <c r="AJ1186" t="s">
        <v>4</v>
      </c>
      <c r="AK1186" t="s">
        <v>35</v>
      </c>
      <c r="AL1186" t="s">
        <v>1591</v>
      </c>
      <c r="AM1186" t="s">
        <v>3860</v>
      </c>
      <c r="AN1186" t="s">
        <v>119</v>
      </c>
      <c r="AO1186" t="s">
        <v>49</v>
      </c>
      <c r="AP1186" t="s">
        <v>12</v>
      </c>
      <c r="AQ1186" t="s">
        <v>3181</v>
      </c>
      <c r="AR1186" t="s">
        <v>131</v>
      </c>
      <c r="AS1186" t="s">
        <v>3860</v>
      </c>
      <c r="AT1186" t="s">
        <v>119</v>
      </c>
      <c r="AU1186" t="s">
        <v>292</v>
      </c>
      <c r="AV1186" t="s">
        <v>3181</v>
      </c>
      <c r="AW1186" t="s">
        <v>757</v>
      </c>
      <c r="AX1186" t="s">
        <v>49</v>
      </c>
      <c r="AY1186" t="s">
        <v>12</v>
      </c>
      <c r="AZ1186" t="s">
        <v>3860</v>
      </c>
      <c r="BA1186" t="s">
        <v>119</v>
      </c>
      <c r="BB1186" t="s">
        <v>160</v>
      </c>
      <c r="BC1186" t="s">
        <v>258</v>
      </c>
      <c r="BD1186" t="s">
        <v>2469</v>
      </c>
      <c r="BE1186" t="s">
        <v>4</v>
      </c>
      <c r="BF1186" t="s">
        <v>35</v>
      </c>
      <c r="BG1186" t="s">
        <v>1591</v>
      </c>
      <c r="BH1186" t="s">
        <v>3</v>
      </c>
      <c r="BI1186" t="s">
        <v>329</v>
      </c>
      <c r="BJ1186" t="s">
        <v>154</v>
      </c>
      <c r="BK1186" t="s">
        <v>238</v>
      </c>
      <c r="BL1186" t="s">
        <v>12</v>
      </c>
      <c r="BM1186" t="s">
        <v>3195</v>
      </c>
      <c r="BN1186" t="s">
        <v>1360</v>
      </c>
      <c r="BO1186" t="s">
        <v>4600</v>
      </c>
      <c r="BP1186" t="s">
        <v>3181</v>
      </c>
      <c r="BQ1186" t="s">
        <v>534</v>
      </c>
      <c r="BR1186" t="s">
        <v>5349</v>
      </c>
      <c r="BS1186" t="s">
        <v>2064</v>
      </c>
      <c r="BT1186" t="s">
        <v>329</v>
      </c>
      <c r="BU1186" t="s">
        <v>154</v>
      </c>
      <c r="BV1186" t="s">
        <v>634</v>
      </c>
      <c r="BW1186" t="s">
        <v>12</v>
      </c>
      <c r="BX1186" t="s">
        <v>3</v>
      </c>
      <c r="BY1186" t="s">
        <v>12</v>
      </c>
      <c r="BZ1186" t="s">
        <v>22</v>
      </c>
      <c r="CA1186" t="s">
        <v>39</v>
      </c>
      <c r="CB1186" t="s">
        <v>1731</v>
      </c>
      <c r="CC1186" t="s">
        <v>1909</v>
      </c>
      <c r="CD1186" t="s">
        <v>102</v>
      </c>
      <c r="CE1186" t="s">
        <v>505</v>
      </c>
      <c r="CF1186" t="s">
        <v>160</v>
      </c>
      <c r="CG1186" t="s">
        <v>3797</v>
      </c>
      <c r="CH1186" t="s">
        <v>2458</v>
      </c>
      <c r="CI1186" t="s">
        <v>4</v>
      </c>
      <c r="CJ1186" t="s">
        <v>980</v>
      </c>
      <c r="CK1186" t="s">
        <v>337</v>
      </c>
      <c r="CL1186" t="s">
        <v>102</v>
      </c>
      <c r="CM1186" t="s">
        <v>479</v>
      </c>
      <c r="CN1186" t="s">
        <v>88</v>
      </c>
      <c r="CO1186" t="s">
        <v>28</v>
      </c>
      <c r="CP1186" t="s">
        <v>88</v>
      </c>
      <c r="CQ1186" t="s">
        <v>822</v>
      </c>
      <c r="CR1186" t="s">
        <v>1040</v>
      </c>
      <c r="CS1186" t="s">
        <v>114</v>
      </c>
      <c r="CT1186" t="s">
        <v>1040</v>
      </c>
      <c r="CU1186" t="s">
        <v>28</v>
      </c>
      <c r="CV1186" t="s">
        <v>114</v>
      </c>
      <c r="CW1186" t="s">
        <v>1040</v>
      </c>
      <c r="CX1186" t="s">
        <v>45</v>
      </c>
      <c r="CY1186" t="s">
        <v>22</v>
      </c>
      <c r="CZ1186" t="s">
        <v>23</v>
      </c>
      <c r="DA1186" t="s">
        <v>33</v>
      </c>
      <c r="DB1186" t="s">
        <v>119</v>
      </c>
      <c r="DC1186" t="s">
        <v>631</v>
      </c>
      <c r="DD1186" t="s">
        <v>28</v>
      </c>
      <c r="DE1186" t="s">
        <v>33</v>
      </c>
      <c r="DF1186" t="s">
        <v>119</v>
      </c>
      <c r="DG1186" t="s">
        <v>28</v>
      </c>
      <c r="DH1186" t="s">
        <v>33</v>
      </c>
      <c r="DI1186" t="s">
        <v>119</v>
      </c>
      <c r="DJ1186" t="s">
        <v>1182</v>
      </c>
      <c r="DK1186" t="s">
        <v>4</v>
      </c>
      <c r="DL1186" t="s">
        <v>258</v>
      </c>
      <c r="DM1186" t="s">
        <v>2751</v>
      </c>
      <c r="DN1186" t="s">
        <v>3</v>
      </c>
      <c r="DO1186" t="s">
        <v>143</v>
      </c>
      <c r="DP1186" t="s">
        <v>4</v>
      </c>
      <c r="DQ1186" t="s">
        <v>4</v>
      </c>
      <c r="DR1186" t="s">
        <v>7</v>
      </c>
      <c r="DS1186" t="s">
        <v>3</v>
      </c>
      <c r="DT1186" t="s">
        <v>28</v>
      </c>
      <c r="DU1186" t="s">
        <v>88</v>
      </c>
      <c r="DV1186" t="s">
        <v>28</v>
      </c>
      <c r="DW1186" t="s">
        <v>822</v>
      </c>
      <c r="DX1186" t="s">
        <v>1040</v>
      </c>
      <c r="DY1186" t="s">
        <v>28</v>
      </c>
      <c r="DZ1186" t="s">
        <v>822</v>
      </c>
      <c r="EA1186" t="s">
        <v>1040</v>
      </c>
      <c r="EB1186" t="s">
        <v>184</v>
      </c>
      <c r="EC1186" t="s">
        <v>5350</v>
      </c>
      <c r="ED1186" t="s">
        <v>137</v>
      </c>
      <c r="EE1186" t="s">
        <v>757</v>
      </c>
      <c r="EF1186" t="s">
        <v>49</v>
      </c>
      <c r="EG1186" t="s">
        <v>12</v>
      </c>
      <c r="EH1186" t="s">
        <v>28</v>
      </c>
      <c r="EI1186" t="s">
        <v>1927</v>
      </c>
      <c r="EJ1186" t="s">
        <v>137</v>
      </c>
      <c r="EK1186" t="s">
        <v>757</v>
      </c>
      <c r="EL1186" t="s">
        <v>4</v>
      </c>
      <c r="EM1186" t="s">
        <v>28</v>
      </c>
      <c r="EN1186" t="s">
        <v>4</v>
      </c>
      <c r="EO1186" t="s">
        <v>1034</v>
      </c>
      <c r="EP1186" t="s">
        <v>160</v>
      </c>
      <c r="EQ1186" t="s">
        <v>258</v>
      </c>
      <c r="ER1186" t="s">
        <v>1102</v>
      </c>
      <c r="ES1186" t="s">
        <v>28</v>
      </c>
      <c r="ET1186" t="s">
        <v>4</v>
      </c>
      <c r="EU1186" t="s">
        <v>128</v>
      </c>
      <c r="EV1186" t="s">
        <v>5102</v>
      </c>
      <c r="EW1186" t="s">
        <v>160</v>
      </c>
      <c r="EX1186" t="s">
        <v>258</v>
      </c>
      <c r="EY1186" t="s">
        <v>102</v>
      </c>
      <c r="EZ1186" t="s">
        <v>28</v>
      </c>
      <c r="FA1186" t="s">
        <v>4</v>
      </c>
      <c r="FB1186" t="s">
        <v>128</v>
      </c>
      <c r="FC1186" t="s">
        <v>2458</v>
      </c>
      <c r="FD1186" t="s">
        <v>160</v>
      </c>
      <c r="FE1186" t="s">
        <v>258</v>
      </c>
      <c r="FF1186" t="s">
        <v>3797</v>
      </c>
      <c r="FG1186" t="s">
        <v>3</v>
      </c>
      <c r="FH1186" t="s">
        <v>28</v>
      </c>
      <c r="FI1186" t="s">
        <v>4</v>
      </c>
      <c r="FJ1186" t="s">
        <v>258</v>
      </c>
      <c r="FK1186" t="s">
        <v>2751</v>
      </c>
      <c r="FL1186" t="s">
        <v>438</v>
      </c>
      <c r="FM1186" t="s">
        <v>435</v>
      </c>
      <c r="FN1186" t="s">
        <v>1398</v>
      </c>
      <c r="FO1186" t="s">
        <v>12</v>
      </c>
      <c r="FP1186" t="s">
        <v>22</v>
      </c>
      <c r="FQ1186" t="s">
        <v>5088</v>
      </c>
      <c r="FR1186" t="s">
        <v>28</v>
      </c>
      <c r="FS1186" t="s">
        <v>114</v>
      </c>
      <c r="FT1186" t="s">
        <v>1040</v>
      </c>
      <c r="FU1186" t="s">
        <v>28</v>
      </c>
      <c r="FV1186" t="s">
        <v>438</v>
      </c>
      <c r="FW1186" t="s">
        <v>102</v>
      </c>
      <c r="FX1186" t="s">
        <v>120</v>
      </c>
      <c r="FY1186" t="s">
        <v>160</v>
      </c>
      <c r="FZ1186" t="s">
        <v>5102</v>
      </c>
      <c r="GA1186" t="s">
        <v>107</v>
      </c>
      <c r="GB1186" t="s">
        <v>28</v>
      </c>
      <c r="GC1186" t="s">
        <v>438</v>
      </c>
      <c r="GD1186" t="s">
        <v>3797</v>
      </c>
      <c r="GE1186" t="s">
        <v>120</v>
      </c>
      <c r="GF1186" t="s">
        <v>160</v>
      </c>
      <c r="GG1186" t="s">
        <v>583</v>
      </c>
      <c r="GH1186" t="s">
        <v>2458</v>
      </c>
      <c r="GI1186" t="s">
        <v>4</v>
      </c>
      <c r="GJ1186" t="s">
        <v>666</v>
      </c>
      <c r="GK1186" t="s">
        <v>4</v>
      </c>
      <c r="GL1186" t="s">
        <v>7</v>
      </c>
      <c r="GM1186" t="s">
        <v>28</v>
      </c>
      <c r="GN1186" t="s">
        <v>33</v>
      </c>
      <c r="GO1186" t="s">
        <v>119</v>
      </c>
      <c r="GP1186" t="s">
        <v>496</v>
      </c>
      <c r="GQ1186" t="s">
        <v>12</v>
      </c>
      <c r="GR1186" t="s">
        <v>28</v>
      </c>
      <c r="GS1186" t="s">
        <v>114</v>
      </c>
      <c r="GT1186" t="s">
        <v>1040</v>
      </c>
      <c r="GU1186" t="s">
        <v>28</v>
      </c>
      <c r="GV1186" t="s">
        <v>438</v>
      </c>
      <c r="GW1186" t="s">
        <v>102</v>
      </c>
      <c r="GX1186" t="s">
        <v>120</v>
      </c>
      <c r="GY1186" t="s">
        <v>160</v>
      </c>
      <c r="GZ1186" t="s">
        <v>5102</v>
      </c>
      <c r="HA1186" t="s">
        <v>107</v>
      </c>
      <c r="HB1186" t="s">
        <v>28</v>
      </c>
      <c r="HC1186" t="s">
        <v>438</v>
      </c>
      <c r="HD1186" t="s">
        <v>3797</v>
      </c>
      <c r="HE1186" t="s">
        <v>120</v>
      </c>
      <c r="HF1186" t="s">
        <v>160</v>
      </c>
      <c r="HG1186" t="s">
        <v>583</v>
      </c>
      <c r="HH1186" t="s">
        <v>2458</v>
      </c>
      <c r="HI1186" t="s">
        <v>4</v>
      </c>
      <c r="HJ1186" t="s">
        <v>666</v>
      </c>
      <c r="HK1186" t="s">
        <v>1182</v>
      </c>
      <c r="HL1186" t="s">
        <v>4</v>
      </c>
      <c r="HM1186" t="s">
        <v>165</v>
      </c>
      <c r="HN1186" t="s">
        <v>4</v>
      </c>
      <c r="HO1186" t="s">
        <v>4026</v>
      </c>
      <c r="HP1186" t="s">
        <v>5102</v>
      </c>
      <c r="HQ1186" t="s">
        <v>311</v>
      </c>
      <c r="HR1186" t="s">
        <v>102</v>
      </c>
      <c r="HS1186" t="s">
        <v>479</v>
      </c>
      <c r="HT1186" t="s">
        <v>12</v>
      </c>
      <c r="HU1186" t="s">
        <v>28</v>
      </c>
      <c r="HV1186" t="s">
        <v>114</v>
      </c>
      <c r="HW1186" t="s">
        <v>1040</v>
      </c>
      <c r="HX1186" t="s">
        <v>28</v>
      </c>
      <c r="HY1186" t="s">
        <v>160</v>
      </c>
      <c r="HZ1186" t="s">
        <v>258</v>
      </c>
      <c r="IA1186" t="s">
        <v>438</v>
      </c>
      <c r="IB1186" t="s">
        <v>102</v>
      </c>
      <c r="IC1186" t="s">
        <v>5102</v>
      </c>
      <c r="ID1186" t="s">
        <v>107</v>
      </c>
      <c r="IE1186" t="s">
        <v>28</v>
      </c>
      <c r="IF1186" t="s">
        <v>160</v>
      </c>
      <c r="IG1186" t="s">
        <v>258</v>
      </c>
      <c r="IH1186" t="s">
        <v>438</v>
      </c>
      <c r="II1186" t="s">
        <v>3797</v>
      </c>
      <c r="IJ1186" t="s">
        <v>2458</v>
      </c>
      <c r="IK1186" t="s">
        <v>4</v>
      </c>
      <c r="IL1186" t="s">
        <v>666</v>
      </c>
      <c r="IM1186" t="s">
        <v>4026</v>
      </c>
      <c r="IN1186" t="s">
        <v>5102</v>
      </c>
      <c r="IO1186" t="s">
        <v>160</v>
      </c>
      <c r="IP1186" t="s">
        <v>258</v>
      </c>
      <c r="IQ1186" t="s">
        <v>311</v>
      </c>
      <c r="IR1186" t="s">
        <v>102</v>
      </c>
      <c r="IS1186" t="s">
        <v>666</v>
      </c>
      <c r="IT1186" t="s">
        <v>626</v>
      </c>
      <c r="IU1186" t="s">
        <v>311</v>
      </c>
      <c r="IV1186" t="s">
        <v>102</v>
      </c>
      <c r="IW1186" t="s">
        <v>505</v>
      </c>
      <c r="IX1186" t="s">
        <v>7</v>
      </c>
      <c r="IY1186" t="s">
        <v>12</v>
      </c>
      <c r="IZ1186" t="s">
        <v>626</v>
      </c>
      <c r="JA1186" t="s">
        <v>311</v>
      </c>
      <c r="JB1186" t="s">
        <v>102</v>
      </c>
      <c r="JC1186" t="s">
        <v>505</v>
      </c>
      <c r="JD1186" t="s">
        <v>7</v>
      </c>
      <c r="JE1186" t="s">
        <v>626</v>
      </c>
      <c r="JF1186" t="s">
        <v>311</v>
      </c>
      <c r="JG1186" t="s">
        <v>102</v>
      </c>
      <c r="JH1186" t="s">
        <v>28</v>
      </c>
      <c r="JI1186" t="s">
        <v>4</v>
      </c>
      <c r="JJ1186" t="s">
        <v>666</v>
      </c>
      <c r="JK1186" t="s">
        <v>120</v>
      </c>
      <c r="JL1186" t="s">
        <v>742</v>
      </c>
      <c r="JM1186" t="s">
        <v>182</v>
      </c>
      <c r="JN1186" t="s">
        <v>2995</v>
      </c>
      <c r="JO1186" t="s">
        <v>18</v>
      </c>
      <c r="JP1186" t="s">
        <v>5088</v>
      </c>
      <c r="JQ1186" t="s">
        <v>3</v>
      </c>
      <c r="JR1186" t="s">
        <v>28</v>
      </c>
      <c r="JS1186" t="s">
        <v>102</v>
      </c>
      <c r="JT1186" t="s">
        <v>1345</v>
      </c>
      <c r="JU1186" t="s">
        <v>5769</v>
      </c>
      <c r="JV1186" t="s">
        <v>2038</v>
      </c>
      <c r="JW1186" t="s">
        <v>1813</v>
      </c>
      <c r="JX1186" t="s">
        <v>2038</v>
      </c>
      <c r="JY1186" t="s">
        <v>1206</v>
      </c>
      <c r="JZ1186" t="s">
        <v>5769</v>
      </c>
      <c r="KA1186" t="s">
        <v>2038</v>
      </c>
      <c r="KB1186" t="s">
        <v>5902</v>
      </c>
      <c r="KC1186" t="s">
        <v>2038</v>
      </c>
      <c r="KD1186" t="s">
        <v>298</v>
      </c>
      <c r="KE1186" t="s">
        <v>5474</v>
      </c>
      <c r="KF1186" t="s">
        <v>1494</v>
      </c>
      <c r="KG1186" t="s">
        <v>5903</v>
      </c>
      <c r="KH1186" t="s">
        <v>133</v>
      </c>
      <c r="KI1186" t="s">
        <v>811</v>
      </c>
      <c r="KJ1186" t="s">
        <v>548</v>
      </c>
      <c r="KK1186" t="s">
        <v>120</v>
      </c>
      <c r="KL1186" t="s">
        <v>120</v>
      </c>
      <c r="KM1186" t="s">
        <v>684</v>
      </c>
      <c r="KN1186" t="s">
        <v>1911</v>
      </c>
      <c r="KO1186" t="s">
        <v>39</v>
      </c>
      <c r="KP1186" t="s">
        <v>88</v>
      </c>
    </row>
    <row r="1187" spans="1:398" x14ac:dyDescent="0.3">
      <c r="A1187" s="1">
        <v>1185</v>
      </c>
      <c r="B1187" t="s">
        <v>4139</v>
      </c>
      <c r="C1187" t="s">
        <v>220</v>
      </c>
      <c r="D1187" t="s">
        <v>4139</v>
      </c>
      <c r="E1187" t="s">
        <v>2038</v>
      </c>
      <c r="F1187" t="s">
        <v>88</v>
      </c>
      <c r="G1187" t="s">
        <v>559</v>
      </c>
      <c r="H1187" t="s">
        <v>5904</v>
      </c>
      <c r="I1187" t="s">
        <v>4162</v>
      </c>
      <c r="J1187" t="s">
        <v>33</v>
      </c>
      <c r="K1187" t="s">
        <v>72</v>
      </c>
      <c r="L1187" t="s">
        <v>630</v>
      </c>
      <c r="M1187" t="s">
        <v>574</v>
      </c>
      <c r="N1187" t="s">
        <v>4</v>
      </c>
      <c r="O1187" t="s">
        <v>210</v>
      </c>
      <c r="P1187" t="s">
        <v>592</v>
      </c>
      <c r="Q1187" t="s">
        <v>1203</v>
      </c>
      <c r="R1187" t="s">
        <v>112</v>
      </c>
      <c r="S1187" t="s">
        <v>157</v>
      </c>
      <c r="T1187" t="s">
        <v>3</v>
      </c>
      <c r="U1187" t="s">
        <v>592</v>
      </c>
      <c r="V1187" t="s">
        <v>1203</v>
      </c>
      <c r="W1187" t="s">
        <v>150</v>
      </c>
      <c r="X1187" t="s">
        <v>1797</v>
      </c>
      <c r="Y1187" t="s">
        <v>88</v>
      </c>
      <c r="Z1187" t="s">
        <v>33</v>
      </c>
      <c r="AA1187" t="s">
        <v>72</v>
      </c>
      <c r="AB1187" t="s">
        <v>630</v>
      </c>
      <c r="AC1187" t="s">
        <v>4</v>
      </c>
      <c r="AD1187" t="s">
        <v>7</v>
      </c>
      <c r="AE1187" t="s">
        <v>112</v>
      </c>
      <c r="AF1187" t="s">
        <v>157</v>
      </c>
      <c r="AG1187" t="s">
        <v>3814</v>
      </c>
      <c r="AH1187" t="s">
        <v>4139</v>
      </c>
      <c r="AI1187" t="s">
        <v>1384</v>
      </c>
      <c r="AJ1187" t="s">
        <v>2729</v>
      </c>
      <c r="AK1187" t="s">
        <v>3814</v>
      </c>
      <c r="AL1187" t="s">
        <v>4139</v>
      </c>
      <c r="AM1187" t="s">
        <v>1384</v>
      </c>
      <c r="AN1187" t="s">
        <v>39</v>
      </c>
      <c r="AO1187" t="s">
        <v>157</v>
      </c>
      <c r="AP1187" t="s">
        <v>3</v>
      </c>
      <c r="AQ1187" t="s">
        <v>39</v>
      </c>
      <c r="AR1187" t="s">
        <v>592</v>
      </c>
      <c r="AS1187" t="s">
        <v>1203</v>
      </c>
      <c r="AT1187" t="s">
        <v>4</v>
      </c>
      <c r="AU1187" t="s">
        <v>7</v>
      </c>
      <c r="AV1187" t="s">
        <v>644</v>
      </c>
      <c r="AW1187" t="s">
        <v>39</v>
      </c>
      <c r="AX1187" t="s">
        <v>3814</v>
      </c>
      <c r="AY1187" t="s">
        <v>861</v>
      </c>
      <c r="AZ1187" t="s">
        <v>295</v>
      </c>
      <c r="BA1187" t="s">
        <v>1001</v>
      </c>
      <c r="BB1187" t="s">
        <v>5905</v>
      </c>
      <c r="BC1187" t="s">
        <v>3814</v>
      </c>
      <c r="BD1187" t="s">
        <v>295</v>
      </c>
      <c r="BE1187" t="s">
        <v>5906</v>
      </c>
      <c r="BF1187" t="s">
        <v>420</v>
      </c>
      <c r="BG1187" t="s">
        <v>5907</v>
      </c>
      <c r="BH1187" t="s">
        <v>1001</v>
      </c>
      <c r="BI1187" t="s">
        <v>3814</v>
      </c>
      <c r="BJ1187" t="s">
        <v>295</v>
      </c>
      <c r="BK1187" t="s">
        <v>5906</v>
      </c>
      <c r="BL1187" t="s">
        <v>420</v>
      </c>
      <c r="BM1187" t="s">
        <v>5319</v>
      </c>
      <c r="BN1187" t="s">
        <v>1001</v>
      </c>
      <c r="BO1187" t="s">
        <v>3814</v>
      </c>
      <c r="BP1187" t="s">
        <v>295</v>
      </c>
      <c r="BQ1187" t="s">
        <v>230</v>
      </c>
      <c r="BR1187" t="s">
        <v>3882</v>
      </c>
      <c r="BS1187" t="s">
        <v>4</v>
      </c>
      <c r="BT1187" t="s">
        <v>3814</v>
      </c>
      <c r="BU1187" t="s">
        <v>295</v>
      </c>
      <c r="BV1187" t="s">
        <v>120</v>
      </c>
      <c r="BW1187" t="s">
        <v>258</v>
      </c>
      <c r="BX1187" t="s">
        <v>3</v>
      </c>
      <c r="BY1187" t="s">
        <v>88</v>
      </c>
      <c r="BZ1187" t="s">
        <v>33</v>
      </c>
      <c r="CA1187" t="s">
        <v>72</v>
      </c>
      <c r="CB1187" t="s">
        <v>630</v>
      </c>
      <c r="CC1187" t="s">
        <v>18</v>
      </c>
      <c r="CD1187" t="s">
        <v>39</v>
      </c>
      <c r="CE1187" t="s">
        <v>3814</v>
      </c>
      <c r="CF1187" t="s">
        <v>4139</v>
      </c>
      <c r="CG1187" t="s">
        <v>1384</v>
      </c>
      <c r="CH1187" t="s">
        <v>631</v>
      </c>
      <c r="CI1187" t="s">
        <v>157</v>
      </c>
      <c r="CJ1187" t="s">
        <v>3</v>
      </c>
      <c r="CK1187" t="s">
        <v>39</v>
      </c>
      <c r="CL1187" t="s">
        <v>1731</v>
      </c>
      <c r="CM1187" t="s">
        <v>150</v>
      </c>
      <c r="CN1187" t="s">
        <v>1797</v>
      </c>
      <c r="CO1187" t="s">
        <v>2810</v>
      </c>
      <c r="CP1187" t="s">
        <v>592</v>
      </c>
      <c r="CQ1187" t="s">
        <v>1203</v>
      </c>
      <c r="CR1187" t="s">
        <v>153</v>
      </c>
      <c r="CS1187" t="s">
        <v>5904</v>
      </c>
      <c r="CT1187" t="s">
        <v>4162</v>
      </c>
      <c r="CU1187" t="s">
        <v>28</v>
      </c>
      <c r="CV1187" t="s">
        <v>5904</v>
      </c>
      <c r="CW1187" t="s">
        <v>4162</v>
      </c>
      <c r="CX1187" t="s">
        <v>574</v>
      </c>
      <c r="CY1187" t="s">
        <v>45</v>
      </c>
      <c r="CZ1187" t="s">
        <v>2037</v>
      </c>
      <c r="DA1187" t="s">
        <v>207</v>
      </c>
      <c r="DB1187" t="s">
        <v>47</v>
      </c>
      <c r="DC1187" t="s">
        <v>28</v>
      </c>
      <c r="DD1187" t="s">
        <v>2037</v>
      </c>
      <c r="DE1187" t="s">
        <v>207</v>
      </c>
      <c r="DF1187" t="s">
        <v>33</v>
      </c>
      <c r="DG1187" t="s">
        <v>72</v>
      </c>
      <c r="DH1187" t="s">
        <v>630</v>
      </c>
      <c r="DI1187" t="s">
        <v>33</v>
      </c>
      <c r="DJ1187" t="s">
        <v>72</v>
      </c>
      <c r="DK1187" t="s">
        <v>630</v>
      </c>
      <c r="DL1187" t="s">
        <v>45</v>
      </c>
      <c r="DM1187" t="s">
        <v>2726</v>
      </c>
      <c r="DN1187" t="s">
        <v>421</v>
      </c>
      <c r="DO1187" t="s">
        <v>3</v>
      </c>
      <c r="DP1187" t="s">
        <v>28</v>
      </c>
      <c r="DQ1187" t="s">
        <v>2037</v>
      </c>
      <c r="DR1187" t="s">
        <v>207</v>
      </c>
      <c r="DS1187" t="s">
        <v>28</v>
      </c>
      <c r="DT1187" t="s">
        <v>5904</v>
      </c>
      <c r="DU1187" t="s">
        <v>4162</v>
      </c>
      <c r="DV1187" t="s">
        <v>4</v>
      </c>
      <c r="DW1187" t="s">
        <v>210</v>
      </c>
      <c r="DX1187" t="s">
        <v>592</v>
      </c>
      <c r="DY1187" t="s">
        <v>1203</v>
      </c>
      <c r="DZ1187" t="s">
        <v>112</v>
      </c>
      <c r="EA1187" t="s">
        <v>4</v>
      </c>
      <c r="EB1187" t="s">
        <v>7</v>
      </c>
      <c r="EC1187" t="s">
        <v>112</v>
      </c>
      <c r="ED1187" t="s">
        <v>28</v>
      </c>
      <c r="EE1187" t="s">
        <v>592</v>
      </c>
      <c r="EF1187" t="s">
        <v>1203</v>
      </c>
      <c r="EG1187" t="s">
        <v>28</v>
      </c>
      <c r="EH1187" t="s">
        <v>4</v>
      </c>
      <c r="EI1187" t="s">
        <v>7</v>
      </c>
      <c r="EJ1187" t="s">
        <v>644</v>
      </c>
      <c r="EK1187" t="s">
        <v>3814</v>
      </c>
      <c r="EL1187" t="s">
        <v>4139</v>
      </c>
      <c r="EM1187" t="s">
        <v>1384</v>
      </c>
      <c r="EN1187" t="s">
        <v>2729</v>
      </c>
      <c r="EO1187" t="s">
        <v>3814</v>
      </c>
      <c r="EP1187" t="s">
        <v>4139</v>
      </c>
      <c r="EQ1187" t="s">
        <v>1384</v>
      </c>
      <c r="ER1187" t="s">
        <v>39</v>
      </c>
      <c r="ES1187" t="s">
        <v>28</v>
      </c>
      <c r="ET1187" t="s">
        <v>39</v>
      </c>
      <c r="EU1187" t="s">
        <v>3814</v>
      </c>
      <c r="EV1187" t="s">
        <v>4139</v>
      </c>
      <c r="EW1187" t="s">
        <v>1384</v>
      </c>
      <c r="EX1187" t="s">
        <v>631</v>
      </c>
      <c r="EY1187" t="s">
        <v>39</v>
      </c>
      <c r="EZ1187" t="s">
        <v>3814</v>
      </c>
      <c r="FA1187" t="s">
        <v>4139</v>
      </c>
      <c r="FB1187" t="s">
        <v>1384</v>
      </c>
      <c r="FC1187" t="s">
        <v>3814</v>
      </c>
      <c r="FD1187" t="s">
        <v>861</v>
      </c>
      <c r="FE1187" t="s">
        <v>295</v>
      </c>
      <c r="FF1187" t="s">
        <v>1001</v>
      </c>
      <c r="FG1187" t="s">
        <v>5905</v>
      </c>
      <c r="FH1187" t="s">
        <v>3814</v>
      </c>
      <c r="FI1187" t="s">
        <v>295</v>
      </c>
      <c r="FJ1187" t="s">
        <v>5906</v>
      </c>
      <c r="FK1187" t="s">
        <v>420</v>
      </c>
      <c r="FL1187" t="s">
        <v>5907</v>
      </c>
      <c r="FM1187" t="s">
        <v>1001</v>
      </c>
      <c r="FN1187" t="s">
        <v>3814</v>
      </c>
      <c r="FO1187" t="s">
        <v>295</v>
      </c>
      <c r="FP1187" t="s">
        <v>5906</v>
      </c>
      <c r="FQ1187" t="s">
        <v>420</v>
      </c>
      <c r="FR1187" t="s">
        <v>5319</v>
      </c>
      <c r="FS1187" t="s">
        <v>1001</v>
      </c>
      <c r="FT1187" t="s">
        <v>3814</v>
      </c>
      <c r="FU1187" t="s">
        <v>295</v>
      </c>
      <c r="FV1187" t="s">
        <v>230</v>
      </c>
      <c r="FW1187" t="s">
        <v>3882</v>
      </c>
      <c r="FX1187" t="s">
        <v>4</v>
      </c>
      <c r="FY1187" t="s">
        <v>3814</v>
      </c>
      <c r="FZ1187" t="s">
        <v>295</v>
      </c>
      <c r="GA1187" t="s">
        <v>120</v>
      </c>
      <c r="GB1187" t="s">
        <v>258</v>
      </c>
      <c r="GC1187" t="s">
        <v>3</v>
      </c>
      <c r="GD1187" t="s">
        <v>28</v>
      </c>
      <c r="GE1187" t="s">
        <v>3814</v>
      </c>
      <c r="GF1187" t="s">
        <v>861</v>
      </c>
      <c r="GG1187" t="s">
        <v>295</v>
      </c>
      <c r="GH1187" t="s">
        <v>120</v>
      </c>
      <c r="GI1187" t="s">
        <v>28</v>
      </c>
      <c r="GJ1187" t="s">
        <v>2037</v>
      </c>
      <c r="GK1187" t="s">
        <v>207</v>
      </c>
      <c r="GL1187" t="s">
        <v>28</v>
      </c>
      <c r="GM1187" t="s">
        <v>112</v>
      </c>
      <c r="GN1187" t="s">
        <v>592</v>
      </c>
      <c r="GO1187" t="s">
        <v>1203</v>
      </c>
      <c r="GP1187" t="s">
        <v>210</v>
      </c>
      <c r="GQ1187" t="s">
        <v>592</v>
      </c>
      <c r="GR1187" t="s">
        <v>395</v>
      </c>
      <c r="GS1187" t="s">
        <v>211</v>
      </c>
      <c r="GT1187" t="s">
        <v>248</v>
      </c>
      <c r="GU1187" t="s">
        <v>28</v>
      </c>
      <c r="GV1187" t="s">
        <v>592</v>
      </c>
      <c r="GW1187" t="s">
        <v>1203</v>
      </c>
      <c r="GX1187" t="s">
        <v>4</v>
      </c>
      <c r="GY1187" t="s">
        <v>210</v>
      </c>
      <c r="GZ1187" t="s">
        <v>592</v>
      </c>
      <c r="HA1187" t="s">
        <v>156</v>
      </c>
      <c r="HB1187" t="s">
        <v>2207</v>
      </c>
      <c r="HC1187" t="s">
        <v>1888</v>
      </c>
      <c r="HD1187" t="s">
        <v>234</v>
      </c>
      <c r="HE1187" t="s">
        <v>851</v>
      </c>
      <c r="HF1187" t="s">
        <v>28</v>
      </c>
      <c r="HG1187" t="s">
        <v>592</v>
      </c>
      <c r="HH1187" t="s">
        <v>395</v>
      </c>
      <c r="HI1187" t="s">
        <v>644</v>
      </c>
      <c r="HJ1187" t="s">
        <v>1001</v>
      </c>
      <c r="HK1187" t="s">
        <v>1360</v>
      </c>
      <c r="HL1187" t="s">
        <v>2207</v>
      </c>
      <c r="HM1187" t="s">
        <v>5905</v>
      </c>
      <c r="HN1187" t="s">
        <v>248</v>
      </c>
      <c r="HO1187" t="s">
        <v>140</v>
      </c>
      <c r="HP1187" t="s">
        <v>84</v>
      </c>
      <c r="HQ1187" t="s">
        <v>9</v>
      </c>
    </row>
    <row r="1188" spans="1:398" x14ac:dyDescent="0.3">
      <c r="A1188" s="1">
        <v>1186</v>
      </c>
      <c r="B1188" t="s">
        <v>4139</v>
      </c>
      <c r="C1188" t="s">
        <v>220</v>
      </c>
      <c r="D1188" t="s">
        <v>4139</v>
      </c>
      <c r="E1188" t="s">
        <v>2038</v>
      </c>
      <c r="F1188" t="s">
        <v>88</v>
      </c>
      <c r="G1188" t="s">
        <v>5904</v>
      </c>
      <c r="H1188" t="s">
        <v>4162</v>
      </c>
      <c r="I1188" t="s">
        <v>33</v>
      </c>
      <c r="J1188" t="s">
        <v>72</v>
      </c>
      <c r="K1188" t="s">
        <v>630</v>
      </c>
      <c r="L1188" t="s">
        <v>574</v>
      </c>
      <c r="M1188" t="s">
        <v>4</v>
      </c>
      <c r="N1188" t="s">
        <v>210</v>
      </c>
      <c r="O1188" t="s">
        <v>592</v>
      </c>
      <c r="P1188" t="s">
        <v>1203</v>
      </c>
      <c r="Q1188" t="s">
        <v>112</v>
      </c>
      <c r="R1188" t="s">
        <v>157</v>
      </c>
      <c r="S1188" t="s">
        <v>3</v>
      </c>
      <c r="T1188" t="s">
        <v>626</v>
      </c>
      <c r="U1188" t="s">
        <v>592</v>
      </c>
      <c r="V1188" t="s">
        <v>1203</v>
      </c>
      <c r="W1188" t="s">
        <v>150</v>
      </c>
      <c r="X1188" t="s">
        <v>1797</v>
      </c>
      <c r="Y1188" t="s">
        <v>1226</v>
      </c>
      <c r="Z1188" t="s">
        <v>592</v>
      </c>
      <c r="AA1188" t="s">
        <v>1203</v>
      </c>
      <c r="AB1188" t="s">
        <v>153</v>
      </c>
      <c r="AC1188" t="s">
        <v>150</v>
      </c>
      <c r="AD1188" t="s">
        <v>50</v>
      </c>
      <c r="AE1188" t="s">
        <v>592</v>
      </c>
      <c r="AF1188" t="s">
        <v>150</v>
      </c>
      <c r="AG1188" t="s">
        <v>211</v>
      </c>
      <c r="AH1188" t="s">
        <v>3</v>
      </c>
      <c r="AI1188" t="s">
        <v>88</v>
      </c>
      <c r="AJ1188" t="s">
        <v>33</v>
      </c>
      <c r="AK1188" t="s">
        <v>72</v>
      </c>
      <c r="AL1188" t="s">
        <v>630</v>
      </c>
      <c r="AM1188" t="s">
        <v>4</v>
      </c>
      <c r="AN1188" t="s">
        <v>7</v>
      </c>
      <c r="AO1188" t="s">
        <v>112</v>
      </c>
      <c r="AP1188" t="s">
        <v>157</v>
      </c>
      <c r="AQ1188" t="s">
        <v>3814</v>
      </c>
      <c r="AR1188" t="s">
        <v>4139</v>
      </c>
      <c r="AS1188" t="s">
        <v>1384</v>
      </c>
      <c r="AT1188" t="s">
        <v>210</v>
      </c>
      <c r="AU1188" t="s">
        <v>2729</v>
      </c>
      <c r="AV1188" t="s">
        <v>5908</v>
      </c>
      <c r="AW1188" t="s">
        <v>1206</v>
      </c>
      <c r="AX1188" t="s">
        <v>4</v>
      </c>
      <c r="AY1188" t="s">
        <v>3814</v>
      </c>
      <c r="AZ1188" t="s">
        <v>4139</v>
      </c>
      <c r="BA1188" t="s">
        <v>1384</v>
      </c>
      <c r="BB1188" t="s">
        <v>295</v>
      </c>
      <c r="BC1188" t="s">
        <v>211</v>
      </c>
      <c r="BD1188" t="s">
        <v>39</v>
      </c>
      <c r="BE1188" t="s">
        <v>157</v>
      </c>
      <c r="BF1188" t="s">
        <v>3</v>
      </c>
      <c r="BG1188" t="s">
        <v>39</v>
      </c>
      <c r="BH1188" t="s">
        <v>592</v>
      </c>
      <c r="BI1188" t="s">
        <v>1203</v>
      </c>
      <c r="BJ1188" t="s">
        <v>4</v>
      </c>
      <c r="BK1188" t="s">
        <v>7</v>
      </c>
      <c r="BL1188" t="s">
        <v>644</v>
      </c>
      <c r="BM1188" t="s">
        <v>12</v>
      </c>
      <c r="BN1188" t="s">
        <v>5908</v>
      </c>
      <c r="BO1188" t="s">
        <v>1206</v>
      </c>
      <c r="BP1188" t="s">
        <v>4</v>
      </c>
      <c r="BQ1188" t="s">
        <v>3814</v>
      </c>
      <c r="BR1188" t="s">
        <v>4139</v>
      </c>
      <c r="BS1188" t="s">
        <v>1384</v>
      </c>
      <c r="BT1188" t="s">
        <v>295</v>
      </c>
      <c r="BU1188" t="s">
        <v>592</v>
      </c>
      <c r="BV1188" t="s">
        <v>150</v>
      </c>
      <c r="BW1188" t="s">
        <v>644</v>
      </c>
      <c r="BX1188" t="s">
        <v>801</v>
      </c>
      <c r="BY1188" t="s">
        <v>4139</v>
      </c>
      <c r="BZ1188" t="s">
        <v>2037</v>
      </c>
      <c r="CA1188" t="s">
        <v>133</v>
      </c>
      <c r="CB1188" t="s">
        <v>248</v>
      </c>
      <c r="CC1188" t="s">
        <v>88</v>
      </c>
      <c r="CD1188" t="s">
        <v>33</v>
      </c>
      <c r="CE1188" t="s">
        <v>72</v>
      </c>
      <c r="CF1188" t="s">
        <v>630</v>
      </c>
      <c r="CG1188" t="s">
        <v>18</v>
      </c>
      <c r="CH1188" t="s">
        <v>39</v>
      </c>
      <c r="CI1188" t="s">
        <v>5908</v>
      </c>
      <c r="CJ1188" t="s">
        <v>1206</v>
      </c>
      <c r="CK1188" t="s">
        <v>4</v>
      </c>
      <c r="CL1188" t="s">
        <v>3814</v>
      </c>
      <c r="CM1188" t="s">
        <v>4139</v>
      </c>
      <c r="CN1188" t="s">
        <v>1384</v>
      </c>
      <c r="CO1188" t="s">
        <v>295</v>
      </c>
      <c r="CP1188" t="s">
        <v>211</v>
      </c>
      <c r="CQ1188" t="s">
        <v>631</v>
      </c>
      <c r="CR1188" t="s">
        <v>157</v>
      </c>
      <c r="CS1188" t="s">
        <v>3</v>
      </c>
      <c r="CT1188" t="s">
        <v>39</v>
      </c>
      <c r="CU1188" t="s">
        <v>1731</v>
      </c>
      <c r="CV1188" t="s">
        <v>150</v>
      </c>
      <c r="CW1188" t="s">
        <v>1797</v>
      </c>
      <c r="CX1188" t="s">
        <v>2810</v>
      </c>
      <c r="CY1188" t="s">
        <v>592</v>
      </c>
      <c r="CZ1188" t="s">
        <v>1203</v>
      </c>
      <c r="DA1188" t="s">
        <v>153</v>
      </c>
      <c r="DB1188" t="s">
        <v>5904</v>
      </c>
      <c r="DC1188" t="s">
        <v>4162</v>
      </c>
      <c r="DD1188" t="s">
        <v>28</v>
      </c>
      <c r="DE1188" t="s">
        <v>5904</v>
      </c>
      <c r="DF1188" t="s">
        <v>4162</v>
      </c>
      <c r="DG1188" t="s">
        <v>574</v>
      </c>
      <c r="DH1188" t="s">
        <v>45</v>
      </c>
      <c r="DI1188" t="s">
        <v>33</v>
      </c>
      <c r="DJ1188" t="s">
        <v>72</v>
      </c>
      <c r="DK1188" t="s">
        <v>630</v>
      </c>
      <c r="DL1188" t="s">
        <v>33</v>
      </c>
      <c r="DM1188" t="s">
        <v>72</v>
      </c>
      <c r="DN1188" t="s">
        <v>630</v>
      </c>
      <c r="DO1188" t="s">
        <v>45</v>
      </c>
      <c r="DP1188" t="s">
        <v>2726</v>
      </c>
      <c r="DQ1188" t="s">
        <v>421</v>
      </c>
      <c r="DR1188" t="s">
        <v>3</v>
      </c>
      <c r="DS1188" t="s">
        <v>2037</v>
      </c>
      <c r="DT1188" t="s">
        <v>207</v>
      </c>
      <c r="DU1188" t="s">
        <v>3</v>
      </c>
      <c r="DV1188" t="s">
        <v>28</v>
      </c>
      <c r="DW1188" t="s">
        <v>33</v>
      </c>
      <c r="DX1188" t="s">
        <v>72</v>
      </c>
      <c r="DY1188" t="s">
        <v>630</v>
      </c>
      <c r="DZ1188" t="s">
        <v>592</v>
      </c>
      <c r="EA1188" t="s">
        <v>1203</v>
      </c>
      <c r="EB1188" t="s">
        <v>150</v>
      </c>
      <c r="EC1188" t="s">
        <v>1797</v>
      </c>
      <c r="ED1188" t="s">
        <v>28</v>
      </c>
      <c r="EE1188" t="s">
        <v>592</v>
      </c>
      <c r="EF1188" t="s">
        <v>1203</v>
      </c>
      <c r="EG1188" t="s">
        <v>153</v>
      </c>
      <c r="EH1188" t="s">
        <v>150</v>
      </c>
      <c r="EI1188" t="s">
        <v>50</v>
      </c>
      <c r="EJ1188" t="s">
        <v>592</v>
      </c>
      <c r="EK1188" t="s">
        <v>150</v>
      </c>
      <c r="EL1188" t="s">
        <v>211</v>
      </c>
      <c r="EM1188" t="s">
        <v>3</v>
      </c>
      <c r="EN1188" t="s">
        <v>4</v>
      </c>
      <c r="EO1188" t="s">
        <v>210</v>
      </c>
      <c r="EP1188" t="s">
        <v>592</v>
      </c>
      <c r="EQ1188" t="s">
        <v>1203</v>
      </c>
      <c r="ER1188" t="s">
        <v>28</v>
      </c>
      <c r="ES1188" t="s">
        <v>5904</v>
      </c>
      <c r="ET1188" t="s">
        <v>4162</v>
      </c>
      <c r="EU1188" t="s">
        <v>112</v>
      </c>
      <c r="EV1188" t="s">
        <v>72</v>
      </c>
      <c r="EW1188" t="s">
        <v>140</v>
      </c>
      <c r="EX1188" t="s">
        <v>819</v>
      </c>
      <c r="EY1188" t="s">
        <v>1797</v>
      </c>
      <c r="EZ1188" t="s">
        <v>65</v>
      </c>
      <c r="FA1188" t="s">
        <v>92</v>
      </c>
      <c r="FB1188" t="s">
        <v>150</v>
      </c>
      <c r="FC1188" t="s">
        <v>1797</v>
      </c>
      <c r="FD1188" t="s">
        <v>4</v>
      </c>
      <c r="FE1188" t="s">
        <v>2038</v>
      </c>
      <c r="FF1188" t="s">
        <v>4139</v>
      </c>
      <c r="FG1188" t="s">
        <v>801</v>
      </c>
      <c r="FH1188" t="s">
        <v>5909</v>
      </c>
      <c r="FI1188" t="s">
        <v>5905</v>
      </c>
      <c r="FJ1188" t="s">
        <v>3</v>
      </c>
      <c r="FK1188" t="s">
        <v>4</v>
      </c>
      <c r="FL1188" t="s">
        <v>7</v>
      </c>
      <c r="FM1188" t="s">
        <v>112</v>
      </c>
      <c r="FN1188" t="s">
        <v>72</v>
      </c>
      <c r="FO1188" t="s">
        <v>28</v>
      </c>
      <c r="FP1188" t="s">
        <v>4</v>
      </c>
      <c r="FQ1188" t="s">
        <v>210</v>
      </c>
      <c r="FR1188" t="s">
        <v>28</v>
      </c>
      <c r="FS1188" t="s">
        <v>592</v>
      </c>
      <c r="FT1188" t="s">
        <v>1203</v>
      </c>
      <c r="FU1188" t="s">
        <v>210</v>
      </c>
      <c r="FV1188" t="s">
        <v>28</v>
      </c>
      <c r="FW1188" t="s">
        <v>592</v>
      </c>
      <c r="FX1188" t="s">
        <v>150</v>
      </c>
      <c r="FY1188" t="s">
        <v>50</v>
      </c>
      <c r="FZ1188" t="s">
        <v>28</v>
      </c>
      <c r="GA1188" t="s">
        <v>65</v>
      </c>
      <c r="GB1188" t="s">
        <v>92</v>
      </c>
      <c r="GC1188" t="s">
        <v>150</v>
      </c>
      <c r="GD1188" t="s">
        <v>1797</v>
      </c>
      <c r="GE1188" t="s">
        <v>248</v>
      </c>
      <c r="GF1188" t="s">
        <v>72</v>
      </c>
      <c r="GG1188" t="s">
        <v>631</v>
      </c>
      <c r="GH1188" t="s">
        <v>136</v>
      </c>
      <c r="GI1188" t="s">
        <v>28</v>
      </c>
      <c r="GJ1188" t="s">
        <v>65</v>
      </c>
      <c r="GK1188" t="s">
        <v>92</v>
      </c>
      <c r="GL1188" t="s">
        <v>150</v>
      </c>
      <c r="GM1188" t="s">
        <v>1797</v>
      </c>
      <c r="GN1188" t="s">
        <v>165</v>
      </c>
      <c r="GO1188" t="s">
        <v>150</v>
      </c>
      <c r="GP1188" t="s">
        <v>577</v>
      </c>
      <c r="GQ1188" t="s">
        <v>160</v>
      </c>
      <c r="GR1188" t="s">
        <v>65</v>
      </c>
      <c r="GS1188" t="s">
        <v>92</v>
      </c>
      <c r="GT1188" t="s">
        <v>150</v>
      </c>
      <c r="GU1188" t="s">
        <v>1797</v>
      </c>
      <c r="GV1188" t="s">
        <v>165</v>
      </c>
      <c r="GW1188" t="s">
        <v>150</v>
      </c>
      <c r="GX1188" t="s">
        <v>577</v>
      </c>
      <c r="GY1188" t="s">
        <v>160</v>
      </c>
      <c r="GZ1188" t="s">
        <v>65</v>
      </c>
      <c r="HA1188" t="s">
        <v>92</v>
      </c>
      <c r="HB1188" t="s">
        <v>150</v>
      </c>
      <c r="HC1188" t="s">
        <v>1797</v>
      </c>
      <c r="HD1188" t="s">
        <v>28</v>
      </c>
      <c r="HE1188" t="s">
        <v>33</v>
      </c>
      <c r="HF1188" t="s">
        <v>72</v>
      </c>
      <c r="HG1188" t="s">
        <v>630</v>
      </c>
      <c r="HH1188" t="s">
        <v>28</v>
      </c>
      <c r="HI1188" t="s">
        <v>592</v>
      </c>
      <c r="HJ1188" t="s">
        <v>150</v>
      </c>
      <c r="HK1188" t="s">
        <v>518</v>
      </c>
      <c r="HL1188" t="s">
        <v>28</v>
      </c>
      <c r="HM1188" t="s">
        <v>160</v>
      </c>
      <c r="HN1188" t="s">
        <v>65</v>
      </c>
      <c r="HO1188" t="s">
        <v>92</v>
      </c>
      <c r="HP1188" t="s">
        <v>150</v>
      </c>
      <c r="HQ1188" t="s">
        <v>1797</v>
      </c>
      <c r="HR1188" t="s">
        <v>120</v>
      </c>
      <c r="HS1188" t="s">
        <v>453</v>
      </c>
      <c r="HT1188" t="s">
        <v>65</v>
      </c>
      <c r="HU1188" t="s">
        <v>92</v>
      </c>
      <c r="HV1188" t="s">
        <v>150</v>
      </c>
      <c r="HW1188" t="s">
        <v>1797</v>
      </c>
      <c r="HX1188" t="s">
        <v>55</v>
      </c>
      <c r="HY1188" t="s">
        <v>28</v>
      </c>
      <c r="HZ1188" t="s">
        <v>160</v>
      </c>
      <c r="IA1188" t="s">
        <v>65</v>
      </c>
      <c r="IB1188" t="s">
        <v>92</v>
      </c>
      <c r="IC1188" t="s">
        <v>150</v>
      </c>
      <c r="ID1188" t="s">
        <v>1797</v>
      </c>
      <c r="IE1188" t="s">
        <v>120</v>
      </c>
      <c r="IF1188" t="s">
        <v>5910</v>
      </c>
      <c r="IG1188" t="s">
        <v>65</v>
      </c>
      <c r="IH1188" t="s">
        <v>92</v>
      </c>
      <c r="II1188" t="s">
        <v>150</v>
      </c>
      <c r="IJ1188" t="s">
        <v>1797</v>
      </c>
      <c r="IK1188" t="s">
        <v>55</v>
      </c>
      <c r="IL1188" t="s">
        <v>107</v>
      </c>
      <c r="IM1188" t="s">
        <v>28</v>
      </c>
      <c r="IN1188" t="s">
        <v>592</v>
      </c>
      <c r="IO1188" t="s">
        <v>1203</v>
      </c>
      <c r="IP1188" t="s">
        <v>143</v>
      </c>
      <c r="IQ1188" t="s">
        <v>65</v>
      </c>
      <c r="IR1188" t="s">
        <v>92</v>
      </c>
      <c r="IS1188" t="s">
        <v>156</v>
      </c>
      <c r="IT1188" t="s">
        <v>233</v>
      </c>
      <c r="IU1188" t="s">
        <v>121</v>
      </c>
      <c r="IV1188" t="s">
        <v>55</v>
      </c>
      <c r="IW1188" t="s">
        <v>1143</v>
      </c>
      <c r="IX1188" t="s">
        <v>28</v>
      </c>
      <c r="IY1188" t="s">
        <v>592</v>
      </c>
      <c r="IZ1188" t="s">
        <v>1203</v>
      </c>
      <c r="JA1188" t="s">
        <v>28</v>
      </c>
      <c r="JB1188" t="s">
        <v>143</v>
      </c>
      <c r="JC1188" t="s">
        <v>65</v>
      </c>
      <c r="JD1188" t="s">
        <v>92</v>
      </c>
      <c r="JE1188" t="s">
        <v>156</v>
      </c>
      <c r="JF1188" t="s">
        <v>233</v>
      </c>
      <c r="JG1188" t="s">
        <v>121</v>
      </c>
      <c r="JH1188" t="s">
        <v>5911</v>
      </c>
      <c r="JI1188" t="s">
        <v>107</v>
      </c>
      <c r="JJ1188" t="s">
        <v>28</v>
      </c>
      <c r="JK1188" t="s">
        <v>592</v>
      </c>
      <c r="JL1188" t="s">
        <v>1203</v>
      </c>
      <c r="JM1188" t="s">
        <v>3</v>
      </c>
      <c r="JN1188" t="s">
        <v>28</v>
      </c>
      <c r="JO1188" t="s">
        <v>143</v>
      </c>
      <c r="JP1188" t="s">
        <v>65</v>
      </c>
      <c r="JQ1188" t="s">
        <v>92</v>
      </c>
      <c r="JR1188" t="s">
        <v>156</v>
      </c>
      <c r="JS1188" t="s">
        <v>233</v>
      </c>
      <c r="JT1188" t="s">
        <v>121</v>
      </c>
      <c r="JU1188" t="s">
        <v>65</v>
      </c>
      <c r="JV1188" t="s">
        <v>92</v>
      </c>
      <c r="JW1188" t="s">
        <v>1540</v>
      </c>
      <c r="JX1188" t="s">
        <v>1888</v>
      </c>
      <c r="JY1188" t="s">
        <v>574</v>
      </c>
      <c r="JZ1188" t="s">
        <v>1540</v>
      </c>
      <c r="KA1188" t="s">
        <v>1888</v>
      </c>
      <c r="KB1188" t="s">
        <v>92</v>
      </c>
      <c r="KC1188" t="s">
        <v>28</v>
      </c>
      <c r="KD1188" t="s">
        <v>2726</v>
      </c>
      <c r="KE1188" t="s">
        <v>421</v>
      </c>
      <c r="KF1188" t="s">
        <v>2647</v>
      </c>
      <c r="KG1188" t="s">
        <v>801</v>
      </c>
      <c r="KH1188" t="s">
        <v>5909</v>
      </c>
      <c r="KI1188" t="s">
        <v>5905</v>
      </c>
      <c r="KJ1188" t="s">
        <v>112</v>
      </c>
      <c r="KK1188" t="s">
        <v>28</v>
      </c>
      <c r="KL1188" t="s">
        <v>1540</v>
      </c>
      <c r="KM1188" t="s">
        <v>1888</v>
      </c>
      <c r="KN1188" t="s">
        <v>28</v>
      </c>
      <c r="KO1188" t="s">
        <v>2647</v>
      </c>
      <c r="KP1188" t="s">
        <v>801</v>
      </c>
      <c r="KQ1188" t="s">
        <v>5909</v>
      </c>
      <c r="KR1188" t="s">
        <v>5905</v>
      </c>
      <c r="KS1188" t="s">
        <v>574</v>
      </c>
      <c r="KT1188" t="s">
        <v>2752</v>
      </c>
      <c r="KU1188" t="s">
        <v>801</v>
      </c>
      <c r="KV1188" t="s">
        <v>5909</v>
      </c>
      <c r="KW1188" t="s">
        <v>5905</v>
      </c>
      <c r="KX1188" t="s">
        <v>248</v>
      </c>
      <c r="KY1188" t="s">
        <v>72</v>
      </c>
      <c r="KZ1188" t="s">
        <v>631</v>
      </c>
      <c r="LA1188" t="s">
        <v>140</v>
      </c>
      <c r="LB1188" t="s">
        <v>84</v>
      </c>
      <c r="LC1188" t="s">
        <v>9</v>
      </c>
    </row>
    <row r="1189" spans="1:398" x14ac:dyDescent="0.3">
      <c r="A1189" s="1">
        <v>1187</v>
      </c>
      <c r="B1189" t="s">
        <v>2545</v>
      </c>
      <c r="C1189" t="s">
        <v>517</v>
      </c>
      <c r="D1189" t="s">
        <v>172</v>
      </c>
      <c r="E1189" t="s">
        <v>1043</v>
      </c>
      <c r="F1189" t="s">
        <v>828</v>
      </c>
      <c r="G1189" t="s">
        <v>2545</v>
      </c>
      <c r="H1189" t="s">
        <v>517</v>
      </c>
      <c r="I1189" t="s">
        <v>172</v>
      </c>
      <c r="J1189" t="s">
        <v>1686</v>
      </c>
      <c r="K1189" t="s">
        <v>5</v>
      </c>
      <c r="L1189" t="s">
        <v>819</v>
      </c>
      <c r="M1189" t="s">
        <v>287</v>
      </c>
      <c r="N1189" t="s">
        <v>2491</v>
      </c>
      <c r="O1189" t="s">
        <v>5319</v>
      </c>
      <c r="P1189" t="s">
        <v>2545</v>
      </c>
      <c r="Q1189" t="s">
        <v>507</v>
      </c>
      <c r="R1189" t="s">
        <v>5556</v>
      </c>
      <c r="S1189" t="s">
        <v>105</v>
      </c>
      <c r="T1189" t="s">
        <v>5</v>
      </c>
      <c r="U1189" t="s">
        <v>258</v>
      </c>
      <c r="V1189" t="s">
        <v>362</v>
      </c>
      <c r="W1189" t="s">
        <v>50</v>
      </c>
      <c r="X1189" t="s">
        <v>819</v>
      </c>
      <c r="Y1189" t="s">
        <v>5912</v>
      </c>
      <c r="Z1189" t="s">
        <v>1620</v>
      </c>
      <c r="AA1189" t="s">
        <v>445</v>
      </c>
      <c r="AB1189" t="s">
        <v>10</v>
      </c>
      <c r="AC1189" t="s">
        <v>11</v>
      </c>
      <c r="AD1189" t="s">
        <v>2545</v>
      </c>
      <c r="AE1189" t="s">
        <v>517</v>
      </c>
      <c r="AF1189" t="s">
        <v>172</v>
      </c>
      <c r="AG1189" t="s">
        <v>1659</v>
      </c>
      <c r="AH1189" t="s">
        <v>1606</v>
      </c>
      <c r="AI1189" t="s">
        <v>638</v>
      </c>
      <c r="AJ1189" t="s">
        <v>1659</v>
      </c>
      <c r="AK1189" t="s">
        <v>1606</v>
      </c>
      <c r="AL1189" t="s">
        <v>1843</v>
      </c>
      <c r="AM1189" t="s">
        <v>206</v>
      </c>
      <c r="AN1189" t="s">
        <v>1659</v>
      </c>
      <c r="AO1189" t="s">
        <v>1606</v>
      </c>
      <c r="AP1189" t="s">
        <v>82</v>
      </c>
      <c r="AQ1189" t="s">
        <v>339</v>
      </c>
      <c r="AR1189" t="s">
        <v>36</v>
      </c>
      <c r="AS1189" t="s">
        <v>57</v>
      </c>
      <c r="AT1189" t="s">
        <v>170</v>
      </c>
      <c r="AU1189" t="s">
        <v>287</v>
      </c>
      <c r="AV1189" t="s">
        <v>5913</v>
      </c>
      <c r="AW1189" t="s">
        <v>1868</v>
      </c>
      <c r="AX1189" t="s">
        <v>204</v>
      </c>
      <c r="AY1189" t="s">
        <v>160</v>
      </c>
      <c r="AZ1189" t="s">
        <v>5914</v>
      </c>
      <c r="BA1189" t="s">
        <v>2691</v>
      </c>
      <c r="BB1189" t="s">
        <v>5340</v>
      </c>
      <c r="BC1189" t="s">
        <v>2545</v>
      </c>
      <c r="BD1189" t="s">
        <v>126</v>
      </c>
      <c r="BE1189" t="s">
        <v>4296</v>
      </c>
      <c r="BF1189" t="s">
        <v>2545</v>
      </c>
      <c r="BG1189" t="s">
        <v>517</v>
      </c>
      <c r="BH1189" t="s">
        <v>287</v>
      </c>
      <c r="BI1189" t="s">
        <v>2491</v>
      </c>
      <c r="BJ1189" t="s">
        <v>5319</v>
      </c>
      <c r="BK1189" t="s">
        <v>2545</v>
      </c>
      <c r="BL1189" t="s">
        <v>507</v>
      </c>
      <c r="BM1189" t="s">
        <v>22</v>
      </c>
      <c r="BN1189" t="s">
        <v>616</v>
      </c>
      <c r="BO1189" t="s">
        <v>2097</v>
      </c>
      <c r="BP1189" t="s">
        <v>184</v>
      </c>
      <c r="BQ1189" t="s">
        <v>4381</v>
      </c>
      <c r="BR1189" t="s">
        <v>362</v>
      </c>
      <c r="BS1189" t="s">
        <v>50</v>
      </c>
      <c r="BT1189" t="s">
        <v>39</v>
      </c>
      <c r="BU1189" t="s">
        <v>1731</v>
      </c>
      <c r="BV1189" t="s">
        <v>4298</v>
      </c>
      <c r="BW1189" t="s">
        <v>529</v>
      </c>
      <c r="BX1189" t="s">
        <v>7</v>
      </c>
      <c r="BY1189" t="s">
        <v>344</v>
      </c>
      <c r="BZ1189" t="s">
        <v>4296</v>
      </c>
      <c r="CA1189" t="s">
        <v>2545</v>
      </c>
      <c r="CB1189" t="s">
        <v>517</v>
      </c>
      <c r="CC1189" t="s">
        <v>2545</v>
      </c>
      <c r="CD1189" t="s">
        <v>517</v>
      </c>
      <c r="CE1189" t="s">
        <v>172</v>
      </c>
      <c r="CF1189" t="s">
        <v>28</v>
      </c>
      <c r="CG1189" t="s">
        <v>4296</v>
      </c>
      <c r="CH1189" t="s">
        <v>1659</v>
      </c>
      <c r="CI1189" t="s">
        <v>1606</v>
      </c>
      <c r="CJ1189" t="s">
        <v>2399</v>
      </c>
      <c r="CK1189" t="s">
        <v>622</v>
      </c>
      <c r="CL1189" t="s">
        <v>4775</v>
      </c>
      <c r="CM1189" t="s">
        <v>5215</v>
      </c>
      <c r="CN1189" t="s">
        <v>72</v>
      </c>
      <c r="CO1189" t="s">
        <v>28</v>
      </c>
      <c r="CP1189" t="s">
        <v>5215</v>
      </c>
      <c r="CQ1189" t="s">
        <v>150</v>
      </c>
      <c r="CR1189" t="s">
        <v>5069</v>
      </c>
      <c r="CS1189" t="s">
        <v>156</v>
      </c>
      <c r="CT1189" t="s">
        <v>156</v>
      </c>
      <c r="CU1189" t="s">
        <v>149</v>
      </c>
      <c r="CV1189" t="s">
        <v>150</v>
      </c>
      <c r="CW1189" t="s">
        <v>5583</v>
      </c>
      <c r="CX1189" t="s">
        <v>342</v>
      </c>
      <c r="CY1189" t="s">
        <v>204</v>
      </c>
      <c r="CZ1189" t="s">
        <v>287</v>
      </c>
      <c r="DA1189" t="s">
        <v>2491</v>
      </c>
      <c r="DB1189" t="s">
        <v>50</v>
      </c>
      <c r="DC1189" t="s">
        <v>849</v>
      </c>
      <c r="DD1189" t="s">
        <v>849</v>
      </c>
      <c r="DE1189" t="s">
        <v>287</v>
      </c>
      <c r="DF1189" t="s">
        <v>2491</v>
      </c>
      <c r="DG1189" t="s">
        <v>1508</v>
      </c>
      <c r="DH1189" t="s">
        <v>28</v>
      </c>
      <c r="DI1189" t="s">
        <v>4296</v>
      </c>
      <c r="DJ1189" t="s">
        <v>2545</v>
      </c>
      <c r="DK1189" t="s">
        <v>517</v>
      </c>
      <c r="DL1189" t="s">
        <v>12</v>
      </c>
      <c r="DM1189" t="s">
        <v>84</v>
      </c>
      <c r="DN1189" t="s">
        <v>2545</v>
      </c>
      <c r="DO1189" t="s">
        <v>517</v>
      </c>
      <c r="DP1189" t="s">
        <v>172</v>
      </c>
    </row>
    <row r="1190" spans="1:398" x14ac:dyDescent="0.3">
      <c r="A1190" s="1">
        <v>1188</v>
      </c>
      <c r="B1190" t="s">
        <v>4139</v>
      </c>
      <c r="C1190" t="s">
        <v>220</v>
      </c>
      <c r="D1190" t="s">
        <v>4139</v>
      </c>
      <c r="E1190" t="s">
        <v>220</v>
      </c>
      <c r="F1190" t="s">
        <v>88</v>
      </c>
      <c r="G1190" t="s">
        <v>5904</v>
      </c>
      <c r="H1190" t="s">
        <v>4162</v>
      </c>
      <c r="I1190" t="s">
        <v>592</v>
      </c>
      <c r="J1190" t="s">
        <v>1203</v>
      </c>
      <c r="K1190" t="s">
        <v>1040</v>
      </c>
      <c r="L1190" t="s">
        <v>172</v>
      </c>
      <c r="M1190" t="s">
        <v>184</v>
      </c>
      <c r="N1190" t="s">
        <v>112</v>
      </c>
      <c r="O1190" t="s">
        <v>157</v>
      </c>
      <c r="P1190" t="s">
        <v>3</v>
      </c>
      <c r="Q1190" t="s">
        <v>592</v>
      </c>
      <c r="R1190" t="s">
        <v>153</v>
      </c>
      <c r="S1190" t="s">
        <v>150</v>
      </c>
      <c r="T1190" t="s">
        <v>1797</v>
      </c>
      <c r="U1190" t="s">
        <v>436</v>
      </c>
      <c r="V1190" t="s">
        <v>88</v>
      </c>
      <c r="W1190" t="s">
        <v>1040</v>
      </c>
      <c r="X1190" t="s">
        <v>172</v>
      </c>
      <c r="Y1190" t="s">
        <v>18</v>
      </c>
      <c r="Z1190" t="s">
        <v>592</v>
      </c>
      <c r="AA1190" t="s">
        <v>153</v>
      </c>
      <c r="AB1190" t="s">
        <v>644</v>
      </c>
      <c r="AC1190" t="s">
        <v>4139</v>
      </c>
      <c r="AD1190" t="s">
        <v>2037</v>
      </c>
      <c r="AE1190" t="s">
        <v>398</v>
      </c>
      <c r="AF1190" t="s">
        <v>248</v>
      </c>
      <c r="AG1190" t="s">
        <v>157</v>
      </c>
      <c r="AH1190" t="s">
        <v>592</v>
      </c>
      <c r="AI1190" t="s">
        <v>153</v>
      </c>
      <c r="AJ1190" t="s">
        <v>150</v>
      </c>
      <c r="AK1190" t="s">
        <v>1797</v>
      </c>
      <c r="AL1190" t="s">
        <v>644</v>
      </c>
      <c r="AM1190" t="s">
        <v>592</v>
      </c>
      <c r="AN1190" t="s">
        <v>2836</v>
      </c>
      <c r="AO1190" t="s">
        <v>398</v>
      </c>
      <c r="AP1190" t="s">
        <v>248</v>
      </c>
      <c r="AQ1190" t="s">
        <v>157</v>
      </c>
      <c r="AR1190" t="s">
        <v>3</v>
      </c>
      <c r="AS1190" t="s">
        <v>88</v>
      </c>
      <c r="AT1190" t="s">
        <v>592</v>
      </c>
      <c r="AU1190" t="s">
        <v>153</v>
      </c>
      <c r="AV1190" t="s">
        <v>644</v>
      </c>
      <c r="AW1190" t="s">
        <v>592</v>
      </c>
      <c r="AX1190" t="s">
        <v>3694</v>
      </c>
      <c r="AY1190" t="s">
        <v>2836</v>
      </c>
      <c r="AZ1190" t="s">
        <v>248</v>
      </c>
      <c r="BA1190" t="s">
        <v>157</v>
      </c>
      <c r="BB1190" t="s">
        <v>3</v>
      </c>
      <c r="BC1190" t="s">
        <v>88</v>
      </c>
      <c r="BD1190" t="s">
        <v>592</v>
      </c>
      <c r="BE1190" t="s">
        <v>2836</v>
      </c>
      <c r="BF1190" t="s">
        <v>398</v>
      </c>
      <c r="BG1190" t="s">
        <v>3767</v>
      </c>
      <c r="BH1190" t="s">
        <v>2836</v>
      </c>
      <c r="BI1190" t="s">
        <v>398</v>
      </c>
      <c r="BJ1190" t="s">
        <v>107</v>
      </c>
      <c r="BK1190" t="s">
        <v>5904</v>
      </c>
      <c r="BL1190" t="s">
        <v>4162</v>
      </c>
      <c r="BM1190" t="s">
        <v>592</v>
      </c>
      <c r="BN1190" t="s">
        <v>153</v>
      </c>
      <c r="BO1190" t="s">
        <v>754</v>
      </c>
      <c r="BP1190" t="s">
        <v>150</v>
      </c>
      <c r="BQ1190" t="s">
        <v>1797</v>
      </c>
      <c r="BR1190" t="s">
        <v>157</v>
      </c>
      <c r="BS1190" t="s">
        <v>592</v>
      </c>
      <c r="BT1190" t="s">
        <v>3694</v>
      </c>
      <c r="BU1190" t="s">
        <v>2836</v>
      </c>
      <c r="BV1190" t="s">
        <v>3767</v>
      </c>
      <c r="BW1190" t="s">
        <v>3694</v>
      </c>
      <c r="BX1190" t="s">
        <v>2836</v>
      </c>
      <c r="BY1190" t="s">
        <v>107</v>
      </c>
      <c r="BZ1190" t="s">
        <v>5904</v>
      </c>
      <c r="CA1190" t="s">
        <v>4162</v>
      </c>
      <c r="CB1190" t="s">
        <v>592</v>
      </c>
      <c r="CC1190" t="s">
        <v>153</v>
      </c>
      <c r="CD1190" t="s">
        <v>754</v>
      </c>
      <c r="CE1190" t="s">
        <v>150</v>
      </c>
      <c r="CF1190" t="s">
        <v>1797</v>
      </c>
      <c r="CG1190" t="s">
        <v>157</v>
      </c>
      <c r="CH1190" t="s">
        <v>3</v>
      </c>
      <c r="CI1190" t="s">
        <v>39</v>
      </c>
      <c r="CJ1190" t="s">
        <v>1731</v>
      </c>
      <c r="CK1190" t="s">
        <v>161</v>
      </c>
      <c r="CL1190" t="s">
        <v>1797</v>
      </c>
      <c r="CM1190" t="s">
        <v>436</v>
      </c>
      <c r="CN1190" t="s">
        <v>592</v>
      </c>
      <c r="CO1190" t="s">
        <v>1203</v>
      </c>
      <c r="CP1190" t="s">
        <v>153</v>
      </c>
      <c r="CQ1190" t="s">
        <v>5904</v>
      </c>
      <c r="CR1190" t="s">
        <v>4162</v>
      </c>
      <c r="CS1190" t="s">
        <v>568</v>
      </c>
      <c r="CT1190" t="s">
        <v>4139</v>
      </c>
      <c r="CU1190" t="s">
        <v>2038</v>
      </c>
      <c r="CV1190" t="s">
        <v>172</v>
      </c>
      <c r="CW1190" t="s">
        <v>568</v>
      </c>
      <c r="CX1190" t="s">
        <v>28</v>
      </c>
      <c r="CY1190" t="s">
        <v>5904</v>
      </c>
      <c r="CZ1190" t="s">
        <v>4162</v>
      </c>
      <c r="DA1190" t="s">
        <v>568</v>
      </c>
      <c r="DB1190" t="s">
        <v>28</v>
      </c>
      <c r="DC1190" t="s">
        <v>4139</v>
      </c>
      <c r="DD1190" t="s">
        <v>2038</v>
      </c>
      <c r="DE1190" t="s">
        <v>172</v>
      </c>
      <c r="DF1190" t="s">
        <v>568</v>
      </c>
      <c r="DG1190" t="s">
        <v>45</v>
      </c>
      <c r="DH1190" t="s">
        <v>2037</v>
      </c>
      <c r="DI1190" t="s">
        <v>207</v>
      </c>
      <c r="DJ1190" t="s">
        <v>158</v>
      </c>
      <c r="DK1190" t="s">
        <v>2037</v>
      </c>
      <c r="DL1190" t="s">
        <v>207</v>
      </c>
      <c r="DM1190" t="s">
        <v>1040</v>
      </c>
      <c r="DN1190" t="s">
        <v>630</v>
      </c>
      <c r="DO1190" t="s">
        <v>568</v>
      </c>
      <c r="DP1190" t="s">
        <v>158</v>
      </c>
      <c r="DQ1190" t="s">
        <v>1040</v>
      </c>
      <c r="DR1190" t="s">
        <v>630</v>
      </c>
      <c r="DS1190" t="s">
        <v>574</v>
      </c>
      <c r="DT1190" t="s">
        <v>45</v>
      </c>
      <c r="DU1190" t="s">
        <v>2726</v>
      </c>
      <c r="DV1190" t="s">
        <v>421</v>
      </c>
      <c r="DW1190" t="s">
        <v>568</v>
      </c>
      <c r="DX1190" t="s">
        <v>3</v>
      </c>
      <c r="DY1190" t="s">
        <v>158</v>
      </c>
      <c r="DZ1190" t="s">
        <v>2726</v>
      </c>
      <c r="EA1190" t="s">
        <v>421</v>
      </c>
      <c r="EB1190" t="s">
        <v>28</v>
      </c>
      <c r="EC1190" t="s">
        <v>1040</v>
      </c>
      <c r="ED1190" t="s">
        <v>630</v>
      </c>
      <c r="EE1190" t="s">
        <v>631</v>
      </c>
      <c r="EF1190" t="s">
        <v>107</v>
      </c>
      <c r="EG1190" t="s">
        <v>158</v>
      </c>
      <c r="EH1190" t="s">
        <v>1040</v>
      </c>
      <c r="EI1190" t="s">
        <v>630</v>
      </c>
      <c r="EJ1190" t="s">
        <v>28</v>
      </c>
      <c r="EK1190" t="s">
        <v>5904</v>
      </c>
      <c r="EL1190" t="s">
        <v>4162</v>
      </c>
      <c r="EM1190" t="s">
        <v>150</v>
      </c>
      <c r="EN1190" t="s">
        <v>1797</v>
      </c>
      <c r="EO1190" t="s">
        <v>436</v>
      </c>
      <c r="EP1190" t="s">
        <v>128</v>
      </c>
      <c r="EQ1190" t="s">
        <v>592</v>
      </c>
      <c r="ER1190" t="s">
        <v>1203</v>
      </c>
      <c r="ES1190" t="s">
        <v>583</v>
      </c>
      <c r="ET1190" t="s">
        <v>592</v>
      </c>
      <c r="EU1190" t="s">
        <v>1203</v>
      </c>
      <c r="EV1190" t="s">
        <v>568</v>
      </c>
      <c r="EW1190" t="s">
        <v>592</v>
      </c>
      <c r="EX1190" t="s">
        <v>1203</v>
      </c>
      <c r="EY1190" t="s">
        <v>112</v>
      </c>
      <c r="EZ1190" t="s">
        <v>157</v>
      </c>
      <c r="FA1190" t="s">
        <v>28</v>
      </c>
      <c r="FB1190" t="s">
        <v>112</v>
      </c>
      <c r="FC1190" t="s">
        <v>592</v>
      </c>
      <c r="FD1190" t="s">
        <v>1203</v>
      </c>
      <c r="FE1190" t="s">
        <v>28</v>
      </c>
      <c r="FF1190" t="s">
        <v>2726</v>
      </c>
      <c r="FG1190" t="s">
        <v>421</v>
      </c>
      <c r="FH1190" t="s">
        <v>574</v>
      </c>
      <c r="FI1190" t="s">
        <v>2428</v>
      </c>
      <c r="FJ1190" t="s">
        <v>157</v>
      </c>
      <c r="FK1190" t="s">
        <v>150</v>
      </c>
      <c r="FL1190" t="s">
        <v>1797</v>
      </c>
      <c r="FM1190" t="s">
        <v>28</v>
      </c>
      <c r="FN1190" t="s">
        <v>150</v>
      </c>
      <c r="FO1190" t="s">
        <v>1797</v>
      </c>
      <c r="FP1190" t="s">
        <v>210</v>
      </c>
      <c r="FQ1190" t="s">
        <v>28</v>
      </c>
      <c r="FR1190" t="s">
        <v>592</v>
      </c>
      <c r="FS1190" t="s">
        <v>1203</v>
      </c>
      <c r="FT1190" t="s">
        <v>644</v>
      </c>
      <c r="FU1190" t="s">
        <v>4483</v>
      </c>
      <c r="FV1190" t="s">
        <v>55</v>
      </c>
      <c r="FW1190" t="s">
        <v>4139</v>
      </c>
      <c r="FX1190" t="s">
        <v>5170</v>
      </c>
      <c r="FY1190" t="s">
        <v>398</v>
      </c>
      <c r="FZ1190" t="s">
        <v>248</v>
      </c>
      <c r="GA1190" t="s">
        <v>28</v>
      </c>
      <c r="GB1190" t="s">
        <v>592</v>
      </c>
      <c r="GC1190" t="s">
        <v>1203</v>
      </c>
      <c r="GD1190" t="s">
        <v>644</v>
      </c>
      <c r="GE1190" t="s">
        <v>592</v>
      </c>
      <c r="GF1190" t="s">
        <v>322</v>
      </c>
      <c r="GG1190" t="s">
        <v>2836</v>
      </c>
      <c r="GH1190" t="s">
        <v>248</v>
      </c>
      <c r="GI1190" t="s">
        <v>28</v>
      </c>
      <c r="GJ1190" t="s">
        <v>592</v>
      </c>
      <c r="GK1190" t="s">
        <v>1203</v>
      </c>
      <c r="GL1190" t="s">
        <v>568</v>
      </c>
      <c r="GM1190" t="s">
        <v>28</v>
      </c>
      <c r="GN1190" t="s">
        <v>150</v>
      </c>
      <c r="GO1190" t="s">
        <v>1797</v>
      </c>
      <c r="GP1190" t="s">
        <v>568</v>
      </c>
      <c r="GQ1190" t="s">
        <v>644</v>
      </c>
      <c r="GR1190" t="s">
        <v>592</v>
      </c>
      <c r="GS1190" t="s">
        <v>2836</v>
      </c>
      <c r="GT1190" t="s">
        <v>398</v>
      </c>
      <c r="GU1190" t="s">
        <v>248</v>
      </c>
      <c r="GV1190" t="s">
        <v>28</v>
      </c>
      <c r="GW1190" t="s">
        <v>592</v>
      </c>
      <c r="GX1190" t="s">
        <v>322</v>
      </c>
      <c r="GY1190" t="s">
        <v>2836</v>
      </c>
      <c r="GZ1190" t="s">
        <v>3767</v>
      </c>
      <c r="HA1190" t="s">
        <v>322</v>
      </c>
      <c r="HB1190" t="s">
        <v>2836</v>
      </c>
      <c r="HC1190" t="s">
        <v>107</v>
      </c>
      <c r="HD1190" t="s">
        <v>28</v>
      </c>
      <c r="HE1190" t="s">
        <v>5904</v>
      </c>
      <c r="HF1190" t="s">
        <v>4162</v>
      </c>
      <c r="HG1190" t="s">
        <v>592</v>
      </c>
      <c r="HH1190" t="s">
        <v>1203</v>
      </c>
      <c r="HI1190" t="s">
        <v>754</v>
      </c>
      <c r="HJ1190" t="s">
        <v>28</v>
      </c>
      <c r="HK1190" t="s">
        <v>150</v>
      </c>
      <c r="HL1190" t="s">
        <v>1797</v>
      </c>
      <c r="HM1190" t="s">
        <v>211</v>
      </c>
      <c r="HN1190" t="s">
        <v>157</v>
      </c>
      <c r="HO1190" t="s">
        <v>28</v>
      </c>
      <c r="HP1190" t="s">
        <v>592</v>
      </c>
      <c r="HQ1190" t="s">
        <v>2836</v>
      </c>
      <c r="HR1190" t="s">
        <v>398</v>
      </c>
      <c r="HS1190" t="s">
        <v>3767</v>
      </c>
      <c r="HT1190" t="s">
        <v>2836</v>
      </c>
      <c r="HU1190" t="s">
        <v>398</v>
      </c>
      <c r="HV1190" t="s">
        <v>107</v>
      </c>
      <c r="HW1190" t="s">
        <v>28</v>
      </c>
      <c r="HX1190" t="s">
        <v>5904</v>
      </c>
      <c r="HY1190" t="s">
        <v>4162</v>
      </c>
      <c r="HZ1190" t="s">
        <v>592</v>
      </c>
      <c r="IA1190" t="s">
        <v>1203</v>
      </c>
      <c r="IB1190" t="s">
        <v>754</v>
      </c>
      <c r="IC1190" t="s">
        <v>28</v>
      </c>
      <c r="ID1190" t="s">
        <v>150</v>
      </c>
      <c r="IE1190" t="s">
        <v>1797</v>
      </c>
      <c r="IF1190" t="s">
        <v>211</v>
      </c>
      <c r="IG1190" t="s">
        <v>157</v>
      </c>
      <c r="IH1190" t="s">
        <v>28</v>
      </c>
      <c r="II1190" t="s">
        <v>4483</v>
      </c>
      <c r="IJ1190" t="s">
        <v>55</v>
      </c>
      <c r="IK1190" t="s">
        <v>4139</v>
      </c>
      <c r="IL1190" t="s">
        <v>5170</v>
      </c>
      <c r="IM1190" t="s">
        <v>398</v>
      </c>
      <c r="IN1190" t="s">
        <v>28</v>
      </c>
      <c r="IO1190" t="s">
        <v>1040</v>
      </c>
      <c r="IP1190" t="s">
        <v>630</v>
      </c>
      <c r="IQ1190" t="s">
        <v>4139</v>
      </c>
      <c r="IR1190" t="s">
        <v>2038</v>
      </c>
      <c r="IS1190" t="s">
        <v>172</v>
      </c>
      <c r="IT1190" t="s">
        <v>574</v>
      </c>
      <c r="IU1190" t="s">
        <v>386</v>
      </c>
      <c r="IV1190" t="s">
        <v>157</v>
      </c>
      <c r="IW1190" t="s">
        <v>3</v>
      </c>
      <c r="IX1190" t="s">
        <v>341</v>
      </c>
      <c r="IY1190" t="s">
        <v>141</v>
      </c>
      <c r="IZ1190" t="s">
        <v>715</v>
      </c>
      <c r="JA1190" t="s">
        <v>118</v>
      </c>
      <c r="JB1190" t="s">
        <v>2037</v>
      </c>
      <c r="JC1190" t="s">
        <v>207</v>
      </c>
      <c r="JD1190" t="s">
        <v>568</v>
      </c>
      <c r="JE1190" t="s">
        <v>3</v>
      </c>
      <c r="JF1190" t="s">
        <v>12</v>
      </c>
      <c r="JG1190" t="s">
        <v>84</v>
      </c>
      <c r="JH1190" t="s">
        <v>9</v>
      </c>
    </row>
    <row r="1191" spans="1:398" x14ac:dyDescent="0.3">
      <c r="A1191" s="1">
        <v>1189</v>
      </c>
      <c r="B1191" t="s">
        <v>105</v>
      </c>
      <c r="C1191" t="s">
        <v>5</v>
      </c>
      <c r="D1191" t="s">
        <v>766</v>
      </c>
      <c r="E1191" t="s">
        <v>88</v>
      </c>
      <c r="F1191" t="s">
        <v>172</v>
      </c>
      <c r="G1191" t="s">
        <v>9</v>
      </c>
      <c r="H1191" t="s">
        <v>1043</v>
      </c>
      <c r="I1191" t="s">
        <v>105</v>
      </c>
      <c r="J1191" t="s">
        <v>5</v>
      </c>
      <c r="K1191" t="s">
        <v>766</v>
      </c>
      <c r="L1191" t="s">
        <v>88</v>
      </c>
      <c r="M1191" t="s">
        <v>172</v>
      </c>
      <c r="N1191" t="s">
        <v>9</v>
      </c>
      <c r="O1191" t="s">
        <v>49</v>
      </c>
      <c r="P1191" t="s">
        <v>12</v>
      </c>
      <c r="Q1191" t="s">
        <v>1043</v>
      </c>
      <c r="R1191" t="s">
        <v>1620</v>
      </c>
      <c r="S1191" t="s">
        <v>445</v>
      </c>
      <c r="T1191" t="s">
        <v>105</v>
      </c>
      <c r="U1191" t="s">
        <v>5</v>
      </c>
      <c r="V1191" t="s">
        <v>766</v>
      </c>
      <c r="W1191" t="s">
        <v>88</v>
      </c>
      <c r="X1191" t="s">
        <v>172</v>
      </c>
      <c r="Y1191" t="s">
        <v>9</v>
      </c>
      <c r="Z1191" t="s">
        <v>43</v>
      </c>
      <c r="AA1191" t="s">
        <v>7</v>
      </c>
      <c r="AB1191" t="s">
        <v>109</v>
      </c>
      <c r="AC1191" t="s">
        <v>2452</v>
      </c>
      <c r="AD1191" t="s">
        <v>88</v>
      </c>
      <c r="AE1191" t="s">
        <v>137</v>
      </c>
      <c r="AF1191" t="s">
        <v>105</v>
      </c>
      <c r="AG1191" t="s">
        <v>33</v>
      </c>
      <c r="AH1191" t="s">
        <v>849</v>
      </c>
      <c r="AI1191" t="s">
        <v>1100</v>
      </c>
      <c r="AJ1191" t="s">
        <v>568</v>
      </c>
      <c r="AK1191" t="s">
        <v>28</v>
      </c>
      <c r="AL1191" t="s">
        <v>105</v>
      </c>
      <c r="AM1191" t="s">
        <v>33</v>
      </c>
      <c r="AN1191" t="s">
        <v>160</v>
      </c>
      <c r="AO1191" t="s">
        <v>105</v>
      </c>
      <c r="AP1191" t="s">
        <v>766</v>
      </c>
      <c r="AQ1191" t="s">
        <v>3011</v>
      </c>
      <c r="AR1191" t="s">
        <v>238</v>
      </c>
      <c r="AS1191" t="s">
        <v>1100</v>
      </c>
      <c r="AT1191" t="s">
        <v>211</v>
      </c>
      <c r="AU1191" t="s">
        <v>3</v>
      </c>
      <c r="AV1191" t="s">
        <v>822</v>
      </c>
      <c r="AW1191" t="s">
        <v>223</v>
      </c>
      <c r="AX1191" t="s">
        <v>137</v>
      </c>
      <c r="AY1191" t="s">
        <v>105</v>
      </c>
      <c r="AZ1191" t="s">
        <v>33</v>
      </c>
      <c r="BA1191" t="s">
        <v>849</v>
      </c>
      <c r="BB1191" t="s">
        <v>339</v>
      </c>
      <c r="BC1191" t="s">
        <v>28</v>
      </c>
      <c r="BD1191" t="s">
        <v>105</v>
      </c>
      <c r="BE1191" t="s">
        <v>33</v>
      </c>
      <c r="BF1191" t="s">
        <v>137</v>
      </c>
      <c r="BG1191" t="s">
        <v>105</v>
      </c>
      <c r="BH1191" t="s">
        <v>5</v>
      </c>
      <c r="BI1191" t="s">
        <v>766</v>
      </c>
      <c r="BJ1191" t="s">
        <v>246</v>
      </c>
      <c r="BK1191" t="s">
        <v>50</v>
      </c>
      <c r="BL1191" t="s">
        <v>160</v>
      </c>
      <c r="BM1191" t="s">
        <v>105</v>
      </c>
      <c r="BN1191" t="s">
        <v>766</v>
      </c>
      <c r="BO1191" t="s">
        <v>3011</v>
      </c>
      <c r="BP1191" t="s">
        <v>238</v>
      </c>
      <c r="BQ1191" t="s">
        <v>12</v>
      </c>
      <c r="BR1191" t="s">
        <v>137</v>
      </c>
      <c r="BS1191" t="s">
        <v>9</v>
      </c>
      <c r="BT1191" t="s">
        <v>3810</v>
      </c>
      <c r="BU1191" t="s">
        <v>337</v>
      </c>
      <c r="BV1191" t="s">
        <v>105</v>
      </c>
      <c r="BW1191" t="s">
        <v>5</v>
      </c>
      <c r="BX1191" t="s">
        <v>220</v>
      </c>
      <c r="BY1191" t="s">
        <v>50</v>
      </c>
      <c r="BZ1191" t="s">
        <v>1988</v>
      </c>
      <c r="CA1191" t="s">
        <v>2036</v>
      </c>
      <c r="CB1191" t="s">
        <v>1346</v>
      </c>
      <c r="CC1191" t="s">
        <v>3638</v>
      </c>
      <c r="CD1191" t="s">
        <v>306</v>
      </c>
      <c r="CE1191" t="s">
        <v>619</v>
      </c>
      <c r="CF1191" t="s">
        <v>298</v>
      </c>
      <c r="CG1191" t="s">
        <v>1139</v>
      </c>
      <c r="CH1191" t="s">
        <v>5915</v>
      </c>
      <c r="CI1191" t="s">
        <v>361</v>
      </c>
      <c r="CJ1191" t="s">
        <v>819</v>
      </c>
      <c r="CK1191" t="s">
        <v>105</v>
      </c>
      <c r="CL1191" t="s">
        <v>2131</v>
      </c>
      <c r="CM1191" t="s">
        <v>3011</v>
      </c>
      <c r="CN1191" t="s">
        <v>488</v>
      </c>
      <c r="CO1191" t="s">
        <v>5336</v>
      </c>
      <c r="CP1191" t="s">
        <v>5916</v>
      </c>
      <c r="CQ1191" t="s">
        <v>55</v>
      </c>
      <c r="CR1191" t="s">
        <v>1781</v>
      </c>
      <c r="CS1191" t="s">
        <v>12</v>
      </c>
      <c r="CT1191" t="s">
        <v>1058</v>
      </c>
      <c r="CU1191" t="s">
        <v>39</v>
      </c>
      <c r="CV1191" t="s">
        <v>1731</v>
      </c>
      <c r="CW1191" t="s">
        <v>1270</v>
      </c>
      <c r="CX1191" t="s">
        <v>5</v>
      </c>
      <c r="CY1191" t="s">
        <v>766</v>
      </c>
      <c r="CZ1191" t="s">
        <v>88</v>
      </c>
      <c r="DA1191" t="s">
        <v>28</v>
      </c>
      <c r="DB1191" t="s">
        <v>88</v>
      </c>
      <c r="DC1191" t="s">
        <v>137</v>
      </c>
      <c r="DD1191" t="s">
        <v>105</v>
      </c>
      <c r="DE1191" t="s">
        <v>33</v>
      </c>
      <c r="DF1191" t="s">
        <v>849</v>
      </c>
      <c r="DG1191" t="s">
        <v>1100</v>
      </c>
      <c r="DH1191" t="s">
        <v>28</v>
      </c>
      <c r="DI1191" t="s">
        <v>105</v>
      </c>
      <c r="DJ1191" t="s">
        <v>33</v>
      </c>
      <c r="DK1191" t="s">
        <v>160</v>
      </c>
      <c r="DL1191" t="s">
        <v>105</v>
      </c>
      <c r="DM1191" t="s">
        <v>766</v>
      </c>
      <c r="DN1191" t="s">
        <v>3011</v>
      </c>
      <c r="DO1191" t="s">
        <v>238</v>
      </c>
      <c r="DP1191" t="s">
        <v>1100</v>
      </c>
      <c r="DQ1191" t="s">
        <v>3</v>
      </c>
      <c r="DR1191" t="s">
        <v>12</v>
      </c>
      <c r="DS1191" t="s">
        <v>84</v>
      </c>
      <c r="DT1191" t="s">
        <v>105</v>
      </c>
      <c r="DU1191" t="s">
        <v>5</v>
      </c>
      <c r="DV1191" t="s">
        <v>766</v>
      </c>
      <c r="DW1191" t="s">
        <v>88</v>
      </c>
    </row>
    <row r="1192" spans="1:398" x14ac:dyDescent="0.3">
      <c r="A1192" s="1">
        <v>1190</v>
      </c>
      <c r="B1192" t="s">
        <v>553</v>
      </c>
      <c r="C1192" t="s">
        <v>517</v>
      </c>
      <c r="D1192" t="s">
        <v>172</v>
      </c>
      <c r="E1192" t="s">
        <v>1043</v>
      </c>
      <c r="F1192" t="s">
        <v>2936</v>
      </c>
      <c r="G1192" t="s">
        <v>827</v>
      </c>
      <c r="H1192" t="s">
        <v>1802</v>
      </c>
      <c r="I1192" t="s">
        <v>146</v>
      </c>
      <c r="J1192" t="s">
        <v>136</v>
      </c>
      <c r="K1192" t="s">
        <v>222</v>
      </c>
      <c r="L1192" t="s">
        <v>2173</v>
      </c>
      <c r="M1192" t="s">
        <v>5459</v>
      </c>
      <c r="N1192" t="s">
        <v>170</v>
      </c>
      <c r="O1192" t="s">
        <v>45</v>
      </c>
      <c r="P1192" t="s">
        <v>214</v>
      </c>
      <c r="Q1192" t="s">
        <v>220</v>
      </c>
      <c r="R1192" t="s">
        <v>146</v>
      </c>
      <c r="S1192" t="s">
        <v>553</v>
      </c>
      <c r="T1192" t="s">
        <v>7</v>
      </c>
      <c r="U1192" t="s">
        <v>208</v>
      </c>
      <c r="V1192" t="s">
        <v>12</v>
      </c>
      <c r="W1192" t="s">
        <v>2173</v>
      </c>
      <c r="X1192" t="s">
        <v>5459</v>
      </c>
      <c r="Y1192" t="s">
        <v>555</v>
      </c>
      <c r="Z1192" t="s">
        <v>1807</v>
      </c>
      <c r="AA1192" t="s">
        <v>146</v>
      </c>
      <c r="AB1192" t="s">
        <v>328</v>
      </c>
      <c r="AC1192" t="s">
        <v>52</v>
      </c>
      <c r="AD1192" t="s">
        <v>934</v>
      </c>
      <c r="AE1192" t="s">
        <v>1826</v>
      </c>
      <c r="AF1192" t="s">
        <v>5574</v>
      </c>
      <c r="AG1192" t="s">
        <v>2126</v>
      </c>
      <c r="AH1192" t="s">
        <v>22</v>
      </c>
      <c r="AI1192" t="s">
        <v>553</v>
      </c>
      <c r="AJ1192" t="s">
        <v>517</v>
      </c>
      <c r="AK1192" t="s">
        <v>172</v>
      </c>
      <c r="AL1192" t="s">
        <v>49</v>
      </c>
      <c r="AM1192" t="s">
        <v>1620</v>
      </c>
      <c r="AN1192" t="s">
        <v>445</v>
      </c>
      <c r="AO1192" t="s">
        <v>2936</v>
      </c>
      <c r="AP1192" t="s">
        <v>827</v>
      </c>
      <c r="AQ1192" t="s">
        <v>553</v>
      </c>
      <c r="AR1192" t="s">
        <v>603</v>
      </c>
      <c r="AS1192" t="s">
        <v>524</v>
      </c>
      <c r="AT1192" t="s">
        <v>553</v>
      </c>
      <c r="AU1192" t="s">
        <v>153</v>
      </c>
      <c r="AV1192" t="s">
        <v>153</v>
      </c>
      <c r="AW1192" t="s">
        <v>553</v>
      </c>
      <c r="AX1192" t="s">
        <v>7</v>
      </c>
      <c r="AY1192" t="s">
        <v>220</v>
      </c>
      <c r="AZ1192" t="s">
        <v>146</v>
      </c>
      <c r="BA1192" t="s">
        <v>386</v>
      </c>
      <c r="BB1192" t="s">
        <v>553</v>
      </c>
      <c r="BC1192" t="s">
        <v>517</v>
      </c>
      <c r="BD1192" t="s">
        <v>172</v>
      </c>
      <c r="BE1192" t="s">
        <v>28</v>
      </c>
      <c r="BF1192" t="s">
        <v>553</v>
      </c>
      <c r="BG1192" t="s">
        <v>603</v>
      </c>
      <c r="BH1192" t="s">
        <v>28</v>
      </c>
      <c r="BI1192" t="s">
        <v>553</v>
      </c>
      <c r="BJ1192" t="s">
        <v>603</v>
      </c>
      <c r="BK1192" t="s">
        <v>524</v>
      </c>
      <c r="BL1192" t="s">
        <v>524</v>
      </c>
      <c r="BM1192" t="s">
        <v>262</v>
      </c>
      <c r="BN1192" t="s">
        <v>479</v>
      </c>
      <c r="BO1192" t="s">
        <v>1649</v>
      </c>
      <c r="BP1192" t="s">
        <v>2</v>
      </c>
      <c r="BQ1192" t="s">
        <v>524</v>
      </c>
      <c r="BR1192" t="s">
        <v>553</v>
      </c>
      <c r="BS1192" t="s">
        <v>153</v>
      </c>
      <c r="BT1192" t="s">
        <v>28</v>
      </c>
      <c r="BU1192" t="s">
        <v>553</v>
      </c>
      <c r="BV1192" t="s">
        <v>7</v>
      </c>
      <c r="BW1192" t="s">
        <v>121</v>
      </c>
      <c r="BX1192" t="s">
        <v>553</v>
      </c>
      <c r="BY1192" t="s">
        <v>33</v>
      </c>
      <c r="BZ1192" t="s">
        <v>206</v>
      </c>
      <c r="CA1192" t="s">
        <v>553</v>
      </c>
      <c r="CB1192" t="s">
        <v>2</v>
      </c>
      <c r="CC1192" t="s">
        <v>28</v>
      </c>
      <c r="CD1192" t="s">
        <v>553</v>
      </c>
      <c r="CE1192" t="s">
        <v>7</v>
      </c>
      <c r="CF1192" t="s">
        <v>222</v>
      </c>
      <c r="CG1192" t="s">
        <v>2173</v>
      </c>
      <c r="CH1192" t="s">
        <v>5459</v>
      </c>
      <c r="CI1192" t="s">
        <v>92</v>
      </c>
      <c r="CJ1192" t="s">
        <v>28</v>
      </c>
      <c r="CK1192" t="s">
        <v>220</v>
      </c>
      <c r="CL1192" t="s">
        <v>146</v>
      </c>
      <c r="CM1192" t="s">
        <v>208</v>
      </c>
      <c r="CN1192" t="s">
        <v>442</v>
      </c>
      <c r="CO1192" t="s">
        <v>692</v>
      </c>
      <c r="CP1192" t="s">
        <v>214</v>
      </c>
      <c r="CQ1192" t="s">
        <v>5917</v>
      </c>
      <c r="CR1192" t="s">
        <v>45</v>
      </c>
      <c r="CS1192" t="s">
        <v>47</v>
      </c>
      <c r="CT1192" t="s">
        <v>39</v>
      </c>
      <c r="CU1192" t="s">
        <v>1731</v>
      </c>
      <c r="CV1192" t="s">
        <v>1786</v>
      </c>
      <c r="CW1192" t="s">
        <v>3087</v>
      </c>
      <c r="CX1192" t="s">
        <v>827</v>
      </c>
      <c r="CY1192" t="s">
        <v>553</v>
      </c>
      <c r="CZ1192" t="s">
        <v>603</v>
      </c>
      <c r="DA1192" t="s">
        <v>524</v>
      </c>
      <c r="DB1192" t="s">
        <v>553</v>
      </c>
      <c r="DC1192" t="s">
        <v>153</v>
      </c>
      <c r="DD1192" t="s">
        <v>153</v>
      </c>
      <c r="DE1192" t="s">
        <v>553</v>
      </c>
      <c r="DF1192" t="s">
        <v>7</v>
      </c>
      <c r="DG1192" t="s">
        <v>220</v>
      </c>
      <c r="DH1192" t="s">
        <v>146</v>
      </c>
      <c r="DI1192" t="s">
        <v>386</v>
      </c>
      <c r="DJ1192" t="s">
        <v>553</v>
      </c>
      <c r="DK1192" t="s">
        <v>517</v>
      </c>
      <c r="DL1192" t="s">
        <v>172</v>
      </c>
      <c r="DM1192" t="s">
        <v>28</v>
      </c>
      <c r="DN1192" t="s">
        <v>553</v>
      </c>
      <c r="DO1192" t="s">
        <v>603</v>
      </c>
      <c r="DP1192" t="s">
        <v>28</v>
      </c>
      <c r="DQ1192" t="s">
        <v>553</v>
      </c>
      <c r="DR1192" t="s">
        <v>603</v>
      </c>
      <c r="DS1192" t="s">
        <v>524</v>
      </c>
      <c r="DT1192" t="s">
        <v>524</v>
      </c>
      <c r="DU1192" t="s">
        <v>262</v>
      </c>
      <c r="DV1192" t="s">
        <v>479</v>
      </c>
      <c r="DW1192" t="s">
        <v>1649</v>
      </c>
      <c r="DX1192" t="s">
        <v>2</v>
      </c>
      <c r="DY1192" t="s">
        <v>524</v>
      </c>
      <c r="DZ1192" t="s">
        <v>553</v>
      </c>
      <c r="EA1192" t="s">
        <v>153</v>
      </c>
      <c r="EB1192" t="s">
        <v>28</v>
      </c>
      <c r="EC1192" t="s">
        <v>553</v>
      </c>
      <c r="ED1192" t="s">
        <v>7</v>
      </c>
      <c r="EE1192" t="s">
        <v>121</v>
      </c>
      <c r="EF1192" t="s">
        <v>553</v>
      </c>
      <c r="EG1192" t="s">
        <v>33</v>
      </c>
      <c r="EH1192" t="s">
        <v>206</v>
      </c>
      <c r="EI1192" t="s">
        <v>553</v>
      </c>
      <c r="EJ1192" t="s">
        <v>2</v>
      </c>
      <c r="EK1192" t="s">
        <v>28</v>
      </c>
      <c r="EL1192" t="s">
        <v>553</v>
      </c>
      <c r="EM1192" t="s">
        <v>7</v>
      </c>
      <c r="EN1192" t="s">
        <v>222</v>
      </c>
      <c r="EO1192" t="s">
        <v>2173</v>
      </c>
      <c r="EP1192" t="s">
        <v>5459</v>
      </c>
      <c r="EQ1192" t="s">
        <v>92</v>
      </c>
      <c r="ER1192" t="s">
        <v>28</v>
      </c>
      <c r="ES1192" t="s">
        <v>220</v>
      </c>
      <c r="ET1192" t="s">
        <v>146</v>
      </c>
      <c r="EU1192" t="s">
        <v>208</v>
      </c>
      <c r="EV1192" t="s">
        <v>442</v>
      </c>
      <c r="EW1192" t="s">
        <v>692</v>
      </c>
      <c r="EX1192" t="s">
        <v>214</v>
      </c>
      <c r="EY1192" t="s">
        <v>5917</v>
      </c>
      <c r="EZ1192" t="s">
        <v>1226</v>
      </c>
      <c r="FA1192" t="s">
        <v>1089</v>
      </c>
      <c r="FB1192" t="s">
        <v>2173</v>
      </c>
      <c r="FC1192" t="s">
        <v>1090</v>
      </c>
      <c r="FD1192" t="s">
        <v>45</v>
      </c>
      <c r="FE1192" t="s">
        <v>47</v>
      </c>
      <c r="FF1192" t="s">
        <v>28</v>
      </c>
      <c r="FG1192" t="s">
        <v>220</v>
      </c>
      <c r="FH1192" t="s">
        <v>146</v>
      </c>
      <c r="FI1192" t="s">
        <v>28</v>
      </c>
      <c r="FJ1192" t="s">
        <v>2173</v>
      </c>
      <c r="FK1192" t="s">
        <v>1090</v>
      </c>
      <c r="FL1192" t="s">
        <v>28</v>
      </c>
      <c r="FM1192" t="s">
        <v>553</v>
      </c>
      <c r="FN1192" t="s">
        <v>603</v>
      </c>
      <c r="FO1192" t="s">
        <v>524</v>
      </c>
      <c r="FP1192" t="s">
        <v>364</v>
      </c>
      <c r="FQ1192" t="s">
        <v>5575</v>
      </c>
      <c r="FR1192" t="s">
        <v>3251</v>
      </c>
      <c r="FS1192" t="s">
        <v>553</v>
      </c>
      <c r="FT1192" t="s">
        <v>628</v>
      </c>
      <c r="FU1192" t="s">
        <v>2428</v>
      </c>
      <c r="FV1192" t="s">
        <v>28</v>
      </c>
      <c r="FW1192" t="s">
        <v>553</v>
      </c>
      <c r="FX1192" t="s">
        <v>603</v>
      </c>
      <c r="FY1192" t="s">
        <v>1459</v>
      </c>
      <c r="FZ1192" t="s">
        <v>92</v>
      </c>
      <c r="GA1192" t="s">
        <v>12</v>
      </c>
      <c r="GB1192" t="s">
        <v>28</v>
      </c>
      <c r="GC1192" t="s">
        <v>222</v>
      </c>
      <c r="GD1192" t="s">
        <v>2173</v>
      </c>
      <c r="GE1192" t="s">
        <v>5459</v>
      </c>
      <c r="GF1192" t="s">
        <v>28</v>
      </c>
      <c r="GG1192" t="s">
        <v>220</v>
      </c>
      <c r="GH1192" t="s">
        <v>146</v>
      </c>
      <c r="GI1192" t="s">
        <v>28</v>
      </c>
      <c r="GJ1192" t="s">
        <v>159</v>
      </c>
      <c r="GK1192" t="s">
        <v>45</v>
      </c>
      <c r="GL1192" t="s">
        <v>45</v>
      </c>
      <c r="GM1192" t="s">
        <v>28</v>
      </c>
      <c r="GN1192" t="s">
        <v>2173</v>
      </c>
      <c r="GO1192" t="s">
        <v>1090</v>
      </c>
      <c r="GP1192" t="s">
        <v>111</v>
      </c>
      <c r="GQ1192" t="s">
        <v>524</v>
      </c>
      <c r="GR1192" t="s">
        <v>28</v>
      </c>
      <c r="GS1192" t="s">
        <v>553</v>
      </c>
      <c r="GT1192" t="s">
        <v>628</v>
      </c>
      <c r="GU1192" t="s">
        <v>4366</v>
      </c>
      <c r="GV1192" t="s">
        <v>28</v>
      </c>
      <c r="GW1192" t="s">
        <v>553</v>
      </c>
      <c r="GX1192" t="s">
        <v>603</v>
      </c>
      <c r="GY1192" t="s">
        <v>2428</v>
      </c>
      <c r="GZ1192" t="s">
        <v>12</v>
      </c>
      <c r="HA1192" t="s">
        <v>84</v>
      </c>
      <c r="HB1192" t="s">
        <v>553</v>
      </c>
      <c r="HC1192" t="s">
        <v>517</v>
      </c>
      <c r="HD1192" t="s">
        <v>172</v>
      </c>
    </row>
    <row r="1193" spans="1:398" x14ac:dyDescent="0.3">
      <c r="A1193" s="1">
        <v>1191</v>
      </c>
      <c r="B1193" t="s">
        <v>1751</v>
      </c>
      <c r="C1193" t="s">
        <v>298</v>
      </c>
      <c r="D1193" t="s">
        <v>362</v>
      </c>
      <c r="E1193" t="s">
        <v>5918</v>
      </c>
      <c r="F1193" t="s">
        <v>1043</v>
      </c>
      <c r="G1193" t="s">
        <v>10</v>
      </c>
      <c r="H1193" t="s">
        <v>11</v>
      </c>
      <c r="I1193" t="s">
        <v>524</v>
      </c>
      <c r="J1193" t="s">
        <v>1226</v>
      </c>
      <c r="K1193" t="s">
        <v>1751</v>
      </c>
      <c r="L1193" t="s">
        <v>341</v>
      </c>
      <c r="M1193" t="s">
        <v>1380</v>
      </c>
      <c r="N1193" t="s">
        <v>341</v>
      </c>
      <c r="O1193" t="s">
        <v>362</v>
      </c>
      <c r="P1193" t="s">
        <v>50</v>
      </c>
      <c r="Q1193" t="s">
        <v>1751</v>
      </c>
      <c r="R1193" t="s">
        <v>298</v>
      </c>
      <c r="S1193" t="s">
        <v>362</v>
      </c>
      <c r="T1193" t="s">
        <v>5919</v>
      </c>
      <c r="U1193" t="s">
        <v>1751</v>
      </c>
      <c r="V1193" t="s">
        <v>298</v>
      </c>
      <c r="W1193" t="s">
        <v>362</v>
      </c>
      <c r="X1193" t="s">
        <v>2</v>
      </c>
      <c r="Y1193" t="s">
        <v>524</v>
      </c>
      <c r="Z1193" t="s">
        <v>5919</v>
      </c>
      <c r="AA1193" t="s">
        <v>49</v>
      </c>
      <c r="AB1193" t="s">
        <v>12</v>
      </c>
      <c r="AC1193" t="s">
        <v>1043</v>
      </c>
      <c r="AD1193" t="s">
        <v>1620</v>
      </c>
      <c r="AE1193" t="s">
        <v>445</v>
      </c>
      <c r="AF1193" t="s">
        <v>10</v>
      </c>
      <c r="AG1193" t="s">
        <v>11</v>
      </c>
      <c r="AH1193" t="s">
        <v>505</v>
      </c>
      <c r="AI1193" t="s">
        <v>1751</v>
      </c>
      <c r="AJ1193" t="s">
        <v>298</v>
      </c>
      <c r="AK1193" t="s">
        <v>362</v>
      </c>
      <c r="AL1193" t="s">
        <v>5919</v>
      </c>
      <c r="AM1193" t="s">
        <v>1751</v>
      </c>
      <c r="AN1193" t="s">
        <v>1548</v>
      </c>
      <c r="AO1193" t="s">
        <v>5920</v>
      </c>
      <c r="AP1193" t="s">
        <v>866</v>
      </c>
      <c r="AQ1193" t="s">
        <v>5317</v>
      </c>
      <c r="AR1193" t="s">
        <v>5921</v>
      </c>
      <c r="AS1193" t="s">
        <v>524</v>
      </c>
      <c r="AT1193" t="s">
        <v>181</v>
      </c>
      <c r="AU1193" t="s">
        <v>22</v>
      </c>
      <c r="AV1193" t="s">
        <v>1700</v>
      </c>
      <c r="AW1193" t="s">
        <v>28</v>
      </c>
      <c r="AX1193" t="s">
        <v>1700</v>
      </c>
      <c r="AY1193" t="s">
        <v>181</v>
      </c>
      <c r="AZ1193" t="s">
        <v>362</v>
      </c>
      <c r="BA1193" t="s">
        <v>143</v>
      </c>
      <c r="BB1193" t="s">
        <v>2</v>
      </c>
      <c r="BC1193" t="s">
        <v>47</v>
      </c>
      <c r="BD1193" t="s">
        <v>160</v>
      </c>
      <c r="BE1193" t="s">
        <v>28</v>
      </c>
      <c r="BF1193" t="s">
        <v>2</v>
      </c>
      <c r="BG1193" t="s">
        <v>28</v>
      </c>
      <c r="BH1193" t="s">
        <v>1700</v>
      </c>
      <c r="BI1193" t="s">
        <v>5922</v>
      </c>
      <c r="BJ1193" t="s">
        <v>3189</v>
      </c>
      <c r="BK1193" t="s">
        <v>217</v>
      </c>
      <c r="BL1193" t="s">
        <v>5519</v>
      </c>
      <c r="BM1193" t="s">
        <v>2</v>
      </c>
      <c r="BN1193" t="s">
        <v>1751</v>
      </c>
      <c r="BO1193" t="s">
        <v>1548</v>
      </c>
      <c r="BP1193" t="s">
        <v>5920</v>
      </c>
      <c r="BQ1193" t="s">
        <v>111</v>
      </c>
      <c r="BR1193" t="s">
        <v>217</v>
      </c>
      <c r="BS1193" t="s">
        <v>28</v>
      </c>
      <c r="BT1193" t="s">
        <v>1700</v>
      </c>
      <c r="BU1193" t="s">
        <v>5923</v>
      </c>
      <c r="BV1193" t="s">
        <v>181</v>
      </c>
      <c r="BW1193" t="s">
        <v>362</v>
      </c>
      <c r="BX1193" t="s">
        <v>1700</v>
      </c>
      <c r="BY1193" t="s">
        <v>1594</v>
      </c>
      <c r="BZ1193" t="s">
        <v>52</v>
      </c>
      <c r="CA1193" t="s">
        <v>1751</v>
      </c>
      <c r="CB1193" t="s">
        <v>339</v>
      </c>
      <c r="CC1193" t="s">
        <v>606</v>
      </c>
      <c r="CD1193" t="s">
        <v>181</v>
      </c>
      <c r="CE1193" t="s">
        <v>22</v>
      </c>
      <c r="CF1193" t="s">
        <v>143</v>
      </c>
      <c r="CG1193" t="s">
        <v>1433</v>
      </c>
      <c r="CH1193" t="s">
        <v>2693</v>
      </c>
      <c r="CI1193" t="s">
        <v>47</v>
      </c>
      <c r="CJ1193" t="s">
        <v>11</v>
      </c>
      <c r="CK1193" t="s">
        <v>505</v>
      </c>
      <c r="CL1193" t="s">
        <v>1751</v>
      </c>
      <c r="CM1193" t="s">
        <v>298</v>
      </c>
      <c r="CN1193" t="s">
        <v>362</v>
      </c>
      <c r="CO1193" t="s">
        <v>2</v>
      </c>
      <c r="CP1193" t="s">
        <v>524</v>
      </c>
      <c r="CQ1193" t="s">
        <v>5919</v>
      </c>
      <c r="CR1193" t="s">
        <v>1751</v>
      </c>
      <c r="CS1193" t="s">
        <v>1548</v>
      </c>
      <c r="CT1193" t="s">
        <v>5920</v>
      </c>
      <c r="CU1193" t="s">
        <v>866</v>
      </c>
      <c r="CV1193" t="s">
        <v>5317</v>
      </c>
      <c r="CW1193" t="s">
        <v>5921</v>
      </c>
      <c r="CX1193" t="s">
        <v>524</v>
      </c>
      <c r="CY1193" t="s">
        <v>181</v>
      </c>
      <c r="CZ1193" t="s">
        <v>22</v>
      </c>
      <c r="DA1193" t="s">
        <v>1700</v>
      </c>
      <c r="DB1193" t="s">
        <v>28</v>
      </c>
      <c r="DC1193" t="s">
        <v>1700</v>
      </c>
      <c r="DD1193" t="s">
        <v>1594</v>
      </c>
      <c r="DE1193" t="s">
        <v>52</v>
      </c>
      <c r="DF1193" t="s">
        <v>1751</v>
      </c>
      <c r="DG1193" t="s">
        <v>339</v>
      </c>
      <c r="DH1193" t="s">
        <v>606</v>
      </c>
      <c r="DI1193" t="s">
        <v>181</v>
      </c>
      <c r="DJ1193" t="s">
        <v>22</v>
      </c>
      <c r="DK1193" t="s">
        <v>143</v>
      </c>
      <c r="DL1193" t="s">
        <v>1433</v>
      </c>
      <c r="DM1193" t="s">
        <v>2693</v>
      </c>
      <c r="DN1193" t="s">
        <v>47</v>
      </c>
      <c r="DO1193" t="s">
        <v>39</v>
      </c>
      <c r="DP1193" t="s">
        <v>1731</v>
      </c>
      <c r="DQ1193" t="s">
        <v>329</v>
      </c>
      <c r="DR1193" t="s">
        <v>1548</v>
      </c>
      <c r="DS1193" t="s">
        <v>5920</v>
      </c>
      <c r="DT1193" t="s">
        <v>866</v>
      </c>
      <c r="DU1193" t="s">
        <v>2132</v>
      </c>
      <c r="DV1193" t="s">
        <v>827</v>
      </c>
      <c r="DW1193" t="s">
        <v>524</v>
      </c>
      <c r="DX1193" t="s">
        <v>181</v>
      </c>
      <c r="DY1193" t="s">
        <v>22</v>
      </c>
      <c r="DZ1193" t="s">
        <v>1700</v>
      </c>
      <c r="EA1193" t="s">
        <v>28</v>
      </c>
      <c r="EB1193" t="s">
        <v>1700</v>
      </c>
      <c r="EC1193" t="s">
        <v>181</v>
      </c>
      <c r="ED1193" t="s">
        <v>362</v>
      </c>
      <c r="EE1193" t="s">
        <v>143</v>
      </c>
      <c r="EF1193" t="s">
        <v>2</v>
      </c>
      <c r="EG1193" t="s">
        <v>47</v>
      </c>
      <c r="EH1193" t="s">
        <v>1751</v>
      </c>
      <c r="EI1193" t="s">
        <v>298</v>
      </c>
      <c r="EJ1193" t="s">
        <v>362</v>
      </c>
      <c r="EK1193" t="s">
        <v>5918</v>
      </c>
    </row>
    <row r="1194" spans="1:398" x14ac:dyDescent="0.3">
      <c r="A1194" s="1">
        <v>1192</v>
      </c>
      <c r="B1194" t="s">
        <v>529</v>
      </c>
      <c r="C1194" t="s">
        <v>7</v>
      </c>
      <c r="D1194" t="s">
        <v>326</v>
      </c>
      <c r="E1194" t="s">
        <v>172</v>
      </c>
      <c r="F1194" t="s">
        <v>529</v>
      </c>
      <c r="G1194" t="s">
        <v>7</v>
      </c>
      <c r="H1194" t="s">
        <v>326</v>
      </c>
      <c r="I1194" t="s">
        <v>9</v>
      </c>
      <c r="J1194" t="s">
        <v>529</v>
      </c>
      <c r="K1194" t="s">
        <v>7</v>
      </c>
      <c r="L1194" t="s">
        <v>326</v>
      </c>
      <c r="M1194" t="s">
        <v>295</v>
      </c>
      <c r="N1194" t="s">
        <v>1043</v>
      </c>
      <c r="O1194" t="s">
        <v>2681</v>
      </c>
      <c r="P1194" t="s">
        <v>696</v>
      </c>
      <c r="Q1194" t="s">
        <v>1940</v>
      </c>
      <c r="R1194" t="s">
        <v>209</v>
      </c>
      <c r="S1194" t="s">
        <v>3128</v>
      </c>
      <c r="T1194" t="s">
        <v>204</v>
      </c>
      <c r="U1194" t="s">
        <v>50</v>
      </c>
      <c r="V1194" t="s">
        <v>529</v>
      </c>
      <c r="W1194" t="s">
        <v>7</v>
      </c>
      <c r="X1194" t="s">
        <v>326</v>
      </c>
      <c r="Y1194" t="s">
        <v>172</v>
      </c>
      <c r="Z1194" t="s">
        <v>529</v>
      </c>
      <c r="AA1194" t="s">
        <v>7</v>
      </c>
      <c r="AB1194" t="s">
        <v>326</v>
      </c>
      <c r="AC1194" t="s">
        <v>9</v>
      </c>
      <c r="AD1194" t="s">
        <v>529</v>
      </c>
      <c r="AE1194" t="s">
        <v>7</v>
      </c>
      <c r="AF1194" t="s">
        <v>326</v>
      </c>
      <c r="AG1194" t="s">
        <v>295</v>
      </c>
      <c r="AH1194" t="s">
        <v>49</v>
      </c>
      <c r="AI1194" t="s">
        <v>12</v>
      </c>
      <c r="AJ1194" t="s">
        <v>1620</v>
      </c>
      <c r="AK1194" t="s">
        <v>445</v>
      </c>
      <c r="AL1194" t="s">
        <v>2777</v>
      </c>
      <c r="AM1194" t="s">
        <v>287</v>
      </c>
      <c r="AN1194" t="s">
        <v>7</v>
      </c>
      <c r="AO1194" t="s">
        <v>326</v>
      </c>
      <c r="AP1194" t="s">
        <v>172</v>
      </c>
      <c r="AQ1194" t="s">
        <v>137</v>
      </c>
      <c r="AR1194" t="s">
        <v>529</v>
      </c>
      <c r="AS1194" t="s">
        <v>7</v>
      </c>
      <c r="AT1194" t="s">
        <v>137</v>
      </c>
      <c r="AU1194" t="s">
        <v>287</v>
      </c>
      <c r="AV1194" t="s">
        <v>2491</v>
      </c>
      <c r="AW1194" t="s">
        <v>287</v>
      </c>
      <c r="AX1194" t="s">
        <v>2491</v>
      </c>
      <c r="AY1194" t="s">
        <v>7</v>
      </c>
      <c r="AZ1194" t="s">
        <v>137</v>
      </c>
      <c r="BA1194" t="s">
        <v>505</v>
      </c>
      <c r="BB1194" t="s">
        <v>137</v>
      </c>
      <c r="BC1194" t="s">
        <v>7</v>
      </c>
      <c r="BD1194" t="s">
        <v>849</v>
      </c>
      <c r="BE1194" t="s">
        <v>7</v>
      </c>
      <c r="BF1194" t="s">
        <v>849</v>
      </c>
      <c r="BG1194" t="s">
        <v>244</v>
      </c>
      <c r="BH1194" t="s">
        <v>165</v>
      </c>
      <c r="BI1194" t="s">
        <v>849</v>
      </c>
      <c r="BJ1194" t="s">
        <v>529</v>
      </c>
      <c r="BK1194" t="s">
        <v>7</v>
      </c>
      <c r="BL1194" t="s">
        <v>287</v>
      </c>
      <c r="BM1194" t="s">
        <v>2491</v>
      </c>
      <c r="BN1194" t="s">
        <v>7</v>
      </c>
      <c r="BO1194" t="s">
        <v>137</v>
      </c>
      <c r="BP1194" t="s">
        <v>7</v>
      </c>
      <c r="BQ1194" t="s">
        <v>2428</v>
      </c>
      <c r="BR1194" t="s">
        <v>2428</v>
      </c>
      <c r="BS1194" t="s">
        <v>709</v>
      </c>
      <c r="BT1194" t="s">
        <v>365</v>
      </c>
      <c r="BU1194" t="s">
        <v>529</v>
      </c>
      <c r="BV1194" t="s">
        <v>7</v>
      </c>
      <c r="BW1194" t="s">
        <v>287</v>
      </c>
      <c r="BX1194" t="s">
        <v>2491</v>
      </c>
      <c r="BY1194" t="s">
        <v>7</v>
      </c>
      <c r="BZ1194" t="s">
        <v>644</v>
      </c>
      <c r="CA1194" t="s">
        <v>137</v>
      </c>
      <c r="CB1194" t="s">
        <v>298</v>
      </c>
      <c r="CC1194" t="s">
        <v>2139</v>
      </c>
      <c r="CD1194" t="s">
        <v>86</v>
      </c>
      <c r="CE1194" t="s">
        <v>248</v>
      </c>
      <c r="CF1194" t="s">
        <v>86</v>
      </c>
      <c r="CG1194" t="s">
        <v>251</v>
      </c>
      <c r="CH1194" t="s">
        <v>252</v>
      </c>
      <c r="CI1194" t="s">
        <v>568</v>
      </c>
      <c r="CJ1194" t="s">
        <v>298</v>
      </c>
      <c r="CK1194" t="s">
        <v>2139</v>
      </c>
      <c r="CL1194" t="s">
        <v>86</v>
      </c>
      <c r="CM1194" t="s">
        <v>137</v>
      </c>
      <c r="CN1194" t="s">
        <v>7</v>
      </c>
      <c r="CO1194" t="s">
        <v>644</v>
      </c>
      <c r="CP1194" t="s">
        <v>137</v>
      </c>
      <c r="CQ1194" t="s">
        <v>2681</v>
      </c>
      <c r="CR1194" t="s">
        <v>696</v>
      </c>
      <c r="CS1194" t="s">
        <v>1940</v>
      </c>
      <c r="CT1194" t="s">
        <v>865</v>
      </c>
      <c r="CU1194" t="s">
        <v>209</v>
      </c>
      <c r="CV1194" t="s">
        <v>252</v>
      </c>
      <c r="CW1194" t="s">
        <v>865</v>
      </c>
      <c r="CX1194" t="s">
        <v>204</v>
      </c>
      <c r="CY1194" t="s">
        <v>244</v>
      </c>
      <c r="CZ1194" t="s">
        <v>39</v>
      </c>
      <c r="DA1194" t="s">
        <v>1731</v>
      </c>
      <c r="DB1194" t="s">
        <v>166</v>
      </c>
      <c r="DC1194" t="s">
        <v>529</v>
      </c>
      <c r="DD1194" t="s">
        <v>7</v>
      </c>
      <c r="DE1194" t="s">
        <v>28</v>
      </c>
      <c r="DF1194" t="s">
        <v>137</v>
      </c>
      <c r="DG1194" t="s">
        <v>287</v>
      </c>
      <c r="DH1194" t="s">
        <v>2491</v>
      </c>
      <c r="DI1194" t="s">
        <v>287</v>
      </c>
      <c r="DJ1194" t="s">
        <v>2491</v>
      </c>
      <c r="DK1194" t="s">
        <v>7</v>
      </c>
      <c r="DL1194" t="s">
        <v>28</v>
      </c>
      <c r="DM1194" t="s">
        <v>137</v>
      </c>
      <c r="DN1194" t="s">
        <v>505</v>
      </c>
      <c r="DO1194" t="s">
        <v>137</v>
      </c>
      <c r="DP1194" t="s">
        <v>7</v>
      </c>
      <c r="DQ1194" t="s">
        <v>849</v>
      </c>
      <c r="DR1194" t="s">
        <v>7</v>
      </c>
      <c r="DS1194" t="s">
        <v>849</v>
      </c>
      <c r="DT1194" t="s">
        <v>709</v>
      </c>
      <c r="DU1194" t="s">
        <v>165</v>
      </c>
      <c r="DV1194" t="s">
        <v>849</v>
      </c>
      <c r="DW1194" t="s">
        <v>28</v>
      </c>
      <c r="DX1194" t="s">
        <v>529</v>
      </c>
      <c r="DY1194" t="s">
        <v>7</v>
      </c>
      <c r="DZ1194" t="s">
        <v>28</v>
      </c>
      <c r="EA1194" t="s">
        <v>287</v>
      </c>
      <c r="EB1194" t="s">
        <v>2491</v>
      </c>
      <c r="EC1194" t="s">
        <v>7</v>
      </c>
      <c r="ED1194" t="s">
        <v>28</v>
      </c>
      <c r="EE1194" t="s">
        <v>137</v>
      </c>
      <c r="EF1194" t="s">
        <v>7</v>
      </c>
      <c r="EG1194" t="s">
        <v>2428</v>
      </c>
      <c r="EH1194" t="s">
        <v>2428</v>
      </c>
      <c r="EI1194" t="s">
        <v>709</v>
      </c>
      <c r="EJ1194" t="s">
        <v>365</v>
      </c>
      <c r="EK1194" t="s">
        <v>28</v>
      </c>
      <c r="EL1194" t="s">
        <v>529</v>
      </c>
      <c r="EM1194" t="s">
        <v>7</v>
      </c>
      <c r="EN1194" t="s">
        <v>28</v>
      </c>
      <c r="EO1194" t="s">
        <v>287</v>
      </c>
      <c r="EP1194" t="s">
        <v>2491</v>
      </c>
      <c r="EQ1194" t="s">
        <v>7</v>
      </c>
      <c r="ER1194" t="s">
        <v>644</v>
      </c>
      <c r="ES1194" t="s">
        <v>28</v>
      </c>
      <c r="ET1194" t="s">
        <v>137</v>
      </c>
      <c r="EU1194" t="s">
        <v>298</v>
      </c>
      <c r="EV1194" t="s">
        <v>2139</v>
      </c>
      <c r="EW1194" t="s">
        <v>86</v>
      </c>
      <c r="EX1194" t="s">
        <v>248</v>
      </c>
      <c r="EY1194" t="s">
        <v>86</v>
      </c>
      <c r="EZ1194" t="s">
        <v>251</v>
      </c>
      <c r="FA1194" t="s">
        <v>252</v>
      </c>
      <c r="FB1194" t="s">
        <v>28</v>
      </c>
      <c r="FC1194" t="s">
        <v>298</v>
      </c>
      <c r="FD1194" t="s">
        <v>2139</v>
      </c>
      <c r="FE1194" t="s">
        <v>86</v>
      </c>
      <c r="FF1194" t="s">
        <v>28</v>
      </c>
      <c r="FG1194" t="s">
        <v>137</v>
      </c>
      <c r="FH1194" t="s">
        <v>7</v>
      </c>
      <c r="FI1194" t="s">
        <v>644</v>
      </c>
      <c r="FJ1194" t="s">
        <v>28</v>
      </c>
      <c r="FK1194" t="s">
        <v>137</v>
      </c>
      <c r="FL1194" t="s">
        <v>2681</v>
      </c>
      <c r="FM1194" t="s">
        <v>696</v>
      </c>
      <c r="FN1194" t="s">
        <v>1940</v>
      </c>
      <c r="FO1194" t="s">
        <v>865</v>
      </c>
      <c r="FP1194" t="s">
        <v>209</v>
      </c>
      <c r="FQ1194" t="s">
        <v>252</v>
      </c>
      <c r="FR1194" t="s">
        <v>12</v>
      </c>
      <c r="FS1194" t="s">
        <v>84</v>
      </c>
      <c r="FT1194" t="s">
        <v>529</v>
      </c>
      <c r="FU1194" t="s">
        <v>7</v>
      </c>
      <c r="FV1194" t="s">
        <v>326</v>
      </c>
      <c r="FW1194" t="s">
        <v>172</v>
      </c>
    </row>
    <row r="1195" spans="1:398" x14ac:dyDescent="0.3">
      <c r="A1195" s="1">
        <v>1193</v>
      </c>
      <c r="B1195" t="s">
        <v>97</v>
      </c>
      <c r="C1195" t="s">
        <v>152</v>
      </c>
      <c r="D1195" t="s">
        <v>578</v>
      </c>
      <c r="E1195" t="s">
        <v>2090</v>
      </c>
      <c r="F1195" t="s">
        <v>2</v>
      </c>
      <c r="G1195" t="s">
        <v>330</v>
      </c>
      <c r="H1195" t="s">
        <v>131</v>
      </c>
      <c r="I1195" t="s">
        <v>207</v>
      </c>
      <c r="J1195" t="s">
        <v>18</v>
      </c>
      <c r="K1195" t="s">
        <v>88</v>
      </c>
      <c r="L1195" t="s">
        <v>1043</v>
      </c>
      <c r="M1195" t="s">
        <v>1931</v>
      </c>
      <c r="N1195" t="s">
        <v>97</v>
      </c>
      <c r="O1195" t="s">
        <v>152</v>
      </c>
      <c r="P1195" t="s">
        <v>578</v>
      </c>
      <c r="Q1195" t="s">
        <v>2090</v>
      </c>
      <c r="R1195" t="s">
        <v>2</v>
      </c>
      <c r="S1195" t="s">
        <v>330</v>
      </c>
      <c r="T1195" t="s">
        <v>131</v>
      </c>
      <c r="U1195" t="s">
        <v>562</v>
      </c>
      <c r="V1195" t="s">
        <v>630</v>
      </c>
      <c r="W1195" t="s">
        <v>9</v>
      </c>
      <c r="X1195" t="s">
        <v>88</v>
      </c>
      <c r="Y1195" t="s">
        <v>49</v>
      </c>
      <c r="Z1195" t="s">
        <v>1620</v>
      </c>
      <c r="AA1195" t="s">
        <v>445</v>
      </c>
      <c r="AB1195" t="s">
        <v>3181</v>
      </c>
      <c r="AC1195" t="s">
        <v>550</v>
      </c>
      <c r="AD1195" t="s">
        <v>524</v>
      </c>
      <c r="AE1195" t="s">
        <v>5317</v>
      </c>
      <c r="AF1195" t="s">
        <v>860</v>
      </c>
      <c r="AG1195" t="s">
        <v>630</v>
      </c>
      <c r="AH1195" t="s">
        <v>3181</v>
      </c>
      <c r="AI1195" t="s">
        <v>5254</v>
      </c>
      <c r="AJ1195" t="s">
        <v>97</v>
      </c>
      <c r="AK1195" t="s">
        <v>97</v>
      </c>
      <c r="AL1195" t="s">
        <v>1864</v>
      </c>
      <c r="AM1195" t="s">
        <v>1981</v>
      </c>
      <c r="AN1195" t="s">
        <v>2213</v>
      </c>
      <c r="AO1195" t="s">
        <v>3181</v>
      </c>
      <c r="AP1195" t="s">
        <v>5254</v>
      </c>
      <c r="AQ1195" t="s">
        <v>97</v>
      </c>
      <c r="AR1195" t="s">
        <v>97</v>
      </c>
      <c r="AS1195" t="s">
        <v>1442</v>
      </c>
      <c r="AT1195" t="s">
        <v>630</v>
      </c>
      <c r="AU1195" t="s">
        <v>1800</v>
      </c>
      <c r="AV1195" t="s">
        <v>258</v>
      </c>
      <c r="AW1195" t="s">
        <v>444</v>
      </c>
      <c r="AX1195" t="s">
        <v>742</v>
      </c>
      <c r="AY1195" t="s">
        <v>564</v>
      </c>
      <c r="AZ1195" t="s">
        <v>630</v>
      </c>
      <c r="BA1195" t="s">
        <v>184</v>
      </c>
      <c r="BB1195" t="s">
        <v>838</v>
      </c>
      <c r="BC1195" t="s">
        <v>97</v>
      </c>
      <c r="BD1195" t="s">
        <v>3181</v>
      </c>
      <c r="BE1195" t="s">
        <v>2797</v>
      </c>
      <c r="BF1195" t="s">
        <v>443</v>
      </c>
      <c r="BG1195" t="s">
        <v>849</v>
      </c>
      <c r="BH1195" t="s">
        <v>444</v>
      </c>
      <c r="BI1195" t="s">
        <v>742</v>
      </c>
      <c r="BJ1195" t="s">
        <v>564</v>
      </c>
      <c r="BK1195" t="s">
        <v>713</v>
      </c>
      <c r="BL1195" t="s">
        <v>258</v>
      </c>
      <c r="BM1195" t="s">
        <v>466</v>
      </c>
      <c r="BN1195" t="s">
        <v>630</v>
      </c>
      <c r="BO1195" t="s">
        <v>2803</v>
      </c>
      <c r="BP1195" t="s">
        <v>466</v>
      </c>
      <c r="BQ1195" t="s">
        <v>416</v>
      </c>
      <c r="BR1195" t="s">
        <v>142</v>
      </c>
      <c r="BS1195" t="s">
        <v>443</v>
      </c>
      <c r="BT1195" t="s">
        <v>33</v>
      </c>
      <c r="BU1195" t="s">
        <v>2434</v>
      </c>
      <c r="BV1195" t="s">
        <v>634</v>
      </c>
      <c r="BW1195" t="s">
        <v>579</v>
      </c>
      <c r="BX1195" t="s">
        <v>340</v>
      </c>
      <c r="BY1195" t="s">
        <v>443</v>
      </c>
      <c r="BZ1195" t="s">
        <v>33</v>
      </c>
      <c r="CA1195" t="s">
        <v>8</v>
      </c>
      <c r="CB1195" t="s">
        <v>5924</v>
      </c>
      <c r="CC1195" t="s">
        <v>50</v>
      </c>
      <c r="CD1195" t="s">
        <v>9</v>
      </c>
      <c r="CE1195" t="s">
        <v>258</v>
      </c>
      <c r="CF1195" t="s">
        <v>526</v>
      </c>
      <c r="CG1195" t="s">
        <v>298</v>
      </c>
      <c r="CH1195" t="s">
        <v>2064</v>
      </c>
      <c r="CI1195" t="s">
        <v>142</v>
      </c>
      <c r="CJ1195" t="s">
        <v>5255</v>
      </c>
      <c r="CK1195" t="s">
        <v>621</v>
      </c>
      <c r="CL1195" t="s">
        <v>578</v>
      </c>
      <c r="CM1195" t="s">
        <v>12</v>
      </c>
      <c r="CN1195" t="s">
        <v>3181</v>
      </c>
      <c r="CO1195" t="s">
        <v>1290</v>
      </c>
      <c r="CP1195" t="s">
        <v>3419</v>
      </c>
      <c r="CQ1195" t="s">
        <v>97</v>
      </c>
      <c r="CR1195" t="s">
        <v>170</v>
      </c>
      <c r="CS1195" t="s">
        <v>1040</v>
      </c>
      <c r="CT1195" t="s">
        <v>562</v>
      </c>
      <c r="CU1195" t="s">
        <v>12</v>
      </c>
      <c r="CV1195" t="s">
        <v>18</v>
      </c>
      <c r="CW1195" t="s">
        <v>50</v>
      </c>
      <c r="CX1195" t="s">
        <v>630</v>
      </c>
      <c r="CY1195" t="s">
        <v>50</v>
      </c>
      <c r="CZ1195" t="s">
        <v>39</v>
      </c>
      <c r="DA1195" t="s">
        <v>1731</v>
      </c>
      <c r="DB1195" t="s">
        <v>166</v>
      </c>
      <c r="DC1195" t="s">
        <v>550</v>
      </c>
      <c r="DD1195" t="s">
        <v>524</v>
      </c>
      <c r="DE1195" t="s">
        <v>50</v>
      </c>
      <c r="DF1195" t="s">
        <v>860</v>
      </c>
      <c r="DG1195" t="s">
        <v>172</v>
      </c>
      <c r="DH1195" t="s">
        <v>28</v>
      </c>
      <c r="DI1195" t="s">
        <v>137</v>
      </c>
      <c r="DJ1195" t="s">
        <v>159</v>
      </c>
      <c r="DK1195" t="s">
        <v>97</v>
      </c>
      <c r="DL1195" t="s">
        <v>1735</v>
      </c>
      <c r="DM1195" t="s">
        <v>28</v>
      </c>
      <c r="DN1195" t="s">
        <v>137</v>
      </c>
      <c r="DO1195" t="s">
        <v>2864</v>
      </c>
      <c r="DP1195" t="s">
        <v>761</v>
      </c>
      <c r="DQ1195" t="s">
        <v>794</v>
      </c>
      <c r="DR1195" t="s">
        <v>217</v>
      </c>
      <c r="DS1195" t="s">
        <v>28</v>
      </c>
      <c r="DT1195" t="s">
        <v>172</v>
      </c>
      <c r="DU1195" t="s">
        <v>524</v>
      </c>
      <c r="DV1195" t="s">
        <v>5925</v>
      </c>
      <c r="DW1195" t="s">
        <v>466</v>
      </c>
      <c r="DX1195" t="s">
        <v>5926</v>
      </c>
      <c r="DY1195" t="s">
        <v>2217</v>
      </c>
      <c r="DZ1195" t="s">
        <v>28</v>
      </c>
      <c r="EA1195" t="s">
        <v>137</v>
      </c>
      <c r="EB1195" t="s">
        <v>159</v>
      </c>
      <c r="EC1195" t="s">
        <v>97</v>
      </c>
      <c r="ED1195" t="s">
        <v>152</v>
      </c>
      <c r="EE1195" t="s">
        <v>578</v>
      </c>
      <c r="EF1195" t="s">
        <v>630</v>
      </c>
      <c r="EG1195" t="s">
        <v>184</v>
      </c>
      <c r="EH1195" t="s">
        <v>191</v>
      </c>
      <c r="EI1195" t="s">
        <v>466</v>
      </c>
      <c r="EJ1195" t="s">
        <v>97</v>
      </c>
      <c r="EK1195" t="s">
        <v>3208</v>
      </c>
      <c r="EL1195" t="s">
        <v>444</v>
      </c>
      <c r="EM1195" t="s">
        <v>57</v>
      </c>
      <c r="EN1195" t="s">
        <v>201</v>
      </c>
      <c r="EO1195" t="s">
        <v>136</v>
      </c>
      <c r="EP1195" t="s">
        <v>466</v>
      </c>
      <c r="EQ1195" t="s">
        <v>28</v>
      </c>
      <c r="ER1195" t="s">
        <v>172</v>
      </c>
      <c r="ES1195" t="s">
        <v>524</v>
      </c>
      <c r="ET1195" t="s">
        <v>488</v>
      </c>
      <c r="EU1195" t="s">
        <v>340</v>
      </c>
      <c r="EV1195" t="s">
        <v>50</v>
      </c>
      <c r="EW1195" t="s">
        <v>28</v>
      </c>
      <c r="EX1195" t="s">
        <v>172</v>
      </c>
      <c r="EY1195" t="s">
        <v>374</v>
      </c>
      <c r="EZ1195" t="s">
        <v>191</v>
      </c>
      <c r="FA1195" t="s">
        <v>340</v>
      </c>
      <c r="FB1195" t="s">
        <v>28</v>
      </c>
      <c r="FC1195" t="s">
        <v>340</v>
      </c>
      <c r="FD1195" t="s">
        <v>28</v>
      </c>
      <c r="FE1195" t="s">
        <v>466</v>
      </c>
      <c r="FF1195" t="s">
        <v>713</v>
      </c>
      <c r="FG1195" t="s">
        <v>3208</v>
      </c>
      <c r="FH1195" t="s">
        <v>444</v>
      </c>
      <c r="FI1195" t="s">
        <v>742</v>
      </c>
      <c r="FJ1195" t="s">
        <v>159</v>
      </c>
      <c r="FK1195" t="s">
        <v>97</v>
      </c>
      <c r="FL1195" t="s">
        <v>152</v>
      </c>
      <c r="FM1195" t="s">
        <v>578</v>
      </c>
      <c r="FN1195" t="s">
        <v>1670</v>
      </c>
      <c r="FO1195" t="s">
        <v>1226</v>
      </c>
      <c r="FP1195" t="s">
        <v>2906</v>
      </c>
      <c r="FQ1195" t="s">
        <v>256</v>
      </c>
      <c r="FR1195" t="s">
        <v>16</v>
      </c>
      <c r="FS1195" t="s">
        <v>28</v>
      </c>
      <c r="FT1195" t="s">
        <v>159</v>
      </c>
      <c r="FU1195" t="s">
        <v>97</v>
      </c>
      <c r="FV1195" t="s">
        <v>152</v>
      </c>
      <c r="FW1195" t="s">
        <v>28</v>
      </c>
      <c r="FX1195" t="s">
        <v>340</v>
      </c>
      <c r="FY1195" t="s">
        <v>534</v>
      </c>
      <c r="FZ1195" t="s">
        <v>28</v>
      </c>
      <c r="GA1195" t="s">
        <v>57</v>
      </c>
      <c r="GB1195" t="s">
        <v>72</v>
      </c>
      <c r="GC1195" t="s">
        <v>579</v>
      </c>
      <c r="GD1195" t="s">
        <v>28</v>
      </c>
      <c r="GE1195" t="s">
        <v>1784</v>
      </c>
      <c r="GF1195" t="s">
        <v>97</v>
      </c>
      <c r="GG1195" t="s">
        <v>5255</v>
      </c>
      <c r="GH1195" t="s">
        <v>5927</v>
      </c>
      <c r="GI1195" t="s">
        <v>213</v>
      </c>
      <c r="GJ1195" t="s">
        <v>136</v>
      </c>
      <c r="GK1195" t="s">
        <v>28</v>
      </c>
      <c r="GL1195" t="s">
        <v>159</v>
      </c>
      <c r="GM1195" t="s">
        <v>97</v>
      </c>
      <c r="GN1195" t="s">
        <v>152</v>
      </c>
      <c r="GO1195" t="s">
        <v>578</v>
      </c>
      <c r="GP1195" t="s">
        <v>28</v>
      </c>
      <c r="GQ1195" t="s">
        <v>5255</v>
      </c>
      <c r="GR1195" t="s">
        <v>213</v>
      </c>
      <c r="GS1195" t="s">
        <v>12</v>
      </c>
      <c r="GT1195" t="s">
        <v>616</v>
      </c>
      <c r="GU1195" t="s">
        <v>2906</v>
      </c>
      <c r="GV1195" t="s">
        <v>256</v>
      </c>
      <c r="GW1195" t="s">
        <v>16</v>
      </c>
      <c r="GX1195" t="s">
        <v>1464</v>
      </c>
      <c r="GY1195" t="s">
        <v>97</v>
      </c>
      <c r="GZ1195" t="s">
        <v>5255</v>
      </c>
      <c r="HA1195" t="s">
        <v>152</v>
      </c>
      <c r="HB1195" t="s">
        <v>644</v>
      </c>
      <c r="HC1195" t="s">
        <v>28</v>
      </c>
      <c r="HD1195" t="s">
        <v>28</v>
      </c>
      <c r="HE1195" t="s">
        <v>340</v>
      </c>
      <c r="HF1195" t="s">
        <v>254</v>
      </c>
      <c r="HG1195" t="s">
        <v>579</v>
      </c>
      <c r="HH1195" t="s">
        <v>47</v>
      </c>
      <c r="HI1195" t="s">
        <v>1040</v>
      </c>
      <c r="HJ1195" t="s">
        <v>172</v>
      </c>
      <c r="HK1195" t="s">
        <v>355</v>
      </c>
      <c r="HL1195" t="s">
        <v>9</v>
      </c>
    </row>
    <row r="1196" spans="1:398" x14ac:dyDescent="0.3">
      <c r="A1196" s="1">
        <v>1194</v>
      </c>
      <c r="B1196" t="s">
        <v>604</v>
      </c>
      <c r="C1196" t="s">
        <v>1188</v>
      </c>
      <c r="D1196" t="s">
        <v>5645</v>
      </c>
      <c r="E1196" t="s">
        <v>1252</v>
      </c>
      <c r="F1196" t="s">
        <v>5928</v>
      </c>
      <c r="G1196" t="s">
        <v>3108</v>
      </c>
      <c r="H1196" t="s">
        <v>5929</v>
      </c>
      <c r="I1196" t="s">
        <v>5094</v>
      </c>
      <c r="J1196" t="s">
        <v>5094</v>
      </c>
      <c r="K1196" t="s">
        <v>47</v>
      </c>
      <c r="L1196" t="s">
        <v>9</v>
      </c>
      <c r="M1196" t="s">
        <v>10</v>
      </c>
      <c r="N1196" t="s">
        <v>11</v>
      </c>
      <c r="O1196" t="s">
        <v>773</v>
      </c>
      <c r="P1196" t="s">
        <v>1519</v>
      </c>
      <c r="Q1196" t="s">
        <v>1794</v>
      </c>
      <c r="R1196" t="s">
        <v>4747</v>
      </c>
      <c r="S1196" t="s">
        <v>3</v>
      </c>
      <c r="T1196" t="s">
        <v>4</v>
      </c>
      <c r="U1196" t="s">
        <v>183</v>
      </c>
      <c r="V1196" t="s">
        <v>560</v>
      </c>
      <c r="W1196" t="s">
        <v>132</v>
      </c>
      <c r="X1196" t="s">
        <v>473</v>
      </c>
      <c r="Y1196" t="s">
        <v>362</v>
      </c>
      <c r="Z1196" t="s">
        <v>5645</v>
      </c>
      <c r="AA1196" t="s">
        <v>3108</v>
      </c>
      <c r="AB1196" t="s">
        <v>5929</v>
      </c>
      <c r="AC1196" t="s">
        <v>3516</v>
      </c>
      <c r="AD1196" t="s">
        <v>11</v>
      </c>
      <c r="AE1196" t="s">
        <v>505</v>
      </c>
      <c r="AF1196" t="s">
        <v>5929</v>
      </c>
      <c r="AG1196" t="s">
        <v>3516</v>
      </c>
      <c r="AH1196" t="s">
        <v>1485</v>
      </c>
      <c r="AI1196" t="s">
        <v>3432</v>
      </c>
      <c r="AJ1196" t="s">
        <v>568</v>
      </c>
      <c r="AK1196" t="s">
        <v>1590</v>
      </c>
      <c r="AL1196" t="s">
        <v>1267</v>
      </c>
      <c r="AM1196" t="s">
        <v>568</v>
      </c>
      <c r="AN1196" t="s">
        <v>1433</v>
      </c>
      <c r="AO1196" t="s">
        <v>568</v>
      </c>
      <c r="AP1196" t="s">
        <v>1084</v>
      </c>
      <c r="AQ1196" t="s">
        <v>1267</v>
      </c>
      <c r="AR1196" t="s">
        <v>568</v>
      </c>
      <c r="AS1196" t="s">
        <v>933</v>
      </c>
      <c r="AT1196" t="s">
        <v>211</v>
      </c>
      <c r="AU1196" t="s">
        <v>3</v>
      </c>
      <c r="AV1196" t="s">
        <v>3806</v>
      </c>
      <c r="AW1196" t="s">
        <v>25</v>
      </c>
      <c r="AX1196" t="s">
        <v>1485</v>
      </c>
      <c r="AY1196" t="s">
        <v>1267</v>
      </c>
      <c r="AZ1196" t="s">
        <v>210</v>
      </c>
      <c r="BA1196" t="s">
        <v>599</v>
      </c>
      <c r="BB1196" t="s">
        <v>788</v>
      </c>
      <c r="BC1196" t="s">
        <v>2293</v>
      </c>
      <c r="BD1196" t="s">
        <v>211</v>
      </c>
      <c r="BE1196" t="s">
        <v>194</v>
      </c>
      <c r="BF1196" t="s">
        <v>1267</v>
      </c>
      <c r="BG1196" t="s">
        <v>742</v>
      </c>
      <c r="BH1196" t="s">
        <v>160</v>
      </c>
      <c r="BI1196" t="s">
        <v>4747</v>
      </c>
      <c r="BJ1196" t="s">
        <v>210</v>
      </c>
      <c r="BK1196" t="s">
        <v>233</v>
      </c>
      <c r="BL1196" t="s">
        <v>156</v>
      </c>
      <c r="BM1196" t="s">
        <v>560</v>
      </c>
      <c r="BN1196" t="s">
        <v>3767</v>
      </c>
      <c r="BO1196" t="s">
        <v>560</v>
      </c>
      <c r="BP1196" t="s">
        <v>990</v>
      </c>
      <c r="BQ1196" t="s">
        <v>3648</v>
      </c>
      <c r="BR1196" t="s">
        <v>258</v>
      </c>
      <c r="BS1196" t="s">
        <v>560</v>
      </c>
      <c r="BT1196" t="s">
        <v>233</v>
      </c>
      <c r="BU1196" t="s">
        <v>94</v>
      </c>
      <c r="BV1196" t="s">
        <v>990</v>
      </c>
      <c r="BW1196" t="s">
        <v>1893</v>
      </c>
      <c r="BX1196" t="s">
        <v>560</v>
      </c>
      <c r="BY1196" t="s">
        <v>233</v>
      </c>
      <c r="BZ1196" t="s">
        <v>2219</v>
      </c>
      <c r="CA1196" t="s">
        <v>1235</v>
      </c>
      <c r="CB1196" t="s">
        <v>12</v>
      </c>
      <c r="CC1196" t="s">
        <v>84</v>
      </c>
      <c r="CD1196" t="s">
        <v>11</v>
      </c>
      <c r="CE1196" t="s">
        <v>773</v>
      </c>
      <c r="CF1196" t="s">
        <v>183</v>
      </c>
      <c r="CG1196" t="s">
        <v>2203</v>
      </c>
      <c r="CH1196" t="s">
        <v>29</v>
      </c>
      <c r="CI1196" t="s">
        <v>182</v>
      </c>
      <c r="CJ1196" t="s">
        <v>455</v>
      </c>
      <c r="CK1196" t="s">
        <v>737</v>
      </c>
      <c r="CL1196" t="s">
        <v>809</v>
      </c>
      <c r="CM1196" t="s">
        <v>120</v>
      </c>
      <c r="CN1196" t="s">
        <v>809</v>
      </c>
      <c r="CO1196" t="s">
        <v>2204</v>
      </c>
      <c r="CP1196" t="s">
        <v>5929</v>
      </c>
      <c r="CQ1196" t="s">
        <v>229</v>
      </c>
      <c r="CR1196" t="s">
        <v>362</v>
      </c>
      <c r="CS1196" t="s">
        <v>1851</v>
      </c>
      <c r="CT1196" t="s">
        <v>170</v>
      </c>
      <c r="CU1196" t="s">
        <v>4591</v>
      </c>
      <c r="CV1196" t="s">
        <v>11</v>
      </c>
      <c r="CW1196" t="s">
        <v>773</v>
      </c>
      <c r="CX1196" t="s">
        <v>334</v>
      </c>
      <c r="CY1196" t="s">
        <v>970</v>
      </c>
      <c r="CZ1196" t="s">
        <v>568</v>
      </c>
      <c r="DA1196" t="s">
        <v>4</v>
      </c>
      <c r="DB1196" t="s">
        <v>183</v>
      </c>
      <c r="DC1196" t="s">
        <v>473</v>
      </c>
      <c r="DD1196" t="s">
        <v>2797</v>
      </c>
      <c r="DE1196" t="s">
        <v>1925</v>
      </c>
      <c r="DF1196" t="s">
        <v>436</v>
      </c>
      <c r="DG1196" t="s">
        <v>136</v>
      </c>
      <c r="DH1196" t="s">
        <v>2619</v>
      </c>
      <c r="DI1196" t="s">
        <v>568</v>
      </c>
      <c r="DJ1196" t="s">
        <v>4</v>
      </c>
      <c r="DK1196" t="s">
        <v>183</v>
      </c>
      <c r="DL1196" t="s">
        <v>10</v>
      </c>
      <c r="DM1196" t="s">
        <v>11</v>
      </c>
      <c r="DN1196" t="s">
        <v>505</v>
      </c>
      <c r="DO1196" t="s">
        <v>5929</v>
      </c>
      <c r="DP1196" t="s">
        <v>3516</v>
      </c>
      <c r="DQ1196" t="s">
        <v>634</v>
      </c>
      <c r="DR1196" t="s">
        <v>1519</v>
      </c>
      <c r="DS1196" t="s">
        <v>634</v>
      </c>
      <c r="DT1196" t="s">
        <v>990</v>
      </c>
      <c r="DU1196" t="s">
        <v>3893</v>
      </c>
      <c r="DV1196" t="s">
        <v>1151</v>
      </c>
      <c r="DW1196" t="s">
        <v>466</v>
      </c>
      <c r="DX1196" t="s">
        <v>47</v>
      </c>
      <c r="DY1196" t="s">
        <v>346</v>
      </c>
      <c r="DZ1196" t="s">
        <v>172</v>
      </c>
      <c r="EA1196" t="s">
        <v>28</v>
      </c>
      <c r="EB1196" t="s">
        <v>334</v>
      </c>
      <c r="EC1196" t="s">
        <v>970</v>
      </c>
      <c r="ED1196" t="s">
        <v>555</v>
      </c>
      <c r="EE1196" t="s">
        <v>2797</v>
      </c>
      <c r="EF1196" t="s">
        <v>560</v>
      </c>
      <c r="EG1196" t="s">
        <v>153</v>
      </c>
      <c r="EH1196" t="s">
        <v>445</v>
      </c>
      <c r="EI1196" t="s">
        <v>568</v>
      </c>
      <c r="EJ1196" t="s">
        <v>28</v>
      </c>
      <c r="EK1196" t="s">
        <v>334</v>
      </c>
      <c r="EL1196" t="s">
        <v>970</v>
      </c>
      <c r="EM1196" t="s">
        <v>555</v>
      </c>
      <c r="EN1196" t="s">
        <v>4</v>
      </c>
      <c r="EO1196" t="s">
        <v>183</v>
      </c>
      <c r="EP1196" t="s">
        <v>560</v>
      </c>
      <c r="EQ1196" t="s">
        <v>153</v>
      </c>
      <c r="ER1196" t="s">
        <v>445</v>
      </c>
      <c r="ES1196" t="s">
        <v>568</v>
      </c>
      <c r="ET1196" t="s">
        <v>5929</v>
      </c>
      <c r="EU1196" t="s">
        <v>3516</v>
      </c>
      <c r="EV1196" t="s">
        <v>871</v>
      </c>
      <c r="EW1196" t="s">
        <v>2839</v>
      </c>
      <c r="EX1196" t="s">
        <v>2213</v>
      </c>
      <c r="EY1196" t="s">
        <v>47</v>
      </c>
      <c r="EZ1196" t="s">
        <v>12</v>
      </c>
      <c r="FA1196" t="s">
        <v>84</v>
      </c>
      <c r="FB1196" t="s">
        <v>346</v>
      </c>
      <c r="FC1196" t="s">
        <v>172</v>
      </c>
      <c r="FD1196" t="s">
        <v>11</v>
      </c>
      <c r="FE1196" t="s">
        <v>505</v>
      </c>
      <c r="FF1196" t="s">
        <v>2203</v>
      </c>
      <c r="FG1196" t="s">
        <v>629</v>
      </c>
      <c r="FH1196" t="s">
        <v>88</v>
      </c>
      <c r="FI1196" t="s">
        <v>916</v>
      </c>
      <c r="FJ1196" t="s">
        <v>315</v>
      </c>
      <c r="FK1196" t="s">
        <v>153</v>
      </c>
      <c r="FL1196" t="s">
        <v>323</v>
      </c>
      <c r="FM1196" t="s">
        <v>3636</v>
      </c>
      <c r="FN1196" t="s">
        <v>3</v>
      </c>
      <c r="FO1196" t="s">
        <v>916</v>
      </c>
      <c r="FP1196" t="s">
        <v>315</v>
      </c>
      <c r="FQ1196" t="s">
        <v>3636</v>
      </c>
      <c r="FR1196" t="s">
        <v>4</v>
      </c>
      <c r="FS1196" t="s">
        <v>183</v>
      </c>
      <c r="FT1196" t="s">
        <v>159</v>
      </c>
      <c r="FU1196" t="s">
        <v>473</v>
      </c>
      <c r="FV1196" t="s">
        <v>3813</v>
      </c>
      <c r="FW1196" t="s">
        <v>5930</v>
      </c>
      <c r="FX1196" t="s">
        <v>12</v>
      </c>
      <c r="FY1196" t="s">
        <v>4</v>
      </c>
      <c r="FZ1196" t="s">
        <v>183</v>
      </c>
      <c r="GA1196" t="s">
        <v>159</v>
      </c>
      <c r="GB1196" t="s">
        <v>473</v>
      </c>
      <c r="GC1196" t="s">
        <v>3106</v>
      </c>
      <c r="GD1196" t="s">
        <v>5930</v>
      </c>
      <c r="GE1196" t="s">
        <v>12</v>
      </c>
      <c r="GF1196" t="s">
        <v>4</v>
      </c>
      <c r="GG1196" t="s">
        <v>183</v>
      </c>
      <c r="GH1196" t="s">
        <v>159</v>
      </c>
      <c r="GI1196" t="s">
        <v>473</v>
      </c>
      <c r="GJ1196" t="s">
        <v>1728</v>
      </c>
      <c r="GK1196" t="s">
        <v>5931</v>
      </c>
      <c r="GL1196" t="s">
        <v>1085</v>
      </c>
      <c r="GM1196" t="s">
        <v>12</v>
      </c>
      <c r="GN1196" t="s">
        <v>3</v>
      </c>
      <c r="GO1196" t="s">
        <v>153</v>
      </c>
      <c r="GP1196" t="s">
        <v>3636</v>
      </c>
      <c r="GQ1196" t="s">
        <v>28</v>
      </c>
      <c r="GR1196" t="s">
        <v>159</v>
      </c>
      <c r="GS1196" t="s">
        <v>473</v>
      </c>
      <c r="GT1196" t="s">
        <v>3813</v>
      </c>
      <c r="GU1196" t="s">
        <v>29</v>
      </c>
      <c r="GV1196" t="s">
        <v>182</v>
      </c>
      <c r="GW1196" t="s">
        <v>455</v>
      </c>
      <c r="GX1196" t="s">
        <v>141</v>
      </c>
      <c r="GY1196" t="s">
        <v>3636</v>
      </c>
      <c r="GZ1196" t="s">
        <v>28</v>
      </c>
      <c r="HA1196" t="s">
        <v>159</v>
      </c>
      <c r="HB1196" t="s">
        <v>473</v>
      </c>
      <c r="HC1196" t="s">
        <v>3813</v>
      </c>
      <c r="HD1196" t="s">
        <v>29</v>
      </c>
      <c r="HE1196" t="s">
        <v>182</v>
      </c>
      <c r="HF1196" t="s">
        <v>28</v>
      </c>
      <c r="HG1196" t="s">
        <v>159</v>
      </c>
      <c r="HH1196" t="s">
        <v>473</v>
      </c>
      <c r="HI1196" t="s">
        <v>473</v>
      </c>
      <c r="HJ1196" t="s">
        <v>28</v>
      </c>
      <c r="HK1196" t="s">
        <v>3813</v>
      </c>
      <c r="HL1196" t="s">
        <v>29</v>
      </c>
      <c r="HM1196" t="s">
        <v>182</v>
      </c>
      <c r="HN1196" t="s">
        <v>323</v>
      </c>
      <c r="HO1196" t="s">
        <v>11</v>
      </c>
      <c r="HP1196" t="s">
        <v>28</v>
      </c>
      <c r="HQ1196" t="s">
        <v>153</v>
      </c>
      <c r="HR1196" t="s">
        <v>1100</v>
      </c>
      <c r="HS1196" t="s">
        <v>10</v>
      </c>
      <c r="HT1196" t="s">
        <v>11</v>
      </c>
      <c r="HU1196" t="s">
        <v>505</v>
      </c>
      <c r="HV1196" t="s">
        <v>9</v>
      </c>
      <c r="HW1196" t="s">
        <v>160</v>
      </c>
      <c r="HX1196" t="s">
        <v>28</v>
      </c>
      <c r="HY1196" t="s">
        <v>159</v>
      </c>
      <c r="HZ1196" t="s">
        <v>473</v>
      </c>
      <c r="IA1196" t="s">
        <v>4</v>
      </c>
      <c r="IB1196" t="s">
        <v>183</v>
      </c>
      <c r="IC1196" t="s">
        <v>473</v>
      </c>
      <c r="ID1196" t="s">
        <v>3813</v>
      </c>
      <c r="IE1196" t="s">
        <v>29</v>
      </c>
      <c r="IF1196" t="s">
        <v>182</v>
      </c>
      <c r="IG1196" t="s">
        <v>455</v>
      </c>
      <c r="IH1196" t="s">
        <v>28</v>
      </c>
      <c r="II1196" t="s">
        <v>5929</v>
      </c>
      <c r="IJ1196" t="s">
        <v>3516</v>
      </c>
      <c r="IK1196" t="s">
        <v>28</v>
      </c>
      <c r="IL1196" t="s">
        <v>159</v>
      </c>
      <c r="IM1196" t="s">
        <v>473</v>
      </c>
      <c r="IN1196" t="s">
        <v>111</v>
      </c>
      <c r="IO1196" t="s">
        <v>165</v>
      </c>
      <c r="IP1196" t="s">
        <v>990</v>
      </c>
      <c r="IQ1196" t="s">
        <v>132</v>
      </c>
      <c r="IR1196" t="s">
        <v>182</v>
      </c>
      <c r="IS1196" t="s">
        <v>644</v>
      </c>
      <c r="IT1196" t="s">
        <v>141</v>
      </c>
      <c r="IU1196" t="s">
        <v>183</v>
      </c>
      <c r="IV1196" t="s">
        <v>2203</v>
      </c>
      <c r="IW1196" t="s">
        <v>3042</v>
      </c>
      <c r="IX1196" t="s">
        <v>356</v>
      </c>
      <c r="IY1196" t="s">
        <v>228</v>
      </c>
      <c r="IZ1196" t="s">
        <v>2203</v>
      </c>
      <c r="JA1196" t="s">
        <v>183</v>
      </c>
      <c r="JB1196" t="s">
        <v>29</v>
      </c>
      <c r="JC1196" t="s">
        <v>505</v>
      </c>
      <c r="JD1196" t="s">
        <v>560</v>
      </c>
      <c r="JE1196" t="s">
        <v>132</v>
      </c>
      <c r="JF1196" t="s">
        <v>473</v>
      </c>
      <c r="JG1196" t="s">
        <v>362</v>
      </c>
      <c r="JH1196" t="s">
        <v>604</v>
      </c>
      <c r="JI1196" t="s">
        <v>1188</v>
      </c>
      <c r="JJ1196" t="s">
        <v>5645</v>
      </c>
      <c r="JK1196" t="s">
        <v>1252</v>
      </c>
      <c r="JL1196" t="s">
        <v>5928</v>
      </c>
      <c r="JM1196" t="s">
        <v>3108</v>
      </c>
      <c r="JN1196" t="s">
        <v>5929</v>
      </c>
      <c r="JO1196" t="s">
        <v>5094</v>
      </c>
      <c r="JP1196" t="s">
        <v>4063</v>
      </c>
      <c r="JQ1196" t="s">
        <v>4738</v>
      </c>
      <c r="JR1196" t="s">
        <v>3432</v>
      </c>
      <c r="JS1196" t="s">
        <v>1485</v>
      </c>
      <c r="JT1196" t="s">
        <v>3432</v>
      </c>
      <c r="JU1196" t="s">
        <v>1267</v>
      </c>
      <c r="JV1196" t="s">
        <v>568</v>
      </c>
      <c r="JW1196" t="s">
        <v>1590</v>
      </c>
      <c r="JX1196" t="s">
        <v>1267</v>
      </c>
      <c r="JY1196" t="s">
        <v>568</v>
      </c>
      <c r="JZ1196" t="s">
        <v>1433</v>
      </c>
      <c r="KA1196" t="s">
        <v>568</v>
      </c>
      <c r="KB1196" t="s">
        <v>2015</v>
      </c>
      <c r="KC1196" t="s">
        <v>1267</v>
      </c>
      <c r="KD1196" t="s">
        <v>568</v>
      </c>
      <c r="KE1196" t="s">
        <v>5932</v>
      </c>
      <c r="KF1196" t="s">
        <v>22</v>
      </c>
      <c r="KG1196" t="s">
        <v>933</v>
      </c>
      <c r="KH1196" t="s">
        <v>211</v>
      </c>
      <c r="KI1196" t="s">
        <v>356</v>
      </c>
      <c r="KJ1196" t="s">
        <v>3</v>
      </c>
      <c r="KK1196" t="s">
        <v>3806</v>
      </c>
      <c r="KL1196" t="s">
        <v>25</v>
      </c>
      <c r="KM1196" t="s">
        <v>12</v>
      </c>
      <c r="KN1196" t="s">
        <v>84</v>
      </c>
      <c r="KO1196" t="s">
        <v>28</v>
      </c>
      <c r="KP1196" t="s">
        <v>1485</v>
      </c>
      <c r="KQ1196" t="s">
        <v>3432</v>
      </c>
      <c r="KR1196" t="s">
        <v>599</v>
      </c>
      <c r="KS1196" t="s">
        <v>1491</v>
      </c>
      <c r="KT1196" t="s">
        <v>160</v>
      </c>
      <c r="KU1196" t="s">
        <v>2293</v>
      </c>
      <c r="KV1196" t="s">
        <v>211</v>
      </c>
      <c r="KW1196" t="s">
        <v>28</v>
      </c>
      <c r="KX1196" t="s">
        <v>1590</v>
      </c>
      <c r="KY1196" t="s">
        <v>1267</v>
      </c>
      <c r="KZ1196" t="s">
        <v>559</v>
      </c>
      <c r="LA1196" t="s">
        <v>1590</v>
      </c>
      <c r="LB1196" t="s">
        <v>4747</v>
      </c>
      <c r="LC1196" t="s">
        <v>160</v>
      </c>
      <c r="LD1196" t="s">
        <v>3108</v>
      </c>
      <c r="LE1196" t="s">
        <v>5933</v>
      </c>
      <c r="LF1196" t="s">
        <v>2362</v>
      </c>
      <c r="LG1196" t="s">
        <v>194</v>
      </c>
      <c r="LH1196" t="s">
        <v>3108</v>
      </c>
      <c r="LI1196" t="s">
        <v>5933</v>
      </c>
      <c r="LJ1196" t="s">
        <v>2362</v>
      </c>
      <c r="LK1196" t="s">
        <v>257</v>
      </c>
      <c r="LL1196" t="s">
        <v>159</v>
      </c>
      <c r="LM1196" t="s">
        <v>233</v>
      </c>
      <c r="LN1196" t="s">
        <v>55</v>
      </c>
      <c r="LO1196" t="s">
        <v>560</v>
      </c>
      <c r="LP1196" t="s">
        <v>1571</v>
      </c>
      <c r="LQ1196" t="s">
        <v>3778</v>
      </c>
      <c r="LR1196" t="s">
        <v>590</v>
      </c>
      <c r="LS1196" t="s">
        <v>621</v>
      </c>
      <c r="LT1196" t="s">
        <v>1562</v>
      </c>
      <c r="LU1196" t="s">
        <v>22</v>
      </c>
      <c r="LV1196" t="s">
        <v>1590</v>
      </c>
      <c r="LW1196" t="s">
        <v>4747</v>
      </c>
      <c r="LX1196" t="s">
        <v>47</v>
      </c>
      <c r="LY1196" t="s">
        <v>3108</v>
      </c>
      <c r="LZ1196" t="s">
        <v>5933</v>
      </c>
      <c r="MA1196" t="s">
        <v>2362</v>
      </c>
      <c r="MB1196" t="s">
        <v>257</v>
      </c>
      <c r="MC1196" t="s">
        <v>159</v>
      </c>
      <c r="MD1196" t="s">
        <v>233</v>
      </c>
      <c r="ME1196" t="s">
        <v>55</v>
      </c>
      <c r="MF1196" t="s">
        <v>560</v>
      </c>
      <c r="MG1196" t="s">
        <v>1571</v>
      </c>
      <c r="MH1196" t="s">
        <v>3778</v>
      </c>
      <c r="MI1196" t="s">
        <v>590</v>
      </c>
      <c r="MJ1196" t="s">
        <v>621</v>
      </c>
      <c r="MK1196" t="s">
        <v>1562</v>
      </c>
      <c r="ML1196" t="s">
        <v>22</v>
      </c>
      <c r="MM1196" t="s">
        <v>1590</v>
      </c>
      <c r="MN1196" t="s">
        <v>4747</v>
      </c>
      <c r="MO1196" t="s">
        <v>47</v>
      </c>
      <c r="MP1196" t="s">
        <v>28</v>
      </c>
      <c r="MQ1196" t="s">
        <v>159</v>
      </c>
      <c r="MR1196" t="s">
        <v>3108</v>
      </c>
      <c r="MS1196" t="s">
        <v>5933</v>
      </c>
      <c r="MT1196" t="s">
        <v>2362</v>
      </c>
      <c r="MU1196" t="s">
        <v>28</v>
      </c>
      <c r="MV1196" t="s">
        <v>159</v>
      </c>
      <c r="MW1196" t="s">
        <v>3108</v>
      </c>
      <c r="MX1196" t="s">
        <v>5933</v>
      </c>
      <c r="MY1196" t="s">
        <v>2362</v>
      </c>
      <c r="MZ1196" t="s">
        <v>194</v>
      </c>
      <c r="NA1196" t="s">
        <v>39</v>
      </c>
      <c r="NB1196" t="s">
        <v>28</v>
      </c>
      <c r="NC1196" t="s">
        <v>1590</v>
      </c>
      <c r="ND1196" t="s">
        <v>4747</v>
      </c>
      <c r="NE1196" t="s">
        <v>165</v>
      </c>
      <c r="NF1196" t="s">
        <v>560</v>
      </c>
      <c r="NG1196" t="s">
        <v>132</v>
      </c>
      <c r="NH1196" t="s">
        <v>5934</v>
      </c>
      <c r="NI1196" t="s">
        <v>701</v>
      </c>
      <c r="NJ1196" t="s">
        <v>1360</v>
      </c>
      <c r="NK1196" t="s">
        <v>210</v>
      </c>
      <c r="NL1196" t="s">
        <v>560</v>
      </c>
      <c r="NM1196" t="s">
        <v>233</v>
      </c>
      <c r="NN1196" t="s">
        <v>55</v>
      </c>
      <c r="NO1196" t="s">
        <v>3778</v>
      </c>
      <c r="NP1196" t="s">
        <v>590</v>
      </c>
      <c r="NQ1196" t="s">
        <v>621</v>
      </c>
      <c r="NR1196" t="s">
        <v>3806</v>
      </c>
      <c r="NS1196" t="s">
        <v>5935</v>
      </c>
      <c r="NT1196" t="s">
        <v>1711</v>
      </c>
      <c r="NU1196" t="s">
        <v>160</v>
      </c>
      <c r="NV1196" t="s">
        <v>5934</v>
      </c>
      <c r="NW1196" t="s">
        <v>238</v>
      </c>
      <c r="NX1196" t="s">
        <v>50</v>
      </c>
      <c r="NY1196" t="s">
        <v>12</v>
      </c>
      <c r="NZ1196" t="s">
        <v>84</v>
      </c>
      <c r="OA1196" t="s">
        <v>604</v>
      </c>
      <c r="OB1196" t="s">
        <v>1188</v>
      </c>
      <c r="OC1196" t="s">
        <v>5645</v>
      </c>
      <c r="OD1196" t="s">
        <v>1252</v>
      </c>
      <c r="OE1196" t="s">
        <v>5928</v>
      </c>
      <c r="OF1196" t="s">
        <v>3108</v>
      </c>
      <c r="OG1196" t="s">
        <v>5929</v>
      </c>
      <c r="OH1196" t="s">
        <v>5094</v>
      </c>
    </row>
    <row r="1197" spans="1:398" x14ac:dyDescent="0.3">
      <c r="A1197" s="1">
        <v>1195</v>
      </c>
      <c r="B1197" t="s">
        <v>2</v>
      </c>
      <c r="C1197" t="s">
        <v>1510</v>
      </c>
      <c r="D1197" t="s">
        <v>5705</v>
      </c>
      <c r="E1197" t="s">
        <v>88</v>
      </c>
      <c r="F1197" t="s">
        <v>9</v>
      </c>
      <c r="G1197" t="s">
        <v>3513</v>
      </c>
      <c r="H1197" t="s">
        <v>3195</v>
      </c>
      <c r="I1197" t="s">
        <v>2</v>
      </c>
      <c r="J1197" t="s">
        <v>183</v>
      </c>
      <c r="K1197" t="s">
        <v>599</v>
      </c>
      <c r="L1197" t="s">
        <v>184</v>
      </c>
      <c r="M1197" t="s">
        <v>1603</v>
      </c>
      <c r="N1197" t="s">
        <v>5519</v>
      </c>
      <c r="O1197" t="s">
        <v>1604</v>
      </c>
      <c r="P1197" t="s">
        <v>169</v>
      </c>
      <c r="Q1197" t="s">
        <v>385</v>
      </c>
      <c r="R1197" t="s">
        <v>169</v>
      </c>
      <c r="S1197" t="s">
        <v>1604</v>
      </c>
      <c r="T1197" t="s">
        <v>169</v>
      </c>
      <c r="U1197" t="s">
        <v>202</v>
      </c>
      <c r="V1197" t="s">
        <v>2052</v>
      </c>
      <c r="W1197" t="s">
        <v>2064</v>
      </c>
      <c r="X1197" t="s">
        <v>57</v>
      </c>
      <c r="Y1197" t="s">
        <v>362</v>
      </c>
      <c r="Z1197" t="s">
        <v>2428</v>
      </c>
      <c r="AA1197" t="s">
        <v>630</v>
      </c>
      <c r="AB1197" t="s">
        <v>2052</v>
      </c>
      <c r="AC1197" t="s">
        <v>532</v>
      </c>
      <c r="AD1197" t="s">
        <v>2428</v>
      </c>
      <c r="AE1197" t="s">
        <v>579</v>
      </c>
      <c r="AF1197" t="s">
        <v>57</v>
      </c>
      <c r="AG1197" t="s">
        <v>532</v>
      </c>
      <c r="AH1197" t="s">
        <v>323</v>
      </c>
      <c r="AI1197" t="s">
        <v>2</v>
      </c>
      <c r="AJ1197" t="s">
        <v>191</v>
      </c>
      <c r="AK1197" t="s">
        <v>705</v>
      </c>
      <c r="AL1197" t="s">
        <v>248</v>
      </c>
      <c r="AM1197" t="s">
        <v>5936</v>
      </c>
      <c r="AN1197" t="s">
        <v>341</v>
      </c>
      <c r="AO1197" t="s">
        <v>248</v>
      </c>
      <c r="AP1197" t="s">
        <v>705</v>
      </c>
      <c r="AQ1197" t="s">
        <v>2</v>
      </c>
      <c r="AR1197" t="s">
        <v>18</v>
      </c>
      <c r="AS1197" t="s">
        <v>153</v>
      </c>
      <c r="AT1197" t="s">
        <v>88</v>
      </c>
      <c r="AU1197" t="s">
        <v>571</v>
      </c>
      <c r="AV1197" t="s">
        <v>1203</v>
      </c>
      <c r="AW1197" t="s">
        <v>153</v>
      </c>
      <c r="AX1197" t="s">
        <v>1573</v>
      </c>
      <c r="AY1197" t="s">
        <v>256</v>
      </c>
      <c r="AZ1197" t="s">
        <v>851</v>
      </c>
      <c r="BA1197" t="s">
        <v>12</v>
      </c>
      <c r="BB1197" t="s">
        <v>1187</v>
      </c>
      <c r="BC1197" t="s">
        <v>3042</v>
      </c>
      <c r="BD1197" t="s">
        <v>1203</v>
      </c>
      <c r="BE1197" t="s">
        <v>851</v>
      </c>
      <c r="BF1197" t="s">
        <v>3636</v>
      </c>
      <c r="BG1197" t="s">
        <v>2810</v>
      </c>
      <c r="BH1197" t="s">
        <v>153</v>
      </c>
      <c r="BI1197" t="s">
        <v>1573</v>
      </c>
      <c r="BJ1197" t="s">
        <v>256</v>
      </c>
      <c r="BK1197" t="s">
        <v>111</v>
      </c>
      <c r="BL1197" t="s">
        <v>1629</v>
      </c>
      <c r="BM1197" t="s">
        <v>1476</v>
      </c>
      <c r="BN1197" t="s">
        <v>15</v>
      </c>
      <c r="BO1197" t="s">
        <v>248</v>
      </c>
      <c r="BP1197" t="s">
        <v>12</v>
      </c>
      <c r="BQ1197" t="s">
        <v>5936</v>
      </c>
      <c r="BR1197" t="s">
        <v>154</v>
      </c>
      <c r="BS1197" t="s">
        <v>12</v>
      </c>
      <c r="BT1197" t="s">
        <v>3</v>
      </c>
      <c r="BU1197" t="s">
        <v>202</v>
      </c>
      <c r="BV1197" t="s">
        <v>2052</v>
      </c>
      <c r="BW1197" t="s">
        <v>1322</v>
      </c>
      <c r="BX1197" t="s">
        <v>153</v>
      </c>
      <c r="BY1197" t="s">
        <v>9</v>
      </c>
      <c r="BZ1197" t="s">
        <v>2</v>
      </c>
      <c r="CA1197" t="s">
        <v>2</v>
      </c>
      <c r="CB1197" t="s">
        <v>1203</v>
      </c>
      <c r="CC1197" t="s">
        <v>112</v>
      </c>
      <c r="CD1197" t="s">
        <v>137</v>
      </c>
      <c r="CE1197" t="s">
        <v>757</v>
      </c>
      <c r="CF1197" t="s">
        <v>172</v>
      </c>
      <c r="CG1197" t="s">
        <v>137</v>
      </c>
      <c r="CH1197" t="s">
        <v>757</v>
      </c>
      <c r="CI1197" t="s">
        <v>172</v>
      </c>
      <c r="CJ1197" t="s">
        <v>50</v>
      </c>
      <c r="CK1197" t="s">
        <v>1203</v>
      </c>
      <c r="CL1197" t="s">
        <v>39</v>
      </c>
      <c r="CM1197" t="s">
        <v>1573</v>
      </c>
      <c r="CN1197" t="s">
        <v>256</v>
      </c>
      <c r="CO1197" t="s">
        <v>392</v>
      </c>
      <c r="CP1197" t="s">
        <v>234</v>
      </c>
      <c r="CQ1197" t="s">
        <v>345</v>
      </c>
      <c r="CR1197" t="s">
        <v>49</v>
      </c>
      <c r="CS1197" t="s">
        <v>136</v>
      </c>
      <c r="CT1197" t="s">
        <v>579</v>
      </c>
      <c r="CU1197" t="s">
        <v>3</v>
      </c>
      <c r="CV1197" t="s">
        <v>5266</v>
      </c>
      <c r="CW1197" t="s">
        <v>1731</v>
      </c>
      <c r="CX1197" t="s">
        <v>984</v>
      </c>
      <c r="CY1197" t="s">
        <v>3195</v>
      </c>
      <c r="CZ1197" t="s">
        <v>2</v>
      </c>
      <c r="DA1197" t="s">
        <v>183</v>
      </c>
      <c r="DB1197" t="s">
        <v>599</v>
      </c>
      <c r="DC1197" t="s">
        <v>1476</v>
      </c>
      <c r="DD1197" t="s">
        <v>606</v>
      </c>
      <c r="DE1197" t="s">
        <v>599</v>
      </c>
      <c r="DF1197" t="s">
        <v>2</v>
      </c>
      <c r="DG1197" t="s">
        <v>1211</v>
      </c>
      <c r="DH1197" t="s">
        <v>183</v>
      </c>
      <c r="DI1197" t="s">
        <v>599</v>
      </c>
      <c r="DJ1197" t="s">
        <v>184</v>
      </c>
      <c r="DK1197" t="s">
        <v>1603</v>
      </c>
      <c r="DL1197" t="s">
        <v>5519</v>
      </c>
      <c r="DM1197" t="s">
        <v>143</v>
      </c>
      <c r="DN1197" t="s">
        <v>1604</v>
      </c>
      <c r="DO1197" t="s">
        <v>169</v>
      </c>
      <c r="DP1197" t="s">
        <v>1604</v>
      </c>
      <c r="DQ1197" t="s">
        <v>169</v>
      </c>
      <c r="DR1197" t="s">
        <v>555</v>
      </c>
      <c r="DS1197" t="s">
        <v>28</v>
      </c>
      <c r="DT1197" t="s">
        <v>1604</v>
      </c>
      <c r="DU1197" t="s">
        <v>169</v>
      </c>
      <c r="DV1197" t="s">
        <v>18</v>
      </c>
      <c r="DW1197" t="s">
        <v>28</v>
      </c>
      <c r="DX1197" t="s">
        <v>183</v>
      </c>
      <c r="DY1197" t="s">
        <v>599</v>
      </c>
      <c r="DZ1197" t="s">
        <v>202</v>
      </c>
      <c r="EA1197" t="s">
        <v>2052</v>
      </c>
      <c r="EB1197" t="s">
        <v>2064</v>
      </c>
      <c r="EC1197" t="s">
        <v>57</v>
      </c>
      <c r="ED1197" t="s">
        <v>362</v>
      </c>
      <c r="EE1197" t="s">
        <v>385</v>
      </c>
      <c r="EF1197" t="s">
        <v>169</v>
      </c>
      <c r="EG1197" t="s">
        <v>183</v>
      </c>
      <c r="EH1197" t="s">
        <v>599</v>
      </c>
      <c r="EI1197" t="s">
        <v>1301</v>
      </c>
      <c r="EJ1197" t="s">
        <v>513</v>
      </c>
      <c r="EK1197" t="s">
        <v>1715</v>
      </c>
      <c r="EL1197" t="s">
        <v>2052</v>
      </c>
      <c r="EM1197" t="s">
        <v>532</v>
      </c>
      <c r="EN1197" t="s">
        <v>2428</v>
      </c>
      <c r="EO1197" t="s">
        <v>2428</v>
      </c>
      <c r="EP1197" t="s">
        <v>630</v>
      </c>
      <c r="EQ1197" t="s">
        <v>385</v>
      </c>
      <c r="ER1197" t="s">
        <v>169</v>
      </c>
      <c r="ES1197" t="s">
        <v>28</v>
      </c>
      <c r="ET1197" t="s">
        <v>5936</v>
      </c>
      <c r="EU1197" t="s">
        <v>28</v>
      </c>
      <c r="EV1197" t="s">
        <v>2428</v>
      </c>
      <c r="EW1197" t="s">
        <v>630</v>
      </c>
      <c r="EX1197" t="s">
        <v>713</v>
      </c>
      <c r="EY1197" t="s">
        <v>28</v>
      </c>
      <c r="EZ1197" t="s">
        <v>57</v>
      </c>
      <c r="FA1197" t="s">
        <v>2428</v>
      </c>
      <c r="FB1197" t="s">
        <v>1583</v>
      </c>
      <c r="FC1197" t="s">
        <v>1835</v>
      </c>
      <c r="FD1197" t="s">
        <v>532</v>
      </c>
      <c r="FE1197" t="s">
        <v>323</v>
      </c>
      <c r="FF1197" t="s">
        <v>12</v>
      </c>
      <c r="FG1197" t="s">
        <v>2</v>
      </c>
      <c r="FH1197" t="s">
        <v>217</v>
      </c>
      <c r="FI1197" t="s">
        <v>705</v>
      </c>
      <c r="FJ1197" t="s">
        <v>248</v>
      </c>
      <c r="FK1197" t="s">
        <v>28</v>
      </c>
      <c r="FL1197" t="s">
        <v>513</v>
      </c>
      <c r="FM1197" t="s">
        <v>341</v>
      </c>
      <c r="FN1197" t="s">
        <v>248</v>
      </c>
      <c r="FO1197" t="s">
        <v>263</v>
      </c>
      <c r="FP1197" t="s">
        <v>488</v>
      </c>
      <c r="FQ1197" t="s">
        <v>5015</v>
      </c>
      <c r="FR1197" t="s">
        <v>22</v>
      </c>
      <c r="FS1197" t="s">
        <v>513</v>
      </c>
      <c r="FT1197" t="s">
        <v>49</v>
      </c>
      <c r="FU1197" t="s">
        <v>579</v>
      </c>
      <c r="FV1197" t="s">
        <v>230</v>
      </c>
      <c r="FW1197" t="s">
        <v>28</v>
      </c>
      <c r="FX1197" t="s">
        <v>5937</v>
      </c>
      <c r="FY1197" t="s">
        <v>362</v>
      </c>
      <c r="FZ1197" t="s">
        <v>2052</v>
      </c>
      <c r="GA1197" t="s">
        <v>2064</v>
      </c>
      <c r="GB1197" t="s">
        <v>2428</v>
      </c>
      <c r="GC1197" t="s">
        <v>1583</v>
      </c>
      <c r="GD1197" t="s">
        <v>1835</v>
      </c>
      <c r="GE1197" t="s">
        <v>532</v>
      </c>
      <c r="GF1197" t="s">
        <v>111</v>
      </c>
      <c r="GG1197" t="s">
        <v>12</v>
      </c>
      <c r="GH1197" t="s">
        <v>234</v>
      </c>
      <c r="GI1197" t="s">
        <v>28</v>
      </c>
      <c r="GJ1197" t="s">
        <v>579</v>
      </c>
      <c r="GK1197" t="s">
        <v>28</v>
      </c>
      <c r="GL1197" t="s">
        <v>57</v>
      </c>
      <c r="GM1197" t="s">
        <v>18</v>
      </c>
      <c r="GN1197" t="s">
        <v>28</v>
      </c>
      <c r="GO1197" t="s">
        <v>2428</v>
      </c>
      <c r="GP1197" t="s">
        <v>1583</v>
      </c>
      <c r="GQ1197" t="s">
        <v>1835</v>
      </c>
      <c r="GR1197" t="s">
        <v>532</v>
      </c>
      <c r="GS1197" t="s">
        <v>3652</v>
      </c>
      <c r="GT1197" t="s">
        <v>136</v>
      </c>
      <c r="GU1197" t="s">
        <v>3513</v>
      </c>
      <c r="GV1197" t="s">
        <v>3195</v>
      </c>
      <c r="GW1197" t="s">
        <v>2</v>
      </c>
    </row>
    <row r="1198" spans="1:398" x14ac:dyDescent="0.3">
      <c r="A1198" s="1">
        <v>1196</v>
      </c>
      <c r="B1198" t="s">
        <v>33</v>
      </c>
      <c r="C1198" t="s">
        <v>5566</v>
      </c>
      <c r="D1198" t="s">
        <v>201</v>
      </c>
      <c r="E1198" t="s">
        <v>248</v>
      </c>
      <c r="F1198" t="s">
        <v>172</v>
      </c>
      <c r="G1198" t="s">
        <v>88</v>
      </c>
      <c r="H1198" t="s">
        <v>10</v>
      </c>
      <c r="I1198" t="s">
        <v>11</v>
      </c>
      <c r="J1198" t="s">
        <v>33</v>
      </c>
      <c r="K1198" t="s">
        <v>5566</v>
      </c>
      <c r="L1198" t="s">
        <v>201</v>
      </c>
      <c r="M1198" t="s">
        <v>248</v>
      </c>
      <c r="N1198" t="s">
        <v>172</v>
      </c>
      <c r="O1198" t="s">
        <v>88</v>
      </c>
      <c r="P1198" t="s">
        <v>49</v>
      </c>
      <c r="Q1198" t="s">
        <v>11</v>
      </c>
      <c r="R1198" t="s">
        <v>521</v>
      </c>
      <c r="S1198" t="s">
        <v>165</v>
      </c>
      <c r="T1198" t="s">
        <v>197</v>
      </c>
      <c r="U1198" t="s">
        <v>3508</v>
      </c>
      <c r="V1198" t="s">
        <v>1630</v>
      </c>
      <c r="W1198" t="s">
        <v>849</v>
      </c>
      <c r="X1198" t="s">
        <v>33</v>
      </c>
      <c r="Y1198" t="s">
        <v>159</v>
      </c>
      <c r="Z1198" t="s">
        <v>159</v>
      </c>
      <c r="AA1198" t="s">
        <v>159</v>
      </c>
      <c r="AB1198" t="s">
        <v>666</v>
      </c>
      <c r="AC1198" t="s">
        <v>170</v>
      </c>
      <c r="AD1198" t="s">
        <v>33</v>
      </c>
      <c r="AE1198" t="s">
        <v>159</v>
      </c>
      <c r="AF1198" t="s">
        <v>159</v>
      </c>
      <c r="AG1198" t="s">
        <v>159</v>
      </c>
      <c r="AH1198" t="s">
        <v>666</v>
      </c>
      <c r="AI1198" t="s">
        <v>160</v>
      </c>
      <c r="AJ1198" t="s">
        <v>1911</v>
      </c>
      <c r="AK1198" t="s">
        <v>150</v>
      </c>
      <c r="AL1198" t="s">
        <v>3512</v>
      </c>
      <c r="AM1198" t="s">
        <v>362</v>
      </c>
      <c r="AN1198" t="s">
        <v>248</v>
      </c>
      <c r="AO1198" t="s">
        <v>33</v>
      </c>
      <c r="AP1198" t="s">
        <v>5566</v>
      </c>
      <c r="AQ1198" t="s">
        <v>201</v>
      </c>
      <c r="AR1198" t="s">
        <v>248</v>
      </c>
      <c r="AS1198" t="s">
        <v>172</v>
      </c>
      <c r="AT1198" t="s">
        <v>772</v>
      </c>
      <c r="AU1198" t="s">
        <v>11</v>
      </c>
      <c r="AV1198" t="s">
        <v>521</v>
      </c>
      <c r="AW1198" t="s">
        <v>165</v>
      </c>
      <c r="AX1198" t="s">
        <v>861</v>
      </c>
      <c r="AY1198" t="s">
        <v>1621</v>
      </c>
      <c r="AZ1198" t="s">
        <v>3508</v>
      </c>
      <c r="BA1198" t="s">
        <v>1630</v>
      </c>
      <c r="BB1198" t="s">
        <v>849</v>
      </c>
      <c r="BC1198" t="s">
        <v>33</v>
      </c>
      <c r="BD1198" t="s">
        <v>159</v>
      </c>
      <c r="BE1198" t="s">
        <v>159</v>
      </c>
      <c r="BF1198" t="s">
        <v>666</v>
      </c>
      <c r="BG1198" t="s">
        <v>57</v>
      </c>
      <c r="BH1198" t="s">
        <v>1640</v>
      </c>
      <c r="BI1198" t="s">
        <v>156</v>
      </c>
      <c r="BJ1198" t="s">
        <v>518</v>
      </c>
      <c r="BK1198" t="s">
        <v>1190</v>
      </c>
      <c r="BL1198" t="s">
        <v>666</v>
      </c>
      <c r="BM1198" t="s">
        <v>33</v>
      </c>
      <c r="BN1198" t="s">
        <v>170</v>
      </c>
      <c r="BO1198" t="s">
        <v>33</v>
      </c>
      <c r="BP1198" t="s">
        <v>666</v>
      </c>
      <c r="BQ1198" t="s">
        <v>160</v>
      </c>
      <c r="BR1198" t="s">
        <v>1911</v>
      </c>
      <c r="BS1198" t="s">
        <v>150</v>
      </c>
      <c r="BT1198" t="s">
        <v>3512</v>
      </c>
      <c r="BU1198" t="s">
        <v>362</v>
      </c>
      <c r="BV1198" t="s">
        <v>248</v>
      </c>
      <c r="BW1198" t="s">
        <v>33</v>
      </c>
      <c r="BX1198" t="s">
        <v>5566</v>
      </c>
      <c r="BY1198" t="s">
        <v>201</v>
      </c>
      <c r="BZ1198" t="s">
        <v>248</v>
      </c>
      <c r="CA1198" t="s">
        <v>172</v>
      </c>
      <c r="CB1198" t="s">
        <v>772</v>
      </c>
      <c r="CC1198" t="s">
        <v>11</v>
      </c>
      <c r="CD1198" t="s">
        <v>160</v>
      </c>
      <c r="CE1198" t="s">
        <v>172</v>
      </c>
      <c r="CF1198" t="s">
        <v>362</v>
      </c>
      <c r="CG1198" t="s">
        <v>182</v>
      </c>
      <c r="CH1198" t="s">
        <v>766</v>
      </c>
      <c r="CI1198" t="s">
        <v>50</v>
      </c>
      <c r="CJ1198" t="s">
        <v>99</v>
      </c>
      <c r="CK1198" t="s">
        <v>609</v>
      </c>
      <c r="CL1198" t="s">
        <v>5938</v>
      </c>
      <c r="CM1198" t="s">
        <v>82</v>
      </c>
      <c r="CN1198" t="s">
        <v>437</v>
      </c>
      <c r="CO1198" t="s">
        <v>33</v>
      </c>
      <c r="CP1198" t="s">
        <v>5566</v>
      </c>
      <c r="CQ1198" t="s">
        <v>201</v>
      </c>
      <c r="CR1198" t="s">
        <v>248</v>
      </c>
      <c r="CS1198" t="s">
        <v>172</v>
      </c>
      <c r="CT1198" t="s">
        <v>437</v>
      </c>
      <c r="CU1198" t="s">
        <v>50</v>
      </c>
      <c r="CV1198" t="s">
        <v>165</v>
      </c>
      <c r="CW1198" t="s">
        <v>197</v>
      </c>
      <c r="CX1198" t="s">
        <v>3508</v>
      </c>
      <c r="CY1198" t="s">
        <v>1630</v>
      </c>
      <c r="CZ1198" t="s">
        <v>849</v>
      </c>
      <c r="DA1198" t="s">
        <v>33</v>
      </c>
      <c r="DB1198" t="s">
        <v>159</v>
      </c>
      <c r="DC1198" t="s">
        <v>666</v>
      </c>
      <c r="DD1198" t="s">
        <v>112</v>
      </c>
      <c r="DE1198" t="s">
        <v>136</v>
      </c>
      <c r="DF1198" t="s">
        <v>112</v>
      </c>
      <c r="DG1198" t="s">
        <v>970</v>
      </c>
      <c r="DH1198" t="s">
        <v>1911</v>
      </c>
      <c r="DI1198" t="s">
        <v>33</v>
      </c>
      <c r="DJ1198" t="s">
        <v>533</v>
      </c>
      <c r="DK1198" t="s">
        <v>666</v>
      </c>
      <c r="DL1198" t="s">
        <v>150</v>
      </c>
      <c r="DM1198" t="s">
        <v>3512</v>
      </c>
      <c r="DN1198" t="s">
        <v>201</v>
      </c>
      <c r="DO1198" t="s">
        <v>1629</v>
      </c>
      <c r="DP1198" t="s">
        <v>1476</v>
      </c>
      <c r="DQ1198" t="s">
        <v>15</v>
      </c>
      <c r="DR1198" t="s">
        <v>362</v>
      </c>
      <c r="DS1198" t="s">
        <v>28</v>
      </c>
      <c r="DT1198" t="s">
        <v>33</v>
      </c>
      <c r="DU1198" t="s">
        <v>159</v>
      </c>
      <c r="DV1198" t="s">
        <v>666</v>
      </c>
      <c r="DW1198" t="s">
        <v>455</v>
      </c>
      <c r="DX1198" t="s">
        <v>136</v>
      </c>
      <c r="DY1198" t="s">
        <v>362</v>
      </c>
      <c r="DZ1198" t="s">
        <v>970</v>
      </c>
      <c r="EA1198" t="s">
        <v>28</v>
      </c>
      <c r="EB1198" t="s">
        <v>33</v>
      </c>
      <c r="EC1198" t="s">
        <v>159</v>
      </c>
      <c r="ED1198" t="s">
        <v>666</v>
      </c>
      <c r="EE1198" t="s">
        <v>160</v>
      </c>
      <c r="EF1198" t="s">
        <v>1911</v>
      </c>
      <c r="EG1198" t="s">
        <v>28</v>
      </c>
      <c r="EH1198" t="s">
        <v>150</v>
      </c>
      <c r="EI1198" t="s">
        <v>3512</v>
      </c>
      <c r="EJ1198" t="s">
        <v>362</v>
      </c>
      <c r="EK1198" t="s">
        <v>234</v>
      </c>
      <c r="EL1198" t="s">
        <v>28</v>
      </c>
      <c r="EM1198" t="s">
        <v>150</v>
      </c>
      <c r="EN1198" t="s">
        <v>3512</v>
      </c>
      <c r="EO1198" t="s">
        <v>5566</v>
      </c>
      <c r="EP1198" t="s">
        <v>201</v>
      </c>
      <c r="EQ1198" t="s">
        <v>270</v>
      </c>
      <c r="ER1198" t="s">
        <v>206</v>
      </c>
      <c r="ES1198" t="s">
        <v>136</v>
      </c>
      <c r="ET1198" t="s">
        <v>1969</v>
      </c>
    </row>
    <row r="1199" spans="1:398" x14ac:dyDescent="0.3">
      <c r="A1199" s="1">
        <v>1197</v>
      </c>
      <c r="B1199" t="s">
        <v>2097</v>
      </c>
      <c r="C1199" t="s">
        <v>1583</v>
      </c>
      <c r="D1199" t="s">
        <v>1835</v>
      </c>
      <c r="E1199" t="s">
        <v>110</v>
      </c>
      <c r="F1199" t="s">
        <v>578</v>
      </c>
      <c r="G1199" t="s">
        <v>9</v>
      </c>
      <c r="H1199" t="s">
        <v>88</v>
      </c>
      <c r="I1199" t="s">
        <v>2097</v>
      </c>
      <c r="J1199" t="s">
        <v>1583</v>
      </c>
      <c r="K1199" t="s">
        <v>1835</v>
      </c>
      <c r="L1199" t="s">
        <v>110</v>
      </c>
      <c r="M1199" t="s">
        <v>578</v>
      </c>
      <c r="N1199" t="s">
        <v>9</v>
      </c>
      <c r="O1199" t="s">
        <v>50</v>
      </c>
      <c r="P1199" t="s">
        <v>88</v>
      </c>
      <c r="Q1199" t="s">
        <v>228</v>
      </c>
      <c r="R1199" t="s">
        <v>160</v>
      </c>
      <c r="S1199" t="s">
        <v>143</v>
      </c>
      <c r="T1199" t="s">
        <v>2</v>
      </c>
      <c r="U1199" t="s">
        <v>5316</v>
      </c>
      <c r="V1199" t="s">
        <v>742</v>
      </c>
      <c r="W1199" t="s">
        <v>3448</v>
      </c>
      <c r="X1199" t="s">
        <v>191</v>
      </c>
      <c r="Y1199" t="s">
        <v>5316</v>
      </c>
      <c r="Z1199" t="s">
        <v>2097</v>
      </c>
      <c r="AA1199" t="s">
        <v>1712</v>
      </c>
      <c r="AB1199" t="s">
        <v>2</v>
      </c>
      <c r="AC1199" t="s">
        <v>120</v>
      </c>
      <c r="AD1199" t="s">
        <v>2</v>
      </c>
      <c r="AE1199" t="s">
        <v>2097</v>
      </c>
      <c r="AF1199" t="s">
        <v>152</v>
      </c>
      <c r="AG1199" t="s">
        <v>57</v>
      </c>
      <c r="AH1199" t="s">
        <v>107</v>
      </c>
      <c r="AI1199" t="s">
        <v>238</v>
      </c>
      <c r="AJ1199" t="s">
        <v>1712</v>
      </c>
      <c r="AK1199" t="s">
        <v>72</v>
      </c>
      <c r="AL1199" t="s">
        <v>172</v>
      </c>
      <c r="AM1199" t="s">
        <v>57</v>
      </c>
      <c r="AN1199" t="s">
        <v>159</v>
      </c>
      <c r="AO1199" t="s">
        <v>180</v>
      </c>
      <c r="AP1199" t="s">
        <v>479</v>
      </c>
      <c r="AQ1199" t="s">
        <v>1712</v>
      </c>
      <c r="AR1199" t="s">
        <v>180</v>
      </c>
      <c r="AS1199" t="s">
        <v>365</v>
      </c>
      <c r="AT1199" t="s">
        <v>111</v>
      </c>
      <c r="AU1199" t="s">
        <v>583</v>
      </c>
      <c r="AV1199" t="s">
        <v>2097</v>
      </c>
      <c r="AW1199" t="s">
        <v>5316</v>
      </c>
      <c r="AX1199" t="s">
        <v>339</v>
      </c>
      <c r="AY1199" t="s">
        <v>312</v>
      </c>
      <c r="AZ1199" t="s">
        <v>217</v>
      </c>
      <c r="BA1199" t="s">
        <v>180</v>
      </c>
      <c r="BB1199" t="s">
        <v>365</v>
      </c>
      <c r="BC1199" t="s">
        <v>365</v>
      </c>
      <c r="BD1199" t="s">
        <v>895</v>
      </c>
      <c r="BE1199" t="s">
        <v>866</v>
      </c>
      <c r="BF1199" t="s">
        <v>159</v>
      </c>
      <c r="BG1199" t="s">
        <v>365</v>
      </c>
      <c r="BH1199" t="s">
        <v>111</v>
      </c>
      <c r="BI1199" t="s">
        <v>583</v>
      </c>
      <c r="BJ1199" t="s">
        <v>5316</v>
      </c>
      <c r="BK1199" t="s">
        <v>184</v>
      </c>
      <c r="BL1199" t="s">
        <v>2097</v>
      </c>
      <c r="BM1199" t="s">
        <v>312</v>
      </c>
      <c r="BN1199" t="s">
        <v>217</v>
      </c>
      <c r="BO1199" t="s">
        <v>132</v>
      </c>
      <c r="BP1199" t="s">
        <v>1598</v>
      </c>
      <c r="BQ1199" t="s">
        <v>329</v>
      </c>
      <c r="BR1199" t="s">
        <v>1835</v>
      </c>
      <c r="BS1199" t="s">
        <v>110</v>
      </c>
      <c r="BT1199" t="s">
        <v>578</v>
      </c>
      <c r="BU1199" t="s">
        <v>1712</v>
      </c>
      <c r="BV1199" t="s">
        <v>9</v>
      </c>
      <c r="BW1199" t="s">
        <v>5316</v>
      </c>
      <c r="BX1199" t="s">
        <v>742</v>
      </c>
      <c r="BY1199" t="s">
        <v>615</v>
      </c>
      <c r="BZ1199" t="s">
        <v>191</v>
      </c>
      <c r="CA1199" t="s">
        <v>2</v>
      </c>
      <c r="CB1199" t="s">
        <v>2</v>
      </c>
      <c r="CC1199" t="s">
        <v>28</v>
      </c>
      <c r="CD1199" t="s">
        <v>5316</v>
      </c>
      <c r="CE1199" t="s">
        <v>2097</v>
      </c>
      <c r="CF1199" t="s">
        <v>1712</v>
      </c>
      <c r="CG1199" t="s">
        <v>1360</v>
      </c>
      <c r="CH1199" t="s">
        <v>346</v>
      </c>
      <c r="CI1199" t="s">
        <v>159</v>
      </c>
      <c r="CJ1199" t="s">
        <v>2</v>
      </c>
      <c r="CK1199" t="s">
        <v>28</v>
      </c>
      <c r="CL1199" t="s">
        <v>2097</v>
      </c>
      <c r="CM1199" t="s">
        <v>152</v>
      </c>
      <c r="CN1199" t="s">
        <v>5372</v>
      </c>
      <c r="CO1199" t="s">
        <v>57</v>
      </c>
      <c r="CP1199" t="s">
        <v>2777</v>
      </c>
      <c r="CQ1199" t="s">
        <v>1712</v>
      </c>
      <c r="CR1199" t="s">
        <v>28</v>
      </c>
      <c r="CS1199" t="s">
        <v>159</v>
      </c>
      <c r="CT1199" t="s">
        <v>2</v>
      </c>
      <c r="CU1199" t="s">
        <v>28</v>
      </c>
      <c r="CV1199" t="s">
        <v>2097</v>
      </c>
      <c r="CW1199" t="s">
        <v>152</v>
      </c>
      <c r="CX1199" t="s">
        <v>107</v>
      </c>
      <c r="CY1199" t="s">
        <v>57</v>
      </c>
      <c r="CZ1199" t="s">
        <v>238</v>
      </c>
      <c r="DA1199" t="s">
        <v>1712</v>
      </c>
      <c r="DB1199" t="s">
        <v>2</v>
      </c>
      <c r="DC1199" t="s">
        <v>2</v>
      </c>
      <c r="DD1199" t="s">
        <v>184</v>
      </c>
      <c r="DE1199" t="s">
        <v>5939</v>
      </c>
      <c r="DF1199" t="s">
        <v>57</v>
      </c>
      <c r="DG1199" t="s">
        <v>28</v>
      </c>
      <c r="DH1199" t="s">
        <v>159</v>
      </c>
      <c r="DI1199" t="s">
        <v>57</v>
      </c>
      <c r="DJ1199" t="s">
        <v>112</v>
      </c>
      <c r="DK1199" t="s">
        <v>28</v>
      </c>
      <c r="DL1199" t="s">
        <v>159</v>
      </c>
      <c r="DM1199" t="s">
        <v>57</v>
      </c>
      <c r="DN1199" t="s">
        <v>28</v>
      </c>
      <c r="DO1199" t="s">
        <v>159</v>
      </c>
      <c r="DP1199" t="s">
        <v>57</v>
      </c>
      <c r="DQ1199" t="s">
        <v>165</v>
      </c>
      <c r="DR1199" t="s">
        <v>28</v>
      </c>
      <c r="DS1199" t="s">
        <v>2097</v>
      </c>
      <c r="DT1199" t="s">
        <v>28</v>
      </c>
      <c r="DU1199" t="s">
        <v>5316</v>
      </c>
      <c r="DV1199" t="s">
        <v>184</v>
      </c>
      <c r="DW1199" t="s">
        <v>312</v>
      </c>
      <c r="DX1199" t="s">
        <v>217</v>
      </c>
      <c r="DY1199" t="s">
        <v>365</v>
      </c>
      <c r="DZ1199" t="s">
        <v>111</v>
      </c>
      <c r="EA1199" t="s">
        <v>776</v>
      </c>
      <c r="EB1199" t="s">
        <v>159</v>
      </c>
      <c r="EC1199" t="s">
        <v>180</v>
      </c>
      <c r="ED1199" t="s">
        <v>479</v>
      </c>
      <c r="EE1199" t="s">
        <v>28</v>
      </c>
      <c r="EF1199" t="s">
        <v>2097</v>
      </c>
      <c r="EG1199" t="s">
        <v>28</v>
      </c>
      <c r="EH1199" t="s">
        <v>5316</v>
      </c>
      <c r="EI1199" t="s">
        <v>184</v>
      </c>
      <c r="EJ1199" t="s">
        <v>312</v>
      </c>
      <c r="EK1199" t="s">
        <v>217</v>
      </c>
      <c r="EL1199" t="s">
        <v>365</v>
      </c>
      <c r="EM1199" t="s">
        <v>111</v>
      </c>
      <c r="EN1199" t="s">
        <v>776</v>
      </c>
      <c r="EO1199" t="s">
        <v>159</v>
      </c>
      <c r="EP1199" t="s">
        <v>180</v>
      </c>
      <c r="EQ1199" t="s">
        <v>479</v>
      </c>
      <c r="ER1199" t="s">
        <v>28</v>
      </c>
      <c r="ES1199" t="s">
        <v>5316</v>
      </c>
      <c r="ET1199" t="s">
        <v>184</v>
      </c>
      <c r="EU1199" t="s">
        <v>28</v>
      </c>
      <c r="EV1199" t="s">
        <v>2097</v>
      </c>
      <c r="EW1199" t="s">
        <v>312</v>
      </c>
      <c r="EX1199" t="s">
        <v>217</v>
      </c>
      <c r="EY1199" t="s">
        <v>132</v>
      </c>
      <c r="EZ1199" t="s">
        <v>1598</v>
      </c>
      <c r="FA1199" t="s">
        <v>28</v>
      </c>
      <c r="FB1199" t="s">
        <v>159</v>
      </c>
      <c r="FC1199" t="s">
        <v>365</v>
      </c>
      <c r="FD1199" t="s">
        <v>28</v>
      </c>
      <c r="FE1199" t="s">
        <v>159</v>
      </c>
      <c r="FF1199" t="s">
        <v>365</v>
      </c>
      <c r="FG1199" t="s">
        <v>895</v>
      </c>
      <c r="FH1199" t="s">
        <v>866</v>
      </c>
      <c r="FI1199" t="s">
        <v>365</v>
      </c>
      <c r="FJ1199" t="s">
        <v>111</v>
      </c>
      <c r="FK1199" t="s">
        <v>776</v>
      </c>
      <c r="FL1199" t="s">
        <v>159</v>
      </c>
      <c r="FM1199" t="s">
        <v>180</v>
      </c>
      <c r="FN1199" t="s">
        <v>479</v>
      </c>
      <c r="FO1199" t="s">
        <v>57</v>
      </c>
      <c r="FP1199" t="s">
        <v>28</v>
      </c>
      <c r="FQ1199" t="s">
        <v>159</v>
      </c>
      <c r="FR1199" t="s">
        <v>180</v>
      </c>
      <c r="FS1199" t="s">
        <v>607</v>
      </c>
      <c r="FT1199" t="s">
        <v>905</v>
      </c>
      <c r="FU1199" t="s">
        <v>57</v>
      </c>
      <c r="FV1199" t="s">
        <v>479</v>
      </c>
      <c r="FW1199" t="s">
        <v>28</v>
      </c>
      <c r="FX1199" t="s">
        <v>607</v>
      </c>
      <c r="FY1199" t="s">
        <v>905</v>
      </c>
      <c r="FZ1199" t="s">
        <v>1934</v>
      </c>
      <c r="GA1199" t="s">
        <v>5940</v>
      </c>
      <c r="GB1199" t="s">
        <v>2097</v>
      </c>
      <c r="GC1199" t="s">
        <v>607</v>
      </c>
      <c r="GD1199" t="s">
        <v>905</v>
      </c>
      <c r="GE1199" t="s">
        <v>57</v>
      </c>
      <c r="GF1199" t="s">
        <v>28</v>
      </c>
      <c r="GG1199" t="s">
        <v>159</v>
      </c>
      <c r="GH1199" t="s">
        <v>180</v>
      </c>
      <c r="GI1199" t="s">
        <v>528</v>
      </c>
      <c r="GJ1199" t="s">
        <v>57</v>
      </c>
      <c r="GK1199" t="s">
        <v>479</v>
      </c>
      <c r="GL1199" t="s">
        <v>28</v>
      </c>
      <c r="GM1199" t="s">
        <v>528</v>
      </c>
      <c r="GN1199" t="s">
        <v>1934</v>
      </c>
      <c r="GO1199" t="s">
        <v>5940</v>
      </c>
      <c r="GP1199" t="s">
        <v>2097</v>
      </c>
      <c r="GQ1199" t="s">
        <v>528</v>
      </c>
      <c r="GR1199" t="s">
        <v>28</v>
      </c>
      <c r="GS1199" t="s">
        <v>607</v>
      </c>
      <c r="GT1199" t="s">
        <v>905</v>
      </c>
      <c r="GU1199" t="s">
        <v>57</v>
      </c>
      <c r="GV1199" t="s">
        <v>644</v>
      </c>
      <c r="GW1199" t="s">
        <v>28</v>
      </c>
      <c r="GX1199" t="s">
        <v>528</v>
      </c>
      <c r="GY1199" t="s">
        <v>57</v>
      </c>
      <c r="GZ1199" t="s">
        <v>1640</v>
      </c>
      <c r="HA1199" t="s">
        <v>1143</v>
      </c>
      <c r="HB1199" t="s">
        <v>28</v>
      </c>
      <c r="HC1199" t="s">
        <v>159</v>
      </c>
      <c r="HD1199" t="s">
        <v>57</v>
      </c>
      <c r="HE1199" t="s">
        <v>528</v>
      </c>
      <c r="HF1199" t="s">
        <v>57</v>
      </c>
      <c r="HG1199" t="s">
        <v>1143</v>
      </c>
      <c r="HH1199" t="s">
        <v>1640</v>
      </c>
      <c r="HI1199" t="s">
        <v>28</v>
      </c>
      <c r="HJ1199" t="s">
        <v>159</v>
      </c>
      <c r="HK1199" t="s">
        <v>57</v>
      </c>
      <c r="HL1199" t="s">
        <v>528</v>
      </c>
      <c r="HM1199" t="s">
        <v>57</v>
      </c>
      <c r="HN1199" t="s">
        <v>1143</v>
      </c>
      <c r="HO1199" t="s">
        <v>1640</v>
      </c>
      <c r="HP1199" t="s">
        <v>323</v>
      </c>
      <c r="HQ1199" t="s">
        <v>2752</v>
      </c>
      <c r="HR1199" t="s">
        <v>2434</v>
      </c>
      <c r="HS1199" t="s">
        <v>28</v>
      </c>
      <c r="HT1199" t="s">
        <v>159</v>
      </c>
      <c r="HU1199" t="s">
        <v>57</v>
      </c>
      <c r="HV1199" t="s">
        <v>28</v>
      </c>
      <c r="HW1199" t="s">
        <v>159</v>
      </c>
      <c r="HX1199" t="s">
        <v>57</v>
      </c>
      <c r="HY1199" t="s">
        <v>28</v>
      </c>
      <c r="HZ1199" t="s">
        <v>528</v>
      </c>
      <c r="IA1199" t="s">
        <v>57</v>
      </c>
      <c r="IB1199" t="s">
        <v>28</v>
      </c>
      <c r="IC1199" t="s">
        <v>1143</v>
      </c>
      <c r="ID1199" t="s">
        <v>1640</v>
      </c>
      <c r="IE1199" t="s">
        <v>28</v>
      </c>
      <c r="IF1199" t="s">
        <v>323</v>
      </c>
      <c r="IG1199" t="s">
        <v>644</v>
      </c>
      <c r="IH1199" t="s">
        <v>1712</v>
      </c>
      <c r="II1199" t="s">
        <v>12</v>
      </c>
      <c r="IJ1199" t="s">
        <v>1712</v>
      </c>
      <c r="IK1199" t="s">
        <v>72</v>
      </c>
      <c r="IL1199" t="s">
        <v>172</v>
      </c>
      <c r="IM1199" t="s">
        <v>47</v>
      </c>
      <c r="IN1199" t="s">
        <v>9</v>
      </c>
    </row>
    <row r="1200" spans="1:398" x14ac:dyDescent="0.3">
      <c r="A1200" s="1">
        <v>1198</v>
      </c>
      <c r="B1200" t="s">
        <v>273</v>
      </c>
      <c r="C1200" t="s">
        <v>43</v>
      </c>
      <c r="D1200" t="s">
        <v>346</v>
      </c>
      <c r="E1200" t="s">
        <v>49</v>
      </c>
      <c r="F1200" t="s">
        <v>88</v>
      </c>
      <c r="G1200" t="s">
        <v>1043</v>
      </c>
      <c r="H1200" t="s">
        <v>3245</v>
      </c>
      <c r="I1200" t="s">
        <v>3245</v>
      </c>
      <c r="J1200" t="s">
        <v>5941</v>
      </c>
      <c r="K1200" t="s">
        <v>962</v>
      </c>
      <c r="L1200" t="s">
        <v>505</v>
      </c>
      <c r="M1200" t="s">
        <v>50</v>
      </c>
      <c r="N1200" t="s">
        <v>105</v>
      </c>
      <c r="O1200" t="s">
        <v>346</v>
      </c>
      <c r="P1200" t="s">
        <v>1810</v>
      </c>
      <c r="Q1200" t="s">
        <v>105</v>
      </c>
      <c r="R1200" t="s">
        <v>346</v>
      </c>
      <c r="S1200" t="s">
        <v>344</v>
      </c>
      <c r="T1200" t="s">
        <v>50</v>
      </c>
      <c r="U1200" t="s">
        <v>88</v>
      </c>
      <c r="V1200" t="s">
        <v>49</v>
      </c>
      <c r="W1200" t="s">
        <v>1620</v>
      </c>
      <c r="X1200" t="s">
        <v>445</v>
      </c>
      <c r="Y1200" t="s">
        <v>10</v>
      </c>
      <c r="Z1200" t="s">
        <v>11</v>
      </c>
      <c r="AA1200" t="s">
        <v>88</v>
      </c>
      <c r="AB1200" t="s">
        <v>160</v>
      </c>
      <c r="AC1200" t="s">
        <v>20</v>
      </c>
      <c r="AD1200" t="s">
        <v>21</v>
      </c>
      <c r="AE1200" t="s">
        <v>49</v>
      </c>
      <c r="AF1200" t="s">
        <v>205</v>
      </c>
      <c r="AG1200" t="s">
        <v>45</v>
      </c>
      <c r="AH1200" t="s">
        <v>112</v>
      </c>
      <c r="AI1200" t="s">
        <v>3245</v>
      </c>
      <c r="AJ1200" t="s">
        <v>5941</v>
      </c>
      <c r="AK1200" t="s">
        <v>533</v>
      </c>
      <c r="AL1200" t="s">
        <v>50</v>
      </c>
      <c r="AM1200" t="s">
        <v>386</v>
      </c>
      <c r="AN1200" t="s">
        <v>934</v>
      </c>
      <c r="AO1200" t="s">
        <v>2774</v>
      </c>
      <c r="AP1200" t="s">
        <v>423</v>
      </c>
      <c r="AQ1200" t="s">
        <v>157</v>
      </c>
      <c r="AR1200" t="s">
        <v>3245</v>
      </c>
      <c r="AS1200" t="s">
        <v>218</v>
      </c>
      <c r="AT1200" t="s">
        <v>4140</v>
      </c>
      <c r="AU1200" t="s">
        <v>1810</v>
      </c>
      <c r="AV1200" t="s">
        <v>18</v>
      </c>
      <c r="AW1200" t="s">
        <v>1810</v>
      </c>
      <c r="AX1200" t="s">
        <v>7</v>
      </c>
      <c r="AY1200" t="s">
        <v>3245</v>
      </c>
      <c r="AZ1200" t="s">
        <v>5941</v>
      </c>
      <c r="BA1200" t="s">
        <v>157</v>
      </c>
      <c r="BB1200" t="s">
        <v>45</v>
      </c>
      <c r="BC1200" t="s">
        <v>3245</v>
      </c>
      <c r="BD1200" t="s">
        <v>435</v>
      </c>
      <c r="BE1200" t="s">
        <v>20</v>
      </c>
      <c r="BF1200" t="s">
        <v>21</v>
      </c>
      <c r="BG1200" t="s">
        <v>3306</v>
      </c>
      <c r="BH1200" t="s">
        <v>386</v>
      </c>
      <c r="BI1200" t="s">
        <v>2671</v>
      </c>
      <c r="BJ1200" t="s">
        <v>315</v>
      </c>
      <c r="BK1200" t="s">
        <v>3245</v>
      </c>
      <c r="BL1200" t="s">
        <v>505</v>
      </c>
      <c r="BM1200" t="s">
        <v>50</v>
      </c>
      <c r="BN1200" t="s">
        <v>105</v>
      </c>
      <c r="BO1200" t="s">
        <v>346</v>
      </c>
      <c r="BP1200" t="s">
        <v>3</v>
      </c>
      <c r="BQ1200" t="s">
        <v>157</v>
      </c>
      <c r="BR1200" t="s">
        <v>105</v>
      </c>
      <c r="BS1200" t="s">
        <v>346</v>
      </c>
      <c r="BT1200" t="s">
        <v>634</v>
      </c>
      <c r="BU1200" t="s">
        <v>118</v>
      </c>
      <c r="BV1200" t="s">
        <v>157</v>
      </c>
      <c r="BW1200" t="s">
        <v>1810</v>
      </c>
      <c r="BX1200" t="s">
        <v>7</v>
      </c>
      <c r="BY1200" t="s">
        <v>4140</v>
      </c>
      <c r="BZ1200" t="s">
        <v>218</v>
      </c>
      <c r="CA1200" t="s">
        <v>1810</v>
      </c>
      <c r="CB1200" t="s">
        <v>3245</v>
      </c>
      <c r="CC1200" t="s">
        <v>49</v>
      </c>
      <c r="CD1200" t="s">
        <v>157</v>
      </c>
      <c r="CE1200" t="s">
        <v>3245</v>
      </c>
      <c r="CF1200" t="s">
        <v>18</v>
      </c>
      <c r="CG1200" t="s">
        <v>50</v>
      </c>
      <c r="CH1200" t="s">
        <v>3245</v>
      </c>
      <c r="CI1200" t="s">
        <v>105</v>
      </c>
      <c r="CJ1200" t="s">
        <v>346</v>
      </c>
      <c r="CK1200" t="s">
        <v>757</v>
      </c>
      <c r="CL1200" t="s">
        <v>4140</v>
      </c>
      <c r="CM1200" t="s">
        <v>184</v>
      </c>
      <c r="CN1200" t="s">
        <v>49</v>
      </c>
      <c r="CO1200" t="s">
        <v>157</v>
      </c>
      <c r="CP1200" t="s">
        <v>3</v>
      </c>
      <c r="CQ1200" t="s">
        <v>5266</v>
      </c>
      <c r="CR1200" t="s">
        <v>1731</v>
      </c>
      <c r="CS1200" t="s">
        <v>460</v>
      </c>
      <c r="CT1200" t="s">
        <v>218</v>
      </c>
      <c r="CU1200" t="s">
        <v>5942</v>
      </c>
      <c r="CV1200" t="s">
        <v>332</v>
      </c>
      <c r="CW1200" t="s">
        <v>28</v>
      </c>
      <c r="CX1200" t="s">
        <v>4</v>
      </c>
      <c r="CY1200" t="s">
        <v>50</v>
      </c>
      <c r="CZ1200" t="s">
        <v>105</v>
      </c>
      <c r="DA1200" t="s">
        <v>346</v>
      </c>
      <c r="DB1200" t="s">
        <v>1810</v>
      </c>
      <c r="DC1200" t="s">
        <v>105</v>
      </c>
      <c r="DD1200" t="s">
        <v>346</v>
      </c>
      <c r="DE1200" t="s">
        <v>344</v>
      </c>
      <c r="DF1200" t="s">
        <v>50</v>
      </c>
      <c r="DG1200" t="s">
        <v>88</v>
      </c>
      <c r="DH1200" t="s">
        <v>114</v>
      </c>
      <c r="DI1200" t="s">
        <v>3181</v>
      </c>
      <c r="DJ1200" t="s">
        <v>5941</v>
      </c>
      <c r="DK1200" t="s">
        <v>1810</v>
      </c>
      <c r="DL1200" t="s">
        <v>18</v>
      </c>
      <c r="DM1200" t="s">
        <v>1810</v>
      </c>
      <c r="DN1200" t="s">
        <v>7</v>
      </c>
      <c r="DO1200" t="s">
        <v>28</v>
      </c>
      <c r="DP1200" t="s">
        <v>114</v>
      </c>
      <c r="DQ1200" t="s">
        <v>28</v>
      </c>
      <c r="DR1200" t="s">
        <v>4</v>
      </c>
      <c r="DS1200" t="s">
        <v>157</v>
      </c>
      <c r="DT1200" t="s">
        <v>28</v>
      </c>
      <c r="DU1200" t="s">
        <v>114</v>
      </c>
      <c r="DV1200" t="s">
        <v>28</v>
      </c>
      <c r="DW1200" t="s">
        <v>4</v>
      </c>
      <c r="DX1200" t="s">
        <v>50</v>
      </c>
      <c r="DY1200" t="s">
        <v>105</v>
      </c>
      <c r="DZ1200" t="s">
        <v>346</v>
      </c>
      <c r="EA1200" t="s">
        <v>3</v>
      </c>
      <c r="EB1200" t="s">
        <v>1591</v>
      </c>
      <c r="EC1200" t="s">
        <v>1040</v>
      </c>
      <c r="ED1200" t="s">
        <v>3617</v>
      </c>
      <c r="EE1200" t="s">
        <v>22</v>
      </c>
      <c r="EF1200" t="s">
        <v>1042</v>
      </c>
      <c r="EG1200" t="s">
        <v>118</v>
      </c>
      <c r="EH1200" t="s">
        <v>157</v>
      </c>
      <c r="EI1200" t="s">
        <v>28</v>
      </c>
      <c r="EJ1200" t="s">
        <v>4</v>
      </c>
      <c r="EK1200" t="s">
        <v>1040</v>
      </c>
      <c r="EL1200" t="s">
        <v>172</v>
      </c>
      <c r="EM1200" t="s">
        <v>1800</v>
      </c>
      <c r="EN1200" t="s">
        <v>137</v>
      </c>
      <c r="EO1200" t="s">
        <v>757</v>
      </c>
      <c r="EP1200" t="s">
        <v>28</v>
      </c>
      <c r="EQ1200" t="s">
        <v>114</v>
      </c>
      <c r="ER1200" t="s">
        <v>49</v>
      </c>
      <c r="ES1200" t="s">
        <v>28</v>
      </c>
      <c r="ET1200" t="s">
        <v>114</v>
      </c>
      <c r="EU1200" t="s">
        <v>118</v>
      </c>
      <c r="EV1200" t="s">
        <v>28</v>
      </c>
      <c r="EW1200" t="s">
        <v>105</v>
      </c>
      <c r="EX1200" t="s">
        <v>346</v>
      </c>
      <c r="EY1200" t="s">
        <v>28</v>
      </c>
      <c r="EZ1200" t="s">
        <v>3181</v>
      </c>
      <c r="FA1200" t="s">
        <v>5941</v>
      </c>
      <c r="FB1200" t="s">
        <v>5338</v>
      </c>
      <c r="FC1200" t="s">
        <v>1810</v>
      </c>
      <c r="FD1200" t="s">
        <v>50</v>
      </c>
      <c r="FE1200" t="s">
        <v>157</v>
      </c>
      <c r="FF1200" t="s">
        <v>28</v>
      </c>
      <c r="FG1200" t="s">
        <v>4</v>
      </c>
      <c r="FH1200" t="s">
        <v>50</v>
      </c>
      <c r="FI1200" t="s">
        <v>20</v>
      </c>
      <c r="FJ1200" t="s">
        <v>21</v>
      </c>
      <c r="FK1200" t="s">
        <v>49</v>
      </c>
      <c r="FL1200" t="s">
        <v>205</v>
      </c>
      <c r="FM1200" t="s">
        <v>28</v>
      </c>
      <c r="FN1200" t="s">
        <v>4</v>
      </c>
      <c r="FO1200" t="s">
        <v>50</v>
      </c>
      <c r="FP1200" t="s">
        <v>105</v>
      </c>
      <c r="FQ1200" t="s">
        <v>346</v>
      </c>
      <c r="FR1200" t="s">
        <v>3</v>
      </c>
      <c r="FS1200" t="s">
        <v>1591</v>
      </c>
      <c r="FT1200" t="s">
        <v>28</v>
      </c>
      <c r="FU1200" t="s">
        <v>114</v>
      </c>
      <c r="FV1200" t="s">
        <v>157</v>
      </c>
      <c r="FW1200" t="s">
        <v>28</v>
      </c>
      <c r="FX1200" t="s">
        <v>3181</v>
      </c>
      <c r="FY1200" t="s">
        <v>757</v>
      </c>
      <c r="FZ1200" t="s">
        <v>28</v>
      </c>
      <c r="GA1200" t="s">
        <v>4</v>
      </c>
      <c r="GB1200" t="s">
        <v>50</v>
      </c>
      <c r="GC1200" t="s">
        <v>28</v>
      </c>
      <c r="GD1200" t="s">
        <v>105</v>
      </c>
      <c r="GE1200" t="s">
        <v>346</v>
      </c>
      <c r="GF1200" t="s">
        <v>3</v>
      </c>
      <c r="GG1200" t="s">
        <v>28</v>
      </c>
      <c r="GH1200" t="s">
        <v>1591</v>
      </c>
      <c r="GI1200" t="s">
        <v>170</v>
      </c>
      <c r="GJ1200" t="s">
        <v>22</v>
      </c>
      <c r="GK1200" t="s">
        <v>157</v>
      </c>
      <c r="GL1200" t="s">
        <v>160</v>
      </c>
      <c r="GM1200" t="s">
        <v>258</v>
      </c>
      <c r="GN1200" t="s">
        <v>28</v>
      </c>
      <c r="GO1200" t="s">
        <v>1591</v>
      </c>
      <c r="GP1200" t="s">
        <v>28</v>
      </c>
      <c r="GQ1200" t="s">
        <v>3181</v>
      </c>
      <c r="GR1200" t="s">
        <v>5941</v>
      </c>
      <c r="GS1200" t="s">
        <v>5225</v>
      </c>
      <c r="GT1200" t="s">
        <v>28</v>
      </c>
      <c r="GU1200" t="s">
        <v>4</v>
      </c>
      <c r="GV1200" t="s">
        <v>20</v>
      </c>
      <c r="GW1200" t="s">
        <v>21</v>
      </c>
      <c r="GX1200" t="s">
        <v>3306</v>
      </c>
      <c r="GY1200" t="s">
        <v>386</v>
      </c>
      <c r="GZ1200" t="s">
        <v>28</v>
      </c>
      <c r="HA1200" t="s">
        <v>1040</v>
      </c>
      <c r="HB1200" t="s">
        <v>172</v>
      </c>
      <c r="HC1200" t="s">
        <v>28</v>
      </c>
      <c r="HD1200" t="s">
        <v>3181</v>
      </c>
      <c r="HE1200" t="s">
        <v>757</v>
      </c>
      <c r="HF1200" t="s">
        <v>1398</v>
      </c>
      <c r="HG1200" t="s">
        <v>28</v>
      </c>
      <c r="HH1200" t="s">
        <v>4</v>
      </c>
      <c r="HI1200" t="s">
        <v>131</v>
      </c>
      <c r="HJ1200" t="s">
        <v>435</v>
      </c>
      <c r="HK1200" t="s">
        <v>28</v>
      </c>
      <c r="HL1200" t="s">
        <v>114</v>
      </c>
      <c r="HM1200" t="s">
        <v>157</v>
      </c>
      <c r="HN1200" t="s">
        <v>28</v>
      </c>
      <c r="HO1200" t="s">
        <v>160</v>
      </c>
      <c r="HP1200" t="s">
        <v>258</v>
      </c>
      <c r="HQ1200" t="s">
        <v>1591</v>
      </c>
      <c r="HR1200" t="s">
        <v>28</v>
      </c>
      <c r="HS1200" t="s">
        <v>3181</v>
      </c>
      <c r="HT1200" t="s">
        <v>5941</v>
      </c>
      <c r="HU1200" t="s">
        <v>5225</v>
      </c>
      <c r="HV1200" t="s">
        <v>28</v>
      </c>
      <c r="HW1200" t="s">
        <v>4</v>
      </c>
      <c r="HX1200" t="s">
        <v>28</v>
      </c>
      <c r="HY1200" t="s">
        <v>3063</v>
      </c>
      <c r="HZ1200" t="s">
        <v>20</v>
      </c>
      <c r="IA1200" t="s">
        <v>21</v>
      </c>
      <c r="IB1200" t="s">
        <v>3306</v>
      </c>
      <c r="IC1200" t="s">
        <v>386</v>
      </c>
      <c r="ID1200" t="s">
        <v>157</v>
      </c>
      <c r="IE1200" t="s">
        <v>211</v>
      </c>
      <c r="IF1200" t="s">
        <v>3</v>
      </c>
      <c r="IG1200" t="s">
        <v>88</v>
      </c>
    </row>
    <row r="1201" spans="1:348" x14ac:dyDescent="0.3">
      <c r="A1201" s="1">
        <v>1199</v>
      </c>
      <c r="B1201" t="s">
        <v>298</v>
      </c>
      <c r="C1201" t="s">
        <v>7</v>
      </c>
      <c r="D1201" t="s">
        <v>238</v>
      </c>
      <c r="E1201" t="s">
        <v>172</v>
      </c>
      <c r="F1201" t="s">
        <v>298</v>
      </c>
      <c r="G1201" t="s">
        <v>7</v>
      </c>
      <c r="H1201" t="s">
        <v>238</v>
      </c>
      <c r="I1201" t="s">
        <v>88</v>
      </c>
      <c r="J1201" t="s">
        <v>298</v>
      </c>
      <c r="K1201" t="s">
        <v>7</v>
      </c>
      <c r="L1201" t="s">
        <v>238</v>
      </c>
      <c r="M1201" t="s">
        <v>295</v>
      </c>
      <c r="N1201" t="s">
        <v>1043</v>
      </c>
      <c r="O1201" t="s">
        <v>137</v>
      </c>
      <c r="P1201" t="s">
        <v>202</v>
      </c>
      <c r="Q1201" t="s">
        <v>524</v>
      </c>
      <c r="R1201" t="s">
        <v>136</v>
      </c>
      <c r="S1201" t="s">
        <v>298</v>
      </c>
      <c r="T1201" t="s">
        <v>5</v>
      </c>
      <c r="U1201" t="s">
        <v>619</v>
      </c>
      <c r="V1201" t="s">
        <v>417</v>
      </c>
      <c r="W1201" t="s">
        <v>619</v>
      </c>
      <c r="X1201" t="s">
        <v>5943</v>
      </c>
      <c r="Y1201" t="s">
        <v>50</v>
      </c>
      <c r="Z1201" t="s">
        <v>298</v>
      </c>
      <c r="AA1201" t="s">
        <v>7</v>
      </c>
      <c r="AB1201" t="s">
        <v>634</v>
      </c>
      <c r="AC1201" t="s">
        <v>9</v>
      </c>
      <c r="AD1201" t="s">
        <v>298</v>
      </c>
      <c r="AE1201" t="s">
        <v>7</v>
      </c>
      <c r="AF1201" t="s">
        <v>634</v>
      </c>
      <c r="AG1201" t="s">
        <v>88</v>
      </c>
      <c r="AH1201" t="s">
        <v>298</v>
      </c>
      <c r="AI1201" t="s">
        <v>7</v>
      </c>
      <c r="AJ1201" t="s">
        <v>634</v>
      </c>
      <c r="AK1201" t="s">
        <v>295</v>
      </c>
      <c r="AL1201" t="s">
        <v>49</v>
      </c>
      <c r="AM1201" t="s">
        <v>1620</v>
      </c>
      <c r="AN1201" t="s">
        <v>445</v>
      </c>
      <c r="AO1201" t="s">
        <v>298</v>
      </c>
      <c r="AP1201" t="s">
        <v>7</v>
      </c>
      <c r="AQ1201" t="s">
        <v>634</v>
      </c>
      <c r="AR1201" t="s">
        <v>9</v>
      </c>
      <c r="AS1201" t="s">
        <v>1081</v>
      </c>
      <c r="AT1201" t="s">
        <v>189</v>
      </c>
      <c r="AU1201" t="s">
        <v>1751</v>
      </c>
      <c r="AV1201" t="s">
        <v>2512</v>
      </c>
      <c r="AW1201" t="s">
        <v>524</v>
      </c>
      <c r="AX1201" t="s">
        <v>298</v>
      </c>
      <c r="AY1201" t="s">
        <v>120</v>
      </c>
      <c r="AZ1201" t="s">
        <v>1081</v>
      </c>
      <c r="BA1201" t="s">
        <v>341</v>
      </c>
      <c r="BB1201" t="s">
        <v>5</v>
      </c>
      <c r="BC1201" t="s">
        <v>505</v>
      </c>
      <c r="BD1201" t="s">
        <v>2</v>
      </c>
      <c r="BE1201" t="s">
        <v>33</v>
      </c>
      <c r="BF1201" t="s">
        <v>849</v>
      </c>
      <c r="BG1201" t="s">
        <v>2</v>
      </c>
      <c r="BH1201" t="s">
        <v>244</v>
      </c>
      <c r="BI1201" t="s">
        <v>1081</v>
      </c>
      <c r="BJ1201" t="s">
        <v>5706</v>
      </c>
      <c r="BK1201" t="s">
        <v>1912</v>
      </c>
      <c r="BL1201" t="s">
        <v>341</v>
      </c>
      <c r="BM1201" t="s">
        <v>141</v>
      </c>
      <c r="BN1201" t="s">
        <v>107</v>
      </c>
      <c r="BO1201" t="s">
        <v>849</v>
      </c>
      <c r="BP1201" t="s">
        <v>2</v>
      </c>
      <c r="BQ1201" t="s">
        <v>33</v>
      </c>
      <c r="BR1201" t="s">
        <v>644</v>
      </c>
      <c r="BS1201" t="s">
        <v>2</v>
      </c>
      <c r="BT1201" t="s">
        <v>244</v>
      </c>
      <c r="BU1201" t="s">
        <v>524</v>
      </c>
      <c r="BV1201" t="s">
        <v>5</v>
      </c>
      <c r="BW1201" t="s">
        <v>189</v>
      </c>
      <c r="BX1201" t="s">
        <v>1751</v>
      </c>
      <c r="BY1201" t="s">
        <v>3375</v>
      </c>
      <c r="BZ1201" t="s">
        <v>5944</v>
      </c>
      <c r="CA1201" t="s">
        <v>5945</v>
      </c>
      <c r="CB1201" t="s">
        <v>107</v>
      </c>
      <c r="CC1201" t="s">
        <v>171</v>
      </c>
      <c r="CD1201" t="s">
        <v>189</v>
      </c>
      <c r="CE1201" t="s">
        <v>1751</v>
      </c>
      <c r="CF1201" t="s">
        <v>5113</v>
      </c>
      <c r="CG1201" t="s">
        <v>188</v>
      </c>
      <c r="CH1201" t="s">
        <v>180</v>
      </c>
      <c r="CI1201" t="s">
        <v>557</v>
      </c>
      <c r="CJ1201" t="s">
        <v>2064</v>
      </c>
      <c r="CK1201" t="s">
        <v>204</v>
      </c>
      <c r="CL1201" t="s">
        <v>83</v>
      </c>
      <c r="CM1201" t="s">
        <v>2</v>
      </c>
      <c r="CN1201" t="s">
        <v>146</v>
      </c>
      <c r="CO1201" t="s">
        <v>568</v>
      </c>
      <c r="CP1201" t="s">
        <v>298</v>
      </c>
      <c r="CQ1201" t="s">
        <v>120</v>
      </c>
      <c r="CR1201" t="s">
        <v>849</v>
      </c>
      <c r="CS1201" t="s">
        <v>2</v>
      </c>
      <c r="CT1201" t="s">
        <v>33</v>
      </c>
      <c r="CU1201" t="s">
        <v>176</v>
      </c>
      <c r="CV1201" t="s">
        <v>72</v>
      </c>
      <c r="CW1201" t="s">
        <v>204</v>
      </c>
      <c r="CX1201" t="s">
        <v>2064</v>
      </c>
      <c r="CY1201" t="s">
        <v>156</v>
      </c>
      <c r="CZ1201" t="s">
        <v>644</v>
      </c>
      <c r="DA1201" t="s">
        <v>1081</v>
      </c>
      <c r="DB1201" t="s">
        <v>341</v>
      </c>
      <c r="DC1201" t="s">
        <v>5</v>
      </c>
      <c r="DD1201" t="s">
        <v>5943</v>
      </c>
      <c r="DE1201" t="s">
        <v>710</v>
      </c>
      <c r="DF1201" t="s">
        <v>238</v>
      </c>
      <c r="DG1201" t="s">
        <v>634</v>
      </c>
      <c r="DH1201" t="s">
        <v>244</v>
      </c>
      <c r="DI1201" t="s">
        <v>634</v>
      </c>
      <c r="DJ1201" t="s">
        <v>83</v>
      </c>
      <c r="DK1201" t="s">
        <v>7</v>
      </c>
      <c r="DL1201" t="s">
        <v>72</v>
      </c>
      <c r="DM1201" t="s">
        <v>146</v>
      </c>
      <c r="DN1201" t="s">
        <v>47</v>
      </c>
      <c r="DO1201" t="s">
        <v>39</v>
      </c>
      <c r="DP1201" t="s">
        <v>1731</v>
      </c>
      <c r="DQ1201" t="s">
        <v>287</v>
      </c>
      <c r="DR1201" t="s">
        <v>5254</v>
      </c>
      <c r="DS1201" t="s">
        <v>1751</v>
      </c>
      <c r="DT1201" t="s">
        <v>2512</v>
      </c>
      <c r="DU1201" t="s">
        <v>524</v>
      </c>
      <c r="DV1201" t="s">
        <v>28</v>
      </c>
      <c r="DW1201" t="s">
        <v>5254</v>
      </c>
      <c r="DX1201" t="s">
        <v>1751</v>
      </c>
      <c r="DY1201" t="s">
        <v>341</v>
      </c>
      <c r="DZ1201" t="s">
        <v>5</v>
      </c>
      <c r="EA1201" t="s">
        <v>505</v>
      </c>
      <c r="EB1201" t="s">
        <v>33</v>
      </c>
      <c r="EC1201" t="s">
        <v>206</v>
      </c>
      <c r="ED1201" t="s">
        <v>2</v>
      </c>
      <c r="EE1201" t="s">
        <v>726</v>
      </c>
      <c r="EF1201" t="s">
        <v>524</v>
      </c>
      <c r="EG1201" t="s">
        <v>5</v>
      </c>
      <c r="EH1201" t="s">
        <v>28</v>
      </c>
      <c r="EI1201" t="s">
        <v>1081</v>
      </c>
      <c r="EJ1201" t="s">
        <v>3401</v>
      </c>
      <c r="EK1201" t="s">
        <v>3375</v>
      </c>
      <c r="EL1201" t="s">
        <v>5944</v>
      </c>
      <c r="EM1201" t="s">
        <v>82</v>
      </c>
      <c r="EN1201" t="s">
        <v>171</v>
      </c>
      <c r="EO1201" t="s">
        <v>28</v>
      </c>
      <c r="EP1201" t="s">
        <v>5254</v>
      </c>
      <c r="EQ1201" t="s">
        <v>1751</v>
      </c>
      <c r="ER1201" t="s">
        <v>5113</v>
      </c>
      <c r="ES1201" t="s">
        <v>188</v>
      </c>
      <c r="ET1201" t="s">
        <v>180</v>
      </c>
      <c r="EU1201" t="s">
        <v>557</v>
      </c>
      <c r="EV1201" t="s">
        <v>5706</v>
      </c>
      <c r="EW1201" t="s">
        <v>341</v>
      </c>
      <c r="EX1201" t="s">
        <v>28</v>
      </c>
      <c r="EY1201" t="s">
        <v>1081</v>
      </c>
      <c r="EZ1201" t="s">
        <v>141</v>
      </c>
      <c r="FA1201" t="s">
        <v>107</v>
      </c>
      <c r="FB1201" t="s">
        <v>28</v>
      </c>
      <c r="FC1201" t="s">
        <v>2</v>
      </c>
      <c r="FD1201" t="s">
        <v>244</v>
      </c>
      <c r="FE1201" t="s">
        <v>206</v>
      </c>
      <c r="FF1201" t="s">
        <v>33</v>
      </c>
      <c r="FG1201" t="s">
        <v>644</v>
      </c>
      <c r="FH1201" t="s">
        <v>2064</v>
      </c>
      <c r="FI1201" t="s">
        <v>204</v>
      </c>
      <c r="FJ1201" t="s">
        <v>2064</v>
      </c>
      <c r="FK1201" t="s">
        <v>204</v>
      </c>
      <c r="FL1201" t="s">
        <v>709</v>
      </c>
      <c r="FM1201" t="s">
        <v>28</v>
      </c>
      <c r="FN1201" t="s">
        <v>1081</v>
      </c>
      <c r="FO1201" t="s">
        <v>298</v>
      </c>
      <c r="FP1201" t="s">
        <v>141</v>
      </c>
      <c r="FQ1201" t="s">
        <v>107</v>
      </c>
      <c r="FR1201" t="s">
        <v>28</v>
      </c>
      <c r="FS1201" t="s">
        <v>2</v>
      </c>
      <c r="FT1201" t="s">
        <v>244</v>
      </c>
      <c r="FU1201" t="s">
        <v>206</v>
      </c>
      <c r="FV1201" t="s">
        <v>33</v>
      </c>
      <c r="FW1201" t="s">
        <v>28</v>
      </c>
      <c r="FX1201" t="s">
        <v>2064</v>
      </c>
      <c r="FY1201" t="s">
        <v>204</v>
      </c>
      <c r="FZ1201" t="s">
        <v>244</v>
      </c>
      <c r="GA1201" t="s">
        <v>204</v>
      </c>
      <c r="GB1201" t="s">
        <v>28</v>
      </c>
      <c r="GC1201" t="s">
        <v>2064</v>
      </c>
      <c r="GD1201" t="s">
        <v>156</v>
      </c>
      <c r="GE1201" t="s">
        <v>644</v>
      </c>
      <c r="GF1201" t="s">
        <v>28</v>
      </c>
      <c r="GG1201" t="s">
        <v>1081</v>
      </c>
      <c r="GH1201" t="s">
        <v>28</v>
      </c>
      <c r="GI1201" t="s">
        <v>298</v>
      </c>
      <c r="GJ1201" t="s">
        <v>141</v>
      </c>
      <c r="GK1201" t="s">
        <v>107</v>
      </c>
      <c r="GL1201" t="s">
        <v>1751</v>
      </c>
      <c r="GM1201" t="s">
        <v>341</v>
      </c>
      <c r="GN1201" t="s">
        <v>5</v>
      </c>
      <c r="GO1201" t="s">
        <v>5943</v>
      </c>
      <c r="GP1201" t="s">
        <v>710</v>
      </c>
      <c r="GQ1201" t="s">
        <v>238</v>
      </c>
      <c r="GR1201" t="s">
        <v>710</v>
      </c>
      <c r="GS1201" t="s">
        <v>238</v>
      </c>
      <c r="GT1201" t="s">
        <v>709</v>
      </c>
      <c r="GU1201" t="s">
        <v>47</v>
      </c>
      <c r="GV1201" t="s">
        <v>28</v>
      </c>
      <c r="GW1201" t="s">
        <v>5706</v>
      </c>
      <c r="GX1201" t="s">
        <v>341</v>
      </c>
      <c r="GY1201" t="s">
        <v>28</v>
      </c>
      <c r="GZ1201" t="s">
        <v>5254</v>
      </c>
      <c r="HA1201" t="s">
        <v>1751</v>
      </c>
      <c r="HB1201" t="s">
        <v>28</v>
      </c>
      <c r="HC1201" t="s">
        <v>5254</v>
      </c>
      <c r="HD1201" t="s">
        <v>1751</v>
      </c>
      <c r="HE1201" t="s">
        <v>846</v>
      </c>
      <c r="HF1201" t="s">
        <v>3131</v>
      </c>
      <c r="HG1201" t="s">
        <v>5946</v>
      </c>
      <c r="HH1201" t="s">
        <v>256</v>
      </c>
      <c r="HI1201" t="s">
        <v>171</v>
      </c>
      <c r="HJ1201" t="s">
        <v>792</v>
      </c>
      <c r="HK1201" t="s">
        <v>616</v>
      </c>
      <c r="HL1201" t="s">
        <v>2691</v>
      </c>
      <c r="HM1201" t="s">
        <v>1751</v>
      </c>
      <c r="HN1201" t="s">
        <v>1819</v>
      </c>
      <c r="HO1201" t="s">
        <v>1301</v>
      </c>
      <c r="HP1201" t="s">
        <v>3401</v>
      </c>
      <c r="HQ1201" t="s">
        <v>3375</v>
      </c>
      <c r="HR1201" t="s">
        <v>5944</v>
      </c>
      <c r="HS1201" t="s">
        <v>141</v>
      </c>
      <c r="HT1201" t="s">
        <v>341</v>
      </c>
      <c r="HU1201" t="s">
        <v>28</v>
      </c>
      <c r="HV1201" t="s">
        <v>2064</v>
      </c>
      <c r="HW1201" t="s">
        <v>204</v>
      </c>
      <c r="HX1201" t="s">
        <v>244</v>
      </c>
      <c r="HY1201" t="s">
        <v>28</v>
      </c>
      <c r="HZ1201" t="s">
        <v>1081</v>
      </c>
      <c r="IA1201" t="s">
        <v>28</v>
      </c>
      <c r="IB1201" t="s">
        <v>5706</v>
      </c>
      <c r="IC1201" t="s">
        <v>341</v>
      </c>
      <c r="ID1201" t="s">
        <v>28</v>
      </c>
      <c r="IE1201" t="s">
        <v>159</v>
      </c>
      <c r="IF1201" t="s">
        <v>341</v>
      </c>
      <c r="IG1201" t="s">
        <v>141</v>
      </c>
      <c r="IH1201" t="s">
        <v>107</v>
      </c>
      <c r="II1201" t="s">
        <v>28</v>
      </c>
      <c r="IJ1201" t="s">
        <v>1081</v>
      </c>
      <c r="IK1201" t="s">
        <v>341</v>
      </c>
      <c r="IL1201" t="s">
        <v>28</v>
      </c>
      <c r="IM1201" t="s">
        <v>2</v>
      </c>
      <c r="IN1201" t="s">
        <v>244</v>
      </c>
      <c r="IO1201" t="s">
        <v>206</v>
      </c>
      <c r="IP1201" t="s">
        <v>33</v>
      </c>
      <c r="IQ1201" t="s">
        <v>644</v>
      </c>
      <c r="IR1201" t="s">
        <v>28</v>
      </c>
      <c r="IS1201" t="s">
        <v>2064</v>
      </c>
      <c r="IT1201" t="s">
        <v>28</v>
      </c>
      <c r="IU1201" t="s">
        <v>256</v>
      </c>
      <c r="IV1201" t="s">
        <v>171</v>
      </c>
      <c r="IW1201" t="s">
        <v>557</v>
      </c>
      <c r="IX1201" t="s">
        <v>171</v>
      </c>
      <c r="IY1201" t="s">
        <v>5947</v>
      </c>
      <c r="IZ1201" t="s">
        <v>204</v>
      </c>
      <c r="JA1201" t="s">
        <v>140</v>
      </c>
      <c r="JB1201" t="s">
        <v>84</v>
      </c>
      <c r="JC1201" t="s">
        <v>298</v>
      </c>
      <c r="JD1201" t="s">
        <v>7</v>
      </c>
      <c r="JE1201" t="s">
        <v>238</v>
      </c>
      <c r="JF1201" t="s">
        <v>172</v>
      </c>
    </row>
    <row r="1202" spans="1:348" x14ac:dyDescent="0.3">
      <c r="A1202" s="1">
        <v>1200</v>
      </c>
      <c r="B1202" t="s">
        <v>529</v>
      </c>
      <c r="C1202" t="s">
        <v>7</v>
      </c>
      <c r="D1202" t="s">
        <v>849</v>
      </c>
      <c r="E1202" t="s">
        <v>172</v>
      </c>
      <c r="F1202" t="s">
        <v>529</v>
      </c>
      <c r="G1202" t="s">
        <v>7</v>
      </c>
      <c r="H1202" t="s">
        <v>849</v>
      </c>
      <c r="I1202" t="s">
        <v>88</v>
      </c>
      <c r="J1202" t="s">
        <v>504</v>
      </c>
      <c r="K1202" t="s">
        <v>146</v>
      </c>
      <c r="L1202" t="s">
        <v>1043</v>
      </c>
      <c r="M1202" t="s">
        <v>871</v>
      </c>
      <c r="N1202" t="s">
        <v>170</v>
      </c>
      <c r="O1202" t="s">
        <v>529</v>
      </c>
      <c r="P1202" t="s">
        <v>7</v>
      </c>
      <c r="Q1202" t="s">
        <v>153</v>
      </c>
      <c r="R1202" t="s">
        <v>182</v>
      </c>
      <c r="S1202" t="s">
        <v>706</v>
      </c>
      <c r="T1202" t="s">
        <v>384</v>
      </c>
      <c r="U1202" t="s">
        <v>172</v>
      </c>
      <c r="V1202" t="s">
        <v>49</v>
      </c>
      <c r="W1202" t="s">
        <v>1620</v>
      </c>
      <c r="X1202" t="s">
        <v>445</v>
      </c>
      <c r="Y1202" t="s">
        <v>2777</v>
      </c>
      <c r="Z1202" t="s">
        <v>287</v>
      </c>
      <c r="AA1202" t="s">
        <v>7</v>
      </c>
      <c r="AB1202" t="s">
        <v>849</v>
      </c>
      <c r="AC1202" t="s">
        <v>172</v>
      </c>
      <c r="AD1202" t="s">
        <v>1211</v>
      </c>
      <c r="AE1202" t="s">
        <v>1204</v>
      </c>
      <c r="AF1202" t="s">
        <v>1351</v>
      </c>
      <c r="AG1202" t="s">
        <v>2951</v>
      </c>
      <c r="AH1202" t="s">
        <v>335</v>
      </c>
      <c r="AI1202" t="s">
        <v>4296</v>
      </c>
      <c r="AJ1202" t="s">
        <v>153</v>
      </c>
      <c r="AK1202" t="s">
        <v>775</v>
      </c>
      <c r="AL1202" t="s">
        <v>1600</v>
      </c>
      <c r="AM1202" t="s">
        <v>1510</v>
      </c>
      <c r="AN1202" t="s">
        <v>5</v>
      </c>
      <c r="AO1202" t="s">
        <v>2</v>
      </c>
      <c r="AP1202" t="s">
        <v>46</v>
      </c>
      <c r="AQ1202" t="s">
        <v>170</v>
      </c>
      <c r="AR1202" t="s">
        <v>1925</v>
      </c>
      <c r="AS1202" t="s">
        <v>153</v>
      </c>
      <c r="AT1202" t="s">
        <v>529</v>
      </c>
      <c r="AU1202" t="s">
        <v>7</v>
      </c>
      <c r="AV1202" t="s">
        <v>3880</v>
      </c>
      <c r="AW1202" t="s">
        <v>153</v>
      </c>
      <c r="AX1202" t="s">
        <v>1510</v>
      </c>
      <c r="AY1202" t="s">
        <v>132</v>
      </c>
      <c r="AZ1202" t="s">
        <v>2</v>
      </c>
      <c r="BA1202" t="s">
        <v>46</v>
      </c>
      <c r="BB1202" t="s">
        <v>170</v>
      </c>
      <c r="BC1202" t="s">
        <v>362</v>
      </c>
      <c r="BD1202" t="s">
        <v>2075</v>
      </c>
      <c r="BE1202" t="s">
        <v>1153</v>
      </c>
      <c r="BF1202" t="s">
        <v>1606</v>
      </c>
      <c r="BG1202" t="s">
        <v>2683</v>
      </c>
      <c r="BH1202" t="s">
        <v>2681</v>
      </c>
      <c r="BI1202" t="s">
        <v>39</v>
      </c>
      <c r="BJ1202" t="s">
        <v>1731</v>
      </c>
      <c r="BK1202" t="s">
        <v>529</v>
      </c>
      <c r="BL1202" t="s">
        <v>2399</v>
      </c>
      <c r="BM1202" t="s">
        <v>1734</v>
      </c>
      <c r="BN1202" t="s">
        <v>3026</v>
      </c>
      <c r="BO1202" t="s">
        <v>28</v>
      </c>
      <c r="BP1202" t="s">
        <v>1123</v>
      </c>
      <c r="BQ1202" t="s">
        <v>726</v>
      </c>
      <c r="BR1202" t="s">
        <v>2399</v>
      </c>
      <c r="BS1202" t="s">
        <v>529</v>
      </c>
      <c r="BT1202" t="s">
        <v>55</v>
      </c>
      <c r="BU1202" t="s">
        <v>621</v>
      </c>
      <c r="BV1202" t="s">
        <v>2398</v>
      </c>
      <c r="BW1202" t="s">
        <v>871</v>
      </c>
      <c r="BX1202" t="s">
        <v>2045</v>
      </c>
      <c r="BY1202" t="s">
        <v>50</v>
      </c>
      <c r="BZ1202" t="s">
        <v>3026</v>
      </c>
      <c r="CA1202" t="s">
        <v>28</v>
      </c>
      <c r="CB1202" t="s">
        <v>529</v>
      </c>
      <c r="CC1202" t="s">
        <v>153</v>
      </c>
      <c r="CD1202" t="s">
        <v>775</v>
      </c>
      <c r="CE1202" t="s">
        <v>28</v>
      </c>
      <c r="CF1202" t="s">
        <v>50</v>
      </c>
      <c r="CG1202" t="s">
        <v>3026</v>
      </c>
      <c r="CH1202" t="s">
        <v>2045</v>
      </c>
      <c r="CI1202" t="s">
        <v>871</v>
      </c>
      <c r="CJ1202" t="s">
        <v>644</v>
      </c>
      <c r="CK1202" t="s">
        <v>2075</v>
      </c>
      <c r="CL1202" t="s">
        <v>1153</v>
      </c>
      <c r="CM1202" t="s">
        <v>1606</v>
      </c>
      <c r="CN1202" t="s">
        <v>2683</v>
      </c>
      <c r="CO1202" t="s">
        <v>2681</v>
      </c>
      <c r="CP1202" t="s">
        <v>405</v>
      </c>
      <c r="CQ1202" t="s">
        <v>28</v>
      </c>
      <c r="CR1202" t="s">
        <v>355</v>
      </c>
      <c r="CS1202" t="s">
        <v>83</v>
      </c>
      <c r="CT1202" t="s">
        <v>47</v>
      </c>
      <c r="CU1202" t="s">
        <v>529</v>
      </c>
      <c r="CV1202" t="s">
        <v>7</v>
      </c>
      <c r="CW1202" t="s">
        <v>849</v>
      </c>
      <c r="CX1202" t="s">
        <v>172</v>
      </c>
    </row>
    <row r="1203" spans="1:348" x14ac:dyDescent="0.3">
      <c r="A1203" s="1">
        <v>1201</v>
      </c>
      <c r="B1203" t="s">
        <v>607</v>
      </c>
      <c r="C1203" t="s">
        <v>1254</v>
      </c>
      <c r="D1203" t="s">
        <v>214</v>
      </c>
      <c r="E1203" t="s">
        <v>19</v>
      </c>
      <c r="F1203" t="s">
        <v>607</v>
      </c>
      <c r="G1203" t="s">
        <v>1254</v>
      </c>
      <c r="H1203" t="s">
        <v>214</v>
      </c>
      <c r="I1203" t="s">
        <v>578</v>
      </c>
      <c r="J1203" t="s">
        <v>559</v>
      </c>
      <c r="K1203" t="s">
        <v>2097</v>
      </c>
      <c r="L1203" t="s">
        <v>202</v>
      </c>
      <c r="M1203" t="s">
        <v>5774</v>
      </c>
      <c r="N1203" t="s">
        <v>1491</v>
      </c>
      <c r="O1203" t="s">
        <v>2797</v>
      </c>
      <c r="P1203" t="s">
        <v>524</v>
      </c>
      <c r="Q1203" t="s">
        <v>136</v>
      </c>
      <c r="R1203" t="s">
        <v>3865</v>
      </c>
      <c r="S1203" t="s">
        <v>3</v>
      </c>
      <c r="T1203" t="s">
        <v>1129</v>
      </c>
      <c r="U1203" t="s">
        <v>172</v>
      </c>
      <c r="V1203" t="s">
        <v>518</v>
      </c>
      <c r="W1203" t="s">
        <v>3865</v>
      </c>
      <c r="X1203" t="s">
        <v>524</v>
      </c>
      <c r="Y1203" t="s">
        <v>1129</v>
      </c>
      <c r="Z1203" t="s">
        <v>172</v>
      </c>
      <c r="AA1203" t="s">
        <v>559</v>
      </c>
      <c r="AB1203" t="s">
        <v>2097</v>
      </c>
      <c r="AC1203" t="s">
        <v>202</v>
      </c>
      <c r="AD1203" t="s">
        <v>180</v>
      </c>
      <c r="AE1203" t="s">
        <v>5129</v>
      </c>
      <c r="AF1203" t="s">
        <v>132</v>
      </c>
      <c r="AG1203" t="s">
        <v>19</v>
      </c>
      <c r="AH1203" t="s">
        <v>160</v>
      </c>
      <c r="AI1203" t="s">
        <v>1348</v>
      </c>
      <c r="AJ1203" t="s">
        <v>47</v>
      </c>
      <c r="AK1203" t="s">
        <v>57</v>
      </c>
      <c r="AL1203" t="s">
        <v>72</v>
      </c>
      <c r="AM1203" t="s">
        <v>46</v>
      </c>
      <c r="AN1203" t="s">
        <v>518</v>
      </c>
      <c r="AO1203" t="s">
        <v>1129</v>
      </c>
      <c r="AP1203" t="s">
        <v>172</v>
      </c>
      <c r="AQ1203" t="s">
        <v>206</v>
      </c>
      <c r="AR1203" t="s">
        <v>57</v>
      </c>
      <c r="AS1203" t="s">
        <v>72</v>
      </c>
      <c r="AT1203" t="s">
        <v>1129</v>
      </c>
      <c r="AU1203" t="s">
        <v>172</v>
      </c>
      <c r="AV1203" t="s">
        <v>45</v>
      </c>
      <c r="AW1203" t="s">
        <v>57</v>
      </c>
      <c r="AX1203" t="s">
        <v>72</v>
      </c>
      <c r="AY1203" t="s">
        <v>46</v>
      </c>
      <c r="AZ1203" t="s">
        <v>559</v>
      </c>
      <c r="BA1203" t="s">
        <v>528</v>
      </c>
      <c r="BB1203" t="s">
        <v>214</v>
      </c>
      <c r="BC1203" t="s">
        <v>501</v>
      </c>
      <c r="BD1203" t="s">
        <v>214</v>
      </c>
      <c r="BE1203" t="s">
        <v>535</v>
      </c>
      <c r="BF1203" t="s">
        <v>57</v>
      </c>
      <c r="BG1203" t="s">
        <v>206</v>
      </c>
      <c r="BH1203" t="s">
        <v>160</v>
      </c>
      <c r="BI1203" t="s">
        <v>206</v>
      </c>
      <c r="BJ1203" t="s">
        <v>5266</v>
      </c>
      <c r="BK1203" t="s">
        <v>1731</v>
      </c>
      <c r="BL1203" t="s">
        <v>124</v>
      </c>
      <c r="BM1203" t="s">
        <v>845</v>
      </c>
      <c r="BN1203" t="s">
        <v>2797</v>
      </c>
      <c r="BO1203" t="s">
        <v>524</v>
      </c>
      <c r="BP1203" t="s">
        <v>136</v>
      </c>
      <c r="BQ1203" t="s">
        <v>3865</v>
      </c>
      <c r="BR1203" t="s">
        <v>28</v>
      </c>
      <c r="BS1203" t="s">
        <v>3865</v>
      </c>
      <c r="BT1203" t="s">
        <v>524</v>
      </c>
      <c r="BU1203" t="s">
        <v>28</v>
      </c>
      <c r="BV1203" t="s">
        <v>2097</v>
      </c>
      <c r="BW1203" t="s">
        <v>28</v>
      </c>
      <c r="BX1203" t="s">
        <v>845</v>
      </c>
      <c r="BY1203" t="s">
        <v>5129</v>
      </c>
      <c r="BZ1203" t="s">
        <v>132</v>
      </c>
      <c r="CA1203" t="s">
        <v>19</v>
      </c>
      <c r="CB1203" t="s">
        <v>1129</v>
      </c>
      <c r="CC1203" t="s">
        <v>172</v>
      </c>
      <c r="CD1203" t="s">
        <v>28</v>
      </c>
      <c r="CE1203" t="s">
        <v>1129</v>
      </c>
      <c r="CF1203" t="s">
        <v>172</v>
      </c>
      <c r="CG1203" t="s">
        <v>143</v>
      </c>
      <c r="CH1203" t="s">
        <v>1129</v>
      </c>
      <c r="CI1203" t="s">
        <v>1348</v>
      </c>
      <c r="CJ1203" t="s">
        <v>47</v>
      </c>
      <c r="CK1203" t="s">
        <v>28</v>
      </c>
      <c r="CL1203" t="s">
        <v>143</v>
      </c>
      <c r="CM1203" t="s">
        <v>1129</v>
      </c>
      <c r="CN1203" t="s">
        <v>1348</v>
      </c>
      <c r="CO1203" t="s">
        <v>528</v>
      </c>
      <c r="CP1203" t="s">
        <v>2114</v>
      </c>
      <c r="CQ1203" t="s">
        <v>2434</v>
      </c>
      <c r="CR1203" t="s">
        <v>18</v>
      </c>
      <c r="CS1203" t="s">
        <v>845</v>
      </c>
      <c r="CT1203" t="s">
        <v>5129</v>
      </c>
      <c r="CU1203" t="s">
        <v>132</v>
      </c>
      <c r="CV1203" t="s">
        <v>153</v>
      </c>
      <c r="CW1203" t="s">
        <v>28</v>
      </c>
      <c r="CX1203" t="s">
        <v>2097</v>
      </c>
      <c r="CY1203" t="s">
        <v>2111</v>
      </c>
      <c r="CZ1203" t="s">
        <v>2112</v>
      </c>
      <c r="DA1203" t="s">
        <v>110</v>
      </c>
      <c r="DB1203" t="s">
        <v>153</v>
      </c>
      <c r="DC1203" t="s">
        <v>3</v>
      </c>
      <c r="DD1203" t="s">
        <v>528</v>
      </c>
      <c r="DE1203" t="s">
        <v>214</v>
      </c>
      <c r="DF1203" t="s">
        <v>19</v>
      </c>
      <c r="DG1203" t="s">
        <v>341</v>
      </c>
      <c r="DH1203" t="s">
        <v>28</v>
      </c>
      <c r="DI1203" t="s">
        <v>143</v>
      </c>
      <c r="DJ1203" t="s">
        <v>1129</v>
      </c>
      <c r="DK1203" t="s">
        <v>1348</v>
      </c>
      <c r="DL1203" t="s">
        <v>160</v>
      </c>
      <c r="DM1203" t="s">
        <v>501</v>
      </c>
      <c r="DN1203" t="s">
        <v>3834</v>
      </c>
      <c r="DO1203" t="s">
        <v>153</v>
      </c>
      <c r="DP1203" t="s">
        <v>1129</v>
      </c>
      <c r="DQ1203" t="s">
        <v>172</v>
      </c>
      <c r="DR1203" t="s">
        <v>28</v>
      </c>
      <c r="DS1203" t="s">
        <v>1129</v>
      </c>
      <c r="DT1203" t="s">
        <v>172</v>
      </c>
      <c r="DU1203" t="s">
        <v>206</v>
      </c>
      <c r="DV1203" t="s">
        <v>57</v>
      </c>
      <c r="DW1203" t="s">
        <v>72</v>
      </c>
      <c r="DX1203" t="s">
        <v>28</v>
      </c>
      <c r="DY1203" t="s">
        <v>1129</v>
      </c>
      <c r="DZ1203" t="s">
        <v>172</v>
      </c>
      <c r="EA1203" t="s">
        <v>45</v>
      </c>
      <c r="EB1203" t="s">
        <v>57</v>
      </c>
      <c r="EC1203" t="s">
        <v>72</v>
      </c>
      <c r="ED1203" t="s">
        <v>46</v>
      </c>
      <c r="EE1203" t="s">
        <v>160</v>
      </c>
      <c r="EF1203" t="s">
        <v>206</v>
      </c>
      <c r="EG1203" t="s">
        <v>28</v>
      </c>
      <c r="EH1203" t="s">
        <v>845</v>
      </c>
      <c r="EI1203" t="s">
        <v>5129</v>
      </c>
      <c r="EJ1203" t="s">
        <v>132</v>
      </c>
      <c r="EK1203" t="s">
        <v>505</v>
      </c>
      <c r="EL1203" t="s">
        <v>528</v>
      </c>
      <c r="EM1203" t="s">
        <v>214</v>
      </c>
      <c r="EN1203" t="s">
        <v>57</v>
      </c>
      <c r="EO1203" t="s">
        <v>206</v>
      </c>
      <c r="EP1203" t="s">
        <v>206</v>
      </c>
      <c r="EQ1203" t="s">
        <v>57</v>
      </c>
      <c r="ER1203" t="s">
        <v>206</v>
      </c>
      <c r="ES1203" t="s">
        <v>206</v>
      </c>
      <c r="ET1203" t="s">
        <v>528</v>
      </c>
      <c r="EU1203" t="s">
        <v>214</v>
      </c>
      <c r="EV1203" t="s">
        <v>535</v>
      </c>
      <c r="EW1203" t="s">
        <v>28</v>
      </c>
      <c r="EX1203" t="s">
        <v>845</v>
      </c>
      <c r="EY1203" t="s">
        <v>5129</v>
      </c>
      <c r="EZ1203" t="s">
        <v>132</v>
      </c>
      <c r="FA1203" t="s">
        <v>28</v>
      </c>
      <c r="FB1203" t="s">
        <v>159</v>
      </c>
      <c r="FC1203" t="s">
        <v>1784</v>
      </c>
      <c r="FD1203" t="s">
        <v>28</v>
      </c>
      <c r="FE1203" t="s">
        <v>159</v>
      </c>
      <c r="FF1203" t="s">
        <v>57</v>
      </c>
      <c r="FG1203" t="s">
        <v>501</v>
      </c>
      <c r="FH1203" t="s">
        <v>214</v>
      </c>
      <c r="FI1203" t="s">
        <v>206</v>
      </c>
      <c r="FJ1203" t="s">
        <v>57</v>
      </c>
      <c r="FK1203" t="s">
        <v>72</v>
      </c>
      <c r="FL1203" t="s">
        <v>46</v>
      </c>
      <c r="FM1203" t="s">
        <v>3</v>
      </c>
      <c r="FN1203" t="s">
        <v>28</v>
      </c>
      <c r="FO1203" t="s">
        <v>57</v>
      </c>
      <c r="FP1203" t="s">
        <v>72</v>
      </c>
      <c r="FQ1203" t="s">
        <v>46</v>
      </c>
      <c r="FR1203" t="s">
        <v>28</v>
      </c>
      <c r="FS1203" t="s">
        <v>2097</v>
      </c>
      <c r="FT1203" t="s">
        <v>2681</v>
      </c>
      <c r="FU1203" t="s">
        <v>5948</v>
      </c>
      <c r="FV1203" t="s">
        <v>528</v>
      </c>
      <c r="FW1203" t="s">
        <v>120</v>
      </c>
      <c r="FX1203" t="s">
        <v>1254</v>
      </c>
      <c r="FY1203" t="s">
        <v>2414</v>
      </c>
      <c r="FZ1203" t="s">
        <v>5129</v>
      </c>
      <c r="GA1203" t="s">
        <v>4071</v>
      </c>
      <c r="GB1203" t="s">
        <v>851</v>
      </c>
      <c r="GC1203" t="s">
        <v>2064</v>
      </c>
      <c r="GD1203" t="s">
        <v>18</v>
      </c>
      <c r="GE1203" t="s">
        <v>136</v>
      </c>
      <c r="GF1203" t="s">
        <v>607</v>
      </c>
      <c r="GG1203" t="s">
        <v>1254</v>
      </c>
      <c r="GH1203" t="s">
        <v>214</v>
      </c>
      <c r="GI1203" t="s">
        <v>578</v>
      </c>
    </row>
    <row r="1204" spans="1:348" x14ac:dyDescent="0.3">
      <c r="A1204" s="1">
        <v>1202</v>
      </c>
      <c r="B1204" t="s">
        <v>516</v>
      </c>
      <c r="C1204" t="s">
        <v>852</v>
      </c>
      <c r="D1204" t="s">
        <v>1722</v>
      </c>
      <c r="E1204" t="s">
        <v>33</v>
      </c>
      <c r="F1204" t="s">
        <v>849</v>
      </c>
      <c r="G1204" t="s">
        <v>326</v>
      </c>
      <c r="H1204" t="s">
        <v>9</v>
      </c>
      <c r="I1204" t="s">
        <v>1043</v>
      </c>
      <c r="J1204" t="s">
        <v>516</v>
      </c>
      <c r="K1204" t="s">
        <v>852</v>
      </c>
      <c r="L1204" t="s">
        <v>1722</v>
      </c>
      <c r="M1204" t="s">
        <v>33</v>
      </c>
      <c r="N1204" t="s">
        <v>849</v>
      </c>
      <c r="O1204" t="s">
        <v>326</v>
      </c>
      <c r="P1204" t="s">
        <v>9</v>
      </c>
      <c r="Q1204" t="s">
        <v>49</v>
      </c>
      <c r="R1204" t="s">
        <v>1620</v>
      </c>
      <c r="S1204" t="s">
        <v>445</v>
      </c>
      <c r="T1204" t="s">
        <v>10</v>
      </c>
      <c r="U1204" t="s">
        <v>11</v>
      </c>
      <c r="V1204" t="s">
        <v>516</v>
      </c>
      <c r="W1204" t="s">
        <v>852</v>
      </c>
      <c r="X1204" t="s">
        <v>20</v>
      </c>
      <c r="Y1204" t="s">
        <v>21</v>
      </c>
      <c r="Z1204" t="s">
        <v>517</v>
      </c>
      <c r="AA1204" t="s">
        <v>517</v>
      </c>
      <c r="AB1204" t="s">
        <v>9</v>
      </c>
      <c r="AC1204" t="s">
        <v>49</v>
      </c>
      <c r="AD1204" t="s">
        <v>28</v>
      </c>
      <c r="AE1204" t="s">
        <v>9</v>
      </c>
      <c r="AF1204" t="s">
        <v>6</v>
      </c>
      <c r="AG1204" t="s">
        <v>869</v>
      </c>
      <c r="AH1204" t="s">
        <v>532</v>
      </c>
      <c r="AI1204" t="s">
        <v>326</v>
      </c>
      <c r="AJ1204" t="s">
        <v>801</v>
      </c>
      <c r="AK1204" t="s">
        <v>102</v>
      </c>
      <c r="AL1204" t="s">
        <v>49</v>
      </c>
      <c r="AM1204" t="s">
        <v>28</v>
      </c>
      <c r="AN1204" t="s">
        <v>9</v>
      </c>
      <c r="AO1204" t="s">
        <v>170</v>
      </c>
      <c r="AP1204" t="s">
        <v>2307</v>
      </c>
      <c r="AQ1204" t="s">
        <v>1549</v>
      </c>
      <c r="AR1204" t="s">
        <v>1248</v>
      </c>
      <c r="AS1204" t="s">
        <v>1549</v>
      </c>
      <c r="AT1204" t="s">
        <v>517</v>
      </c>
      <c r="AU1204" t="s">
        <v>12</v>
      </c>
      <c r="AV1204" t="s">
        <v>22</v>
      </c>
      <c r="AW1204" t="s">
        <v>4723</v>
      </c>
      <c r="AX1204" t="s">
        <v>142</v>
      </c>
      <c r="AY1204" t="s">
        <v>1410</v>
      </c>
      <c r="AZ1204" t="s">
        <v>5576</v>
      </c>
      <c r="BA1204" t="s">
        <v>364</v>
      </c>
      <c r="BB1204" t="s">
        <v>4984</v>
      </c>
      <c r="BC1204" t="s">
        <v>210</v>
      </c>
      <c r="BD1204" t="s">
        <v>5949</v>
      </c>
      <c r="BE1204" t="s">
        <v>5577</v>
      </c>
      <c r="BF1204" t="s">
        <v>28</v>
      </c>
      <c r="BG1204" t="s">
        <v>9</v>
      </c>
      <c r="BH1204" t="s">
        <v>1031</v>
      </c>
      <c r="BI1204" t="s">
        <v>5355</v>
      </c>
      <c r="BJ1204" t="s">
        <v>416</v>
      </c>
      <c r="BK1204" t="s">
        <v>142</v>
      </c>
      <c r="BL1204" t="s">
        <v>227</v>
      </c>
      <c r="BM1204" t="s">
        <v>3609</v>
      </c>
      <c r="BN1204" t="s">
        <v>4985</v>
      </c>
      <c r="BO1204" t="s">
        <v>2134</v>
      </c>
      <c r="BP1204" t="s">
        <v>5578</v>
      </c>
      <c r="BQ1204" t="s">
        <v>869</v>
      </c>
      <c r="BR1204" t="s">
        <v>2424</v>
      </c>
      <c r="BS1204" t="s">
        <v>3010</v>
      </c>
      <c r="BT1204" t="s">
        <v>426</v>
      </c>
      <c r="BU1204" t="s">
        <v>50</v>
      </c>
      <c r="BV1204" t="s">
        <v>115</v>
      </c>
      <c r="BW1204" t="s">
        <v>362</v>
      </c>
      <c r="BX1204" t="s">
        <v>234</v>
      </c>
      <c r="BY1204" t="s">
        <v>28</v>
      </c>
      <c r="BZ1204" t="s">
        <v>9</v>
      </c>
      <c r="CA1204" t="s">
        <v>5579</v>
      </c>
      <c r="CB1204" t="s">
        <v>142</v>
      </c>
      <c r="CC1204" t="s">
        <v>952</v>
      </c>
      <c r="CD1204" t="s">
        <v>252</v>
      </c>
      <c r="CE1204" t="s">
        <v>2134</v>
      </c>
      <c r="CF1204" t="s">
        <v>252</v>
      </c>
      <c r="CG1204" t="s">
        <v>5580</v>
      </c>
      <c r="CH1204" t="s">
        <v>252</v>
      </c>
      <c r="CI1204" t="s">
        <v>574</v>
      </c>
      <c r="CJ1204" t="s">
        <v>586</v>
      </c>
      <c r="CK1204" t="s">
        <v>50</v>
      </c>
      <c r="CL1204" t="s">
        <v>1611</v>
      </c>
      <c r="CM1204" t="s">
        <v>660</v>
      </c>
      <c r="CN1204" t="s">
        <v>201</v>
      </c>
      <c r="CO1204" t="s">
        <v>980</v>
      </c>
      <c r="CP1204" t="s">
        <v>5578</v>
      </c>
      <c r="CQ1204" t="s">
        <v>220</v>
      </c>
      <c r="CR1204" t="s">
        <v>12</v>
      </c>
      <c r="CS1204" t="s">
        <v>22</v>
      </c>
      <c r="CT1204" t="s">
        <v>28</v>
      </c>
      <c r="CU1204" t="s">
        <v>9</v>
      </c>
      <c r="CV1204" t="s">
        <v>1539</v>
      </c>
      <c r="CW1204" t="s">
        <v>1366</v>
      </c>
      <c r="CX1204" t="s">
        <v>191</v>
      </c>
      <c r="CY1204" t="s">
        <v>5581</v>
      </c>
      <c r="CZ1204" t="s">
        <v>116</v>
      </c>
      <c r="DA1204" t="s">
        <v>64</v>
      </c>
      <c r="DB1204" t="s">
        <v>5266</v>
      </c>
      <c r="DC1204" t="s">
        <v>1731</v>
      </c>
      <c r="DD1204" t="s">
        <v>2617</v>
      </c>
      <c r="DE1204" t="s">
        <v>2204</v>
      </c>
      <c r="DF1204" t="s">
        <v>11</v>
      </c>
    </row>
    <row r="1205" spans="1:348" x14ac:dyDescent="0.3">
      <c r="A1205" s="1">
        <v>1203</v>
      </c>
      <c r="B1205" t="s">
        <v>1001</v>
      </c>
      <c r="C1205" t="s">
        <v>305</v>
      </c>
      <c r="D1205" t="s">
        <v>517</v>
      </c>
      <c r="E1205" t="s">
        <v>1540</v>
      </c>
      <c r="F1205" t="s">
        <v>5410</v>
      </c>
      <c r="G1205" t="s">
        <v>1043</v>
      </c>
      <c r="H1205" t="s">
        <v>1001</v>
      </c>
      <c r="I1205" t="s">
        <v>305</v>
      </c>
      <c r="J1205" t="s">
        <v>3052</v>
      </c>
      <c r="K1205" t="s">
        <v>202</v>
      </c>
      <c r="L1205" t="s">
        <v>138</v>
      </c>
      <c r="M1205" t="s">
        <v>153</v>
      </c>
      <c r="N1205" t="s">
        <v>653</v>
      </c>
      <c r="O1205" t="s">
        <v>1001</v>
      </c>
      <c r="P1205" t="s">
        <v>305</v>
      </c>
      <c r="Q1205" t="s">
        <v>1540</v>
      </c>
      <c r="R1205" t="s">
        <v>172</v>
      </c>
      <c r="S1205" t="s">
        <v>49</v>
      </c>
      <c r="T1205" t="s">
        <v>1620</v>
      </c>
      <c r="U1205" t="s">
        <v>445</v>
      </c>
      <c r="V1205" t="s">
        <v>10</v>
      </c>
      <c r="W1205" t="s">
        <v>11</v>
      </c>
      <c r="X1205" t="s">
        <v>105</v>
      </c>
      <c r="Y1205" t="s">
        <v>61</v>
      </c>
      <c r="Z1205" t="s">
        <v>137</v>
      </c>
      <c r="AA1205" t="s">
        <v>105</v>
      </c>
      <c r="AB1205" t="s">
        <v>220</v>
      </c>
      <c r="AC1205" t="s">
        <v>1040</v>
      </c>
      <c r="AD1205" t="s">
        <v>9</v>
      </c>
      <c r="AE1205" t="s">
        <v>707</v>
      </c>
      <c r="AF1205" t="s">
        <v>5386</v>
      </c>
      <c r="AG1205" t="s">
        <v>631</v>
      </c>
      <c r="AH1205" t="s">
        <v>160</v>
      </c>
      <c r="AI1205" t="s">
        <v>35</v>
      </c>
      <c r="AJ1205" t="s">
        <v>2617</v>
      </c>
      <c r="AK1205" t="s">
        <v>421</v>
      </c>
      <c r="AL1205" t="s">
        <v>9</v>
      </c>
      <c r="AM1205" t="s">
        <v>516</v>
      </c>
      <c r="AN1205" t="s">
        <v>160</v>
      </c>
      <c r="AO1205" t="s">
        <v>143</v>
      </c>
      <c r="AP1205" t="s">
        <v>2</v>
      </c>
      <c r="AQ1205" t="s">
        <v>137</v>
      </c>
      <c r="AR1205" t="s">
        <v>105</v>
      </c>
      <c r="AS1205" t="s">
        <v>505</v>
      </c>
      <c r="AT1205" t="s">
        <v>138</v>
      </c>
      <c r="AU1205" t="s">
        <v>362</v>
      </c>
      <c r="AV1205" t="s">
        <v>105</v>
      </c>
      <c r="AW1205" t="s">
        <v>138</v>
      </c>
      <c r="AX1205" t="s">
        <v>362</v>
      </c>
      <c r="AY1205" t="s">
        <v>4745</v>
      </c>
      <c r="AZ1205" t="s">
        <v>362</v>
      </c>
      <c r="BA1205" t="s">
        <v>105</v>
      </c>
      <c r="BB1205" t="s">
        <v>505</v>
      </c>
      <c r="BC1205" t="s">
        <v>3181</v>
      </c>
      <c r="BD1205" t="s">
        <v>138</v>
      </c>
      <c r="BE1205" t="s">
        <v>109</v>
      </c>
      <c r="BF1205" t="s">
        <v>7</v>
      </c>
      <c r="BG1205" t="s">
        <v>4489</v>
      </c>
      <c r="BH1205" t="s">
        <v>660</v>
      </c>
      <c r="BI1205" t="s">
        <v>258</v>
      </c>
      <c r="BJ1205" t="s">
        <v>172</v>
      </c>
      <c r="BK1205" t="s">
        <v>33</v>
      </c>
      <c r="BL1205" t="s">
        <v>744</v>
      </c>
      <c r="BM1205" t="s">
        <v>127</v>
      </c>
      <c r="BN1205" t="s">
        <v>45</v>
      </c>
      <c r="BO1205" t="s">
        <v>4745</v>
      </c>
      <c r="BP1205" t="s">
        <v>18</v>
      </c>
      <c r="BQ1205" t="s">
        <v>205</v>
      </c>
      <c r="BR1205" t="s">
        <v>92</v>
      </c>
      <c r="BS1205" t="s">
        <v>7</v>
      </c>
      <c r="BT1205" t="s">
        <v>112</v>
      </c>
      <c r="BU1205" t="s">
        <v>160</v>
      </c>
      <c r="BV1205" t="s">
        <v>143</v>
      </c>
      <c r="BW1205" t="s">
        <v>105</v>
      </c>
      <c r="BX1205" t="s">
        <v>505</v>
      </c>
      <c r="BY1205" t="s">
        <v>451</v>
      </c>
      <c r="BZ1205" t="s">
        <v>137</v>
      </c>
      <c r="CA1205" t="s">
        <v>586</v>
      </c>
      <c r="CB1205" t="s">
        <v>137</v>
      </c>
      <c r="CC1205" t="s">
        <v>757</v>
      </c>
      <c r="CD1205" t="s">
        <v>1564</v>
      </c>
      <c r="CE1205" t="s">
        <v>1198</v>
      </c>
      <c r="CF1205" t="s">
        <v>5411</v>
      </c>
      <c r="CG1205" t="s">
        <v>12</v>
      </c>
      <c r="CH1205" t="s">
        <v>84</v>
      </c>
      <c r="CI1205" t="s">
        <v>5266</v>
      </c>
      <c r="CJ1205" t="s">
        <v>1731</v>
      </c>
      <c r="CK1205" t="s">
        <v>166</v>
      </c>
      <c r="CL1205" t="s">
        <v>1001</v>
      </c>
      <c r="CM1205" t="s">
        <v>1940</v>
      </c>
      <c r="CN1205" t="s">
        <v>220</v>
      </c>
      <c r="CO1205" t="s">
        <v>504</v>
      </c>
      <c r="CP1205" t="s">
        <v>172</v>
      </c>
      <c r="CQ1205" t="s">
        <v>878</v>
      </c>
      <c r="CR1205" t="s">
        <v>143</v>
      </c>
      <c r="CS1205" t="s">
        <v>527</v>
      </c>
      <c r="CT1205" t="s">
        <v>1329</v>
      </c>
      <c r="CU1205" t="s">
        <v>527</v>
      </c>
      <c r="CV1205" t="s">
        <v>1329</v>
      </c>
      <c r="CW1205" t="s">
        <v>28</v>
      </c>
      <c r="CX1205" t="s">
        <v>137</v>
      </c>
      <c r="CY1205" t="s">
        <v>1001</v>
      </c>
      <c r="CZ1205" t="s">
        <v>1940</v>
      </c>
      <c r="DA1205" t="s">
        <v>362</v>
      </c>
      <c r="DB1205" t="s">
        <v>258</v>
      </c>
      <c r="DC1205" t="s">
        <v>2</v>
      </c>
      <c r="DD1205" t="s">
        <v>105</v>
      </c>
      <c r="DE1205" t="s">
        <v>505</v>
      </c>
      <c r="DF1205" t="s">
        <v>138</v>
      </c>
      <c r="DG1205" t="s">
        <v>141</v>
      </c>
      <c r="DH1205" t="s">
        <v>28</v>
      </c>
      <c r="DI1205" t="s">
        <v>2</v>
      </c>
      <c r="DJ1205" t="s">
        <v>112</v>
      </c>
      <c r="DK1205" t="s">
        <v>2</v>
      </c>
      <c r="DL1205" t="s">
        <v>292</v>
      </c>
      <c r="DM1205" t="s">
        <v>326</v>
      </c>
      <c r="DN1205" t="s">
        <v>513</v>
      </c>
      <c r="DO1205" t="s">
        <v>631</v>
      </c>
      <c r="DP1205" t="s">
        <v>160</v>
      </c>
      <c r="DQ1205" t="s">
        <v>35</v>
      </c>
      <c r="DR1205" t="s">
        <v>2617</v>
      </c>
      <c r="DS1205" t="s">
        <v>970</v>
      </c>
      <c r="DT1205" t="s">
        <v>47</v>
      </c>
      <c r="DU1205" t="s">
        <v>28</v>
      </c>
      <c r="DV1205" t="s">
        <v>504</v>
      </c>
      <c r="DW1205" t="s">
        <v>172</v>
      </c>
      <c r="DX1205" t="s">
        <v>28</v>
      </c>
      <c r="DY1205" t="s">
        <v>258</v>
      </c>
      <c r="DZ1205" t="s">
        <v>2</v>
      </c>
      <c r="EA1205" t="s">
        <v>1063</v>
      </c>
      <c r="EB1205" t="s">
        <v>5950</v>
      </c>
      <c r="EC1205" t="s">
        <v>33</v>
      </c>
      <c r="ED1205" t="s">
        <v>323</v>
      </c>
      <c r="EE1205" t="s">
        <v>644</v>
      </c>
      <c r="EF1205" t="s">
        <v>2354</v>
      </c>
      <c r="EG1205" t="s">
        <v>1814</v>
      </c>
      <c r="EH1205" t="s">
        <v>136</v>
      </c>
      <c r="EI1205" t="s">
        <v>28</v>
      </c>
      <c r="EJ1205" t="s">
        <v>527</v>
      </c>
      <c r="EK1205" t="s">
        <v>172</v>
      </c>
      <c r="EL1205" t="s">
        <v>306</v>
      </c>
      <c r="EM1205" t="s">
        <v>5051</v>
      </c>
      <c r="EN1205" t="s">
        <v>82</v>
      </c>
      <c r="EO1205" t="s">
        <v>137</v>
      </c>
      <c r="EP1205" t="s">
        <v>586</v>
      </c>
      <c r="EQ1205" t="s">
        <v>28</v>
      </c>
      <c r="ER1205" t="s">
        <v>258</v>
      </c>
      <c r="ES1205" t="s">
        <v>2</v>
      </c>
      <c r="ET1205" t="s">
        <v>28</v>
      </c>
      <c r="EU1205" t="s">
        <v>2354</v>
      </c>
      <c r="EV1205" t="s">
        <v>1814</v>
      </c>
      <c r="EW1205" t="s">
        <v>306</v>
      </c>
      <c r="EX1205" t="s">
        <v>5051</v>
      </c>
      <c r="EY1205" t="s">
        <v>619</v>
      </c>
      <c r="EZ1205" t="s">
        <v>1129</v>
      </c>
      <c r="FA1205" t="s">
        <v>153</v>
      </c>
      <c r="FB1205" t="s">
        <v>12</v>
      </c>
      <c r="FC1205" t="s">
        <v>12</v>
      </c>
      <c r="FD1205" t="s">
        <v>84</v>
      </c>
      <c r="FE1205" t="s">
        <v>504</v>
      </c>
      <c r="FF1205" t="s">
        <v>172</v>
      </c>
    </row>
    <row r="1206" spans="1:348" x14ac:dyDescent="0.3">
      <c r="A1206" s="1">
        <v>1204</v>
      </c>
      <c r="B1206" t="s">
        <v>56</v>
      </c>
      <c r="C1206" t="s">
        <v>2</v>
      </c>
      <c r="D1206" t="s">
        <v>46</v>
      </c>
      <c r="E1206" t="s">
        <v>1043</v>
      </c>
      <c r="F1206" t="s">
        <v>2097</v>
      </c>
      <c r="G1206" t="s">
        <v>524</v>
      </c>
      <c r="H1206" t="s">
        <v>5</v>
      </c>
      <c r="I1206" t="s">
        <v>1138</v>
      </c>
      <c r="J1206" t="s">
        <v>33</v>
      </c>
      <c r="K1206" t="s">
        <v>5358</v>
      </c>
      <c r="L1206" t="s">
        <v>969</v>
      </c>
      <c r="M1206" t="s">
        <v>706</v>
      </c>
      <c r="N1206" t="s">
        <v>616</v>
      </c>
      <c r="O1206" t="s">
        <v>18</v>
      </c>
      <c r="P1206" t="s">
        <v>205</v>
      </c>
      <c r="Q1206" t="s">
        <v>10</v>
      </c>
      <c r="R1206" t="s">
        <v>5951</v>
      </c>
      <c r="S1206" t="s">
        <v>766</v>
      </c>
      <c r="T1206" t="s">
        <v>56</v>
      </c>
      <c r="U1206" t="s">
        <v>2</v>
      </c>
      <c r="V1206" t="s">
        <v>46</v>
      </c>
      <c r="W1206" t="s">
        <v>341</v>
      </c>
      <c r="X1206" t="s">
        <v>88</v>
      </c>
      <c r="Y1206" t="s">
        <v>49</v>
      </c>
      <c r="Z1206" t="s">
        <v>12</v>
      </c>
      <c r="AA1206" t="s">
        <v>1620</v>
      </c>
      <c r="AB1206" t="s">
        <v>445</v>
      </c>
      <c r="AC1206" t="s">
        <v>56</v>
      </c>
      <c r="AD1206" t="s">
        <v>2</v>
      </c>
      <c r="AE1206" t="s">
        <v>46</v>
      </c>
      <c r="AF1206" t="s">
        <v>2195</v>
      </c>
      <c r="AG1206" t="s">
        <v>568</v>
      </c>
      <c r="AH1206" t="s">
        <v>2195</v>
      </c>
      <c r="AI1206" t="s">
        <v>599</v>
      </c>
      <c r="AJ1206" t="s">
        <v>184</v>
      </c>
      <c r="AK1206" t="s">
        <v>191</v>
      </c>
      <c r="AL1206" t="s">
        <v>1123</v>
      </c>
      <c r="AM1206" t="s">
        <v>169</v>
      </c>
      <c r="AN1206" t="s">
        <v>2195</v>
      </c>
      <c r="AO1206" t="s">
        <v>599</v>
      </c>
      <c r="AP1206" t="s">
        <v>184</v>
      </c>
      <c r="AQ1206" t="s">
        <v>1123</v>
      </c>
      <c r="AR1206" t="s">
        <v>169</v>
      </c>
      <c r="AS1206" t="s">
        <v>191</v>
      </c>
      <c r="AT1206" t="s">
        <v>2045</v>
      </c>
      <c r="AU1206" t="s">
        <v>169</v>
      </c>
      <c r="AV1206" t="s">
        <v>2195</v>
      </c>
      <c r="AW1206" t="s">
        <v>599</v>
      </c>
      <c r="AX1206" t="s">
        <v>184</v>
      </c>
      <c r="AY1206" t="s">
        <v>1123</v>
      </c>
      <c r="AZ1206" t="s">
        <v>169</v>
      </c>
      <c r="BA1206" t="s">
        <v>2045</v>
      </c>
      <c r="BB1206" t="s">
        <v>169</v>
      </c>
      <c r="BC1206" t="s">
        <v>191</v>
      </c>
      <c r="BD1206" t="s">
        <v>5952</v>
      </c>
      <c r="BE1206" t="s">
        <v>47</v>
      </c>
      <c r="BF1206" t="s">
        <v>529</v>
      </c>
      <c r="BG1206" t="s">
        <v>287</v>
      </c>
      <c r="BH1206" t="s">
        <v>599</v>
      </c>
      <c r="BI1206" t="s">
        <v>604</v>
      </c>
      <c r="BJ1206" t="s">
        <v>1123</v>
      </c>
      <c r="BK1206" t="s">
        <v>169</v>
      </c>
      <c r="BL1206" t="s">
        <v>3782</v>
      </c>
      <c r="BM1206" t="s">
        <v>871</v>
      </c>
      <c r="BN1206" t="s">
        <v>287</v>
      </c>
      <c r="BO1206" t="s">
        <v>599</v>
      </c>
      <c r="BP1206" t="s">
        <v>621</v>
      </c>
      <c r="BQ1206" t="s">
        <v>3336</v>
      </c>
      <c r="BR1206" t="s">
        <v>2045</v>
      </c>
      <c r="BS1206" t="s">
        <v>169</v>
      </c>
      <c r="BT1206" t="s">
        <v>574</v>
      </c>
      <c r="BU1206" t="s">
        <v>2045</v>
      </c>
      <c r="BV1206" t="s">
        <v>3336</v>
      </c>
      <c r="BW1206" t="s">
        <v>352</v>
      </c>
      <c r="BX1206" t="s">
        <v>362</v>
      </c>
      <c r="BY1206" t="s">
        <v>616</v>
      </c>
      <c r="BZ1206" t="s">
        <v>4255</v>
      </c>
      <c r="CA1206" t="s">
        <v>4839</v>
      </c>
      <c r="CB1206" t="s">
        <v>287</v>
      </c>
      <c r="CC1206" t="s">
        <v>599</v>
      </c>
      <c r="CD1206" t="s">
        <v>604</v>
      </c>
      <c r="CE1206" t="s">
        <v>362</v>
      </c>
      <c r="CF1206" t="s">
        <v>2</v>
      </c>
      <c r="CG1206" t="s">
        <v>206</v>
      </c>
      <c r="CH1206" t="s">
        <v>644</v>
      </c>
      <c r="CI1206" t="s">
        <v>287</v>
      </c>
      <c r="CJ1206" t="s">
        <v>599</v>
      </c>
      <c r="CK1206" t="s">
        <v>895</v>
      </c>
      <c r="CL1206" t="s">
        <v>604</v>
      </c>
      <c r="CM1206" t="s">
        <v>5</v>
      </c>
      <c r="CN1206" t="s">
        <v>12</v>
      </c>
      <c r="CO1206" t="s">
        <v>7</v>
      </c>
      <c r="CP1206" t="s">
        <v>5953</v>
      </c>
      <c r="CQ1206" t="s">
        <v>22</v>
      </c>
      <c r="CR1206" t="s">
        <v>39</v>
      </c>
      <c r="CS1206" t="s">
        <v>1306</v>
      </c>
      <c r="CT1206" t="s">
        <v>28</v>
      </c>
      <c r="CU1206" t="s">
        <v>2195</v>
      </c>
      <c r="CV1206" t="s">
        <v>2388</v>
      </c>
      <c r="CW1206" t="s">
        <v>189</v>
      </c>
      <c r="CX1206" t="s">
        <v>82</v>
      </c>
      <c r="CY1206" t="s">
        <v>28</v>
      </c>
      <c r="CZ1206" t="s">
        <v>2195</v>
      </c>
      <c r="DA1206" t="s">
        <v>1186</v>
      </c>
      <c r="DB1206" t="s">
        <v>28</v>
      </c>
      <c r="DC1206" t="s">
        <v>2195</v>
      </c>
      <c r="DD1206" t="s">
        <v>599</v>
      </c>
      <c r="DE1206" t="s">
        <v>184</v>
      </c>
      <c r="DF1206" t="s">
        <v>191</v>
      </c>
      <c r="DG1206" t="s">
        <v>1123</v>
      </c>
      <c r="DH1206" t="s">
        <v>169</v>
      </c>
      <c r="DI1206" t="s">
        <v>28</v>
      </c>
      <c r="DJ1206" t="s">
        <v>599</v>
      </c>
      <c r="DK1206" t="s">
        <v>184</v>
      </c>
      <c r="DL1206" t="s">
        <v>28</v>
      </c>
      <c r="DM1206" t="s">
        <v>1123</v>
      </c>
      <c r="DN1206" t="s">
        <v>169</v>
      </c>
      <c r="DO1206" t="s">
        <v>191</v>
      </c>
      <c r="DP1206" t="s">
        <v>2045</v>
      </c>
      <c r="DQ1206" t="s">
        <v>169</v>
      </c>
      <c r="DR1206" t="s">
        <v>28</v>
      </c>
      <c r="DS1206" t="s">
        <v>599</v>
      </c>
      <c r="DT1206" t="s">
        <v>184</v>
      </c>
      <c r="DU1206" t="s">
        <v>28</v>
      </c>
      <c r="DV1206" t="s">
        <v>1123</v>
      </c>
      <c r="DW1206" t="s">
        <v>169</v>
      </c>
      <c r="DX1206" t="s">
        <v>28</v>
      </c>
      <c r="DY1206" t="s">
        <v>2045</v>
      </c>
      <c r="DZ1206" t="s">
        <v>169</v>
      </c>
      <c r="EA1206" t="s">
        <v>191</v>
      </c>
      <c r="EB1206" t="s">
        <v>2</v>
      </c>
      <c r="EC1206" t="s">
        <v>47</v>
      </c>
      <c r="ED1206" t="s">
        <v>529</v>
      </c>
      <c r="EE1206" t="s">
        <v>287</v>
      </c>
      <c r="EF1206" t="s">
        <v>599</v>
      </c>
      <c r="EG1206" t="s">
        <v>604</v>
      </c>
      <c r="EH1206" t="s">
        <v>28</v>
      </c>
      <c r="EI1206" t="s">
        <v>5798</v>
      </c>
      <c r="EJ1206" t="s">
        <v>205</v>
      </c>
      <c r="EK1206" t="s">
        <v>3782</v>
      </c>
      <c r="EL1206" t="s">
        <v>871</v>
      </c>
      <c r="EM1206" t="s">
        <v>28</v>
      </c>
      <c r="EN1206" t="s">
        <v>287</v>
      </c>
      <c r="EO1206" t="s">
        <v>599</v>
      </c>
      <c r="EP1206" t="s">
        <v>621</v>
      </c>
      <c r="EQ1206" t="s">
        <v>3336</v>
      </c>
      <c r="ER1206" t="s">
        <v>28</v>
      </c>
      <c r="ES1206" t="s">
        <v>2045</v>
      </c>
      <c r="ET1206" t="s">
        <v>169</v>
      </c>
      <c r="EU1206" t="s">
        <v>2045</v>
      </c>
      <c r="EV1206" t="s">
        <v>28</v>
      </c>
      <c r="EW1206" t="s">
        <v>3336</v>
      </c>
      <c r="EX1206" t="s">
        <v>352</v>
      </c>
      <c r="EY1206" t="s">
        <v>362</v>
      </c>
      <c r="EZ1206" t="s">
        <v>28</v>
      </c>
      <c r="FA1206" t="s">
        <v>2</v>
      </c>
      <c r="FB1206" t="s">
        <v>28</v>
      </c>
      <c r="FC1206" t="s">
        <v>287</v>
      </c>
      <c r="FD1206" t="s">
        <v>599</v>
      </c>
      <c r="FE1206" t="s">
        <v>604</v>
      </c>
      <c r="FF1206" t="s">
        <v>362</v>
      </c>
      <c r="FG1206" t="s">
        <v>2</v>
      </c>
      <c r="FH1206" t="s">
        <v>206</v>
      </c>
      <c r="FI1206" t="s">
        <v>156</v>
      </c>
      <c r="FJ1206" t="s">
        <v>644</v>
      </c>
      <c r="FK1206" t="s">
        <v>28</v>
      </c>
      <c r="FL1206" t="s">
        <v>287</v>
      </c>
      <c r="FM1206" t="s">
        <v>599</v>
      </c>
      <c r="FN1206" t="s">
        <v>895</v>
      </c>
      <c r="FO1206" t="s">
        <v>604</v>
      </c>
      <c r="FP1206" t="s">
        <v>5</v>
      </c>
      <c r="FQ1206" t="s">
        <v>7</v>
      </c>
      <c r="FR1206" t="s">
        <v>5953</v>
      </c>
      <c r="FS1206" t="s">
        <v>22</v>
      </c>
      <c r="FT1206" t="s">
        <v>28</v>
      </c>
      <c r="FU1206" t="s">
        <v>2</v>
      </c>
      <c r="FV1206" t="s">
        <v>524</v>
      </c>
      <c r="FW1206" t="s">
        <v>107</v>
      </c>
      <c r="FX1206" t="s">
        <v>28</v>
      </c>
      <c r="FY1206" t="s">
        <v>287</v>
      </c>
      <c r="FZ1206" t="s">
        <v>599</v>
      </c>
      <c r="GA1206" t="s">
        <v>2309</v>
      </c>
      <c r="GB1206" t="s">
        <v>895</v>
      </c>
      <c r="GC1206" t="s">
        <v>362</v>
      </c>
      <c r="GD1206" t="s">
        <v>856</v>
      </c>
      <c r="GE1206" t="s">
        <v>2</v>
      </c>
      <c r="GF1206" t="s">
        <v>47</v>
      </c>
      <c r="GG1206" t="s">
        <v>28</v>
      </c>
      <c r="GH1206" t="s">
        <v>856</v>
      </c>
      <c r="GI1206" t="s">
        <v>2</v>
      </c>
      <c r="GJ1206" t="s">
        <v>143</v>
      </c>
      <c r="GK1206" t="s">
        <v>2414</v>
      </c>
      <c r="GL1206" t="s">
        <v>1070</v>
      </c>
      <c r="GM1206" t="s">
        <v>5954</v>
      </c>
      <c r="GN1206" t="s">
        <v>856</v>
      </c>
      <c r="GO1206" t="s">
        <v>2</v>
      </c>
      <c r="GP1206" t="s">
        <v>47</v>
      </c>
      <c r="GQ1206" t="s">
        <v>28</v>
      </c>
      <c r="GR1206" t="s">
        <v>143</v>
      </c>
      <c r="GS1206" t="s">
        <v>2414</v>
      </c>
      <c r="GT1206" t="s">
        <v>1070</v>
      </c>
      <c r="GU1206" t="s">
        <v>5954</v>
      </c>
      <c r="GV1206" t="s">
        <v>856</v>
      </c>
      <c r="GW1206" t="s">
        <v>2</v>
      </c>
      <c r="GX1206" t="s">
        <v>206</v>
      </c>
      <c r="GY1206" t="s">
        <v>156</v>
      </c>
      <c r="GZ1206" t="s">
        <v>3767</v>
      </c>
      <c r="HA1206" t="s">
        <v>233</v>
      </c>
      <c r="HB1206" t="s">
        <v>55</v>
      </c>
      <c r="HC1206" t="s">
        <v>3767</v>
      </c>
      <c r="HD1206" t="s">
        <v>233</v>
      </c>
      <c r="HE1206" t="s">
        <v>1826</v>
      </c>
      <c r="HF1206" t="s">
        <v>262</v>
      </c>
      <c r="HG1206" t="s">
        <v>1649</v>
      </c>
      <c r="HH1206" t="s">
        <v>5</v>
      </c>
      <c r="HI1206" t="s">
        <v>1143</v>
      </c>
      <c r="HJ1206" t="s">
        <v>12</v>
      </c>
      <c r="HK1206" t="s">
        <v>84</v>
      </c>
      <c r="HL1206" t="s">
        <v>56</v>
      </c>
      <c r="HM1206" t="s">
        <v>2</v>
      </c>
      <c r="HN1206" t="s">
        <v>46</v>
      </c>
    </row>
    <row r="1207" spans="1:348" x14ac:dyDescent="0.3">
      <c r="A1207" s="1">
        <v>1205</v>
      </c>
      <c r="B1207" t="s">
        <v>3245</v>
      </c>
      <c r="C1207" t="s">
        <v>2090</v>
      </c>
      <c r="D1207" t="s">
        <v>2776</v>
      </c>
      <c r="E1207" t="s">
        <v>172</v>
      </c>
      <c r="F1207" t="s">
        <v>5955</v>
      </c>
      <c r="G1207" t="s">
        <v>1587</v>
      </c>
      <c r="H1207" t="s">
        <v>109</v>
      </c>
      <c r="I1207" t="s">
        <v>159</v>
      </c>
      <c r="J1207" t="s">
        <v>210</v>
      </c>
      <c r="K1207" t="s">
        <v>2</v>
      </c>
      <c r="L1207" t="s">
        <v>437</v>
      </c>
      <c r="M1207" t="s">
        <v>159</v>
      </c>
      <c r="N1207" t="s">
        <v>210</v>
      </c>
      <c r="O1207" t="s">
        <v>202</v>
      </c>
      <c r="P1207" t="s">
        <v>180</v>
      </c>
      <c r="Q1207" t="s">
        <v>348</v>
      </c>
      <c r="R1207" t="s">
        <v>535</v>
      </c>
      <c r="S1207" t="s">
        <v>5660</v>
      </c>
      <c r="T1207" t="s">
        <v>160</v>
      </c>
      <c r="U1207" t="s">
        <v>1503</v>
      </c>
      <c r="V1207" t="s">
        <v>856</v>
      </c>
      <c r="W1207" t="s">
        <v>1606</v>
      </c>
      <c r="X1207" t="s">
        <v>5956</v>
      </c>
      <c r="Y1207" t="s">
        <v>7</v>
      </c>
      <c r="Z1207" t="s">
        <v>159</v>
      </c>
      <c r="AA1207" t="s">
        <v>210</v>
      </c>
      <c r="AB1207" t="s">
        <v>33</v>
      </c>
      <c r="AC1207" t="s">
        <v>666</v>
      </c>
      <c r="AD1207" t="s">
        <v>157</v>
      </c>
      <c r="AE1207" t="s">
        <v>3</v>
      </c>
      <c r="AF1207" t="s">
        <v>88</v>
      </c>
      <c r="AG1207" t="s">
        <v>771</v>
      </c>
      <c r="AH1207" t="s">
        <v>88</v>
      </c>
      <c r="AI1207" t="s">
        <v>159</v>
      </c>
      <c r="AJ1207" t="s">
        <v>210</v>
      </c>
      <c r="AK1207" t="s">
        <v>2</v>
      </c>
      <c r="AL1207" t="s">
        <v>437</v>
      </c>
      <c r="AM1207" t="s">
        <v>159</v>
      </c>
      <c r="AN1207" t="s">
        <v>210</v>
      </c>
      <c r="AO1207" t="s">
        <v>202</v>
      </c>
      <c r="AP1207" t="s">
        <v>180</v>
      </c>
      <c r="AQ1207" t="s">
        <v>437</v>
      </c>
      <c r="AR1207" t="s">
        <v>298</v>
      </c>
      <c r="AS1207" t="s">
        <v>5956</v>
      </c>
      <c r="AT1207" t="s">
        <v>7</v>
      </c>
      <c r="AU1207" t="s">
        <v>159</v>
      </c>
      <c r="AV1207" t="s">
        <v>210</v>
      </c>
      <c r="AW1207" t="s">
        <v>33</v>
      </c>
      <c r="AX1207" t="s">
        <v>666</v>
      </c>
      <c r="AY1207" t="s">
        <v>157</v>
      </c>
      <c r="AZ1207" t="s">
        <v>3</v>
      </c>
      <c r="BA1207" t="s">
        <v>88</v>
      </c>
      <c r="BB1207" t="s">
        <v>160</v>
      </c>
      <c r="BC1207" t="s">
        <v>579</v>
      </c>
      <c r="BD1207" t="s">
        <v>159</v>
      </c>
      <c r="BE1207" t="s">
        <v>210</v>
      </c>
      <c r="BF1207" t="s">
        <v>33</v>
      </c>
      <c r="BG1207" t="s">
        <v>666</v>
      </c>
      <c r="BH1207" t="s">
        <v>1182</v>
      </c>
      <c r="BI1207" t="s">
        <v>159</v>
      </c>
      <c r="BJ1207" t="s">
        <v>210</v>
      </c>
      <c r="BK1207" t="s">
        <v>1053</v>
      </c>
      <c r="BL1207" t="s">
        <v>479</v>
      </c>
      <c r="BM1207" t="s">
        <v>157</v>
      </c>
      <c r="BN1207" t="s">
        <v>159</v>
      </c>
      <c r="BO1207" t="s">
        <v>210</v>
      </c>
      <c r="BP1207" t="s">
        <v>1053</v>
      </c>
      <c r="BQ1207" t="s">
        <v>159</v>
      </c>
      <c r="BR1207" t="s">
        <v>210</v>
      </c>
      <c r="BS1207" t="s">
        <v>202</v>
      </c>
      <c r="BT1207" t="s">
        <v>180</v>
      </c>
      <c r="BU1207" t="s">
        <v>1503</v>
      </c>
      <c r="BV1207" t="s">
        <v>856</v>
      </c>
      <c r="BW1207" t="s">
        <v>5252</v>
      </c>
      <c r="BX1207" t="s">
        <v>269</v>
      </c>
      <c r="BY1207" t="s">
        <v>150</v>
      </c>
      <c r="BZ1207" t="s">
        <v>157</v>
      </c>
      <c r="CA1207" t="s">
        <v>3</v>
      </c>
      <c r="CB1207" t="s">
        <v>88</v>
      </c>
      <c r="CC1207" t="s">
        <v>160</v>
      </c>
      <c r="CD1207" t="s">
        <v>579</v>
      </c>
      <c r="CE1207" t="s">
        <v>159</v>
      </c>
      <c r="CF1207" t="s">
        <v>210</v>
      </c>
      <c r="CG1207" t="s">
        <v>33</v>
      </c>
      <c r="CH1207" t="s">
        <v>666</v>
      </c>
      <c r="CI1207" t="s">
        <v>1182</v>
      </c>
      <c r="CJ1207" t="s">
        <v>159</v>
      </c>
      <c r="CK1207" t="s">
        <v>210</v>
      </c>
      <c r="CL1207" t="s">
        <v>1053</v>
      </c>
      <c r="CM1207" t="s">
        <v>479</v>
      </c>
      <c r="CN1207" t="s">
        <v>157</v>
      </c>
      <c r="CO1207" t="s">
        <v>159</v>
      </c>
      <c r="CP1207" t="s">
        <v>210</v>
      </c>
      <c r="CQ1207" t="s">
        <v>1053</v>
      </c>
      <c r="CR1207" t="s">
        <v>1503</v>
      </c>
      <c r="CS1207" t="s">
        <v>856</v>
      </c>
      <c r="CT1207" t="s">
        <v>3719</v>
      </c>
      <c r="CU1207" t="s">
        <v>437</v>
      </c>
      <c r="CV1207" t="s">
        <v>159</v>
      </c>
      <c r="CW1207" t="s">
        <v>210</v>
      </c>
      <c r="CX1207" t="s">
        <v>202</v>
      </c>
      <c r="CY1207" t="s">
        <v>180</v>
      </c>
      <c r="CZ1207" t="s">
        <v>299</v>
      </c>
      <c r="DA1207" t="s">
        <v>1459</v>
      </c>
      <c r="DB1207" t="s">
        <v>150</v>
      </c>
      <c r="DC1207" t="s">
        <v>157</v>
      </c>
      <c r="DD1207" t="s">
        <v>3</v>
      </c>
      <c r="DE1207" t="s">
        <v>2</v>
      </c>
      <c r="DF1207" t="s">
        <v>437</v>
      </c>
      <c r="DG1207" t="s">
        <v>159</v>
      </c>
      <c r="DH1207" t="s">
        <v>202</v>
      </c>
      <c r="DI1207" t="s">
        <v>180</v>
      </c>
      <c r="DJ1207" t="s">
        <v>348</v>
      </c>
      <c r="DK1207" t="s">
        <v>535</v>
      </c>
      <c r="DL1207" t="s">
        <v>5660</v>
      </c>
      <c r="DM1207" t="s">
        <v>160</v>
      </c>
      <c r="DN1207" t="s">
        <v>1503</v>
      </c>
      <c r="DO1207" t="s">
        <v>856</v>
      </c>
      <c r="DP1207" t="s">
        <v>1606</v>
      </c>
      <c r="DQ1207" t="s">
        <v>5956</v>
      </c>
      <c r="DR1207" t="s">
        <v>7</v>
      </c>
      <c r="DS1207" t="s">
        <v>33</v>
      </c>
      <c r="DT1207" t="s">
        <v>666</v>
      </c>
      <c r="DU1207" t="s">
        <v>157</v>
      </c>
      <c r="DV1207" t="s">
        <v>2</v>
      </c>
      <c r="DW1207" t="s">
        <v>18</v>
      </c>
      <c r="DX1207" t="s">
        <v>28</v>
      </c>
      <c r="DY1207" t="s">
        <v>437</v>
      </c>
      <c r="DZ1207" t="s">
        <v>159</v>
      </c>
      <c r="EA1207" t="s">
        <v>202</v>
      </c>
      <c r="EB1207" t="s">
        <v>180</v>
      </c>
      <c r="EC1207" t="s">
        <v>28</v>
      </c>
      <c r="ED1207" t="s">
        <v>437</v>
      </c>
      <c r="EE1207" t="s">
        <v>298</v>
      </c>
      <c r="EF1207" t="s">
        <v>5956</v>
      </c>
      <c r="EG1207" t="s">
        <v>7</v>
      </c>
      <c r="EH1207" t="s">
        <v>33</v>
      </c>
      <c r="EI1207" t="s">
        <v>666</v>
      </c>
      <c r="EJ1207" t="s">
        <v>157</v>
      </c>
      <c r="EK1207" t="s">
        <v>160</v>
      </c>
      <c r="EL1207" t="s">
        <v>579</v>
      </c>
      <c r="EM1207" t="s">
        <v>18</v>
      </c>
      <c r="EN1207" t="s">
        <v>28</v>
      </c>
      <c r="EO1207" t="s">
        <v>159</v>
      </c>
      <c r="EP1207" t="s">
        <v>33</v>
      </c>
      <c r="EQ1207" t="s">
        <v>666</v>
      </c>
      <c r="ER1207" t="s">
        <v>1182</v>
      </c>
      <c r="ES1207" t="s">
        <v>159</v>
      </c>
      <c r="ET1207" t="s">
        <v>1053</v>
      </c>
      <c r="EU1207" t="s">
        <v>479</v>
      </c>
      <c r="EV1207" t="s">
        <v>157</v>
      </c>
      <c r="EW1207" t="s">
        <v>28</v>
      </c>
      <c r="EX1207" t="s">
        <v>159</v>
      </c>
      <c r="EY1207" t="s">
        <v>1053</v>
      </c>
      <c r="EZ1207" t="s">
        <v>28</v>
      </c>
      <c r="FA1207" t="s">
        <v>159</v>
      </c>
      <c r="FB1207" t="s">
        <v>202</v>
      </c>
      <c r="FC1207" t="s">
        <v>180</v>
      </c>
      <c r="FD1207" t="s">
        <v>28</v>
      </c>
      <c r="FE1207" t="s">
        <v>1503</v>
      </c>
      <c r="FF1207" t="s">
        <v>856</v>
      </c>
      <c r="FG1207" t="s">
        <v>5252</v>
      </c>
      <c r="FH1207" t="s">
        <v>269</v>
      </c>
      <c r="FI1207" t="s">
        <v>150</v>
      </c>
      <c r="FJ1207" t="s">
        <v>157</v>
      </c>
      <c r="FK1207" t="s">
        <v>28</v>
      </c>
      <c r="FL1207" t="s">
        <v>160</v>
      </c>
      <c r="FM1207" t="s">
        <v>579</v>
      </c>
      <c r="FN1207" t="s">
        <v>18</v>
      </c>
      <c r="FO1207" t="s">
        <v>28</v>
      </c>
      <c r="FP1207" t="s">
        <v>159</v>
      </c>
      <c r="FQ1207" t="s">
        <v>33</v>
      </c>
      <c r="FR1207" t="s">
        <v>666</v>
      </c>
      <c r="FS1207" t="s">
        <v>1182</v>
      </c>
      <c r="FT1207" t="s">
        <v>159</v>
      </c>
      <c r="FU1207" t="s">
        <v>1053</v>
      </c>
      <c r="FV1207" t="s">
        <v>479</v>
      </c>
      <c r="FW1207" t="s">
        <v>157</v>
      </c>
      <c r="FX1207" t="s">
        <v>28</v>
      </c>
      <c r="FY1207" t="s">
        <v>159</v>
      </c>
      <c r="FZ1207" t="s">
        <v>1053</v>
      </c>
      <c r="GA1207" t="s">
        <v>28</v>
      </c>
      <c r="GB1207" t="s">
        <v>1503</v>
      </c>
      <c r="GC1207" t="s">
        <v>856</v>
      </c>
      <c r="GD1207" t="s">
        <v>1606</v>
      </c>
      <c r="GE1207" t="s">
        <v>28</v>
      </c>
      <c r="GF1207" t="s">
        <v>437</v>
      </c>
      <c r="GG1207" t="s">
        <v>159</v>
      </c>
      <c r="GH1207" t="s">
        <v>202</v>
      </c>
      <c r="GI1207" t="s">
        <v>180</v>
      </c>
      <c r="GJ1207" t="s">
        <v>299</v>
      </c>
      <c r="GK1207" t="s">
        <v>1459</v>
      </c>
      <c r="GL1207" t="s">
        <v>150</v>
      </c>
      <c r="GM1207" t="s">
        <v>157</v>
      </c>
      <c r="GN1207" t="s">
        <v>28</v>
      </c>
      <c r="GO1207" t="s">
        <v>159</v>
      </c>
      <c r="GP1207" t="s">
        <v>1053</v>
      </c>
      <c r="GQ1207" t="s">
        <v>1053</v>
      </c>
      <c r="GR1207" t="s">
        <v>895</v>
      </c>
      <c r="GS1207" t="s">
        <v>866</v>
      </c>
      <c r="GT1207" t="s">
        <v>643</v>
      </c>
      <c r="GU1207" t="s">
        <v>1503</v>
      </c>
      <c r="GV1207" t="s">
        <v>1822</v>
      </c>
      <c r="GW1207" t="s">
        <v>150</v>
      </c>
      <c r="GX1207" t="s">
        <v>211</v>
      </c>
      <c r="GY1207" t="s">
        <v>204</v>
      </c>
      <c r="GZ1207" t="s">
        <v>157</v>
      </c>
      <c r="HA1207" t="s">
        <v>28</v>
      </c>
      <c r="HB1207" t="s">
        <v>28</v>
      </c>
      <c r="HC1207" t="s">
        <v>1503</v>
      </c>
      <c r="HD1207" t="s">
        <v>856</v>
      </c>
      <c r="HE1207" t="s">
        <v>1606</v>
      </c>
      <c r="HF1207" t="s">
        <v>28</v>
      </c>
      <c r="HG1207" t="s">
        <v>437</v>
      </c>
      <c r="HH1207" t="s">
        <v>159</v>
      </c>
      <c r="HI1207" t="s">
        <v>202</v>
      </c>
      <c r="HJ1207" t="s">
        <v>180</v>
      </c>
      <c r="HK1207" t="s">
        <v>202</v>
      </c>
      <c r="HL1207" t="s">
        <v>180</v>
      </c>
      <c r="HM1207" t="s">
        <v>299</v>
      </c>
      <c r="HN1207" t="s">
        <v>150</v>
      </c>
      <c r="HO1207" t="s">
        <v>157</v>
      </c>
      <c r="HP1207" t="s">
        <v>3</v>
      </c>
      <c r="HQ1207" t="s">
        <v>88</v>
      </c>
    </row>
    <row r="1208" spans="1:348" x14ac:dyDescent="0.3">
      <c r="A1208" s="1">
        <v>1206</v>
      </c>
      <c r="B1208" t="s">
        <v>2967</v>
      </c>
      <c r="C1208" t="s">
        <v>49</v>
      </c>
      <c r="D1208" t="s">
        <v>9</v>
      </c>
      <c r="E1208" t="s">
        <v>1043</v>
      </c>
      <c r="F1208" t="s">
        <v>137</v>
      </c>
      <c r="G1208" t="s">
        <v>328</v>
      </c>
      <c r="H1208" t="s">
        <v>3568</v>
      </c>
      <c r="I1208" t="s">
        <v>3</v>
      </c>
      <c r="J1208" t="s">
        <v>5403</v>
      </c>
      <c r="K1208" t="s">
        <v>2967</v>
      </c>
      <c r="L1208" t="s">
        <v>3638</v>
      </c>
      <c r="M1208" t="s">
        <v>418</v>
      </c>
      <c r="N1208" t="s">
        <v>12</v>
      </c>
      <c r="O1208" t="s">
        <v>137</v>
      </c>
      <c r="P1208" t="s">
        <v>760</v>
      </c>
      <c r="Q1208" t="s">
        <v>105</v>
      </c>
      <c r="R1208" t="s">
        <v>5</v>
      </c>
      <c r="S1208" t="s">
        <v>5403</v>
      </c>
      <c r="T1208" t="s">
        <v>2967</v>
      </c>
      <c r="U1208" t="s">
        <v>49</v>
      </c>
      <c r="V1208" t="s">
        <v>1620</v>
      </c>
      <c r="W1208" t="s">
        <v>445</v>
      </c>
      <c r="X1208" t="s">
        <v>137</v>
      </c>
      <c r="Y1208" t="s">
        <v>105</v>
      </c>
      <c r="Z1208" t="s">
        <v>5</v>
      </c>
      <c r="AA1208" t="s">
        <v>12</v>
      </c>
      <c r="AB1208" t="s">
        <v>105</v>
      </c>
      <c r="AC1208" t="s">
        <v>7</v>
      </c>
      <c r="AD1208" t="s">
        <v>849</v>
      </c>
      <c r="AE1208" t="s">
        <v>223</v>
      </c>
      <c r="AF1208" t="s">
        <v>172</v>
      </c>
      <c r="AG1208" t="s">
        <v>568</v>
      </c>
      <c r="AH1208" t="s">
        <v>137</v>
      </c>
      <c r="AI1208" t="s">
        <v>105</v>
      </c>
      <c r="AJ1208" t="s">
        <v>7</v>
      </c>
      <c r="AK1208" t="s">
        <v>644</v>
      </c>
      <c r="AL1208" t="s">
        <v>137</v>
      </c>
      <c r="AM1208" t="s">
        <v>5403</v>
      </c>
      <c r="AN1208" t="s">
        <v>2967</v>
      </c>
      <c r="AO1208" t="s">
        <v>7</v>
      </c>
      <c r="AP1208" t="s">
        <v>49</v>
      </c>
      <c r="AQ1208" t="s">
        <v>220</v>
      </c>
      <c r="AR1208" t="s">
        <v>172</v>
      </c>
      <c r="AS1208" t="s">
        <v>136</v>
      </c>
      <c r="AT1208" t="s">
        <v>220</v>
      </c>
      <c r="AU1208" t="s">
        <v>172</v>
      </c>
      <c r="AV1208" t="s">
        <v>137</v>
      </c>
      <c r="AW1208" t="s">
        <v>105</v>
      </c>
      <c r="AX1208" t="s">
        <v>7</v>
      </c>
      <c r="AY1208" t="s">
        <v>644</v>
      </c>
      <c r="AZ1208" t="s">
        <v>3637</v>
      </c>
      <c r="BA1208" t="s">
        <v>1334</v>
      </c>
      <c r="BB1208" t="s">
        <v>432</v>
      </c>
      <c r="BC1208" t="s">
        <v>137</v>
      </c>
      <c r="BD1208" t="s">
        <v>105</v>
      </c>
      <c r="BE1208" t="s">
        <v>5</v>
      </c>
      <c r="BF1208" t="s">
        <v>328</v>
      </c>
      <c r="BG1208" t="s">
        <v>3568</v>
      </c>
      <c r="BH1208" t="s">
        <v>434</v>
      </c>
      <c r="BI1208" t="s">
        <v>326</v>
      </c>
      <c r="BJ1208" t="s">
        <v>244</v>
      </c>
      <c r="BK1208" t="s">
        <v>137</v>
      </c>
      <c r="BL1208" t="s">
        <v>105</v>
      </c>
      <c r="BM1208" t="s">
        <v>5</v>
      </c>
      <c r="BN1208" t="s">
        <v>3568</v>
      </c>
      <c r="BO1208" t="s">
        <v>5404</v>
      </c>
      <c r="BP1208" t="s">
        <v>5403</v>
      </c>
      <c r="BQ1208" t="s">
        <v>2967</v>
      </c>
      <c r="BR1208" t="s">
        <v>3568</v>
      </c>
      <c r="BS1208" t="s">
        <v>5405</v>
      </c>
      <c r="BT1208" t="s">
        <v>644</v>
      </c>
      <c r="BU1208" t="s">
        <v>5403</v>
      </c>
      <c r="BV1208" t="s">
        <v>2967</v>
      </c>
      <c r="BW1208" t="s">
        <v>1274</v>
      </c>
      <c r="BX1208" t="s">
        <v>760</v>
      </c>
      <c r="BY1208" t="s">
        <v>105</v>
      </c>
      <c r="BZ1208" t="s">
        <v>5</v>
      </c>
      <c r="CA1208" t="s">
        <v>5403</v>
      </c>
      <c r="CB1208" t="s">
        <v>2967</v>
      </c>
      <c r="CC1208" t="s">
        <v>455</v>
      </c>
      <c r="CD1208" t="s">
        <v>455</v>
      </c>
      <c r="CE1208" t="s">
        <v>244</v>
      </c>
      <c r="CF1208" t="s">
        <v>5202</v>
      </c>
      <c r="CG1208" t="s">
        <v>408</v>
      </c>
      <c r="CH1208" t="s">
        <v>7</v>
      </c>
      <c r="CI1208" t="s">
        <v>849</v>
      </c>
      <c r="CJ1208" t="s">
        <v>408</v>
      </c>
      <c r="CK1208" t="s">
        <v>7</v>
      </c>
      <c r="CL1208" t="s">
        <v>644</v>
      </c>
      <c r="CM1208" t="s">
        <v>5403</v>
      </c>
      <c r="CN1208" t="s">
        <v>2967</v>
      </c>
      <c r="CO1208" t="s">
        <v>1274</v>
      </c>
      <c r="CP1208" t="s">
        <v>353</v>
      </c>
      <c r="CQ1208" t="s">
        <v>1274</v>
      </c>
      <c r="CR1208" t="s">
        <v>5403</v>
      </c>
      <c r="CS1208" t="s">
        <v>2967</v>
      </c>
      <c r="CT1208" t="s">
        <v>143</v>
      </c>
      <c r="CU1208" t="s">
        <v>251</v>
      </c>
      <c r="CV1208" t="s">
        <v>252</v>
      </c>
      <c r="CW1208" t="s">
        <v>47</v>
      </c>
      <c r="CX1208" t="s">
        <v>39</v>
      </c>
      <c r="CY1208" t="s">
        <v>166</v>
      </c>
      <c r="CZ1208" t="s">
        <v>105</v>
      </c>
      <c r="DA1208" t="s">
        <v>5</v>
      </c>
      <c r="DB1208" t="s">
        <v>12</v>
      </c>
      <c r="DC1208" t="s">
        <v>105</v>
      </c>
      <c r="DD1208" t="s">
        <v>7</v>
      </c>
      <c r="DE1208" t="s">
        <v>849</v>
      </c>
      <c r="DF1208" t="s">
        <v>223</v>
      </c>
      <c r="DG1208" t="s">
        <v>172</v>
      </c>
      <c r="DH1208" t="s">
        <v>45</v>
      </c>
      <c r="DI1208" t="s">
        <v>22</v>
      </c>
      <c r="DJ1208" t="s">
        <v>137</v>
      </c>
      <c r="DK1208" t="s">
        <v>105</v>
      </c>
      <c r="DL1208" t="s">
        <v>7</v>
      </c>
      <c r="DM1208" t="s">
        <v>644</v>
      </c>
      <c r="DN1208" t="s">
        <v>137</v>
      </c>
      <c r="DO1208" t="s">
        <v>5403</v>
      </c>
      <c r="DP1208" t="s">
        <v>2967</v>
      </c>
      <c r="DQ1208" t="s">
        <v>7</v>
      </c>
      <c r="DR1208" t="s">
        <v>49</v>
      </c>
      <c r="DS1208" t="s">
        <v>220</v>
      </c>
      <c r="DT1208" t="s">
        <v>172</v>
      </c>
      <c r="DU1208" t="s">
        <v>47</v>
      </c>
      <c r="DV1208" t="s">
        <v>2967</v>
      </c>
      <c r="DW1208" t="s">
        <v>49</v>
      </c>
      <c r="DX1208" t="s">
        <v>9</v>
      </c>
      <c r="DY1208" t="s">
        <v>105</v>
      </c>
      <c r="DZ1208" t="s">
        <v>5</v>
      </c>
      <c r="EA1208" t="s">
        <v>784</v>
      </c>
      <c r="EB1208" t="s">
        <v>3568</v>
      </c>
      <c r="EC1208" t="s">
        <v>3637</v>
      </c>
      <c r="ED1208" t="s">
        <v>1334</v>
      </c>
      <c r="EE1208" t="s">
        <v>12</v>
      </c>
      <c r="EF1208" t="s">
        <v>7</v>
      </c>
      <c r="EG1208" t="s">
        <v>1301</v>
      </c>
      <c r="EH1208" t="s">
        <v>5352</v>
      </c>
      <c r="EI1208" t="s">
        <v>3637</v>
      </c>
      <c r="EJ1208" t="s">
        <v>1334</v>
      </c>
      <c r="EK1208" t="s">
        <v>432</v>
      </c>
      <c r="EL1208" t="s">
        <v>5403</v>
      </c>
      <c r="EM1208" t="s">
        <v>2967</v>
      </c>
      <c r="EN1208" t="s">
        <v>18</v>
      </c>
      <c r="EO1208" t="s">
        <v>3637</v>
      </c>
      <c r="EP1208" t="s">
        <v>1334</v>
      </c>
      <c r="EQ1208" t="s">
        <v>3568</v>
      </c>
      <c r="ER1208" t="s">
        <v>12</v>
      </c>
      <c r="ES1208" t="s">
        <v>7</v>
      </c>
      <c r="ET1208" t="s">
        <v>1301</v>
      </c>
      <c r="EU1208" t="s">
        <v>5352</v>
      </c>
      <c r="EV1208" t="s">
        <v>5403</v>
      </c>
      <c r="EW1208" t="s">
        <v>2967</v>
      </c>
      <c r="EX1208" t="s">
        <v>33</v>
      </c>
      <c r="EY1208" t="s">
        <v>119</v>
      </c>
      <c r="EZ1208" t="s">
        <v>52</v>
      </c>
      <c r="FA1208" t="s">
        <v>220</v>
      </c>
      <c r="FB1208" t="s">
        <v>172</v>
      </c>
      <c r="FC1208" t="s">
        <v>137</v>
      </c>
      <c r="FD1208" t="s">
        <v>105</v>
      </c>
      <c r="FE1208" t="s">
        <v>7</v>
      </c>
      <c r="FF1208" t="s">
        <v>644</v>
      </c>
      <c r="FG1208" t="s">
        <v>3637</v>
      </c>
      <c r="FH1208" t="s">
        <v>1334</v>
      </c>
      <c r="FI1208" t="s">
        <v>432</v>
      </c>
      <c r="FJ1208" t="s">
        <v>137</v>
      </c>
      <c r="FK1208" t="s">
        <v>105</v>
      </c>
      <c r="FL1208" t="s">
        <v>5</v>
      </c>
      <c r="FM1208" t="s">
        <v>328</v>
      </c>
      <c r="FN1208" t="s">
        <v>3568</v>
      </c>
      <c r="FO1208" t="s">
        <v>434</v>
      </c>
      <c r="FP1208" t="s">
        <v>326</v>
      </c>
      <c r="FQ1208" t="s">
        <v>709</v>
      </c>
      <c r="FR1208" t="s">
        <v>137</v>
      </c>
      <c r="FS1208" t="s">
        <v>105</v>
      </c>
      <c r="FT1208" t="s">
        <v>5</v>
      </c>
      <c r="FU1208" t="s">
        <v>3568</v>
      </c>
      <c r="FV1208" t="s">
        <v>5404</v>
      </c>
      <c r="FW1208" t="s">
        <v>5403</v>
      </c>
      <c r="FX1208" t="s">
        <v>2967</v>
      </c>
      <c r="FY1208" t="s">
        <v>3568</v>
      </c>
      <c r="FZ1208" t="s">
        <v>5405</v>
      </c>
      <c r="GA1208" t="s">
        <v>644</v>
      </c>
      <c r="GB1208" t="s">
        <v>5403</v>
      </c>
      <c r="GC1208" t="s">
        <v>2967</v>
      </c>
      <c r="GD1208" t="s">
        <v>1274</v>
      </c>
      <c r="GE1208" t="s">
        <v>760</v>
      </c>
      <c r="GF1208" t="s">
        <v>105</v>
      </c>
      <c r="GG1208" t="s">
        <v>5</v>
      </c>
      <c r="GH1208" t="s">
        <v>5403</v>
      </c>
      <c r="GI1208" t="s">
        <v>2967</v>
      </c>
      <c r="GJ1208" t="s">
        <v>455</v>
      </c>
      <c r="GK1208" t="s">
        <v>455</v>
      </c>
      <c r="GL1208" t="s">
        <v>709</v>
      </c>
      <c r="GM1208" t="s">
        <v>1884</v>
      </c>
      <c r="GN1208" t="s">
        <v>815</v>
      </c>
      <c r="GO1208" t="s">
        <v>926</v>
      </c>
      <c r="GP1208" t="s">
        <v>3</v>
      </c>
      <c r="GQ1208" t="s">
        <v>408</v>
      </c>
      <c r="GR1208" t="s">
        <v>1348</v>
      </c>
      <c r="GS1208" t="s">
        <v>132</v>
      </c>
      <c r="GT1208" t="s">
        <v>408</v>
      </c>
      <c r="GU1208" t="s">
        <v>132</v>
      </c>
      <c r="GV1208" t="s">
        <v>64</v>
      </c>
      <c r="GW1208" t="s">
        <v>408</v>
      </c>
      <c r="GX1208" t="s">
        <v>7</v>
      </c>
      <c r="GY1208" t="s">
        <v>1398</v>
      </c>
      <c r="GZ1208" t="s">
        <v>408</v>
      </c>
      <c r="HA1208" t="s">
        <v>114</v>
      </c>
      <c r="HB1208" t="s">
        <v>137</v>
      </c>
      <c r="HC1208" t="s">
        <v>217</v>
      </c>
      <c r="HD1208" t="s">
        <v>408</v>
      </c>
      <c r="HE1208" t="s">
        <v>7</v>
      </c>
      <c r="HF1208" t="s">
        <v>849</v>
      </c>
      <c r="HG1208" t="s">
        <v>64</v>
      </c>
      <c r="HH1208" t="s">
        <v>408</v>
      </c>
      <c r="HI1208" t="s">
        <v>132</v>
      </c>
      <c r="HJ1208" t="s">
        <v>5403</v>
      </c>
      <c r="HK1208" t="s">
        <v>2967</v>
      </c>
      <c r="HL1208" t="s">
        <v>1274</v>
      </c>
      <c r="HM1208" t="s">
        <v>353</v>
      </c>
      <c r="HN1208" t="s">
        <v>1274</v>
      </c>
      <c r="HO1208" t="s">
        <v>5403</v>
      </c>
      <c r="HP1208" t="s">
        <v>2967</v>
      </c>
      <c r="HQ1208" t="s">
        <v>251</v>
      </c>
      <c r="HR1208" t="s">
        <v>252</v>
      </c>
      <c r="HS1208" t="s">
        <v>5406</v>
      </c>
      <c r="HT1208" t="s">
        <v>5403</v>
      </c>
      <c r="HU1208" t="s">
        <v>2967</v>
      </c>
      <c r="HV1208" t="s">
        <v>7</v>
      </c>
      <c r="HW1208" t="s">
        <v>137</v>
      </c>
      <c r="HX1208" t="s">
        <v>223</v>
      </c>
      <c r="HY1208" t="s">
        <v>172</v>
      </c>
      <c r="HZ1208" t="s">
        <v>206</v>
      </c>
      <c r="IA1208" t="s">
        <v>45</v>
      </c>
      <c r="IB1208" t="s">
        <v>47</v>
      </c>
      <c r="IC1208" t="s">
        <v>12</v>
      </c>
      <c r="ID1208" t="s">
        <v>84</v>
      </c>
      <c r="IE1208" t="s">
        <v>2967</v>
      </c>
      <c r="IF1208" t="s">
        <v>49</v>
      </c>
      <c r="IG1208" t="s">
        <v>9</v>
      </c>
    </row>
    <row r="1209" spans="1:348" x14ac:dyDescent="0.3">
      <c r="A1209" s="1">
        <v>1207</v>
      </c>
      <c r="B1209" t="s">
        <v>2097</v>
      </c>
      <c r="C1209" t="s">
        <v>2064</v>
      </c>
      <c r="D1209" t="s">
        <v>578</v>
      </c>
      <c r="E1209" t="s">
        <v>9</v>
      </c>
      <c r="F1209" t="s">
        <v>1043</v>
      </c>
      <c r="G1209" t="s">
        <v>2097</v>
      </c>
      <c r="H1209" t="s">
        <v>1583</v>
      </c>
      <c r="I1209" t="s">
        <v>1835</v>
      </c>
      <c r="J1209" t="s">
        <v>298</v>
      </c>
      <c r="K1209" t="s">
        <v>520</v>
      </c>
      <c r="L1209" t="s">
        <v>1322</v>
      </c>
      <c r="M1209" t="s">
        <v>578</v>
      </c>
      <c r="N1209" t="s">
        <v>50</v>
      </c>
      <c r="O1209" t="s">
        <v>9</v>
      </c>
      <c r="P1209" t="s">
        <v>49</v>
      </c>
      <c r="Q1209" t="s">
        <v>1620</v>
      </c>
      <c r="R1209" t="s">
        <v>445</v>
      </c>
      <c r="S1209" t="s">
        <v>9</v>
      </c>
      <c r="T1209" t="s">
        <v>2</v>
      </c>
      <c r="U1209" t="s">
        <v>566</v>
      </c>
      <c r="V1209" t="s">
        <v>1558</v>
      </c>
      <c r="W1209" t="s">
        <v>1670</v>
      </c>
      <c r="X1209" t="s">
        <v>2</v>
      </c>
      <c r="Y1209" t="s">
        <v>566</v>
      </c>
      <c r="Z1209" t="s">
        <v>1558</v>
      </c>
      <c r="AA1209" t="s">
        <v>45</v>
      </c>
      <c r="AB1209" t="s">
        <v>5</v>
      </c>
      <c r="AC1209" t="s">
        <v>579</v>
      </c>
      <c r="AD1209" t="s">
        <v>566</v>
      </c>
      <c r="AE1209" t="s">
        <v>1558</v>
      </c>
      <c r="AF1209" t="s">
        <v>2</v>
      </c>
      <c r="AG1209" t="s">
        <v>566</v>
      </c>
      <c r="AH1209" t="s">
        <v>1558</v>
      </c>
      <c r="AI1209" t="s">
        <v>2097</v>
      </c>
      <c r="AJ1209" t="s">
        <v>210</v>
      </c>
      <c r="AK1209" t="s">
        <v>2908</v>
      </c>
      <c r="AL1209" t="s">
        <v>5519</v>
      </c>
      <c r="AM1209" t="s">
        <v>2097</v>
      </c>
      <c r="AN1209" t="s">
        <v>3992</v>
      </c>
      <c r="AO1209" t="s">
        <v>1322</v>
      </c>
      <c r="AP1209" t="s">
        <v>362</v>
      </c>
      <c r="AQ1209" t="s">
        <v>5317</v>
      </c>
      <c r="AR1209" t="s">
        <v>136</v>
      </c>
      <c r="AS1209" t="s">
        <v>121</v>
      </c>
      <c r="AT1209" t="s">
        <v>3992</v>
      </c>
      <c r="AU1209" t="s">
        <v>2</v>
      </c>
      <c r="AV1209" t="s">
        <v>2097</v>
      </c>
      <c r="AW1209" t="s">
        <v>210</v>
      </c>
      <c r="AX1209" t="s">
        <v>2908</v>
      </c>
      <c r="AY1209" t="s">
        <v>5519</v>
      </c>
      <c r="AZ1209" t="s">
        <v>2097</v>
      </c>
      <c r="BA1209" t="s">
        <v>2052</v>
      </c>
      <c r="BB1209" t="s">
        <v>1322</v>
      </c>
      <c r="BC1209" t="s">
        <v>362</v>
      </c>
      <c r="BD1209" t="s">
        <v>5317</v>
      </c>
      <c r="BE1209" t="s">
        <v>136</v>
      </c>
      <c r="BF1209" t="s">
        <v>121</v>
      </c>
      <c r="BG1209" t="s">
        <v>1583</v>
      </c>
      <c r="BH1209" t="s">
        <v>1835</v>
      </c>
      <c r="BI1209" t="s">
        <v>2</v>
      </c>
      <c r="BJ1209" t="s">
        <v>2</v>
      </c>
      <c r="BK1209" t="s">
        <v>566</v>
      </c>
      <c r="BL1209" t="s">
        <v>1558</v>
      </c>
      <c r="BM1209" t="s">
        <v>1670</v>
      </c>
      <c r="BN1209" t="s">
        <v>3992</v>
      </c>
      <c r="BO1209" t="s">
        <v>1322</v>
      </c>
      <c r="BP1209" t="s">
        <v>3992</v>
      </c>
      <c r="BQ1209" t="s">
        <v>57</v>
      </c>
      <c r="BR1209" t="s">
        <v>121</v>
      </c>
      <c r="BS1209" t="s">
        <v>238</v>
      </c>
      <c r="BT1209" t="s">
        <v>386</v>
      </c>
      <c r="BU1209" t="s">
        <v>5317</v>
      </c>
      <c r="BV1209" t="s">
        <v>136</v>
      </c>
      <c r="BW1209" t="s">
        <v>12</v>
      </c>
      <c r="BX1209" t="s">
        <v>616</v>
      </c>
      <c r="BY1209" t="s">
        <v>1670</v>
      </c>
      <c r="BZ1209" t="s">
        <v>2052</v>
      </c>
      <c r="CA1209" t="s">
        <v>1322</v>
      </c>
      <c r="CB1209" t="s">
        <v>1583</v>
      </c>
      <c r="CC1209" t="s">
        <v>1835</v>
      </c>
      <c r="CD1209" t="s">
        <v>57</v>
      </c>
      <c r="CE1209" t="s">
        <v>121</v>
      </c>
      <c r="CF1209" t="s">
        <v>238</v>
      </c>
      <c r="CG1209" t="s">
        <v>386</v>
      </c>
      <c r="CH1209" t="s">
        <v>5317</v>
      </c>
      <c r="CI1209" t="s">
        <v>136</v>
      </c>
      <c r="CJ1209" t="s">
        <v>579</v>
      </c>
      <c r="CK1209" t="s">
        <v>566</v>
      </c>
      <c r="CL1209" t="s">
        <v>1558</v>
      </c>
      <c r="CM1209" t="s">
        <v>121</v>
      </c>
      <c r="CN1209" t="s">
        <v>3992</v>
      </c>
      <c r="CO1209" t="s">
        <v>57</v>
      </c>
      <c r="CP1209" t="s">
        <v>121</v>
      </c>
      <c r="CQ1209" t="s">
        <v>1583</v>
      </c>
      <c r="CR1209" t="s">
        <v>1835</v>
      </c>
      <c r="CS1209" t="s">
        <v>57</v>
      </c>
      <c r="CT1209" t="s">
        <v>120</v>
      </c>
      <c r="CU1209" t="s">
        <v>1226</v>
      </c>
      <c r="CV1209" t="s">
        <v>112</v>
      </c>
      <c r="CW1209" t="s">
        <v>5317</v>
      </c>
      <c r="CX1209" t="s">
        <v>136</v>
      </c>
      <c r="CY1209" t="s">
        <v>39</v>
      </c>
      <c r="CZ1209" t="s">
        <v>1731</v>
      </c>
      <c r="DA1209" t="s">
        <v>124</v>
      </c>
      <c r="DB1209" t="s">
        <v>3992</v>
      </c>
      <c r="DC1209" t="s">
        <v>2064</v>
      </c>
      <c r="DD1209" t="s">
        <v>578</v>
      </c>
      <c r="DE1209" t="s">
        <v>9</v>
      </c>
      <c r="DF1209" t="s">
        <v>19</v>
      </c>
      <c r="DG1209" t="s">
        <v>2694</v>
      </c>
      <c r="DH1209" t="s">
        <v>28</v>
      </c>
      <c r="DI1209" t="s">
        <v>19</v>
      </c>
      <c r="DJ1209" t="s">
        <v>2694</v>
      </c>
      <c r="DK1209" t="s">
        <v>524</v>
      </c>
      <c r="DL1209" t="s">
        <v>5401</v>
      </c>
      <c r="DM1209" t="s">
        <v>28</v>
      </c>
      <c r="DN1209" t="s">
        <v>5401</v>
      </c>
      <c r="DO1209" t="s">
        <v>555</v>
      </c>
      <c r="DP1209" t="s">
        <v>3150</v>
      </c>
      <c r="DQ1209" t="s">
        <v>2694</v>
      </c>
      <c r="DR1209" t="s">
        <v>5469</v>
      </c>
      <c r="DS1209" t="s">
        <v>47</v>
      </c>
      <c r="DT1209" t="s">
        <v>2694</v>
      </c>
      <c r="DU1209" t="s">
        <v>1329</v>
      </c>
      <c r="DV1209" t="s">
        <v>28</v>
      </c>
      <c r="DW1209" t="s">
        <v>5401</v>
      </c>
      <c r="DX1209" t="s">
        <v>866</v>
      </c>
      <c r="DY1209" t="s">
        <v>57</v>
      </c>
      <c r="DZ1209" t="s">
        <v>386</v>
      </c>
      <c r="EA1209" t="s">
        <v>22</v>
      </c>
      <c r="EB1209" t="s">
        <v>136</v>
      </c>
      <c r="EC1209" t="s">
        <v>2694</v>
      </c>
      <c r="ED1209" t="s">
        <v>1329</v>
      </c>
      <c r="EE1209" t="s">
        <v>47</v>
      </c>
      <c r="EF1209" t="s">
        <v>28</v>
      </c>
      <c r="EG1209" t="s">
        <v>5401</v>
      </c>
      <c r="EH1209" t="s">
        <v>2</v>
      </c>
      <c r="EI1209" t="s">
        <v>2</v>
      </c>
      <c r="EJ1209" t="s">
        <v>47</v>
      </c>
      <c r="EK1209" t="s">
        <v>28</v>
      </c>
      <c r="EL1209" t="s">
        <v>159</v>
      </c>
      <c r="EM1209" t="s">
        <v>2</v>
      </c>
      <c r="EN1209" t="s">
        <v>752</v>
      </c>
      <c r="EO1209" t="s">
        <v>1329</v>
      </c>
      <c r="EP1209" t="s">
        <v>2195</v>
      </c>
      <c r="EQ1209" t="s">
        <v>194</v>
      </c>
      <c r="ER1209" t="s">
        <v>192</v>
      </c>
      <c r="ES1209" t="s">
        <v>2042</v>
      </c>
      <c r="ET1209" t="s">
        <v>3542</v>
      </c>
      <c r="EU1209" t="s">
        <v>47</v>
      </c>
      <c r="EV1209" t="s">
        <v>5957</v>
      </c>
      <c r="EW1209" t="s">
        <v>752</v>
      </c>
      <c r="EX1209" t="s">
        <v>1329</v>
      </c>
      <c r="EY1209" t="s">
        <v>47</v>
      </c>
      <c r="EZ1209" t="s">
        <v>1267</v>
      </c>
      <c r="FA1209" t="s">
        <v>2833</v>
      </c>
      <c r="FB1209" t="s">
        <v>555</v>
      </c>
      <c r="FC1209" t="s">
        <v>28</v>
      </c>
      <c r="FD1209" t="s">
        <v>159</v>
      </c>
      <c r="FE1209" t="s">
        <v>2</v>
      </c>
      <c r="FF1209" t="s">
        <v>28</v>
      </c>
      <c r="FG1209" t="s">
        <v>3992</v>
      </c>
      <c r="FH1209" t="s">
        <v>2064</v>
      </c>
      <c r="FI1209" t="s">
        <v>132</v>
      </c>
      <c r="FJ1209" t="s">
        <v>5958</v>
      </c>
      <c r="FK1209" t="s">
        <v>116</v>
      </c>
      <c r="FL1209" t="s">
        <v>22</v>
      </c>
      <c r="FM1209" t="s">
        <v>9</v>
      </c>
    </row>
    <row r="1210" spans="1:348" x14ac:dyDescent="0.3">
      <c r="A1210" s="1">
        <v>1208</v>
      </c>
      <c r="B1210" t="s">
        <v>2052</v>
      </c>
      <c r="C1210" t="s">
        <v>19</v>
      </c>
      <c r="D1210" t="s">
        <v>2694</v>
      </c>
      <c r="E1210" t="s">
        <v>1812</v>
      </c>
      <c r="F1210" t="s">
        <v>88</v>
      </c>
      <c r="G1210" t="s">
        <v>1043</v>
      </c>
      <c r="H1210" t="s">
        <v>2097</v>
      </c>
      <c r="I1210" t="s">
        <v>1322</v>
      </c>
      <c r="J1210" t="s">
        <v>578</v>
      </c>
      <c r="K1210" t="s">
        <v>9</v>
      </c>
      <c r="L1210" t="s">
        <v>88</v>
      </c>
      <c r="M1210" t="s">
        <v>49</v>
      </c>
      <c r="N1210" t="s">
        <v>1620</v>
      </c>
      <c r="O1210" t="s">
        <v>445</v>
      </c>
      <c r="P1210" t="s">
        <v>2</v>
      </c>
      <c r="Q1210" t="s">
        <v>1239</v>
      </c>
      <c r="R1210" t="s">
        <v>9</v>
      </c>
      <c r="S1210" t="s">
        <v>2</v>
      </c>
      <c r="T1210" t="s">
        <v>1239</v>
      </c>
      <c r="U1210" t="s">
        <v>9</v>
      </c>
      <c r="V1210" t="s">
        <v>45</v>
      </c>
      <c r="W1210" t="s">
        <v>5</v>
      </c>
      <c r="X1210" t="s">
        <v>579</v>
      </c>
      <c r="Y1210" t="s">
        <v>1239</v>
      </c>
      <c r="Z1210" t="s">
        <v>9</v>
      </c>
      <c r="AA1210" t="s">
        <v>47</v>
      </c>
      <c r="AB1210" t="s">
        <v>2</v>
      </c>
      <c r="AC1210" t="s">
        <v>1239</v>
      </c>
      <c r="AD1210" t="s">
        <v>9</v>
      </c>
      <c r="AE1210" t="s">
        <v>2097</v>
      </c>
      <c r="AF1210" t="s">
        <v>210</v>
      </c>
      <c r="AG1210" t="s">
        <v>2908</v>
      </c>
      <c r="AH1210" t="s">
        <v>5519</v>
      </c>
      <c r="AI1210" t="s">
        <v>2097</v>
      </c>
      <c r="AJ1210" t="s">
        <v>3992</v>
      </c>
      <c r="AK1210" t="s">
        <v>1322</v>
      </c>
      <c r="AL1210" t="s">
        <v>362</v>
      </c>
      <c r="AM1210" t="s">
        <v>136</v>
      </c>
      <c r="AN1210" t="s">
        <v>160</v>
      </c>
      <c r="AO1210" t="s">
        <v>3992</v>
      </c>
      <c r="AP1210" t="s">
        <v>2</v>
      </c>
      <c r="AQ1210" t="s">
        <v>2097</v>
      </c>
      <c r="AR1210" t="s">
        <v>210</v>
      </c>
      <c r="AS1210" t="s">
        <v>2908</v>
      </c>
      <c r="AT1210" t="s">
        <v>5519</v>
      </c>
      <c r="AU1210" t="s">
        <v>2097</v>
      </c>
      <c r="AV1210" t="s">
        <v>2052</v>
      </c>
      <c r="AW1210" t="s">
        <v>1322</v>
      </c>
      <c r="AX1210" t="s">
        <v>362</v>
      </c>
      <c r="AY1210" t="s">
        <v>136</v>
      </c>
      <c r="AZ1210" t="s">
        <v>160</v>
      </c>
      <c r="BA1210" t="s">
        <v>1583</v>
      </c>
      <c r="BB1210" t="s">
        <v>1835</v>
      </c>
      <c r="BC1210" t="s">
        <v>2</v>
      </c>
      <c r="BD1210" t="s">
        <v>47</v>
      </c>
      <c r="BE1210" t="s">
        <v>2</v>
      </c>
      <c r="BF1210" t="s">
        <v>1239</v>
      </c>
      <c r="BG1210" t="s">
        <v>9</v>
      </c>
      <c r="BH1210" t="s">
        <v>3992</v>
      </c>
      <c r="BI1210" t="s">
        <v>1322</v>
      </c>
      <c r="BJ1210" t="s">
        <v>3992</v>
      </c>
      <c r="BK1210" t="s">
        <v>57</v>
      </c>
      <c r="BL1210" t="s">
        <v>121</v>
      </c>
      <c r="BM1210" t="s">
        <v>238</v>
      </c>
      <c r="BN1210" t="s">
        <v>386</v>
      </c>
      <c r="BO1210" t="s">
        <v>136</v>
      </c>
      <c r="BP1210" t="s">
        <v>616</v>
      </c>
      <c r="BQ1210" t="s">
        <v>2052</v>
      </c>
      <c r="BR1210" t="s">
        <v>1322</v>
      </c>
      <c r="BS1210" t="s">
        <v>1583</v>
      </c>
      <c r="BT1210" t="s">
        <v>1835</v>
      </c>
      <c r="BU1210" t="s">
        <v>57</v>
      </c>
      <c r="BV1210" t="s">
        <v>121</v>
      </c>
      <c r="BW1210" t="s">
        <v>238</v>
      </c>
      <c r="BX1210" t="s">
        <v>386</v>
      </c>
      <c r="BY1210" t="s">
        <v>136</v>
      </c>
      <c r="BZ1210" t="s">
        <v>579</v>
      </c>
      <c r="CA1210" t="s">
        <v>1239</v>
      </c>
      <c r="CB1210" t="s">
        <v>9</v>
      </c>
      <c r="CC1210" t="s">
        <v>160</v>
      </c>
      <c r="CD1210" t="s">
        <v>3992</v>
      </c>
      <c r="CE1210" t="s">
        <v>57</v>
      </c>
      <c r="CF1210" t="s">
        <v>160</v>
      </c>
      <c r="CG1210" t="s">
        <v>1583</v>
      </c>
      <c r="CH1210" t="s">
        <v>1835</v>
      </c>
      <c r="CI1210" t="s">
        <v>57</v>
      </c>
      <c r="CJ1210" t="s">
        <v>120</v>
      </c>
      <c r="CK1210" t="s">
        <v>1226</v>
      </c>
      <c r="CL1210" t="s">
        <v>112</v>
      </c>
      <c r="CM1210" t="s">
        <v>136</v>
      </c>
      <c r="CN1210" t="s">
        <v>5266</v>
      </c>
      <c r="CO1210" t="s">
        <v>1731</v>
      </c>
      <c r="CP1210" t="s">
        <v>329</v>
      </c>
      <c r="CQ1210" t="s">
        <v>1835</v>
      </c>
      <c r="CR1210" t="s">
        <v>19</v>
      </c>
      <c r="CS1210" t="s">
        <v>2694</v>
      </c>
      <c r="CT1210" t="s">
        <v>1812</v>
      </c>
      <c r="CU1210" t="s">
        <v>88</v>
      </c>
      <c r="CV1210" t="s">
        <v>192</v>
      </c>
      <c r="CW1210" t="s">
        <v>1334</v>
      </c>
      <c r="CX1210" t="s">
        <v>192</v>
      </c>
      <c r="CY1210" t="s">
        <v>1334</v>
      </c>
      <c r="CZ1210" t="s">
        <v>1552</v>
      </c>
      <c r="DA1210" t="s">
        <v>189</v>
      </c>
      <c r="DB1210" t="s">
        <v>192</v>
      </c>
      <c r="DC1210" t="s">
        <v>473</v>
      </c>
      <c r="DD1210" t="s">
        <v>47</v>
      </c>
      <c r="DE1210" t="s">
        <v>5959</v>
      </c>
      <c r="DF1210" t="s">
        <v>501</v>
      </c>
      <c r="DG1210" t="s">
        <v>1333</v>
      </c>
      <c r="DH1210" t="s">
        <v>110</v>
      </c>
      <c r="DI1210" t="s">
        <v>385</v>
      </c>
      <c r="DJ1210" t="s">
        <v>170</v>
      </c>
      <c r="DK1210" t="s">
        <v>192</v>
      </c>
      <c r="DL1210" t="s">
        <v>595</v>
      </c>
      <c r="DM1210" t="s">
        <v>47</v>
      </c>
      <c r="DN1210" t="s">
        <v>5960</v>
      </c>
      <c r="DO1210" t="s">
        <v>2694</v>
      </c>
      <c r="DP1210" t="s">
        <v>1398</v>
      </c>
      <c r="DQ1210" t="s">
        <v>28</v>
      </c>
      <c r="DR1210" t="s">
        <v>2694</v>
      </c>
      <c r="DS1210" t="s">
        <v>5303</v>
      </c>
      <c r="DT1210" t="s">
        <v>194</v>
      </c>
      <c r="DU1210" t="s">
        <v>28</v>
      </c>
      <c r="DV1210" t="s">
        <v>5303</v>
      </c>
      <c r="DW1210" t="s">
        <v>3992</v>
      </c>
      <c r="DX1210" t="s">
        <v>2064</v>
      </c>
      <c r="DY1210" t="s">
        <v>132</v>
      </c>
      <c r="DZ1210" t="s">
        <v>116</v>
      </c>
      <c r="EA1210" t="s">
        <v>22</v>
      </c>
      <c r="EB1210" t="s">
        <v>5401</v>
      </c>
      <c r="EC1210" t="s">
        <v>187</v>
      </c>
      <c r="ED1210" t="s">
        <v>28</v>
      </c>
      <c r="EE1210" t="s">
        <v>5401</v>
      </c>
      <c r="EF1210" t="s">
        <v>28</v>
      </c>
      <c r="EG1210" t="s">
        <v>2694</v>
      </c>
      <c r="EH1210" t="s">
        <v>28</v>
      </c>
      <c r="EI1210" t="s">
        <v>192</v>
      </c>
      <c r="EJ1210" t="s">
        <v>1334</v>
      </c>
      <c r="EK1210" t="s">
        <v>555</v>
      </c>
      <c r="EL1210" t="s">
        <v>12</v>
      </c>
      <c r="EM1210" t="s">
        <v>47</v>
      </c>
      <c r="EN1210" t="s">
        <v>28</v>
      </c>
      <c r="EO1210" t="s">
        <v>5401</v>
      </c>
      <c r="EP1210" t="s">
        <v>2</v>
      </c>
      <c r="EQ1210" t="s">
        <v>2</v>
      </c>
      <c r="ER1210" t="s">
        <v>47</v>
      </c>
      <c r="ES1210" t="s">
        <v>28</v>
      </c>
      <c r="ET1210" t="s">
        <v>159</v>
      </c>
      <c r="EU1210" t="s">
        <v>2</v>
      </c>
      <c r="EV1210" t="s">
        <v>36</v>
      </c>
      <c r="EW1210" t="s">
        <v>1329</v>
      </c>
      <c r="EX1210" t="s">
        <v>2195</v>
      </c>
      <c r="EY1210" t="s">
        <v>194</v>
      </c>
      <c r="EZ1210" t="s">
        <v>192</v>
      </c>
      <c r="FA1210" t="s">
        <v>2042</v>
      </c>
      <c r="FB1210" t="s">
        <v>3542</v>
      </c>
      <c r="FC1210" t="s">
        <v>47</v>
      </c>
      <c r="FD1210" t="s">
        <v>5957</v>
      </c>
      <c r="FE1210" t="s">
        <v>752</v>
      </c>
      <c r="FF1210" t="s">
        <v>1329</v>
      </c>
      <c r="FG1210" t="s">
        <v>47</v>
      </c>
      <c r="FH1210" t="s">
        <v>1267</v>
      </c>
      <c r="FI1210" t="s">
        <v>2833</v>
      </c>
      <c r="FJ1210" t="s">
        <v>555</v>
      </c>
      <c r="FK1210" t="s">
        <v>28</v>
      </c>
      <c r="FL1210" t="s">
        <v>159</v>
      </c>
      <c r="FM1210" t="s">
        <v>2</v>
      </c>
      <c r="FN1210" t="s">
        <v>28</v>
      </c>
      <c r="FO1210" t="s">
        <v>3992</v>
      </c>
      <c r="FP1210" t="s">
        <v>2064</v>
      </c>
      <c r="FQ1210" t="s">
        <v>132</v>
      </c>
      <c r="FR1210" t="s">
        <v>4414</v>
      </c>
      <c r="FS1210" t="s">
        <v>116</v>
      </c>
      <c r="FT1210" t="s">
        <v>22</v>
      </c>
      <c r="FU1210" t="s">
        <v>1812</v>
      </c>
      <c r="FV1210" t="s">
        <v>88</v>
      </c>
    </row>
    <row r="1211" spans="1:348" x14ac:dyDescent="0.3">
      <c r="A1211" s="1">
        <v>1209</v>
      </c>
      <c r="B1211" t="s">
        <v>377</v>
      </c>
      <c r="C1211" t="s">
        <v>138</v>
      </c>
      <c r="D1211" t="s">
        <v>904</v>
      </c>
      <c r="E1211" t="s">
        <v>9</v>
      </c>
      <c r="F1211" t="s">
        <v>377</v>
      </c>
      <c r="G1211" t="s">
        <v>138</v>
      </c>
      <c r="H1211" t="s">
        <v>904</v>
      </c>
      <c r="I1211" t="s">
        <v>88</v>
      </c>
      <c r="J1211" t="s">
        <v>377</v>
      </c>
      <c r="K1211" t="s">
        <v>138</v>
      </c>
      <c r="L1211" t="s">
        <v>904</v>
      </c>
      <c r="M1211" t="s">
        <v>295</v>
      </c>
      <c r="N1211" t="s">
        <v>1043</v>
      </c>
      <c r="O1211" t="s">
        <v>377</v>
      </c>
      <c r="P1211" t="s">
        <v>5961</v>
      </c>
      <c r="Q1211" t="s">
        <v>904</v>
      </c>
      <c r="R1211" t="s">
        <v>9</v>
      </c>
      <c r="S1211" t="s">
        <v>49</v>
      </c>
      <c r="T1211" t="s">
        <v>1620</v>
      </c>
      <c r="U1211" t="s">
        <v>445</v>
      </c>
      <c r="V1211" t="s">
        <v>473</v>
      </c>
      <c r="W1211" t="s">
        <v>2039</v>
      </c>
      <c r="X1211" t="s">
        <v>38</v>
      </c>
      <c r="Y1211" t="s">
        <v>238</v>
      </c>
      <c r="Z1211" t="s">
        <v>244</v>
      </c>
      <c r="AA1211" t="s">
        <v>170</v>
      </c>
      <c r="AB1211" t="s">
        <v>110</v>
      </c>
      <c r="AC1211" t="s">
        <v>473</v>
      </c>
      <c r="AD1211" t="s">
        <v>326</v>
      </c>
      <c r="AE1211" t="s">
        <v>244</v>
      </c>
      <c r="AF1211" t="s">
        <v>326</v>
      </c>
      <c r="AG1211" t="s">
        <v>377</v>
      </c>
      <c r="AH1211" t="s">
        <v>126</v>
      </c>
      <c r="AI1211" t="s">
        <v>326</v>
      </c>
      <c r="AJ1211" t="s">
        <v>154</v>
      </c>
      <c r="AK1211" t="s">
        <v>644</v>
      </c>
      <c r="AL1211" t="s">
        <v>1670</v>
      </c>
      <c r="AM1211" t="s">
        <v>473</v>
      </c>
      <c r="AN1211" t="s">
        <v>2039</v>
      </c>
      <c r="AO1211" t="s">
        <v>148</v>
      </c>
      <c r="AP1211" t="s">
        <v>473</v>
      </c>
      <c r="AQ1211" t="s">
        <v>2039</v>
      </c>
      <c r="AR1211" t="s">
        <v>148</v>
      </c>
      <c r="AS1211" t="s">
        <v>141</v>
      </c>
      <c r="AT1211" t="s">
        <v>317</v>
      </c>
      <c r="AU1211" t="s">
        <v>5644</v>
      </c>
      <c r="AV1211" t="s">
        <v>473</v>
      </c>
      <c r="AW1211" t="s">
        <v>2039</v>
      </c>
      <c r="AX1211" t="s">
        <v>5962</v>
      </c>
      <c r="AY1211" t="s">
        <v>244</v>
      </c>
      <c r="AZ1211" t="s">
        <v>170</v>
      </c>
      <c r="BA1211" t="s">
        <v>473</v>
      </c>
      <c r="BB1211" t="s">
        <v>2039</v>
      </c>
      <c r="BC1211" t="s">
        <v>148</v>
      </c>
      <c r="BD1211" t="s">
        <v>148</v>
      </c>
      <c r="BE1211" t="s">
        <v>473</v>
      </c>
      <c r="BF1211" t="s">
        <v>2039</v>
      </c>
      <c r="BG1211" t="s">
        <v>33</v>
      </c>
      <c r="BH1211" t="s">
        <v>423</v>
      </c>
      <c r="BI1211" t="s">
        <v>317</v>
      </c>
      <c r="BJ1211" t="s">
        <v>5644</v>
      </c>
      <c r="BK1211" t="s">
        <v>110</v>
      </c>
      <c r="BL1211" t="s">
        <v>473</v>
      </c>
      <c r="BM1211" t="s">
        <v>1077</v>
      </c>
      <c r="BN1211" t="s">
        <v>634</v>
      </c>
      <c r="BO1211" t="s">
        <v>244</v>
      </c>
      <c r="BP1211" t="s">
        <v>170</v>
      </c>
      <c r="BQ1211" t="s">
        <v>110</v>
      </c>
      <c r="BR1211" t="s">
        <v>33</v>
      </c>
      <c r="BS1211" t="s">
        <v>1301</v>
      </c>
      <c r="BT1211" t="s">
        <v>5352</v>
      </c>
      <c r="BU1211" t="s">
        <v>110</v>
      </c>
      <c r="BV1211" t="s">
        <v>33</v>
      </c>
      <c r="BW1211" t="s">
        <v>1501</v>
      </c>
      <c r="BX1211" t="s">
        <v>110</v>
      </c>
      <c r="BY1211" t="s">
        <v>7</v>
      </c>
      <c r="BZ1211" t="s">
        <v>2008</v>
      </c>
      <c r="CA1211" t="s">
        <v>33</v>
      </c>
      <c r="CB1211" t="s">
        <v>423</v>
      </c>
      <c r="CC1211" t="s">
        <v>473</v>
      </c>
      <c r="CD1211" t="s">
        <v>2039</v>
      </c>
      <c r="CE1211" t="s">
        <v>1501</v>
      </c>
      <c r="CF1211" t="s">
        <v>473</v>
      </c>
      <c r="CG1211" t="s">
        <v>2039</v>
      </c>
      <c r="CH1211" t="s">
        <v>2008</v>
      </c>
      <c r="CI1211" t="s">
        <v>150</v>
      </c>
      <c r="CJ1211" t="s">
        <v>396</v>
      </c>
      <c r="CK1211" t="s">
        <v>634</v>
      </c>
      <c r="CL1211" t="s">
        <v>377</v>
      </c>
      <c r="CM1211" t="s">
        <v>59</v>
      </c>
      <c r="CN1211" t="s">
        <v>1642</v>
      </c>
      <c r="CO1211" t="s">
        <v>1066</v>
      </c>
      <c r="CP1211" t="s">
        <v>238</v>
      </c>
      <c r="CQ1211" t="s">
        <v>3636</v>
      </c>
      <c r="CR1211" t="s">
        <v>631</v>
      </c>
      <c r="CS1211" t="s">
        <v>377</v>
      </c>
      <c r="CT1211" t="s">
        <v>138</v>
      </c>
      <c r="CU1211" t="s">
        <v>904</v>
      </c>
      <c r="CV1211" t="s">
        <v>9</v>
      </c>
      <c r="CW1211" t="s">
        <v>39</v>
      </c>
      <c r="CX1211" t="s">
        <v>287</v>
      </c>
      <c r="CY1211" t="s">
        <v>152</v>
      </c>
      <c r="CZ1211" t="s">
        <v>1081</v>
      </c>
      <c r="DA1211" t="s">
        <v>110</v>
      </c>
      <c r="DB1211" t="s">
        <v>59</v>
      </c>
      <c r="DC1211" t="s">
        <v>377</v>
      </c>
      <c r="DD1211" t="s">
        <v>138</v>
      </c>
      <c r="DE1211" t="s">
        <v>346</v>
      </c>
      <c r="DF1211" t="s">
        <v>681</v>
      </c>
      <c r="DG1211" t="s">
        <v>1351</v>
      </c>
      <c r="DH1211" t="s">
        <v>254</v>
      </c>
      <c r="DI1211" t="s">
        <v>259</v>
      </c>
      <c r="DJ1211" t="s">
        <v>217</v>
      </c>
      <c r="DK1211" t="s">
        <v>7</v>
      </c>
      <c r="DL1211" t="s">
        <v>346</v>
      </c>
      <c r="DM1211" t="s">
        <v>146</v>
      </c>
      <c r="DN1211" t="s">
        <v>28</v>
      </c>
      <c r="DO1211" t="s">
        <v>681</v>
      </c>
      <c r="DP1211" t="s">
        <v>146</v>
      </c>
      <c r="DQ1211" t="s">
        <v>153</v>
      </c>
      <c r="DR1211" t="s">
        <v>7</v>
      </c>
      <c r="DS1211" t="s">
        <v>644</v>
      </c>
      <c r="DT1211" t="s">
        <v>377</v>
      </c>
      <c r="DU1211" t="s">
        <v>138</v>
      </c>
      <c r="DV1211" t="s">
        <v>217</v>
      </c>
      <c r="DW1211" t="s">
        <v>7</v>
      </c>
      <c r="DX1211" t="s">
        <v>477</v>
      </c>
      <c r="DY1211" t="s">
        <v>2229</v>
      </c>
      <c r="DZ1211" t="s">
        <v>377</v>
      </c>
      <c r="EA1211" t="s">
        <v>138</v>
      </c>
      <c r="EB1211" t="s">
        <v>904</v>
      </c>
      <c r="EC1211" t="s">
        <v>377</v>
      </c>
      <c r="ED1211" t="s">
        <v>59</v>
      </c>
      <c r="EE1211" t="s">
        <v>5963</v>
      </c>
      <c r="EF1211" t="s">
        <v>114</v>
      </c>
      <c r="EG1211" t="s">
        <v>47</v>
      </c>
      <c r="EH1211" t="s">
        <v>377</v>
      </c>
      <c r="EI1211" t="s">
        <v>138</v>
      </c>
      <c r="EJ1211" t="s">
        <v>904</v>
      </c>
      <c r="EK1211" t="s">
        <v>9</v>
      </c>
      <c r="EL1211" t="s">
        <v>28</v>
      </c>
      <c r="EM1211" t="s">
        <v>377</v>
      </c>
      <c r="EN1211" t="s">
        <v>59</v>
      </c>
      <c r="EO1211" t="s">
        <v>5963</v>
      </c>
      <c r="EP1211" t="s">
        <v>114</v>
      </c>
      <c r="EQ1211" t="s">
        <v>28</v>
      </c>
      <c r="ER1211" t="s">
        <v>681</v>
      </c>
      <c r="ES1211" t="s">
        <v>4445</v>
      </c>
      <c r="ET1211" t="s">
        <v>346</v>
      </c>
      <c r="EU1211" t="s">
        <v>110</v>
      </c>
      <c r="EV1211" t="s">
        <v>33</v>
      </c>
      <c r="EW1211" t="s">
        <v>1301</v>
      </c>
      <c r="EX1211" t="s">
        <v>5352</v>
      </c>
      <c r="EY1211" t="s">
        <v>110</v>
      </c>
      <c r="EZ1211" t="s">
        <v>33</v>
      </c>
      <c r="FA1211" t="s">
        <v>28</v>
      </c>
      <c r="FB1211" t="s">
        <v>146</v>
      </c>
      <c r="FC1211" t="s">
        <v>346</v>
      </c>
      <c r="FD1211" t="s">
        <v>1118</v>
      </c>
      <c r="FE1211" t="s">
        <v>217</v>
      </c>
      <c r="FF1211" t="s">
        <v>7</v>
      </c>
      <c r="FG1211" t="s">
        <v>1301</v>
      </c>
      <c r="FH1211" t="s">
        <v>5352</v>
      </c>
      <c r="FI1211" t="s">
        <v>33</v>
      </c>
      <c r="FJ1211" t="s">
        <v>246</v>
      </c>
      <c r="FK1211" t="s">
        <v>7</v>
      </c>
      <c r="FL1211" t="s">
        <v>1301</v>
      </c>
      <c r="FM1211" t="s">
        <v>5352</v>
      </c>
      <c r="FN1211" t="s">
        <v>131</v>
      </c>
      <c r="FO1211" t="s">
        <v>2229</v>
      </c>
      <c r="FP1211" t="s">
        <v>110</v>
      </c>
      <c r="FQ1211" t="s">
        <v>141</v>
      </c>
      <c r="FR1211" t="s">
        <v>473</v>
      </c>
      <c r="FS1211" t="s">
        <v>473</v>
      </c>
      <c r="FT1211" t="s">
        <v>2039</v>
      </c>
      <c r="FU1211" t="s">
        <v>217</v>
      </c>
      <c r="FV1211" t="s">
        <v>7</v>
      </c>
      <c r="FW1211" t="s">
        <v>423</v>
      </c>
      <c r="FX1211" t="s">
        <v>473</v>
      </c>
      <c r="FY1211" t="s">
        <v>2039</v>
      </c>
      <c r="FZ1211" t="s">
        <v>5962</v>
      </c>
      <c r="GA1211" t="s">
        <v>244</v>
      </c>
      <c r="GB1211" t="s">
        <v>28</v>
      </c>
      <c r="GC1211" t="s">
        <v>146</v>
      </c>
      <c r="GD1211" t="s">
        <v>346</v>
      </c>
      <c r="GE1211" t="s">
        <v>217</v>
      </c>
      <c r="GF1211" t="s">
        <v>7</v>
      </c>
      <c r="GG1211" t="s">
        <v>681</v>
      </c>
      <c r="GH1211" t="s">
        <v>1138</v>
      </c>
      <c r="GI1211" t="s">
        <v>110</v>
      </c>
      <c r="GJ1211" t="s">
        <v>33</v>
      </c>
      <c r="GK1211" t="s">
        <v>477</v>
      </c>
      <c r="GL1211" t="s">
        <v>473</v>
      </c>
      <c r="GM1211" t="s">
        <v>2039</v>
      </c>
      <c r="GN1211" t="s">
        <v>1398</v>
      </c>
      <c r="GO1211" t="s">
        <v>473</v>
      </c>
      <c r="GP1211" t="s">
        <v>2039</v>
      </c>
      <c r="GQ1211" t="s">
        <v>38</v>
      </c>
      <c r="GR1211" t="s">
        <v>238</v>
      </c>
      <c r="GS1211" t="s">
        <v>709</v>
      </c>
      <c r="GT1211" t="s">
        <v>473</v>
      </c>
      <c r="GU1211" t="s">
        <v>2039</v>
      </c>
      <c r="GV1211" t="s">
        <v>38</v>
      </c>
      <c r="GW1211" t="s">
        <v>238</v>
      </c>
      <c r="GX1211" t="s">
        <v>244</v>
      </c>
      <c r="GY1211" t="s">
        <v>170</v>
      </c>
      <c r="GZ1211" t="s">
        <v>1398</v>
      </c>
      <c r="HA1211" t="s">
        <v>473</v>
      </c>
      <c r="HB1211" t="s">
        <v>2039</v>
      </c>
      <c r="HC1211" t="s">
        <v>148</v>
      </c>
      <c r="HD1211" t="s">
        <v>473</v>
      </c>
      <c r="HE1211" t="s">
        <v>2039</v>
      </c>
      <c r="HF1211" t="s">
        <v>33</v>
      </c>
      <c r="HG1211" t="s">
        <v>1301</v>
      </c>
      <c r="HH1211" t="s">
        <v>5352</v>
      </c>
      <c r="HI1211" t="s">
        <v>473</v>
      </c>
      <c r="HJ1211" t="s">
        <v>2039</v>
      </c>
      <c r="HK1211" t="s">
        <v>148</v>
      </c>
      <c r="HL1211" t="s">
        <v>28</v>
      </c>
      <c r="HM1211" t="s">
        <v>110</v>
      </c>
      <c r="HN1211" t="s">
        <v>33</v>
      </c>
      <c r="HO1211" t="s">
        <v>110</v>
      </c>
      <c r="HP1211" t="s">
        <v>141</v>
      </c>
      <c r="HQ1211" t="s">
        <v>473</v>
      </c>
      <c r="HR1211" t="s">
        <v>33</v>
      </c>
      <c r="HS1211" t="s">
        <v>1118</v>
      </c>
      <c r="HT1211" t="s">
        <v>396</v>
      </c>
      <c r="HU1211" t="s">
        <v>634</v>
      </c>
      <c r="HV1211" t="s">
        <v>110</v>
      </c>
      <c r="HW1211" t="s">
        <v>473</v>
      </c>
      <c r="HX1211" t="s">
        <v>1077</v>
      </c>
      <c r="HY1211" t="s">
        <v>634</v>
      </c>
      <c r="HZ1211" t="s">
        <v>709</v>
      </c>
      <c r="IA1211" t="s">
        <v>110</v>
      </c>
      <c r="IB1211" t="s">
        <v>33</v>
      </c>
      <c r="IC1211" t="s">
        <v>1301</v>
      </c>
      <c r="ID1211" t="s">
        <v>5352</v>
      </c>
      <c r="IE1211" t="s">
        <v>110</v>
      </c>
      <c r="IF1211" t="s">
        <v>33</v>
      </c>
      <c r="IG1211" t="s">
        <v>33</v>
      </c>
      <c r="IH1211" t="s">
        <v>1301</v>
      </c>
      <c r="II1211" t="s">
        <v>5352</v>
      </c>
      <c r="IJ1211" t="s">
        <v>217</v>
      </c>
      <c r="IK1211" t="s">
        <v>7</v>
      </c>
      <c r="IL1211" t="s">
        <v>644</v>
      </c>
      <c r="IM1211" t="s">
        <v>438</v>
      </c>
      <c r="IN1211" t="s">
        <v>1118</v>
      </c>
      <c r="IO1211" t="s">
        <v>233</v>
      </c>
      <c r="IP1211" t="s">
        <v>55</v>
      </c>
      <c r="IQ1211" t="s">
        <v>2229</v>
      </c>
      <c r="IR1211" t="s">
        <v>377</v>
      </c>
      <c r="IS1211" t="s">
        <v>5961</v>
      </c>
      <c r="IT1211" t="s">
        <v>326</v>
      </c>
      <c r="IU1211" t="s">
        <v>110</v>
      </c>
      <c r="IV1211" t="s">
        <v>473</v>
      </c>
      <c r="IW1211" t="s">
        <v>326</v>
      </c>
      <c r="IX1211" t="s">
        <v>244</v>
      </c>
      <c r="IY1211" t="s">
        <v>47</v>
      </c>
      <c r="IZ1211" t="s">
        <v>28</v>
      </c>
      <c r="JA1211" t="s">
        <v>473</v>
      </c>
      <c r="JB1211" t="s">
        <v>2039</v>
      </c>
      <c r="JC1211" t="s">
        <v>38</v>
      </c>
      <c r="JD1211" t="s">
        <v>238</v>
      </c>
      <c r="JE1211" t="s">
        <v>244</v>
      </c>
      <c r="JF1211" t="s">
        <v>170</v>
      </c>
      <c r="JG1211" t="s">
        <v>110</v>
      </c>
      <c r="JH1211" t="s">
        <v>473</v>
      </c>
      <c r="JI1211" t="s">
        <v>326</v>
      </c>
      <c r="JJ1211" t="s">
        <v>244</v>
      </c>
      <c r="JK1211" t="s">
        <v>326</v>
      </c>
      <c r="JL1211" t="s">
        <v>377</v>
      </c>
      <c r="JM1211" t="s">
        <v>126</v>
      </c>
      <c r="JN1211" t="s">
        <v>326</v>
      </c>
      <c r="JO1211" t="s">
        <v>154</v>
      </c>
      <c r="JP1211" t="s">
        <v>644</v>
      </c>
      <c r="JQ1211" t="s">
        <v>1670</v>
      </c>
      <c r="JR1211" t="s">
        <v>473</v>
      </c>
      <c r="JS1211" t="s">
        <v>2039</v>
      </c>
      <c r="JT1211" t="s">
        <v>148</v>
      </c>
      <c r="JU1211" t="s">
        <v>473</v>
      </c>
      <c r="JV1211" t="s">
        <v>2039</v>
      </c>
      <c r="JW1211" t="s">
        <v>148</v>
      </c>
      <c r="JX1211" t="s">
        <v>141</v>
      </c>
      <c r="JY1211" t="s">
        <v>317</v>
      </c>
      <c r="JZ1211" t="s">
        <v>5644</v>
      </c>
      <c r="KA1211" t="s">
        <v>28</v>
      </c>
      <c r="KB1211" t="s">
        <v>473</v>
      </c>
      <c r="KC1211" t="s">
        <v>2039</v>
      </c>
      <c r="KD1211" t="s">
        <v>5962</v>
      </c>
      <c r="KE1211" t="s">
        <v>244</v>
      </c>
      <c r="KF1211" t="s">
        <v>170</v>
      </c>
      <c r="KG1211" t="s">
        <v>28</v>
      </c>
      <c r="KH1211" t="s">
        <v>473</v>
      </c>
      <c r="KI1211" t="s">
        <v>2039</v>
      </c>
      <c r="KJ1211" t="s">
        <v>148</v>
      </c>
      <c r="KK1211" t="s">
        <v>148</v>
      </c>
      <c r="KL1211" t="s">
        <v>473</v>
      </c>
      <c r="KM1211" t="s">
        <v>2039</v>
      </c>
      <c r="KN1211" t="s">
        <v>33</v>
      </c>
      <c r="KO1211" t="s">
        <v>423</v>
      </c>
      <c r="KP1211" t="s">
        <v>317</v>
      </c>
      <c r="KQ1211" t="s">
        <v>5644</v>
      </c>
      <c r="KR1211" t="s">
        <v>28</v>
      </c>
      <c r="KS1211" t="s">
        <v>110</v>
      </c>
      <c r="KT1211" t="s">
        <v>473</v>
      </c>
      <c r="KU1211" t="s">
        <v>1077</v>
      </c>
      <c r="KV1211" t="s">
        <v>634</v>
      </c>
      <c r="KW1211" t="s">
        <v>244</v>
      </c>
      <c r="KX1211" t="s">
        <v>170</v>
      </c>
      <c r="KY1211" t="s">
        <v>28</v>
      </c>
      <c r="KZ1211" t="s">
        <v>110</v>
      </c>
      <c r="LA1211" t="s">
        <v>33</v>
      </c>
      <c r="LB1211" t="s">
        <v>1301</v>
      </c>
      <c r="LC1211" t="s">
        <v>5352</v>
      </c>
      <c r="LD1211" t="s">
        <v>110</v>
      </c>
      <c r="LE1211" t="s">
        <v>33</v>
      </c>
      <c r="LF1211" t="s">
        <v>1501</v>
      </c>
      <c r="LG1211" t="s">
        <v>110</v>
      </c>
      <c r="LH1211" t="s">
        <v>7</v>
      </c>
      <c r="LI1211" t="s">
        <v>2008</v>
      </c>
      <c r="LJ1211" t="s">
        <v>28</v>
      </c>
      <c r="LK1211" t="s">
        <v>159</v>
      </c>
      <c r="LL1211" t="s">
        <v>3636</v>
      </c>
      <c r="LM1211" t="s">
        <v>33</v>
      </c>
      <c r="LN1211" t="s">
        <v>423</v>
      </c>
      <c r="LO1211" t="s">
        <v>473</v>
      </c>
      <c r="LP1211" t="s">
        <v>2039</v>
      </c>
      <c r="LQ1211" t="s">
        <v>1501</v>
      </c>
      <c r="LR1211" t="s">
        <v>473</v>
      </c>
      <c r="LS1211" t="s">
        <v>2039</v>
      </c>
      <c r="LT1211" t="s">
        <v>2008</v>
      </c>
      <c r="LU1211" t="s">
        <v>150</v>
      </c>
      <c r="LV1211" t="s">
        <v>396</v>
      </c>
      <c r="LW1211" t="s">
        <v>634</v>
      </c>
      <c r="LX1211" t="s">
        <v>377</v>
      </c>
      <c r="LY1211" t="s">
        <v>59</v>
      </c>
      <c r="LZ1211" t="s">
        <v>1642</v>
      </c>
      <c r="MA1211" t="s">
        <v>1066</v>
      </c>
      <c r="MB1211" t="s">
        <v>238</v>
      </c>
      <c r="MC1211" t="s">
        <v>3636</v>
      </c>
      <c r="MD1211" t="s">
        <v>631</v>
      </c>
      <c r="ME1211" t="s">
        <v>12</v>
      </c>
      <c r="MF1211" t="s">
        <v>84</v>
      </c>
      <c r="MG1211" t="s">
        <v>377</v>
      </c>
      <c r="MH1211" t="s">
        <v>138</v>
      </c>
      <c r="MI1211" t="s">
        <v>904</v>
      </c>
      <c r="MJ1211" t="s">
        <v>9</v>
      </c>
    </row>
    <row r="1212" spans="1:348" x14ac:dyDescent="0.3">
      <c r="A1212" s="1">
        <v>1210</v>
      </c>
      <c r="B1212" t="s">
        <v>1384</v>
      </c>
      <c r="C1212" t="s">
        <v>172</v>
      </c>
      <c r="D1212" t="s">
        <v>757</v>
      </c>
      <c r="E1212" t="s">
        <v>555</v>
      </c>
      <c r="F1212" t="s">
        <v>1712</v>
      </c>
      <c r="G1212" t="s">
        <v>5964</v>
      </c>
      <c r="H1212" t="s">
        <v>785</v>
      </c>
      <c r="I1212" t="s">
        <v>145</v>
      </c>
      <c r="J1212" t="s">
        <v>105</v>
      </c>
      <c r="K1212" t="s">
        <v>19</v>
      </c>
      <c r="L1212" t="s">
        <v>9</v>
      </c>
      <c r="M1212" t="s">
        <v>3513</v>
      </c>
      <c r="N1212" t="s">
        <v>3565</v>
      </c>
      <c r="O1212" t="s">
        <v>18</v>
      </c>
      <c r="P1212" t="s">
        <v>136</v>
      </c>
      <c r="Q1212" t="s">
        <v>5964</v>
      </c>
      <c r="R1212" t="s">
        <v>785</v>
      </c>
      <c r="S1212" t="s">
        <v>145</v>
      </c>
      <c r="T1212" t="s">
        <v>105</v>
      </c>
      <c r="U1212" t="s">
        <v>19</v>
      </c>
      <c r="V1212" t="s">
        <v>9</v>
      </c>
      <c r="W1212" t="s">
        <v>9</v>
      </c>
      <c r="X1212" t="s">
        <v>92</v>
      </c>
      <c r="Y1212" t="s">
        <v>202</v>
      </c>
      <c r="Z1212" t="s">
        <v>416</v>
      </c>
      <c r="AA1212" t="s">
        <v>374</v>
      </c>
      <c r="AB1212" t="s">
        <v>3513</v>
      </c>
      <c r="AC1212" t="s">
        <v>108</v>
      </c>
      <c r="AD1212" t="s">
        <v>5965</v>
      </c>
      <c r="AE1212" t="s">
        <v>35</v>
      </c>
      <c r="AF1212" t="s">
        <v>2617</v>
      </c>
      <c r="AG1212" t="s">
        <v>397</v>
      </c>
      <c r="AH1212" t="s">
        <v>72</v>
      </c>
      <c r="AI1212" t="s">
        <v>172</v>
      </c>
      <c r="AJ1212" t="s">
        <v>105</v>
      </c>
      <c r="AK1212" t="s">
        <v>2064</v>
      </c>
      <c r="AL1212" t="s">
        <v>153</v>
      </c>
      <c r="AM1212" t="s">
        <v>1712</v>
      </c>
      <c r="AN1212" t="s">
        <v>571</v>
      </c>
      <c r="AO1212" t="s">
        <v>2</v>
      </c>
      <c r="AP1212" t="s">
        <v>3</v>
      </c>
      <c r="AQ1212" t="s">
        <v>788</v>
      </c>
      <c r="AR1212" t="s">
        <v>2</v>
      </c>
      <c r="AS1212" t="s">
        <v>4944</v>
      </c>
      <c r="AT1212" t="s">
        <v>518</v>
      </c>
      <c r="AU1212" t="s">
        <v>3734</v>
      </c>
      <c r="AV1212" t="s">
        <v>841</v>
      </c>
      <c r="AW1212" t="s">
        <v>2</v>
      </c>
      <c r="AX1212" t="s">
        <v>33</v>
      </c>
      <c r="AY1212" t="s">
        <v>49</v>
      </c>
      <c r="AZ1212" t="s">
        <v>1712</v>
      </c>
      <c r="BA1212" t="s">
        <v>197</v>
      </c>
      <c r="BB1212" t="s">
        <v>3</v>
      </c>
      <c r="BC1212" t="s">
        <v>9</v>
      </c>
      <c r="BD1212" t="s">
        <v>160</v>
      </c>
      <c r="BE1212" t="s">
        <v>304</v>
      </c>
      <c r="BF1212" t="s">
        <v>43</v>
      </c>
      <c r="BG1212" t="s">
        <v>172</v>
      </c>
      <c r="BH1212" t="s">
        <v>72</v>
      </c>
      <c r="BI1212" t="s">
        <v>172</v>
      </c>
      <c r="BJ1212" t="s">
        <v>341</v>
      </c>
      <c r="BK1212" t="s">
        <v>22</v>
      </c>
      <c r="BL1212" t="s">
        <v>555</v>
      </c>
      <c r="BM1212" t="s">
        <v>1712</v>
      </c>
      <c r="BN1212" t="s">
        <v>757</v>
      </c>
      <c r="BO1212" t="s">
        <v>3</v>
      </c>
      <c r="BP1212" t="s">
        <v>105</v>
      </c>
      <c r="BQ1212" t="s">
        <v>19</v>
      </c>
      <c r="BR1212" t="s">
        <v>9</v>
      </c>
      <c r="BS1212" t="s">
        <v>578</v>
      </c>
      <c r="BT1212" t="s">
        <v>3513</v>
      </c>
      <c r="BU1212" t="s">
        <v>183</v>
      </c>
      <c r="BV1212" t="s">
        <v>3120</v>
      </c>
      <c r="BW1212" t="s">
        <v>341</v>
      </c>
      <c r="BX1212" t="s">
        <v>22</v>
      </c>
      <c r="BY1212" t="s">
        <v>191</v>
      </c>
      <c r="BZ1212" t="s">
        <v>160</v>
      </c>
      <c r="CA1212" t="s">
        <v>4944</v>
      </c>
      <c r="CB1212" t="s">
        <v>192</v>
      </c>
      <c r="CC1212" t="s">
        <v>1088</v>
      </c>
      <c r="CD1212" t="s">
        <v>3</v>
      </c>
      <c r="CE1212" t="s">
        <v>192</v>
      </c>
      <c r="CF1212" t="s">
        <v>1088</v>
      </c>
      <c r="CG1212" t="s">
        <v>615</v>
      </c>
      <c r="CH1212" t="s">
        <v>165</v>
      </c>
      <c r="CI1212" t="s">
        <v>4904</v>
      </c>
      <c r="CJ1212" t="s">
        <v>314</v>
      </c>
      <c r="CK1212" t="s">
        <v>1082</v>
      </c>
      <c r="CL1212" t="s">
        <v>191</v>
      </c>
      <c r="CM1212" t="s">
        <v>4904</v>
      </c>
      <c r="CN1212" t="s">
        <v>314</v>
      </c>
      <c r="CO1212" t="s">
        <v>783</v>
      </c>
      <c r="CP1212" t="s">
        <v>315</v>
      </c>
      <c r="CQ1212" t="s">
        <v>12</v>
      </c>
      <c r="CR1212" t="s">
        <v>1712</v>
      </c>
      <c r="CS1212" t="s">
        <v>12</v>
      </c>
      <c r="CT1212" t="s">
        <v>72</v>
      </c>
      <c r="CU1212" t="s">
        <v>172</v>
      </c>
      <c r="CV1212" t="s">
        <v>4904</v>
      </c>
      <c r="CW1212" t="s">
        <v>314</v>
      </c>
      <c r="CX1212" t="s">
        <v>783</v>
      </c>
      <c r="CY1212" t="s">
        <v>1377</v>
      </c>
      <c r="CZ1212" t="s">
        <v>1380</v>
      </c>
      <c r="DA1212" t="s">
        <v>355</v>
      </c>
      <c r="DB1212" t="s">
        <v>12</v>
      </c>
      <c r="DC1212" t="s">
        <v>5266</v>
      </c>
      <c r="DD1212" t="s">
        <v>4332</v>
      </c>
      <c r="DE1212" t="s">
        <v>3513</v>
      </c>
      <c r="DF1212" t="s">
        <v>3</v>
      </c>
      <c r="DG1212" t="s">
        <v>3513</v>
      </c>
      <c r="DH1212" t="s">
        <v>3565</v>
      </c>
      <c r="DI1212" t="s">
        <v>18</v>
      </c>
      <c r="DJ1212" t="s">
        <v>136</v>
      </c>
      <c r="DK1212" t="s">
        <v>5964</v>
      </c>
      <c r="DL1212" t="s">
        <v>785</v>
      </c>
      <c r="DM1212" t="s">
        <v>145</v>
      </c>
      <c r="DN1212" t="s">
        <v>105</v>
      </c>
      <c r="DO1212" t="s">
        <v>19</v>
      </c>
      <c r="DP1212" t="s">
        <v>9</v>
      </c>
      <c r="DQ1212" t="s">
        <v>3513</v>
      </c>
      <c r="DR1212" t="s">
        <v>28</v>
      </c>
      <c r="DS1212" t="s">
        <v>3513</v>
      </c>
      <c r="DT1212" t="s">
        <v>1434</v>
      </c>
      <c r="DU1212" t="s">
        <v>92</v>
      </c>
      <c r="DV1212" t="s">
        <v>202</v>
      </c>
      <c r="DW1212" t="s">
        <v>180</v>
      </c>
      <c r="DX1212" t="s">
        <v>374</v>
      </c>
      <c r="DY1212" t="s">
        <v>108</v>
      </c>
      <c r="DZ1212" t="s">
        <v>72</v>
      </c>
      <c r="EA1212" t="s">
        <v>172</v>
      </c>
      <c r="EB1212" t="s">
        <v>721</v>
      </c>
      <c r="EC1212" t="s">
        <v>3</v>
      </c>
      <c r="ED1212" t="s">
        <v>397</v>
      </c>
      <c r="EE1212" t="s">
        <v>72</v>
      </c>
      <c r="EF1212" t="s">
        <v>172</v>
      </c>
      <c r="EG1212" t="s">
        <v>105</v>
      </c>
      <c r="EH1212" t="s">
        <v>2064</v>
      </c>
      <c r="EI1212" t="s">
        <v>153</v>
      </c>
      <c r="EJ1212" t="s">
        <v>1712</v>
      </c>
      <c r="EK1212" t="s">
        <v>571</v>
      </c>
      <c r="EL1212" t="s">
        <v>2</v>
      </c>
      <c r="EM1212" t="s">
        <v>47</v>
      </c>
      <c r="EN1212" t="s">
        <v>28</v>
      </c>
      <c r="EO1212" t="s">
        <v>2</v>
      </c>
      <c r="EP1212" t="s">
        <v>788</v>
      </c>
      <c r="EQ1212" t="s">
        <v>28</v>
      </c>
      <c r="ER1212" t="s">
        <v>4944</v>
      </c>
      <c r="ES1212" t="s">
        <v>28</v>
      </c>
      <c r="ET1212" t="s">
        <v>3734</v>
      </c>
      <c r="EU1212" t="s">
        <v>841</v>
      </c>
      <c r="EV1212" t="s">
        <v>2</v>
      </c>
      <c r="EW1212" t="s">
        <v>33</v>
      </c>
      <c r="EX1212" t="s">
        <v>49</v>
      </c>
      <c r="EY1212" t="s">
        <v>1712</v>
      </c>
      <c r="EZ1212" t="s">
        <v>197</v>
      </c>
      <c r="FA1212" t="s">
        <v>4686</v>
      </c>
      <c r="FB1212" t="s">
        <v>172</v>
      </c>
      <c r="FC1212" t="s">
        <v>3</v>
      </c>
      <c r="FD1212" t="s">
        <v>28</v>
      </c>
      <c r="FE1212" t="s">
        <v>9</v>
      </c>
      <c r="FF1212" t="s">
        <v>72</v>
      </c>
      <c r="FG1212" t="s">
        <v>172</v>
      </c>
      <c r="FH1212" t="s">
        <v>160</v>
      </c>
      <c r="FI1212" t="s">
        <v>304</v>
      </c>
      <c r="FJ1212" t="s">
        <v>43</v>
      </c>
      <c r="FK1212" t="s">
        <v>172</v>
      </c>
      <c r="FL1212" t="s">
        <v>341</v>
      </c>
      <c r="FM1212" t="s">
        <v>22</v>
      </c>
      <c r="FN1212" t="s">
        <v>555</v>
      </c>
      <c r="FO1212" t="s">
        <v>1712</v>
      </c>
      <c r="FP1212" t="s">
        <v>757</v>
      </c>
      <c r="FQ1212" t="s">
        <v>47</v>
      </c>
      <c r="FR1212" t="s">
        <v>28</v>
      </c>
      <c r="FS1212" t="s">
        <v>72</v>
      </c>
      <c r="FT1212" t="s">
        <v>172</v>
      </c>
      <c r="FU1212" t="s">
        <v>28</v>
      </c>
      <c r="FV1212" t="s">
        <v>2</v>
      </c>
      <c r="FW1212" t="s">
        <v>28</v>
      </c>
      <c r="FX1212" t="s">
        <v>33</v>
      </c>
      <c r="FY1212" t="s">
        <v>849</v>
      </c>
      <c r="FZ1212" t="s">
        <v>28</v>
      </c>
      <c r="GA1212" t="s">
        <v>33</v>
      </c>
      <c r="GB1212" t="s">
        <v>326</v>
      </c>
      <c r="GC1212" t="s">
        <v>28</v>
      </c>
      <c r="GD1212" t="s">
        <v>33</v>
      </c>
      <c r="GE1212" t="s">
        <v>55</v>
      </c>
      <c r="GF1212" t="s">
        <v>160</v>
      </c>
      <c r="GG1212" t="s">
        <v>258</v>
      </c>
      <c r="GH1212" t="s">
        <v>362</v>
      </c>
      <c r="GI1212" t="s">
        <v>28</v>
      </c>
      <c r="GJ1212" t="s">
        <v>362</v>
      </c>
      <c r="GK1212" t="s">
        <v>258</v>
      </c>
      <c r="GL1212" t="s">
        <v>1162</v>
      </c>
      <c r="GM1212" t="s">
        <v>136</v>
      </c>
      <c r="GN1212" t="s">
        <v>160</v>
      </c>
      <c r="GO1212" t="s">
        <v>1434</v>
      </c>
      <c r="GP1212" t="s">
        <v>39</v>
      </c>
      <c r="GQ1212" t="s">
        <v>28</v>
      </c>
      <c r="GR1212" t="s">
        <v>304</v>
      </c>
      <c r="GS1212" t="s">
        <v>43</v>
      </c>
      <c r="GT1212" t="s">
        <v>172</v>
      </c>
      <c r="GU1212" t="s">
        <v>1377</v>
      </c>
      <c r="GV1212" t="s">
        <v>1712</v>
      </c>
      <c r="GW1212" t="s">
        <v>12</v>
      </c>
      <c r="GX1212" t="s">
        <v>84</v>
      </c>
      <c r="GY1212" t="s">
        <v>105</v>
      </c>
      <c r="GZ1212" t="s">
        <v>19</v>
      </c>
      <c r="HA1212" t="s">
        <v>9</v>
      </c>
    </row>
    <row r="1213" spans="1:348" x14ac:dyDescent="0.3">
      <c r="A1213" s="1">
        <v>1211</v>
      </c>
      <c r="B1213" t="s">
        <v>1920</v>
      </c>
      <c r="C1213" t="s">
        <v>19</v>
      </c>
      <c r="D1213" t="s">
        <v>220</v>
      </c>
      <c r="E1213" t="s">
        <v>9</v>
      </c>
      <c r="F1213" t="s">
        <v>9</v>
      </c>
      <c r="G1213" t="s">
        <v>137</v>
      </c>
      <c r="H1213" t="s">
        <v>1920</v>
      </c>
      <c r="I1213" t="s">
        <v>19</v>
      </c>
      <c r="J1213" t="s">
        <v>9</v>
      </c>
      <c r="K1213" t="s">
        <v>559</v>
      </c>
      <c r="L1213" t="s">
        <v>137</v>
      </c>
      <c r="M1213" t="s">
        <v>1929</v>
      </c>
      <c r="N1213" t="s">
        <v>548</v>
      </c>
      <c r="O1213" t="s">
        <v>1044</v>
      </c>
      <c r="P1213" t="s">
        <v>238</v>
      </c>
      <c r="Q1213" t="s">
        <v>136</v>
      </c>
      <c r="R1213" t="s">
        <v>4627</v>
      </c>
      <c r="S1213" t="s">
        <v>548</v>
      </c>
      <c r="T1213" t="s">
        <v>2</v>
      </c>
      <c r="U1213" t="s">
        <v>819</v>
      </c>
      <c r="V1213" t="s">
        <v>121</v>
      </c>
      <c r="W1213" t="s">
        <v>143</v>
      </c>
      <c r="X1213" t="s">
        <v>33</v>
      </c>
      <c r="Y1213" t="s">
        <v>2054</v>
      </c>
      <c r="Z1213" t="s">
        <v>3</v>
      </c>
      <c r="AA1213" t="s">
        <v>50</v>
      </c>
      <c r="AB1213" t="s">
        <v>9</v>
      </c>
      <c r="AC1213" t="s">
        <v>160</v>
      </c>
      <c r="AD1213" t="s">
        <v>143</v>
      </c>
      <c r="AE1213" t="s">
        <v>33</v>
      </c>
      <c r="AF1213" t="s">
        <v>2054</v>
      </c>
      <c r="AG1213" t="s">
        <v>131</v>
      </c>
      <c r="AH1213" t="s">
        <v>33</v>
      </c>
      <c r="AI1213" t="s">
        <v>644</v>
      </c>
      <c r="AJ1213" t="s">
        <v>160</v>
      </c>
      <c r="AK1213" t="s">
        <v>143</v>
      </c>
      <c r="AL1213" t="s">
        <v>35</v>
      </c>
      <c r="AM1213" t="s">
        <v>2617</v>
      </c>
      <c r="AN1213" t="s">
        <v>819</v>
      </c>
      <c r="AO1213" t="s">
        <v>137</v>
      </c>
      <c r="AP1213" t="s">
        <v>1920</v>
      </c>
      <c r="AQ1213" t="s">
        <v>5</v>
      </c>
      <c r="AR1213" t="s">
        <v>455</v>
      </c>
      <c r="AS1213" t="s">
        <v>238</v>
      </c>
      <c r="AT1213" t="s">
        <v>136</v>
      </c>
      <c r="AU1213" t="s">
        <v>50</v>
      </c>
      <c r="AV1213" t="s">
        <v>1920</v>
      </c>
      <c r="AW1213" t="s">
        <v>19</v>
      </c>
      <c r="AX1213" t="s">
        <v>46</v>
      </c>
      <c r="AY1213" t="s">
        <v>3</v>
      </c>
      <c r="AZ1213" t="s">
        <v>50</v>
      </c>
      <c r="BA1213" t="s">
        <v>39</v>
      </c>
      <c r="BB1213" t="s">
        <v>1731</v>
      </c>
      <c r="BC1213" t="s">
        <v>166</v>
      </c>
      <c r="BD1213" t="s">
        <v>1920</v>
      </c>
      <c r="BE1213" t="s">
        <v>19</v>
      </c>
      <c r="BF1213" t="s">
        <v>9</v>
      </c>
      <c r="BG1213" t="s">
        <v>28</v>
      </c>
      <c r="BH1213" t="s">
        <v>137</v>
      </c>
      <c r="BI1213" t="s">
        <v>1929</v>
      </c>
      <c r="BJ1213" t="s">
        <v>548</v>
      </c>
      <c r="BK1213" t="s">
        <v>1044</v>
      </c>
      <c r="BL1213" t="s">
        <v>238</v>
      </c>
      <c r="BM1213" t="s">
        <v>136</v>
      </c>
      <c r="BN1213" t="s">
        <v>4627</v>
      </c>
      <c r="BO1213" t="s">
        <v>548</v>
      </c>
      <c r="BP1213" t="s">
        <v>2</v>
      </c>
      <c r="BQ1213" t="s">
        <v>160</v>
      </c>
      <c r="BR1213" t="s">
        <v>143</v>
      </c>
      <c r="BS1213" t="s">
        <v>33</v>
      </c>
      <c r="BT1213" t="s">
        <v>2054</v>
      </c>
      <c r="BU1213" t="s">
        <v>35</v>
      </c>
      <c r="BV1213" t="s">
        <v>2617</v>
      </c>
      <c r="BW1213" t="s">
        <v>1920</v>
      </c>
      <c r="BX1213" t="s">
        <v>19</v>
      </c>
      <c r="BY1213" t="s">
        <v>46</v>
      </c>
      <c r="BZ1213" t="s">
        <v>28</v>
      </c>
      <c r="CA1213" t="s">
        <v>160</v>
      </c>
      <c r="CB1213" t="s">
        <v>143</v>
      </c>
      <c r="CC1213" t="s">
        <v>33</v>
      </c>
      <c r="CD1213" t="s">
        <v>2054</v>
      </c>
      <c r="CE1213" t="s">
        <v>131</v>
      </c>
      <c r="CF1213" t="s">
        <v>33</v>
      </c>
      <c r="CG1213" t="s">
        <v>644</v>
      </c>
      <c r="CH1213" t="s">
        <v>28</v>
      </c>
      <c r="CI1213" t="s">
        <v>137</v>
      </c>
      <c r="CJ1213" t="s">
        <v>1920</v>
      </c>
      <c r="CK1213" t="s">
        <v>5</v>
      </c>
      <c r="CL1213" t="s">
        <v>455</v>
      </c>
      <c r="CM1213" t="s">
        <v>238</v>
      </c>
      <c r="CN1213" t="s">
        <v>136</v>
      </c>
      <c r="CO1213" t="s">
        <v>46</v>
      </c>
      <c r="CP1213" t="s">
        <v>47</v>
      </c>
      <c r="CQ1213" t="s">
        <v>9</v>
      </c>
    </row>
    <row r="1214" spans="1:348" x14ac:dyDescent="0.3">
      <c r="A1214" s="1">
        <v>1212</v>
      </c>
      <c r="B1214" t="s">
        <v>137</v>
      </c>
      <c r="C1214" t="s">
        <v>298</v>
      </c>
      <c r="D1214" t="s">
        <v>199</v>
      </c>
      <c r="E1214" t="s">
        <v>701</v>
      </c>
      <c r="F1214" t="s">
        <v>172</v>
      </c>
      <c r="G1214" t="s">
        <v>137</v>
      </c>
      <c r="H1214" t="s">
        <v>298</v>
      </c>
      <c r="I1214" t="s">
        <v>199</v>
      </c>
      <c r="J1214" t="s">
        <v>701</v>
      </c>
      <c r="K1214" t="s">
        <v>172</v>
      </c>
      <c r="L1214" t="s">
        <v>518</v>
      </c>
      <c r="M1214" t="s">
        <v>1786</v>
      </c>
      <c r="N1214" t="s">
        <v>1201</v>
      </c>
      <c r="O1214" t="s">
        <v>2</v>
      </c>
      <c r="P1214" t="s">
        <v>1764</v>
      </c>
      <c r="Q1214" t="s">
        <v>1329</v>
      </c>
      <c r="R1214" t="s">
        <v>2195</v>
      </c>
      <c r="S1214" t="s">
        <v>1786</v>
      </c>
      <c r="T1214" t="s">
        <v>1201</v>
      </c>
      <c r="U1214" t="s">
        <v>2</v>
      </c>
      <c r="V1214" t="s">
        <v>713</v>
      </c>
      <c r="W1214" t="s">
        <v>1593</v>
      </c>
      <c r="X1214" t="s">
        <v>2</v>
      </c>
      <c r="Y1214" t="s">
        <v>184</v>
      </c>
      <c r="Z1214" t="s">
        <v>2278</v>
      </c>
      <c r="AA1214" t="s">
        <v>2261</v>
      </c>
      <c r="AB1214" t="s">
        <v>3351</v>
      </c>
      <c r="AC1214" t="s">
        <v>159</v>
      </c>
      <c r="AD1214" t="s">
        <v>210</v>
      </c>
      <c r="AE1214" t="s">
        <v>189</v>
      </c>
      <c r="AF1214" t="s">
        <v>49</v>
      </c>
      <c r="AG1214" t="s">
        <v>1764</v>
      </c>
      <c r="AH1214" t="s">
        <v>1329</v>
      </c>
      <c r="AI1214" t="s">
        <v>2195</v>
      </c>
      <c r="AJ1214" t="s">
        <v>2</v>
      </c>
      <c r="AK1214" t="s">
        <v>1333</v>
      </c>
      <c r="AL1214" t="s">
        <v>173</v>
      </c>
      <c r="AM1214" t="s">
        <v>713</v>
      </c>
      <c r="AN1214" t="s">
        <v>1764</v>
      </c>
      <c r="AO1214" t="s">
        <v>1329</v>
      </c>
      <c r="AP1214" t="s">
        <v>2195</v>
      </c>
      <c r="AQ1214" t="s">
        <v>3214</v>
      </c>
      <c r="AR1214" t="s">
        <v>1593</v>
      </c>
      <c r="AS1214" t="s">
        <v>2169</v>
      </c>
      <c r="AT1214" t="s">
        <v>159</v>
      </c>
      <c r="AU1214" t="s">
        <v>210</v>
      </c>
      <c r="AV1214" t="s">
        <v>189</v>
      </c>
      <c r="AW1214" t="s">
        <v>159</v>
      </c>
      <c r="AX1214" t="s">
        <v>210</v>
      </c>
      <c r="AY1214" t="s">
        <v>189</v>
      </c>
      <c r="AZ1214" t="s">
        <v>2</v>
      </c>
      <c r="BA1214" t="s">
        <v>184</v>
      </c>
      <c r="BB1214" t="s">
        <v>2278</v>
      </c>
      <c r="BC1214" t="s">
        <v>12</v>
      </c>
      <c r="BD1214" t="s">
        <v>211</v>
      </c>
      <c r="BE1214" t="s">
        <v>154</v>
      </c>
      <c r="BF1214" t="s">
        <v>1786</v>
      </c>
      <c r="BG1214" t="s">
        <v>1201</v>
      </c>
      <c r="BH1214" t="s">
        <v>108</v>
      </c>
      <c r="BI1214" t="s">
        <v>137</v>
      </c>
      <c r="BJ1214" t="s">
        <v>210</v>
      </c>
      <c r="BK1214" t="s">
        <v>298</v>
      </c>
      <c r="BL1214" t="s">
        <v>2</v>
      </c>
      <c r="BM1214" t="s">
        <v>539</v>
      </c>
      <c r="BN1214" t="s">
        <v>132</v>
      </c>
      <c r="BO1214" t="s">
        <v>644</v>
      </c>
      <c r="BP1214" t="s">
        <v>199</v>
      </c>
      <c r="BQ1214" t="s">
        <v>238</v>
      </c>
      <c r="BR1214" t="s">
        <v>199</v>
      </c>
      <c r="BS1214" t="s">
        <v>4096</v>
      </c>
      <c r="BT1214" t="s">
        <v>1333</v>
      </c>
      <c r="BU1214" t="s">
        <v>1348</v>
      </c>
      <c r="BV1214" t="s">
        <v>5306</v>
      </c>
      <c r="BW1214" t="s">
        <v>18</v>
      </c>
      <c r="BX1214" t="s">
        <v>50</v>
      </c>
      <c r="BY1214" t="s">
        <v>142</v>
      </c>
      <c r="BZ1214" t="s">
        <v>35</v>
      </c>
      <c r="CA1214" t="s">
        <v>2617</v>
      </c>
      <c r="CB1214" t="s">
        <v>1961</v>
      </c>
      <c r="CC1214" t="s">
        <v>1333</v>
      </c>
      <c r="CD1214" t="s">
        <v>1348</v>
      </c>
      <c r="CE1214" t="s">
        <v>4222</v>
      </c>
      <c r="CF1214" t="s">
        <v>1650</v>
      </c>
      <c r="CG1214" t="s">
        <v>57</v>
      </c>
      <c r="CH1214" t="s">
        <v>18</v>
      </c>
      <c r="CI1214" t="s">
        <v>50</v>
      </c>
      <c r="CJ1214" t="s">
        <v>166</v>
      </c>
      <c r="CK1214" t="s">
        <v>124</v>
      </c>
      <c r="CL1214" t="s">
        <v>298</v>
      </c>
      <c r="CM1214" t="s">
        <v>199</v>
      </c>
      <c r="CN1214" t="s">
        <v>701</v>
      </c>
      <c r="CO1214" t="s">
        <v>172</v>
      </c>
      <c r="CP1214" t="s">
        <v>1786</v>
      </c>
      <c r="CQ1214" t="s">
        <v>1201</v>
      </c>
      <c r="CR1214" t="s">
        <v>2</v>
      </c>
      <c r="CS1214" t="s">
        <v>1764</v>
      </c>
      <c r="CT1214" t="s">
        <v>1329</v>
      </c>
      <c r="CU1214" t="s">
        <v>2195</v>
      </c>
      <c r="CV1214" t="s">
        <v>28</v>
      </c>
      <c r="CW1214" t="s">
        <v>1786</v>
      </c>
      <c r="CX1214" t="s">
        <v>1201</v>
      </c>
      <c r="CY1214" t="s">
        <v>2</v>
      </c>
      <c r="CZ1214" t="s">
        <v>713</v>
      </c>
      <c r="DA1214" t="s">
        <v>1593</v>
      </c>
      <c r="DB1214" t="s">
        <v>28</v>
      </c>
      <c r="DC1214" t="s">
        <v>2</v>
      </c>
      <c r="DD1214" t="s">
        <v>184</v>
      </c>
      <c r="DE1214" t="s">
        <v>2278</v>
      </c>
      <c r="DF1214" t="s">
        <v>2261</v>
      </c>
      <c r="DG1214" t="s">
        <v>3351</v>
      </c>
      <c r="DH1214" t="s">
        <v>189</v>
      </c>
      <c r="DI1214" t="s">
        <v>49</v>
      </c>
      <c r="DJ1214" t="s">
        <v>136</v>
      </c>
      <c r="DK1214" t="s">
        <v>28</v>
      </c>
      <c r="DL1214" t="s">
        <v>1764</v>
      </c>
      <c r="DM1214" t="s">
        <v>1329</v>
      </c>
      <c r="DN1214" t="s">
        <v>2195</v>
      </c>
      <c r="DO1214" t="s">
        <v>28</v>
      </c>
      <c r="DP1214" t="s">
        <v>2</v>
      </c>
      <c r="DQ1214" t="s">
        <v>713</v>
      </c>
      <c r="DR1214" t="s">
        <v>28</v>
      </c>
      <c r="DS1214" t="s">
        <v>1764</v>
      </c>
      <c r="DT1214" t="s">
        <v>1329</v>
      </c>
      <c r="DU1214" t="s">
        <v>2195</v>
      </c>
      <c r="DV1214" t="s">
        <v>3214</v>
      </c>
      <c r="DW1214" t="s">
        <v>1593</v>
      </c>
      <c r="DX1214" t="s">
        <v>2169</v>
      </c>
      <c r="DY1214" t="s">
        <v>28</v>
      </c>
      <c r="DZ1214" t="s">
        <v>159</v>
      </c>
      <c r="EA1214" t="s">
        <v>189</v>
      </c>
      <c r="EB1214" t="s">
        <v>189</v>
      </c>
      <c r="EC1214" t="s">
        <v>28</v>
      </c>
      <c r="ED1214" t="s">
        <v>2</v>
      </c>
      <c r="EE1214" t="s">
        <v>184</v>
      </c>
      <c r="EF1214" t="s">
        <v>2278</v>
      </c>
      <c r="EG1214" t="s">
        <v>12</v>
      </c>
      <c r="EH1214" t="s">
        <v>211</v>
      </c>
      <c r="EI1214" t="s">
        <v>28</v>
      </c>
      <c r="EJ1214" t="s">
        <v>1786</v>
      </c>
      <c r="EK1214" t="s">
        <v>1201</v>
      </c>
      <c r="EL1214" t="s">
        <v>108</v>
      </c>
      <c r="EM1214" t="s">
        <v>28</v>
      </c>
      <c r="EN1214" t="s">
        <v>137</v>
      </c>
      <c r="EO1214" t="s">
        <v>298</v>
      </c>
      <c r="EP1214" t="s">
        <v>28</v>
      </c>
      <c r="EQ1214" t="s">
        <v>2</v>
      </c>
      <c r="ER1214" t="s">
        <v>539</v>
      </c>
      <c r="ES1214" t="s">
        <v>132</v>
      </c>
      <c r="ET1214" t="s">
        <v>28</v>
      </c>
      <c r="EU1214" t="s">
        <v>2</v>
      </c>
      <c r="EV1214" t="s">
        <v>28</v>
      </c>
      <c r="EW1214" t="s">
        <v>1241</v>
      </c>
      <c r="EX1214" t="s">
        <v>132</v>
      </c>
      <c r="EY1214" t="s">
        <v>644</v>
      </c>
      <c r="EZ1214" t="s">
        <v>28</v>
      </c>
      <c r="FA1214" t="s">
        <v>199</v>
      </c>
      <c r="FB1214" t="s">
        <v>238</v>
      </c>
    </row>
    <row r="1215" spans="1:348" x14ac:dyDescent="0.3">
      <c r="A1215" s="1">
        <v>1213</v>
      </c>
      <c r="B1215" t="s">
        <v>607</v>
      </c>
      <c r="C1215" t="s">
        <v>1254</v>
      </c>
      <c r="D1215" t="s">
        <v>2064</v>
      </c>
      <c r="E1215" t="s">
        <v>578</v>
      </c>
      <c r="F1215" t="s">
        <v>9</v>
      </c>
      <c r="G1215" t="s">
        <v>1043</v>
      </c>
      <c r="H1215" t="s">
        <v>746</v>
      </c>
      <c r="I1215" t="s">
        <v>3146</v>
      </c>
      <c r="J1215" t="s">
        <v>528</v>
      </c>
      <c r="K1215" t="s">
        <v>500</v>
      </c>
      <c r="L1215" t="s">
        <v>578</v>
      </c>
      <c r="M1215" t="s">
        <v>1714</v>
      </c>
      <c r="N1215" t="s">
        <v>3992</v>
      </c>
      <c r="O1215" t="s">
        <v>913</v>
      </c>
      <c r="P1215" t="s">
        <v>2677</v>
      </c>
      <c r="Q1215" t="s">
        <v>1138</v>
      </c>
      <c r="R1215" t="s">
        <v>156</v>
      </c>
      <c r="S1215" t="s">
        <v>5966</v>
      </c>
      <c r="T1215" t="s">
        <v>792</v>
      </c>
      <c r="U1215" t="s">
        <v>616</v>
      </c>
      <c r="V1215" t="s">
        <v>634</v>
      </c>
      <c r="W1215" t="s">
        <v>172</v>
      </c>
      <c r="X1215" t="s">
        <v>49</v>
      </c>
      <c r="Y1215" t="s">
        <v>1620</v>
      </c>
      <c r="Z1215" t="s">
        <v>445</v>
      </c>
      <c r="AA1215" t="s">
        <v>341</v>
      </c>
      <c r="AB1215" t="s">
        <v>528</v>
      </c>
      <c r="AC1215" t="s">
        <v>500</v>
      </c>
      <c r="AD1215" t="s">
        <v>57</v>
      </c>
      <c r="AE1215" t="s">
        <v>5712</v>
      </c>
      <c r="AF1215" t="s">
        <v>2120</v>
      </c>
      <c r="AG1215" t="s">
        <v>2</v>
      </c>
      <c r="AH1215" t="s">
        <v>170</v>
      </c>
      <c r="AI1215" t="s">
        <v>1487</v>
      </c>
      <c r="AJ1215" t="s">
        <v>88</v>
      </c>
      <c r="AK1215" t="s">
        <v>500</v>
      </c>
      <c r="AL1215" t="s">
        <v>1711</v>
      </c>
      <c r="AM1215" t="s">
        <v>150</v>
      </c>
      <c r="AN1215" t="s">
        <v>473</v>
      </c>
      <c r="AO1215" t="s">
        <v>72</v>
      </c>
      <c r="AP1215" t="s">
        <v>170</v>
      </c>
      <c r="AQ1215" t="s">
        <v>153</v>
      </c>
      <c r="AR1215" t="s">
        <v>1868</v>
      </c>
      <c r="AS1215" t="s">
        <v>1711</v>
      </c>
      <c r="AT1215" t="s">
        <v>2434</v>
      </c>
      <c r="AU1215" t="s">
        <v>170</v>
      </c>
      <c r="AV1215" t="s">
        <v>204</v>
      </c>
      <c r="AW1215" t="s">
        <v>10</v>
      </c>
      <c r="AX1215" t="s">
        <v>9</v>
      </c>
      <c r="AY1215" t="s">
        <v>170</v>
      </c>
      <c r="AZ1215" t="s">
        <v>500</v>
      </c>
      <c r="BA1215" t="s">
        <v>528</v>
      </c>
      <c r="BB1215" t="s">
        <v>5967</v>
      </c>
      <c r="BC1215" t="s">
        <v>1680</v>
      </c>
      <c r="BD1215" t="s">
        <v>2607</v>
      </c>
      <c r="BE1215" t="s">
        <v>2102</v>
      </c>
      <c r="BF1215" t="s">
        <v>2064</v>
      </c>
      <c r="BG1215" t="s">
        <v>5966</v>
      </c>
      <c r="BH1215" t="s">
        <v>72</v>
      </c>
      <c r="BI1215" t="s">
        <v>2204</v>
      </c>
      <c r="BJ1215" t="s">
        <v>2</v>
      </c>
      <c r="BK1215" t="s">
        <v>35</v>
      </c>
      <c r="BL1215" t="s">
        <v>2617</v>
      </c>
      <c r="BM1215" t="s">
        <v>340</v>
      </c>
      <c r="BN1215" t="s">
        <v>298</v>
      </c>
      <c r="BO1215" t="s">
        <v>120</v>
      </c>
      <c r="BP1215" t="s">
        <v>202</v>
      </c>
      <c r="BQ1215" t="s">
        <v>723</v>
      </c>
      <c r="BR1215" t="s">
        <v>1670</v>
      </c>
      <c r="BS1215" t="s">
        <v>524</v>
      </c>
      <c r="BT1215" t="s">
        <v>94</v>
      </c>
      <c r="BU1215" t="s">
        <v>12</v>
      </c>
      <c r="BV1215" t="s">
        <v>22</v>
      </c>
      <c r="BW1215" t="s">
        <v>878</v>
      </c>
      <c r="BX1215" t="s">
        <v>172</v>
      </c>
      <c r="BY1215" t="s">
        <v>142</v>
      </c>
      <c r="BZ1215" t="s">
        <v>2936</v>
      </c>
      <c r="CA1215" t="s">
        <v>222</v>
      </c>
      <c r="CB1215" t="s">
        <v>2173</v>
      </c>
      <c r="CC1215" t="s">
        <v>827</v>
      </c>
      <c r="CD1215" t="s">
        <v>120</v>
      </c>
      <c r="CE1215" t="s">
        <v>12</v>
      </c>
      <c r="CF1215" t="s">
        <v>5968</v>
      </c>
      <c r="CG1215" t="s">
        <v>3850</v>
      </c>
      <c r="CH1215" t="s">
        <v>182</v>
      </c>
      <c r="CI1215" t="s">
        <v>50</v>
      </c>
      <c r="CJ1215" t="s">
        <v>298</v>
      </c>
      <c r="CK1215" t="s">
        <v>335</v>
      </c>
      <c r="CL1215" t="s">
        <v>1433</v>
      </c>
      <c r="CM1215" t="s">
        <v>1314</v>
      </c>
      <c r="CN1215" t="s">
        <v>120</v>
      </c>
      <c r="CO1215" t="s">
        <v>142</v>
      </c>
      <c r="CP1215" t="s">
        <v>5969</v>
      </c>
      <c r="CQ1215" t="s">
        <v>5970</v>
      </c>
      <c r="CR1215" t="s">
        <v>2561</v>
      </c>
      <c r="CS1215" t="s">
        <v>120</v>
      </c>
      <c r="CT1215" t="s">
        <v>191</v>
      </c>
      <c r="CU1215" t="s">
        <v>12</v>
      </c>
      <c r="CV1215" t="s">
        <v>22</v>
      </c>
      <c r="CW1215" t="s">
        <v>217</v>
      </c>
      <c r="CX1215" t="s">
        <v>819</v>
      </c>
      <c r="CY1215" t="s">
        <v>2</v>
      </c>
      <c r="CZ1215" t="s">
        <v>4944</v>
      </c>
      <c r="DA1215" t="s">
        <v>5266</v>
      </c>
      <c r="DB1215" t="s">
        <v>1731</v>
      </c>
      <c r="DC1215" t="s">
        <v>3850</v>
      </c>
      <c r="DD1215" t="s">
        <v>621</v>
      </c>
      <c r="DE1215" t="s">
        <v>2120</v>
      </c>
      <c r="DF1215" t="s">
        <v>57</v>
      </c>
      <c r="DG1215" t="s">
        <v>1503</v>
      </c>
      <c r="DH1215" t="s">
        <v>57</v>
      </c>
      <c r="DI1215" t="s">
        <v>3</v>
      </c>
      <c r="DJ1215" t="s">
        <v>57</v>
      </c>
      <c r="DK1215" t="s">
        <v>112</v>
      </c>
      <c r="DL1215" t="s">
        <v>136</v>
      </c>
      <c r="DM1215" t="s">
        <v>160</v>
      </c>
      <c r="DN1215" t="s">
        <v>258</v>
      </c>
      <c r="DO1215" t="s">
        <v>2</v>
      </c>
      <c r="DP1215" t="s">
        <v>28</v>
      </c>
      <c r="DQ1215" t="s">
        <v>621</v>
      </c>
      <c r="DR1215" t="s">
        <v>57</v>
      </c>
      <c r="DS1215" t="s">
        <v>2434</v>
      </c>
      <c r="DT1215" t="s">
        <v>28</v>
      </c>
      <c r="DU1215" t="s">
        <v>529</v>
      </c>
      <c r="DV1215" t="s">
        <v>528</v>
      </c>
      <c r="DW1215" t="s">
        <v>501</v>
      </c>
      <c r="DX1215" t="s">
        <v>110</v>
      </c>
      <c r="DY1215" t="s">
        <v>1138</v>
      </c>
      <c r="DZ1215" t="s">
        <v>156</v>
      </c>
      <c r="EA1215" t="s">
        <v>435</v>
      </c>
      <c r="EB1215" t="s">
        <v>136</v>
      </c>
      <c r="EC1215" t="s">
        <v>579</v>
      </c>
      <c r="ED1215" t="s">
        <v>28</v>
      </c>
      <c r="EE1215" t="s">
        <v>528</v>
      </c>
      <c r="EF1215" t="s">
        <v>501</v>
      </c>
      <c r="EG1215" t="s">
        <v>110</v>
      </c>
      <c r="EH1215" t="s">
        <v>39</v>
      </c>
      <c r="EI1215" t="s">
        <v>7</v>
      </c>
      <c r="EJ1215" t="s">
        <v>9</v>
      </c>
      <c r="EK1215" t="s">
        <v>137</v>
      </c>
      <c r="EL1215" t="s">
        <v>49</v>
      </c>
      <c r="EM1215" t="s">
        <v>191</v>
      </c>
      <c r="EN1215" t="s">
        <v>206</v>
      </c>
      <c r="EO1215" t="s">
        <v>172</v>
      </c>
      <c r="EP1215" t="s">
        <v>3</v>
      </c>
      <c r="EQ1215" t="s">
        <v>28</v>
      </c>
      <c r="ER1215" t="s">
        <v>579</v>
      </c>
      <c r="ES1215" t="s">
        <v>557</v>
      </c>
      <c r="ET1215" t="s">
        <v>1138</v>
      </c>
      <c r="EU1215" t="s">
        <v>365</v>
      </c>
      <c r="EV1215" t="s">
        <v>1138</v>
      </c>
      <c r="EW1215" t="s">
        <v>28</v>
      </c>
      <c r="EX1215" t="s">
        <v>501</v>
      </c>
      <c r="EY1215" t="s">
        <v>110</v>
      </c>
      <c r="EZ1215" t="s">
        <v>1138</v>
      </c>
      <c r="FA1215" t="s">
        <v>28</v>
      </c>
      <c r="FB1215" t="s">
        <v>528</v>
      </c>
      <c r="FC1215" t="s">
        <v>1714</v>
      </c>
      <c r="FD1215" t="s">
        <v>3992</v>
      </c>
      <c r="FE1215" t="s">
        <v>913</v>
      </c>
      <c r="FF1215" t="s">
        <v>2064</v>
      </c>
      <c r="FG1215" t="s">
        <v>204</v>
      </c>
      <c r="FH1215" t="s">
        <v>136</v>
      </c>
      <c r="FI1215" t="s">
        <v>528</v>
      </c>
      <c r="FJ1215" t="s">
        <v>501</v>
      </c>
      <c r="FK1215" t="s">
        <v>110</v>
      </c>
      <c r="FL1215" t="s">
        <v>1138</v>
      </c>
      <c r="FM1215" t="s">
        <v>2434</v>
      </c>
      <c r="FN1215" t="s">
        <v>9</v>
      </c>
    </row>
    <row r="1216" spans="1:348" x14ac:dyDescent="0.3">
      <c r="A1216" s="1">
        <v>1214</v>
      </c>
      <c r="B1216" t="s">
        <v>607</v>
      </c>
      <c r="C1216" t="s">
        <v>1254</v>
      </c>
      <c r="D1216" t="s">
        <v>2064</v>
      </c>
      <c r="E1216" t="s">
        <v>578</v>
      </c>
      <c r="F1216" t="s">
        <v>172</v>
      </c>
      <c r="G1216" t="s">
        <v>607</v>
      </c>
      <c r="H1216" t="s">
        <v>1254</v>
      </c>
      <c r="I1216" t="s">
        <v>2064</v>
      </c>
      <c r="J1216" t="s">
        <v>578</v>
      </c>
      <c r="K1216" t="s">
        <v>9</v>
      </c>
      <c r="L1216" t="s">
        <v>1043</v>
      </c>
      <c r="M1216" t="s">
        <v>746</v>
      </c>
      <c r="N1216" t="s">
        <v>3146</v>
      </c>
      <c r="O1216" t="s">
        <v>88</v>
      </c>
      <c r="P1216" t="s">
        <v>528</v>
      </c>
      <c r="Q1216" t="s">
        <v>500</v>
      </c>
      <c r="R1216" t="s">
        <v>578</v>
      </c>
      <c r="S1216" t="s">
        <v>1670</v>
      </c>
      <c r="T1216" t="s">
        <v>1714</v>
      </c>
      <c r="U1216" t="s">
        <v>3992</v>
      </c>
      <c r="V1216" t="s">
        <v>913</v>
      </c>
      <c r="W1216" t="s">
        <v>2677</v>
      </c>
      <c r="X1216" t="s">
        <v>1138</v>
      </c>
      <c r="Y1216" t="s">
        <v>518</v>
      </c>
      <c r="Z1216" t="s">
        <v>616</v>
      </c>
      <c r="AA1216" t="s">
        <v>634</v>
      </c>
      <c r="AB1216" t="s">
        <v>172</v>
      </c>
      <c r="AC1216" t="s">
        <v>228</v>
      </c>
      <c r="AD1216" t="s">
        <v>1620</v>
      </c>
      <c r="AE1216" t="s">
        <v>445</v>
      </c>
      <c r="AF1216" t="s">
        <v>528</v>
      </c>
      <c r="AG1216" t="s">
        <v>500</v>
      </c>
      <c r="AH1216" t="s">
        <v>57</v>
      </c>
      <c r="AI1216" t="s">
        <v>2120</v>
      </c>
      <c r="AJ1216" t="s">
        <v>2</v>
      </c>
      <c r="AK1216" t="s">
        <v>170</v>
      </c>
      <c r="AL1216" t="s">
        <v>1487</v>
      </c>
      <c r="AM1216" t="s">
        <v>88</v>
      </c>
      <c r="AN1216" t="s">
        <v>50</v>
      </c>
      <c r="AO1216" t="s">
        <v>500</v>
      </c>
      <c r="AP1216" t="s">
        <v>1711</v>
      </c>
      <c r="AQ1216" t="s">
        <v>150</v>
      </c>
      <c r="AR1216" t="s">
        <v>473</v>
      </c>
      <c r="AS1216" t="s">
        <v>72</v>
      </c>
      <c r="AT1216" t="s">
        <v>170</v>
      </c>
      <c r="AU1216" t="s">
        <v>153</v>
      </c>
      <c r="AV1216" t="s">
        <v>12</v>
      </c>
      <c r="AW1216" t="s">
        <v>22</v>
      </c>
      <c r="AX1216" t="s">
        <v>1868</v>
      </c>
      <c r="AY1216" t="s">
        <v>1711</v>
      </c>
      <c r="AZ1216" t="s">
        <v>2434</v>
      </c>
      <c r="BA1216" t="s">
        <v>170</v>
      </c>
      <c r="BB1216" t="s">
        <v>204</v>
      </c>
      <c r="BC1216" t="s">
        <v>12</v>
      </c>
      <c r="BD1216" t="s">
        <v>22</v>
      </c>
      <c r="BE1216" t="s">
        <v>10</v>
      </c>
      <c r="BF1216" t="s">
        <v>9</v>
      </c>
      <c r="BG1216" t="s">
        <v>170</v>
      </c>
      <c r="BH1216" t="s">
        <v>500</v>
      </c>
      <c r="BI1216" t="s">
        <v>528</v>
      </c>
      <c r="BJ1216" t="s">
        <v>5967</v>
      </c>
      <c r="BK1216" t="s">
        <v>1680</v>
      </c>
      <c r="BL1216" t="s">
        <v>2607</v>
      </c>
      <c r="BM1216" t="s">
        <v>29</v>
      </c>
      <c r="BN1216" t="s">
        <v>1190</v>
      </c>
      <c r="BO1216" t="s">
        <v>1815</v>
      </c>
      <c r="BP1216" t="s">
        <v>2064</v>
      </c>
      <c r="BQ1216" t="s">
        <v>72</v>
      </c>
      <c r="BR1216" t="s">
        <v>2204</v>
      </c>
      <c r="BS1216" t="s">
        <v>2</v>
      </c>
      <c r="BT1216" t="s">
        <v>35</v>
      </c>
      <c r="BU1216" t="s">
        <v>2617</v>
      </c>
      <c r="BV1216" t="s">
        <v>340</v>
      </c>
      <c r="BW1216" t="s">
        <v>298</v>
      </c>
      <c r="BX1216" t="s">
        <v>120</v>
      </c>
      <c r="BY1216" t="s">
        <v>202</v>
      </c>
      <c r="BZ1216" t="s">
        <v>723</v>
      </c>
      <c r="CA1216" t="s">
        <v>1670</v>
      </c>
      <c r="CB1216" t="s">
        <v>524</v>
      </c>
      <c r="CC1216" t="s">
        <v>1363</v>
      </c>
      <c r="CD1216" t="s">
        <v>94</v>
      </c>
      <c r="CE1216" t="s">
        <v>12</v>
      </c>
      <c r="CF1216" t="s">
        <v>22</v>
      </c>
      <c r="CG1216" t="s">
        <v>878</v>
      </c>
      <c r="CH1216" t="s">
        <v>630</v>
      </c>
      <c r="CI1216" t="s">
        <v>142</v>
      </c>
      <c r="CJ1216" t="s">
        <v>2936</v>
      </c>
      <c r="CK1216" t="s">
        <v>222</v>
      </c>
      <c r="CL1216" t="s">
        <v>2173</v>
      </c>
      <c r="CM1216" t="s">
        <v>827</v>
      </c>
      <c r="CN1216" t="s">
        <v>120</v>
      </c>
      <c r="CO1216" t="s">
        <v>12</v>
      </c>
      <c r="CP1216" t="s">
        <v>5968</v>
      </c>
      <c r="CQ1216" t="s">
        <v>3850</v>
      </c>
      <c r="CR1216" t="s">
        <v>182</v>
      </c>
      <c r="CS1216" t="s">
        <v>50</v>
      </c>
      <c r="CT1216" t="s">
        <v>298</v>
      </c>
      <c r="CU1216" t="s">
        <v>335</v>
      </c>
      <c r="CV1216" t="s">
        <v>1433</v>
      </c>
      <c r="CW1216" t="s">
        <v>1314</v>
      </c>
      <c r="CX1216" t="s">
        <v>120</v>
      </c>
      <c r="CY1216" t="s">
        <v>142</v>
      </c>
      <c r="CZ1216" t="s">
        <v>5969</v>
      </c>
      <c r="DA1216" t="s">
        <v>1371</v>
      </c>
      <c r="DB1216" t="s">
        <v>5104</v>
      </c>
      <c r="DC1216" t="s">
        <v>2561</v>
      </c>
      <c r="DD1216" t="s">
        <v>120</v>
      </c>
      <c r="DE1216" t="s">
        <v>191</v>
      </c>
      <c r="DF1216" t="s">
        <v>12</v>
      </c>
      <c r="DG1216" t="s">
        <v>22</v>
      </c>
      <c r="DH1216" t="s">
        <v>217</v>
      </c>
      <c r="DI1216" t="s">
        <v>574</v>
      </c>
      <c r="DJ1216" t="s">
        <v>330</v>
      </c>
      <c r="DK1216" t="s">
        <v>131</v>
      </c>
      <c r="DL1216" t="s">
        <v>819</v>
      </c>
      <c r="DM1216" t="s">
        <v>2</v>
      </c>
      <c r="DN1216" t="s">
        <v>4944</v>
      </c>
      <c r="DO1216" t="s">
        <v>39</v>
      </c>
      <c r="DP1216" t="s">
        <v>1731</v>
      </c>
      <c r="DQ1216" t="s">
        <v>3850</v>
      </c>
      <c r="DR1216" t="s">
        <v>621</v>
      </c>
      <c r="DS1216" t="s">
        <v>2120</v>
      </c>
      <c r="DT1216" t="s">
        <v>57</v>
      </c>
      <c r="DU1216" t="s">
        <v>112</v>
      </c>
      <c r="DV1216" t="s">
        <v>5317</v>
      </c>
      <c r="DW1216" t="s">
        <v>191</v>
      </c>
      <c r="DX1216" t="s">
        <v>2</v>
      </c>
      <c r="DY1216" t="s">
        <v>28</v>
      </c>
      <c r="DZ1216" t="s">
        <v>621</v>
      </c>
      <c r="EA1216" t="s">
        <v>2120</v>
      </c>
      <c r="EB1216" t="s">
        <v>57</v>
      </c>
      <c r="EC1216" t="s">
        <v>868</v>
      </c>
      <c r="ED1216" t="s">
        <v>386</v>
      </c>
      <c r="EE1216" t="s">
        <v>57</v>
      </c>
      <c r="EF1216" t="s">
        <v>5971</v>
      </c>
      <c r="EG1216" t="s">
        <v>528</v>
      </c>
      <c r="EH1216" t="s">
        <v>501</v>
      </c>
      <c r="EI1216" t="s">
        <v>110</v>
      </c>
      <c r="EJ1216" t="s">
        <v>202</v>
      </c>
      <c r="EK1216" t="s">
        <v>341</v>
      </c>
      <c r="EL1216" t="s">
        <v>4280</v>
      </c>
      <c r="EM1216" t="s">
        <v>317</v>
      </c>
      <c r="EN1216" t="s">
        <v>2</v>
      </c>
      <c r="EO1216" t="s">
        <v>57</v>
      </c>
      <c r="EP1216" t="s">
        <v>206</v>
      </c>
      <c r="EQ1216" t="s">
        <v>5317</v>
      </c>
      <c r="ER1216" t="s">
        <v>136</v>
      </c>
      <c r="ES1216" t="s">
        <v>5033</v>
      </c>
      <c r="ET1216" t="s">
        <v>28</v>
      </c>
      <c r="EU1216" t="s">
        <v>4280</v>
      </c>
      <c r="EV1216" t="s">
        <v>317</v>
      </c>
      <c r="EW1216" t="s">
        <v>2</v>
      </c>
      <c r="EX1216" t="s">
        <v>57</v>
      </c>
      <c r="EY1216" t="s">
        <v>2434</v>
      </c>
      <c r="EZ1216" t="s">
        <v>528</v>
      </c>
      <c r="FA1216" t="s">
        <v>501</v>
      </c>
      <c r="FB1216" t="s">
        <v>110</v>
      </c>
      <c r="FC1216" t="s">
        <v>202</v>
      </c>
      <c r="FD1216" t="s">
        <v>341</v>
      </c>
      <c r="FE1216" t="s">
        <v>12</v>
      </c>
      <c r="FF1216" t="s">
        <v>2064</v>
      </c>
      <c r="FG1216" t="s">
        <v>204</v>
      </c>
      <c r="FH1216" t="s">
        <v>5317</v>
      </c>
      <c r="FI1216" t="s">
        <v>136</v>
      </c>
      <c r="FJ1216" t="s">
        <v>579</v>
      </c>
      <c r="FK1216" t="s">
        <v>204</v>
      </c>
      <c r="FL1216" t="s">
        <v>2064</v>
      </c>
      <c r="FM1216" t="s">
        <v>172</v>
      </c>
      <c r="FN1216" t="s">
        <v>137</v>
      </c>
      <c r="FO1216" t="s">
        <v>49</v>
      </c>
      <c r="FP1216" t="s">
        <v>5317</v>
      </c>
      <c r="FQ1216" t="s">
        <v>136</v>
      </c>
      <c r="FR1216" t="s">
        <v>206</v>
      </c>
      <c r="FS1216" t="s">
        <v>172</v>
      </c>
      <c r="FT1216" t="s">
        <v>3</v>
      </c>
      <c r="FU1216" t="s">
        <v>28</v>
      </c>
      <c r="FV1216" t="s">
        <v>579</v>
      </c>
      <c r="FW1216" t="s">
        <v>648</v>
      </c>
      <c r="FX1216" t="s">
        <v>365</v>
      </c>
      <c r="FY1216" t="s">
        <v>5627</v>
      </c>
      <c r="FZ1216" t="s">
        <v>28</v>
      </c>
      <c r="GA1216" t="s">
        <v>4280</v>
      </c>
      <c r="GB1216" t="s">
        <v>317</v>
      </c>
      <c r="GC1216" t="s">
        <v>2</v>
      </c>
      <c r="GD1216" t="s">
        <v>57</v>
      </c>
      <c r="GE1216" t="s">
        <v>1711</v>
      </c>
      <c r="GF1216" t="s">
        <v>865</v>
      </c>
      <c r="GG1216" t="s">
        <v>12</v>
      </c>
      <c r="GH1216" t="s">
        <v>141</v>
      </c>
      <c r="GI1216" t="s">
        <v>28</v>
      </c>
      <c r="GJ1216" t="s">
        <v>5627</v>
      </c>
      <c r="GK1216" t="s">
        <v>28</v>
      </c>
      <c r="GL1216" t="s">
        <v>4280</v>
      </c>
      <c r="GM1216" t="s">
        <v>317</v>
      </c>
      <c r="GN1216" t="s">
        <v>2</v>
      </c>
      <c r="GO1216" t="s">
        <v>57</v>
      </c>
      <c r="GP1216" t="s">
        <v>2434</v>
      </c>
      <c r="GQ1216" t="s">
        <v>12</v>
      </c>
      <c r="GR1216" t="s">
        <v>28</v>
      </c>
      <c r="GS1216" t="s">
        <v>579</v>
      </c>
      <c r="GT1216" t="s">
        <v>1180</v>
      </c>
      <c r="GU1216" t="s">
        <v>57</v>
      </c>
      <c r="GV1216" t="s">
        <v>685</v>
      </c>
      <c r="GW1216" t="s">
        <v>3900</v>
      </c>
      <c r="GX1216" t="s">
        <v>153</v>
      </c>
      <c r="GY1216" t="s">
        <v>28</v>
      </c>
      <c r="GZ1216" t="s">
        <v>685</v>
      </c>
      <c r="HA1216" t="s">
        <v>3900</v>
      </c>
      <c r="HB1216" t="s">
        <v>685</v>
      </c>
      <c r="HC1216" t="s">
        <v>156</v>
      </c>
      <c r="HD1216" t="s">
        <v>323</v>
      </c>
      <c r="HE1216" t="s">
        <v>12</v>
      </c>
      <c r="HF1216" t="s">
        <v>28</v>
      </c>
      <c r="HG1216" t="s">
        <v>5627</v>
      </c>
      <c r="HH1216" t="s">
        <v>28</v>
      </c>
      <c r="HI1216" t="s">
        <v>202</v>
      </c>
      <c r="HJ1216" t="s">
        <v>341</v>
      </c>
      <c r="HK1216" t="s">
        <v>365</v>
      </c>
      <c r="HL1216" t="s">
        <v>232</v>
      </c>
      <c r="HM1216" t="s">
        <v>5317</v>
      </c>
      <c r="HN1216" t="s">
        <v>136</v>
      </c>
      <c r="HO1216" t="s">
        <v>28</v>
      </c>
      <c r="HP1216" t="s">
        <v>579</v>
      </c>
      <c r="HQ1216" t="s">
        <v>4591</v>
      </c>
      <c r="HR1216" t="s">
        <v>28</v>
      </c>
      <c r="HS1216" t="s">
        <v>1711</v>
      </c>
      <c r="HT1216" t="s">
        <v>865</v>
      </c>
      <c r="HU1216" t="s">
        <v>28</v>
      </c>
      <c r="HV1216" t="s">
        <v>202</v>
      </c>
      <c r="HW1216" t="s">
        <v>341</v>
      </c>
      <c r="HX1216" t="s">
        <v>232</v>
      </c>
      <c r="HY1216" t="s">
        <v>365</v>
      </c>
      <c r="HZ1216" t="s">
        <v>33</v>
      </c>
      <c r="IA1216" t="s">
        <v>3</v>
      </c>
      <c r="IB1216" t="s">
        <v>136</v>
      </c>
      <c r="IC1216" t="s">
        <v>28</v>
      </c>
      <c r="ID1216" t="s">
        <v>1180</v>
      </c>
      <c r="IE1216" t="s">
        <v>57</v>
      </c>
      <c r="IF1216" t="s">
        <v>28</v>
      </c>
      <c r="IG1216" t="s">
        <v>5627</v>
      </c>
      <c r="IH1216" t="s">
        <v>28</v>
      </c>
      <c r="II1216" t="s">
        <v>4280</v>
      </c>
      <c r="IJ1216" t="s">
        <v>317</v>
      </c>
      <c r="IK1216" t="s">
        <v>2</v>
      </c>
      <c r="IL1216" t="s">
        <v>57</v>
      </c>
      <c r="IM1216" t="s">
        <v>1180</v>
      </c>
      <c r="IN1216" t="s">
        <v>1220</v>
      </c>
      <c r="IO1216" t="s">
        <v>206</v>
      </c>
      <c r="IP1216" t="s">
        <v>57</v>
      </c>
      <c r="IQ1216" t="s">
        <v>529</v>
      </c>
      <c r="IR1216" t="s">
        <v>528</v>
      </c>
      <c r="IS1216" t="s">
        <v>501</v>
      </c>
      <c r="IT1216" t="s">
        <v>110</v>
      </c>
      <c r="IU1216" t="s">
        <v>202</v>
      </c>
      <c r="IV1216" t="s">
        <v>341</v>
      </c>
      <c r="IW1216" t="s">
        <v>1138</v>
      </c>
      <c r="IX1216" t="s">
        <v>2434</v>
      </c>
      <c r="IY1216" t="s">
        <v>206</v>
      </c>
      <c r="IZ1216" t="s">
        <v>172</v>
      </c>
    </row>
    <row r="1217" spans="1:328" x14ac:dyDescent="0.3">
      <c r="A1217" s="1">
        <v>1215</v>
      </c>
      <c r="B1217" t="s">
        <v>528</v>
      </c>
      <c r="C1217" t="s">
        <v>59</v>
      </c>
      <c r="D1217" t="s">
        <v>461</v>
      </c>
      <c r="E1217" t="s">
        <v>88</v>
      </c>
      <c r="F1217" t="s">
        <v>172</v>
      </c>
      <c r="G1217" t="s">
        <v>295</v>
      </c>
      <c r="H1217" t="s">
        <v>1043</v>
      </c>
      <c r="I1217" t="s">
        <v>528</v>
      </c>
      <c r="J1217" t="s">
        <v>59</v>
      </c>
      <c r="K1217" t="s">
        <v>132</v>
      </c>
      <c r="L1217" t="s">
        <v>1038</v>
      </c>
      <c r="M1217" t="s">
        <v>137</v>
      </c>
      <c r="N1217" t="s">
        <v>461</v>
      </c>
      <c r="O1217" t="s">
        <v>50</v>
      </c>
      <c r="P1217" t="s">
        <v>88</v>
      </c>
      <c r="Q1217" t="s">
        <v>49</v>
      </c>
      <c r="R1217" t="s">
        <v>1620</v>
      </c>
      <c r="S1217" t="s">
        <v>445</v>
      </c>
      <c r="T1217" t="s">
        <v>2</v>
      </c>
      <c r="U1217" t="s">
        <v>137</v>
      </c>
      <c r="V1217" t="s">
        <v>528</v>
      </c>
      <c r="W1217" t="s">
        <v>7</v>
      </c>
      <c r="X1217" t="s">
        <v>5420</v>
      </c>
      <c r="Y1217" t="s">
        <v>528</v>
      </c>
      <c r="Z1217" t="s">
        <v>7</v>
      </c>
      <c r="AA1217" t="s">
        <v>528</v>
      </c>
      <c r="AB1217" t="s">
        <v>1091</v>
      </c>
      <c r="AC1217" t="s">
        <v>362</v>
      </c>
      <c r="AD1217" t="s">
        <v>518</v>
      </c>
      <c r="AE1217" t="s">
        <v>362</v>
      </c>
      <c r="AF1217" t="s">
        <v>528</v>
      </c>
      <c r="AG1217" t="s">
        <v>1091</v>
      </c>
      <c r="AH1217" t="s">
        <v>3735</v>
      </c>
      <c r="AI1217" t="s">
        <v>2428</v>
      </c>
      <c r="AJ1217" t="s">
        <v>3735</v>
      </c>
      <c r="AK1217" t="s">
        <v>233</v>
      </c>
      <c r="AL1217" t="s">
        <v>55</v>
      </c>
      <c r="AM1217" t="s">
        <v>1143</v>
      </c>
      <c r="AN1217" t="s">
        <v>28</v>
      </c>
      <c r="AO1217" t="s">
        <v>362</v>
      </c>
      <c r="AP1217" t="s">
        <v>528</v>
      </c>
      <c r="AQ1217" t="s">
        <v>1091</v>
      </c>
      <c r="AR1217" t="s">
        <v>3735</v>
      </c>
      <c r="AS1217" t="s">
        <v>233</v>
      </c>
      <c r="AT1217" t="s">
        <v>2481</v>
      </c>
      <c r="AU1217" t="s">
        <v>3050</v>
      </c>
      <c r="AV1217" t="s">
        <v>986</v>
      </c>
      <c r="AW1217" t="s">
        <v>5972</v>
      </c>
      <c r="AX1217" t="s">
        <v>5715</v>
      </c>
      <c r="AY1217" t="s">
        <v>4722</v>
      </c>
      <c r="AZ1217" t="s">
        <v>3050</v>
      </c>
      <c r="BA1217" t="s">
        <v>111</v>
      </c>
      <c r="BB1217" t="s">
        <v>1974</v>
      </c>
      <c r="BC1217" t="s">
        <v>4953</v>
      </c>
      <c r="BD1217" t="s">
        <v>7</v>
      </c>
      <c r="BE1217" t="s">
        <v>1974</v>
      </c>
      <c r="BF1217" t="s">
        <v>4953</v>
      </c>
      <c r="BG1217" t="s">
        <v>634</v>
      </c>
      <c r="BH1217" t="s">
        <v>244</v>
      </c>
      <c r="BI1217" t="s">
        <v>634</v>
      </c>
      <c r="BJ1217" t="s">
        <v>28</v>
      </c>
      <c r="BK1217" t="s">
        <v>362</v>
      </c>
      <c r="BL1217" t="s">
        <v>528</v>
      </c>
      <c r="BM1217" t="s">
        <v>1091</v>
      </c>
      <c r="BN1217" t="s">
        <v>3735</v>
      </c>
      <c r="BO1217" t="s">
        <v>233</v>
      </c>
      <c r="BP1217" t="s">
        <v>1826</v>
      </c>
      <c r="BQ1217" t="s">
        <v>3050</v>
      </c>
      <c r="BR1217" t="s">
        <v>986</v>
      </c>
      <c r="BS1217" t="s">
        <v>2464</v>
      </c>
      <c r="BT1217" t="s">
        <v>1233</v>
      </c>
      <c r="BU1217" t="s">
        <v>3118</v>
      </c>
      <c r="BV1217" t="s">
        <v>4722</v>
      </c>
      <c r="BW1217" t="s">
        <v>3050</v>
      </c>
      <c r="BX1217" t="s">
        <v>111</v>
      </c>
      <c r="BY1217" t="s">
        <v>1974</v>
      </c>
      <c r="BZ1217" t="s">
        <v>5973</v>
      </c>
      <c r="CA1217" t="s">
        <v>7</v>
      </c>
      <c r="CB1217" t="s">
        <v>1974</v>
      </c>
      <c r="CC1217" t="s">
        <v>5973</v>
      </c>
      <c r="CD1217" t="s">
        <v>634</v>
      </c>
      <c r="CE1217" t="s">
        <v>244</v>
      </c>
      <c r="CF1217" t="s">
        <v>634</v>
      </c>
      <c r="CG1217" t="s">
        <v>39</v>
      </c>
      <c r="CH1217" t="s">
        <v>166</v>
      </c>
      <c r="CI1217" t="s">
        <v>524</v>
      </c>
      <c r="CJ1217" t="s">
        <v>529</v>
      </c>
      <c r="CK1217" t="s">
        <v>2</v>
      </c>
      <c r="CL1217" t="s">
        <v>555</v>
      </c>
      <c r="CM1217" t="s">
        <v>1040</v>
      </c>
      <c r="CN1217" t="s">
        <v>47</v>
      </c>
      <c r="CO1217" t="s">
        <v>528</v>
      </c>
      <c r="CP1217" t="s">
        <v>59</v>
      </c>
      <c r="CQ1217" t="s">
        <v>461</v>
      </c>
      <c r="CR1217" t="s">
        <v>172</v>
      </c>
      <c r="CS1217" t="s">
        <v>631</v>
      </c>
      <c r="CT1217" t="s">
        <v>528</v>
      </c>
      <c r="CU1217" t="s">
        <v>59</v>
      </c>
      <c r="CV1217" t="s">
        <v>461</v>
      </c>
      <c r="CW1217" t="s">
        <v>88</v>
      </c>
      <c r="CX1217" t="s">
        <v>28</v>
      </c>
      <c r="CY1217" t="s">
        <v>529</v>
      </c>
      <c r="CZ1217" t="s">
        <v>2</v>
      </c>
      <c r="DA1217" t="s">
        <v>28</v>
      </c>
      <c r="DB1217" t="s">
        <v>137</v>
      </c>
      <c r="DC1217" t="s">
        <v>528</v>
      </c>
      <c r="DD1217" t="s">
        <v>341</v>
      </c>
      <c r="DE1217" t="s">
        <v>528</v>
      </c>
      <c r="DF1217" t="s">
        <v>7</v>
      </c>
      <c r="DG1217" t="s">
        <v>849</v>
      </c>
      <c r="DH1217" t="s">
        <v>163</v>
      </c>
      <c r="DI1217" t="s">
        <v>28</v>
      </c>
      <c r="DJ1217" t="s">
        <v>849</v>
      </c>
      <c r="DK1217" t="s">
        <v>528</v>
      </c>
      <c r="DL1217" t="s">
        <v>7</v>
      </c>
      <c r="DM1217" t="s">
        <v>644</v>
      </c>
      <c r="DN1217" t="s">
        <v>28</v>
      </c>
      <c r="DO1217" t="s">
        <v>137</v>
      </c>
      <c r="DP1217" t="s">
        <v>528</v>
      </c>
      <c r="DQ1217" t="s">
        <v>341</v>
      </c>
      <c r="DR1217" t="s">
        <v>362</v>
      </c>
      <c r="DS1217" t="s">
        <v>528</v>
      </c>
      <c r="DT1217" t="s">
        <v>341</v>
      </c>
      <c r="DU1217" t="s">
        <v>362</v>
      </c>
      <c r="DV1217" t="s">
        <v>4366</v>
      </c>
      <c r="DW1217" t="s">
        <v>159</v>
      </c>
      <c r="DX1217" t="s">
        <v>421</v>
      </c>
      <c r="DY1217" t="s">
        <v>2428</v>
      </c>
      <c r="DZ1217" t="s">
        <v>528</v>
      </c>
      <c r="EA1217" t="s">
        <v>341</v>
      </c>
      <c r="EB1217" t="s">
        <v>3735</v>
      </c>
      <c r="EC1217" t="s">
        <v>233</v>
      </c>
      <c r="ED1217" t="s">
        <v>233</v>
      </c>
      <c r="EE1217" t="s">
        <v>5974</v>
      </c>
      <c r="EF1217" t="s">
        <v>1143</v>
      </c>
      <c r="EG1217" t="s">
        <v>163</v>
      </c>
      <c r="EH1217" t="s">
        <v>28</v>
      </c>
      <c r="EI1217" t="s">
        <v>528</v>
      </c>
      <c r="EJ1217" t="s">
        <v>341</v>
      </c>
      <c r="EK1217" t="s">
        <v>1143</v>
      </c>
      <c r="EL1217" t="s">
        <v>154</v>
      </c>
      <c r="EM1217" t="s">
        <v>644</v>
      </c>
      <c r="EN1217" t="s">
        <v>28</v>
      </c>
      <c r="EO1217" t="s">
        <v>137</v>
      </c>
      <c r="EP1217" t="s">
        <v>528</v>
      </c>
      <c r="EQ1217" t="s">
        <v>59</v>
      </c>
      <c r="ER1217" t="s">
        <v>3050</v>
      </c>
      <c r="ES1217" t="s">
        <v>156</v>
      </c>
      <c r="ET1217" t="s">
        <v>3652</v>
      </c>
      <c r="EU1217" t="s">
        <v>163</v>
      </c>
      <c r="EV1217" t="s">
        <v>28</v>
      </c>
      <c r="EW1217" t="s">
        <v>528</v>
      </c>
      <c r="EX1217" t="s">
        <v>341</v>
      </c>
      <c r="EY1217" t="s">
        <v>766</v>
      </c>
      <c r="EZ1217" t="s">
        <v>4730</v>
      </c>
      <c r="FA1217" t="s">
        <v>1974</v>
      </c>
      <c r="FB1217" t="s">
        <v>2811</v>
      </c>
      <c r="FC1217" t="s">
        <v>3279</v>
      </c>
      <c r="FD1217" t="s">
        <v>4953</v>
      </c>
      <c r="FE1217" t="s">
        <v>1246</v>
      </c>
      <c r="FF1217" t="s">
        <v>1974</v>
      </c>
      <c r="FG1217" t="s">
        <v>4953</v>
      </c>
      <c r="FH1217" t="s">
        <v>7</v>
      </c>
      <c r="FI1217" t="s">
        <v>28</v>
      </c>
      <c r="FJ1217" t="s">
        <v>528</v>
      </c>
      <c r="FK1217" t="s">
        <v>341</v>
      </c>
      <c r="FL1217" t="s">
        <v>106</v>
      </c>
      <c r="FM1217" t="s">
        <v>4730</v>
      </c>
      <c r="FN1217" t="s">
        <v>28</v>
      </c>
      <c r="FO1217" t="s">
        <v>1974</v>
      </c>
      <c r="FP1217" t="s">
        <v>2811</v>
      </c>
      <c r="FQ1217" t="s">
        <v>3279</v>
      </c>
      <c r="FR1217" t="s">
        <v>5973</v>
      </c>
      <c r="FS1217" t="s">
        <v>1974</v>
      </c>
      <c r="FT1217" t="s">
        <v>5973</v>
      </c>
      <c r="FU1217" t="s">
        <v>7</v>
      </c>
      <c r="FV1217" t="s">
        <v>2428</v>
      </c>
      <c r="FW1217" t="s">
        <v>421</v>
      </c>
      <c r="FX1217" t="s">
        <v>28</v>
      </c>
      <c r="FY1217" t="s">
        <v>528</v>
      </c>
      <c r="FZ1217" t="s">
        <v>341</v>
      </c>
      <c r="GA1217" t="s">
        <v>1143</v>
      </c>
      <c r="GB1217" t="s">
        <v>154</v>
      </c>
      <c r="GC1217" t="s">
        <v>28</v>
      </c>
      <c r="GD1217" t="s">
        <v>3652</v>
      </c>
      <c r="GE1217" t="s">
        <v>339</v>
      </c>
      <c r="GF1217" t="s">
        <v>3050</v>
      </c>
      <c r="GG1217" t="s">
        <v>156</v>
      </c>
      <c r="GH1217" t="s">
        <v>111</v>
      </c>
      <c r="GI1217" t="s">
        <v>1974</v>
      </c>
      <c r="GJ1217" t="s">
        <v>4953</v>
      </c>
      <c r="GK1217" t="s">
        <v>7</v>
      </c>
      <c r="GL1217" t="s">
        <v>1974</v>
      </c>
      <c r="GM1217" t="s">
        <v>5973</v>
      </c>
      <c r="GN1217" t="s">
        <v>7</v>
      </c>
      <c r="GO1217" t="s">
        <v>28</v>
      </c>
      <c r="GP1217" t="s">
        <v>137</v>
      </c>
      <c r="GQ1217" t="s">
        <v>461</v>
      </c>
      <c r="GR1217" t="s">
        <v>163</v>
      </c>
      <c r="GS1217" t="s">
        <v>28</v>
      </c>
      <c r="GT1217" t="s">
        <v>529</v>
      </c>
      <c r="GU1217" t="s">
        <v>2</v>
      </c>
      <c r="GV1217" t="s">
        <v>28</v>
      </c>
      <c r="GW1217" t="s">
        <v>137</v>
      </c>
      <c r="GX1217" t="s">
        <v>607</v>
      </c>
      <c r="GY1217" t="s">
        <v>905</v>
      </c>
      <c r="GZ1217" t="s">
        <v>7</v>
      </c>
      <c r="HA1217" t="s">
        <v>849</v>
      </c>
      <c r="HB1217" t="s">
        <v>163</v>
      </c>
      <c r="HC1217" t="s">
        <v>28</v>
      </c>
      <c r="HD1217" t="s">
        <v>849</v>
      </c>
      <c r="HE1217" t="s">
        <v>607</v>
      </c>
      <c r="HF1217" t="s">
        <v>905</v>
      </c>
      <c r="HG1217" t="s">
        <v>7</v>
      </c>
      <c r="HH1217" t="s">
        <v>644</v>
      </c>
      <c r="HI1217" t="s">
        <v>28</v>
      </c>
      <c r="HJ1217" t="s">
        <v>137</v>
      </c>
      <c r="HK1217" t="s">
        <v>624</v>
      </c>
      <c r="HL1217" t="s">
        <v>1793</v>
      </c>
      <c r="HM1217" t="s">
        <v>110</v>
      </c>
      <c r="HN1217" t="s">
        <v>1861</v>
      </c>
      <c r="HO1217" t="s">
        <v>865</v>
      </c>
      <c r="HP1217" t="s">
        <v>865</v>
      </c>
      <c r="HQ1217" t="s">
        <v>1861</v>
      </c>
      <c r="HR1217" t="s">
        <v>4366</v>
      </c>
      <c r="HS1217" t="s">
        <v>2428</v>
      </c>
      <c r="HT1217" t="s">
        <v>624</v>
      </c>
      <c r="HU1217" t="s">
        <v>1793</v>
      </c>
      <c r="HV1217" t="s">
        <v>110</v>
      </c>
      <c r="HW1217" t="s">
        <v>1861</v>
      </c>
      <c r="HX1217" t="s">
        <v>1092</v>
      </c>
      <c r="HY1217" t="s">
        <v>3735</v>
      </c>
      <c r="HZ1217" t="s">
        <v>234</v>
      </c>
      <c r="IA1217" t="s">
        <v>2428</v>
      </c>
      <c r="IB1217" t="s">
        <v>1861</v>
      </c>
      <c r="IC1217" t="s">
        <v>1092</v>
      </c>
      <c r="ID1217" t="s">
        <v>3735</v>
      </c>
      <c r="IE1217" t="s">
        <v>28</v>
      </c>
      <c r="IF1217" t="s">
        <v>865</v>
      </c>
      <c r="IG1217" t="s">
        <v>1861</v>
      </c>
      <c r="IH1217" t="s">
        <v>3652</v>
      </c>
      <c r="II1217" t="s">
        <v>616</v>
      </c>
      <c r="IJ1217" t="s">
        <v>28</v>
      </c>
      <c r="IK1217" t="s">
        <v>159</v>
      </c>
      <c r="IL1217" t="s">
        <v>421</v>
      </c>
      <c r="IM1217" t="s">
        <v>2428</v>
      </c>
      <c r="IN1217" t="s">
        <v>528</v>
      </c>
      <c r="IO1217" t="s">
        <v>341</v>
      </c>
      <c r="IP1217" t="s">
        <v>3735</v>
      </c>
      <c r="IQ1217" t="s">
        <v>28</v>
      </c>
      <c r="IR1217" t="s">
        <v>849</v>
      </c>
      <c r="IS1217" t="s">
        <v>528</v>
      </c>
      <c r="IT1217" t="s">
        <v>7</v>
      </c>
      <c r="IU1217" t="s">
        <v>528</v>
      </c>
      <c r="IV1217" t="s">
        <v>341</v>
      </c>
      <c r="IW1217" t="s">
        <v>362</v>
      </c>
      <c r="IX1217" t="s">
        <v>3652</v>
      </c>
      <c r="IY1217" t="s">
        <v>3735</v>
      </c>
      <c r="IZ1217" t="s">
        <v>3652</v>
      </c>
      <c r="JA1217" t="s">
        <v>163</v>
      </c>
      <c r="JB1217" t="s">
        <v>47</v>
      </c>
      <c r="JC1217" t="s">
        <v>12</v>
      </c>
      <c r="JD1217" t="s">
        <v>528</v>
      </c>
      <c r="JE1217" t="s">
        <v>59</v>
      </c>
      <c r="JF1217" t="s">
        <v>461</v>
      </c>
      <c r="JG1217" t="s">
        <v>88</v>
      </c>
    </row>
    <row r="1218" spans="1:328" x14ac:dyDescent="0.3">
      <c r="A1218" s="1">
        <v>1216</v>
      </c>
      <c r="B1218" t="s">
        <v>5338</v>
      </c>
      <c r="C1218" t="s">
        <v>5975</v>
      </c>
      <c r="D1218" t="s">
        <v>1845</v>
      </c>
      <c r="E1218" t="s">
        <v>346</v>
      </c>
      <c r="F1218" t="s">
        <v>2710</v>
      </c>
      <c r="G1218" t="s">
        <v>38</v>
      </c>
      <c r="H1218" t="s">
        <v>466</v>
      </c>
      <c r="I1218" t="s">
        <v>353</v>
      </c>
      <c r="J1218" t="s">
        <v>10</v>
      </c>
      <c r="K1218" t="s">
        <v>11</v>
      </c>
      <c r="L1218" t="s">
        <v>1728</v>
      </c>
      <c r="M1218" t="s">
        <v>287</v>
      </c>
      <c r="N1218" t="s">
        <v>210</v>
      </c>
      <c r="O1218" t="s">
        <v>4457</v>
      </c>
      <c r="P1218" t="s">
        <v>1141</v>
      </c>
      <c r="Q1218" t="s">
        <v>849</v>
      </c>
      <c r="R1218" t="s">
        <v>172</v>
      </c>
      <c r="S1218" t="s">
        <v>1728</v>
      </c>
      <c r="T1218" t="s">
        <v>287</v>
      </c>
      <c r="U1218" t="s">
        <v>210</v>
      </c>
      <c r="V1218" t="s">
        <v>2085</v>
      </c>
      <c r="W1218" t="s">
        <v>16</v>
      </c>
      <c r="X1218" t="s">
        <v>210</v>
      </c>
      <c r="Y1218" t="s">
        <v>2729</v>
      </c>
      <c r="Z1218" t="s">
        <v>5976</v>
      </c>
      <c r="AA1218" t="s">
        <v>757</v>
      </c>
      <c r="AB1218" t="s">
        <v>2085</v>
      </c>
      <c r="AC1218" t="s">
        <v>16</v>
      </c>
      <c r="AD1218" t="s">
        <v>210</v>
      </c>
      <c r="AE1218" t="s">
        <v>28</v>
      </c>
      <c r="AF1218" t="s">
        <v>2729</v>
      </c>
      <c r="AG1218" t="s">
        <v>28</v>
      </c>
      <c r="AH1218" t="s">
        <v>1728</v>
      </c>
      <c r="AI1218" t="s">
        <v>287</v>
      </c>
      <c r="AJ1218" t="s">
        <v>210</v>
      </c>
      <c r="AK1218" t="s">
        <v>5975</v>
      </c>
      <c r="AL1218" t="s">
        <v>132</v>
      </c>
      <c r="AM1218" t="s">
        <v>346</v>
      </c>
      <c r="AN1218" t="s">
        <v>2710</v>
      </c>
      <c r="AO1218" t="s">
        <v>57</v>
      </c>
      <c r="AP1218" t="s">
        <v>434</v>
      </c>
      <c r="AQ1218" t="s">
        <v>57</v>
      </c>
      <c r="AR1218" t="s">
        <v>434</v>
      </c>
      <c r="AS1218" t="s">
        <v>970</v>
      </c>
      <c r="AT1218" t="s">
        <v>568</v>
      </c>
      <c r="AU1218" t="s">
        <v>28</v>
      </c>
      <c r="AV1218" t="s">
        <v>1728</v>
      </c>
      <c r="AW1218" t="s">
        <v>287</v>
      </c>
      <c r="AX1218" t="s">
        <v>210</v>
      </c>
      <c r="AY1218" t="s">
        <v>5278</v>
      </c>
      <c r="AZ1218" t="s">
        <v>4457</v>
      </c>
      <c r="BA1218" t="s">
        <v>1141</v>
      </c>
      <c r="BB1218" t="s">
        <v>28</v>
      </c>
      <c r="BC1218" t="s">
        <v>434</v>
      </c>
      <c r="BD1218" t="s">
        <v>57</v>
      </c>
      <c r="BE1218" t="s">
        <v>7</v>
      </c>
      <c r="BF1218" t="s">
        <v>1077</v>
      </c>
      <c r="BG1218" t="s">
        <v>28</v>
      </c>
      <c r="BH1218" t="s">
        <v>57</v>
      </c>
      <c r="BI1218" t="s">
        <v>84</v>
      </c>
      <c r="BJ1218" t="s">
        <v>248</v>
      </c>
      <c r="BK1218" t="s">
        <v>57</v>
      </c>
      <c r="BL1218" t="s">
        <v>455</v>
      </c>
      <c r="BM1218" t="s">
        <v>970</v>
      </c>
      <c r="BN1218" t="s">
        <v>568</v>
      </c>
      <c r="BO1218" t="s">
        <v>28</v>
      </c>
      <c r="BP1218" t="s">
        <v>434</v>
      </c>
      <c r="BQ1218" t="s">
        <v>57</v>
      </c>
      <c r="BR1218" t="s">
        <v>248</v>
      </c>
      <c r="BS1218" t="s">
        <v>84</v>
      </c>
      <c r="BT1218" t="s">
        <v>644</v>
      </c>
      <c r="BU1218" t="s">
        <v>230</v>
      </c>
      <c r="BV1218" t="s">
        <v>136</v>
      </c>
      <c r="BW1218" t="s">
        <v>248</v>
      </c>
      <c r="BX1218" t="s">
        <v>72</v>
      </c>
      <c r="BY1218" t="s">
        <v>970</v>
      </c>
      <c r="BZ1218" t="s">
        <v>28</v>
      </c>
      <c r="CA1218" t="s">
        <v>230</v>
      </c>
      <c r="CB1218" t="s">
        <v>136</v>
      </c>
      <c r="CC1218" t="s">
        <v>2085</v>
      </c>
      <c r="CD1218" t="s">
        <v>16</v>
      </c>
      <c r="CE1218" t="s">
        <v>2085</v>
      </c>
      <c r="CF1218" t="s">
        <v>210</v>
      </c>
      <c r="CG1218" t="s">
        <v>355</v>
      </c>
      <c r="CH1218" t="s">
        <v>72</v>
      </c>
      <c r="CI1218" t="s">
        <v>970</v>
      </c>
      <c r="CJ1218" t="s">
        <v>28</v>
      </c>
      <c r="CK1218" t="s">
        <v>434</v>
      </c>
      <c r="CL1218" t="s">
        <v>1784</v>
      </c>
      <c r="CM1218" t="s">
        <v>4457</v>
      </c>
      <c r="CN1218" t="s">
        <v>1141</v>
      </c>
      <c r="CO1218" t="s">
        <v>7</v>
      </c>
      <c r="CP1218" t="s">
        <v>248</v>
      </c>
      <c r="CQ1218" t="s">
        <v>4457</v>
      </c>
      <c r="CR1218" t="s">
        <v>1141</v>
      </c>
      <c r="CS1218" t="s">
        <v>248</v>
      </c>
      <c r="CT1218" t="s">
        <v>970</v>
      </c>
      <c r="CU1218" t="s">
        <v>211</v>
      </c>
      <c r="CV1218" t="s">
        <v>2209</v>
      </c>
      <c r="CW1218" t="s">
        <v>172</v>
      </c>
      <c r="CX1218" t="s">
        <v>12</v>
      </c>
      <c r="CY1218" t="s">
        <v>287</v>
      </c>
      <c r="CZ1218" t="s">
        <v>4457</v>
      </c>
      <c r="DA1218" t="s">
        <v>1141</v>
      </c>
      <c r="DB1218" t="s">
        <v>849</v>
      </c>
      <c r="DC1218" t="s">
        <v>136</v>
      </c>
      <c r="DD1218" t="s">
        <v>172</v>
      </c>
      <c r="DE1218" t="s">
        <v>1728</v>
      </c>
      <c r="DF1218" t="s">
        <v>287</v>
      </c>
      <c r="DG1218" t="s">
        <v>2085</v>
      </c>
      <c r="DH1218" t="s">
        <v>16</v>
      </c>
      <c r="DI1218" t="s">
        <v>2729</v>
      </c>
      <c r="DJ1218" t="s">
        <v>5976</v>
      </c>
      <c r="DK1218" t="s">
        <v>136</v>
      </c>
      <c r="DL1218" t="s">
        <v>757</v>
      </c>
      <c r="DM1218" t="s">
        <v>2085</v>
      </c>
      <c r="DN1218" t="s">
        <v>16</v>
      </c>
      <c r="DO1218" t="s">
        <v>505</v>
      </c>
      <c r="DP1218" t="s">
        <v>50</v>
      </c>
      <c r="DQ1218" t="s">
        <v>156</v>
      </c>
      <c r="DR1218" t="s">
        <v>143</v>
      </c>
      <c r="DS1218" t="s">
        <v>2085</v>
      </c>
      <c r="DT1218" t="s">
        <v>570</v>
      </c>
      <c r="DU1218" t="s">
        <v>3</v>
      </c>
      <c r="DV1218" t="s">
        <v>757</v>
      </c>
      <c r="DW1218" t="s">
        <v>51</v>
      </c>
      <c r="DX1218" t="s">
        <v>369</v>
      </c>
      <c r="DY1218" t="s">
        <v>579</v>
      </c>
      <c r="DZ1218" t="s">
        <v>28</v>
      </c>
      <c r="EA1218" t="s">
        <v>51</v>
      </c>
      <c r="EB1218" t="s">
        <v>369</v>
      </c>
      <c r="EC1218" t="s">
        <v>579</v>
      </c>
      <c r="ED1218" t="s">
        <v>2085</v>
      </c>
      <c r="EE1218" t="s">
        <v>16</v>
      </c>
      <c r="EF1218" t="s">
        <v>28</v>
      </c>
      <c r="EG1218" t="s">
        <v>2729</v>
      </c>
      <c r="EH1218" t="s">
        <v>28</v>
      </c>
      <c r="EI1218" t="s">
        <v>1728</v>
      </c>
      <c r="EJ1218" t="s">
        <v>287</v>
      </c>
      <c r="EK1218" t="s">
        <v>5975</v>
      </c>
      <c r="EL1218" t="s">
        <v>132</v>
      </c>
      <c r="EM1218" t="s">
        <v>346</v>
      </c>
      <c r="EN1218" t="s">
        <v>2710</v>
      </c>
      <c r="EO1218" t="s">
        <v>57</v>
      </c>
      <c r="EP1218" t="s">
        <v>434</v>
      </c>
      <c r="EQ1218" t="s">
        <v>157</v>
      </c>
      <c r="ER1218" t="s">
        <v>28</v>
      </c>
      <c r="ES1218" t="s">
        <v>1728</v>
      </c>
      <c r="ET1218" t="s">
        <v>287</v>
      </c>
      <c r="EU1218" t="s">
        <v>849</v>
      </c>
      <c r="EV1218" t="s">
        <v>4457</v>
      </c>
      <c r="EW1218" t="s">
        <v>1141</v>
      </c>
      <c r="EX1218" t="s">
        <v>28</v>
      </c>
      <c r="EY1218" t="s">
        <v>434</v>
      </c>
      <c r="EZ1218" t="s">
        <v>57</v>
      </c>
      <c r="FA1218" t="s">
        <v>7</v>
      </c>
      <c r="FB1218" t="s">
        <v>1077</v>
      </c>
      <c r="FC1218" t="s">
        <v>1640</v>
      </c>
      <c r="FD1218" t="s">
        <v>28</v>
      </c>
      <c r="FE1218" t="s">
        <v>57</v>
      </c>
      <c r="FF1218" t="s">
        <v>84</v>
      </c>
      <c r="FG1218" t="s">
        <v>28</v>
      </c>
      <c r="FH1218" t="s">
        <v>57</v>
      </c>
      <c r="FI1218" t="s">
        <v>644</v>
      </c>
      <c r="FJ1218" t="s">
        <v>248</v>
      </c>
      <c r="FK1218" t="s">
        <v>157</v>
      </c>
      <c r="FL1218" t="s">
        <v>28</v>
      </c>
      <c r="FM1218" t="s">
        <v>434</v>
      </c>
      <c r="FN1218" t="s">
        <v>57</v>
      </c>
      <c r="FO1218" t="s">
        <v>248</v>
      </c>
      <c r="FP1218" t="s">
        <v>84</v>
      </c>
      <c r="FQ1218" t="s">
        <v>644</v>
      </c>
      <c r="FR1218" t="s">
        <v>28</v>
      </c>
      <c r="FS1218" t="s">
        <v>434</v>
      </c>
      <c r="FT1218" t="s">
        <v>57</v>
      </c>
      <c r="FU1218" t="s">
        <v>28</v>
      </c>
      <c r="FV1218" t="s">
        <v>248</v>
      </c>
      <c r="FW1218" t="s">
        <v>84</v>
      </c>
      <c r="FX1218" t="s">
        <v>156</v>
      </c>
      <c r="FY1218" t="s">
        <v>143</v>
      </c>
      <c r="FZ1218" t="s">
        <v>230</v>
      </c>
      <c r="GA1218" t="s">
        <v>136</v>
      </c>
      <c r="GB1218" t="s">
        <v>2946</v>
      </c>
      <c r="GC1218" t="s">
        <v>111</v>
      </c>
      <c r="GD1218" t="s">
        <v>1650</v>
      </c>
      <c r="GE1218" t="s">
        <v>1651</v>
      </c>
      <c r="GF1218" t="s">
        <v>28</v>
      </c>
      <c r="GG1218" t="s">
        <v>248</v>
      </c>
      <c r="GH1218" t="s">
        <v>84</v>
      </c>
      <c r="GI1218" t="s">
        <v>1450</v>
      </c>
      <c r="GJ1218" t="s">
        <v>2357</v>
      </c>
      <c r="GK1218" t="s">
        <v>1571</v>
      </c>
      <c r="GL1218" t="s">
        <v>644</v>
      </c>
      <c r="GM1218" t="s">
        <v>230</v>
      </c>
      <c r="GN1218" t="s">
        <v>136</v>
      </c>
      <c r="GO1218" t="s">
        <v>248</v>
      </c>
      <c r="GP1218" t="s">
        <v>157</v>
      </c>
      <c r="GQ1218" t="s">
        <v>28</v>
      </c>
      <c r="GR1218" t="s">
        <v>230</v>
      </c>
      <c r="GS1218" t="s">
        <v>136</v>
      </c>
      <c r="GT1218" t="s">
        <v>2085</v>
      </c>
      <c r="GU1218" t="s">
        <v>16</v>
      </c>
      <c r="GV1218" t="s">
        <v>2085</v>
      </c>
      <c r="GW1218" t="s">
        <v>210</v>
      </c>
      <c r="GX1218" t="s">
        <v>355</v>
      </c>
      <c r="GY1218" t="s">
        <v>157</v>
      </c>
      <c r="GZ1218" t="s">
        <v>248</v>
      </c>
      <c r="HA1218" t="s">
        <v>230</v>
      </c>
      <c r="HB1218" t="s">
        <v>136</v>
      </c>
      <c r="HC1218" t="s">
        <v>644</v>
      </c>
      <c r="HD1218" t="s">
        <v>2085</v>
      </c>
      <c r="HE1218" t="s">
        <v>16</v>
      </c>
      <c r="HF1218" t="s">
        <v>2085</v>
      </c>
      <c r="HG1218" t="s">
        <v>211</v>
      </c>
      <c r="HH1218" t="s">
        <v>230</v>
      </c>
      <c r="HI1218" t="s">
        <v>1670</v>
      </c>
      <c r="HJ1218" t="s">
        <v>230</v>
      </c>
      <c r="HK1218" t="s">
        <v>2085</v>
      </c>
      <c r="HL1218" t="s">
        <v>16</v>
      </c>
      <c r="HM1218" t="s">
        <v>157</v>
      </c>
      <c r="HN1218" t="s">
        <v>28</v>
      </c>
      <c r="HO1218" t="s">
        <v>230</v>
      </c>
      <c r="HP1218" t="s">
        <v>2085</v>
      </c>
      <c r="HQ1218" t="s">
        <v>16</v>
      </c>
      <c r="HR1218" t="s">
        <v>434</v>
      </c>
      <c r="HS1218" t="s">
        <v>1784</v>
      </c>
      <c r="HT1218" t="s">
        <v>4457</v>
      </c>
      <c r="HU1218" t="s">
        <v>1141</v>
      </c>
      <c r="HV1218" t="s">
        <v>7</v>
      </c>
      <c r="HW1218" t="s">
        <v>248</v>
      </c>
      <c r="HX1218" t="s">
        <v>157</v>
      </c>
      <c r="HY1218" t="s">
        <v>631</v>
      </c>
      <c r="HZ1218" t="s">
        <v>295</v>
      </c>
    </row>
    <row r="1219" spans="1:328" x14ac:dyDescent="0.3">
      <c r="A1219" s="1">
        <v>1217</v>
      </c>
      <c r="B1219" t="s">
        <v>87</v>
      </c>
      <c r="C1219" t="s">
        <v>2397</v>
      </c>
      <c r="D1219" t="s">
        <v>1195</v>
      </c>
      <c r="E1219" t="s">
        <v>5766</v>
      </c>
      <c r="F1219" t="s">
        <v>4710</v>
      </c>
      <c r="G1219" t="s">
        <v>1728</v>
      </c>
      <c r="H1219" t="s">
        <v>627</v>
      </c>
      <c r="I1219" t="s">
        <v>849</v>
      </c>
      <c r="J1219" t="s">
        <v>5442</v>
      </c>
      <c r="K1219" t="s">
        <v>57</v>
      </c>
      <c r="L1219" t="s">
        <v>39</v>
      </c>
      <c r="M1219" t="s">
        <v>10</v>
      </c>
      <c r="N1219" t="s">
        <v>11</v>
      </c>
      <c r="O1219" t="s">
        <v>437</v>
      </c>
      <c r="P1219" t="s">
        <v>56</v>
      </c>
      <c r="Q1219" t="s">
        <v>5813</v>
      </c>
      <c r="R1219" t="s">
        <v>12</v>
      </c>
      <c r="S1219" t="s">
        <v>292</v>
      </c>
      <c r="T1219" t="s">
        <v>57</v>
      </c>
      <c r="U1219" t="s">
        <v>72</v>
      </c>
      <c r="V1219" t="s">
        <v>172</v>
      </c>
      <c r="W1219" t="s">
        <v>12</v>
      </c>
      <c r="X1219" t="s">
        <v>172</v>
      </c>
      <c r="Y1219" t="s">
        <v>230</v>
      </c>
      <c r="Z1219" t="s">
        <v>2060</v>
      </c>
      <c r="AA1219" t="s">
        <v>362</v>
      </c>
      <c r="AB1219" t="s">
        <v>292</v>
      </c>
      <c r="AC1219" t="s">
        <v>57</v>
      </c>
      <c r="AD1219" t="s">
        <v>112</v>
      </c>
      <c r="AE1219" t="s">
        <v>757</v>
      </c>
      <c r="AF1219" t="s">
        <v>292</v>
      </c>
      <c r="AG1219" t="s">
        <v>57</v>
      </c>
      <c r="AH1219" t="s">
        <v>160</v>
      </c>
      <c r="AI1219" t="s">
        <v>84</v>
      </c>
      <c r="AJ1219" t="s">
        <v>434</v>
      </c>
      <c r="AK1219" t="s">
        <v>84</v>
      </c>
      <c r="AL1219" t="s">
        <v>434</v>
      </c>
      <c r="AM1219" t="s">
        <v>46</v>
      </c>
      <c r="AN1219" t="s">
        <v>160</v>
      </c>
      <c r="AO1219" t="s">
        <v>84</v>
      </c>
      <c r="AP1219" t="s">
        <v>292</v>
      </c>
      <c r="AQ1219" t="s">
        <v>57</v>
      </c>
      <c r="AR1219" t="s">
        <v>2106</v>
      </c>
      <c r="AS1219" t="s">
        <v>639</v>
      </c>
      <c r="AT1219" t="s">
        <v>1246</v>
      </c>
      <c r="AU1219" t="s">
        <v>292</v>
      </c>
      <c r="AV1219" t="s">
        <v>57</v>
      </c>
      <c r="AW1219" t="s">
        <v>2106</v>
      </c>
      <c r="AX1219" t="s">
        <v>2683</v>
      </c>
      <c r="AY1219" t="s">
        <v>1246</v>
      </c>
      <c r="AZ1219" t="s">
        <v>3</v>
      </c>
      <c r="BA1219" t="s">
        <v>84</v>
      </c>
      <c r="BB1219" t="s">
        <v>434</v>
      </c>
      <c r="BC1219" t="s">
        <v>46</v>
      </c>
      <c r="BD1219" t="s">
        <v>160</v>
      </c>
      <c r="BE1219" t="s">
        <v>434</v>
      </c>
      <c r="BF1219" t="s">
        <v>84</v>
      </c>
      <c r="BG1219" t="s">
        <v>644</v>
      </c>
      <c r="BH1219" t="s">
        <v>292</v>
      </c>
      <c r="BI1219" t="s">
        <v>57</v>
      </c>
      <c r="BJ1219" t="s">
        <v>57</v>
      </c>
      <c r="BK1219" t="s">
        <v>7</v>
      </c>
      <c r="BL1219" t="s">
        <v>879</v>
      </c>
      <c r="BM1219" t="s">
        <v>2064</v>
      </c>
      <c r="BN1219" t="s">
        <v>248</v>
      </c>
      <c r="BO1219" t="s">
        <v>72</v>
      </c>
      <c r="BP1219" t="s">
        <v>46</v>
      </c>
      <c r="BQ1219" t="s">
        <v>57</v>
      </c>
      <c r="BR1219" t="s">
        <v>7</v>
      </c>
      <c r="BS1219" t="s">
        <v>879</v>
      </c>
      <c r="BT1219" t="s">
        <v>2064</v>
      </c>
      <c r="BU1219" t="s">
        <v>292</v>
      </c>
      <c r="BV1219" t="s">
        <v>57</v>
      </c>
      <c r="BW1219" t="s">
        <v>3</v>
      </c>
      <c r="BX1219" t="s">
        <v>437</v>
      </c>
      <c r="BY1219" t="s">
        <v>56</v>
      </c>
      <c r="BZ1219" t="s">
        <v>5813</v>
      </c>
      <c r="CA1219" t="s">
        <v>7</v>
      </c>
      <c r="CB1219" t="s">
        <v>72</v>
      </c>
      <c r="CC1219" t="s">
        <v>46</v>
      </c>
      <c r="CD1219" t="s">
        <v>143</v>
      </c>
      <c r="CE1219" t="s">
        <v>292</v>
      </c>
      <c r="CF1219" t="s">
        <v>57</v>
      </c>
      <c r="CG1219" t="s">
        <v>57</v>
      </c>
      <c r="CH1219" t="s">
        <v>7</v>
      </c>
      <c r="CI1219" t="s">
        <v>879</v>
      </c>
      <c r="CJ1219" t="s">
        <v>2064</v>
      </c>
      <c r="CK1219" t="s">
        <v>644</v>
      </c>
      <c r="CL1219" t="s">
        <v>143</v>
      </c>
      <c r="CM1219" t="s">
        <v>292</v>
      </c>
      <c r="CN1219" t="s">
        <v>57</v>
      </c>
      <c r="CO1219" t="s">
        <v>437</v>
      </c>
      <c r="CP1219" t="s">
        <v>56</v>
      </c>
      <c r="CQ1219" t="s">
        <v>5813</v>
      </c>
      <c r="CR1219" t="s">
        <v>84</v>
      </c>
      <c r="CS1219" t="s">
        <v>713</v>
      </c>
      <c r="CT1219" t="s">
        <v>206</v>
      </c>
      <c r="CU1219" t="s">
        <v>57</v>
      </c>
      <c r="CV1219" t="s">
        <v>713</v>
      </c>
      <c r="CW1219" t="s">
        <v>713</v>
      </c>
      <c r="CX1219" t="s">
        <v>46</v>
      </c>
      <c r="CY1219" t="s">
        <v>11</v>
      </c>
      <c r="CZ1219" t="s">
        <v>111</v>
      </c>
      <c r="DA1219" t="s">
        <v>88</v>
      </c>
      <c r="DB1219" t="s">
        <v>437</v>
      </c>
      <c r="DC1219" t="s">
        <v>56</v>
      </c>
      <c r="DD1219" t="s">
        <v>5813</v>
      </c>
      <c r="DE1219" t="s">
        <v>87</v>
      </c>
      <c r="DF1219" t="s">
        <v>578</v>
      </c>
      <c r="DG1219" t="s">
        <v>104</v>
      </c>
      <c r="DH1219" t="s">
        <v>19</v>
      </c>
      <c r="DI1219" t="s">
        <v>9</v>
      </c>
      <c r="DJ1219" t="s">
        <v>12</v>
      </c>
      <c r="DK1219" t="s">
        <v>1301</v>
      </c>
      <c r="DL1219" t="s">
        <v>2397</v>
      </c>
      <c r="DM1219" t="s">
        <v>1195</v>
      </c>
      <c r="DN1219" t="s">
        <v>5766</v>
      </c>
      <c r="DO1219" t="s">
        <v>4710</v>
      </c>
      <c r="DP1219" t="s">
        <v>1728</v>
      </c>
      <c r="DQ1219" t="s">
        <v>627</v>
      </c>
      <c r="DR1219" t="s">
        <v>849</v>
      </c>
      <c r="DS1219" t="s">
        <v>437</v>
      </c>
      <c r="DT1219" t="s">
        <v>56</v>
      </c>
      <c r="DU1219" t="s">
        <v>5813</v>
      </c>
      <c r="DV1219" t="s">
        <v>12</v>
      </c>
      <c r="DW1219" t="s">
        <v>292</v>
      </c>
      <c r="DX1219" t="s">
        <v>57</v>
      </c>
      <c r="DY1219" t="s">
        <v>72</v>
      </c>
      <c r="DZ1219" t="s">
        <v>172</v>
      </c>
      <c r="EA1219" t="s">
        <v>150</v>
      </c>
      <c r="EB1219" t="s">
        <v>5667</v>
      </c>
      <c r="EC1219" t="s">
        <v>230</v>
      </c>
      <c r="ED1219" t="s">
        <v>2060</v>
      </c>
      <c r="EE1219" t="s">
        <v>362</v>
      </c>
      <c r="EF1219" t="s">
        <v>143</v>
      </c>
      <c r="EG1219" t="s">
        <v>292</v>
      </c>
      <c r="EH1219" t="s">
        <v>57</v>
      </c>
      <c r="EI1219" t="s">
        <v>112</v>
      </c>
      <c r="EJ1219" t="s">
        <v>757</v>
      </c>
      <c r="EK1219" t="s">
        <v>28</v>
      </c>
      <c r="EL1219" t="s">
        <v>143</v>
      </c>
      <c r="EM1219" t="s">
        <v>292</v>
      </c>
      <c r="EN1219" t="s">
        <v>57</v>
      </c>
      <c r="EO1219" t="s">
        <v>120</v>
      </c>
      <c r="EP1219" t="s">
        <v>626</v>
      </c>
      <c r="EQ1219" t="s">
        <v>292</v>
      </c>
      <c r="ER1219" t="s">
        <v>57</v>
      </c>
      <c r="ES1219" t="s">
        <v>160</v>
      </c>
      <c r="ET1219" t="s">
        <v>84</v>
      </c>
      <c r="EU1219" t="s">
        <v>434</v>
      </c>
      <c r="EV1219" t="s">
        <v>84</v>
      </c>
      <c r="EW1219" t="s">
        <v>434</v>
      </c>
      <c r="EX1219" t="s">
        <v>46</v>
      </c>
      <c r="EY1219" t="s">
        <v>160</v>
      </c>
      <c r="EZ1219" t="s">
        <v>84</v>
      </c>
      <c r="FA1219" t="s">
        <v>28</v>
      </c>
      <c r="FB1219" t="s">
        <v>292</v>
      </c>
      <c r="FC1219" t="s">
        <v>57</v>
      </c>
      <c r="FD1219" t="s">
        <v>2106</v>
      </c>
      <c r="FE1219" t="s">
        <v>639</v>
      </c>
      <c r="FF1219" t="s">
        <v>1246</v>
      </c>
      <c r="FG1219" t="s">
        <v>28</v>
      </c>
      <c r="FH1219" t="s">
        <v>292</v>
      </c>
      <c r="FI1219" t="s">
        <v>57</v>
      </c>
      <c r="FJ1219" t="s">
        <v>2106</v>
      </c>
      <c r="FK1219" t="s">
        <v>2683</v>
      </c>
      <c r="FL1219" t="s">
        <v>1246</v>
      </c>
      <c r="FM1219" t="s">
        <v>3</v>
      </c>
      <c r="FN1219" t="s">
        <v>84</v>
      </c>
      <c r="FO1219" t="s">
        <v>434</v>
      </c>
      <c r="FP1219" t="s">
        <v>46</v>
      </c>
      <c r="FQ1219" t="s">
        <v>28</v>
      </c>
      <c r="FR1219" t="s">
        <v>160</v>
      </c>
      <c r="FS1219" t="s">
        <v>434</v>
      </c>
      <c r="FT1219" t="s">
        <v>84</v>
      </c>
      <c r="FU1219" t="s">
        <v>644</v>
      </c>
      <c r="FV1219" t="s">
        <v>28</v>
      </c>
      <c r="FW1219" t="s">
        <v>143</v>
      </c>
      <c r="FX1219" t="s">
        <v>292</v>
      </c>
      <c r="FY1219" t="s">
        <v>57</v>
      </c>
      <c r="FZ1219" t="s">
        <v>120</v>
      </c>
      <c r="GA1219" t="s">
        <v>626</v>
      </c>
      <c r="GB1219" t="s">
        <v>292</v>
      </c>
      <c r="GC1219" t="s">
        <v>57</v>
      </c>
      <c r="GD1219" t="s">
        <v>57</v>
      </c>
      <c r="GE1219" t="s">
        <v>7</v>
      </c>
      <c r="GF1219" t="s">
        <v>879</v>
      </c>
      <c r="GG1219" t="s">
        <v>2064</v>
      </c>
      <c r="GH1219" t="s">
        <v>248</v>
      </c>
      <c r="GI1219" t="s">
        <v>72</v>
      </c>
      <c r="GJ1219" t="s">
        <v>46</v>
      </c>
      <c r="GK1219" t="s">
        <v>57</v>
      </c>
      <c r="GL1219" t="s">
        <v>7</v>
      </c>
      <c r="GM1219" t="s">
        <v>879</v>
      </c>
      <c r="GN1219" t="s">
        <v>2064</v>
      </c>
      <c r="GO1219" t="s">
        <v>28</v>
      </c>
      <c r="GP1219" t="s">
        <v>292</v>
      </c>
      <c r="GQ1219" t="s">
        <v>57</v>
      </c>
      <c r="GR1219" t="s">
        <v>3</v>
      </c>
      <c r="GS1219" t="s">
        <v>28</v>
      </c>
      <c r="GT1219" t="s">
        <v>437</v>
      </c>
      <c r="GU1219" t="s">
        <v>56</v>
      </c>
      <c r="GV1219" t="s">
        <v>5813</v>
      </c>
      <c r="GW1219" t="s">
        <v>7</v>
      </c>
      <c r="GX1219" t="s">
        <v>72</v>
      </c>
      <c r="GY1219" t="s">
        <v>46</v>
      </c>
      <c r="GZ1219" t="s">
        <v>28</v>
      </c>
      <c r="HA1219" t="s">
        <v>143</v>
      </c>
      <c r="HB1219" t="s">
        <v>292</v>
      </c>
      <c r="HC1219" t="s">
        <v>57</v>
      </c>
      <c r="HD1219" t="s">
        <v>57</v>
      </c>
      <c r="HE1219" t="s">
        <v>7</v>
      </c>
      <c r="HF1219" t="s">
        <v>879</v>
      </c>
      <c r="HG1219" t="s">
        <v>2064</v>
      </c>
      <c r="HH1219" t="s">
        <v>644</v>
      </c>
      <c r="HI1219" t="s">
        <v>28</v>
      </c>
      <c r="HJ1219" t="s">
        <v>143</v>
      </c>
      <c r="HK1219" t="s">
        <v>292</v>
      </c>
      <c r="HL1219" t="s">
        <v>57</v>
      </c>
      <c r="HM1219" t="s">
        <v>28</v>
      </c>
      <c r="HN1219" t="s">
        <v>437</v>
      </c>
      <c r="HO1219" t="s">
        <v>56</v>
      </c>
      <c r="HP1219" t="s">
        <v>5813</v>
      </c>
      <c r="HQ1219" t="s">
        <v>84</v>
      </c>
      <c r="HR1219" t="s">
        <v>713</v>
      </c>
      <c r="HS1219" t="s">
        <v>87</v>
      </c>
      <c r="HT1219" t="s">
        <v>2397</v>
      </c>
      <c r="HU1219" t="s">
        <v>1195</v>
      </c>
      <c r="HV1219" t="s">
        <v>5766</v>
      </c>
      <c r="HW1219" t="s">
        <v>4710</v>
      </c>
      <c r="HX1219" t="s">
        <v>1728</v>
      </c>
      <c r="HY1219" t="s">
        <v>627</v>
      </c>
      <c r="HZ1219" t="s">
        <v>713</v>
      </c>
      <c r="IA1219" t="s">
        <v>713</v>
      </c>
      <c r="IB1219" t="s">
        <v>46</v>
      </c>
      <c r="IC1219" t="s">
        <v>28</v>
      </c>
      <c r="ID1219" t="s">
        <v>713</v>
      </c>
      <c r="IE1219" t="s">
        <v>46</v>
      </c>
      <c r="IF1219" t="s">
        <v>28</v>
      </c>
      <c r="IG1219" t="s">
        <v>143</v>
      </c>
      <c r="IH1219" t="s">
        <v>292</v>
      </c>
      <c r="II1219" t="s">
        <v>57</v>
      </c>
      <c r="IJ1219" t="s">
        <v>533</v>
      </c>
      <c r="IK1219" t="s">
        <v>5571</v>
      </c>
      <c r="IL1219" t="s">
        <v>423</v>
      </c>
      <c r="IM1219" t="s">
        <v>12</v>
      </c>
      <c r="IN1219" t="s">
        <v>644</v>
      </c>
      <c r="IO1219" t="s">
        <v>28</v>
      </c>
      <c r="IP1219" t="s">
        <v>143</v>
      </c>
      <c r="IQ1219" t="s">
        <v>292</v>
      </c>
      <c r="IR1219" t="s">
        <v>57</v>
      </c>
      <c r="IS1219" t="s">
        <v>1541</v>
      </c>
      <c r="IT1219" t="s">
        <v>248</v>
      </c>
      <c r="IU1219" t="s">
        <v>136</v>
      </c>
      <c r="IV1219" t="s">
        <v>533</v>
      </c>
      <c r="IW1219" t="s">
        <v>5571</v>
      </c>
      <c r="IX1219" t="s">
        <v>28</v>
      </c>
      <c r="IY1219" t="s">
        <v>143</v>
      </c>
      <c r="IZ1219" t="s">
        <v>292</v>
      </c>
      <c r="JA1219" t="s">
        <v>57</v>
      </c>
      <c r="JB1219" t="s">
        <v>57</v>
      </c>
      <c r="JC1219" t="s">
        <v>7</v>
      </c>
      <c r="JD1219" t="s">
        <v>879</v>
      </c>
      <c r="JE1219" t="s">
        <v>2064</v>
      </c>
      <c r="JF1219" t="s">
        <v>644</v>
      </c>
      <c r="JG1219" t="s">
        <v>851</v>
      </c>
    </row>
    <row r="1220" spans="1:328" x14ac:dyDescent="0.3">
      <c r="A1220" s="1">
        <v>1218</v>
      </c>
      <c r="B1220" t="s">
        <v>105</v>
      </c>
      <c r="C1220" t="s">
        <v>517</v>
      </c>
      <c r="D1220" t="s">
        <v>172</v>
      </c>
      <c r="E1220" t="s">
        <v>1043</v>
      </c>
      <c r="F1220" t="s">
        <v>4337</v>
      </c>
      <c r="G1220" t="s">
        <v>362</v>
      </c>
      <c r="H1220" t="s">
        <v>88</v>
      </c>
      <c r="I1220" t="s">
        <v>172</v>
      </c>
      <c r="J1220" t="s">
        <v>49</v>
      </c>
      <c r="K1220" t="s">
        <v>1620</v>
      </c>
      <c r="L1220" t="s">
        <v>445</v>
      </c>
      <c r="M1220" t="s">
        <v>4296</v>
      </c>
      <c r="N1220" t="s">
        <v>183</v>
      </c>
      <c r="O1220" t="s">
        <v>400</v>
      </c>
      <c r="P1220" t="s">
        <v>768</v>
      </c>
      <c r="Q1220" t="s">
        <v>1728</v>
      </c>
      <c r="R1220" t="s">
        <v>191</v>
      </c>
      <c r="S1220" t="s">
        <v>2479</v>
      </c>
      <c r="T1220" t="s">
        <v>2</v>
      </c>
      <c r="U1220" t="s">
        <v>578</v>
      </c>
      <c r="V1220" t="s">
        <v>2479</v>
      </c>
      <c r="W1220" t="s">
        <v>86</v>
      </c>
      <c r="X1220" t="s">
        <v>505</v>
      </c>
      <c r="Y1220" t="s">
        <v>33</v>
      </c>
      <c r="Z1220" t="s">
        <v>112</v>
      </c>
      <c r="AA1220" t="s">
        <v>2479</v>
      </c>
      <c r="AB1220" t="s">
        <v>2</v>
      </c>
      <c r="AC1220" t="s">
        <v>131</v>
      </c>
      <c r="AD1220" t="s">
        <v>143</v>
      </c>
      <c r="AE1220" t="s">
        <v>33</v>
      </c>
      <c r="AF1220" t="s">
        <v>421</v>
      </c>
      <c r="AG1220" t="s">
        <v>118</v>
      </c>
      <c r="AH1220" t="s">
        <v>137</v>
      </c>
      <c r="AI1220" t="s">
        <v>33</v>
      </c>
      <c r="AJ1220" t="s">
        <v>8</v>
      </c>
      <c r="AK1220" t="s">
        <v>435</v>
      </c>
      <c r="AL1220" t="s">
        <v>12</v>
      </c>
      <c r="AM1220" t="s">
        <v>362</v>
      </c>
      <c r="AN1220" t="s">
        <v>118</v>
      </c>
      <c r="AO1220" t="s">
        <v>143</v>
      </c>
      <c r="AP1220" t="s">
        <v>33</v>
      </c>
      <c r="AQ1220" t="s">
        <v>28</v>
      </c>
      <c r="AR1220" t="s">
        <v>421</v>
      </c>
      <c r="AS1220" t="s">
        <v>496</v>
      </c>
      <c r="AT1220" t="s">
        <v>137</v>
      </c>
      <c r="AU1220" t="s">
        <v>8</v>
      </c>
      <c r="AV1220" t="s">
        <v>435</v>
      </c>
      <c r="AW1220" t="s">
        <v>496</v>
      </c>
      <c r="AX1220" t="s">
        <v>33</v>
      </c>
      <c r="AY1220" t="s">
        <v>5300</v>
      </c>
      <c r="AZ1220" t="s">
        <v>4162</v>
      </c>
      <c r="BA1220" t="s">
        <v>386</v>
      </c>
      <c r="BB1220" t="s">
        <v>2479</v>
      </c>
      <c r="BC1220" t="s">
        <v>2</v>
      </c>
      <c r="BD1220" t="s">
        <v>5315</v>
      </c>
      <c r="BE1220" t="s">
        <v>176</v>
      </c>
      <c r="BF1220" t="s">
        <v>33</v>
      </c>
      <c r="BG1220" t="s">
        <v>72</v>
      </c>
      <c r="BH1220" t="s">
        <v>172</v>
      </c>
      <c r="BI1220" t="s">
        <v>28</v>
      </c>
      <c r="BJ1220" t="s">
        <v>592</v>
      </c>
      <c r="BK1220" t="s">
        <v>156</v>
      </c>
      <c r="BL1220" t="s">
        <v>4162</v>
      </c>
      <c r="BM1220" t="s">
        <v>1450</v>
      </c>
      <c r="BN1220" t="s">
        <v>6</v>
      </c>
      <c r="BO1220" t="s">
        <v>33</v>
      </c>
      <c r="BP1220" t="s">
        <v>45</v>
      </c>
      <c r="BQ1220" t="s">
        <v>5316</v>
      </c>
      <c r="BR1220" t="s">
        <v>5266</v>
      </c>
      <c r="BS1220" t="s">
        <v>1731</v>
      </c>
      <c r="BT1220" t="s">
        <v>287</v>
      </c>
      <c r="BU1220" t="s">
        <v>517</v>
      </c>
      <c r="BV1220" t="s">
        <v>9</v>
      </c>
      <c r="BW1220" t="s">
        <v>4296</v>
      </c>
      <c r="BX1220" t="s">
        <v>183</v>
      </c>
      <c r="BY1220" t="s">
        <v>400</v>
      </c>
      <c r="BZ1220" t="s">
        <v>768</v>
      </c>
      <c r="CA1220" t="s">
        <v>1728</v>
      </c>
      <c r="CB1220" t="s">
        <v>191</v>
      </c>
      <c r="CC1220" t="s">
        <v>2479</v>
      </c>
      <c r="CD1220" t="s">
        <v>2</v>
      </c>
      <c r="CE1220" t="s">
        <v>2479</v>
      </c>
      <c r="CF1220" t="s">
        <v>2</v>
      </c>
      <c r="CG1220" t="s">
        <v>1377</v>
      </c>
      <c r="CH1220" t="s">
        <v>555</v>
      </c>
      <c r="CI1220" t="s">
        <v>33</v>
      </c>
      <c r="CJ1220" t="s">
        <v>72</v>
      </c>
      <c r="CK1220" t="s">
        <v>172</v>
      </c>
      <c r="CL1220" t="s">
        <v>211</v>
      </c>
      <c r="CM1220" t="s">
        <v>47</v>
      </c>
      <c r="CN1220" t="s">
        <v>33</v>
      </c>
      <c r="CO1220" t="s">
        <v>72</v>
      </c>
      <c r="CP1220" t="s">
        <v>172</v>
      </c>
      <c r="CQ1220" t="s">
        <v>355</v>
      </c>
      <c r="CR1220" t="s">
        <v>970</v>
      </c>
      <c r="CS1220" t="s">
        <v>28</v>
      </c>
      <c r="CT1220" t="s">
        <v>355</v>
      </c>
      <c r="CU1220" t="s">
        <v>970</v>
      </c>
      <c r="CV1220" t="s">
        <v>1377</v>
      </c>
      <c r="CW1220" t="s">
        <v>555</v>
      </c>
      <c r="CX1220" t="s">
        <v>28</v>
      </c>
      <c r="CY1220" t="s">
        <v>2479</v>
      </c>
      <c r="CZ1220" t="s">
        <v>2</v>
      </c>
      <c r="DA1220" t="s">
        <v>1666</v>
      </c>
      <c r="DB1220" t="s">
        <v>578</v>
      </c>
      <c r="DC1220" t="s">
        <v>2479</v>
      </c>
      <c r="DD1220" t="s">
        <v>86</v>
      </c>
      <c r="DE1220" t="s">
        <v>505</v>
      </c>
      <c r="DF1220" t="s">
        <v>143</v>
      </c>
      <c r="DG1220" t="s">
        <v>33</v>
      </c>
      <c r="DH1220" t="s">
        <v>118</v>
      </c>
      <c r="DI1220" t="s">
        <v>136</v>
      </c>
      <c r="DJ1220" t="s">
        <v>421</v>
      </c>
      <c r="DK1220" t="s">
        <v>28</v>
      </c>
      <c r="DL1220" t="s">
        <v>355</v>
      </c>
      <c r="DM1220" t="s">
        <v>970</v>
      </c>
      <c r="DN1220" t="s">
        <v>1377</v>
      </c>
      <c r="DO1220" t="s">
        <v>555</v>
      </c>
      <c r="DP1220" t="s">
        <v>45</v>
      </c>
      <c r="DQ1220" t="s">
        <v>970</v>
      </c>
      <c r="DR1220" t="s">
        <v>28</v>
      </c>
      <c r="DS1220" t="s">
        <v>33</v>
      </c>
      <c r="DT1220" t="s">
        <v>72</v>
      </c>
      <c r="DU1220" t="s">
        <v>172</v>
      </c>
      <c r="DV1220" t="s">
        <v>57</v>
      </c>
      <c r="DW1220" t="s">
        <v>45</v>
      </c>
      <c r="DX1220" t="s">
        <v>136</v>
      </c>
      <c r="DY1220" t="s">
        <v>5300</v>
      </c>
      <c r="DZ1220" t="s">
        <v>4162</v>
      </c>
      <c r="EA1220" t="s">
        <v>211</v>
      </c>
      <c r="EB1220" t="s">
        <v>47</v>
      </c>
      <c r="EC1220" t="s">
        <v>28</v>
      </c>
      <c r="ED1220" t="s">
        <v>2479</v>
      </c>
      <c r="EE1220" t="s">
        <v>2</v>
      </c>
      <c r="EF1220" t="s">
        <v>5315</v>
      </c>
      <c r="EG1220" t="s">
        <v>176</v>
      </c>
      <c r="EH1220" t="s">
        <v>28</v>
      </c>
      <c r="EI1220" t="s">
        <v>33</v>
      </c>
      <c r="EJ1220" t="s">
        <v>72</v>
      </c>
      <c r="EK1220" t="s">
        <v>172</v>
      </c>
      <c r="EL1220" t="s">
        <v>5300</v>
      </c>
      <c r="EM1220" t="s">
        <v>4162</v>
      </c>
      <c r="EN1220" t="s">
        <v>435</v>
      </c>
      <c r="EO1220" t="s">
        <v>112</v>
      </c>
      <c r="EP1220" t="s">
        <v>28</v>
      </c>
      <c r="EQ1220" t="s">
        <v>118</v>
      </c>
      <c r="ER1220" t="s">
        <v>143</v>
      </c>
      <c r="ES1220" t="s">
        <v>33</v>
      </c>
      <c r="ET1220" t="s">
        <v>28</v>
      </c>
      <c r="EU1220" t="s">
        <v>421</v>
      </c>
      <c r="EV1220" t="s">
        <v>496</v>
      </c>
      <c r="EW1220" t="s">
        <v>28</v>
      </c>
      <c r="EX1220" t="s">
        <v>496</v>
      </c>
      <c r="EY1220" t="s">
        <v>33</v>
      </c>
      <c r="EZ1220" t="s">
        <v>28</v>
      </c>
      <c r="FA1220" t="s">
        <v>592</v>
      </c>
      <c r="FB1220" t="s">
        <v>156</v>
      </c>
      <c r="FC1220" t="s">
        <v>4162</v>
      </c>
      <c r="FD1220" t="s">
        <v>386</v>
      </c>
      <c r="FE1220" t="s">
        <v>136</v>
      </c>
      <c r="FF1220" t="s">
        <v>33</v>
      </c>
      <c r="FG1220" t="s">
        <v>72</v>
      </c>
      <c r="FH1220" t="s">
        <v>172</v>
      </c>
      <c r="FI1220" t="s">
        <v>45</v>
      </c>
      <c r="FJ1220" t="s">
        <v>970</v>
      </c>
      <c r="FK1220" t="s">
        <v>28</v>
      </c>
      <c r="FL1220" t="s">
        <v>592</v>
      </c>
      <c r="FM1220" t="s">
        <v>156</v>
      </c>
      <c r="FN1220" t="s">
        <v>4162</v>
      </c>
      <c r="FO1220" t="s">
        <v>1450</v>
      </c>
      <c r="FP1220" t="s">
        <v>6</v>
      </c>
      <c r="FQ1220" t="s">
        <v>33</v>
      </c>
      <c r="FR1220" t="s">
        <v>45</v>
      </c>
      <c r="FS1220" t="s">
        <v>5316</v>
      </c>
      <c r="FT1220" t="s">
        <v>12</v>
      </c>
      <c r="FU1220" t="s">
        <v>84</v>
      </c>
      <c r="FV1220" t="s">
        <v>2479</v>
      </c>
      <c r="FW1220" t="s">
        <v>517</v>
      </c>
      <c r="FX1220" t="s">
        <v>9</v>
      </c>
    </row>
    <row r="1221" spans="1:328" x14ac:dyDescent="0.3">
      <c r="A1221" s="1">
        <v>1219</v>
      </c>
      <c r="B1221" t="s">
        <v>137</v>
      </c>
      <c r="C1221" t="s">
        <v>298</v>
      </c>
      <c r="D1221" t="s">
        <v>517</v>
      </c>
      <c r="E1221" t="s">
        <v>335</v>
      </c>
      <c r="F1221" t="s">
        <v>88</v>
      </c>
      <c r="G1221" t="s">
        <v>137</v>
      </c>
      <c r="H1221" t="s">
        <v>298</v>
      </c>
      <c r="I1221" t="s">
        <v>517</v>
      </c>
      <c r="J1221" t="s">
        <v>335</v>
      </c>
      <c r="K1221" t="s">
        <v>228</v>
      </c>
      <c r="L1221" t="s">
        <v>335</v>
      </c>
      <c r="M1221" t="s">
        <v>16</v>
      </c>
      <c r="N1221" t="s">
        <v>16</v>
      </c>
      <c r="O1221" t="s">
        <v>1601</v>
      </c>
      <c r="P1221" t="s">
        <v>341</v>
      </c>
      <c r="Q1221" t="s">
        <v>1129</v>
      </c>
      <c r="R1221" t="s">
        <v>970</v>
      </c>
      <c r="S1221" t="s">
        <v>137</v>
      </c>
      <c r="T1221" t="s">
        <v>292</v>
      </c>
      <c r="U1221" t="s">
        <v>970</v>
      </c>
      <c r="V1221" t="s">
        <v>16</v>
      </c>
      <c r="W1221" t="s">
        <v>137</v>
      </c>
      <c r="X1221" t="s">
        <v>140</v>
      </c>
      <c r="Y1221" t="s">
        <v>202</v>
      </c>
      <c r="Z1221" t="s">
        <v>180</v>
      </c>
      <c r="AA1221" t="s">
        <v>1433</v>
      </c>
      <c r="AB1221" t="s">
        <v>136</v>
      </c>
      <c r="AC1221" t="s">
        <v>218</v>
      </c>
      <c r="AD1221" t="s">
        <v>858</v>
      </c>
      <c r="AE1221" t="s">
        <v>3</v>
      </c>
      <c r="AF1221" t="s">
        <v>137</v>
      </c>
      <c r="AG1221" t="s">
        <v>292</v>
      </c>
      <c r="AH1221" t="s">
        <v>970</v>
      </c>
      <c r="AI1221" t="s">
        <v>499</v>
      </c>
      <c r="AJ1221" t="s">
        <v>292</v>
      </c>
      <c r="AK1221" t="s">
        <v>172</v>
      </c>
      <c r="AL1221" t="s">
        <v>3</v>
      </c>
      <c r="AM1221" t="s">
        <v>137</v>
      </c>
      <c r="AN1221" t="s">
        <v>4220</v>
      </c>
      <c r="AO1221" t="s">
        <v>1433</v>
      </c>
      <c r="AP1221" t="s">
        <v>517</v>
      </c>
      <c r="AQ1221" t="s">
        <v>335</v>
      </c>
      <c r="AR1221" t="s">
        <v>137</v>
      </c>
      <c r="AS1221" t="s">
        <v>298</v>
      </c>
      <c r="AT1221" t="s">
        <v>517</v>
      </c>
      <c r="AU1221" t="s">
        <v>88</v>
      </c>
      <c r="AV1221" t="s">
        <v>228</v>
      </c>
      <c r="AW1221" t="s">
        <v>88</v>
      </c>
      <c r="AX1221" t="s">
        <v>517</v>
      </c>
      <c r="AY1221" t="s">
        <v>335</v>
      </c>
      <c r="AZ1221" t="s">
        <v>137</v>
      </c>
      <c r="BA1221" t="s">
        <v>341</v>
      </c>
      <c r="BB1221" t="s">
        <v>1129</v>
      </c>
      <c r="BC1221" t="s">
        <v>1100</v>
      </c>
      <c r="BD1221" t="s">
        <v>517</v>
      </c>
      <c r="BE1221" t="s">
        <v>335</v>
      </c>
      <c r="BF1221" t="s">
        <v>298</v>
      </c>
      <c r="BG1221" t="s">
        <v>120</v>
      </c>
      <c r="BH1221" t="s">
        <v>137</v>
      </c>
      <c r="BI1221" t="s">
        <v>292</v>
      </c>
      <c r="BJ1221" t="s">
        <v>112</v>
      </c>
      <c r="BK1221" t="s">
        <v>1100</v>
      </c>
      <c r="BL1221" t="s">
        <v>3</v>
      </c>
      <c r="BM1221" t="s">
        <v>137</v>
      </c>
      <c r="BN1221" t="s">
        <v>292</v>
      </c>
      <c r="BO1221" t="s">
        <v>517</v>
      </c>
      <c r="BP1221" t="s">
        <v>335</v>
      </c>
      <c r="BQ1221" t="s">
        <v>499</v>
      </c>
      <c r="BR1221" t="s">
        <v>292</v>
      </c>
      <c r="BS1221" t="s">
        <v>172</v>
      </c>
      <c r="BT1221" t="s">
        <v>112</v>
      </c>
      <c r="BU1221" t="s">
        <v>39</v>
      </c>
      <c r="BV1221" t="s">
        <v>1731</v>
      </c>
      <c r="BW1221" t="s">
        <v>166</v>
      </c>
      <c r="BX1221" t="s">
        <v>124</v>
      </c>
      <c r="BY1221" t="s">
        <v>298</v>
      </c>
      <c r="BZ1221" t="s">
        <v>517</v>
      </c>
      <c r="CA1221" t="s">
        <v>335</v>
      </c>
      <c r="CB1221" t="s">
        <v>16</v>
      </c>
      <c r="CC1221" t="s">
        <v>16</v>
      </c>
      <c r="CD1221" t="s">
        <v>1601</v>
      </c>
      <c r="CE1221" t="s">
        <v>341</v>
      </c>
      <c r="CF1221" t="s">
        <v>1129</v>
      </c>
      <c r="CG1221" t="s">
        <v>970</v>
      </c>
      <c r="CH1221" t="s">
        <v>137</v>
      </c>
      <c r="CI1221" t="s">
        <v>292</v>
      </c>
      <c r="CJ1221" t="s">
        <v>970</v>
      </c>
      <c r="CK1221" t="s">
        <v>16</v>
      </c>
      <c r="CL1221" t="s">
        <v>137</v>
      </c>
      <c r="CM1221" t="s">
        <v>140</v>
      </c>
      <c r="CN1221" t="s">
        <v>202</v>
      </c>
      <c r="CO1221" t="s">
        <v>180</v>
      </c>
      <c r="CP1221" t="s">
        <v>1433</v>
      </c>
      <c r="CQ1221" t="s">
        <v>136</v>
      </c>
      <c r="CR1221" t="s">
        <v>218</v>
      </c>
      <c r="CS1221" t="s">
        <v>858</v>
      </c>
      <c r="CT1221" t="s">
        <v>3</v>
      </c>
      <c r="CU1221" t="s">
        <v>137</v>
      </c>
      <c r="CV1221" t="s">
        <v>292</v>
      </c>
      <c r="CW1221" t="s">
        <v>970</v>
      </c>
      <c r="CX1221" t="s">
        <v>499</v>
      </c>
      <c r="CY1221" t="s">
        <v>292</v>
      </c>
      <c r="CZ1221" t="s">
        <v>172</v>
      </c>
      <c r="DA1221" t="s">
        <v>3</v>
      </c>
      <c r="DB1221" t="s">
        <v>335</v>
      </c>
    </row>
    <row r="1222" spans="1:328" x14ac:dyDescent="0.3">
      <c r="A1222" s="1">
        <v>1220</v>
      </c>
      <c r="B1222" t="s">
        <v>501</v>
      </c>
      <c r="C1222" t="s">
        <v>19</v>
      </c>
      <c r="D1222" t="s">
        <v>9</v>
      </c>
      <c r="E1222" t="s">
        <v>437</v>
      </c>
      <c r="F1222" t="s">
        <v>845</v>
      </c>
      <c r="G1222" t="s">
        <v>1292</v>
      </c>
      <c r="H1222" t="s">
        <v>298</v>
      </c>
      <c r="I1222" t="s">
        <v>489</v>
      </c>
      <c r="J1222" t="s">
        <v>2491</v>
      </c>
      <c r="K1222" t="s">
        <v>57</v>
      </c>
      <c r="L1222" t="s">
        <v>136</v>
      </c>
      <c r="M1222" t="s">
        <v>5307</v>
      </c>
      <c r="N1222" t="s">
        <v>2</v>
      </c>
      <c r="O1222" t="s">
        <v>3</v>
      </c>
      <c r="P1222" t="s">
        <v>172</v>
      </c>
      <c r="Q1222" t="s">
        <v>57</v>
      </c>
      <c r="R1222" t="s">
        <v>72</v>
      </c>
      <c r="S1222" t="s">
        <v>445</v>
      </c>
      <c r="T1222" t="s">
        <v>489</v>
      </c>
      <c r="U1222" t="s">
        <v>607</v>
      </c>
      <c r="V1222" t="s">
        <v>5310</v>
      </c>
      <c r="W1222" t="s">
        <v>1784</v>
      </c>
      <c r="X1222" t="s">
        <v>437</v>
      </c>
      <c r="Y1222" t="s">
        <v>501</v>
      </c>
      <c r="Z1222" t="s">
        <v>214</v>
      </c>
      <c r="AA1222" t="s">
        <v>206</v>
      </c>
      <c r="AB1222" t="s">
        <v>2064</v>
      </c>
      <c r="AC1222" t="s">
        <v>1203</v>
      </c>
      <c r="AD1222" t="s">
        <v>238</v>
      </c>
      <c r="AE1222" t="s">
        <v>136</v>
      </c>
      <c r="AF1222" t="s">
        <v>5266</v>
      </c>
      <c r="AG1222" t="s">
        <v>1731</v>
      </c>
      <c r="AH1222" t="s">
        <v>1649</v>
      </c>
      <c r="AI1222" t="s">
        <v>19</v>
      </c>
      <c r="AJ1222" t="s">
        <v>9</v>
      </c>
      <c r="AK1222" t="s">
        <v>28</v>
      </c>
      <c r="AL1222" t="s">
        <v>501</v>
      </c>
      <c r="AM1222" t="s">
        <v>19</v>
      </c>
      <c r="AN1222" t="s">
        <v>9</v>
      </c>
      <c r="AO1222" t="s">
        <v>5977</v>
      </c>
      <c r="AP1222" t="s">
        <v>48</v>
      </c>
      <c r="AQ1222" t="s">
        <v>170</v>
      </c>
      <c r="AR1222" t="s">
        <v>3678</v>
      </c>
      <c r="AS1222" t="s">
        <v>3755</v>
      </c>
      <c r="AT1222" t="s">
        <v>437</v>
      </c>
      <c r="AU1222" t="s">
        <v>845</v>
      </c>
      <c r="AV1222" t="s">
        <v>2856</v>
      </c>
      <c r="AW1222" t="s">
        <v>230</v>
      </c>
      <c r="AX1222" t="s">
        <v>2060</v>
      </c>
      <c r="AY1222" t="s">
        <v>524</v>
      </c>
      <c r="AZ1222" t="s">
        <v>217</v>
      </c>
      <c r="BA1222" t="s">
        <v>28</v>
      </c>
      <c r="BB1222" t="s">
        <v>437</v>
      </c>
      <c r="BC1222" t="s">
        <v>28</v>
      </c>
      <c r="BD1222" t="s">
        <v>845</v>
      </c>
      <c r="BE1222" t="s">
        <v>1292</v>
      </c>
      <c r="BF1222" t="s">
        <v>5978</v>
      </c>
      <c r="BG1222" t="s">
        <v>298</v>
      </c>
      <c r="BH1222" t="s">
        <v>489</v>
      </c>
      <c r="BI1222" t="s">
        <v>607</v>
      </c>
      <c r="BJ1222" t="s">
        <v>2491</v>
      </c>
      <c r="BK1222" t="s">
        <v>57</v>
      </c>
      <c r="BL1222" t="s">
        <v>849</v>
      </c>
      <c r="BM1222" t="s">
        <v>136</v>
      </c>
      <c r="BN1222" t="s">
        <v>28</v>
      </c>
      <c r="BO1222" t="s">
        <v>3678</v>
      </c>
      <c r="BP1222" t="s">
        <v>3755</v>
      </c>
      <c r="BQ1222" t="s">
        <v>12</v>
      </c>
      <c r="BR1222" t="s">
        <v>84</v>
      </c>
      <c r="BS1222" t="s">
        <v>28</v>
      </c>
      <c r="BT1222" t="s">
        <v>1292</v>
      </c>
      <c r="BU1222" t="s">
        <v>5978</v>
      </c>
      <c r="BV1222" t="s">
        <v>298</v>
      </c>
      <c r="BW1222" t="s">
        <v>28</v>
      </c>
      <c r="BX1222" t="s">
        <v>437</v>
      </c>
      <c r="BY1222" t="s">
        <v>607</v>
      </c>
      <c r="BZ1222" t="s">
        <v>905</v>
      </c>
      <c r="CA1222" t="s">
        <v>1091</v>
      </c>
      <c r="CB1222" t="s">
        <v>28</v>
      </c>
      <c r="CC1222" t="s">
        <v>437</v>
      </c>
      <c r="CD1222" t="s">
        <v>501</v>
      </c>
      <c r="CE1222" t="s">
        <v>1292</v>
      </c>
      <c r="CF1222" t="s">
        <v>116</v>
      </c>
      <c r="CG1222" t="s">
        <v>57</v>
      </c>
      <c r="CH1222" t="s">
        <v>72</v>
      </c>
      <c r="CI1222" t="s">
        <v>445</v>
      </c>
      <c r="CJ1222" t="s">
        <v>28</v>
      </c>
      <c r="CK1222" t="s">
        <v>489</v>
      </c>
      <c r="CL1222" t="s">
        <v>607</v>
      </c>
      <c r="CM1222" t="s">
        <v>5310</v>
      </c>
      <c r="CN1222" t="s">
        <v>1784</v>
      </c>
      <c r="CO1222" t="s">
        <v>28</v>
      </c>
      <c r="CP1222" t="s">
        <v>437</v>
      </c>
      <c r="CQ1222" t="s">
        <v>28</v>
      </c>
      <c r="CR1222" t="s">
        <v>607</v>
      </c>
      <c r="CS1222" t="s">
        <v>905</v>
      </c>
      <c r="CT1222" t="s">
        <v>1091</v>
      </c>
      <c r="CU1222" t="s">
        <v>866</v>
      </c>
      <c r="CV1222" t="s">
        <v>28</v>
      </c>
      <c r="CW1222" t="s">
        <v>501</v>
      </c>
      <c r="CX1222" t="s">
        <v>5979</v>
      </c>
      <c r="CY1222" t="s">
        <v>189</v>
      </c>
      <c r="CZ1222" t="s">
        <v>3420</v>
      </c>
      <c r="DA1222" t="s">
        <v>217</v>
      </c>
      <c r="DB1222" t="s">
        <v>28</v>
      </c>
      <c r="DC1222" t="s">
        <v>501</v>
      </c>
      <c r="DD1222" t="s">
        <v>398</v>
      </c>
      <c r="DE1222" t="s">
        <v>28</v>
      </c>
      <c r="DF1222" t="s">
        <v>501</v>
      </c>
      <c r="DG1222" t="s">
        <v>5980</v>
      </c>
      <c r="DH1222" t="s">
        <v>956</v>
      </c>
      <c r="DI1222" t="s">
        <v>206</v>
      </c>
      <c r="DJ1222" t="s">
        <v>2064</v>
      </c>
      <c r="DK1222" t="s">
        <v>1203</v>
      </c>
      <c r="DL1222" t="s">
        <v>238</v>
      </c>
      <c r="DM1222" t="s">
        <v>136</v>
      </c>
      <c r="DN1222" t="s">
        <v>28</v>
      </c>
      <c r="DO1222" t="s">
        <v>57</v>
      </c>
      <c r="DP1222" t="s">
        <v>72</v>
      </c>
      <c r="DQ1222" t="s">
        <v>445</v>
      </c>
      <c r="DR1222" t="s">
        <v>12</v>
      </c>
      <c r="DS1222" t="s">
        <v>84</v>
      </c>
      <c r="DT1222" t="s">
        <v>501</v>
      </c>
      <c r="DU1222" t="s">
        <v>19</v>
      </c>
      <c r="DV1222" t="s">
        <v>9</v>
      </c>
    </row>
    <row r="1223" spans="1:328" x14ac:dyDescent="0.3">
      <c r="A1223" s="1">
        <v>1221</v>
      </c>
      <c r="B1223" t="s">
        <v>137</v>
      </c>
      <c r="C1223" t="s">
        <v>110</v>
      </c>
      <c r="D1223" t="s">
        <v>644</v>
      </c>
      <c r="E1223" t="s">
        <v>26</v>
      </c>
      <c r="F1223" t="s">
        <v>49</v>
      </c>
      <c r="G1223" t="s">
        <v>26</v>
      </c>
      <c r="H1223" t="s">
        <v>88</v>
      </c>
      <c r="I1223" t="s">
        <v>9</v>
      </c>
      <c r="J1223" t="s">
        <v>1043</v>
      </c>
      <c r="K1223" t="s">
        <v>137</v>
      </c>
      <c r="L1223" t="s">
        <v>110</v>
      </c>
      <c r="M1223" t="s">
        <v>644</v>
      </c>
      <c r="N1223" t="s">
        <v>26</v>
      </c>
      <c r="O1223" t="s">
        <v>49</v>
      </c>
      <c r="P1223" t="s">
        <v>26</v>
      </c>
      <c r="Q1223" t="s">
        <v>88</v>
      </c>
      <c r="R1223" t="s">
        <v>9</v>
      </c>
      <c r="S1223" t="s">
        <v>228</v>
      </c>
      <c r="T1223" t="s">
        <v>1620</v>
      </c>
      <c r="U1223" t="s">
        <v>445</v>
      </c>
      <c r="V1223" t="s">
        <v>1040</v>
      </c>
      <c r="W1223" t="s">
        <v>1058</v>
      </c>
      <c r="X1223" t="s">
        <v>26</v>
      </c>
      <c r="Y1223" t="s">
        <v>88</v>
      </c>
      <c r="Z1223" t="s">
        <v>137</v>
      </c>
      <c r="AA1223" t="s">
        <v>92</v>
      </c>
      <c r="AB1223" t="s">
        <v>509</v>
      </c>
      <c r="AC1223" t="s">
        <v>298</v>
      </c>
      <c r="AD1223" t="s">
        <v>509</v>
      </c>
      <c r="AE1223" t="s">
        <v>234</v>
      </c>
      <c r="AF1223" t="s">
        <v>137</v>
      </c>
      <c r="AG1223" t="s">
        <v>360</v>
      </c>
      <c r="AH1223" t="s">
        <v>217</v>
      </c>
      <c r="AI1223" t="s">
        <v>7</v>
      </c>
      <c r="AJ1223" t="s">
        <v>112</v>
      </c>
      <c r="AK1223" t="s">
        <v>157</v>
      </c>
      <c r="AL1223" t="s">
        <v>28</v>
      </c>
      <c r="AM1223" t="s">
        <v>217</v>
      </c>
      <c r="AN1223" t="s">
        <v>7</v>
      </c>
      <c r="AO1223" t="s">
        <v>644</v>
      </c>
      <c r="AP1223" t="s">
        <v>28</v>
      </c>
      <c r="AQ1223" t="s">
        <v>137</v>
      </c>
      <c r="AR1223" t="s">
        <v>254</v>
      </c>
      <c r="AS1223" t="s">
        <v>259</v>
      </c>
      <c r="AT1223" t="s">
        <v>307</v>
      </c>
      <c r="AU1223" t="s">
        <v>153</v>
      </c>
      <c r="AV1223" t="s">
        <v>157</v>
      </c>
      <c r="AW1223" t="s">
        <v>28</v>
      </c>
      <c r="AX1223" t="s">
        <v>254</v>
      </c>
      <c r="AY1223" t="s">
        <v>259</v>
      </c>
      <c r="AZ1223" t="s">
        <v>28</v>
      </c>
      <c r="BA1223" t="s">
        <v>307</v>
      </c>
      <c r="BB1223" t="s">
        <v>644</v>
      </c>
      <c r="BC1223" t="s">
        <v>28</v>
      </c>
      <c r="BD1223" t="s">
        <v>137</v>
      </c>
      <c r="BE1223" t="s">
        <v>681</v>
      </c>
      <c r="BF1223" t="s">
        <v>851</v>
      </c>
      <c r="BG1223" t="s">
        <v>157</v>
      </c>
      <c r="BH1223" t="s">
        <v>28</v>
      </c>
      <c r="BI1223" t="s">
        <v>137</v>
      </c>
      <c r="BJ1223" t="s">
        <v>681</v>
      </c>
      <c r="BK1223" t="s">
        <v>644</v>
      </c>
      <c r="BL1223" t="s">
        <v>418</v>
      </c>
      <c r="BM1223" t="s">
        <v>1151</v>
      </c>
      <c r="BN1223" t="s">
        <v>654</v>
      </c>
      <c r="BO1223" t="s">
        <v>28</v>
      </c>
      <c r="BP1223" t="s">
        <v>137</v>
      </c>
      <c r="BQ1223" t="s">
        <v>49</v>
      </c>
      <c r="BR1223" t="s">
        <v>157</v>
      </c>
      <c r="BS1223" t="s">
        <v>3</v>
      </c>
      <c r="BT1223" t="s">
        <v>5266</v>
      </c>
      <c r="BU1223" t="s">
        <v>1731</v>
      </c>
      <c r="BV1223" t="s">
        <v>1058</v>
      </c>
      <c r="BW1223" t="s">
        <v>26</v>
      </c>
      <c r="BX1223" t="s">
        <v>88</v>
      </c>
      <c r="BY1223" t="s">
        <v>137</v>
      </c>
      <c r="BZ1223" t="s">
        <v>381</v>
      </c>
      <c r="CA1223" t="s">
        <v>307</v>
      </c>
      <c r="CB1223" t="s">
        <v>153</v>
      </c>
      <c r="CC1223" t="s">
        <v>381</v>
      </c>
      <c r="CD1223" t="s">
        <v>509</v>
      </c>
      <c r="CE1223" t="s">
        <v>137</v>
      </c>
      <c r="CF1223" t="s">
        <v>141</v>
      </c>
      <c r="CG1223" t="s">
        <v>426</v>
      </c>
      <c r="CH1223" t="s">
        <v>298</v>
      </c>
      <c r="CI1223" t="s">
        <v>137</v>
      </c>
      <c r="CJ1223" t="s">
        <v>217</v>
      </c>
      <c r="CK1223" t="s">
        <v>254</v>
      </c>
      <c r="CL1223" t="s">
        <v>259</v>
      </c>
      <c r="CM1223" t="s">
        <v>307</v>
      </c>
      <c r="CN1223" t="s">
        <v>120</v>
      </c>
      <c r="CO1223" t="s">
        <v>160</v>
      </c>
      <c r="CP1223" t="s">
        <v>153</v>
      </c>
      <c r="CQ1223" t="s">
        <v>298</v>
      </c>
      <c r="CR1223" t="s">
        <v>509</v>
      </c>
      <c r="CS1223" t="s">
        <v>120</v>
      </c>
      <c r="CT1223" t="s">
        <v>160</v>
      </c>
      <c r="CU1223" t="s">
        <v>509</v>
      </c>
      <c r="CV1223" t="s">
        <v>39</v>
      </c>
      <c r="CW1223" t="s">
        <v>137</v>
      </c>
      <c r="CX1223" t="s">
        <v>757</v>
      </c>
      <c r="CY1223" t="s">
        <v>1066</v>
      </c>
      <c r="CZ1223" t="s">
        <v>634</v>
      </c>
      <c r="DA1223" t="s">
        <v>157</v>
      </c>
      <c r="DB1223" t="s">
        <v>137</v>
      </c>
      <c r="DC1223" t="s">
        <v>92</v>
      </c>
      <c r="DD1223" t="s">
        <v>509</v>
      </c>
      <c r="DE1223" t="s">
        <v>298</v>
      </c>
      <c r="DF1223" t="s">
        <v>509</v>
      </c>
      <c r="DG1223" t="s">
        <v>234</v>
      </c>
      <c r="DH1223" t="s">
        <v>137</v>
      </c>
      <c r="DI1223" t="s">
        <v>360</v>
      </c>
      <c r="DJ1223" t="s">
        <v>217</v>
      </c>
      <c r="DK1223" t="s">
        <v>7</v>
      </c>
      <c r="DL1223" t="s">
        <v>112</v>
      </c>
      <c r="DM1223" t="s">
        <v>28</v>
      </c>
      <c r="DN1223" t="s">
        <v>137</v>
      </c>
      <c r="DO1223" t="s">
        <v>92</v>
      </c>
      <c r="DP1223" t="s">
        <v>509</v>
      </c>
      <c r="DQ1223" t="s">
        <v>381</v>
      </c>
      <c r="DR1223" t="s">
        <v>509</v>
      </c>
      <c r="DS1223" t="s">
        <v>234</v>
      </c>
      <c r="DT1223" t="s">
        <v>28</v>
      </c>
      <c r="DU1223" t="s">
        <v>137</v>
      </c>
      <c r="DV1223" t="s">
        <v>360</v>
      </c>
      <c r="DW1223" t="s">
        <v>153</v>
      </c>
      <c r="DX1223" t="s">
        <v>307</v>
      </c>
      <c r="DY1223" t="s">
        <v>112</v>
      </c>
      <c r="DZ1223" t="s">
        <v>157</v>
      </c>
      <c r="EA1223" t="s">
        <v>28</v>
      </c>
      <c r="EB1223" t="s">
        <v>217</v>
      </c>
      <c r="EC1223" t="s">
        <v>7</v>
      </c>
      <c r="ED1223" t="s">
        <v>644</v>
      </c>
      <c r="EE1223" t="s">
        <v>28</v>
      </c>
      <c r="EF1223" t="s">
        <v>137</v>
      </c>
      <c r="EG1223" t="s">
        <v>254</v>
      </c>
      <c r="EH1223" t="s">
        <v>259</v>
      </c>
      <c r="EI1223" t="s">
        <v>307</v>
      </c>
      <c r="EJ1223" t="s">
        <v>153</v>
      </c>
      <c r="EK1223" t="s">
        <v>157</v>
      </c>
      <c r="EL1223" t="s">
        <v>28</v>
      </c>
      <c r="EM1223" t="s">
        <v>298</v>
      </c>
      <c r="EN1223" t="s">
        <v>509</v>
      </c>
      <c r="EO1223" t="s">
        <v>153</v>
      </c>
      <c r="EP1223" t="s">
        <v>28</v>
      </c>
      <c r="EQ1223" t="s">
        <v>254</v>
      </c>
      <c r="ER1223" t="s">
        <v>259</v>
      </c>
      <c r="ES1223" t="s">
        <v>28</v>
      </c>
      <c r="ET1223" t="s">
        <v>307</v>
      </c>
      <c r="EU1223" t="s">
        <v>28</v>
      </c>
      <c r="EV1223" t="s">
        <v>381</v>
      </c>
      <c r="EW1223" t="s">
        <v>509</v>
      </c>
      <c r="EX1223" t="s">
        <v>153</v>
      </c>
      <c r="EY1223" t="s">
        <v>28</v>
      </c>
      <c r="EZ1223" t="s">
        <v>307</v>
      </c>
      <c r="FA1223" t="s">
        <v>644</v>
      </c>
      <c r="FB1223" t="s">
        <v>28</v>
      </c>
      <c r="FC1223" t="s">
        <v>137</v>
      </c>
      <c r="FD1223" t="s">
        <v>681</v>
      </c>
      <c r="FE1223" t="s">
        <v>851</v>
      </c>
      <c r="FF1223" t="s">
        <v>157</v>
      </c>
      <c r="FG1223" t="s">
        <v>28</v>
      </c>
      <c r="FH1223" t="s">
        <v>137</v>
      </c>
      <c r="FI1223" t="s">
        <v>681</v>
      </c>
      <c r="FJ1223" t="s">
        <v>644</v>
      </c>
      <c r="FK1223" t="s">
        <v>418</v>
      </c>
      <c r="FL1223" t="s">
        <v>1151</v>
      </c>
      <c r="FM1223" t="s">
        <v>654</v>
      </c>
      <c r="FN1223" t="s">
        <v>28</v>
      </c>
      <c r="FO1223" t="s">
        <v>137</v>
      </c>
      <c r="FP1223" t="s">
        <v>49</v>
      </c>
      <c r="FQ1223" t="s">
        <v>157</v>
      </c>
      <c r="FR1223" t="s">
        <v>3</v>
      </c>
      <c r="FS1223" t="s">
        <v>26</v>
      </c>
      <c r="FT1223" t="s">
        <v>88</v>
      </c>
    </row>
    <row r="1224" spans="1:328" x14ac:dyDescent="0.3">
      <c r="A1224" s="1">
        <v>1222</v>
      </c>
      <c r="B1224" t="s">
        <v>1604</v>
      </c>
      <c r="C1224" t="s">
        <v>362</v>
      </c>
      <c r="D1224" t="s">
        <v>9</v>
      </c>
      <c r="E1224" t="s">
        <v>88</v>
      </c>
      <c r="F1224" t="s">
        <v>137</v>
      </c>
      <c r="G1224" t="s">
        <v>1604</v>
      </c>
      <c r="H1224" t="s">
        <v>362</v>
      </c>
      <c r="I1224" t="s">
        <v>107</v>
      </c>
      <c r="J1224" t="s">
        <v>18</v>
      </c>
      <c r="K1224" t="s">
        <v>1604</v>
      </c>
      <c r="L1224" t="s">
        <v>362</v>
      </c>
      <c r="M1224" t="s">
        <v>9</v>
      </c>
      <c r="N1224" t="s">
        <v>49</v>
      </c>
      <c r="O1224" t="s">
        <v>1604</v>
      </c>
      <c r="P1224" t="s">
        <v>362</v>
      </c>
      <c r="Q1224" t="s">
        <v>9</v>
      </c>
      <c r="R1224" t="s">
        <v>137</v>
      </c>
      <c r="S1224" t="s">
        <v>137</v>
      </c>
      <c r="T1224" t="s">
        <v>361</v>
      </c>
      <c r="U1224" t="s">
        <v>12</v>
      </c>
      <c r="V1224" t="s">
        <v>4539</v>
      </c>
      <c r="W1224" t="s">
        <v>7</v>
      </c>
      <c r="X1224" t="s">
        <v>248</v>
      </c>
      <c r="Y1224" t="s">
        <v>248</v>
      </c>
      <c r="Z1224" t="s">
        <v>4539</v>
      </c>
      <c r="AA1224" t="s">
        <v>7</v>
      </c>
      <c r="AB1224" t="s">
        <v>137</v>
      </c>
      <c r="AC1224" t="s">
        <v>1604</v>
      </c>
      <c r="AD1224" t="s">
        <v>5355</v>
      </c>
      <c r="AE1224" t="s">
        <v>779</v>
      </c>
      <c r="AF1224" t="s">
        <v>5</v>
      </c>
      <c r="AG1224" t="s">
        <v>1604</v>
      </c>
      <c r="AH1224" t="s">
        <v>5355</v>
      </c>
      <c r="AI1224" t="s">
        <v>779</v>
      </c>
      <c r="AJ1224" t="s">
        <v>5</v>
      </c>
      <c r="AK1224" t="s">
        <v>50</v>
      </c>
      <c r="AL1224" t="s">
        <v>12</v>
      </c>
      <c r="AM1224" t="s">
        <v>234</v>
      </c>
      <c r="AN1224" t="s">
        <v>137</v>
      </c>
      <c r="AO1224" t="s">
        <v>1604</v>
      </c>
      <c r="AP1224" t="s">
        <v>362</v>
      </c>
      <c r="AQ1224" t="s">
        <v>18</v>
      </c>
      <c r="AR1224" t="s">
        <v>1604</v>
      </c>
      <c r="AS1224" t="s">
        <v>362</v>
      </c>
      <c r="AT1224" t="s">
        <v>1451</v>
      </c>
      <c r="AU1224" t="s">
        <v>1615</v>
      </c>
      <c r="AV1224" t="s">
        <v>136</v>
      </c>
      <c r="AW1224" t="s">
        <v>72</v>
      </c>
      <c r="AX1224" t="s">
        <v>970</v>
      </c>
      <c r="AY1224" t="s">
        <v>47</v>
      </c>
      <c r="AZ1224" t="s">
        <v>28</v>
      </c>
      <c r="BA1224" t="s">
        <v>1615</v>
      </c>
      <c r="BB1224" t="s">
        <v>1227</v>
      </c>
      <c r="BC1224" t="s">
        <v>248</v>
      </c>
      <c r="BD1224" t="s">
        <v>4539</v>
      </c>
      <c r="BE1224" t="s">
        <v>7</v>
      </c>
      <c r="BF1224" t="s">
        <v>1604</v>
      </c>
      <c r="BG1224" t="s">
        <v>5355</v>
      </c>
      <c r="BH1224" t="s">
        <v>779</v>
      </c>
      <c r="BI1224" t="s">
        <v>5</v>
      </c>
      <c r="BJ1224" t="s">
        <v>151</v>
      </c>
      <c r="BK1224" t="s">
        <v>166</v>
      </c>
      <c r="BL1224" t="s">
        <v>364</v>
      </c>
      <c r="BM1224" t="s">
        <v>1604</v>
      </c>
      <c r="BN1224" t="s">
        <v>362</v>
      </c>
      <c r="BO1224" t="s">
        <v>107</v>
      </c>
      <c r="BP1224" t="s">
        <v>18</v>
      </c>
      <c r="BQ1224" t="s">
        <v>1604</v>
      </c>
      <c r="BR1224" t="s">
        <v>362</v>
      </c>
      <c r="BS1224" t="s">
        <v>9</v>
      </c>
      <c r="BT1224" t="s">
        <v>1604</v>
      </c>
      <c r="BU1224" t="s">
        <v>362</v>
      </c>
      <c r="BV1224" t="s">
        <v>9</v>
      </c>
      <c r="BW1224" t="s">
        <v>28</v>
      </c>
      <c r="BX1224" t="s">
        <v>137</v>
      </c>
      <c r="BY1224" t="s">
        <v>28</v>
      </c>
      <c r="BZ1224" t="s">
        <v>137</v>
      </c>
      <c r="CA1224" t="s">
        <v>361</v>
      </c>
      <c r="CB1224" t="s">
        <v>12</v>
      </c>
      <c r="CC1224" t="s">
        <v>4539</v>
      </c>
      <c r="CD1224" t="s">
        <v>7</v>
      </c>
      <c r="CE1224" t="s">
        <v>248</v>
      </c>
      <c r="CF1224" t="s">
        <v>28</v>
      </c>
      <c r="CG1224" t="s">
        <v>248</v>
      </c>
      <c r="CH1224" t="s">
        <v>4539</v>
      </c>
      <c r="CI1224" t="s">
        <v>7</v>
      </c>
      <c r="CJ1224" t="s">
        <v>28</v>
      </c>
      <c r="CK1224" t="s">
        <v>137</v>
      </c>
      <c r="CL1224" t="s">
        <v>1604</v>
      </c>
      <c r="CM1224" t="s">
        <v>5355</v>
      </c>
      <c r="CN1224" t="s">
        <v>779</v>
      </c>
      <c r="CO1224" t="s">
        <v>5</v>
      </c>
      <c r="CP1224" t="s">
        <v>1604</v>
      </c>
      <c r="CQ1224" t="s">
        <v>5355</v>
      </c>
      <c r="CR1224" t="s">
        <v>779</v>
      </c>
      <c r="CS1224" t="s">
        <v>5</v>
      </c>
      <c r="CT1224" t="s">
        <v>50</v>
      </c>
      <c r="CU1224" t="s">
        <v>12</v>
      </c>
      <c r="CV1224" t="s">
        <v>234</v>
      </c>
      <c r="CW1224" t="s">
        <v>137</v>
      </c>
      <c r="CX1224" t="s">
        <v>1604</v>
      </c>
      <c r="CY1224" t="s">
        <v>362</v>
      </c>
      <c r="CZ1224" t="s">
        <v>18</v>
      </c>
      <c r="DA1224" t="s">
        <v>1604</v>
      </c>
      <c r="DB1224" t="s">
        <v>362</v>
      </c>
      <c r="DC1224" t="s">
        <v>1451</v>
      </c>
      <c r="DD1224" t="s">
        <v>1615</v>
      </c>
      <c r="DE1224" t="s">
        <v>136</v>
      </c>
      <c r="DF1224" t="s">
        <v>72</v>
      </c>
      <c r="DG1224" t="s">
        <v>970</v>
      </c>
      <c r="DH1224" t="s">
        <v>28</v>
      </c>
      <c r="DI1224" t="s">
        <v>1615</v>
      </c>
      <c r="DJ1224" t="s">
        <v>1227</v>
      </c>
      <c r="DK1224" t="s">
        <v>28</v>
      </c>
      <c r="DL1224" t="s">
        <v>248</v>
      </c>
      <c r="DM1224" t="s">
        <v>4539</v>
      </c>
      <c r="DN1224" t="s">
        <v>7</v>
      </c>
      <c r="DO1224" t="s">
        <v>28</v>
      </c>
      <c r="DP1224" t="s">
        <v>1604</v>
      </c>
      <c r="DQ1224" t="s">
        <v>5355</v>
      </c>
      <c r="DR1224" t="s">
        <v>779</v>
      </c>
      <c r="DS1224" t="s">
        <v>5</v>
      </c>
      <c r="DT1224" t="s">
        <v>151</v>
      </c>
      <c r="DU1224" t="s">
        <v>72</v>
      </c>
      <c r="DV1224" t="s">
        <v>970</v>
      </c>
      <c r="DW1224" t="s">
        <v>211</v>
      </c>
      <c r="DX1224" t="s">
        <v>47</v>
      </c>
      <c r="DY1224" t="s">
        <v>1604</v>
      </c>
      <c r="DZ1224" t="s">
        <v>362</v>
      </c>
      <c r="EA1224" t="s">
        <v>9</v>
      </c>
    </row>
    <row r="1225" spans="1:328" x14ac:dyDescent="0.3">
      <c r="A1225" s="1">
        <v>1223</v>
      </c>
      <c r="B1225" t="s">
        <v>5981</v>
      </c>
      <c r="C1225" t="s">
        <v>5982</v>
      </c>
      <c r="D1225" t="s">
        <v>455</v>
      </c>
      <c r="E1225" t="s">
        <v>9</v>
      </c>
      <c r="F1225" t="s">
        <v>88</v>
      </c>
      <c r="G1225" t="s">
        <v>5981</v>
      </c>
      <c r="H1225" t="s">
        <v>5982</v>
      </c>
      <c r="I1225" t="s">
        <v>455</v>
      </c>
      <c r="J1225" t="s">
        <v>9</v>
      </c>
      <c r="K1225" t="s">
        <v>88</v>
      </c>
      <c r="L1225" t="s">
        <v>10</v>
      </c>
      <c r="M1225" t="s">
        <v>3014</v>
      </c>
      <c r="N1225" t="s">
        <v>228</v>
      </c>
      <c r="O1225" t="s">
        <v>88</v>
      </c>
      <c r="P1225" t="s">
        <v>160</v>
      </c>
      <c r="Q1225" t="s">
        <v>234</v>
      </c>
      <c r="R1225" t="s">
        <v>1501</v>
      </c>
      <c r="S1225" t="s">
        <v>33</v>
      </c>
      <c r="T1225" t="s">
        <v>150</v>
      </c>
      <c r="U1225" t="s">
        <v>1571</v>
      </c>
      <c r="V1225" t="s">
        <v>968</v>
      </c>
      <c r="W1225" t="s">
        <v>3946</v>
      </c>
      <c r="X1225" t="s">
        <v>153</v>
      </c>
      <c r="Y1225" t="s">
        <v>3636</v>
      </c>
      <c r="Z1225" t="s">
        <v>1501</v>
      </c>
      <c r="AA1225" t="s">
        <v>951</v>
      </c>
      <c r="AB1225" t="s">
        <v>2118</v>
      </c>
      <c r="AC1225" t="s">
        <v>1711</v>
      </c>
      <c r="AD1225" t="s">
        <v>1919</v>
      </c>
      <c r="AE1225" t="s">
        <v>701</v>
      </c>
      <c r="AF1225" t="s">
        <v>3636</v>
      </c>
      <c r="AG1225" t="s">
        <v>426</v>
      </c>
      <c r="AH1225" t="s">
        <v>639</v>
      </c>
      <c r="AI1225" t="s">
        <v>233</v>
      </c>
      <c r="AJ1225" t="s">
        <v>55</v>
      </c>
      <c r="AK1225" t="s">
        <v>2118</v>
      </c>
      <c r="AL1225" t="s">
        <v>1711</v>
      </c>
      <c r="AM1225" t="s">
        <v>160</v>
      </c>
      <c r="AN1225" t="s">
        <v>2064</v>
      </c>
      <c r="AO1225" t="s">
        <v>851</v>
      </c>
      <c r="AP1225" t="s">
        <v>3636</v>
      </c>
      <c r="AQ1225" t="s">
        <v>160</v>
      </c>
      <c r="AR1225" t="s">
        <v>851</v>
      </c>
      <c r="AS1225" t="s">
        <v>2064</v>
      </c>
      <c r="AT1225" t="s">
        <v>159</v>
      </c>
      <c r="AU1225" t="s">
        <v>210</v>
      </c>
      <c r="AV1225" t="s">
        <v>664</v>
      </c>
      <c r="AW1225" t="s">
        <v>159</v>
      </c>
      <c r="AX1225" t="s">
        <v>210</v>
      </c>
      <c r="AY1225" t="s">
        <v>664</v>
      </c>
      <c r="AZ1225" t="s">
        <v>479</v>
      </c>
      <c r="BA1225" t="s">
        <v>1861</v>
      </c>
      <c r="BB1225" t="s">
        <v>18</v>
      </c>
      <c r="BC1225" t="s">
        <v>317</v>
      </c>
      <c r="BD1225" t="s">
        <v>148</v>
      </c>
      <c r="BE1225" t="s">
        <v>160</v>
      </c>
      <c r="BF1225" t="s">
        <v>258</v>
      </c>
      <c r="BG1225" t="s">
        <v>3</v>
      </c>
      <c r="BH1225" t="s">
        <v>50</v>
      </c>
      <c r="BI1225" t="s">
        <v>664</v>
      </c>
      <c r="BJ1225" t="s">
        <v>664</v>
      </c>
      <c r="BK1225" t="s">
        <v>479</v>
      </c>
      <c r="BL1225" t="s">
        <v>1040</v>
      </c>
      <c r="BM1225" t="s">
        <v>1058</v>
      </c>
      <c r="BN1225" t="s">
        <v>88</v>
      </c>
      <c r="BO1225" t="s">
        <v>1501</v>
      </c>
      <c r="BP1225" t="s">
        <v>33</v>
      </c>
      <c r="BQ1225" t="s">
        <v>150</v>
      </c>
      <c r="BR1225" t="s">
        <v>1571</v>
      </c>
      <c r="BS1225" t="s">
        <v>968</v>
      </c>
      <c r="BT1225" t="s">
        <v>3946</v>
      </c>
      <c r="BU1225" t="s">
        <v>153</v>
      </c>
      <c r="BV1225" t="s">
        <v>3636</v>
      </c>
      <c r="BW1225" t="s">
        <v>1501</v>
      </c>
      <c r="BX1225" t="s">
        <v>951</v>
      </c>
      <c r="BY1225" t="s">
        <v>2118</v>
      </c>
      <c r="BZ1225" t="s">
        <v>1711</v>
      </c>
      <c r="CA1225" t="s">
        <v>1919</v>
      </c>
      <c r="CB1225" t="s">
        <v>701</v>
      </c>
      <c r="CC1225" t="s">
        <v>3636</v>
      </c>
      <c r="CD1225" t="s">
        <v>426</v>
      </c>
      <c r="CE1225" t="s">
        <v>639</v>
      </c>
      <c r="CF1225" t="s">
        <v>233</v>
      </c>
      <c r="CG1225" t="s">
        <v>55</v>
      </c>
      <c r="CH1225" t="s">
        <v>2118</v>
      </c>
      <c r="CI1225" t="s">
        <v>1711</v>
      </c>
      <c r="CJ1225" t="s">
        <v>160</v>
      </c>
      <c r="CK1225" t="s">
        <v>2064</v>
      </c>
      <c r="CL1225" t="s">
        <v>851</v>
      </c>
      <c r="CM1225" t="s">
        <v>3636</v>
      </c>
      <c r="CN1225" t="s">
        <v>160</v>
      </c>
      <c r="CO1225" t="s">
        <v>851</v>
      </c>
      <c r="CP1225" t="s">
        <v>2064</v>
      </c>
      <c r="CQ1225" t="s">
        <v>664</v>
      </c>
      <c r="CR1225" t="s">
        <v>664</v>
      </c>
      <c r="CS1225" t="s">
        <v>479</v>
      </c>
      <c r="CT1225" t="s">
        <v>1861</v>
      </c>
      <c r="CU1225" t="s">
        <v>1670</v>
      </c>
      <c r="CV1225" t="s">
        <v>18</v>
      </c>
      <c r="CW1225" t="s">
        <v>3636</v>
      </c>
      <c r="CX1225" t="s">
        <v>3</v>
      </c>
      <c r="CY1225" t="s">
        <v>88</v>
      </c>
    </row>
    <row r="1226" spans="1:328" x14ac:dyDescent="0.3">
      <c r="A1226" s="1">
        <v>1224</v>
      </c>
      <c r="B1226" t="s">
        <v>2281</v>
      </c>
      <c r="C1226" t="s">
        <v>9</v>
      </c>
      <c r="D1226" t="s">
        <v>341</v>
      </c>
      <c r="E1226" t="s">
        <v>1322</v>
      </c>
      <c r="F1226" t="s">
        <v>517</v>
      </c>
      <c r="G1226" t="s">
        <v>88</v>
      </c>
      <c r="H1226" t="s">
        <v>2085</v>
      </c>
      <c r="I1226" t="s">
        <v>9</v>
      </c>
      <c r="J1226" t="s">
        <v>2126</v>
      </c>
      <c r="K1226" t="s">
        <v>1322</v>
      </c>
      <c r="L1226" t="s">
        <v>666</v>
      </c>
      <c r="M1226" t="s">
        <v>157</v>
      </c>
      <c r="N1226" t="s">
        <v>88</v>
      </c>
      <c r="O1226" t="s">
        <v>28</v>
      </c>
      <c r="P1226" t="s">
        <v>2126</v>
      </c>
      <c r="Q1226" t="s">
        <v>1322</v>
      </c>
      <c r="R1226" t="s">
        <v>666</v>
      </c>
      <c r="S1226" t="s">
        <v>1051</v>
      </c>
      <c r="T1226" t="s">
        <v>4154</v>
      </c>
      <c r="U1226" t="s">
        <v>648</v>
      </c>
      <c r="V1226" t="s">
        <v>233</v>
      </c>
      <c r="W1226" t="s">
        <v>2856</v>
      </c>
      <c r="X1226" t="s">
        <v>5983</v>
      </c>
      <c r="Y1226" t="s">
        <v>346</v>
      </c>
      <c r="Z1226" t="s">
        <v>2085</v>
      </c>
      <c r="AA1226" t="s">
        <v>9</v>
      </c>
      <c r="AB1226" t="s">
        <v>2328</v>
      </c>
      <c r="AC1226" t="s">
        <v>26</v>
      </c>
      <c r="AD1226" t="s">
        <v>435</v>
      </c>
      <c r="AE1226" t="s">
        <v>2126</v>
      </c>
      <c r="AF1226" t="s">
        <v>1322</v>
      </c>
      <c r="AG1226" t="s">
        <v>479</v>
      </c>
      <c r="AH1226" t="s">
        <v>157</v>
      </c>
      <c r="AI1226" t="s">
        <v>88</v>
      </c>
      <c r="AJ1226" t="s">
        <v>1464</v>
      </c>
      <c r="AK1226" t="s">
        <v>479</v>
      </c>
      <c r="AL1226" t="s">
        <v>2126</v>
      </c>
      <c r="AM1226" t="s">
        <v>1322</v>
      </c>
      <c r="AN1226" t="s">
        <v>4730</v>
      </c>
      <c r="AO1226" t="s">
        <v>238</v>
      </c>
      <c r="AP1226" t="s">
        <v>157</v>
      </c>
      <c r="AQ1226" t="s">
        <v>88</v>
      </c>
      <c r="AR1226" t="s">
        <v>1464</v>
      </c>
      <c r="AS1226" t="s">
        <v>238</v>
      </c>
      <c r="AT1226" t="s">
        <v>4730</v>
      </c>
      <c r="AU1226" t="s">
        <v>160</v>
      </c>
      <c r="AV1226" t="s">
        <v>256</v>
      </c>
      <c r="AW1226" t="s">
        <v>4730</v>
      </c>
      <c r="AX1226" t="s">
        <v>323</v>
      </c>
      <c r="AY1226" t="s">
        <v>157</v>
      </c>
      <c r="AZ1226" t="s">
        <v>88</v>
      </c>
      <c r="BA1226" t="s">
        <v>28</v>
      </c>
      <c r="BB1226" t="s">
        <v>323</v>
      </c>
      <c r="BC1226" t="s">
        <v>644</v>
      </c>
      <c r="BD1226" t="s">
        <v>28</v>
      </c>
      <c r="BE1226" t="s">
        <v>2085</v>
      </c>
      <c r="BF1226" t="s">
        <v>9</v>
      </c>
      <c r="BG1226" t="s">
        <v>26</v>
      </c>
      <c r="BH1226" t="s">
        <v>49</v>
      </c>
      <c r="BI1226" t="s">
        <v>12</v>
      </c>
      <c r="BJ1226" t="s">
        <v>248</v>
      </c>
      <c r="BK1226" t="s">
        <v>157</v>
      </c>
      <c r="BL1226" t="s">
        <v>88</v>
      </c>
      <c r="BM1226" t="s">
        <v>28</v>
      </c>
      <c r="BN1226" t="s">
        <v>2085</v>
      </c>
      <c r="BO1226" t="s">
        <v>9</v>
      </c>
      <c r="BP1226" t="s">
        <v>26</v>
      </c>
      <c r="BQ1226" t="s">
        <v>49</v>
      </c>
      <c r="BR1226" t="s">
        <v>12</v>
      </c>
      <c r="BS1226" t="s">
        <v>248</v>
      </c>
      <c r="BT1226" t="s">
        <v>12</v>
      </c>
      <c r="BU1226" t="s">
        <v>116</v>
      </c>
      <c r="BV1226" t="s">
        <v>26</v>
      </c>
      <c r="BW1226" t="s">
        <v>586</v>
      </c>
      <c r="BX1226" t="s">
        <v>57</v>
      </c>
      <c r="BY1226" t="s">
        <v>238</v>
      </c>
      <c r="BZ1226" t="s">
        <v>157</v>
      </c>
      <c r="CA1226" t="s">
        <v>28</v>
      </c>
      <c r="CB1226" t="s">
        <v>26</v>
      </c>
      <c r="CC1226" t="s">
        <v>586</v>
      </c>
      <c r="CD1226" t="s">
        <v>57</v>
      </c>
      <c r="CE1226" t="s">
        <v>28</v>
      </c>
      <c r="CF1226" t="s">
        <v>2085</v>
      </c>
      <c r="CG1226" t="s">
        <v>9</v>
      </c>
      <c r="CH1226" t="s">
        <v>26</v>
      </c>
      <c r="CI1226" t="s">
        <v>2454</v>
      </c>
      <c r="CJ1226" t="s">
        <v>157</v>
      </c>
      <c r="CK1226" t="s">
        <v>2479</v>
      </c>
      <c r="CL1226" t="s">
        <v>2281</v>
      </c>
      <c r="CM1226" t="s">
        <v>400</v>
      </c>
      <c r="CN1226" t="s">
        <v>2281</v>
      </c>
      <c r="CO1226" t="s">
        <v>9</v>
      </c>
      <c r="CP1226" t="s">
        <v>517</v>
      </c>
      <c r="CQ1226" t="s">
        <v>517</v>
      </c>
      <c r="CR1226" t="s">
        <v>9</v>
      </c>
      <c r="CS1226" t="s">
        <v>1377</v>
      </c>
      <c r="CT1226" t="s">
        <v>88</v>
      </c>
      <c r="CU1226" t="s">
        <v>28</v>
      </c>
      <c r="CV1226" t="s">
        <v>1377</v>
      </c>
      <c r="CW1226" t="s">
        <v>88</v>
      </c>
      <c r="CX1226" t="s">
        <v>28</v>
      </c>
      <c r="CY1226" t="s">
        <v>2281</v>
      </c>
      <c r="CZ1226" t="s">
        <v>9</v>
      </c>
      <c r="DA1226" t="s">
        <v>341</v>
      </c>
      <c r="DB1226" t="s">
        <v>1322</v>
      </c>
      <c r="DC1226" t="s">
        <v>666</v>
      </c>
      <c r="DD1226" t="s">
        <v>157</v>
      </c>
      <c r="DE1226" t="s">
        <v>28</v>
      </c>
      <c r="DF1226" t="s">
        <v>341</v>
      </c>
      <c r="DG1226" t="s">
        <v>1322</v>
      </c>
      <c r="DH1226" t="s">
        <v>666</v>
      </c>
      <c r="DI1226" t="s">
        <v>1051</v>
      </c>
      <c r="DJ1226" t="s">
        <v>4154</v>
      </c>
      <c r="DK1226" t="s">
        <v>341</v>
      </c>
      <c r="DL1226" t="s">
        <v>22</v>
      </c>
      <c r="DM1226" t="s">
        <v>233</v>
      </c>
      <c r="DN1226" t="s">
        <v>341</v>
      </c>
      <c r="DO1226" t="s">
        <v>1322</v>
      </c>
      <c r="DP1226" t="s">
        <v>28</v>
      </c>
      <c r="DQ1226" t="s">
        <v>2281</v>
      </c>
      <c r="DR1226" t="s">
        <v>9</v>
      </c>
      <c r="DS1226" t="s">
        <v>2328</v>
      </c>
      <c r="DT1226" t="s">
        <v>26</v>
      </c>
      <c r="DU1226" t="s">
        <v>435</v>
      </c>
      <c r="DV1226" t="s">
        <v>341</v>
      </c>
      <c r="DW1226" t="s">
        <v>1322</v>
      </c>
      <c r="DX1226" t="s">
        <v>479</v>
      </c>
      <c r="DY1226" t="s">
        <v>157</v>
      </c>
      <c r="DZ1226" t="s">
        <v>1464</v>
      </c>
      <c r="EA1226" t="s">
        <v>479</v>
      </c>
      <c r="EB1226" t="s">
        <v>341</v>
      </c>
      <c r="EC1226" t="s">
        <v>1322</v>
      </c>
      <c r="ED1226" t="s">
        <v>4730</v>
      </c>
      <c r="EE1226" t="s">
        <v>238</v>
      </c>
      <c r="EF1226" t="s">
        <v>157</v>
      </c>
      <c r="EG1226" t="s">
        <v>1464</v>
      </c>
      <c r="EH1226" t="s">
        <v>238</v>
      </c>
      <c r="EI1226" t="s">
        <v>4730</v>
      </c>
      <c r="EJ1226" t="s">
        <v>160</v>
      </c>
      <c r="EK1226" t="s">
        <v>256</v>
      </c>
      <c r="EL1226" t="s">
        <v>4730</v>
      </c>
      <c r="EM1226" t="s">
        <v>323</v>
      </c>
      <c r="EN1226" t="s">
        <v>157</v>
      </c>
      <c r="EO1226" t="s">
        <v>28</v>
      </c>
      <c r="EP1226" t="s">
        <v>323</v>
      </c>
      <c r="EQ1226" t="s">
        <v>644</v>
      </c>
      <c r="ER1226" t="s">
        <v>28</v>
      </c>
      <c r="ES1226" t="s">
        <v>2281</v>
      </c>
      <c r="ET1226" t="s">
        <v>9</v>
      </c>
      <c r="EU1226" t="s">
        <v>26</v>
      </c>
      <c r="EV1226" t="s">
        <v>49</v>
      </c>
      <c r="EW1226" t="s">
        <v>12</v>
      </c>
      <c r="EX1226" t="s">
        <v>248</v>
      </c>
      <c r="EY1226" t="s">
        <v>157</v>
      </c>
      <c r="EZ1226" t="s">
        <v>28</v>
      </c>
      <c r="FA1226" t="s">
        <v>2281</v>
      </c>
      <c r="FB1226" t="s">
        <v>9</v>
      </c>
      <c r="FC1226" t="s">
        <v>26</v>
      </c>
      <c r="FD1226" t="s">
        <v>49</v>
      </c>
      <c r="FE1226" t="s">
        <v>12</v>
      </c>
      <c r="FF1226" t="s">
        <v>248</v>
      </c>
      <c r="FG1226" t="s">
        <v>12</v>
      </c>
      <c r="FH1226" t="s">
        <v>116</v>
      </c>
      <c r="FI1226" t="s">
        <v>26</v>
      </c>
      <c r="FJ1226" t="s">
        <v>586</v>
      </c>
      <c r="FK1226" t="s">
        <v>57</v>
      </c>
      <c r="FL1226" t="s">
        <v>238</v>
      </c>
      <c r="FM1226" t="s">
        <v>157</v>
      </c>
      <c r="FN1226" t="s">
        <v>28</v>
      </c>
      <c r="FO1226" t="s">
        <v>26</v>
      </c>
      <c r="FP1226" t="s">
        <v>586</v>
      </c>
      <c r="FQ1226" t="s">
        <v>57</v>
      </c>
      <c r="FR1226" t="s">
        <v>28</v>
      </c>
      <c r="FS1226" t="s">
        <v>2281</v>
      </c>
      <c r="FT1226" t="s">
        <v>9</v>
      </c>
      <c r="FU1226" t="s">
        <v>26</v>
      </c>
      <c r="FV1226" t="s">
        <v>2454</v>
      </c>
      <c r="FW1226" t="s">
        <v>157</v>
      </c>
      <c r="FX1226" t="s">
        <v>88</v>
      </c>
    </row>
    <row r="1227" spans="1:328" x14ac:dyDescent="0.3">
      <c r="A1227" s="1">
        <v>1225</v>
      </c>
      <c r="B1227" t="s">
        <v>79</v>
      </c>
      <c r="C1227" t="s">
        <v>1188</v>
      </c>
      <c r="D1227" t="s">
        <v>1769</v>
      </c>
      <c r="E1227" t="s">
        <v>578</v>
      </c>
      <c r="F1227" t="s">
        <v>4</v>
      </c>
      <c r="G1227" t="s">
        <v>1769</v>
      </c>
      <c r="H1227" t="s">
        <v>5</v>
      </c>
      <c r="I1227" t="s">
        <v>2557</v>
      </c>
      <c r="J1227" t="s">
        <v>362</v>
      </c>
      <c r="K1227" t="s">
        <v>146</v>
      </c>
      <c r="L1227" t="s">
        <v>488</v>
      </c>
      <c r="M1227" t="s">
        <v>183</v>
      </c>
      <c r="N1227" t="s">
        <v>1084</v>
      </c>
      <c r="O1227" t="s">
        <v>595</v>
      </c>
      <c r="P1227" t="s">
        <v>160</v>
      </c>
      <c r="Q1227" t="s">
        <v>197</v>
      </c>
      <c r="R1227" t="s">
        <v>595</v>
      </c>
      <c r="S1227" t="s">
        <v>555</v>
      </c>
      <c r="T1227" t="s">
        <v>1199</v>
      </c>
      <c r="U1227" t="s">
        <v>609</v>
      </c>
      <c r="V1227" t="s">
        <v>819</v>
      </c>
      <c r="W1227" t="s">
        <v>1704</v>
      </c>
      <c r="X1227" t="s">
        <v>1705</v>
      </c>
      <c r="Y1227" t="s">
        <v>2</v>
      </c>
      <c r="Z1227" t="s">
        <v>689</v>
      </c>
      <c r="AA1227" t="s">
        <v>622</v>
      </c>
      <c r="AB1227" t="s">
        <v>612</v>
      </c>
      <c r="AC1227" t="s">
        <v>819</v>
      </c>
      <c r="AD1227" t="s">
        <v>5984</v>
      </c>
      <c r="AE1227" t="s">
        <v>385</v>
      </c>
      <c r="AF1227" t="s">
        <v>1882</v>
      </c>
      <c r="AG1227" t="s">
        <v>2</v>
      </c>
      <c r="AH1227" t="s">
        <v>689</v>
      </c>
      <c r="AI1227" t="s">
        <v>500</v>
      </c>
      <c r="AJ1227" t="s">
        <v>2</v>
      </c>
      <c r="AK1227" t="s">
        <v>3</v>
      </c>
      <c r="AL1227" t="s">
        <v>504</v>
      </c>
      <c r="AM1227" t="s">
        <v>1329</v>
      </c>
      <c r="AN1227" t="s">
        <v>595</v>
      </c>
      <c r="AO1227" t="s">
        <v>28</v>
      </c>
      <c r="AP1227" t="s">
        <v>2</v>
      </c>
      <c r="AQ1227" t="s">
        <v>28</v>
      </c>
      <c r="AR1227" t="s">
        <v>1882</v>
      </c>
      <c r="AS1227" t="s">
        <v>2</v>
      </c>
      <c r="AT1227" t="s">
        <v>2</v>
      </c>
      <c r="AU1227" t="s">
        <v>555</v>
      </c>
      <c r="AV1227" t="s">
        <v>1329</v>
      </c>
      <c r="AW1227" t="s">
        <v>2337</v>
      </c>
      <c r="AX1227" t="s">
        <v>5984</v>
      </c>
      <c r="AY1227" t="s">
        <v>689</v>
      </c>
      <c r="AZ1227" t="s">
        <v>500</v>
      </c>
      <c r="BA1227" t="s">
        <v>534</v>
      </c>
      <c r="BB1227" t="s">
        <v>28</v>
      </c>
      <c r="BC1227" t="s">
        <v>2</v>
      </c>
      <c r="BD1227" t="s">
        <v>622</v>
      </c>
      <c r="BE1227" t="s">
        <v>612</v>
      </c>
      <c r="BF1227" t="s">
        <v>131</v>
      </c>
      <c r="BG1227" t="s">
        <v>1704</v>
      </c>
      <c r="BH1227" t="s">
        <v>1705</v>
      </c>
      <c r="BI1227" t="s">
        <v>57</v>
      </c>
      <c r="BJ1227" t="s">
        <v>644</v>
      </c>
      <c r="BK1227" t="s">
        <v>206</v>
      </c>
      <c r="BL1227" t="s">
        <v>57</v>
      </c>
      <c r="BM1227" t="s">
        <v>49</v>
      </c>
      <c r="BN1227" t="s">
        <v>146</v>
      </c>
      <c r="BO1227" t="s">
        <v>206</v>
      </c>
      <c r="BP1227" t="s">
        <v>57</v>
      </c>
      <c r="BQ1227" t="s">
        <v>644</v>
      </c>
      <c r="BR1227" t="s">
        <v>4</v>
      </c>
      <c r="BS1227" t="s">
        <v>1769</v>
      </c>
      <c r="BT1227" t="s">
        <v>1770</v>
      </c>
      <c r="BU1227" t="s">
        <v>3962</v>
      </c>
      <c r="BV1227" t="s">
        <v>5</v>
      </c>
      <c r="BW1227" t="s">
        <v>634</v>
      </c>
      <c r="BX1227" t="s">
        <v>38</v>
      </c>
      <c r="BY1227" t="s">
        <v>49</v>
      </c>
      <c r="BZ1227" t="s">
        <v>653</v>
      </c>
      <c r="CA1227" t="s">
        <v>1225</v>
      </c>
      <c r="CB1227" t="s">
        <v>3</v>
      </c>
      <c r="CC1227" t="s">
        <v>39</v>
      </c>
      <c r="CD1227" t="s">
        <v>1731</v>
      </c>
      <c r="CE1227" t="s">
        <v>364</v>
      </c>
      <c r="CF1227" t="s">
        <v>1769</v>
      </c>
      <c r="CG1227" t="s">
        <v>5</v>
      </c>
      <c r="CH1227" t="s">
        <v>2557</v>
      </c>
      <c r="CI1227" t="s">
        <v>362</v>
      </c>
      <c r="CJ1227" t="s">
        <v>146</v>
      </c>
      <c r="CK1227" t="s">
        <v>488</v>
      </c>
      <c r="CL1227" t="s">
        <v>183</v>
      </c>
      <c r="CM1227" t="s">
        <v>1084</v>
      </c>
      <c r="CN1227" t="s">
        <v>136</v>
      </c>
      <c r="CO1227" t="s">
        <v>1596</v>
      </c>
      <c r="CP1227" t="s">
        <v>521</v>
      </c>
      <c r="CQ1227" t="s">
        <v>28</v>
      </c>
      <c r="CR1227" t="s">
        <v>1596</v>
      </c>
      <c r="CS1227" t="s">
        <v>521</v>
      </c>
      <c r="CT1227" t="s">
        <v>1476</v>
      </c>
      <c r="CU1227" t="s">
        <v>1754</v>
      </c>
      <c r="CV1227" t="s">
        <v>521</v>
      </c>
      <c r="CW1227" t="s">
        <v>595</v>
      </c>
      <c r="CX1227" t="s">
        <v>1909</v>
      </c>
      <c r="CY1227" t="s">
        <v>595</v>
      </c>
      <c r="CZ1227" t="s">
        <v>1909</v>
      </c>
      <c r="DA1227" t="s">
        <v>555</v>
      </c>
      <c r="DB1227" t="s">
        <v>1199</v>
      </c>
      <c r="DC1227" t="s">
        <v>609</v>
      </c>
      <c r="DD1227" t="s">
        <v>2</v>
      </c>
      <c r="DE1227" t="s">
        <v>595</v>
      </c>
      <c r="DF1227" t="s">
        <v>5112</v>
      </c>
      <c r="DG1227" t="s">
        <v>1596</v>
      </c>
      <c r="DH1227" t="s">
        <v>521</v>
      </c>
      <c r="DI1227" t="s">
        <v>191</v>
      </c>
      <c r="DJ1227" t="s">
        <v>160</v>
      </c>
      <c r="DK1227" t="s">
        <v>197</v>
      </c>
      <c r="DL1227" t="s">
        <v>47</v>
      </c>
      <c r="DM1227" t="s">
        <v>28</v>
      </c>
      <c r="DN1227" t="s">
        <v>2</v>
      </c>
      <c r="DO1227" t="s">
        <v>595</v>
      </c>
      <c r="DP1227" t="s">
        <v>1909</v>
      </c>
      <c r="DQ1227" t="s">
        <v>555</v>
      </c>
      <c r="DR1227" t="s">
        <v>1226</v>
      </c>
      <c r="DS1227" t="s">
        <v>28</v>
      </c>
      <c r="DT1227" t="s">
        <v>1596</v>
      </c>
      <c r="DU1227" t="s">
        <v>521</v>
      </c>
      <c r="DV1227" t="s">
        <v>4</v>
      </c>
      <c r="DW1227" t="s">
        <v>183</v>
      </c>
      <c r="DX1227" t="s">
        <v>1084</v>
      </c>
      <c r="DY1227" t="s">
        <v>107</v>
      </c>
      <c r="DZ1227" t="s">
        <v>689</v>
      </c>
      <c r="EA1227" t="s">
        <v>500</v>
      </c>
      <c r="EB1227" t="s">
        <v>57</v>
      </c>
      <c r="EC1227" t="s">
        <v>362</v>
      </c>
      <c r="ED1227" t="s">
        <v>136</v>
      </c>
      <c r="EE1227" t="s">
        <v>689</v>
      </c>
      <c r="EF1227" t="s">
        <v>500</v>
      </c>
      <c r="EG1227" t="s">
        <v>2</v>
      </c>
      <c r="EH1227" t="s">
        <v>28</v>
      </c>
      <c r="EI1227" t="s">
        <v>1082</v>
      </c>
      <c r="EJ1227" t="s">
        <v>5985</v>
      </c>
      <c r="EK1227" t="s">
        <v>555</v>
      </c>
      <c r="EL1227" t="s">
        <v>504</v>
      </c>
      <c r="EM1227" t="s">
        <v>1329</v>
      </c>
      <c r="EN1227" t="s">
        <v>28</v>
      </c>
      <c r="EO1227" t="s">
        <v>2</v>
      </c>
      <c r="EP1227" t="s">
        <v>28</v>
      </c>
      <c r="EQ1227" t="s">
        <v>2</v>
      </c>
      <c r="ER1227" t="s">
        <v>555</v>
      </c>
      <c r="ES1227" t="s">
        <v>1226</v>
      </c>
      <c r="ET1227" t="s">
        <v>2337</v>
      </c>
      <c r="EU1227" t="s">
        <v>28</v>
      </c>
      <c r="EV1227" t="s">
        <v>2</v>
      </c>
      <c r="EW1227" t="s">
        <v>131</v>
      </c>
      <c r="EX1227" t="s">
        <v>57</v>
      </c>
      <c r="EY1227" t="s">
        <v>534</v>
      </c>
      <c r="EZ1227" t="s">
        <v>28</v>
      </c>
      <c r="FA1227" t="s">
        <v>2</v>
      </c>
      <c r="FB1227" t="s">
        <v>131</v>
      </c>
      <c r="FC1227" t="s">
        <v>57</v>
      </c>
      <c r="FD1227" t="s">
        <v>644</v>
      </c>
      <c r="FE1227" t="s">
        <v>206</v>
      </c>
      <c r="FF1227" t="s">
        <v>57</v>
      </c>
      <c r="FG1227" t="s">
        <v>49</v>
      </c>
      <c r="FH1227" t="s">
        <v>136</v>
      </c>
      <c r="FI1227" t="s">
        <v>28</v>
      </c>
      <c r="FJ1227" t="s">
        <v>504</v>
      </c>
      <c r="FK1227" t="s">
        <v>1329</v>
      </c>
      <c r="FL1227" t="s">
        <v>47</v>
      </c>
      <c r="FM1227" t="s">
        <v>28</v>
      </c>
      <c r="FN1227" t="s">
        <v>146</v>
      </c>
    </row>
    <row r="1228" spans="1:328" x14ac:dyDescent="0.3">
      <c r="A1228" s="1">
        <v>1226</v>
      </c>
      <c r="B1228" t="s">
        <v>222</v>
      </c>
      <c r="C1228" t="s">
        <v>223</v>
      </c>
      <c r="D1228" t="s">
        <v>277</v>
      </c>
      <c r="E1228" t="s">
        <v>220</v>
      </c>
      <c r="F1228" t="s">
        <v>295</v>
      </c>
      <c r="G1228" t="s">
        <v>277</v>
      </c>
      <c r="H1228" t="s">
        <v>220</v>
      </c>
      <c r="I1228" t="s">
        <v>88</v>
      </c>
      <c r="J1228" t="s">
        <v>1043</v>
      </c>
      <c r="K1228" t="s">
        <v>137</v>
      </c>
      <c r="L1228" t="s">
        <v>2681</v>
      </c>
      <c r="M1228" t="s">
        <v>500</v>
      </c>
      <c r="N1228" t="s">
        <v>642</v>
      </c>
      <c r="O1228" t="s">
        <v>12</v>
      </c>
      <c r="P1228" t="s">
        <v>137</v>
      </c>
      <c r="Q1228" t="s">
        <v>141</v>
      </c>
      <c r="R1228" t="s">
        <v>277</v>
      </c>
      <c r="S1228" t="s">
        <v>220</v>
      </c>
      <c r="T1228" t="s">
        <v>50</v>
      </c>
      <c r="U1228" t="s">
        <v>50</v>
      </c>
      <c r="V1228" t="s">
        <v>222</v>
      </c>
      <c r="W1228" t="s">
        <v>223</v>
      </c>
      <c r="X1228" t="s">
        <v>49</v>
      </c>
      <c r="Y1228" t="s">
        <v>1620</v>
      </c>
      <c r="Z1228" t="s">
        <v>445</v>
      </c>
      <c r="AA1228" t="s">
        <v>222</v>
      </c>
      <c r="AB1228" t="s">
        <v>5986</v>
      </c>
      <c r="AC1228" t="s">
        <v>2681</v>
      </c>
      <c r="AD1228" t="s">
        <v>500</v>
      </c>
      <c r="AE1228" t="s">
        <v>644</v>
      </c>
      <c r="AF1228" t="s">
        <v>2233</v>
      </c>
      <c r="AG1228" t="s">
        <v>5495</v>
      </c>
      <c r="AH1228" t="s">
        <v>204</v>
      </c>
      <c r="AI1228" t="s">
        <v>277</v>
      </c>
      <c r="AJ1228" t="s">
        <v>107</v>
      </c>
      <c r="AK1228" t="s">
        <v>298</v>
      </c>
      <c r="AL1228" t="s">
        <v>352</v>
      </c>
      <c r="AM1228" t="s">
        <v>435</v>
      </c>
      <c r="AN1228" t="s">
        <v>12</v>
      </c>
      <c r="AO1228" t="s">
        <v>22</v>
      </c>
      <c r="AP1228" t="s">
        <v>1195</v>
      </c>
      <c r="AQ1228" t="s">
        <v>5987</v>
      </c>
      <c r="AR1228" t="s">
        <v>220</v>
      </c>
      <c r="AS1228" t="s">
        <v>214</v>
      </c>
      <c r="AT1228" t="s">
        <v>5988</v>
      </c>
      <c r="AU1228" t="s">
        <v>607</v>
      </c>
      <c r="AV1228" t="s">
        <v>905</v>
      </c>
      <c r="AW1228" t="s">
        <v>2</v>
      </c>
      <c r="AX1228" t="s">
        <v>1138</v>
      </c>
      <c r="AY1228" t="s">
        <v>500</v>
      </c>
      <c r="AZ1228" t="s">
        <v>694</v>
      </c>
      <c r="BA1228" t="s">
        <v>5299</v>
      </c>
      <c r="BB1228" t="s">
        <v>3653</v>
      </c>
      <c r="BC1228" t="s">
        <v>112</v>
      </c>
      <c r="BD1228" t="s">
        <v>142</v>
      </c>
      <c r="BE1228" t="s">
        <v>18</v>
      </c>
      <c r="BF1228" t="s">
        <v>460</v>
      </c>
      <c r="BG1228" t="s">
        <v>277</v>
      </c>
      <c r="BH1228" t="s">
        <v>141</v>
      </c>
      <c r="BI1228" t="s">
        <v>2427</v>
      </c>
      <c r="BJ1228" t="s">
        <v>277</v>
      </c>
      <c r="BK1228" t="s">
        <v>62</v>
      </c>
      <c r="BL1228" t="s">
        <v>277</v>
      </c>
      <c r="BM1228" t="s">
        <v>277</v>
      </c>
      <c r="BN1228" t="s">
        <v>141</v>
      </c>
      <c r="BO1228" t="s">
        <v>107</v>
      </c>
      <c r="BP1228" t="s">
        <v>500</v>
      </c>
      <c r="BQ1228" t="s">
        <v>2427</v>
      </c>
      <c r="BR1228" t="s">
        <v>128</v>
      </c>
      <c r="BS1228" t="s">
        <v>643</v>
      </c>
      <c r="BT1228" t="s">
        <v>234</v>
      </c>
      <c r="BU1228" t="s">
        <v>2681</v>
      </c>
      <c r="BV1228" t="s">
        <v>500</v>
      </c>
      <c r="BW1228" t="s">
        <v>642</v>
      </c>
      <c r="BX1228" t="s">
        <v>642</v>
      </c>
      <c r="BY1228" t="s">
        <v>204</v>
      </c>
      <c r="BZ1228" t="s">
        <v>204</v>
      </c>
      <c r="CA1228" t="s">
        <v>642</v>
      </c>
      <c r="CB1228" t="s">
        <v>318</v>
      </c>
      <c r="CC1228" t="s">
        <v>137</v>
      </c>
      <c r="CD1228" t="s">
        <v>2681</v>
      </c>
      <c r="CE1228" t="s">
        <v>500</v>
      </c>
      <c r="CF1228" t="s">
        <v>642</v>
      </c>
      <c r="CG1228" t="s">
        <v>39</v>
      </c>
      <c r="CH1228" t="s">
        <v>31</v>
      </c>
      <c r="CI1228" t="s">
        <v>2681</v>
      </c>
      <c r="CJ1228" t="s">
        <v>500</v>
      </c>
      <c r="CK1228" t="s">
        <v>644</v>
      </c>
      <c r="CL1228" t="s">
        <v>137</v>
      </c>
      <c r="CM1228" t="s">
        <v>277</v>
      </c>
      <c r="CN1228" t="s">
        <v>220</v>
      </c>
      <c r="CO1228" t="s">
        <v>222</v>
      </c>
      <c r="CP1228" t="s">
        <v>223</v>
      </c>
      <c r="CQ1228" t="s">
        <v>2427</v>
      </c>
      <c r="CR1228" t="s">
        <v>277</v>
      </c>
      <c r="CS1228" t="s">
        <v>107</v>
      </c>
      <c r="CT1228" t="s">
        <v>500</v>
      </c>
      <c r="CU1228" t="s">
        <v>111</v>
      </c>
      <c r="CV1228" t="s">
        <v>2428</v>
      </c>
      <c r="CW1228" t="s">
        <v>2428</v>
      </c>
      <c r="CX1228" t="s">
        <v>244</v>
      </c>
      <c r="CY1228" t="s">
        <v>128</v>
      </c>
      <c r="CZ1228" t="s">
        <v>500</v>
      </c>
      <c r="DA1228" t="s">
        <v>849</v>
      </c>
      <c r="DB1228" t="s">
        <v>849</v>
      </c>
      <c r="DC1228" t="s">
        <v>244</v>
      </c>
      <c r="DD1228" t="s">
        <v>277</v>
      </c>
      <c r="DE1228" t="s">
        <v>107</v>
      </c>
      <c r="DF1228" t="s">
        <v>277</v>
      </c>
      <c r="DG1228" t="s">
        <v>362</v>
      </c>
      <c r="DH1228" t="s">
        <v>362</v>
      </c>
      <c r="DI1228" t="s">
        <v>244</v>
      </c>
      <c r="DJ1228" t="s">
        <v>362</v>
      </c>
      <c r="DK1228" t="s">
        <v>277</v>
      </c>
      <c r="DL1228" t="s">
        <v>2427</v>
      </c>
      <c r="DM1228" t="s">
        <v>262</v>
      </c>
      <c r="DN1228" t="s">
        <v>62</v>
      </c>
      <c r="DO1228" t="s">
        <v>62</v>
      </c>
      <c r="DP1228" t="s">
        <v>244</v>
      </c>
      <c r="DQ1228" t="s">
        <v>28</v>
      </c>
      <c r="DR1228" t="s">
        <v>362</v>
      </c>
      <c r="DS1228" t="s">
        <v>277</v>
      </c>
      <c r="DT1228" t="s">
        <v>2427</v>
      </c>
      <c r="DU1228" t="s">
        <v>62</v>
      </c>
      <c r="DV1228" t="s">
        <v>107</v>
      </c>
      <c r="DW1228" t="s">
        <v>2427</v>
      </c>
      <c r="DX1228" t="s">
        <v>277</v>
      </c>
      <c r="DY1228" t="s">
        <v>111</v>
      </c>
      <c r="DZ1228" t="s">
        <v>500</v>
      </c>
      <c r="EA1228" t="s">
        <v>28</v>
      </c>
      <c r="EB1228" t="s">
        <v>849</v>
      </c>
      <c r="EC1228" t="s">
        <v>244</v>
      </c>
      <c r="ED1228" t="s">
        <v>849</v>
      </c>
      <c r="EE1228" t="s">
        <v>128</v>
      </c>
      <c r="EF1228" t="s">
        <v>500</v>
      </c>
      <c r="EG1228" t="s">
        <v>644</v>
      </c>
      <c r="EH1228" t="s">
        <v>28</v>
      </c>
      <c r="EI1228" t="s">
        <v>2681</v>
      </c>
      <c r="EJ1228" t="s">
        <v>500</v>
      </c>
      <c r="EK1228" t="s">
        <v>642</v>
      </c>
      <c r="EL1228" t="s">
        <v>1824</v>
      </c>
      <c r="EM1228" t="s">
        <v>252</v>
      </c>
      <c r="EN1228" t="s">
        <v>47</v>
      </c>
      <c r="EO1228" t="s">
        <v>222</v>
      </c>
      <c r="EP1228" t="s">
        <v>223</v>
      </c>
    </row>
    <row r="1229" spans="1:328" x14ac:dyDescent="0.3">
      <c r="A1229" s="1">
        <v>1227</v>
      </c>
      <c r="B1229" t="s">
        <v>298</v>
      </c>
      <c r="C1229" t="s">
        <v>220</v>
      </c>
      <c r="D1229" t="s">
        <v>172</v>
      </c>
      <c r="E1229" t="s">
        <v>295</v>
      </c>
      <c r="F1229" t="s">
        <v>1043</v>
      </c>
      <c r="G1229" t="s">
        <v>137</v>
      </c>
      <c r="H1229" t="s">
        <v>298</v>
      </c>
      <c r="I1229" t="s">
        <v>2059</v>
      </c>
      <c r="J1229" t="s">
        <v>141</v>
      </c>
      <c r="K1229" t="s">
        <v>298</v>
      </c>
      <c r="L1229" t="s">
        <v>220</v>
      </c>
      <c r="M1229" t="s">
        <v>172</v>
      </c>
      <c r="N1229" t="s">
        <v>295</v>
      </c>
      <c r="O1229" t="s">
        <v>49</v>
      </c>
      <c r="P1229" t="s">
        <v>1620</v>
      </c>
      <c r="Q1229" t="s">
        <v>445</v>
      </c>
      <c r="R1229" t="s">
        <v>298</v>
      </c>
      <c r="S1229" t="s">
        <v>220</v>
      </c>
      <c r="T1229" t="s">
        <v>114</v>
      </c>
      <c r="U1229" t="s">
        <v>9</v>
      </c>
      <c r="V1229" t="s">
        <v>3181</v>
      </c>
      <c r="W1229" t="s">
        <v>626</v>
      </c>
      <c r="X1229" t="s">
        <v>222</v>
      </c>
      <c r="Y1229" t="s">
        <v>223</v>
      </c>
      <c r="Z1229" t="s">
        <v>112</v>
      </c>
      <c r="AA1229" t="s">
        <v>626</v>
      </c>
      <c r="AB1229" t="s">
        <v>137</v>
      </c>
      <c r="AC1229" t="s">
        <v>298</v>
      </c>
      <c r="AD1229" t="s">
        <v>5319</v>
      </c>
      <c r="AE1229" t="s">
        <v>254</v>
      </c>
      <c r="AF1229" t="s">
        <v>217</v>
      </c>
      <c r="AG1229" t="s">
        <v>307</v>
      </c>
      <c r="AH1229" t="s">
        <v>33</v>
      </c>
      <c r="AI1229" t="s">
        <v>644</v>
      </c>
      <c r="AJ1229" t="s">
        <v>590</v>
      </c>
      <c r="AK1229" t="s">
        <v>92</v>
      </c>
      <c r="AL1229" t="s">
        <v>986</v>
      </c>
      <c r="AM1229" t="s">
        <v>365</v>
      </c>
      <c r="AN1229" t="s">
        <v>626</v>
      </c>
      <c r="AO1229" t="s">
        <v>137</v>
      </c>
      <c r="AP1229" t="s">
        <v>298</v>
      </c>
      <c r="AQ1229" t="s">
        <v>2134</v>
      </c>
      <c r="AR1229" t="s">
        <v>298</v>
      </c>
      <c r="AS1229" t="s">
        <v>133</v>
      </c>
      <c r="AT1229" t="s">
        <v>211</v>
      </c>
      <c r="AU1229" t="s">
        <v>204</v>
      </c>
      <c r="AV1229" t="s">
        <v>297</v>
      </c>
      <c r="AW1229" t="s">
        <v>432</v>
      </c>
      <c r="AX1229" t="s">
        <v>3181</v>
      </c>
      <c r="AY1229" t="s">
        <v>111</v>
      </c>
      <c r="AZ1229" t="s">
        <v>307</v>
      </c>
      <c r="BA1229" t="s">
        <v>7</v>
      </c>
      <c r="BB1229" t="s">
        <v>2428</v>
      </c>
      <c r="BC1229" t="s">
        <v>137</v>
      </c>
      <c r="BD1229" t="s">
        <v>987</v>
      </c>
      <c r="BE1229" t="s">
        <v>161</v>
      </c>
      <c r="BF1229" t="s">
        <v>298</v>
      </c>
      <c r="BG1229" t="s">
        <v>2134</v>
      </c>
      <c r="BH1229" t="s">
        <v>4736</v>
      </c>
      <c r="BI1229" t="s">
        <v>137</v>
      </c>
      <c r="BJ1229" t="s">
        <v>1662</v>
      </c>
      <c r="BK1229" t="s">
        <v>137</v>
      </c>
      <c r="BL1229" t="s">
        <v>234</v>
      </c>
      <c r="BM1229" t="s">
        <v>2491</v>
      </c>
      <c r="BN1229" t="s">
        <v>137</v>
      </c>
      <c r="BO1229" t="s">
        <v>962</v>
      </c>
      <c r="BP1229" t="s">
        <v>298</v>
      </c>
      <c r="BQ1229" t="s">
        <v>2134</v>
      </c>
      <c r="BR1229" t="s">
        <v>240</v>
      </c>
      <c r="BS1229" t="s">
        <v>5989</v>
      </c>
      <c r="BT1229" t="s">
        <v>248</v>
      </c>
      <c r="BU1229" t="s">
        <v>298</v>
      </c>
      <c r="BV1229" t="s">
        <v>2134</v>
      </c>
      <c r="BW1229" t="s">
        <v>4736</v>
      </c>
      <c r="BX1229" t="s">
        <v>137</v>
      </c>
      <c r="BY1229" t="s">
        <v>1662</v>
      </c>
      <c r="BZ1229" t="s">
        <v>137</v>
      </c>
      <c r="CA1229" t="s">
        <v>234</v>
      </c>
      <c r="CB1229" t="s">
        <v>2134</v>
      </c>
      <c r="CC1229" t="s">
        <v>204</v>
      </c>
      <c r="CD1229" t="s">
        <v>307</v>
      </c>
      <c r="CE1229" t="s">
        <v>1375</v>
      </c>
      <c r="CF1229" t="s">
        <v>137</v>
      </c>
      <c r="CG1229" t="s">
        <v>240</v>
      </c>
      <c r="CH1229" t="s">
        <v>5989</v>
      </c>
      <c r="CI1229" t="s">
        <v>248</v>
      </c>
      <c r="CJ1229" t="s">
        <v>248</v>
      </c>
      <c r="CK1229" t="s">
        <v>240</v>
      </c>
      <c r="CL1229" t="s">
        <v>5989</v>
      </c>
      <c r="CM1229" t="s">
        <v>246</v>
      </c>
      <c r="CN1229" t="s">
        <v>33</v>
      </c>
      <c r="CO1229" t="s">
        <v>184</v>
      </c>
      <c r="CP1229" t="s">
        <v>634</v>
      </c>
      <c r="CQ1229" t="s">
        <v>33</v>
      </c>
      <c r="CR1229" t="s">
        <v>238</v>
      </c>
      <c r="CS1229" t="s">
        <v>3181</v>
      </c>
      <c r="CT1229" t="s">
        <v>222</v>
      </c>
      <c r="CU1229" t="s">
        <v>223</v>
      </c>
      <c r="CV1229" t="s">
        <v>386</v>
      </c>
      <c r="CW1229" t="s">
        <v>586</v>
      </c>
      <c r="CX1229" t="s">
        <v>39</v>
      </c>
      <c r="CY1229" t="s">
        <v>166</v>
      </c>
      <c r="CZ1229" t="s">
        <v>307</v>
      </c>
      <c r="DA1229" t="s">
        <v>849</v>
      </c>
      <c r="DB1229" t="s">
        <v>307</v>
      </c>
      <c r="DC1229" t="s">
        <v>849</v>
      </c>
      <c r="DD1229" t="s">
        <v>445</v>
      </c>
      <c r="DE1229" t="s">
        <v>518</v>
      </c>
      <c r="DF1229" t="s">
        <v>307</v>
      </c>
      <c r="DG1229" t="s">
        <v>849</v>
      </c>
      <c r="DH1229" t="s">
        <v>445</v>
      </c>
      <c r="DI1229" t="s">
        <v>849</v>
      </c>
      <c r="DJ1229" t="s">
        <v>137</v>
      </c>
      <c r="DK1229" t="s">
        <v>307</v>
      </c>
      <c r="DL1229" t="s">
        <v>644</v>
      </c>
      <c r="DM1229" t="s">
        <v>137</v>
      </c>
      <c r="DN1229" t="s">
        <v>246</v>
      </c>
      <c r="DO1229" t="s">
        <v>615</v>
      </c>
      <c r="DP1229" t="s">
        <v>473</v>
      </c>
      <c r="DQ1229" t="s">
        <v>204</v>
      </c>
      <c r="DR1229" t="s">
        <v>473</v>
      </c>
      <c r="DS1229" t="s">
        <v>204</v>
      </c>
      <c r="DT1229" t="s">
        <v>445</v>
      </c>
      <c r="DU1229" t="s">
        <v>473</v>
      </c>
      <c r="DV1229" t="s">
        <v>204</v>
      </c>
      <c r="DW1229" t="s">
        <v>445</v>
      </c>
      <c r="DX1229" t="s">
        <v>204</v>
      </c>
      <c r="DY1229" t="s">
        <v>28</v>
      </c>
      <c r="DZ1229" t="s">
        <v>137</v>
      </c>
      <c r="EA1229" t="s">
        <v>246</v>
      </c>
      <c r="EB1229" t="s">
        <v>615</v>
      </c>
      <c r="EC1229" t="s">
        <v>473</v>
      </c>
      <c r="ED1229" t="s">
        <v>137</v>
      </c>
      <c r="EE1229" t="s">
        <v>307</v>
      </c>
      <c r="EF1229" t="s">
        <v>644</v>
      </c>
      <c r="EG1229" t="s">
        <v>204</v>
      </c>
      <c r="EH1229" t="s">
        <v>137</v>
      </c>
      <c r="EI1229" t="s">
        <v>473</v>
      </c>
      <c r="EJ1229" t="s">
        <v>234</v>
      </c>
      <c r="EK1229" t="s">
        <v>473</v>
      </c>
      <c r="EL1229" t="s">
        <v>28</v>
      </c>
      <c r="EM1229" t="s">
        <v>137</v>
      </c>
      <c r="EN1229" t="s">
        <v>307</v>
      </c>
      <c r="EO1229" t="s">
        <v>323</v>
      </c>
      <c r="EP1229" t="s">
        <v>2691</v>
      </c>
      <c r="EQ1229" t="s">
        <v>137</v>
      </c>
      <c r="ER1229" t="s">
        <v>473</v>
      </c>
      <c r="ES1229" t="s">
        <v>248</v>
      </c>
      <c r="ET1229" t="s">
        <v>473</v>
      </c>
      <c r="EU1229" t="s">
        <v>248</v>
      </c>
      <c r="EV1229" t="s">
        <v>445</v>
      </c>
      <c r="EW1229" t="s">
        <v>28</v>
      </c>
      <c r="EX1229" t="s">
        <v>473</v>
      </c>
      <c r="EY1229" t="s">
        <v>204</v>
      </c>
      <c r="EZ1229" t="s">
        <v>445</v>
      </c>
      <c r="FA1229" t="s">
        <v>204</v>
      </c>
      <c r="FB1229" t="s">
        <v>246</v>
      </c>
      <c r="FC1229" t="s">
        <v>615</v>
      </c>
      <c r="FD1229" t="s">
        <v>473</v>
      </c>
      <c r="FE1229" t="s">
        <v>28</v>
      </c>
      <c r="FF1229" t="s">
        <v>473</v>
      </c>
      <c r="FG1229" t="s">
        <v>248</v>
      </c>
      <c r="FH1229" t="s">
        <v>445</v>
      </c>
      <c r="FI1229" t="s">
        <v>248</v>
      </c>
      <c r="FJ1229" t="s">
        <v>154</v>
      </c>
      <c r="FK1229" t="s">
        <v>28</v>
      </c>
      <c r="FL1229" t="s">
        <v>137</v>
      </c>
      <c r="FM1229" t="s">
        <v>473</v>
      </c>
      <c r="FN1229" t="s">
        <v>246</v>
      </c>
      <c r="FO1229" t="s">
        <v>184</v>
      </c>
      <c r="FP1229" t="s">
        <v>634</v>
      </c>
      <c r="FQ1229" t="s">
        <v>33</v>
      </c>
      <c r="FR1229" t="s">
        <v>238</v>
      </c>
      <c r="FS1229" t="s">
        <v>634</v>
      </c>
      <c r="FT1229" t="s">
        <v>33</v>
      </c>
      <c r="FU1229" t="s">
        <v>238</v>
      </c>
      <c r="FV1229" t="s">
        <v>445</v>
      </c>
      <c r="FW1229" t="s">
        <v>634</v>
      </c>
      <c r="FX1229" t="s">
        <v>33</v>
      </c>
      <c r="FY1229" t="s">
        <v>238</v>
      </c>
      <c r="FZ1229" t="s">
        <v>445</v>
      </c>
      <c r="GA1229" t="s">
        <v>238</v>
      </c>
      <c r="GB1229" t="s">
        <v>634</v>
      </c>
      <c r="GC1229" t="s">
        <v>33</v>
      </c>
      <c r="GD1229" t="s">
        <v>206</v>
      </c>
      <c r="GE1229" t="s">
        <v>634</v>
      </c>
      <c r="GF1229" t="s">
        <v>33</v>
      </c>
      <c r="GG1229" t="s">
        <v>206</v>
      </c>
      <c r="GH1229" t="s">
        <v>445</v>
      </c>
      <c r="GI1229" t="s">
        <v>47</v>
      </c>
      <c r="GJ1229" t="s">
        <v>12</v>
      </c>
      <c r="GK1229" t="s">
        <v>84</v>
      </c>
      <c r="GL1229" t="s">
        <v>298</v>
      </c>
      <c r="GM1229" t="s">
        <v>220</v>
      </c>
      <c r="GN1229" t="s">
        <v>172</v>
      </c>
    </row>
    <row r="1230" spans="1:328" x14ac:dyDescent="0.3">
      <c r="A1230" s="1">
        <v>1228</v>
      </c>
      <c r="B1230" t="s">
        <v>437</v>
      </c>
      <c r="C1230" t="s">
        <v>5981</v>
      </c>
      <c r="D1230" t="s">
        <v>4131</v>
      </c>
      <c r="E1230" t="s">
        <v>5</v>
      </c>
      <c r="F1230" t="s">
        <v>578</v>
      </c>
      <c r="G1230" t="s">
        <v>19</v>
      </c>
      <c r="H1230" t="s">
        <v>9</v>
      </c>
      <c r="I1230" t="s">
        <v>88</v>
      </c>
      <c r="J1230" t="s">
        <v>10</v>
      </c>
      <c r="K1230" t="s">
        <v>11</v>
      </c>
      <c r="L1230" t="s">
        <v>437</v>
      </c>
      <c r="M1230" t="s">
        <v>5981</v>
      </c>
      <c r="N1230" t="s">
        <v>4131</v>
      </c>
      <c r="O1230" t="s">
        <v>5</v>
      </c>
      <c r="P1230" t="s">
        <v>578</v>
      </c>
      <c r="Q1230" t="s">
        <v>19</v>
      </c>
      <c r="R1230" t="s">
        <v>9</v>
      </c>
      <c r="S1230" t="s">
        <v>12</v>
      </c>
      <c r="T1230" t="s">
        <v>9</v>
      </c>
      <c r="U1230" t="s">
        <v>150</v>
      </c>
      <c r="V1230" t="s">
        <v>28</v>
      </c>
      <c r="W1230" t="s">
        <v>437</v>
      </c>
      <c r="X1230" t="s">
        <v>143</v>
      </c>
      <c r="Y1230" t="s">
        <v>2085</v>
      </c>
      <c r="Z1230" t="s">
        <v>184</v>
      </c>
      <c r="AA1230" t="s">
        <v>970</v>
      </c>
      <c r="AB1230" t="s">
        <v>28</v>
      </c>
      <c r="AC1230" t="s">
        <v>437</v>
      </c>
      <c r="AD1230" t="s">
        <v>56</v>
      </c>
      <c r="AE1230" t="s">
        <v>5813</v>
      </c>
      <c r="AF1230" t="s">
        <v>50</v>
      </c>
      <c r="AG1230" t="s">
        <v>28</v>
      </c>
      <c r="AH1230" t="s">
        <v>437</v>
      </c>
      <c r="AI1230" t="s">
        <v>2</v>
      </c>
      <c r="AJ1230" t="s">
        <v>57</v>
      </c>
      <c r="AK1230" t="s">
        <v>2</v>
      </c>
      <c r="AL1230" t="s">
        <v>970</v>
      </c>
      <c r="AM1230" t="s">
        <v>28</v>
      </c>
      <c r="AN1230" t="s">
        <v>143</v>
      </c>
      <c r="AO1230" t="s">
        <v>2085</v>
      </c>
      <c r="AP1230" t="s">
        <v>2397</v>
      </c>
      <c r="AQ1230" t="s">
        <v>1195</v>
      </c>
      <c r="AR1230" t="s">
        <v>5766</v>
      </c>
      <c r="AS1230" t="s">
        <v>4710</v>
      </c>
      <c r="AT1230" t="s">
        <v>1728</v>
      </c>
      <c r="AU1230" t="s">
        <v>57</v>
      </c>
      <c r="AV1230" t="s">
        <v>238</v>
      </c>
      <c r="AW1230" t="s">
        <v>970</v>
      </c>
      <c r="AX1230" t="s">
        <v>568</v>
      </c>
      <c r="AY1230" t="s">
        <v>160</v>
      </c>
      <c r="AZ1230" t="s">
        <v>143</v>
      </c>
      <c r="BA1230" t="s">
        <v>1503</v>
      </c>
      <c r="BB1230" t="s">
        <v>327</v>
      </c>
      <c r="BC1230" t="s">
        <v>150</v>
      </c>
      <c r="BD1230" t="s">
        <v>153</v>
      </c>
      <c r="BE1230" t="s">
        <v>434</v>
      </c>
      <c r="BF1230" t="s">
        <v>28</v>
      </c>
      <c r="BG1230" t="s">
        <v>160</v>
      </c>
      <c r="BH1230" t="s">
        <v>143</v>
      </c>
      <c r="BI1230" t="s">
        <v>153</v>
      </c>
      <c r="BJ1230" t="s">
        <v>28</v>
      </c>
      <c r="BK1230" t="s">
        <v>437</v>
      </c>
      <c r="BL1230" t="s">
        <v>28</v>
      </c>
      <c r="BM1230" t="s">
        <v>5981</v>
      </c>
      <c r="BN1230" t="s">
        <v>4131</v>
      </c>
      <c r="BO1230" t="s">
        <v>5</v>
      </c>
      <c r="BP1230" t="s">
        <v>12</v>
      </c>
      <c r="BQ1230" t="s">
        <v>5981</v>
      </c>
      <c r="BR1230" t="s">
        <v>4131</v>
      </c>
      <c r="BS1230" t="s">
        <v>7</v>
      </c>
      <c r="BT1230" t="s">
        <v>434</v>
      </c>
      <c r="BU1230" t="s">
        <v>915</v>
      </c>
      <c r="BV1230" t="s">
        <v>28</v>
      </c>
      <c r="BW1230" t="s">
        <v>2</v>
      </c>
      <c r="BX1230" t="s">
        <v>57</v>
      </c>
      <c r="BY1230" t="s">
        <v>28</v>
      </c>
      <c r="BZ1230" t="s">
        <v>57</v>
      </c>
      <c r="CA1230" t="s">
        <v>455</v>
      </c>
      <c r="CB1230" t="s">
        <v>455</v>
      </c>
      <c r="CC1230" t="s">
        <v>970</v>
      </c>
      <c r="CD1230" t="s">
        <v>1800</v>
      </c>
      <c r="CE1230" t="s">
        <v>5981</v>
      </c>
      <c r="CF1230" t="s">
        <v>4131</v>
      </c>
      <c r="CG1230" t="s">
        <v>5</v>
      </c>
      <c r="CH1230" t="s">
        <v>578</v>
      </c>
      <c r="CI1230" t="s">
        <v>19</v>
      </c>
      <c r="CJ1230" t="s">
        <v>9</v>
      </c>
      <c r="CK1230" t="s">
        <v>150</v>
      </c>
      <c r="CL1230" t="s">
        <v>87</v>
      </c>
      <c r="CM1230" t="s">
        <v>403</v>
      </c>
      <c r="CN1230" t="s">
        <v>28</v>
      </c>
      <c r="CO1230" t="s">
        <v>437</v>
      </c>
      <c r="CP1230" t="s">
        <v>143</v>
      </c>
      <c r="CQ1230" t="s">
        <v>2085</v>
      </c>
      <c r="CR1230" t="s">
        <v>28</v>
      </c>
      <c r="CS1230" t="s">
        <v>437</v>
      </c>
      <c r="CT1230" t="s">
        <v>56</v>
      </c>
      <c r="CU1230" t="s">
        <v>1586</v>
      </c>
      <c r="CV1230" t="s">
        <v>50</v>
      </c>
      <c r="CW1230" t="s">
        <v>28</v>
      </c>
      <c r="CX1230" t="s">
        <v>437</v>
      </c>
      <c r="CY1230" t="s">
        <v>2</v>
      </c>
      <c r="CZ1230" t="s">
        <v>57</v>
      </c>
      <c r="DA1230" t="s">
        <v>2</v>
      </c>
      <c r="DB1230" t="s">
        <v>970</v>
      </c>
      <c r="DC1230" t="s">
        <v>28</v>
      </c>
      <c r="DD1230" t="s">
        <v>143</v>
      </c>
      <c r="DE1230" t="s">
        <v>2085</v>
      </c>
      <c r="DF1230" t="s">
        <v>28</v>
      </c>
      <c r="DG1230" t="s">
        <v>437</v>
      </c>
      <c r="DH1230" t="s">
        <v>503</v>
      </c>
      <c r="DI1230" t="s">
        <v>312</v>
      </c>
      <c r="DJ1230" t="s">
        <v>775</v>
      </c>
      <c r="DK1230" t="s">
        <v>1925</v>
      </c>
      <c r="DL1230" t="s">
        <v>620</v>
      </c>
      <c r="DM1230" t="s">
        <v>603</v>
      </c>
      <c r="DN1230" t="s">
        <v>57</v>
      </c>
      <c r="DO1230" t="s">
        <v>238</v>
      </c>
      <c r="DP1230" t="s">
        <v>970</v>
      </c>
      <c r="DQ1230" t="s">
        <v>28</v>
      </c>
      <c r="DR1230" t="s">
        <v>2</v>
      </c>
      <c r="DS1230" t="s">
        <v>57</v>
      </c>
      <c r="DT1230" t="s">
        <v>28</v>
      </c>
      <c r="DU1230" t="s">
        <v>57</v>
      </c>
      <c r="DV1230" t="s">
        <v>455</v>
      </c>
      <c r="DW1230" t="s">
        <v>28</v>
      </c>
      <c r="DX1230" t="s">
        <v>2</v>
      </c>
      <c r="DY1230" t="s">
        <v>57</v>
      </c>
      <c r="DZ1230" t="s">
        <v>28</v>
      </c>
      <c r="EA1230" t="s">
        <v>1784</v>
      </c>
      <c r="EB1230" t="s">
        <v>1503</v>
      </c>
      <c r="EC1230" t="s">
        <v>327</v>
      </c>
      <c r="ED1230" t="s">
        <v>150</v>
      </c>
      <c r="EE1230" t="s">
        <v>153</v>
      </c>
      <c r="EF1230" t="s">
        <v>434</v>
      </c>
      <c r="EG1230" t="s">
        <v>28</v>
      </c>
      <c r="EH1230" t="s">
        <v>153</v>
      </c>
      <c r="EI1230" t="s">
        <v>28</v>
      </c>
      <c r="EJ1230" t="s">
        <v>437</v>
      </c>
      <c r="EK1230" t="s">
        <v>28</v>
      </c>
      <c r="EL1230" t="s">
        <v>5981</v>
      </c>
      <c r="EM1230" t="s">
        <v>4131</v>
      </c>
      <c r="EN1230" t="s">
        <v>5</v>
      </c>
      <c r="EO1230" t="s">
        <v>12</v>
      </c>
      <c r="EP1230" t="s">
        <v>5981</v>
      </c>
      <c r="EQ1230" t="s">
        <v>4131</v>
      </c>
      <c r="ER1230" t="s">
        <v>7</v>
      </c>
      <c r="ES1230" t="s">
        <v>434</v>
      </c>
      <c r="ET1230" t="s">
        <v>455</v>
      </c>
      <c r="EU1230" t="s">
        <v>970</v>
      </c>
      <c r="EV1230" t="s">
        <v>19</v>
      </c>
      <c r="EW1230" t="s">
        <v>9</v>
      </c>
    </row>
    <row r="1231" spans="1:328" x14ac:dyDescent="0.3">
      <c r="A1231" s="1">
        <v>1229</v>
      </c>
      <c r="B1231" t="s">
        <v>331</v>
      </c>
      <c r="C1231" t="s">
        <v>827</v>
      </c>
      <c r="D1231" t="s">
        <v>99</v>
      </c>
      <c r="E1231" t="s">
        <v>5990</v>
      </c>
      <c r="F1231" t="s">
        <v>9</v>
      </c>
      <c r="G1231" t="s">
        <v>88</v>
      </c>
      <c r="H1231" t="s">
        <v>331</v>
      </c>
      <c r="I1231" t="s">
        <v>99</v>
      </c>
      <c r="J1231" t="s">
        <v>5990</v>
      </c>
      <c r="K1231" t="s">
        <v>9</v>
      </c>
      <c r="L1231" t="s">
        <v>120</v>
      </c>
      <c r="M1231" t="s">
        <v>33</v>
      </c>
      <c r="N1231" t="s">
        <v>344</v>
      </c>
      <c r="O1231" t="s">
        <v>88</v>
      </c>
      <c r="P1231" t="s">
        <v>49</v>
      </c>
      <c r="Q1231" t="s">
        <v>28</v>
      </c>
      <c r="R1231" t="s">
        <v>88</v>
      </c>
      <c r="S1231" t="s">
        <v>504</v>
      </c>
      <c r="T1231" t="s">
        <v>3806</v>
      </c>
      <c r="U1231" t="s">
        <v>1665</v>
      </c>
      <c r="V1231" t="s">
        <v>72</v>
      </c>
      <c r="W1231" t="s">
        <v>33</v>
      </c>
      <c r="X1231" t="s">
        <v>143</v>
      </c>
      <c r="Y1231" t="s">
        <v>331</v>
      </c>
      <c r="Z1231" t="s">
        <v>1665</v>
      </c>
      <c r="AA1231" t="s">
        <v>72</v>
      </c>
      <c r="AB1231" t="s">
        <v>970</v>
      </c>
      <c r="AC1231" t="s">
        <v>5402</v>
      </c>
      <c r="AD1231" t="s">
        <v>1040</v>
      </c>
      <c r="AE1231" t="s">
        <v>493</v>
      </c>
      <c r="AF1231" t="s">
        <v>184</v>
      </c>
      <c r="AG1231" t="s">
        <v>45</v>
      </c>
      <c r="AH1231" t="s">
        <v>757</v>
      </c>
      <c r="AI1231" t="s">
        <v>99</v>
      </c>
      <c r="AJ1231" t="s">
        <v>5990</v>
      </c>
      <c r="AK1231" t="s">
        <v>7</v>
      </c>
      <c r="AL1231" t="s">
        <v>9</v>
      </c>
      <c r="AM1231" t="s">
        <v>386</v>
      </c>
      <c r="AN1231" t="s">
        <v>12</v>
      </c>
      <c r="AO1231" t="s">
        <v>5397</v>
      </c>
      <c r="AP1231" t="s">
        <v>28</v>
      </c>
      <c r="AQ1231" t="s">
        <v>1665</v>
      </c>
      <c r="AR1231" t="s">
        <v>72</v>
      </c>
      <c r="AS1231" t="s">
        <v>970</v>
      </c>
      <c r="AT1231" t="s">
        <v>121</v>
      </c>
      <c r="AU1231" t="s">
        <v>28</v>
      </c>
      <c r="AV1231" t="s">
        <v>99</v>
      </c>
      <c r="AW1231" t="s">
        <v>5990</v>
      </c>
      <c r="AX1231" t="s">
        <v>7</v>
      </c>
      <c r="AY1231" t="s">
        <v>9</v>
      </c>
      <c r="AZ1231" t="s">
        <v>1780</v>
      </c>
      <c r="BA1231" t="s">
        <v>1665</v>
      </c>
      <c r="BB1231" t="s">
        <v>72</v>
      </c>
      <c r="BC1231" t="s">
        <v>33</v>
      </c>
      <c r="BD1231" t="s">
        <v>33</v>
      </c>
      <c r="BE1231" t="s">
        <v>259</v>
      </c>
      <c r="BF1231" t="s">
        <v>160</v>
      </c>
      <c r="BG1231" t="s">
        <v>4724</v>
      </c>
      <c r="BH1231" t="s">
        <v>493</v>
      </c>
      <c r="BI1231" t="s">
        <v>5991</v>
      </c>
      <c r="BJ1231" t="s">
        <v>12</v>
      </c>
      <c r="BK1231" t="s">
        <v>3</v>
      </c>
      <c r="BL1231" t="s">
        <v>28</v>
      </c>
      <c r="BM1231" t="s">
        <v>33</v>
      </c>
      <c r="BN1231" t="s">
        <v>259</v>
      </c>
      <c r="BO1231" t="s">
        <v>28</v>
      </c>
      <c r="BP1231" t="s">
        <v>33</v>
      </c>
      <c r="BQ1231" t="s">
        <v>28</v>
      </c>
      <c r="BR1231" t="s">
        <v>1665</v>
      </c>
      <c r="BS1231" t="s">
        <v>72</v>
      </c>
      <c r="BT1231" t="s">
        <v>33</v>
      </c>
      <c r="BU1231" t="s">
        <v>143</v>
      </c>
      <c r="BV1231" t="s">
        <v>1665</v>
      </c>
      <c r="BW1231" t="s">
        <v>72</v>
      </c>
      <c r="BX1231" t="s">
        <v>970</v>
      </c>
      <c r="BY1231" t="s">
        <v>344</v>
      </c>
      <c r="BZ1231" t="s">
        <v>334</v>
      </c>
      <c r="CA1231" t="s">
        <v>432</v>
      </c>
      <c r="CB1231" t="s">
        <v>660</v>
      </c>
      <c r="CC1231" t="s">
        <v>1665</v>
      </c>
      <c r="CD1231" t="s">
        <v>72</v>
      </c>
      <c r="CE1231" t="s">
        <v>970</v>
      </c>
      <c r="CF1231" t="s">
        <v>33</v>
      </c>
      <c r="CG1231" t="s">
        <v>334</v>
      </c>
      <c r="CH1231" t="s">
        <v>432</v>
      </c>
      <c r="CI1231" t="s">
        <v>131</v>
      </c>
      <c r="CJ1231" t="s">
        <v>33</v>
      </c>
      <c r="CK1231" t="s">
        <v>72</v>
      </c>
      <c r="CL1231" t="s">
        <v>136</v>
      </c>
      <c r="CM1231" t="s">
        <v>5992</v>
      </c>
      <c r="CN1231" t="s">
        <v>329</v>
      </c>
      <c r="CO1231" t="s">
        <v>330</v>
      </c>
      <c r="CP1231" t="s">
        <v>4522</v>
      </c>
      <c r="CQ1231" t="s">
        <v>184</v>
      </c>
      <c r="CR1231" t="s">
        <v>5990</v>
      </c>
      <c r="CS1231" t="s">
        <v>7</v>
      </c>
      <c r="CT1231" t="s">
        <v>9</v>
      </c>
      <c r="CU1231" t="s">
        <v>568</v>
      </c>
      <c r="CV1231" t="s">
        <v>170</v>
      </c>
      <c r="CW1231" t="s">
        <v>88</v>
      </c>
      <c r="CX1231" t="s">
        <v>257</v>
      </c>
      <c r="CY1231" t="s">
        <v>3</v>
      </c>
      <c r="CZ1231" t="s">
        <v>88</v>
      </c>
      <c r="DA1231" t="s">
        <v>432</v>
      </c>
      <c r="DB1231" t="s">
        <v>28</v>
      </c>
      <c r="DC1231" t="s">
        <v>1665</v>
      </c>
      <c r="DD1231" t="s">
        <v>33</v>
      </c>
      <c r="DE1231" t="s">
        <v>12</v>
      </c>
      <c r="DF1231" t="s">
        <v>28</v>
      </c>
      <c r="DG1231" t="s">
        <v>1665</v>
      </c>
      <c r="DH1231" t="s">
        <v>33</v>
      </c>
      <c r="DI1231" t="s">
        <v>28</v>
      </c>
      <c r="DJ1231" t="s">
        <v>2593</v>
      </c>
      <c r="DK1231" t="s">
        <v>416</v>
      </c>
      <c r="DL1231" t="s">
        <v>87</v>
      </c>
      <c r="DM1231" t="s">
        <v>2593</v>
      </c>
      <c r="DN1231" t="s">
        <v>416</v>
      </c>
      <c r="DO1231" t="s">
        <v>369</v>
      </c>
      <c r="DP1231" t="s">
        <v>1665</v>
      </c>
      <c r="DQ1231" t="s">
        <v>72</v>
      </c>
      <c r="DR1231" t="s">
        <v>970</v>
      </c>
      <c r="DS1231" t="s">
        <v>5993</v>
      </c>
      <c r="DT1231" t="s">
        <v>28</v>
      </c>
      <c r="DU1231" t="s">
        <v>33</v>
      </c>
      <c r="DV1231" t="s">
        <v>119</v>
      </c>
      <c r="DW1231" t="s">
        <v>28</v>
      </c>
      <c r="DX1231" t="s">
        <v>87</v>
      </c>
      <c r="DY1231" t="s">
        <v>416</v>
      </c>
      <c r="DZ1231" t="s">
        <v>3640</v>
      </c>
      <c r="EA1231" t="s">
        <v>408</v>
      </c>
      <c r="EB1231" t="s">
        <v>5994</v>
      </c>
      <c r="EC1231" t="s">
        <v>28</v>
      </c>
      <c r="ED1231" t="s">
        <v>1665</v>
      </c>
      <c r="EE1231" t="s">
        <v>33</v>
      </c>
      <c r="EF1231" t="s">
        <v>28</v>
      </c>
      <c r="EG1231" t="s">
        <v>3</v>
      </c>
      <c r="EH1231" t="s">
        <v>33</v>
      </c>
      <c r="EI1231" t="s">
        <v>493</v>
      </c>
      <c r="EJ1231" t="s">
        <v>327</v>
      </c>
      <c r="EK1231" t="s">
        <v>1360</v>
      </c>
      <c r="EL1231" t="s">
        <v>160</v>
      </c>
      <c r="EM1231" t="s">
        <v>258</v>
      </c>
      <c r="EN1231" t="s">
        <v>4724</v>
      </c>
      <c r="EO1231" t="s">
        <v>493</v>
      </c>
      <c r="EP1231" t="s">
        <v>160</v>
      </c>
      <c r="EQ1231" t="s">
        <v>33</v>
      </c>
      <c r="ER1231" t="s">
        <v>259</v>
      </c>
      <c r="ES1231" t="s">
        <v>1626</v>
      </c>
    </row>
    <row r="1232" spans="1:328" x14ac:dyDescent="0.3">
      <c r="A1232" s="1">
        <v>1230</v>
      </c>
      <c r="B1232" t="s">
        <v>138</v>
      </c>
      <c r="C1232" t="s">
        <v>220</v>
      </c>
      <c r="D1232" t="s">
        <v>9</v>
      </c>
      <c r="E1232" t="s">
        <v>1043</v>
      </c>
      <c r="F1232" t="s">
        <v>619</v>
      </c>
      <c r="G1232" t="s">
        <v>222</v>
      </c>
      <c r="H1232" t="s">
        <v>223</v>
      </c>
      <c r="I1232" t="s">
        <v>222</v>
      </c>
      <c r="J1232" t="s">
        <v>138</v>
      </c>
      <c r="K1232" t="s">
        <v>220</v>
      </c>
      <c r="L1232" t="s">
        <v>50</v>
      </c>
      <c r="M1232" t="s">
        <v>50</v>
      </c>
      <c r="N1232" t="s">
        <v>138</v>
      </c>
      <c r="O1232" t="s">
        <v>220</v>
      </c>
      <c r="P1232" t="s">
        <v>9</v>
      </c>
      <c r="Q1232" t="s">
        <v>49</v>
      </c>
      <c r="R1232" t="s">
        <v>1620</v>
      </c>
      <c r="S1232" t="s">
        <v>445</v>
      </c>
      <c r="T1232" t="s">
        <v>114</v>
      </c>
      <c r="U1232" t="s">
        <v>477</v>
      </c>
      <c r="V1232" t="s">
        <v>244</v>
      </c>
      <c r="W1232" t="s">
        <v>479</v>
      </c>
      <c r="X1232" t="s">
        <v>7</v>
      </c>
      <c r="Y1232" t="s">
        <v>1910</v>
      </c>
      <c r="Z1232" t="s">
        <v>1</v>
      </c>
      <c r="AA1232" t="s">
        <v>673</v>
      </c>
      <c r="AB1232" t="s">
        <v>112</v>
      </c>
      <c r="AC1232" t="s">
        <v>57</v>
      </c>
      <c r="AD1232" t="s">
        <v>230</v>
      </c>
      <c r="AE1232" t="s">
        <v>231</v>
      </c>
      <c r="AF1232" t="s">
        <v>479</v>
      </c>
      <c r="AG1232" t="s">
        <v>7</v>
      </c>
      <c r="AH1232" t="s">
        <v>33</v>
      </c>
      <c r="AI1232" t="s">
        <v>119</v>
      </c>
      <c r="AJ1232" t="s">
        <v>346</v>
      </c>
      <c r="AK1232" t="s">
        <v>57</v>
      </c>
      <c r="AL1232" t="s">
        <v>477</v>
      </c>
      <c r="AM1232" t="s">
        <v>1188</v>
      </c>
      <c r="AN1232" t="s">
        <v>338</v>
      </c>
      <c r="AO1232" t="s">
        <v>7</v>
      </c>
      <c r="AP1232" t="s">
        <v>1910</v>
      </c>
      <c r="AQ1232" t="s">
        <v>112</v>
      </c>
      <c r="AR1232" t="s">
        <v>1</v>
      </c>
      <c r="AS1232" t="s">
        <v>673</v>
      </c>
      <c r="AT1232" t="s">
        <v>2996</v>
      </c>
      <c r="AU1232" t="s">
        <v>479</v>
      </c>
      <c r="AV1232" t="s">
        <v>1090</v>
      </c>
      <c r="AW1232" t="s">
        <v>254</v>
      </c>
      <c r="AX1232" t="s">
        <v>1481</v>
      </c>
      <c r="AY1232" t="s">
        <v>432</v>
      </c>
      <c r="AZ1232" t="s">
        <v>346</v>
      </c>
      <c r="BA1232" t="s">
        <v>1</v>
      </c>
      <c r="BB1232" t="s">
        <v>673</v>
      </c>
      <c r="BC1232" t="s">
        <v>2996</v>
      </c>
      <c r="BD1232" t="s">
        <v>479</v>
      </c>
      <c r="BE1232" t="s">
        <v>1090</v>
      </c>
      <c r="BF1232" t="s">
        <v>477</v>
      </c>
      <c r="BG1232" t="s">
        <v>1226</v>
      </c>
      <c r="BH1232" t="s">
        <v>1354</v>
      </c>
      <c r="BI1232" t="s">
        <v>1910</v>
      </c>
      <c r="BJ1232" t="s">
        <v>112</v>
      </c>
      <c r="BK1232" t="s">
        <v>5995</v>
      </c>
      <c r="BL1232" t="s">
        <v>254</v>
      </c>
      <c r="BM1232" t="s">
        <v>1481</v>
      </c>
      <c r="BN1232" t="s">
        <v>432</v>
      </c>
      <c r="BO1232" t="s">
        <v>346</v>
      </c>
      <c r="BP1232" t="s">
        <v>5995</v>
      </c>
      <c r="BQ1232" t="s">
        <v>477</v>
      </c>
      <c r="BR1232" t="s">
        <v>33</v>
      </c>
      <c r="BS1232" t="s">
        <v>119</v>
      </c>
      <c r="BT1232" t="s">
        <v>477</v>
      </c>
      <c r="BU1232" t="s">
        <v>244</v>
      </c>
      <c r="BV1232" t="s">
        <v>477</v>
      </c>
      <c r="BW1232" t="s">
        <v>57</v>
      </c>
      <c r="BX1232" t="s">
        <v>1389</v>
      </c>
      <c r="BY1232" t="s">
        <v>1</v>
      </c>
      <c r="BZ1232" t="s">
        <v>673</v>
      </c>
      <c r="CA1232" t="s">
        <v>2996</v>
      </c>
      <c r="CB1232" t="s">
        <v>479</v>
      </c>
      <c r="CC1232" t="s">
        <v>1090</v>
      </c>
      <c r="CD1232" t="s">
        <v>1389</v>
      </c>
      <c r="CE1232" t="s">
        <v>5995</v>
      </c>
      <c r="CF1232" t="s">
        <v>1389</v>
      </c>
      <c r="CG1232" t="s">
        <v>234</v>
      </c>
      <c r="CH1232" t="s">
        <v>254</v>
      </c>
      <c r="CI1232" t="s">
        <v>1481</v>
      </c>
      <c r="CJ1232" t="s">
        <v>432</v>
      </c>
      <c r="CK1232" t="s">
        <v>346</v>
      </c>
      <c r="CL1232" t="s">
        <v>1389</v>
      </c>
      <c r="CM1232" t="s">
        <v>2996</v>
      </c>
      <c r="CN1232" t="s">
        <v>479</v>
      </c>
      <c r="CO1232" t="s">
        <v>1090</v>
      </c>
      <c r="CP1232" t="s">
        <v>1</v>
      </c>
      <c r="CQ1232" t="s">
        <v>673</v>
      </c>
      <c r="CR1232" t="s">
        <v>222</v>
      </c>
      <c r="CS1232" t="s">
        <v>5996</v>
      </c>
      <c r="CT1232" t="s">
        <v>254</v>
      </c>
      <c r="CU1232" t="s">
        <v>1481</v>
      </c>
      <c r="CV1232" t="s">
        <v>631</v>
      </c>
      <c r="CW1232" t="s">
        <v>12</v>
      </c>
      <c r="CX1232" t="s">
        <v>346</v>
      </c>
      <c r="CY1232" t="s">
        <v>39</v>
      </c>
      <c r="CZ1232" t="s">
        <v>5997</v>
      </c>
      <c r="DA1232" t="s">
        <v>3653</v>
      </c>
      <c r="DB1232" t="s">
        <v>146</v>
      </c>
      <c r="DC1232" t="s">
        <v>479</v>
      </c>
      <c r="DD1232" t="s">
        <v>7</v>
      </c>
      <c r="DE1232" t="s">
        <v>5299</v>
      </c>
      <c r="DF1232" t="s">
        <v>3653</v>
      </c>
      <c r="DG1232" t="s">
        <v>146</v>
      </c>
      <c r="DH1232" t="s">
        <v>479</v>
      </c>
      <c r="DI1232" t="s">
        <v>7</v>
      </c>
      <c r="DJ1232" t="s">
        <v>2491</v>
      </c>
      <c r="DK1232" t="s">
        <v>5299</v>
      </c>
      <c r="DL1232" t="s">
        <v>3653</v>
      </c>
      <c r="DM1232" t="s">
        <v>146</v>
      </c>
      <c r="DN1232" t="s">
        <v>52</v>
      </c>
      <c r="DO1232" t="s">
        <v>217</v>
      </c>
      <c r="DP1232" t="s">
        <v>12</v>
      </c>
      <c r="DQ1232" t="s">
        <v>7</v>
      </c>
      <c r="DR1232" t="s">
        <v>52</v>
      </c>
      <c r="DS1232" t="s">
        <v>217</v>
      </c>
      <c r="DT1232" t="s">
        <v>7</v>
      </c>
      <c r="DU1232" t="s">
        <v>346</v>
      </c>
      <c r="DV1232" t="s">
        <v>22</v>
      </c>
      <c r="DW1232" t="s">
        <v>5299</v>
      </c>
      <c r="DX1232" t="s">
        <v>3653</v>
      </c>
      <c r="DY1232" t="s">
        <v>146</v>
      </c>
      <c r="DZ1232" t="s">
        <v>479</v>
      </c>
      <c r="EA1232" t="s">
        <v>7</v>
      </c>
      <c r="EB1232" t="s">
        <v>4720</v>
      </c>
      <c r="EC1232" t="s">
        <v>28</v>
      </c>
      <c r="ED1232" t="s">
        <v>5299</v>
      </c>
      <c r="EE1232" t="s">
        <v>3653</v>
      </c>
      <c r="EF1232" t="s">
        <v>146</v>
      </c>
      <c r="EG1232" t="s">
        <v>233</v>
      </c>
      <c r="EH1232" t="s">
        <v>55</v>
      </c>
      <c r="EI1232" t="s">
        <v>217</v>
      </c>
      <c r="EJ1232" t="s">
        <v>222</v>
      </c>
      <c r="EK1232" t="s">
        <v>223</v>
      </c>
      <c r="EL1232" t="s">
        <v>112</v>
      </c>
      <c r="EM1232" t="s">
        <v>28</v>
      </c>
      <c r="EN1232" t="s">
        <v>5299</v>
      </c>
      <c r="EO1232" t="s">
        <v>3653</v>
      </c>
      <c r="EP1232" t="s">
        <v>146</v>
      </c>
      <c r="EQ1232" t="s">
        <v>479</v>
      </c>
      <c r="ER1232" t="s">
        <v>7</v>
      </c>
      <c r="ES1232" t="s">
        <v>2491</v>
      </c>
      <c r="ET1232" t="s">
        <v>222</v>
      </c>
      <c r="EU1232" t="s">
        <v>223</v>
      </c>
      <c r="EV1232" t="s">
        <v>479</v>
      </c>
      <c r="EW1232" t="s">
        <v>7</v>
      </c>
      <c r="EX1232" t="s">
        <v>222</v>
      </c>
      <c r="EY1232" t="s">
        <v>223</v>
      </c>
      <c r="EZ1232" t="s">
        <v>479</v>
      </c>
      <c r="FA1232" t="s">
        <v>7</v>
      </c>
      <c r="FB1232" t="s">
        <v>2491</v>
      </c>
      <c r="FC1232" t="s">
        <v>222</v>
      </c>
      <c r="FD1232" t="s">
        <v>196</v>
      </c>
      <c r="FE1232" t="s">
        <v>247</v>
      </c>
      <c r="FF1232" t="s">
        <v>112</v>
      </c>
      <c r="FG1232" t="s">
        <v>22</v>
      </c>
      <c r="FH1232" t="s">
        <v>479</v>
      </c>
      <c r="FI1232" t="s">
        <v>7</v>
      </c>
      <c r="FJ1232" t="s">
        <v>1910</v>
      </c>
      <c r="FK1232" t="s">
        <v>28</v>
      </c>
      <c r="FL1232" t="s">
        <v>222</v>
      </c>
      <c r="FM1232" t="s">
        <v>223</v>
      </c>
      <c r="FN1232" t="s">
        <v>217</v>
      </c>
      <c r="FO1232" t="s">
        <v>28</v>
      </c>
      <c r="FP1232" t="s">
        <v>233</v>
      </c>
      <c r="FQ1232" t="s">
        <v>1826</v>
      </c>
      <c r="FR1232" t="s">
        <v>2491</v>
      </c>
      <c r="FS1232" t="s">
        <v>233</v>
      </c>
      <c r="FT1232" t="s">
        <v>55</v>
      </c>
      <c r="FU1232" t="s">
        <v>132</v>
      </c>
      <c r="FV1232" t="s">
        <v>107</v>
      </c>
      <c r="FW1232" t="s">
        <v>140</v>
      </c>
      <c r="FX1232" t="s">
        <v>5327</v>
      </c>
      <c r="FY1232" t="s">
        <v>5995</v>
      </c>
      <c r="FZ1232" t="s">
        <v>2491</v>
      </c>
      <c r="GA1232" t="s">
        <v>222</v>
      </c>
      <c r="GB1232" t="s">
        <v>196</v>
      </c>
      <c r="GC1232" t="s">
        <v>247</v>
      </c>
      <c r="GD1232" t="s">
        <v>112</v>
      </c>
      <c r="GE1232" t="s">
        <v>22</v>
      </c>
      <c r="GF1232" t="s">
        <v>1354</v>
      </c>
      <c r="GG1232" t="s">
        <v>1910</v>
      </c>
      <c r="GH1232" t="s">
        <v>28</v>
      </c>
      <c r="GI1232" t="s">
        <v>5299</v>
      </c>
      <c r="GJ1232" t="s">
        <v>3653</v>
      </c>
      <c r="GK1232" t="s">
        <v>146</v>
      </c>
      <c r="GL1232" t="s">
        <v>479</v>
      </c>
      <c r="GM1232" t="s">
        <v>7</v>
      </c>
      <c r="GN1232" t="s">
        <v>4720</v>
      </c>
      <c r="GO1232" t="s">
        <v>346</v>
      </c>
      <c r="GP1232" t="s">
        <v>5299</v>
      </c>
      <c r="GQ1232" t="s">
        <v>3653</v>
      </c>
      <c r="GR1232" t="s">
        <v>146</v>
      </c>
      <c r="GS1232" t="s">
        <v>479</v>
      </c>
      <c r="GT1232" t="s">
        <v>7</v>
      </c>
      <c r="GU1232" t="s">
        <v>5299</v>
      </c>
      <c r="GV1232" t="s">
        <v>3653</v>
      </c>
      <c r="GW1232" t="s">
        <v>146</v>
      </c>
      <c r="GX1232" t="s">
        <v>52</v>
      </c>
      <c r="GY1232" t="s">
        <v>217</v>
      </c>
      <c r="GZ1232" t="s">
        <v>28</v>
      </c>
      <c r="HA1232" t="s">
        <v>222</v>
      </c>
      <c r="HB1232" t="s">
        <v>223</v>
      </c>
      <c r="HC1232" t="s">
        <v>222</v>
      </c>
      <c r="HD1232" t="s">
        <v>124</v>
      </c>
      <c r="HE1232" t="s">
        <v>254</v>
      </c>
      <c r="HF1232" t="s">
        <v>1481</v>
      </c>
      <c r="HG1232" t="s">
        <v>2491</v>
      </c>
      <c r="HH1232" t="s">
        <v>222</v>
      </c>
      <c r="HI1232" t="s">
        <v>223</v>
      </c>
      <c r="HJ1232" t="s">
        <v>222</v>
      </c>
      <c r="HK1232" t="s">
        <v>223</v>
      </c>
      <c r="HL1232" t="s">
        <v>479</v>
      </c>
      <c r="HM1232" t="s">
        <v>7</v>
      </c>
      <c r="HN1232" t="s">
        <v>346</v>
      </c>
      <c r="HO1232" t="s">
        <v>22</v>
      </c>
      <c r="HP1232" t="s">
        <v>254</v>
      </c>
      <c r="HQ1232" t="s">
        <v>1481</v>
      </c>
      <c r="HR1232" t="s">
        <v>4720</v>
      </c>
      <c r="HS1232" t="s">
        <v>28</v>
      </c>
      <c r="HT1232" t="s">
        <v>479</v>
      </c>
      <c r="HU1232" t="s">
        <v>7</v>
      </c>
      <c r="HV1232" t="s">
        <v>1910</v>
      </c>
      <c r="HW1232" t="s">
        <v>112</v>
      </c>
      <c r="HX1232" t="s">
        <v>5299</v>
      </c>
      <c r="HY1232" t="s">
        <v>3653</v>
      </c>
      <c r="HZ1232" t="s">
        <v>146</v>
      </c>
      <c r="IA1232" t="s">
        <v>479</v>
      </c>
      <c r="IB1232" t="s">
        <v>7</v>
      </c>
      <c r="IC1232" t="s">
        <v>28</v>
      </c>
      <c r="ID1232" t="s">
        <v>5299</v>
      </c>
      <c r="IE1232" t="s">
        <v>3653</v>
      </c>
      <c r="IF1232" t="s">
        <v>146</v>
      </c>
      <c r="IG1232" t="s">
        <v>479</v>
      </c>
      <c r="IH1232" t="s">
        <v>7</v>
      </c>
      <c r="II1232" t="s">
        <v>4720</v>
      </c>
      <c r="IJ1232" t="s">
        <v>346</v>
      </c>
      <c r="IK1232" t="s">
        <v>5299</v>
      </c>
      <c r="IL1232" t="s">
        <v>3653</v>
      </c>
      <c r="IM1232" t="s">
        <v>146</v>
      </c>
      <c r="IN1232" t="s">
        <v>479</v>
      </c>
      <c r="IO1232" t="s">
        <v>7</v>
      </c>
      <c r="IP1232" t="s">
        <v>477</v>
      </c>
      <c r="IQ1232" t="s">
        <v>22</v>
      </c>
      <c r="IR1232" t="s">
        <v>2491</v>
      </c>
      <c r="IS1232" t="s">
        <v>479</v>
      </c>
      <c r="IT1232" t="s">
        <v>7</v>
      </c>
      <c r="IU1232" t="s">
        <v>1910</v>
      </c>
      <c r="IV1232" t="s">
        <v>112</v>
      </c>
      <c r="IW1232" t="s">
        <v>222</v>
      </c>
      <c r="IX1232" t="s">
        <v>223</v>
      </c>
      <c r="IY1232" t="s">
        <v>479</v>
      </c>
      <c r="IZ1232" t="s">
        <v>7</v>
      </c>
      <c r="JA1232" t="s">
        <v>28</v>
      </c>
      <c r="JB1232" t="s">
        <v>254</v>
      </c>
      <c r="JC1232" t="s">
        <v>1481</v>
      </c>
      <c r="JD1232" t="s">
        <v>4720</v>
      </c>
      <c r="JE1232" t="s">
        <v>346</v>
      </c>
      <c r="JF1232" t="s">
        <v>222</v>
      </c>
      <c r="JG1232" t="s">
        <v>223</v>
      </c>
      <c r="JH1232" t="s">
        <v>479</v>
      </c>
      <c r="JI1232" t="s">
        <v>7</v>
      </c>
      <c r="JJ1232" t="s">
        <v>477</v>
      </c>
      <c r="JK1232" t="s">
        <v>22</v>
      </c>
      <c r="JL1232" t="s">
        <v>28</v>
      </c>
      <c r="JM1232" t="s">
        <v>1354</v>
      </c>
      <c r="JN1232" t="s">
        <v>1910</v>
      </c>
      <c r="JO1232" t="s">
        <v>112</v>
      </c>
      <c r="JP1232" t="s">
        <v>5995</v>
      </c>
      <c r="JQ1232" t="s">
        <v>28</v>
      </c>
      <c r="JR1232" t="s">
        <v>254</v>
      </c>
      <c r="JS1232" t="s">
        <v>1481</v>
      </c>
      <c r="JT1232" t="s">
        <v>4720</v>
      </c>
      <c r="JU1232" t="s">
        <v>346</v>
      </c>
      <c r="JV1232" t="s">
        <v>254</v>
      </c>
      <c r="JW1232" t="s">
        <v>1481</v>
      </c>
      <c r="JX1232" t="s">
        <v>3</v>
      </c>
      <c r="JY1232" t="s">
        <v>5995</v>
      </c>
      <c r="JZ1232" t="s">
        <v>477</v>
      </c>
      <c r="KA1232" t="s">
        <v>22</v>
      </c>
      <c r="KB1232" t="s">
        <v>477</v>
      </c>
      <c r="KC1232" t="s">
        <v>244</v>
      </c>
      <c r="KD1232" t="s">
        <v>158</v>
      </c>
      <c r="KE1232" t="s">
        <v>477</v>
      </c>
      <c r="KF1232" t="s">
        <v>190</v>
      </c>
      <c r="KG1232" t="s">
        <v>477</v>
      </c>
      <c r="KH1232" t="s">
        <v>2493</v>
      </c>
      <c r="KI1232" t="s">
        <v>5299</v>
      </c>
      <c r="KJ1232" t="s">
        <v>3653</v>
      </c>
      <c r="KK1232" t="s">
        <v>146</v>
      </c>
      <c r="KL1232" t="s">
        <v>479</v>
      </c>
      <c r="KM1232" t="s">
        <v>7</v>
      </c>
      <c r="KN1232" t="s">
        <v>1389</v>
      </c>
      <c r="KO1232" t="s">
        <v>2493</v>
      </c>
      <c r="KP1232" t="s">
        <v>222</v>
      </c>
      <c r="KQ1232" t="s">
        <v>223</v>
      </c>
      <c r="KR1232" t="s">
        <v>479</v>
      </c>
      <c r="KS1232" t="s">
        <v>7</v>
      </c>
      <c r="KT1232" t="s">
        <v>1389</v>
      </c>
      <c r="KU1232" t="s">
        <v>2493</v>
      </c>
      <c r="KV1232" t="s">
        <v>5995</v>
      </c>
      <c r="KW1232" t="s">
        <v>1389</v>
      </c>
      <c r="KX1232" t="s">
        <v>234</v>
      </c>
      <c r="KY1232" t="s">
        <v>28</v>
      </c>
      <c r="KZ1232" t="s">
        <v>254</v>
      </c>
      <c r="LA1232" t="s">
        <v>1481</v>
      </c>
      <c r="LB1232" t="s">
        <v>4720</v>
      </c>
      <c r="LC1232" t="s">
        <v>346</v>
      </c>
      <c r="LD1232" t="s">
        <v>254</v>
      </c>
      <c r="LE1232" t="s">
        <v>1481</v>
      </c>
      <c r="LF1232" t="s">
        <v>631</v>
      </c>
      <c r="LG1232" t="s">
        <v>12</v>
      </c>
      <c r="LH1232" t="s">
        <v>346</v>
      </c>
      <c r="LI1232" t="s">
        <v>22</v>
      </c>
      <c r="LJ1232" t="s">
        <v>3235</v>
      </c>
      <c r="LK1232" t="s">
        <v>4720</v>
      </c>
      <c r="LL1232" t="s">
        <v>114</v>
      </c>
      <c r="LM1232" t="s">
        <v>47</v>
      </c>
      <c r="LN1232" t="s">
        <v>138</v>
      </c>
      <c r="LO1232" t="s">
        <v>220</v>
      </c>
      <c r="LP1232" t="s">
        <v>9</v>
      </c>
    </row>
    <row r="1233" spans="1:382" x14ac:dyDescent="0.3">
      <c r="A1233" s="1">
        <v>1231</v>
      </c>
      <c r="B1233" t="s">
        <v>105</v>
      </c>
      <c r="C1233" t="s">
        <v>5</v>
      </c>
      <c r="D1233" t="s">
        <v>64</v>
      </c>
      <c r="E1233" t="s">
        <v>629</v>
      </c>
      <c r="F1233" t="s">
        <v>170</v>
      </c>
      <c r="G1233" t="s">
        <v>26</v>
      </c>
      <c r="H1233" t="s">
        <v>9</v>
      </c>
      <c r="I1233" t="s">
        <v>1043</v>
      </c>
      <c r="J1233" t="s">
        <v>5998</v>
      </c>
      <c r="K1233" t="s">
        <v>2778</v>
      </c>
      <c r="L1233" t="s">
        <v>5999</v>
      </c>
      <c r="M1233" t="s">
        <v>2778</v>
      </c>
      <c r="N1233" t="s">
        <v>43</v>
      </c>
      <c r="O1233" t="s">
        <v>109</v>
      </c>
      <c r="P1233" t="s">
        <v>128</v>
      </c>
      <c r="Q1233" t="s">
        <v>5</v>
      </c>
      <c r="R1233" t="s">
        <v>5999</v>
      </c>
      <c r="S1233" t="s">
        <v>2778</v>
      </c>
      <c r="T1233" t="s">
        <v>1384</v>
      </c>
      <c r="U1233" t="s">
        <v>915</v>
      </c>
      <c r="V1233" t="s">
        <v>377</v>
      </c>
      <c r="W1233" t="s">
        <v>2139</v>
      </c>
      <c r="X1233" t="s">
        <v>4459</v>
      </c>
      <c r="Y1233" t="s">
        <v>1384</v>
      </c>
      <c r="Z1233" t="s">
        <v>784</v>
      </c>
      <c r="AA1233" t="s">
        <v>5998</v>
      </c>
      <c r="AB1233" t="s">
        <v>2778</v>
      </c>
      <c r="AC1233" t="s">
        <v>1384</v>
      </c>
      <c r="AD1233" t="s">
        <v>3555</v>
      </c>
      <c r="AE1233" t="s">
        <v>1226</v>
      </c>
      <c r="AF1233" t="s">
        <v>1163</v>
      </c>
      <c r="AG1233" t="s">
        <v>2135</v>
      </c>
      <c r="AH1233" t="s">
        <v>299</v>
      </c>
      <c r="AI1233" t="s">
        <v>4</v>
      </c>
      <c r="AJ1233" t="s">
        <v>4735</v>
      </c>
      <c r="AK1233" t="s">
        <v>6000</v>
      </c>
      <c r="AL1233" t="s">
        <v>550</v>
      </c>
      <c r="AM1233" t="s">
        <v>21</v>
      </c>
      <c r="AN1233" t="s">
        <v>437</v>
      </c>
      <c r="AO1233" t="s">
        <v>6001</v>
      </c>
      <c r="AP1233" t="s">
        <v>4</v>
      </c>
      <c r="AQ1233" t="s">
        <v>953</v>
      </c>
      <c r="AR1233" t="s">
        <v>730</v>
      </c>
      <c r="AS1233" t="s">
        <v>1602</v>
      </c>
      <c r="AT1233" t="s">
        <v>6002</v>
      </c>
      <c r="AU1233" t="s">
        <v>730</v>
      </c>
      <c r="AV1233" t="s">
        <v>214</v>
      </c>
      <c r="AW1233" t="s">
        <v>914</v>
      </c>
      <c r="AX1233" t="s">
        <v>1043</v>
      </c>
      <c r="AY1233" t="s">
        <v>6003</v>
      </c>
      <c r="AZ1233" t="s">
        <v>952</v>
      </c>
      <c r="BA1233" t="s">
        <v>43</v>
      </c>
      <c r="BB1233" t="s">
        <v>5358</v>
      </c>
      <c r="BC1233" t="s">
        <v>5500</v>
      </c>
      <c r="BD1233" t="s">
        <v>465</v>
      </c>
      <c r="BE1233" t="s">
        <v>5358</v>
      </c>
      <c r="BF1233" t="s">
        <v>1043</v>
      </c>
      <c r="BG1233" t="s">
        <v>1620</v>
      </c>
      <c r="BH1233" t="s">
        <v>445</v>
      </c>
      <c r="BI1233" t="s">
        <v>3435</v>
      </c>
      <c r="BJ1233" t="s">
        <v>43</v>
      </c>
      <c r="BK1233" t="s">
        <v>9</v>
      </c>
      <c r="BL1233" t="s">
        <v>6004</v>
      </c>
      <c r="BM1233" t="s">
        <v>1043</v>
      </c>
      <c r="BN1233" t="s">
        <v>3435</v>
      </c>
      <c r="BO1233" t="s">
        <v>3555</v>
      </c>
      <c r="BP1233" t="s">
        <v>376</v>
      </c>
      <c r="BQ1233" t="s">
        <v>222</v>
      </c>
      <c r="BR1233" t="s">
        <v>7</v>
      </c>
      <c r="BS1233" t="s">
        <v>223</v>
      </c>
      <c r="BT1233" t="s">
        <v>5998</v>
      </c>
      <c r="BU1233" t="s">
        <v>2778</v>
      </c>
      <c r="BV1233" t="s">
        <v>5257</v>
      </c>
      <c r="BW1233" t="s">
        <v>308</v>
      </c>
      <c r="BX1233" t="s">
        <v>33</v>
      </c>
      <c r="BY1233" t="s">
        <v>119</v>
      </c>
      <c r="BZ1233" t="s">
        <v>827</v>
      </c>
      <c r="CA1233" t="s">
        <v>7</v>
      </c>
      <c r="CB1233" t="s">
        <v>243</v>
      </c>
      <c r="CC1233" t="s">
        <v>26</v>
      </c>
      <c r="CD1233" t="s">
        <v>477</v>
      </c>
      <c r="CE1233" t="s">
        <v>6005</v>
      </c>
      <c r="CF1233" t="s">
        <v>105</v>
      </c>
      <c r="CG1233" t="s">
        <v>7</v>
      </c>
      <c r="CH1233" t="s">
        <v>344</v>
      </c>
      <c r="CI1233" t="s">
        <v>1226</v>
      </c>
      <c r="CJ1233" t="s">
        <v>49</v>
      </c>
      <c r="CK1233" t="s">
        <v>12</v>
      </c>
      <c r="CL1233" t="s">
        <v>5998</v>
      </c>
      <c r="CM1233" t="s">
        <v>2778</v>
      </c>
      <c r="CN1233" t="s">
        <v>1707</v>
      </c>
      <c r="CO1233" t="s">
        <v>6006</v>
      </c>
      <c r="CP1233" t="s">
        <v>6007</v>
      </c>
      <c r="CQ1233" t="s">
        <v>2778</v>
      </c>
      <c r="CR1233" t="s">
        <v>154</v>
      </c>
      <c r="CS1233" t="s">
        <v>4716</v>
      </c>
      <c r="CT1233" t="s">
        <v>43</v>
      </c>
      <c r="CU1233" t="s">
        <v>779</v>
      </c>
      <c r="CV1233" t="s">
        <v>4</v>
      </c>
      <c r="CW1233" t="s">
        <v>1602</v>
      </c>
      <c r="CX1233" t="s">
        <v>1943</v>
      </c>
      <c r="CY1233" t="s">
        <v>331</v>
      </c>
      <c r="CZ1233" t="s">
        <v>819</v>
      </c>
      <c r="DA1233" t="s">
        <v>214</v>
      </c>
      <c r="DB1233" t="s">
        <v>2752</v>
      </c>
      <c r="DC1233" t="s">
        <v>43</v>
      </c>
      <c r="DD1233" t="s">
        <v>9</v>
      </c>
      <c r="DE1233" t="s">
        <v>1058</v>
      </c>
      <c r="DF1233" t="s">
        <v>39</v>
      </c>
      <c r="DG1233" t="s">
        <v>195</v>
      </c>
      <c r="DH1233" t="s">
        <v>2778</v>
      </c>
      <c r="DI1233" t="s">
        <v>1555</v>
      </c>
      <c r="DJ1233" t="s">
        <v>346</v>
      </c>
      <c r="DK1233" t="s">
        <v>33</v>
      </c>
      <c r="DL1233" t="s">
        <v>119</v>
      </c>
      <c r="DM1233" t="s">
        <v>33</v>
      </c>
      <c r="DN1233" t="s">
        <v>119</v>
      </c>
      <c r="DO1233" t="s">
        <v>5998</v>
      </c>
      <c r="DP1233" t="s">
        <v>2778</v>
      </c>
      <c r="DQ1233" t="s">
        <v>6008</v>
      </c>
      <c r="DR1233" t="s">
        <v>981</v>
      </c>
      <c r="DS1233" t="s">
        <v>1384</v>
      </c>
      <c r="DT1233" t="s">
        <v>88</v>
      </c>
      <c r="DU1233" t="s">
        <v>134</v>
      </c>
      <c r="DV1233" t="s">
        <v>1040</v>
      </c>
      <c r="DW1233" t="s">
        <v>7</v>
      </c>
      <c r="DX1233" t="s">
        <v>72</v>
      </c>
      <c r="DY1233" t="s">
        <v>172</v>
      </c>
      <c r="DZ1233" t="s">
        <v>7</v>
      </c>
      <c r="EA1233" t="s">
        <v>72</v>
      </c>
      <c r="EB1233" t="s">
        <v>172</v>
      </c>
      <c r="EC1233" t="s">
        <v>1040</v>
      </c>
      <c r="ED1233" t="s">
        <v>493</v>
      </c>
      <c r="EE1233" t="s">
        <v>555</v>
      </c>
      <c r="EF1233" t="s">
        <v>50</v>
      </c>
      <c r="EG1233" t="s">
        <v>337</v>
      </c>
      <c r="EH1233" t="s">
        <v>105</v>
      </c>
      <c r="EI1233" t="s">
        <v>7</v>
      </c>
      <c r="EJ1233" t="s">
        <v>344</v>
      </c>
      <c r="EK1233" t="s">
        <v>900</v>
      </c>
      <c r="EL1233" t="s">
        <v>129</v>
      </c>
      <c r="EM1233" t="s">
        <v>43</v>
      </c>
      <c r="EN1233" t="s">
        <v>7</v>
      </c>
      <c r="EO1233" t="s">
        <v>49</v>
      </c>
      <c r="EP1233" t="s">
        <v>141</v>
      </c>
      <c r="EQ1233" t="s">
        <v>7</v>
      </c>
      <c r="ER1233" t="s">
        <v>72</v>
      </c>
      <c r="ES1233" t="s">
        <v>172</v>
      </c>
      <c r="ET1233" t="s">
        <v>49</v>
      </c>
      <c r="EU1233" t="s">
        <v>6009</v>
      </c>
      <c r="EV1233" t="s">
        <v>7</v>
      </c>
      <c r="EW1233" t="s">
        <v>72</v>
      </c>
      <c r="EX1233" t="s">
        <v>9</v>
      </c>
    </row>
    <row r="1234" spans="1:382" x14ac:dyDescent="0.3">
      <c r="A1234" s="1">
        <v>1232</v>
      </c>
      <c r="B1234" t="s">
        <v>437</v>
      </c>
      <c r="C1234" t="s">
        <v>696</v>
      </c>
      <c r="D1234" t="s">
        <v>5</v>
      </c>
      <c r="E1234" t="s">
        <v>4556</v>
      </c>
      <c r="F1234" t="s">
        <v>9</v>
      </c>
      <c r="G1234" t="s">
        <v>10</v>
      </c>
      <c r="H1234" t="s">
        <v>11</v>
      </c>
      <c r="I1234" t="s">
        <v>437</v>
      </c>
      <c r="J1234" t="s">
        <v>696</v>
      </c>
      <c r="K1234" t="s">
        <v>5</v>
      </c>
      <c r="L1234" t="s">
        <v>4556</v>
      </c>
      <c r="M1234" t="s">
        <v>12</v>
      </c>
      <c r="N1234" t="s">
        <v>6010</v>
      </c>
      <c r="O1234" t="s">
        <v>6011</v>
      </c>
      <c r="P1234" t="s">
        <v>505</v>
      </c>
      <c r="Q1234" t="s">
        <v>1806</v>
      </c>
      <c r="R1234" t="s">
        <v>4556</v>
      </c>
      <c r="S1234" t="s">
        <v>12</v>
      </c>
      <c r="T1234" t="s">
        <v>35</v>
      </c>
      <c r="U1234" t="s">
        <v>2617</v>
      </c>
      <c r="V1234" t="s">
        <v>9</v>
      </c>
      <c r="W1234" t="s">
        <v>12</v>
      </c>
      <c r="X1234" t="s">
        <v>9</v>
      </c>
      <c r="Y1234" t="s">
        <v>150</v>
      </c>
      <c r="Z1234" t="s">
        <v>437</v>
      </c>
      <c r="AA1234" t="s">
        <v>143</v>
      </c>
      <c r="AB1234" t="s">
        <v>2085</v>
      </c>
      <c r="AC1234" t="s">
        <v>16</v>
      </c>
      <c r="AD1234" t="s">
        <v>184</v>
      </c>
      <c r="AE1234" t="s">
        <v>970</v>
      </c>
      <c r="AF1234" t="s">
        <v>2085</v>
      </c>
      <c r="AG1234" t="s">
        <v>16</v>
      </c>
      <c r="AH1234" t="s">
        <v>72</v>
      </c>
      <c r="AI1234" t="s">
        <v>579</v>
      </c>
      <c r="AJ1234" t="s">
        <v>184</v>
      </c>
      <c r="AK1234" t="s">
        <v>970</v>
      </c>
      <c r="AL1234" t="s">
        <v>142</v>
      </c>
      <c r="AM1234" t="s">
        <v>87</v>
      </c>
      <c r="AN1234" t="s">
        <v>4507</v>
      </c>
      <c r="AO1234" t="s">
        <v>170</v>
      </c>
      <c r="AP1234" t="s">
        <v>56</v>
      </c>
      <c r="AQ1234" t="s">
        <v>5813</v>
      </c>
      <c r="AR1234" t="s">
        <v>19</v>
      </c>
      <c r="AS1234" t="s">
        <v>170</v>
      </c>
      <c r="AT1234" t="s">
        <v>828</v>
      </c>
      <c r="AU1234" t="s">
        <v>3208</v>
      </c>
      <c r="AV1234" t="s">
        <v>466</v>
      </c>
      <c r="AW1234" t="s">
        <v>230</v>
      </c>
      <c r="AX1234" t="s">
        <v>604</v>
      </c>
      <c r="AY1234" t="s">
        <v>1503</v>
      </c>
      <c r="AZ1234" t="s">
        <v>178</v>
      </c>
      <c r="BA1234" t="s">
        <v>57</v>
      </c>
      <c r="BB1234" t="s">
        <v>18</v>
      </c>
      <c r="BC1234" t="s">
        <v>3648</v>
      </c>
      <c r="BD1234" t="s">
        <v>170</v>
      </c>
      <c r="BE1234" t="s">
        <v>160</v>
      </c>
      <c r="BF1234" t="s">
        <v>1513</v>
      </c>
      <c r="BG1234" t="s">
        <v>287</v>
      </c>
      <c r="BH1234" t="s">
        <v>180</v>
      </c>
      <c r="BI1234" t="s">
        <v>12</v>
      </c>
      <c r="BJ1234" t="s">
        <v>348</v>
      </c>
      <c r="BK1234" t="s">
        <v>120</v>
      </c>
      <c r="BL1234" t="s">
        <v>696</v>
      </c>
      <c r="BM1234" t="s">
        <v>697</v>
      </c>
      <c r="BN1234" t="s">
        <v>1398</v>
      </c>
      <c r="BO1234" t="s">
        <v>426</v>
      </c>
      <c r="BP1234" t="s">
        <v>312</v>
      </c>
      <c r="BQ1234" t="s">
        <v>473</v>
      </c>
      <c r="BR1234" t="s">
        <v>142</v>
      </c>
      <c r="BS1234" t="s">
        <v>402</v>
      </c>
      <c r="BT1234" t="s">
        <v>3996</v>
      </c>
      <c r="BU1234" t="s">
        <v>660</v>
      </c>
      <c r="BV1234" t="s">
        <v>5831</v>
      </c>
      <c r="BW1234" t="s">
        <v>2157</v>
      </c>
      <c r="BX1234" t="s">
        <v>39</v>
      </c>
      <c r="BY1234" t="s">
        <v>477</v>
      </c>
      <c r="BZ1234" t="s">
        <v>1723</v>
      </c>
      <c r="CA1234" t="s">
        <v>323</v>
      </c>
      <c r="CB1234" t="s">
        <v>12</v>
      </c>
      <c r="CC1234" t="s">
        <v>501</v>
      </c>
      <c r="CD1234" t="s">
        <v>1329</v>
      </c>
      <c r="CE1234" t="s">
        <v>214</v>
      </c>
      <c r="CF1234" t="s">
        <v>258</v>
      </c>
      <c r="CG1234" t="s">
        <v>362</v>
      </c>
      <c r="CH1234" t="s">
        <v>773</v>
      </c>
      <c r="CI1234" t="s">
        <v>1698</v>
      </c>
      <c r="CJ1234" t="s">
        <v>50</v>
      </c>
      <c r="CK1234" t="s">
        <v>1800</v>
      </c>
      <c r="CL1234" t="s">
        <v>696</v>
      </c>
      <c r="CM1234" t="s">
        <v>5</v>
      </c>
      <c r="CN1234" t="s">
        <v>4556</v>
      </c>
      <c r="CO1234" t="s">
        <v>9</v>
      </c>
      <c r="CP1234" t="s">
        <v>170</v>
      </c>
      <c r="CQ1234" t="s">
        <v>579</v>
      </c>
      <c r="CR1234" t="s">
        <v>28</v>
      </c>
      <c r="CS1234" t="s">
        <v>9</v>
      </c>
      <c r="CT1234" t="s">
        <v>150</v>
      </c>
      <c r="CU1234" t="s">
        <v>28</v>
      </c>
      <c r="CV1234" t="s">
        <v>437</v>
      </c>
      <c r="CW1234" t="s">
        <v>143</v>
      </c>
      <c r="CX1234" t="s">
        <v>2085</v>
      </c>
      <c r="CY1234" t="s">
        <v>16</v>
      </c>
      <c r="CZ1234" t="s">
        <v>3</v>
      </c>
      <c r="DA1234" t="s">
        <v>28</v>
      </c>
      <c r="DB1234" t="s">
        <v>579</v>
      </c>
      <c r="DC1234" t="s">
        <v>2085</v>
      </c>
      <c r="DD1234" t="s">
        <v>16</v>
      </c>
      <c r="DE1234" t="s">
        <v>437</v>
      </c>
      <c r="DF1234" t="s">
        <v>232</v>
      </c>
      <c r="DG1234" t="s">
        <v>28</v>
      </c>
      <c r="DH1234" t="s">
        <v>437</v>
      </c>
      <c r="DI1234" t="s">
        <v>402</v>
      </c>
      <c r="DJ1234" t="s">
        <v>3996</v>
      </c>
      <c r="DK1234" t="s">
        <v>210</v>
      </c>
      <c r="DL1234" t="s">
        <v>2157</v>
      </c>
      <c r="DM1234" t="s">
        <v>3</v>
      </c>
      <c r="DN1234" t="s">
        <v>28</v>
      </c>
      <c r="DO1234" t="s">
        <v>437</v>
      </c>
      <c r="DP1234" t="s">
        <v>1513</v>
      </c>
      <c r="DQ1234" t="s">
        <v>287</v>
      </c>
      <c r="DR1234" t="s">
        <v>180</v>
      </c>
      <c r="DS1234" t="s">
        <v>217</v>
      </c>
      <c r="DT1234" t="s">
        <v>248</v>
      </c>
      <c r="DU1234" t="s">
        <v>1513</v>
      </c>
      <c r="DV1234" t="s">
        <v>287</v>
      </c>
      <c r="DW1234" t="s">
        <v>180</v>
      </c>
      <c r="DX1234" t="s">
        <v>3946</v>
      </c>
      <c r="DY1234" t="s">
        <v>2984</v>
      </c>
      <c r="DZ1234" t="s">
        <v>248</v>
      </c>
      <c r="EA1234" t="s">
        <v>1513</v>
      </c>
      <c r="EB1234" t="s">
        <v>287</v>
      </c>
      <c r="EC1234" t="s">
        <v>775</v>
      </c>
      <c r="ED1234" t="s">
        <v>28</v>
      </c>
      <c r="EE1234" t="s">
        <v>3946</v>
      </c>
      <c r="EF1234" t="s">
        <v>2984</v>
      </c>
      <c r="EG1234" t="s">
        <v>170</v>
      </c>
      <c r="EH1234" t="s">
        <v>143</v>
      </c>
      <c r="EI1234" t="s">
        <v>544</v>
      </c>
      <c r="EJ1234" t="s">
        <v>39</v>
      </c>
      <c r="EK1234" t="s">
        <v>28</v>
      </c>
      <c r="EL1234" t="s">
        <v>2085</v>
      </c>
      <c r="EM1234" t="s">
        <v>16</v>
      </c>
      <c r="EN1234" t="s">
        <v>3</v>
      </c>
      <c r="EO1234" t="s">
        <v>2212</v>
      </c>
      <c r="EP1234" t="s">
        <v>6012</v>
      </c>
      <c r="EQ1234" t="s">
        <v>3647</v>
      </c>
      <c r="ER1234" t="s">
        <v>284</v>
      </c>
      <c r="ES1234" t="s">
        <v>82</v>
      </c>
      <c r="ET1234" t="s">
        <v>2989</v>
      </c>
      <c r="EU1234" t="s">
        <v>5320</v>
      </c>
      <c r="EV1234" t="s">
        <v>627</v>
      </c>
      <c r="EW1234" t="s">
        <v>28</v>
      </c>
      <c r="EX1234" t="s">
        <v>437</v>
      </c>
      <c r="EY1234" t="s">
        <v>28</v>
      </c>
      <c r="EZ1234" t="s">
        <v>1881</v>
      </c>
      <c r="FA1234" t="s">
        <v>544</v>
      </c>
      <c r="FB1234" t="s">
        <v>348</v>
      </c>
      <c r="FC1234" t="s">
        <v>120</v>
      </c>
      <c r="FD1234" t="s">
        <v>696</v>
      </c>
      <c r="FE1234" t="s">
        <v>697</v>
      </c>
      <c r="FF1234" t="s">
        <v>86</v>
      </c>
      <c r="FG1234" t="s">
        <v>248</v>
      </c>
      <c r="FH1234" t="s">
        <v>28</v>
      </c>
      <c r="FI1234" t="s">
        <v>402</v>
      </c>
      <c r="FJ1234" t="s">
        <v>3996</v>
      </c>
      <c r="FK1234" t="s">
        <v>28</v>
      </c>
      <c r="FL1234" t="s">
        <v>248</v>
      </c>
      <c r="FM1234" t="s">
        <v>348</v>
      </c>
      <c r="FN1234" t="s">
        <v>120</v>
      </c>
      <c r="FO1234" t="s">
        <v>696</v>
      </c>
      <c r="FP1234" t="s">
        <v>697</v>
      </c>
      <c r="FQ1234" t="s">
        <v>86</v>
      </c>
      <c r="FR1234" t="s">
        <v>28</v>
      </c>
      <c r="FS1234" t="s">
        <v>210</v>
      </c>
      <c r="FT1234" t="s">
        <v>2157</v>
      </c>
      <c r="FU1234" t="s">
        <v>28</v>
      </c>
      <c r="FV1234" t="s">
        <v>248</v>
      </c>
      <c r="FW1234" t="s">
        <v>348</v>
      </c>
      <c r="FX1234" t="s">
        <v>120</v>
      </c>
      <c r="FY1234" t="s">
        <v>696</v>
      </c>
      <c r="FZ1234" t="s">
        <v>697</v>
      </c>
      <c r="GA1234" t="s">
        <v>86</v>
      </c>
      <c r="GB1234" t="s">
        <v>866</v>
      </c>
      <c r="GC1234" t="s">
        <v>120</v>
      </c>
      <c r="GD1234" t="s">
        <v>696</v>
      </c>
      <c r="GE1234" t="s">
        <v>697</v>
      </c>
      <c r="GF1234" t="s">
        <v>86</v>
      </c>
      <c r="GG1234" t="s">
        <v>248</v>
      </c>
      <c r="GH1234" t="s">
        <v>28</v>
      </c>
      <c r="GI1234" t="s">
        <v>437</v>
      </c>
      <c r="GJ1234" t="s">
        <v>696</v>
      </c>
      <c r="GK1234" t="s">
        <v>1640</v>
      </c>
      <c r="GL1234" t="s">
        <v>28</v>
      </c>
      <c r="GM1234" t="s">
        <v>437</v>
      </c>
      <c r="GN1234" t="s">
        <v>4556</v>
      </c>
      <c r="GO1234" t="s">
        <v>155</v>
      </c>
      <c r="GP1234" t="s">
        <v>1338</v>
      </c>
      <c r="GQ1234" t="s">
        <v>3858</v>
      </c>
      <c r="GR1234" t="s">
        <v>131</v>
      </c>
      <c r="GS1234" t="s">
        <v>28</v>
      </c>
      <c r="GT1234" t="s">
        <v>248</v>
      </c>
      <c r="GU1234" t="s">
        <v>120</v>
      </c>
      <c r="GV1234" t="s">
        <v>696</v>
      </c>
      <c r="GW1234" t="s">
        <v>697</v>
      </c>
      <c r="GX1234" t="s">
        <v>86</v>
      </c>
      <c r="GY1234" t="s">
        <v>28</v>
      </c>
      <c r="GZ1234" t="s">
        <v>402</v>
      </c>
      <c r="HA1234" t="s">
        <v>3996</v>
      </c>
      <c r="HB1234" t="s">
        <v>28</v>
      </c>
      <c r="HC1234" t="s">
        <v>248</v>
      </c>
      <c r="HD1234" t="s">
        <v>348</v>
      </c>
      <c r="HE1234" t="s">
        <v>120</v>
      </c>
      <c r="HF1234" t="s">
        <v>696</v>
      </c>
      <c r="HG1234" t="s">
        <v>697</v>
      </c>
      <c r="HH1234" t="s">
        <v>86</v>
      </c>
      <c r="HI1234" t="s">
        <v>28</v>
      </c>
      <c r="HJ1234" t="s">
        <v>210</v>
      </c>
      <c r="HK1234" t="s">
        <v>2157</v>
      </c>
      <c r="HL1234" t="s">
        <v>28</v>
      </c>
      <c r="HM1234" t="s">
        <v>248</v>
      </c>
      <c r="HN1234" t="s">
        <v>348</v>
      </c>
      <c r="HO1234" t="s">
        <v>120</v>
      </c>
      <c r="HP1234" t="s">
        <v>696</v>
      </c>
      <c r="HQ1234" t="s">
        <v>697</v>
      </c>
      <c r="HR1234" t="s">
        <v>86</v>
      </c>
      <c r="HS1234" t="s">
        <v>533</v>
      </c>
      <c r="HT1234" t="s">
        <v>348</v>
      </c>
      <c r="HU1234" t="s">
        <v>120</v>
      </c>
      <c r="HV1234" t="s">
        <v>696</v>
      </c>
      <c r="HW1234" t="s">
        <v>697</v>
      </c>
      <c r="HX1234" t="s">
        <v>86</v>
      </c>
      <c r="HY1234" t="s">
        <v>3767</v>
      </c>
      <c r="HZ1234" t="s">
        <v>323</v>
      </c>
      <c r="IA1234" t="s">
        <v>2085</v>
      </c>
      <c r="IB1234" t="s">
        <v>16</v>
      </c>
      <c r="IC1234" t="s">
        <v>72</v>
      </c>
      <c r="ID1234" t="s">
        <v>136</v>
      </c>
      <c r="IE1234" t="s">
        <v>35</v>
      </c>
      <c r="IF1234" t="s">
        <v>2617</v>
      </c>
    </row>
    <row r="1235" spans="1:382" x14ac:dyDescent="0.3">
      <c r="A1235" s="1">
        <v>1233</v>
      </c>
      <c r="B1235" t="s">
        <v>528</v>
      </c>
      <c r="C1235" t="s">
        <v>5</v>
      </c>
      <c r="D1235" t="s">
        <v>865</v>
      </c>
      <c r="E1235" t="s">
        <v>172</v>
      </c>
      <c r="F1235" t="s">
        <v>528</v>
      </c>
      <c r="G1235" t="s">
        <v>5</v>
      </c>
      <c r="H1235" t="s">
        <v>865</v>
      </c>
      <c r="I1235" t="s">
        <v>88</v>
      </c>
      <c r="J1235" t="s">
        <v>295</v>
      </c>
      <c r="K1235" t="s">
        <v>1043</v>
      </c>
      <c r="L1235" t="s">
        <v>548</v>
      </c>
      <c r="M1235" t="s">
        <v>120</v>
      </c>
      <c r="N1235" t="s">
        <v>528</v>
      </c>
      <c r="O1235" t="s">
        <v>12</v>
      </c>
      <c r="P1235" t="s">
        <v>5349</v>
      </c>
      <c r="Q1235" t="s">
        <v>629</v>
      </c>
      <c r="R1235" t="s">
        <v>2677</v>
      </c>
      <c r="S1235" t="s">
        <v>7</v>
      </c>
      <c r="T1235" t="s">
        <v>49</v>
      </c>
      <c r="U1235" t="s">
        <v>12</v>
      </c>
      <c r="V1235" t="s">
        <v>22</v>
      </c>
      <c r="W1235" t="s">
        <v>528</v>
      </c>
      <c r="X1235" t="s">
        <v>5</v>
      </c>
      <c r="Y1235" t="s">
        <v>865</v>
      </c>
      <c r="Z1235" t="s">
        <v>172</v>
      </c>
      <c r="AA1235" t="s">
        <v>528</v>
      </c>
      <c r="AB1235" t="s">
        <v>5</v>
      </c>
      <c r="AC1235" t="s">
        <v>865</v>
      </c>
      <c r="AD1235" t="s">
        <v>88</v>
      </c>
      <c r="AE1235" t="s">
        <v>295</v>
      </c>
      <c r="AF1235" t="s">
        <v>49</v>
      </c>
      <c r="AG1235" t="s">
        <v>12</v>
      </c>
      <c r="AH1235" t="s">
        <v>1620</v>
      </c>
      <c r="AI1235" t="s">
        <v>445</v>
      </c>
      <c r="AJ1235" t="s">
        <v>141</v>
      </c>
      <c r="AK1235" t="s">
        <v>539</v>
      </c>
      <c r="AL1235" t="s">
        <v>548</v>
      </c>
      <c r="AM1235" t="s">
        <v>2946</v>
      </c>
      <c r="AN1235" t="s">
        <v>137</v>
      </c>
      <c r="AO1235" t="s">
        <v>524</v>
      </c>
      <c r="AP1235" t="s">
        <v>18</v>
      </c>
      <c r="AQ1235" t="s">
        <v>528</v>
      </c>
      <c r="AR1235" t="s">
        <v>5</v>
      </c>
      <c r="AS1235" t="s">
        <v>865</v>
      </c>
      <c r="AT1235" t="s">
        <v>172</v>
      </c>
      <c r="AU1235" t="s">
        <v>49</v>
      </c>
      <c r="AV1235" t="s">
        <v>528</v>
      </c>
      <c r="AW1235" t="s">
        <v>1138</v>
      </c>
      <c r="AX1235" t="s">
        <v>445</v>
      </c>
      <c r="AY1235" t="s">
        <v>137</v>
      </c>
      <c r="AZ1235" t="s">
        <v>528</v>
      </c>
      <c r="BA1235" t="s">
        <v>1845</v>
      </c>
      <c r="BB1235" t="s">
        <v>12</v>
      </c>
      <c r="BC1235" t="s">
        <v>57</v>
      </c>
      <c r="BD1235" t="s">
        <v>1138</v>
      </c>
      <c r="BE1235" t="s">
        <v>287</v>
      </c>
      <c r="BF1235" t="s">
        <v>2491</v>
      </c>
      <c r="BG1235" t="s">
        <v>1138</v>
      </c>
      <c r="BH1235" t="s">
        <v>445</v>
      </c>
      <c r="BI1235" t="s">
        <v>137</v>
      </c>
      <c r="BJ1235" t="s">
        <v>287</v>
      </c>
      <c r="BK1235" t="s">
        <v>161</v>
      </c>
      <c r="BL1235" t="s">
        <v>152</v>
      </c>
      <c r="BM1235" t="s">
        <v>12</v>
      </c>
      <c r="BN1235" t="s">
        <v>57</v>
      </c>
      <c r="BO1235" t="s">
        <v>1138</v>
      </c>
      <c r="BP1235" t="s">
        <v>528</v>
      </c>
      <c r="BQ1235" t="s">
        <v>362</v>
      </c>
      <c r="BR1235" t="s">
        <v>445</v>
      </c>
      <c r="BS1235" t="s">
        <v>528</v>
      </c>
      <c r="BT1235" t="s">
        <v>1138</v>
      </c>
      <c r="BU1235" t="s">
        <v>445</v>
      </c>
      <c r="BV1235" t="s">
        <v>1138</v>
      </c>
      <c r="BW1235" t="s">
        <v>57</v>
      </c>
      <c r="BX1235" t="s">
        <v>644</v>
      </c>
      <c r="BY1235" t="s">
        <v>137</v>
      </c>
      <c r="BZ1235" t="s">
        <v>528</v>
      </c>
      <c r="CA1235" t="s">
        <v>1380</v>
      </c>
      <c r="CB1235" t="s">
        <v>5</v>
      </c>
      <c r="CC1235" t="s">
        <v>362</v>
      </c>
      <c r="CD1235" t="s">
        <v>287</v>
      </c>
      <c r="CE1235" t="s">
        <v>2491</v>
      </c>
      <c r="CF1235" t="s">
        <v>362</v>
      </c>
      <c r="CG1235" t="s">
        <v>445</v>
      </c>
      <c r="CH1235" t="s">
        <v>287</v>
      </c>
      <c r="CI1235" t="s">
        <v>2491</v>
      </c>
      <c r="CJ1235" t="s">
        <v>1138</v>
      </c>
      <c r="CK1235" t="s">
        <v>445</v>
      </c>
      <c r="CL1235" t="s">
        <v>1138</v>
      </c>
      <c r="CM1235" t="s">
        <v>57</v>
      </c>
      <c r="CN1235" t="s">
        <v>644</v>
      </c>
      <c r="CO1235" t="s">
        <v>137</v>
      </c>
      <c r="CP1235" t="s">
        <v>287</v>
      </c>
      <c r="CQ1235" t="s">
        <v>161</v>
      </c>
      <c r="CR1235" t="s">
        <v>152</v>
      </c>
      <c r="CS1235" t="s">
        <v>413</v>
      </c>
      <c r="CT1235" t="s">
        <v>362</v>
      </c>
      <c r="CU1235" t="s">
        <v>865</v>
      </c>
      <c r="CV1235" t="s">
        <v>445</v>
      </c>
      <c r="CW1235" t="s">
        <v>528</v>
      </c>
      <c r="CX1235" t="s">
        <v>362</v>
      </c>
      <c r="CY1235" t="s">
        <v>445</v>
      </c>
      <c r="CZ1235" t="s">
        <v>362</v>
      </c>
      <c r="DA1235" t="s">
        <v>154</v>
      </c>
      <c r="DB1235" t="s">
        <v>287</v>
      </c>
      <c r="DC1235" t="s">
        <v>2491</v>
      </c>
      <c r="DD1235" t="s">
        <v>362</v>
      </c>
      <c r="DE1235" t="s">
        <v>445</v>
      </c>
      <c r="DF1235" t="s">
        <v>362</v>
      </c>
      <c r="DG1235" t="s">
        <v>154</v>
      </c>
      <c r="DH1235" t="s">
        <v>644</v>
      </c>
      <c r="DI1235" t="s">
        <v>137</v>
      </c>
      <c r="DJ1235" t="s">
        <v>528</v>
      </c>
      <c r="DK1235" t="s">
        <v>5</v>
      </c>
      <c r="DL1235" t="s">
        <v>865</v>
      </c>
      <c r="DM1235" t="s">
        <v>206</v>
      </c>
      <c r="DN1235" t="s">
        <v>445</v>
      </c>
      <c r="DO1235" t="s">
        <v>865</v>
      </c>
      <c r="DP1235" t="s">
        <v>528</v>
      </c>
      <c r="DQ1235" t="s">
        <v>5</v>
      </c>
      <c r="DR1235" t="s">
        <v>528</v>
      </c>
      <c r="DS1235" t="s">
        <v>5</v>
      </c>
      <c r="DT1235" t="s">
        <v>7</v>
      </c>
      <c r="DU1235" t="s">
        <v>206</v>
      </c>
      <c r="DV1235" t="s">
        <v>39</v>
      </c>
      <c r="DW1235" t="s">
        <v>2309</v>
      </c>
      <c r="DX1235" t="s">
        <v>2946</v>
      </c>
      <c r="DY1235" t="s">
        <v>137</v>
      </c>
      <c r="DZ1235" t="s">
        <v>524</v>
      </c>
      <c r="EA1235" t="s">
        <v>18</v>
      </c>
      <c r="EB1235" t="s">
        <v>528</v>
      </c>
      <c r="EC1235" t="s">
        <v>5</v>
      </c>
      <c r="ED1235" t="s">
        <v>865</v>
      </c>
      <c r="EE1235" t="s">
        <v>172</v>
      </c>
      <c r="EF1235" t="s">
        <v>28</v>
      </c>
      <c r="EG1235" t="s">
        <v>137</v>
      </c>
      <c r="EH1235" t="s">
        <v>528</v>
      </c>
      <c r="EI1235" t="s">
        <v>1845</v>
      </c>
      <c r="EJ1235" t="s">
        <v>12</v>
      </c>
      <c r="EK1235" t="s">
        <v>57</v>
      </c>
      <c r="EL1235" t="s">
        <v>1138</v>
      </c>
      <c r="EM1235" t="s">
        <v>528</v>
      </c>
      <c r="EN1235" t="s">
        <v>1138</v>
      </c>
      <c r="EO1235" t="s">
        <v>445</v>
      </c>
      <c r="EP1235" t="s">
        <v>28</v>
      </c>
      <c r="EQ1235" t="s">
        <v>137</v>
      </c>
      <c r="ER1235" t="s">
        <v>287</v>
      </c>
      <c r="ES1235" t="s">
        <v>161</v>
      </c>
      <c r="ET1235" t="s">
        <v>152</v>
      </c>
      <c r="EU1235" t="s">
        <v>12</v>
      </c>
      <c r="EV1235" t="s">
        <v>57</v>
      </c>
      <c r="EW1235" t="s">
        <v>1138</v>
      </c>
      <c r="EX1235" t="s">
        <v>287</v>
      </c>
      <c r="EY1235" t="s">
        <v>2491</v>
      </c>
      <c r="EZ1235" t="s">
        <v>1138</v>
      </c>
      <c r="FA1235" t="s">
        <v>445</v>
      </c>
      <c r="FB1235" t="s">
        <v>28</v>
      </c>
      <c r="FC1235" t="s">
        <v>528</v>
      </c>
      <c r="FD1235" t="s">
        <v>1138</v>
      </c>
      <c r="FE1235" t="s">
        <v>445</v>
      </c>
      <c r="FF1235" t="s">
        <v>1138</v>
      </c>
      <c r="FG1235" t="s">
        <v>57</v>
      </c>
      <c r="FH1235" t="s">
        <v>644</v>
      </c>
      <c r="FI1235" t="s">
        <v>137</v>
      </c>
      <c r="FJ1235" t="s">
        <v>528</v>
      </c>
      <c r="FK1235" t="s">
        <v>1380</v>
      </c>
      <c r="FL1235" t="s">
        <v>5</v>
      </c>
      <c r="FM1235" t="s">
        <v>362</v>
      </c>
      <c r="FN1235" t="s">
        <v>528</v>
      </c>
      <c r="FO1235" t="s">
        <v>362</v>
      </c>
      <c r="FP1235" t="s">
        <v>445</v>
      </c>
      <c r="FQ1235" t="s">
        <v>28</v>
      </c>
      <c r="FR1235" t="s">
        <v>287</v>
      </c>
      <c r="FS1235" t="s">
        <v>2491</v>
      </c>
      <c r="FT1235" t="s">
        <v>1138</v>
      </c>
      <c r="FU1235" t="s">
        <v>445</v>
      </c>
      <c r="FV1235" t="s">
        <v>1138</v>
      </c>
      <c r="FW1235" t="s">
        <v>57</v>
      </c>
      <c r="FX1235" t="s">
        <v>644</v>
      </c>
      <c r="FY1235" t="s">
        <v>28</v>
      </c>
      <c r="FZ1235" t="s">
        <v>137</v>
      </c>
      <c r="GA1235" t="s">
        <v>287</v>
      </c>
      <c r="GB1235" t="s">
        <v>161</v>
      </c>
      <c r="GC1235" t="s">
        <v>152</v>
      </c>
      <c r="GD1235" t="s">
        <v>413</v>
      </c>
      <c r="GE1235" t="s">
        <v>362</v>
      </c>
      <c r="GF1235" t="s">
        <v>287</v>
      </c>
      <c r="GG1235" t="s">
        <v>2491</v>
      </c>
      <c r="GH1235" t="s">
        <v>362</v>
      </c>
      <c r="GI1235" t="s">
        <v>445</v>
      </c>
      <c r="GJ1235" t="s">
        <v>28</v>
      </c>
      <c r="GK1235" t="s">
        <v>528</v>
      </c>
      <c r="GL1235" t="s">
        <v>362</v>
      </c>
      <c r="GM1235" t="s">
        <v>445</v>
      </c>
      <c r="GN1235" t="s">
        <v>362</v>
      </c>
      <c r="GO1235" t="s">
        <v>154</v>
      </c>
      <c r="GP1235" t="s">
        <v>28</v>
      </c>
      <c r="GQ1235" t="s">
        <v>287</v>
      </c>
      <c r="GR1235" t="s">
        <v>2491</v>
      </c>
      <c r="GS1235" t="s">
        <v>362</v>
      </c>
      <c r="GT1235" t="s">
        <v>445</v>
      </c>
      <c r="GU1235" t="s">
        <v>362</v>
      </c>
      <c r="GV1235" t="s">
        <v>154</v>
      </c>
      <c r="GW1235" t="s">
        <v>644</v>
      </c>
      <c r="GX1235" t="s">
        <v>28</v>
      </c>
      <c r="GY1235" t="s">
        <v>137</v>
      </c>
      <c r="GZ1235" t="s">
        <v>528</v>
      </c>
      <c r="HA1235" t="s">
        <v>5</v>
      </c>
      <c r="HB1235" t="s">
        <v>865</v>
      </c>
      <c r="HC1235" t="s">
        <v>865</v>
      </c>
      <c r="HD1235" t="s">
        <v>445</v>
      </c>
      <c r="HE1235" t="s">
        <v>28</v>
      </c>
      <c r="HF1235" t="s">
        <v>865</v>
      </c>
      <c r="HG1235" t="s">
        <v>528</v>
      </c>
      <c r="HH1235" t="s">
        <v>5</v>
      </c>
      <c r="HI1235" t="s">
        <v>528</v>
      </c>
      <c r="HJ1235" t="s">
        <v>5</v>
      </c>
      <c r="HK1235" t="s">
        <v>7</v>
      </c>
      <c r="HL1235" t="s">
        <v>206</v>
      </c>
      <c r="HM1235" t="s">
        <v>206</v>
      </c>
      <c r="HN1235" t="s">
        <v>445</v>
      </c>
      <c r="HO1235" t="s">
        <v>28</v>
      </c>
      <c r="HP1235" t="s">
        <v>206</v>
      </c>
      <c r="HQ1235" t="s">
        <v>528</v>
      </c>
      <c r="HR1235" t="s">
        <v>5</v>
      </c>
      <c r="HS1235" t="s">
        <v>7</v>
      </c>
      <c r="HT1235" t="s">
        <v>644</v>
      </c>
      <c r="HU1235" t="s">
        <v>475</v>
      </c>
      <c r="HV1235" t="s">
        <v>136</v>
      </c>
      <c r="HW1235" t="s">
        <v>1355</v>
      </c>
      <c r="HX1235" t="s">
        <v>1355</v>
      </c>
      <c r="HY1235" t="s">
        <v>47</v>
      </c>
      <c r="HZ1235" t="s">
        <v>28</v>
      </c>
      <c r="IA1235" t="s">
        <v>865</v>
      </c>
      <c r="IB1235" t="s">
        <v>445</v>
      </c>
      <c r="IC1235" t="s">
        <v>28</v>
      </c>
      <c r="ID1235" t="s">
        <v>528</v>
      </c>
      <c r="IE1235" t="s">
        <v>362</v>
      </c>
      <c r="IF1235" t="s">
        <v>445</v>
      </c>
      <c r="IG1235" t="s">
        <v>28</v>
      </c>
      <c r="IH1235" t="s">
        <v>137</v>
      </c>
      <c r="II1235" t="s">
        <v>528</v>
      </c>
      <c r="IJ1235" t="s">
        <v>1380</v>
      </c>
      <c r="IK1235" t="s">
        <v>5</v>
      </c>
      <c r="IL1235" t="s">
        <v>12</v>
      </c>
      <c r="IM1235" t="s">
        <v>362</v>
      </c>
      <c r="IN1235" t="s">
        <v>28</v>
      </c>
      <c r="IO1235" t="s">
        <v>287</v>
      </c>
      <c r="IP1235" t="s">
        <v>2491</v>
      </c>
      <c r="IQ1235" t="s">
        <v>362</v>
      </c>
      <c r="IR1235" t="s">
        <v>445</v>
      </c>
      <c r="IS1235" t="s">
        <v>28</v>
      </c>
      <c r="IT1235" t="s">
        <v>137</v>
      </c>
      <c r="IU1235" t="s">
        <v>287</v>
      </c>
      <c r="IV1235" t="s">
        <v>161</v>
      </c>
      <c r="IW1235" t="s">
        <v>152</v>
      </c>
      <c r="IX1235" t="s">
        <v>12</v>
      </c>
      <c r="IY1235" t="s">
        <v>362</v>
      </c>
      <c r="IZ1235" t="s">
        <v>234</v>
      </c>
      <c r="JA1235" t="s">
        <v>28</v>
      </c>
      <c r="JB1235" t="s">
        <v>137</v>
      </c>
      <c r="JC1235" t="s">
        <v>528</v>
      </c>
      <c r="JD1235" t="s">
        <v>5</v>
      </c>
      <c r="JE1235" t="s">
        <v>2114</v>
      </c>
      <c r="JF1235" t="s">
        <v>528</v>
      </c>
      <c r="JG1235" t="s">
        <v>5</v>
      </c>
      <c r="JH1235" t="s">
        <v>865</v>
      </c>
      <c r="JI1235" t="s">
        <v>28</v>
      </c>
      <c r="JJ1235" t="s">
        <v>528</v>
      </c>
      <c r="JK1235" t="s">
        <v>362</v>
      </c>
      <c r="JL1235" t="s">
        <v>445</v>
      </c>
      <c r="JM1235" t="s">
        <v>28</v>
      </c>
      <c r="JN1235" t="s">
        <v>137</v>
      </c>
      <c r="JO1235" t="s">
        <v>528</v>
      </c>
      <c r="JP1235" t="s">
        <v>1380</v>
      </c>
      <c r="JQ1235" t="s">
        <v>5</v>
      </c>
      <c r="JR1235" t="s">
        <v>12</v>
      </c>
      <c r="JS1235" t="s">
        <v>362</v>
      </c>
      <c r="JT1235" t="s">
        <v>28</v>
      </c>
      <c r="JU1235" t="s">
        <v>287</v>
      </c>
      <c r="JV1235" t="s">
        <v>2491</v>
      </c>
      <c r="JW1235" t="s">
        <v>362</v>
      </c>
      <c r="JX1235" t="s">
        <v>445</v>
      </c>
      <c r="JY1235" t="s">
        <v>28</v>
      </c>
      <c r="JZ1235" t="s">
        <v>137</v>
      </c>
      <c r="KA1235" t="s">
        <v>287</v>
      </c>
      <c r="KB1235" t="s">
        <v>161</v>
      </c>
      <c r="KC1235" t="s">
        <v>152</v>
      </c>
      <c r="KD1235" t="s">
        <v>12</v>
      </c>
      <c r="KE1235" t="s">
        <v>362</v>
      </c>
      <c r="KF1235" t="s">
        <v>234</v>
      </c>
      <c r="KG1235" t="s">
        <v>28</v>
      </c>
      <c r="KH1235" t="s">
        <v>137</v>
      </c>
      <c r="KI1235" t="s">
        <v>528</v>
      </c>
      <c r="KJ1235" t="s">
        <v>5</v>
      </c>
      <c r="KK1235" t="s">
        <v>2114</v>
      </c>
      <c r="KL1235" t="s">
        <v>528</v>
      </c>
      <c r="KM1235" t="s">
        <v>5</v>
      </c>
      <c r="KN1235" t="s">
        <v>865</v>
      </c>
      <c r="KO1235" t="s">
        <v>28</v>
      </c>
      <c r="KP1235" t="s">
        <v>528</v>
      </c>
      <c r="KQ1235" t="s">
        <v>5</v>
      </c>
      <c r="KR1235" t="s">
        <v>7</v>
      </c>
      <c r="KS1235" t="s">
        <v>28</v>
      </c>
      <c r="KT1235" t="s">
        <v>548</v>
      </c>
      <c r="KU1235" t="s">
        <v>120</v>
      </c>
      <c r="KV1235" t="s">
        <v>28</v>
      </c>
      <c r="KW1235" t="s">
        <v>528</v>
      </c>
      <c r="KX1235" t="s">
        <v>1380</v>
      </c>
      <c r="KY1235" t="s">
        <v>5</v>
      </c>
      <c r="KZ1235" t="s">
        <v>12</v>
      </c>
      <c r="LA1235" t="s">
        <v>362</v>
      </c>
      <c r="LB1235" t="s">
        <v>342</v>
      </c>
      <c r="LC1235" t="s">
        <v>528</v>
      </c>
      <c r="LD1235" t="s">
        <v>1380</v>
      </c>
      <c r="LE1235" t="s">
        <v>5</v>
      </c>
      <c r="LF1235" t="s">
        <v>365</v>
      </c>
      <c r="LG1235" t="s">
        <v>120</v>
      </c>
      <c r="LH1235" t="s">
        <v>28</v>
      </c>
      <c r="LI1235" t="s">
        <v>137</v>
      </c>
      <c r="LJ1235" t="s">
        <v>287</v>
      </c>
      <c r="LK1235" t="s">
        <v>161</v>
      </c>
      <c r="LL1235" t="s">
        <v>152</v>
      </c>
      <c r="LM1235" t="s">
        <v>413</v>
      </c>
      <c r="LN1235" t="s">
        <v>3</v>
      </c>
      <c r="LO1235" t="s">
        <v>28</v>
      </c>
      <c r="LP1235" t="s">
        <v>159</v>
      </c>
      <c r="LQ1235" t="s">
        <v>634</v>
      </c>
      <c r="LR1235" t="s">
        <v>819</v>
      </c>
      <c r="LS1235" t="s">
        <v>28</v>
      </c>
      <c r="LT1235" t="s">
        <v>528</v>
      </c>
      <c r="LU1235" t="s">
        <v>5</v>
      </c>
      <c r="LV1235" t="s">
        <v>7</v>
      </c>
      <c r="LW1235" t="s">
        <v>3</v>
      </c>
      <c r="LX1235" t="s">
        <v>28</v>
      </c>
      <c r="LY1235" t="s">
        <v>528</v>
      </c>
      <c r="LZ1235" t="s">
        <v>1380</v>
      </c>
      <c r="MA1235" t="s">
        <v>5</v>
      </c>
      <c r="MB1235" t="s">
        <v>12</v>
      </c>
      <c r="MC1235" t="s">
        <v>362</v>
      </c>
      <c r="MD1235" t="s">
        <v>342</v>
      </c>
      <c r="ME1235" t="s">
        <v>3610</v>
      </c>
      <c r="MF1235" t="s">
        <v>475</v>
      </c>
      <c r="MG1235" t="s">
        <v>28</v>
      </c>
      <c r="MH1235" t="s">
        <v>159</v>
      </c>
      <c r="MI1235" t="s">
        <v>634</v>
      </c>
      <c r="MJ1235" t="s">
        <v>819</v>
      </c>
      <c r="MK1235" t="s">
        <v>28</v>
      </c>
      <c r="ML1235" t="s">
        <v>528</v>
      </c>
      <c r="MM1235" t="s">
        <v>5</v>
      </c>
      <c r="MN1235" t="s">
        <v>7</v>
      </c>
      <c r="MO1235" t="s">
        <v>3</v>
      </c>
      <c r="MP1235" t="s">
        <v>28</v>
      </c>
      <c r="MQ1235" t="s">
        <v>528</v>
      </c>
      <c r="MR1235" t="s">
        <v>1380</v>
      </c>
      <c r="MS1235" t="s">
        <v>5</v>
      </c>
      <c r="MT1235" t="s">
        <v>12</v>
      </c>
      <c r="MU1235" t="s">
        <v>362</v>
      </c>
      <c r="MV1235" t="s">
        <v>342</v>
      </c>
      <c r="MW1235" t="s">
        <v>528</v>
      </c>
      <c r="MX1235" t="s">
        <v>1380</v>
      </c>
      <c r="MY1235" t="s">
        <v>5</v>
      </c>
      <c r="MZ1235" t="s">
        <v>365</v>
      </c>
      <c r="NA1235" t="s">
        <v>120</v>
      </c>
      <c r="NB1235" t="s">
        <v>28</v>
      </c>
      <c r="NC1235" t="s">
        <v>137</v>
      </c>
      <c r="ND1235" t="s">
        <v>287</v>
      </c>
      <c r="NE1235" t="s">
        <v>161</v>
      </c>
      <c r="NF1235" t="s">
        <v>152</v>
      </c>
      <c r="NG1235" t="s">
        <v>342</v>
      </c>
      <c r="NH1235" t="s">
        <v>322</v>
      </c>
      <c r="NI1235" t="s">
        <v>156</v>
      </c>
      <c r="NJ1235" t="s">
        <v>258</v>
      </c>
      <c r="NK1235" t="s">
        <v>234</v>
      </c>
      <c r="NL1235" t="s">
        <v>475</v>
      </c>
      <c r="NM1235" t="s">
        <v>140</v>
      </c>
      <c r="NN1235" t="s">
        <v>84</v>
      </c>
      <c r="NO1235" t="s">
        <v>528</v>
      </c>
      <c r="NP1235" t="s">
        <v>5</v>
      </c>
      <c r="NQ1235" t="s">
        <v>865</v>
      </c>
      <c r="NR1235" t="s">
        <v>172</v>
      </c>
    </row>
    <row r="1236" spans="1:382" x14ac:dyDescent="0.3">
      <c r="A1236" s="1">
        <v>1234</v>
      </c>
      <c r="B1236" t="s">
        <v>138</v>
      </c>
      <c r="C1236" t="s">
        <v>455</v>
      </c>
      <c r="D1236" t="s">
        <v>172</v>
      </c>
      <c r="E1236" t="s">
        <v>138</v>
      </c>
      <c r="F1236" t="s">
        <v>455</v>
      </c>
      <c r="G1236" t="s">
        <v>88</v>
      </c>
      <c r="H1236" t="s">
        <v>295</v>
      </c>
      <c r="I1236" t="s">
        <v>1043</v>
      </c>
      <c r="J1236" t="s">
        <v>5554</v>
      </c>
      <c r="K1236" t="s">
        <v>132</v>
      </c>
      <c r="L1236" t="s">
        <v>138</v>
      </c>
      <c r="M1236" t="s">
        <v>3920</v>
      </c>
      <c r="N1236" t="s">
        <v>455</v>
      </c>
      <c r="O1236" t="s">
        <v>22</v>
      </c>
      <c r="P1236" t="s">
        <v>138</v>
      </c>
      <c r="Q1236" t="s">
        <v>455</v>
      </c>
      <c r="R1236" t="s">
        <v>172</v>
      </c>
      <c r="S1236" t="s">
        <v>138</v>
      </c>
      <c r="T1236" t="s">
        <v>455</v>
      </c>
      <c r="U1236" t="s">
        <v>88</v>
      </c>
      <c r="V1236" t="s">
        <v>138</v>
      </c>
      <c r="W1236" t="s">
        <v>455</v>
      </c>
      <c r="X1236" t="s">
        <v>295</v>
      </c>
      <c r="Y1236" t="s">
        <v>49</v>
      </c>
      <c r="Z1236" t="s">
        <v>1620</v>
      </c>
      <c r="AA1236" t="s">
        <v>445</v>
      </c>
      <c r="AB1236" t="s">
        <v>2229</v>
      </c>
      <c r="AC1236" t="s">
        <v>524</v>
      </c>
      <c r="AD1236" t="s">
        <v>18</v>
      </c>
      <c r="AE1236" t="s">
        <v>138</v>
      </c>
      <c r="AF1236" t="s">
        <v>455</v>
      </c>
      <c r="AG1236" t="s">
        <v>172</v>
      </c>
      <c r="AH1236" t="s">
        <v>2229</v>
      </c>
      <c r="AI1236" t="s">
        <v>152</v>
      </c>
      <c r="AJ1236" t="s">
        <v>7</v>
      </c>
      <c r="AK1236" t="s">
        <v>362</v>
      </c>
      <c r="AL1236" t="s">
        <v>362</v>
      </c>
      <c r="AM1236" t="s">
        <v>244</v>
      </c>
      <c r="AN1236" t="s">
        <v>362</v>
      </c>
      <c r="AO1236" t="s">
        <v>244</v>
      </c>
      <c r="AP1236" t="s">
        <v>362</v>
      </c>
      <c r="AQ1236" t="s">
        <v>7</v>
      </c>
      <c r="AR1236" t="s">
        <v>644</v>
      </c>
      <c r="AS1236" t="s">
        <v>2229</v>
      </c>
      <c r="AT1236" t="s">
        <v>138</v>
      </c>
      <c r="AU1236" t="s">
        <v>479</v>
      </c>
      <c r="AV1236" t="s">
        <v>83</v>
      </c>
      <c r="AW1236" t="s">
        <v>568</v>
      </c>
      <c r="AX1236" t="s">
        <v>83</v>
      </c>
      <c r="AY1236" t="s">
        <v>479</v>
      </c>
      <c r="AZ1236" t="s">
        <v>138</v>
      </c>
      <c r="BA1236" t="s">
        <v>1801</v>
      </c>
      <c r="BB1236" t="s">
        <v>2428</v>
      </c>
      <c r="BC1236" t="s">
        <v>244</v>
      </c>
      <c r="BD1236" t="s">
        <v>47</v>
      </c>
      <c r="BE1236" t="s">
        <v>83</v>
      </c>
      <c r="BF1236" t="s">
        <v>479</v>
      </c>
      <c r="BG1236" t="s">
        <v>128</v>
      </c>
      <c r="BH1236" t="s">
        <v>138</v>
      </c>
      <c r="BI1236" t="s">
        <v>2428</v>
      </c>
      <c r="BJ1236" t="s">
        <v>244</v>
      </c>
      <c r="BK1236" t="s">
        <v>1801</v>
      </c>
      <c r="BL1236" t="s">
        <v>2427</v>
      </c>
      <c r="BM1236" t="s">
        <v>138</v>
      </c>
      <c r="BN1236" t="s">
        <v>323</v>
      </c>
      <c r="BO1236" t="s">
        <v>128</v>
      </c>
      <c r="BP1236" t="s">
        <v>138</v>
      </c>
      <c r="BQ1236" t="s">
        <v>2427</v>
      </c>
      <c r="BR1236" t="s">
        <v>138</v>
      </c>
      <c r="BS1236" t="s">
        <v>801</v>
      </c>
      <c r="BT1236" t="s">
        <v>138</v>
      </c>
      <c r="BU1236" t="s">
        <v>1143</v>
      </c>
      <c r="BV1236" t="s">
        <v>1143</v>
      </c>
      <c r="BW1236" t="s">
        <v>154</v>
      </c>
      <c r="BX1236" t="s">
        <v>644</v>
      </c>
      <c r="BY1236" t="s">
        <v>244</v>
      </c>
      <c r="BZ1236" t="s">
        <v>341</v>
      </c>
      <c r="CA1236" t="s">
        <v>39</v>
      </c>
      <c r="CB1236" t="s">
        <v>166</v>
      </c>
      <c r="CC1236" t="s">
        <v>524</v>
      </c>
      <c r="CD1236" t="s">
        <v>18</v>
      </c>
      <c r="CE1236" t="s">
        <v>138</v>
      </c>
      <c r="CF1236" t="s">
        <v>455</v>
      </c>
      <c r="CG1236" t="s">
        <v>172</v>
      </c>
      <c r="CH1236" t="s">
        <v>28</v>
      </c>
      <c r="CI1236" t="s">
        <v>2229</v>
      </c>
      <c r="CJ1236" t="s">
        <v>152</v>
      </c>
      <c r="CK1236" t="s">
        <v>7</v>
      </c>
      <c r="CL1236" t="s">
        <v>362</v>
      </c>
      <c r="CM1236" t="s">
        <v>362</v>
      </c>
      <c r="CN1236" t="s">
        <v>244</v>
      </c>
      <c r="CO1236" t="s">
        <v>28</v>
      </c>
      <c r="CP1236" t="s">
        <v>362</v>
      </c>
      <c r="CQ1236" t="s">
        <v>244</v>
      </c>
      <c r="CR1236" t="s">
        <v>362</v>
      </c>
      <c r="CS1236" t="s">
        <v>7</v>
      </c>
      <c r="CT1236" t="s">
        <v>644</v>
      </c>
      <c r="CU1236" t="s">
        <v>28</v>
      </c>
      <c r="CV1236" t="s">
        <v>2229</v>
      </c>
      <c r="CW1236" t="s">
        <v>138</v>
      </c>
      <c r="CX1236" t="s">
        <v>479</v>
      </c>
      <c r="CY1236" t="s">
        <v>138</v>
      </c>
      <c r="CZ1236" t="s">
        <v>479</v>
      </c>
      <c r="DA1236" t="s">
        <v>244</v>
      </c>
      <c r="DB1236" t="s">
        <v>28</v>
      </c>
      <c r="DC1236" t="s">
        <v>138</v>
      </c>
      <c r="DD1236" t="s">
        <v>479</v>
      </c>
      <c r="DE1236" t="s">
        <v>244</v>
      </c>
      <c r="DF1236" t="s">
        <v>479</v>
      </c>
      <c r="DG1236" t="s">
        <v>138</v>
      </c>
      <c r="DH1236" t="s">
        <v>1801</v>
      </c>
      <c r="DI1236" t="s">
        <v>2428</v>
      </c>
      <c r="DJ1236" t="s">
        <v>244</v>
      </c>
      <c r="DK1236" t="s">
        <v>28</v>
      </c>
      <c r="DL1236" t="s">
        <v>138</v>
      </c>
      <c r="DM1236" t="s">
        <v>479</v>
      </c>
      <c r="DN1236" t="s">
        <v>244</v>
      </c>
      <c r="DO1236" t="s">
        <v>479</v>
      </c>
      <c r="DP1236" t="s">
        <v>128</v>
      </c>
      <c r="DQ1236" t="s">
        <v>138</v>
      </c>
      <c r="DR1236" t="s">
        <v>28</v>
      </c>
      <c r="DS1236" t="s">
        <v>2428</v>
      </c>
      <c r="DT1236" t="s">
        <v>244</v>
      </c>
      <c r="DU1236" t="s">
        <v>1801</v>
      </c>
      <c r="DV1236" t="s">
        <v>2427</v>
      </c>
      <c r="DW1236" t="s">
        <v>138</v>
      </c>
      <c r="DX1236" t="s">
        <v>323</v>
      </c>
      <c r="DY1236" t="s">
        <v>28</v>
      </c>
      <c r="DZ1236" t="s">
        <v>138</v>
      </c>
      <c r="EA1236" t="s">
        <v>28</v>
      </c>
      <c r="EB1236" t="s">
        <v>2427</v>
      </c>
      <c r="EC1236" t="s">
        <v>138</v>
      </c>
      <c r="ED1236" t="s">
        <v>801</v>
      </c>
      <c r="EE1236" t="s">
        <v>138</v>
      </c>
      <c r="EF1236" t="s">
        <v>1143</v>
      </c>
      <c r="EG1236" t="s">
        <v>1306</v>
      </c>
      <c r="EH1236" t="s">
        <v>252</v>
      </c>
      <c r="EI1236" t="s">
        <v>28</v>
      </c>
      <c r="EJ1236" t="s">
        <v>1306</v>
      </c>
      <c r="EK1236" t="s">
        <v>252</v>
      </c>
      <c r="EL1236" t="s">
        <v>1143</v>
      </c>
      <c r="EM1236" t="s">
        <v>154</v>
      </c>
      <c r="EN1236" t="s">
        <v>644</v>
      </c>
      <c r="EO1236" t="s">
        <v>341</v>
      </c>
      <c r="EP1236" t="s">
        <v>636</v>
      </c>
      <c r="EQ1236" t="s">
        <v>244</v>
      </c>
      <c r="ER1236" t="s">
        <v>47</v>
      </c>
      <c r="ES1236" t="s">
        <v>28</v>
      </c>
      <c r="ET1236" t="s">
        <v>1306</v>
      </c>
      <c r="EU1236" t="s">
        <v>252</v>
      </c>
      <c r="EV1236" t="s">
        <v>28</v>
      </c>
      <c r="EW1236" t="s">
        <v>138</v>
      </c>
      <c r="EX1236" t="s">
        <v>28</v>
      </c>
      <c r="EY1236" t="s">
        <v>128</v>
      </c>
      <c r="EZ1236" t="s">
        <v>2080</v>
      </c>
      <c r="FA1236" t="s">
        <v>755</v>
      </c>
      <c r="FB1236" t="s">
        <v>6013</v>
      </c>
      <c r="FC1236" t="s">
        <v>2427</v>
      </c>
      <c r="FD1236" t="s">
        <v>138</v>
      </c>
      <c r="FE1236" t="s">
        <v>323</v>
      </c>
      <c r="FF1236" t="s">
        <v>28</v>
      </c>
      <c r="FG1236" t="s">
        <v>138</v>
      </c>
      <c r="FH1236" t="s">
        <v>479</v>
      </c>
      <c r="FI1236" t="s">
        <v>244</v>
      </c>
      <c r="FJ1236" t="s">
        <v>479</v>
      </c>
      <c r="FK1236" t="s">
        <v>22</v>
      </c>
      <c r="FL1236" t="s">
        <v>143</v>
      </c>
      <c r="FM1236" t="s">
        <v>138</v>
      </c>
      <c r="FN1236" t="s">
        <v>6014</v>
      </c>
      <c r="FO1236" t="s">
        <v>28</v>
      </c>
      <c r="FP1236" t="s">
        <v>138</v>
      </c>
      <c r="FQ1236" t="s">
        <v>28</v>
      </c>
      <c r="FR1236" t="s">
        <v>128</v>
      </c>
      <c r="FS1236" t="s">
        <v>2080</v>
      </c>
      <c r="FT1236" t="s">
        <v>755</v>
      </c>
      <c r="FU1236" t="s">
        <v>6013</v>
      </c>
      <c r="FV1236" t="s">
        <v>2427</v>
      </c>
      <c r="FW1236" t="s">
        <v>2080</v>
      </c>
      <c r="FX1236" t="s">
        <v>755</v>
      </c>
      <c r="FY1236" t="s">
        <v>165</v>
      </c>
      <c r="FZ1236" t="s">
        <v>3834</v>
      </c>
      <c r="GA1236" t="s">
        <v>2500</v>
      </c>
      <c r="GB1236" t="s">
        <v>28</v>
      </c>
      <c r="GC1236" t="s">
        <v>128</v>
      </c>
      <c r="GD1236" t="s">
        <v>2080</v>
      </c>
      <c r="GE1236" t="s">
        <v>755</v>
      </c>
      <c r="GF1236" t="s">
        <v>3834</v>
      </c>
      <c r="GG1236" t="s">
        <v>28</v>
      </c>
      <c r="GH1236" t="s">
        <v>2427</v>
      </c>
      <c r="GI1236" t="s">
        <v>2080</v>
      </c>
      <c r="GJ1236" t="s">
        <v>755</v>
      </c>
      <c r="GK1236" t="s">
        <v>3834</v>
      </c>
      <c r="GL1236" t="s">
        <v>5657</v>
      </c>
      <c r="GM1236" t="s">
        <v>1348</v>
      </c>
      <c r="GN1236" t="s">
        <v>801</v>
      </c>
      <c r="GO1236" t="s">
        <v>138</v>
      </c>
      <c r="GP1236" t="s">
        <v>31</v>
      </c>
      <c r="GQ1236" t="s">
        <v>2500</v>
      </c>
      <c r="GR1236" t="s">
        <v>644</v>
      </c>
      <c r="GS1236" t="s">
        <v>28</v>
      </c>
      <c r="GT1236" t="s">
        <v>138</v>
      </c>
      <c r="GU1236" t="s">
        <v>28</v>
      </c>
      <c r="GV1236" t="s">
        <v>2427</v>
      </c>
      <c r="GW1236" t="s">
        <v>138</v>
      </c>
      <c r="GX1236" t="s">
        <v>801</v>
      </c>
      <c r="GY1236" t="s">
        <v>138</v>
      </c>
      <c r="GZ1236" t="s">
        <v>1143</v>
      </c>
      <c r="HA1236" t="s">
        <v>138</v>
      </c>
      <c r="HB1236" t="s">
        <v>455</v>
      </c>
      <c r="HC1236" t="s">
        <v>172</v>
      </c>
      <c r="HD1236" t="s">
        <v>138</v>
      </c>
      <c r="HE1236" t="s">
        <v>455</v>
      </c>
      <c r="HF1236" t="s">
        <v>172</v>
      </c>
    </row>
    <row r="1237" spans="1:382" x14ac:dyDescent="0.3">
      <c r="A1237" s="1">
        <v>1235</v>
      </c>
      <c r="B1237" t="s">
        <v>785</v>
      </c>
      <c r="C1237" t="s">
        <v>145</v>
      </c>
      <c r="D1237" t="s">
        <v>630</v>
      </c>
      <c r="E1237" t="s">
        <v>1043</v>
      </c>
      <c r="F1237" t="s">
        <v>341</v>
      </c>
      <c r="G1237" t="s">
        <v>150</v>
      </c>
      <c r="H1237" t="s">
        <v>50</v>
      </c>
      <c r="I1237" t="s">
        <v>145</v>
      </c>
      <c r="J1237" t="s">
        <v>630</v>
      </c>
      <c r="K1237" t="s">
        <v>49</v>
      </c>
      <c r="L1237" t="s">
        <v>1620</v>
      </c>
      <c r="M1237" t="s">
        <v>445</v>
      </c>
      <c r="N1237" t="s">
        <v>183</v>
      </c>
      <c r="O1237" t="s">
        <v>871</v>
      </c>
      <c r="P1237" t="s">
        <v>2399</v>
      </c>
      <c r="Q1237" t="s">
        <v>2213</v>
      </c>
      <c r="R1237" t="s">
        <v>568</v>
      </c>
      <c r="S1237" t="s">
        <v>183</v>
      </c>
      <c r="T1237" t="s">
        <v>131</v>
      </c>
      <c r="U1237" t="s">
        <v>3336</v>
      </c>
      <c r="V1237" t="s">
        <v>2045</v>
      </c>
      <c r="W1237" t="s">
        <v>2045</v>
      </c>
      <c r="X1237" t="s">
        <v>169</v>
      </c>
      <c r="Y1237" t="s">
        <v>568</v>
      </c>
      <c r="Z1237" t="s">
        <v>2213</v>
      </c>
      <c r="AA1237" t="s">
        <v>183</v>
      </c>
      <c r="AB1237" t="s">
        <v>871</v>
      </c>
      <c r="AC1237" t="s">
        <v>1463</v>
      </c>
      <c r="AD1237" t="s">
        <v>1925</v>
      </c>
      <c r="AE1237" t="s">
        <v>183</v>
      </c>
      <c r="AF1237" t="s">
        <v>2045</v>
      </c>
      <c r="AG1237" t="s">
        <v>169</v>
      </c>
      <c r="AH1237" t="s">
        <v>3336</v>
      </c>
      <c r="AI1237" t="s">
        <v>159</v>
      </c>
      <c r="AJ1237" t="s">
        <v>1072</v>
      </c>
      <c r="AK1237" t="s">
        <v>210</v>
      </c>
      <c r="AL1237" t="s">
        <v>1226</v>
      </c>
      <c r="AM1237" t="s">
        <v>5991</v>
      </c>
      <c r="AN1237" t="s">
        <v>5317</v>
      </c>
      <c r="AO1237" t="s">
        <v>191</v>
      </c>
      <c r="AP1237" t="s">
        <v>56</v>
      </c>
      <c r="AQ1237" t="s">
        <v>33</v>
      </c>
      <c r="AR1237" t="s">
        <v>153</v>
      </c>
      <c r="AS1237" t="s">
        <v>328</v>
      </c>
      <c r="AT1237" t="s">
        <v>2212</v>
      </c>
      <c r="AU1237" t="s">
        <v>871</v>
      </c>
      <c r="AV1237" t="s">
        <v>2398</v>
      </c>
      <c r="AW1237" t="s">
        <v>1463</v>
      </c>
      <c r="AX1237" t="s">
        <v>1623</v>
      </c>
      <c r="AY1237" t="s">
        <v>568</v>
      </c>
      <c r="AZ1237" t="s">
        <v>2045</v>
      </c>
      <c r="BA1237" t="s">
        <v>169</v>
      </c>
      <c r="BB1237" t="s">
        <v>206</v>
      </c>
      <c r="BC1237" t="s">
        <v>57</v>
      </c>
      <c r="BD1237" t="s">
        <v>170</v>
      </c>
      <c r="BE1237" t="s">
        <v>56</v>
      </c>
      <c r="BF1237" t="s">
        <v>33</v>
      </c>
      <c r="BG1237" t="s">
        <v>849</v>
      </c>
      <c r="BH1237" t="s">
        <v>57</v>
      </c>
      <c r="BI1237" t="s">
        <v>72</v>
      </c>
      <c r="BJ1237" t="s">
        <v>244</v>
      </c>
      <c r="BK1237" t="s">
        <v>39</v>
      </c>
      <c r="BL1237" t="s">
        <v>1731</v>
      </c>
      <c r="BM1237" t="s">
        <v>287</v>
      </c>
      <c r="BN1237" t="s">
        <v>524</v>
      </c>
      <c r="BO1237" t="s">
        <v>145</v>
      </c>
      <c r="BP1237" t="s">
        <v>630</v>
      </c>
      <c r="BQ1237" t="s">
        <v>634</v>
      </c>
      <c r="BR1237" t="s">
        <v>244</v>
      </c>
      <c r="BS1237" t="s">
        <v>527</v>
      </c>
      <c r="BT1237" t="s">
        <v>634</v>
      </c>
      <c r="BU1237" t="s">
        <v>244</v>
      </c>
      <c r="BV1237" t="s">
        <v>527</v>
      </c>
      <c r="BW1237" t="s">
        <v>529</v>
      </c>
      <c r="BX1237" t="s">
        <v>871</v>
      </c>
      <c r="BY1237" t="s">
        <v>2399</v>
      </c>
      <c r="BZ1237" t="s">
        <v>2213</v>
      </c>
      <c r="CA1237" t="s">
        <v>527</v>
      </c>
      <c r="CB1237" t="s">
        <v>529</v>
      </c>
      <c r="CC1237" t="s">
        <v>131</v>
      </c>
      <c r="CD1237" t="s">
        <v>3336</v>
      </c>
      <c r="CE1237" t="s">
        <v>2045</v>
      </c>
      <c r="CF1237" t="s">
        <v>2045</v>
      </c>
      <c r="CG1237" t="s">
        <v>169</v>
      </c>
      <c r="CH1237" t="s">
        <v>527</v>
      </c>
      <c r="CI1237" t="s">
        <v>2213</v>
      </c>
      <c r="CJ1237" t="s">
        <v>527</v>
      </c>
      <c r="CK1237" t="s">
        <v>529</v>
      </c>
      <c r="CL1237" t="s">
        <v>527</v>
      </c>
      <c r="CM1237" t="s">
        <v>871</v>
      </c>
      <c r="CN1237" t="s">
        <v>1463</v>
      </c>
      <c r="CO1237" t="s">
        <v>1925</v>
      </c>
      <c r="CP1237" t="s">
        <v>527</v>
      </c>
      <c r="CQ1237" t="s">
        <v>529</v>
      </c>
      <c r="CR1237" t="s">
        <v>527</v>
      </c>
      <c r="CS1237" t="s">
        <v>2045</v>
      </c>
      <c r="CT1237" t="s">
        <v>169</v>
      </c>
      <c r="CU1237" t="s">
        <v>527</v>
      </c>
      <c r="CV1237" t="s">
        <v>3336</v>
      </c>
      <c r="CW1237" t="s">
        <v>159</v>
      </c>
      <c r="CX1237" t="s">
        <v>1072</v>
      </c>
      <c r="CY1237" t="s">
        <v>1226</v>
      </c>
      <c r="CZ1237" t="s">
        <v>5991</v>
      </c>
      <c r="DA1237" t="s">
        <v>5317</v>
      </c>
      <c r="DB1237" t="s">
        <v>191</v>
      </c>
      <c r="DC1237" t="s">
        <v>56</v>
      </c>
      <c r="DD1237" t="s">
        <v>33</v>
      </c>
      <c r="DE1237" t="s">
        <v>153</v>
      </c>
      <c r="DF1237" t="s">
        <v>328</v>
      </c>
      <c r="DG1237" t="s">
        <v>2212</v>
      </c>
      <c r="DH1237" t="s">
        <v>871</v>
      </c>
      <c r="DI1237" t="s">
        <v>2398</v>
      </c>
      <c r="DJ1237" t="s">
        <v>1623</v>
      </c>
      <c r="DK1237" t="s">
        <v>527</v>
      </c>
      <c r="DL1237" t="s">
        <v>2045</v>
      </c>
      <c r="DM1237" t="s">
        <v>147</v>
      </c>
      <c r="DN1237" t="s">
        <v>205</v>
      </c>
      <c r="DO1237" t="s">
        <v>206</v>
      </c>
      <c r="DP1237" t="s">
        <v>57</v>
      </c>
      <c r="DQ1237" t="s">
        <v>170</v>
      </c>
      <c r="DR1237" t="s">
        <v>527</v>
      </c>
      <c r="DS1237" t="s">
        <v>56</v>
      </c>
      <c r="DT1237" t="s">
        <v>33</v>
      </c>
      <c r="DU1237" t="s">
        <v>849</v>
      </c>
      <c r="DV1237" t="s">
        <v>57</v>
      </c>
      <c r="DW1237" t="s">
        <v>72</v>
      </c>
      <c r="DX1237" t="s">
        <v>244</v>
      </c>
      <c r="DY1237" t="s">
        <v>145</v>
      </c>
      <c r="DZ1237" t="s">
        <v>630</v>
      </c>
    </row>
    <row r="1238" spans="1:382" x14ac:dyDescent="0.3">
      <c r="A1238" s="1">
        <v>1236</v>
      </c>
      <c r="B1238" t="s">
        <v>1153</v>
      </c>
      <c r="C1238" t="s">
        <v>1606</v>
      </c>
      <c r="D1238" t="s">
        <v>2775</v>
      </c>
      <c r="E1238" t="s">
        <v>150</v>
      </c>
      <c r="F1238" t="s">
        <v>1138</v>
      </c>
      <c r="G1238" t="s">
        <v>6015</v>
      </c>
      <c r="H1238" t="s">
        <v>1153</v>
      </c>
      <c r="I1238" t="s">
        <v>1606</v>
      </c>
      <c r="J1238" t="s">
        <v>2775</v>
      </c>
      <c r="K1238" t="s">
        <v>150</v>
      </c>
      <c r="L1238" t="s">
        <v>1138</v>
      </c>
      <c r="M1238" t="s">
        <v>172</v>
      </c>
      <c r="N1238" t="s">
        <v>1043</v>
      </c>
      <c r="O1238" t="s">
        <v>1153</v>
      </c>
      <c r="P1238" t="s">
        <v>1606</v>
      </c>
      <c r="Q1238" t="s">
        <v>2775</v>
      </c>
      <c r="R1238" t="s">
        <v>150</v>
      </c>
      <c r="S1238" t="s">
        <v>1138</v>
      </c>
      <c r="T1238" t="s">
        <v>197</v>
      </c>
      <c r="U1238" t="s">
        <v>1153</v>
      </c>
      <c r="V1238" t="s">
        <v>1606</v>
      </c>
      <c r="W1238" t="s">
        <v>2</v>
      </c>
      <c r="X1238" t="s">
        <v>43</v>
      </c>
      <c r="Y1238" t="s">
        <v>5414</v>
      </c>
      <c r="Z1238" t="s">
        <v>1792</v>
      </c>
      <c r="AA1238" t="s">
        <v>217</v>
      </c>
      <c r="AB1238" t="s">
        <v>524</v>
      </c>
      <c r="AC1238" t="s">
        <v>50</v>
      </c>
      <c r="AD1238" t="s">
        <v>50</v>
      </c>
      <c r="AE1238" t="s">
        <v>1153</v>
      </c>
      <c r="AF1238" t="s">
        <v>1606</v>
      </c>
      <c r="AG1238" t="s">
        <v>2775</v>
      </c>
      <c r="AH1238" t="s">
        <v>150</v>
      </c>
      <c r="AI1238" t="s">
        <v>1138</v>
      </c>
      <c r="AJ1238" t="s">
        <v>6015</v>
      </c>
      <c r="AK1238" t="s">
        <v>1153</v>
      </c>
      <c r="AL1238" t="s">
        <v>1606</v>
      </c>
      <c r="AM1238" t="s">
        <v>2775</v>
      </c>
      <c r="AN1238" t="s">
        <v>150</v>
      </c>
      <c r="AO1238" t="s">
        <v>1138</v>
      </c>
      <c r="AP1238" t="s">
        <v>172</v>
      </c>
      <c r="AQ1238" t="s">
        <v>49</v>
      </c>
      <c r="AR1238" t="s">
        <v>1620</v>
      </c>
      <c r="AS1238" t="s">
        <v>445</v>
      </c>
      <c r="AT1238" t="s">
        <v>1433</v>
      </c>
      <c r="AU1238" t="s">
        <v>808</v>
      </c>
      <c r="AV1238" t="s">
        <v>1153</v>
      </c>
      <c r="AW1238" t="s">
        <v>1606</v>
      </c>
      <c r="AX1238" t="s">
        <v>2</v>
      </c>
      <c r="AY1238" t="s">
        <v>601</v>
      </c>
      <c r="AZ1238" t="s">
        <v>153</v>
      </c>
      <c r="BA1238" t="s">
        <v>197</v>
      </c>
      <c r="BB1238" t="s">
        <v>4944</v>
      </c>
      <c r="BC1238" t="s">
        <v>495</v>
      </c>
      <c r="BD1238" t="s">
        <v>1153</v>
      </c>
      <c r="BE1238" t="s">
        <v>1606</v>
      </c>
      <c r="BF1238" t="s">
        <v>2</v>
      </c>
      <c r="BG1238" t="s">
        <v>601</v>
      </c>
      <c r="BH1238" t="s">
        <v>153</v>
      </c>
      <c r="BI1238" t="s">
        <v>197</v>
      </c>
      <c r="BJ1238" t="s">
        <v>4296</v>
      </c>
      <c r="BK1238" t="s">
        <v>124</v>
      </c>
      <c r="BL1238" t="s">
        <v>648</v>
      </c>
      <c r="BM1238" t="s">
        <v>775</v>
      </c>
      <c r="BN1238" t="s">
        <v>1433</v>
      </c>
      <c r="BO1238" t="s">
        <v>43</v>
      </c>
      <c r="BP1238" t="s">
        <v>5414</v>
      </c>
      <c r="BQ1238" t="s">
        <v>197</v>
      </c>
      <c r="BR1238" t="s">
        <v>1153</v>
      </c>
      <c r="BS1238" t="s">
        <v>1606</v>
      </c>
      <c r="BT1238" t="s">
        <v>2</v>
      </c>
      <c r="BU1238" t="s">
        <v>3386</v>
      </c>
      <c r="BV1238" t="s">
        <v>191</v>
      </c>
      <c r="BW1238" t="s">
        <v>12</v>
      </c>
      <c r="BX1238" t="s">
        <v>141</v>
      </c>
      <c r="BY1238" t="s">
        <v>50</v>
      </c>
      <c r="BZ1238" t="s">
        <v>50</v>
      </c>
      <c r="CA1238" t="s">
        <v>529</v>
      </c>
      <c r="CB1238" t="s">
        <v>601</v>
      </c>
      <c r="CC1238" t="s">
        <v>153</v>
      </c>
      <c r="CD1238" t="s">
        <v>1615</v>
      </c>
      <c r="CE1238" t="s">
        <v>1153</v>
      </c>
      <c r="CF1238" t="s">
        <v>5252</v>
      </c>
      <c r="CG1238" t="s">
        <v>153</v>
      </c>
      <c r="CH1238" t="s">
        <v>1615</v>
      </c>
      <c r="CI1238" t="s">
        <v>50</v>
      </c>
      <c r="CJ1238" t="s">
        <v>50</v>
      </c>
      <c r="CK1238" t="s">
        <v>39</v>
      </c>
      <c r="CL1238" t="s">
        <v>1606</v>
      </c>
      <c r="CM1238" t="s">
        <v>2</v>
      </c>
      <c r="CN1238" t="s">
        <v>529</v>
      </c>
      <c r="CO1238" t="s">
        <v>601</v>
      </c>
      <c r="CP1238" t="s">
        <v>153</v>
      </c>
      <c r="CQ1238" t="s">
        <v>197</v>
      </c>
      <c r="CR1238" t="s">
        <v>28</v>
      </c>
      <c r="CS1238" t="s">
        <v>1153</v>
      </c>
      <c r="CT1238" t="s">
        <v>1606</v>
      </c>
      <c r="CU1238" t="s">
        <v>2</v>
      </c>
      <c r="CV1238" t="s">
        <v>28</v>
      </c>
      <c r="CW1238" t="s">
        <v>159</v>
      </c>
      <c r="CX1238" t="s">
        <v>529</v>
      </c>
      <c r="CY1238" t="s">
        <v>601</v>
      </c>
      <c r="CZ1238" t="s">
        <v>153</v>
      </c>
      <c r="DA1238" t="s">
        <v>197</v>
      </c>
      <c r="DB1238" t="s">
        <v>4944</v>
      </c>
      <c r="DC1238" t="s">
        <v>495</v>
      </c>
      <c r="DD1238" t="s">
        <v>28</v>
      </c>
      <c r="DE1238" t="s">
        <v>1153</v>
      </c>
      <c r="DF1238" t="s">
        <v>1606</v>
      </c>
      <c r="DG1238" t="s">
        <v>2</v>
      </c>
      <c r="DH1238" t="s">
        <v>28</v>
      </c>
      <c r="DI1238" t="s">
        <v>159</v>
      </c>
      <c r="DJ1238" t="s">
        <v>601</v>
      </c>
      <c r="DK1238" t="s">
        <v>153</v>
      </c>
      <c r="DL1238" t="s">
        <v>197</v>
      </c>
      <c r="DM1238" t="s">
        <v>4296</v>
      </c>
      <c r="DN1238" t="s">
        <v>124</v>
      </c>
      <c r="DO1238" t="s">
        <v>648</v>
      </c>
      <c r="DP1238" t="s">
        <v>775</v>
      </c>
      <c r="DQ1238" t="s">
        <v>1433</v>
      </c>
      <c r="DR1238" t="s">
        <v>1433</v>
      </c>
      <c r="DS1238" t="s">
        <v>808</v>
      </c>
      <c r="DT1238" t="s">
        <v>28</v>
      </c>
      <c r="DU1238" t="s">
        <v>159</v>
      </c>
      <c r="DV1238" t="s">
        <v>601</v>
      </c>
      <c r="DW1238" t="s">
        <v>153</v>
      </c>
      <c r="DX1238" t="s">
        <v>197</v>
      </c>
      <c r="DY1238" t="s">
        <v>495</v>
      </c>
      <c r="DZ1238" t="s">
        <v>4296</v>
      </c>
      <c r="EA1238" t="s">
        <v>124</v>
      </c>
      <c r="EB1238" t="s">
        <v>648</v>
      </c>
      <c r="EC1238" t="s">
        <v>775</v>
      </c>
      <c r="ED1238" t="s">
        <v>1433</v>
      </c>
      <c r="EE1238" t="s">
        <v>1433</v>
      </c>
      <c r="EF1238" t="s">
        <v>808</v>
      </c>
      <c r="EG1238" t="s">
        <v>47</v>
      </c>
      <c r="EH1238" t="s">
        <v>28</v>
      </c>
      <c r="EI1238" t="s">
        <v>159</v>
      </c>
      <c r="EJ1238" t="s">
        <v>1433</v>
      </c>
      <c r="EK1238" t="s">
        <v>808</v>
      </c>
      <c r="EL1238" t="s">
        <v>28</v>
      </c>
      <c r="EM1238" t="s">
        <v>1153</v>
      </c>
      <c r="EN1238" t="s">
        <v>1606</v>
      </c>
      <c r="EO1238" t="s">
        <v>2</v>
      </c>
      <c r="EP1238" t="s">
        <v>28</v>
      </c>
      <c r="EQ1238" t="s">
        <v>159</v>
      </c>
      <c r="ER1238" t="s">
        <v>529</v>
      </c>
      <c r="ES1238" t="s">
        <v>601</v>
      </c>
      <c r="ET1238" t="s">
        <v>153</v>
      </c>
      <c r="EU1238" t="s">
        <v>197</v>
      </c>
      <c r="EV1238" t="s">
        <v>4944</v>
      </c>
      <c r="EW1238" t="s">
        <v>495</v>
      </c>
      <c r="EX1238" t="s">
        <v>2204</v>
      </c>
      <c r="EY1238" t="s">
        <v>28</v>
      </c>
      <c r="EZ1238" t="s">
        <v>159</v>
      </c>
      <c r="FA1238" t="s">
        <v>529</v>
      </c>
      <c r="FB1238" t="s">
        <v>601</v>
      </c>
      <c r="FC1238" t="s">
        <v>153</v>
      </c>
      <c r="FD1238" t="s">
        <v>197</v>
      </c>
      <c r="FE1238" t="s">
        <v>599</v>
      </c>
      <c r="FF1238" t="s">
        <v>52</v>
      </c>
      <c r="FG1238" t="s">
        <v>192</v>
      </c>
      <c r="FH1238" t="s">
        <v>28</v>
      </c>
      <c r="FI1238" t="s">
        <v>192</v>
      </c>
      <c r="FJ1238" t="s">
        <v>5932</v>
      </c>
      <c r="FK1238" t="s">
        <v>22</v>
      </c>
      <c r="FL1238" t="s">
        <v>28</v>
      </c>
      <c r="FM1238" t="s">
        <v>192</v>
      </c>
      <c r="FN1238" t="s">
        <v>192</v>
      </c>
      <c r="FO1238" t="s">
        <v>3432</v>
      </c>
      <c r="FP1238" t="s">
        <v>1153</v>
      </c>
      <c r="FQ1238" t="s">
        <v>1606</v>
      </c>
      <c r="FR1238" t="s">
        <v>2775</v>
      </c>
      <c r="FS1238" t="s">
        <v>150</v>
      </c>
      <c r="FT1238" t="s">
        <v>1138</v>
      </c>
      <c r="FU1238" t="s">
        <v>6015</v>
      </c>
    </row>
    <row r="1239" spans="1:382" x14ac:dyDescent="0.3">
      <c r="A1239" s="1">
        <v>1237</v>
      </c>
      <c r="B1239" t="s">
        <v>488</v>
      </c>
      <c r="C1239" t="s">
        <v>105</v>
      </c>
      <c r="D1239" t="s">
        <v>6016</v>
      </c>
      <c r="E1239" t="s">
        <v>164</v>
      </c>
      <c r="F1239" t="s">
        <v>119</v>
      </c>
      <c r="G1239" t="s">
        <v>220</v>
      </c>
      <c r="H1239" t="s">
        <v>1043</v>
      </c>
      <c r="I1239" t="s">
        <v>766</v>
      </c>
      <c r="J1239" t="s">
        <v>488</v>
      </c>
      <c r="K1239" t="s">
        <v>105</v>
      </c>
      <c r="L1239" t="s">
        <v>19</v>
      </c>
      <c r="M1239" t="s">
        <v>49</v>
      </c>
      <c r="N1239" t="s">
        <v>12</v>
      </c>
      <c r="O1239" t="s">
        <v>1620</v>
      </c>
      <c r="P1239" t="s">
        <v>445</v>
      </c>
      <c r="Q1239" t="s">
        <v>19</v>
      </c>
      <c r="R1239" t="s">
        <v>5712</v>
      </c>
      <c r="S1239" t="s">
        <v>56</v>
      </c>
      <c r="T1239" t="s">
        <v>5813</v>
      </c>
      <c r="U1239" t="s">
        <v>2056</v>
      </c>
      <c r="V1239" t="s">
        <v>2064</v>
      </c>
      <c r="W1239" t="s">
        <v>2</v>
      </c>
      <c r="X1239" t="s">
        <v>153</v>
      </c>
      <c r="Y1239" t="s">
        <v>4625</v>
      </c>
      <c r="Z1239" t="s">
        <v>2064</v>
      </c>
      <c r="AA1239" t="s">
        <v>6017</v>
      </c>
      <c r="AB1239" t="s">
        <v>532</v>
      </c>
      <c r="AC1239" t="s">
        <v>1388</v>
      </c>
      <c r="AD1239" t="s">
        <v>1203</v>
      </c>
      <c r="AE1239" t="s">
        <v>2064</v>
      </c>
      <c r="AF1239" t="s">
        <v>156</v>
      </c>
      <c r="AG1239" t="s">
        <v>865</v>
      </c>
      <c r="AH1239" t="s">
        <v>191</v>
      </c>
      <c r="AI1239" t="s">
        <v>9</v>
      </c>
      <c r="AJ1239" t="s">
        <v>88</v>
      </c>
      <c r="AK1239" t="s">
        <v>49</v>
      </c>
      <c r="AL1239" t="s">
        <v>209</v>
      </c>
      <c r="AM1239" t="s">
        <v>3128</v>
      </c>
      <c r="AN1239" t="s">
        <v>1388</v>
      </c>
      <c r="AO1239" t="s">
        <v>1203</v>
      </c>
      <c r="AP1239" t="s">
        <v>643</v>
      </c>
      <c r="AQ1239" t="s">
        <v>6016</v>
      </c>
      <c r="AR1239" t="s">
        <v>164</v>
      </c>
      <c r="AS1239" t="s">
        <v>1459</v>
      </c>
      <c r="AT1239" t="s">
        <v>105</v>
      </c>
      <c r="AU1239" t="s">
        <v>1140</v>
      </c>
      <c r="AV1239" t="s">
        <v>6018</v>
      </c>
      <c r="AW1239" t="s">
        <v>1861</v>
      </c>
      <c r="AX1239" t="s">
        <v>326</v>
      </c>
      <c r="AY1239" t="s">
        <v>6016</v>
      </c>
      <c r="AZ1239" t="s">
        <v>164</v>
      </c>
      <c r="BA1239" t="s">
        <v>326</v>
      </c>
      <c r="BB1239" t="s">
        <v>56</v>
      </c>
      <c r="BC1239" t="s">
        <v>5813</v>
      </c>
      <c r="BD1239" t="s">
        <v>828</v>
      </c>
      <c r="BE1239" t="s">
        <v>543</v>
      </c>
      <c r="BF1239" t="s">
        <v>233</v>
      </c>
      <c r="BG1239" t="s">
        <v>53</v>
      </c>
      <c r="BH1239" t="s">
        <v>6018</v>
      </c>
      <c r="BI1239" t="s">
        <v>1609</v>
      </c>
      <c r="BJ1239" t="s">
        <v>39</v>
      </c>
      <c r="BK1239" t="s">
        <v>1731</v>
      </c>
      <c r="BL1239" t="s">
        <v>105</v>
      </c>
      <c r="BM1239" t="s">
        <v>5</v>
      </c>
      <c r="BN1239" t="s">
        <v>19</v>
      </c>
      <c r="BO1239" t="s">
        <v>1040</v>
      </c>
      <c r="BP1239" t="s">
        <v>9</v>
      </c>
      <c r="BQ1239" t="s">
        <v>488</v>
      </c>
      <c r="BR1239" t="s">
        <v>19</v>
      </c>
      <c r="BS1239" t="s">
        <v>2</v>
      </c>
      <c r="BT1239" t="s">
        <v>849</v>
      </c>
      <c r="BU1239" t="s">
        <v>33</v>
      </c>
      <c r="BV1239" t="s">
        <v>434</v>
      </c>
      <c r="BW1239" t="s">
        <v>56</v>
      </c>
      <c r="BX1239" t="s">
        <v>1586</v>
      </c>
      <c r="BY1239" t="s">
        <v>292</v>
      </c>
      <c r="BZ1239" t="s">
        <v>1442</v>
      </c>
      <c r="CA1239" t="s">
        <v>49</v>
      </c>
      <c r="CB1239" t="s">
        <v>1322</v>
      </c>
      <c r="CC1239" t="s">
        <v>434</v>
      </c>
      <c r="CD1239" t="s">
        <v>46</v>
      </c>
      <c r="CE1239" t="s">
        <v>527</v>
      </c>
      <c r="CF1239" t="s">
        <v>488</v>
      </c>
      <c r="CG1239" t="s">
        <v>527</v>
      </c>
      <c r="CH1239" t="s">
        <v>56</v>
      </c>
      <c r="CI1239" t="s">
        <v>1586</v>
      </c>
      <c r="CJ1239" t="s">
        <v>3817</v>
      </c>
      <c r="CK1239" t="s">
        <v>55</v>
      </c>
      <c r="CL1239" t="s">
        <v>6019</v>
      </c>
      <c r="CM1239" t="s">
        <v>6017</v>
      </c>
      <c r="CN1239" t="s">
        <v>532</v>
      </c>
      <c r="CO1239" t="s">
        <v>49</v>
      </c>
      <c r="CP1239" t="s">
        <v>160</v>
      </c>
      <c r="CQ1239" t="s">
        <v>292</v>
      </c>
      <c r="CR1239" t="s">
        <v>1442</v>
      </c>
      <c r="CS1239" t="s">
        <v>527</v>
      </c>
      <c r="CT1239" t="s">
        <v>56</v>
      </c>
      <c r="CU1239" t="s">
        <v>1586</v>
      </c>
      <c r="CV1239" t="s">
        <v>156</v>
      </c>
      <c r="CW1239" t="s">
        <v>209</v>
      </c>
      <c r="CX1239" t="s">
        <v>3128</v>
      </c>
      <c r="CY1239" t="s">
        <v>238</v>
      </c>
      <c r="CZ1239" t="s">
        <v>532</v>
      </c>
      <c r="DA1239" t="s">
        <v>46</v>
      </c>
      <c r="DB1239" t="s">
        <v>527</v>
      </c>
      <c r="DC1239" t="s">
        <v>532</v>
      </c>
      <c r="DD1239" t="s">
        <v>46</v>
      </c>
      <c r="DE1239" t="s">
        <v>131</v>
      </c>
      <c r="DF1239" t="s">
        <v>527</v>
      </c>
      <c r="DG1239" t="s">
        <v>56</v>
      </c>
      <c r="DH1239" t="s">
        <v>1586</v>
      </c>
      <c r="DI1239" t="s">
        <v>209</v>
      </c>
      <c r="DJ1239" t="s">
        <v>3128</v>
      </c>
      <c r="DK1239" t="s">
        <v>111</v>
      </c>
      <c r="DL1239" t="s">
        <v>292</v>
      </c>
      <c r="DM1239" t="s">
        <v>1442</v>
      </c>
      <c r="DN1239" t="s">
        <v>131</v>
      </c>
      <c r="DO1239" t="s">
        <v>527</v>
      </c>
      <c r="DP1239" t="s">
        <v>56</v>
      </c>
      <c r="DQ1239" t="s">
        <v>1586</v>
      </c>
      <c r="DR1239" t="s">
        <v>1203</v>
      </c>
      <c r="DS1239" t="s">
        <v>643</v>
      </c>
      <c r="DT1239" t="s">
        <v>160</v>
      </c>
      <c r="DU1239" t="s">
        <v>527</v>
      </c>
      <c r="DV1239" t="s">
        <v>56</v>
      </c>
      <c r="DW1239" t="s">
        <v>1586</v>
      </c>
      <c r="DX1239" t="s">
        <v>6016</v>
      </c>
      <c r="DY1239" t="s">
        <v>164</v>
      </c>
      <c r="DZ1239" t="s">
        <v>238</v>
      </c>
      <c r="EA1239" t="s">
        <v>323</v>
      </c>
      <c r="EB1239" t="s">
        <v>46</v>
      </c>
      <c r="EC1239" t="s">
        <v>160</v>
      </c>
      <c r="ED1239" t="s">
        <v>457</v>
      </c>
      <c r="EE1239" t="s">
        <v>160</v>
      </c>
      <c r="EF1239" t="s">
        <v>527</v>
      </c>
      <c r="EG1239" t="s">
        <v>6016</v>
      </c>
      <c r="EH1239" t="s">
        <v>164</v>
      </c>
      <c r="EI1239" t="s">
        <v>326</v>
      </c>
      <c r="EJ1239" t="s">
        <v>158</v>
      </c>
      <c r="EK1239" t="s">
        <v>326</v>
      </c>
      <c r="EL1239" t="s">
        <v>1156</v>
      </c>
      <c r="EM1239" t="s">
        <v>527</v>
      </c>
      <c r="EN1239" t="s">
        <v>488</v>
      </c>
      <c r="EO1239" t="s">
        <v>527</v>
      </c>
      <c r="EP1239" t="s">
        <v>105</v>
      </c>
      <c r="EQ1239" t="s">
        <v>5</v>
      </c>
      <c r="ER1239" t="s">
        <v>1143</v>
      </c>
      <c r="ES1239" t="s">
        <v>6016</v>
      </c>
      <c r="ET1239" t="s">
        <v>164</v>
      </c>
      <c r="EU1239" t="s">
        <v>326</v>
      </c>
      <c r="EV1239" t="s">
        <v>46</v>
      </c>
      <c r="EW1239" t="s">
        <v>527</v>
      </c>
      <c r="EX1239" t="s">
        <v>532</v>
      </c>
      <c r="EY1239" t="s">
        <v>46</v>
      </c>
      <c r="EZ1239" t="s">
        <v>3652</v>
      </c>
      <c r="FA1239" t="s">
        <v>292</v>
      </c>
      <c r="FB1239" t="s">
        <v>1442</v>
      </c>
      <c r="FC1239" t="s">
        <v>527</v>
      </c>
      <c r="FD1239" t="s">
        <v>488</v>
      </c>
      <c r="FE1239" t="s">
        <v>527</v>
      </c>
      <c r="FF1239" t="s">
        <v>6017</v>
      </c>
      <c r="FG1239" t="s">
        <v>532</v>
      </c>
      <c r="FH1239" t="s">
        <v>50</v>
      </c>
      <c r="FI1239" t="s">
        <v>2745</v>
      </c>
      <c r="FJ1239" t="s">
        <v>46</v>
      </c>
      <c r="FK1239" t="s">
        <v>9</v>
      </c>
    </row>
    <row r="1240" spans="1:382" x14ac:dyDescent="0.3">
      <c r="A1240" s="1">
        <v>1238</v>
      </c>
      <c r="B1240" t="s">
        <v>5349</v>
      </c>
      <c r="C1240" t="s">
        <v>337</v>
      </c>
      <c r="D1240" t="s">
        <v>220</v>
      </c>
      <c r="E1240" t="s">
        <v>517</v>
      </c>
      <c r="F1240" t="s">
        <v>1043</v>
      </c>
      <c r="G1240" t="s">
        <v>1565</v>
      </c>
      <c r="H1240" t="s">
        <v>184</v>
      </c>
      <c r="I1240" t="s">
        <v>1102</v>
      </c>
      <c r="J1240" t="s">
        <v>1102</v>
      </c>
      <c r="K1240" t="s">
        <v>2333</v>
      </c>
      <c r="L1240" t="s">
        <v>1384</v>
      </c>
      <c r="M1240" t="s">
        <v>202</v>
      </c>
      <c r="N1240" t="s">
        <v>214</v>
      </c>
      <c r="O1240" t="s">
        <v>455</v>
      </c>
      <c r="P1240" t="s">
        <v>1861</v>
      </c>
      <c r="Q1240" t="s">
        <v>105</v>
      </c>
      <c r="R1240" t="s">
        <v>105</v>
      </c>
      <c r="S1240" t="s">
        <v>1233</v>
      </c>
      <c r="T1240" t="s">
        <v>1103</v>
      </c>
      <c r="U1240" t="s">
        <v>277</v>
      </c>
      <c r="V1240" t="s">
        <v>505</v>
      </c>
      <c r="W1240" t="s">
        <v>337</v>
      </c>
      <c r="X1240" t="s">
        <v>33</v>
      </c>
      <c r="Y1240" t="s">
        <v>486</v>
      </c>
      <c r="Z1240" t="s">
        <v>3382</v>
      </c>
      <c r="AA1240" t="s">
        <v>220</v>
      </c>
      <c r="AB1240" t="s">
        <v>9</v>
      </c>
      <c r="AC1240" t="s">
        <v>88</v>
      </c>
      <c r="AD1240" t="s">
        <v>49</v>
      </c>
      <c r="AE1240" t="s">
        <v>12</v>
      </c>
      <c r="AF1240" t="s">
        <v>1620</v>
      </c>
      <c r="AG1240" t="s">
        <v>445</v>
      </c>
      <c r="AH1240" t="s">
        <v>140</v>
      </c>
      <c r="AI1240" t="s">
        <v>141</v>
      </c>
      <c r="AJ1240" t="s">
        <v>539</v>
      </c>
      <c r="AK1240" t="s">
        <v>5349</v>
      </c>
      <c r="AL1240" t="s">
        <v>337</v>
      </c>
      <c r="AM1240" t="s">
        <v>220</v>
      </c>
      <c r="AN1240" t="s">
        <v>88</v>
      </c>
      <c r="AO1240" t="s">
        <v>49</v>
      </c>
      <c r="AP1240" t="s">
        <v>88</v>
      </c>
      <c r="AQ1240" t="s">
        <v>4</v>
      </c>
      <c r="AR1240" t="s">
        <v>160</v>
      </c>
      <c r="AS1240" t="s">
        <v>5349</v>
      </c>
      <c r="AT1240" t="s">
        <v>455</v>
      </c>
      <c r="AU1240" t="s">
        <v>1861</v>
      </c>
      <c r="AV1240" t="s">
        <v>160</v>
      </c>
      <c r="AW1240" t="s">
        <v>102</v>
      </c>
      <c r="AX1240" t="s">
        <v>292</v>
      </c>
      <c r="AY1240" t="s">
        <v>22</v>
      </c>
      <c r="AZ1240" t="s">
        <v>1927</v>
      </c>
      <c r="BA1240" t="s">
        <v>137</v>
      </c>
      <c r="BB1240" t="s">
        <v>757</v>
      </c>
      <c r="BC1240" t="s">
        <v>49</v>
      </c>
      <c r="BD1240" t="s">
        <v>12</v>
      </c>
      <c r="BE1240" t="s">
        <v>150</v>
      </c>
      <c r="BF1240" t="s">
        <v>1797</v>
      </c>
      <c r="BG1240" t="s">
        <v>866</v>
      </c>
      <c r="BH1240" t="s">
        <v>4</v>
      </c>
      <c r="BI1240" t="s">
        <v>160</v>
      </c>
      <c r="BJ1240" t="s">
        <v>5349</v>
      </c>
      <c r="BK1240" t="s">
        <v>455</v>
      </c>
      <c r="BL1240" t="s">
        <v>1861</v>
      </c>
      <c r="BM1240" t="s">
        <v>112</v>
      </c>
      <c r="BN1240" t="s">
        <v>12</v>
      </c>
      <c r="BO1240" t="s">
        <v>150</v>
      </c>
      <c r="BP1240" t="s">
        <v>1797</v>
      </c>
      <c r="BQ1240" t="s">
        <v>866</v>
      </c>
      <c r="BR1240" t="s">
        <v>4</v>
      </c>
      <c r="BS1240" t="s">
        <v>160</v>
      </c>
      <c r="BT1240" t="s">
        <v>102</v>
      </c>
      <c r="BU1240" t="s">
        <v>12</v>
      </c>
      <c r="BV1240" t="s">
        <v>7</v>
      </c>
      <c r="BW1240" t="s">
        <v>112</v>
      </c>
      <c r="BX1240" t="s">
        <v>12</v>
      </c>
      <c r="BY1240" t="s">
        <v>150</v>
      </c>
      <c r="BZ1240" t="s">
        <v>1797</v>
      </c>
      <c r="CA1240" t="s">
        <v>160</v>
      </c>
      <c r="CB1240" t="s">
        <v>5349</v>
      </c>
      <c r="CC1240" t="s">
        <v>455</v>
      </c>
      <c r="CD1240" t="s">
        <v>1861</v>
      </c>
      <c r="CE1240" t="s">
        <v>102</v>
      </c>
      <c r="CF1240" t="s">
        <v>634</v>
      </c>
      <c r="CG1240" t="s">
        <v>12</v>
      </c>
      <c r="CH1240" t="s">
        <v>3</v>
      </c>
      <c r="CI1240" t="s">
        <v>39</v>
      </c>
      <c r="CJ1240" t="s">
        <v>588</v>
      </c>
      <c r="CK1240" t="s">
        <v>102</v>
      </c>
      <c r="CL1240" t="s">
        <v>220</v>
      </c>
      <c r="CM1240" t="s">
        <v>88</v>
      </c>
      <c r="CN1240" t="s">
        <v>28</v>
      </c>
      <c r="CO1240" t="s">
        <v>88</v>
      </c>
      <c r="CP1240" t="s">
        <v>1040</v>
      </c>
      <c r="CQ1240" t="s">
        <v>631</v>
      </c>
      <c r="CR1240" t="s">
        <v>28</v>
      </c>
      <c r="CS1240" t="s">
        <v>1040</v>
      </c>
      <c r="CT1240" t="s">
        <v>4</v>
      </c>
      <c r="CU1240" t="s">
        <v>160</v>
      </c>
      <c r="CV1240" t="s">
        <v>102</v>
      </c>
      <c r="CW1240" t="s">
        <v>12</v>
      </c>
      <c r="CX1240" t="s">
        <v>7</v>
      </c>
      <c r="CY1240" t="s">
        <v>292</v>
      </c>
      <c r="CZ1240" t="s">
        <v>22</v>
      </c>
      <c r="DA1240" t="s">
        <v>1927</v>
      </c>
      <c r="DB1240" t="s">
        <v>137</v>
      </c>
      <c r="DC1240" t="s">
        <v>757</v>
      </c>
      <c r="DD1240" t="s">
        <v>47</v>
      </c>
      <c r="DE1240" t="s">
        <v>28</v>
      </c>
      <c r="DF1240" t="s">
        <v>88</v>
      </c>
      <c r="DG1240" t="s">
        <v>28</v>
      </c>
      <c r="DH1240" t="s">
        <v>1040</v>
      </c>
      <c r="DI1240" t="s">
        <v>28</v>
      </c>
      <c r="DJ1240" t="s">
        <v>4</v>
      </c>
      <c r="DK1240" t="s">
        <v>28</v>
      </c>
      <c r="DL1240" t="s">
        <v>160</v>
      </c>
      <c r="DM1240" t="s">
        <v>102</v>
      </c>
      <c r="DN1240" t="s">
        <v>28</v>
      </c>
      <c r="DO1240" t="s">
        <v>1927</v>
      </c>
      <c r="DP1240" t="s">
        <v>137</v>
      </c>
      <c r="DQ1240" t="s">
        <v>757</v>
      </c>
      <c r="DR1240" t="s">
        <v>28</v>
      </c>
      <c r="DS1240" t="s">
        <v>4</v>
      </c>
      <c r="DT1240" t="s">
        <v>7</v>
      </c>
      <c r="DU1240" t="s">
        <v>112</v>
      </c>
      <c r="DV1240" t="s">
        <v>12</v>
      </c>
      <c r="DW1240" t="s">
        <v>28</v>
      </c>
      <c r="DX1240" t="s">
        <v>112</v>
      </c>
      <c r="DY1240" t="s">
        <v>7</v>
      </c>
      <c r="DZ1240" t="s">
        <v>28</v>
      </c>
      <c r="EA1240" t="s">
        <v>160</v>
      </c>
      <c r="EB1240" t="s">
        <v>102</v>
      </c>
      <c r="EC1240" t="s">
        <v>159</v>
      </c>
      <c r="ED1240" t="s">
        <v>5051</v>
      </c>
      <c r="EE1240" t="s">
        <v>15</v>
      </c>
      <c r="EF1240" t="s">
        <v>330</v>
      </c>
      <c r="EG1240" t="s">
        <v>28</v>
      </c>
      <c r="EH1240" t="s">
        <v>160</v>
      </c>
      <c r="EI1240" t="s">
        <v>102</v>
      </c>
      <c r="EJ1240" t="s">
        <v>28</v>
      </c>
      <c r="EK1240" t="s">
        <v>159</v>
      </c>
      <c r="EL1240" t="s">
        <v>5051</v>
      </c>
      <c r="EM1240" t="s">
        <v>165</v>
      </c>
      <c r="EN1240" t="s">
        <v>5349</v>
      </c>
      <c r="EO1240" t="s">
        <v>455</v>
      </c>
      <c r="EP1240" t="s">
        <v>1861</v>
      </c>
      <c r="EQ1240" t="s">
        <v>3</v>
      </c>
      <c r="ER1240" t="s">
        <v>5088</v>
      </c>
      <c r="ES1240" t="s">
        <v>28</v>
      </c>
      <c r="ET1240" t="s">
        <v>1040</v>
      </c>
      <c r="EU1240" t="s">
        <v>28</v>
      </c>
      <c r="EV1240" t="s">
        <v>160</v>
      </c>
      <c r="EW1240" t="s">
        <v>102</v>
      </c>
      <c r="EX1240" t="s">
        <v>28</v>
      </c>
      <c r="EY1240" t="s">
        <v>159</v>
      </c>
      <c r="EZ1240" t="s">
        <v>5051</v>
      </c>
      <c r="FA1240" t="s">
        <v>28</v>
      </c>
      <c r="FB1240" t="s">
        <v>159</v>
      </c>
      <c r="FC1240" t="s">
        <v>5349</v>
      </c>
      <c r="FD1240" t="s">
        <v>455</v>
      </c>
      <c r="FE1240" t="s">
        <v>1861</v>
      </c>
      <c r="FF1240" t="s">
        <v>28</v>
      </c>
      <c r="FG1240" t="s">
        <v>160</v>
      </c>
      <c r="FH1240" t="s">
        <v>102</v>
      </c>
      <c r="FI1240" t="s">
        <v>28</v>
      </c>
      <c r="FJ1240" t="s">
        <v>159</v>
      </c>
      <c r="FK1240" t="s">
        <v>5051</v>
      </c>
      <c r="FL1240" t="s">
        <v>28</v>
      </c>
      <c r="FM1240" t="s">
        <v>159</v>
      </c>
      <c r="FN1240" t="s">
        <v>5349</v>
      </c>
      <c r="FO1240" t="s">
        <v>455</v>
      </c>
      <c r="FP1240" t="s">
        <v>1861</v>
      </c>
      <c r="FQ1240" t="s">
        <v>323</v>
      </c>
      <c r="FR1240" t="s">
        <v>12</v>
      </c>
      <c r="FS1240" t="s">
        <v>28</v>
      </c>
      <c r="FT1240" t="s">
        <v>1040</v>
      </c>
      <c r="FU1240" t="s">
        <v>28</v>
      </c>
      <c r="FV1240" t="s">
        <v>159</v>
      </c>
      <c r="FW1240" t="s">
        <v>5349</v>
      </c>
      <c r="FX1240" t="s">
        <v>455</v>
      </c>
      <c r="FY1240" t="s">
        <v>1861</v>
      </c>
      <c r="FZ1240" t="s">
        <v>28</v>
      </c>
      <c r="GA1240" t="s">
        <v>159</v>
      </c>
      <c r="GB1240" t="s">
        <v>5349</v>
      </c>
      <c r="GC1240" t="s">
        <v>455</v>
      </c>
      <c r="GD1240" t="s">
        <v>1861</v>
      </c>
      <c r="GE1240" t="s">
        <v>323</v>
      </c>
      <c r="GF1240" t="s">
        <v>644</v>
      </c>
      <c r="GG1240" t="s">
        <v>28</v>
      </c>
      <c r="GH1240" t="s">
        <v>160</v>
      </c>
      <c r="GI1240" t="s">
        <v>102</v>
      </c>
      <c r="GJ1240" t="s">
        <v>28</v>
      </c>
      <c r="GK1240" t="s">
        <v>159</v>
      </c>
      <c r="GL1240" t="s">
        <v>5051</v>
      </c>
      <c r="GM1240" t="s">
        <v>2691</v>
      </c>
      <c r="GN1240" t="s">
        <v>5051</v>
      </c>
      <c r="GO1240" t="s">
        <v>28</v>
      </c>
      <c r="GP1240" t="s">
        <v>160</v>
      </c>
      <c r="GQ1240" t="s">
        <v>102</v>
      </c>
      <c r="GR1240" t="s">
        <v>12</v>
      </c>
      <c r="GS1240" t="s">
        <v>1159</v>
      </c>
      <c r="GT1240" t="s">
        <v>5051</v>
      </c>
      <c r="GU1240" t="s">
        <v>832</v>
      </c>
      <c r="GV1240" t="s">
        <v>248</v>
      </c>
      <c r="GW1240" t="s">
        <v>12</v>
      </c>
      <c r="GX1240" t="s">
        <v>3</v>
      </c>
      <c r="GY1240" t="s">
        <v>88</v>
      </c>
    </row>
    <row r="1241" spans="1:382" x14ac:dyDescent="0.3">
      <c r="A1241" s="1">
        <v>1239</v>
      </c>
      <c r="B1241" t="s">
        <v>529</v>
      </c>
      <c r="C1241" t="s">
        <v>5</v>
      </c>
      <c r="D1241" t="s">
        <v>865</v>
      </c>
      <c r="E1241" t="s">
        <v>172</v>
      </c>
      <c r="F1241" t="s">
        <v>529</v>
      </c>
      <c r="G1241" t="s">
        <v>5</v>
      </c>
      <c r="H1241" t="s">
        <v>865</v>
      </c>
      <c r="I1241" t="s">
        <v>172</v>
      </c>
      <c r="J1241" t="s">
        <v>5375</v>
      </c>
      <c r="K1241" t="s">
        <v>57</v>
      </c>
      <c r="L1241" t="s">
        <v>362</v>
      </c>
      <c r="M1241" t="s">
        <v>2304</v>
      </c>
      <c r="N1241" t="s">
        <v>5375</v>
      </c>
      <c r="O1241" t="s">
        <v>197</v>
      </c>
      <c r="P1241" t="s">
        <v>568</v>
      </c>
      <c r="Q1241" t="s">
        <v>1123</v>
      </c>
      <c r="R1241" t="s">
        <v>169</v>
      </c>
      <c r="S1241" t="s">
        <v>2045</v>
      </c>
      <c r="T1241" t="s">
        <v>169</v>
      </c>
      <c r="U1241" t="s">
        <v>1925</v>
      </c>
      <c r="V1241" t="s">
        <v>1360</v>
      </c>
      <c r="W1241" t="s">
        <v>1153</v>
      </c>
      <c r="X1241" t="s">
        <v>1606</v>
      </c>
      <c r="Y1241" t="s">
        <v>57</v>
      </c>
      <c r="Z1241" t="s">
        <v>362</v>
      </c>
      <c r="AA1241" t="s">
        <v>1925</v>
      </c>
      <c r="AB1241" t="s">
        <v>1360</v>
      </c>
      <c r="AC1241" t="s">
        <v>1153</v>
      </c>
      <c r="AD1241" t="s">
        <v>1606</v>
      </c>
      <c r="AE1241" t="s">
        <v>2</v>
      </c>
      <c r="AF1241" t="s">
        <v>5375</v>
      </c>
      <c r="AG1241" t="s">
        <v>57</v>
      </c>
      <c r="AH1241" t="s">
        <v>1925</v>
      </c>
      <c r="AI1241" t="s">
        <v>1360</v>
      </c>
      <c r="AJ1241" t="s">
        <v>1153</v>
      </c>
      <c r="AK1241" t="s">
        <v>1606</v>
      </c>
      <c r="AL1241" t="s">
        <v>57</v>
      </c>
      <c r="AM1241" t="s">
        <v>165</v>
      </c>
      <c r="AN1241" t="s">
        <v>1828</v>
      </c>
      <c r="AO1241" t="s">
        <v>362</v>
      </c>
      <c r="AP1241" t="s">
        <v>1828</v>
      </c>
      <c r="AQ1241" t="s">
        <v>362</v>
      </c>
      <c r="AR1241" t="s">
        <v>244</v>
      </c>
      <c r="AS1241" t="s">
        <v>1925</v>
      </c>
      <c r="AT1241" t="s">
        <v>1360</v>
      </c>
      <c r="AU1241" t="s">
        <v>1153</v>
      </c>
      <c r="AV1241" t="s">
        <v>1606</v>
      </c>
      <c r="AW1241" t="s">
        <v>57</v>
      </c>
      <c r="AX1241" t="s">
        <v>1828</v>
      </c>
      <c r="AY1241" t="s">
        <v>5375</v>
      </c>
      <c r="AZ1241" t="s">
        <v>57</v>
      </c>
      <c r="BA1241" t="s">
        <v>1828</v>
      </c>
      <c r="BB1241" t="s">
        <v>150</v>
      </c>
      <c r="BC1241" t="s">
        <v>6020</v>
      </c>
      <c r="BD1241" t="s">
        <v>1153</v>
      </c>
      <c r="BE1241" t="s">
        <v>1606</v>
      </c>
      <c r="BF1241" t="s">
        <v>2775</v>
      </c>
      <c r="BG1241" t="s">
        <v>150</v>
      </c>
      <c r="BH1241" t="s">
        <v>435</v>
      </c>
      <c r="BI1241" t="s">
        <v>1153</v>
      </c>
      <c r="BJ1241" t="s">
        <v>1606</v>
      </c>
      <c r="BK1241" t="s">
        <v>2775</v>
      </c>
      <c r="BL1241" t="s">
        <v>150</v>
      </c>
      <c r="BM1241" t="s">
        <v>1138</v>
      </c>
      <c r="BN1241" t="s">
        <v>244</v>
      </c>
      <c r="BO1241" t="s">
        <v>1153</v>
      </c>
      <c r="BP1241" t="s">
        <v>1606</v>
      </c>
      <c r="BQ1241" t="s">
        <v>2775</v>
      </c>
      <c r="BR1241" t="s">
        <v>150</v>
      </c>
      <c r="BS1241" t="s">
        <v>529</v>
      </c>
      <c r="BT1241" t="s">
        <v>5</v>
      </c>
      <c r="BU1241" t="s">
        <v>535</v>
      </c>
      <c r="BV1241" t="s">
        <v>644</v>
      </c>
      <c r="BW1241" t="s">
        <v>534</v>
      </c>
      <c r="BX1241" t="s">
        <v>7</v>
      </c>
      <c r="BY1241" t="s">
        <v>2428</v>
      </c>
      <c r="BZ1241" t="s">
        <v>534</v>
      </c>
      <c r="CA1241" t="s">
        <v>7</v>
      </c>
      <c r="CB1241" t="s">
        <v>2428</v>
      </c>
      <c r="CC1241" t="s">
        <v>6021</v>
      </c>
      <c r="CD1241" t="s">
        <v>1153</v>
      </c>
      <c r="CE1241" t="s">
        <v>1606</v>
      </c>
      <c r="CF1241" t="s">
        <v>2775</v>
      </c>
      <c r="CG1241" t="s">
        <v>150</v>
      </c>
      <c r="CH1241" t="s">
        <v>534</v>
      </c>
      <c r="CI1241" t="s">
        <v>7</v>
      </c>
      <c r="CJ1241" t="s">
        <v>2428</v>
      </c>
      <c r="CK1241" t="s">
        <v>244</v>
      </c>
      <c r="CL1241" t="s">
        <v>2428</v>
      </c>
      <c r="CM1241" t="s">
        <v>534</v>
      </c>
      <c r="CN1241" t="s">
        <v>7</v>
      </c>
      <c r="CO1241" t="s">
        <v>644</v>
      </c>
      <c r="CP1241" t="s">
        <v>137</v>
      </c>
      <c r="CQ1241" t="s">
        <v>529</v>
      </c>
      <c r="CR1241" t="s">
        <v>5</v>
      </c>
      <c r="CS1241" t="s">
        <v>865</v>
      </c>
      <c r="CT1241" t="s">
        <v>529</v>
      </c>
      <c r="CU1241" t="s">
        <v>5</v>
      </c>
      <c r="CV1241" t="s">
        <v>209</v>
      </c>
      <c r="CW1241" t="s">
        <v>252</v>
      </c>
      <c r="CX1241" t="s">
        <v>47</v>
      </c>
      <c r="CY1241" t="s">
        <v>57</v>
      </c>
      <c r="CZ1241" t="s">
        <v>362</v>
      </c>
      <c r="DA1241" t="s">
        <v>2304</v>
      </c>
      <c r="DB1241" t="s">
        <v>5375</v>
      </c>
      <c r="DC1241" t="s">
        <v>197</v>
      </c>
      <c r="DD1241" t="s">
        <v>1123</v>
      </c>
      <c r="DE1241" t="s">
        <v>169</v>
      </c>
      <c r="DF1241" t="s">
        <v>2045</v>
      </c>
      <c r="DG1241" t="s">
        <v>169</v>
      </c>
      <c r="DH1241" t="s">
        <v>1925</v>
      </c>
      <c r="DI1241" t="s">
        <v>1360</v>
      </c>
      <c r="DJ1241" t="s">
        <v>1153</v>
      </c>
      <c r="DK1241" t="s">
        <v>1606</v>
      </c>
      <c r="DL1241" t="s">
        <v>57</v>
      </c>
      <c r="DM1241" t="s">
        <v>362</v>
      </c>
      <c r="DN1241" t="s">
        <v>1925</v>
      </c>
      <c r="DO1241" t="s">
        <v>1360</v>
      </c>
      <c r="DP1241" t="s">
        <v>1153</v>
      </c>
      <c r="DQ1241" t="s">
        <v>1606</v>
      </c>
      <c r="DR1241" t="s">
        <v>2</v>
      </c>
      <c r="DS1241" t="s">
        <v>28</v>
      </c>
      <c r="DT1241" t="s">
        <v>2304</v>
      </c>
      <c r="DU1241" t="s">
        <v>5375</v>
      </c>
      <c r="DV1241" t="s">
        <v>197</v>
      </c>
      <c r="DW1241" t="s">
        <v>362</v>
      </c>
      <c r="DX1241" t="s">
        <v>5375</v>
      </c>
      <c r="DY1241" t="s">
        <v>57</v>
      </c>
      <c r="DZ1241" t="s">
        <v>28</v>
      </c>
      <c r="EA1241" t="s">
        <v>1925</v>
      </c>
      <c r="EB1241" t="s">
        <v>1360</v>
      </c>
      <c r="EC1241" t="s">
        <v>1153</v>
      </c>
      <c r="ED1241" t="s">
        <v>1606</v>
      </c>
      <c r="EE1241" t="s">
        <v>2</v>
      </c>
      <c r="EF1241" t="s">
        <v>362</v>
      </c>
      <c r="EG1241" t="s">
        <v>1925</v>
      </c>
      <c r="EH1241" t="s">
        <v>1360</v>
      </c>
      <c r="EI1241" t="s">
        <v>1153</v>
      </c>
      <c r="EJ1241" t="s">
        <v>1606</v>
      </c>
      <c r="EK1241" t="s">
        <v>57</v>
      </c>
      <c r="EL1241" t="s">
        <v>165</v>
      </c>
      <c r="EM1241" t="s">
        <v>1828</v>
      </c>
      <c r="EN1241" t="s">
        <v>362</v>
      </c>
      <c r="EO1241" t="s">
        <v>1828</v>
      </c>
      <c r="EP1241" t="s">
        <v>362</v>
      </c>
      <c r="EQ1241" t="s">
        <v>445</v>
      </c>
      <c r="ER1241" t="s">
        <v>28</v>
      </c>
      <c r="ES1241" t="s">
        <v>1828</v>
      </c>
      <c r="ET1241" t="s">
        <v>362</v>
      </c>
      <c r="EU1241" t="s">
        <v>445</v>
      </c>
      <c r="EV1241" t="s">
        <v>362</v>
      </c>
      <c r="EW1241" t="s">
        <v>1925</v>
      </c>
      <c r="EX1241" t="s">
        <v>1360</v>
      </c>
      <c r="EY1241" t="s">
        <v>1153</v>
      </c>
      <c r="EZ1241" t="s">
        <v>1606</v>
      </c>
      <c r="FA1241" t="s">
        <v>57</v>
      </c>
      <c r="FB1241" t="s">
        <v>1828</v>
      </c>
      <c r="FC1241" t="s">
        <v>5375</v>
      </c>
      <c r="FD1241" t="s">
        <v>57</v>
      </c>
      <c r="FE1241" t="s">
        <v>1828</v>
      </c>
      <c r="FF1241" t="s">
        <v>150</v>
      </c>
      <c r="FG1241" t="s">
        <v>6020</v>
      </c>
      <c r="FH1241" t="s">
        <v>1153</v>
      </c>
      <c r="FI1241" t="s">
        <v>1606</v>
      </c>
      <c r="FJ1241" t="s">
        <v>2775</v>
      </c>
      <c r="FK1241" t="s">
        <v>150</v>
      </c>
      <c r="FL1241" t="s">
        <v>435</v>
      </c>
      <c r="FM1241" t="s">
        <v>1153</v>
      </c>
      <c r="FN1241" t="s">
        <v>1606</v>
      </c>
      <c r="FO1241" t="s">
        <v>2775</v>
      </c>
      <c r="FP1241" t="s">
        <v>150</v>
      </c>
      <c r="FQ1241" t="s">
        <v>575</v>
      </c>
      <c r="FR1241" t="s">
        <v>445</v>
      </c>
      <c r="FS1241" t="s">
        <v>1153</v>
      </c>
      <c r="FT1241" t="s">
        <v>1606</v>
      </c>
      <c r="FU1241" t="s">
        <v>2775</v>
      </c>
      <c r="FV1241" t="s">
        <v>150</v>
      </c>
      <c r="FW1241" t="s">
        <v>529</v>
      </c>
      <c r="FX1241" t="s">
        <v>5</v>
      </c>
      <c r="FY1241" t="s">
        <v>535</v>
      </c>
      <c r="FZ1241" t="s">
        <v>644</v>
      </c>
      <c r="GA1241" t="s">
        <v>534</v>
      </c>
      <c r="GB1241" t="s">
        <v>7</v>
      </c>
      <c r="GC1241" t="s">
        <v>2428</v>
      </c>
      <c r="GD1241" t="s">
        <v>534</v>
      </c>
      <c r="GE1241" t="s">
        <v>7</v>
      </c>
      <c r="GF1241" t="s">
        <v>2428</v>
      </c>
      <c r="GG1241" t="s">
        <v>445</v>
      </c>
      <c r="GH1241" t="s">
        <v>28</v>
      </c>
      <c r="GI1241" t="s">
        <v>1153</v>
      </c>
      <c r="GJ1241" t="s">
        <v>1606</v>
      </c>
      <c r="GK1241" t="s">
        <v>2775</v>
      </c>
      <c r="GL1241" t="s">
        <v>150</v>
      </c>
      <c r="GM1241" t="s">
        <v>575</v>
      </c>
      <c r="GN1241" t="s">
        <v>445</v>
      </c>
      <c r="GO1241" t="s">
        <v>435</v>
      </c>
      <c r="GP1241" t="s">
        <v>1153</v>
      </c>
      <c r="GQ1241" t="s">
        <v>1606</v>
      </c>
      <c r="GR1241" t="s">
        <v>2775</v>
      </c>
      <c r="GS1241" t="s">
        <v>150</v>
      </c>
      <c r="GT1241" t="s">
        <v>28</v>
      </c>
      <c r="GU1241" t="s">
        <v>534</v>
      </c>
      <c r="GV1241" t="s">
        <v>7</v>
      </c>
      <c r="GW1241" t="s">
        <v>2428</v>
      </c>
      <c r="GX1241" t="s">
        <v>445</v>
      </c>
      <c r="GY1241" t="s">
        <v>2428</v>
      </c>
      <c r="GZ1241" t="s">
        <v>534</v>
      </c>
      <c r="HA1241" t="s">
        <v>7</v>
      </c>
      <c r="HB1241" t="s">
        <v>644</v>
      </c>
      <c r="HC1241" t="s">
        <v>137</v>
      </c>
      <c r="HD1241" t="s">
        <v>529</v>
      </c>
      <c r="HE1241" t="s">
        <v>5</v>
      </c>
      <c r="HF1241" t="s">
        <v>865</v>
      </c>
      <c r="HG1241" t="s">
        <v>529</v>
      </c>
      <c r="HH1241" t="s">
        <v>5</v>
      </c>
      <c r="HI1241" t="s">
        <v>865</v>
      </c>
      <c r="HJ1241" t="s">
        <v>445</v>
      </c>
      <c r="HK1241" t="s">
        <v>28</v>
      </c>
      <c r="HL1241" t="s">
        <v>1153</v>
      </c>
      <c r="HM1241" t="s">
        <v>1606</v>
      </c>
      <c r="HN1241" t="s">
        <v>2775</v>
      </c>
      <c r="HO1241" t="s">
        <v>150</v>
      </c>
      <c r="HP1241" t="s">
        <v>575</v>
      </c>
      <c r="HQ1241" t="s">
        <v>445</v>
      </c>
      <c r="HR1241" t="s">
        <v>435</v>
      </c>
      <c r="HS1241" t="s">
        <v>1153</v>
      </c>
      <c r="HT1241" t="s">
        <v>1606</v>
      </c>
      <c r="HU1241" t="s">
        <v>2775</v>
      </c>
      <c r="HV1241" t="s">
        <v>150</v>
      </c>
      <c r="HW1241" t="s">
        <v>2428</v>
      </c>
      <c r="HX1241" t="s">
        <v>1153</v>
      </c>
      <c r="HY1241" t="s">
        <v>1606</v>
      </c>
      <c r="HZ1241" t="s">
        <v>2775</v>
      </c>
      <c r="IA1241" t="s">
        <v>150</v>
      </c>
      <c r="IB1241" t="s">
        <v>2428</v>
      </c>
      <c r="IC1241" t="s">
        <v>445</v>
      </c>
      <c r="ID1241" t="s">
        <v>47</v>
      </c>
      <c r="IE1241" t="s">
        <v>28</v>
      </c>
      <c r="IF1241" t="s">
        <v>534</v>
      </c>
      <c r="IG1241" t="s">
        <v>7</v>
      </c>
      <c r="IH1241" t="s">
        <v>2428</v>
      </c>
      <c r="II1241" t="s">
        <v>445</v>
      </c>
      <c r="IJ1241" t="s">
        <v>548</v>
      </c>
      <c r="IK1241" t="s">
        <v>1360</v>
      </c>
      <c r="IL1241" t="s">
        <v>1153</v>
      </c>
      <c r="IM1241" t="s">
        <v>1606</v>
      </c>
      <c r="IN1241" t="s">
        <v>2775</v>
      </c>
      <c r="IO1241" t="s">
        <v>150</v>
      </c>
      <c r="IP1241" t="s">
        <v>548</v>
      </c>
      <c r="IQ1241" t="s">
        <v>339</v>
      </c>
      <c r="IR1241" t="s">
        <v>1153</v>
      </c>
      <c r="IS1241" t="s">
        <v>1606</v>
      </c>
      <c r="IT1241" t="s">
        <v>2775</v>
      </c>
      <c r="IU1241" t="s">
        <v>150</v>
      </c>
      <c r="IV1241" t="s">
        <v>548</v>
      </c>
      <c r="IW1241" t="s">
        <v>5</v>
      </c>
      <c r="IX1241" t="s">
        <v>535</v>
      </c>
      <c r="IY1241" t="s">
        <v>644</v>
      </c>
      <c r="IZ1241" t="s">
        <v>548</v>
      </c>
      <c r="JA1241" t="s">
        <v>5</v>
      </c>
      <c r="JB1241" t="s">
        <v>534</v>
      </c>
      <c r="JC1241" t="s">
        <v>7</v>
      </c>
      <c r="JD1241" t="s">
        <v>2428</v>
      </c>
      <c r="JE1241" t="s">
        <v>28</v>
      </c>
      <c r="JF1241" t="s">
        <v>529</v>
      </c>
      <c r="JG1241" t="s">
        <v>5</v>
      </c>
      <c r="JH1241" t="s">
        <v>865</v>
      </c>
      <c r="JI1241" t="s">
        <v>445</v>
      </c>
      <c r="JJ1241" t="s">
        <v>28</v>
      </c>
      <c r="JK1241" t="s">
        <v>1153</v>
      </c>
      <c r="JL1241" t="s">
        <v>1606</v>
      </c>
      <c r="JM1241" t="s">
        <v>2775</v>
      </c>
      <c r="JN1241" t="s">
        <v>150</v>
      </c>
      <c r="JO1241" t="s">
        <v>575</v>
      </c>
      <c r="JP1241" t="s">
        <v>445</v>
      </c>
      <c r="JQ1241" t="s">
        <v>435</v>
      </c>
      <c r="JR1241" t="s">
        <v>28</v>
      </c>
      <c r="JS1241" t="s">
        <v>1153</v>
      </c>
      <c r="JT1241" t="s">
        <v>1606</v>
      </c>
      <c r="JU1241" t="s">
        <v>2775</v>
      </c>
      <c r="JV1241" t="s">
        <v>150</v>
      </c>
      <c r="JW1241" t="s">
        <v>2428</v>
      </c>
      <c r="JX1241" t="s">
        <v>445</v>
      </c>
      <c r="JY1241" t="s">
        <v>2428</v>
      </c>
      <c r="JZ1241" t="s">
        <v>548</v>
      </c>
      <c r="KA1241" t="s">
        <v>1360</v>
      </c>
      <c r="KB1241" t="s">
        <v>1153</v>
      </c>
      <c r="KC1241" t="s">
        <v>1606</v>
      </c>
      <c r="KD1241" t="s">
        <v>2775</v>
      </c>
      <c r="KE1241" t="s">
        <v>150</v>
      </c>
      <c r="KF1241" t="s">
        <v>28</v>
      </c>
      <c r="KG1241" t="s">
        <v>1153</v>
      </c>
      <c r="KH1241" t="s">
        <v>1606</v>
      </c>
      <c r="KI1241" t="s">
        <v>2775</v>
      </c>
      <c r="KJ1241" t="s">
        <v>150</v>
      </c>
      <c r="KK1241" t="s">
        <v>575</v>
      </c>
      <c r="KL1241" t="s">
        <v>445</v>
      </c>
      <c r="KM1241" t="s">
        <v>435</v>
      </c>
      <c r="KN1241" t="s">
        <v>548</v>
      </c>
      <c r="KO1241" t="s">
        <v>339</v>
      </c>
      <c r="KP1241" t="s">
        <v>1153</v>
      </c>
      <c r="KQ1241" t="s">
        <v>1606</v>
      </c>
      <c r="KR1241" t="s">
        <v>2775</v>
      </c>
      <c r="KS1241" t="s">
        <v>150</v>
      </c>
      <c r="KT1241" t="s">
        <v>28</v>
      </c>
      <c r="KU1241" t="s">
        <v>548</v>
      </c>
      <c r="KV1241" t="s">
        <v>5</v>
      </c>
      <c r="KW1241" t="s">
        <v>534</v>
      </c>
      <c r="KX1241" t="s">
        <v>7</v>
      </c>
      <c r="KY1241" t="s">
        <v>644</v>
      </c>
      <c r="KZ1241" t="s">
        <v>137</v>
      </c>
      <c r="LA1241" t="s">
        <v>548</v>
      </c>
      <c r="LB1241" t="s">
        <v>5</v>
      </c>
      <c r="LC1241" t="s">
        <v>865</v>
      </c>
      <c r="LD1241" t="s">
        <v>12</v>
      </c>
      <c r="LE1241" t="s">
        <v>84</v>
      </c>
      <c r="LF1241" t="s">
        <v>529</v>
      </c>
      <c r="LG1241" t="s">
        <v>5</v>
      </c>
      <c r="LH1241" t="s">
        <v>865</v>
      </c>
      <c r="LI1241" t="s">
        <v>172</v>
      </c>
    </row>
    <row r="1242" spans="1:382" x14ac:dyDescent="0.3">
      <c r="A1242" s="1">
        <v>1240</v>
      </c>
      <c r="B1242" t="s">
        <v>1319</v>
      </c>
      <c r="C1242" t="s">
        <v>3723</v>
      </c>
      <c r="D1242" t="s">
        <v>851</v>
      </c>
      <c r="E1242" t="s">
        <v>172</v>
      </c>
      <c r="F1242" t="s">
        <v>1319</v>
      </c>
      <c r="G1242" t="s">
        <v>3723</v>
      </c>
      <c r="H1242" t="s">
        <v>851</v>
      </c>
      <c r="I1242" t="s">
        <v>88</v>
      </c>
      <c r="J1242" t="s">
        <v>1043</v>
      </c>
      <c r="K1242" t="s">
        <v>153</v>
      </c>
      <c r="L1242" t="s">
        <v>500</v>
      </c>
      <c r="M1242" t="s">
        <v>696</v>
      </c>
      <c r="N1242" t="s">
        <v>1940</v>
      </c>
      <c r="O1242" t="s">
        <v>619</v>
      </c>
      <c r="P1242" t="s">
        <v>865</v>
      </c>
      <c r="Q1242" t="s">
        <v>529</v>
      </c>
      <c r="R1242" t="s">
        <v>7</v>
      </c>
      <c r="S1242" t="s">
        <v>153</v>
      </c>
      <c r="T1242" t="s">
        <v>172</v>
      </c>
      <c r="U1242" t="s">
        <v>49</v>
      </c>
      <c r="V1242" t="s">
        <v>1620</v>
      </c>
      <c r="W1242" t="s">
        <v>445</v>
      </c>
      <c r="X1242" t="s">
        <v>2229</v>
      </c>
      <c r="Y1242" t="s">
        <v>696</v>
      </c>
      <c r="Z1242" t="s">
        <v>1940</v>
      </c>
      <c r="AA1242" t="s">
        <v>865</v>
      </c>
      <c r="AB1242" t="s">
        <v>172</v>
      </c>
      <c r="AC1242" t="s">
        <v>1153</v>
      </c>
      <c r="AD1242" t="s">
        <v>1606</v>
      </c>
      <c r="AE1242" t="s">
        <v>2</v>
      </c>
      <c r="AF1242" t="s">
        <v>568</v>
      </c>
      <c r="AG1242" t="s">
        <v>287</v>
      </c>
      <c r="AH1242" t="s">
        <v>2491</v>
      </c>
      <c r="AI1242" t="s">
        <v>2</v>
      </c>
      <c r="AJ1242" t="s">
        <v>568</v>
      </c>
      <c r="AK1242" t="s">
        <v>2229</v>
      </c>
      <c r="AL1242" t="s">
        <v>202</v>
      </c>
      <c r="AM1242" t="s">
        <v>7</v>
      </c>
      <c r="AN1242" t="s">
        <v>2428</v>
      </c>
      <c r="AO1242" t="s">
        <v>5169</v>
      </c>
      <c r="AP1242" t="s">
        <v>421</v>
      </c>
      <c r="AQ1242" t="s">
        <v>568</v>
      </c>
      <c r="AR1242" t="s">
        <v>500</v>
      </c>
      <c r="AS1242" t="s">
        <v>696</v>
      </c>
      <c r="AT1242" t="s">
        <v>1940</v>
      </c>
      <c r="AU1242" t="s">
        <v>111</v>
      </c>
      <c r="AV1242" t="s">
        <v>535</v>
      </c>
      <c r="AW1242" t="s">
        <v>109</v>
      </c>
      <c r="AX1242" t="s">
        <v>2124</v>
      </c>
      <c r="AY1242" t="s">
        <v>7</v>
      </c>
      <c r="AZ1242" t="s">
        <v>2428</v>
      </c>
      <c r="BA1242" t="s">
        <v>709</v>
      </c>
      <c r="BB1242" t="s">
        <v>1153</v>
      </c>
      <c r="BC1242" t="s">
        <v>1606</v>
      </c>
      <c r="BD1242" t="s">
        <v>57</v>
      </c>
      <c r="BE1242" t="s">
        <v>287</v>
      </c>
      <c r="BF1242" t="s">
        <v>2491</v>
      </c>
      <c r="BG1242" t="s">
        <v>57</v>
      </c>
      <c r="BH1242" t="s">
        <v>644</v>
      </c>
      <c r="BI1242" t="s">
        <v>500</v>
      </c>
      <c r="BJ1242" t="s">
        <v>851</v>
      </c>
      <c r="BK1242" t="s">
        <v>500</v>
      </c>
      <c r="BL1242" t="s">
        <v>606</v>
      </c>
      <c r="BM1242" t="s">
        <v>252</v>
      </c>
      <c r="BN1242" t="s">
        <v>568</v>
      </c>
      <c r="BO1242" t="s">
        <v>287</v>
      </c>
      <c r="BP1242" t="s">
        <v>2491</v>
      </c>
      <c r="BQ1242" t="s">
        <v>57</v>
      </c>
      <c r="BR1242" t="s">
        <v>644</v>
      </c>
      <c r="BS1242" t="s">
        <v>641</v>
      </c>
      <c r="BT1242" t="s">
        <v>153</v>
      </c>
      <c r="BU1242" t="s">
        <v>641</v>
      </c>
      <c r="BV1242" t="s">
        <v>606</v>
      </c>
      <c r="BW1242" t="s">
        <v>252</v>
      </c>
      <c r="BX1242" t="s">
        <v>500</v>
      </c>
      <c r="BY1242" t="s">
        <v>641</v>
      </c>
      <c r="BZ1242" t="s">
        <v>2271</v>
      </c>
      <c r="CA1242" t="s">
        <v>2428</v>
      </c>
      <c r="CB1242" t="s">
        <v>2271</v>
      </c>
      <c r="CC1242" t="s">
        <v>2428</v>
      </c>
      <c r="CD1242" t="s">
        <v>244</v>
      </c>
      <c r="CE1242" t="s">
        <v>2271</v>
      </c>
      <c r="CF1242" t="s">
        <v>644</v>
      </c>
      <c r="CG1242" t="s">
        <v>628</v>
      </c>
      <c r="CH1242" t="s">
        <v>298</v>
      </c>
      <c r="CI1242" t="s">
        <v>5</v>
      </c>
      <c r="CJ1242" t="s">
        <v>362</v>
      </c>
      <c r="CK1242" t="s">
        <v>628</v>
      </c>
      <c r="CL1242" t="s">
        <v>298</v>
      </c>
      <c r="CM1242" t="s">
        <v>362</v>
      </c>
      <c r="CN1242" t="s">
        <v>244</v>
      </c>
      <c r="CO1242" t="s">
        <v>202</v>
      </c>
      <c r="CP1242" t="s">
        <v>7</v>
      </c>
      <c r="CQ1242" t="s">
        <v>628</v>
      </c>
      <c r="CR1242" t="s">
        <v>298</v>
      </c>
      <c r="CS1242" t="s">
        <v>5</v>
      </c>
      <c r="CT1242" t="s">
        <v>641</v>
      </c>
      <c r="CU1242" t="s">
        <v>500</v>
      </c>
      <c r="CV1242" t="s">
        <v>644</v>
      </c>
      <c r="CW1242" t="s">
        <v>2124</v>
      </c>
      <c r="CX1242" t="s">
        <v>7</v>
      </c>
      <c r="CY1242" t="s">
        <v>642</v>
      </c>
      <c r="CZ1242" t="s">
        <v>2124</v>
      </c>
      <c r="DA1242" t="s">
        <v>1188</v>
      </c>
      <c r="DB1242" t="s">
        <v>642</v>
      </c>
      <c r="DC1242" t="s">
        <v>47</v>
      </c>
      <c r="DD1242" t="s">
        <v>529</v>
      </c>
      <c r="DE1242" t="s">
        <v>7</v>
      </c>
      <c r="DF1242" t="s">
        <v>153</v>
      </c>
      <c r="DG1242" t="s">
        <v>172</v>
      </c>
      <c r="DH1242" t="s">
        <v>39</v>
      </c>
      <c r="DI1242" t="s">
        <v>255</v>
      </c>
      <c r="DJ1242" t="s">
        <v>2229</v>
      </c>
      <c r="DK1242" t="s">
        <v>1319</v>
      </c>
      <c r="DL1242" t="s">
        <v>3723</v>
      </c>
      <c r="DM1242" t="s">
        <v>851</v>
      </c>
      <c r="DN1242" t="s">
        <v>1319</v>
      </c>
      <c r="DO1242" t="s">
        <v>3723</v>
      </c>
      <c r="DP1242" t="s">
        <v>851</v>
      </c>
      <c r="DQ1242" t="s">
        <v>172</v>
      </c>
      <c r="DR1242" t="s">
        <v>28</v>
      </c>
      <c r="DS1242" t="s">
        <v>2229</v>
      </c>
      <c r="DT1242" t="s">
        <v>1153</v>
      </c>
      <c r="DU1242" t="s">
        <v>1606</v>
      </c>
      <c r="DV1242" t="s">
        <v>57</v>
      </c>
      <c r="DW1242" t="s">
        <v>362</v>
      </c>
      <c r="DX1242" t="s">
        <v>1153</v>
      </c>
      <c r="DY1242" t="s">
        <v>1606</v>
      </c>
      <c r="DZ1242" t="s">
        <v>2</v>
      </c>
      <c r="EA1242" t="s">
        <v>244</v>
      </c>
      <c r="EB1242" t="s">
        <v>28</v>
      </c>
      <c r="EC1242" t="s">
        <v>2229</v>
      </c>
      <c r="ED1242" t="s">
        <v>287</v>
      </c>
      <c r="EE1242" t="s">
        <v>2491</v>
      </c>
      <c r="EF1242" t="s">
        <v>644</v>
      </c>
      <c r="EG1242" t="s">
        <v>287</v>
      </c>
      <c r="EH1242" t="s">
        <v>2491</v>
      </c>
      <c r="EI1242" t="s">
        <v>57</v>
      </c>
      <c r="EJ1242" t="s">
        <v>362</v>
      </c>
      <c r="EK1242" t="s">
        <v>287</v>
      </c>
      <c r="EL1242" t="s">
        <v>2491</v>
      </c>
      <c r="EM1242" t="s">
        <v>2</v>
      </c>
      <c r="EN1242" t="s">
        <v>244</v>
      </c>
      <c r="EO1242" t="s">
        <v>28</v>
      </c>
      <c r="EP1242" t="s">
        <v>1153</v>
      </c>
      <c r="EQ1242" t="s">
        <v>1606</v>
      </c>
      <c r="ER1242" t="s">
        <v>57</v>
      </c>
      <c r="ES1242" t="s">
        <v>28</v>
      </c>
      <c r="ET1242" t="s">
        <v>287</v>
      </c>
      <c r="EU1242" t="s">
        <v>2491</v>
      </c>
      <c r="EV1242" t="s">
        <v>57</v>
      </c>
      <c r="EW1242" t="s">
        <v>644</v>
      </c>
      <c r="EX1242" t="s">
        <v>500</v>
      </c>
      <c r="EY1242" t="s">
        <v>851</v>
      </c>
      <c r="EZ1242" t="s">
        <v>500</v>
      </c>
      <c r="FA1242" t="s">
        <v>606</v>
      </c>
      <c r="FB1242" t="s">
        <v>252</v>
      </c>
      <c r="FC1242" t="s">
        <v>28</v>
      </c>
      <c r="FD1242" t="s">
        <v>287</v>
      </c>
      <c r="FE1242" t="s">
        <v>2491</v>
      </c>
      <c r="FF1242" t="s">
        <v>57</v>
      </c>
      <c r="FG1242" t="s">
        <v>644</v>
      </c>
      <c r="FH1242" t="s">
        <v>298</v>
      </c>
      <c r="FI1242" t="s">
        <v>352</v>
      </c>
      <c r="FJ1242" t="s">
        <v>153</v>
      </c>
      <c r="FK1242" t="s">
        <v>298</v>
      </c>
      <c r="FL1242" t="s">
        <v>352</v>
      </c>
      <c r="FM1242" t="s">
        <v>606</v>
      </c>
      <c r="FN1242" t="s">
        <v>252</v>
      </c>
      <c r="FO1242" t="s">
        <v>28</v>
      </c>
      <c r="FP1242" t="s">
        <v>2229</v>
      </c>
      <c r="FQ1242" t="s">
        <v>202</v>
      </c>
      <c r="FR1242" t="s">
        <v>7</v>
      </c>
      <c r="FS1242" t="s">
        <v>292</v>
      </c>
      <c r="FT1242" t="s">
        <v>244</v>
      </c>
      <c r="FU1242" t="s">
        <v>28</v>
      </c>
      <c r="FV1242" t="s">
        <v>500</v>
      </c>
      <c r="FW1242" t="s">
        <v>28</v>
      </c>
      <c r="FX1242" t="s">
        <v>298</v>
      </c>
      <c r="FY1242" t="s">
        <v>352</v>
      </c>
      <c r="FZ1242" t="s">
        <v>1845</v>
      </c>
      <c r="GA1242" t="s">
        <v>4366</v>
      </c>
      <c r="GB1242" t="s">
        <v>233</v>
      </c>
      <c r="GC1242" t="s">
        <v>5</v>
      </c>
      <c r="GD1242" t="s">
        <v>648</v>
      </c>
      <c r="GE1242" t="s">
        <v>150</v>
      </c>
      <c r="GF1242" t="s">
        <v>258</v>
      </c>
      <c r="GG1242" t="s">
        <v>234</v>
      </c>
      <c r="GH1242" t="s">
        <v>28</v>
      </c>
      <c r="GI1242" t="s">
        <v>500</v>
      </c>
      <c r="GJ1242" t="s">
        <v>28</v>
      </c>
      <c r="GK1242" t="s">
        <v>2229</v>
      </c>
      <c r="GL1242" t="s">
        <v>696</v>
      </c>
      <c r="GM1242" t="s">
        <v>1940</v>
      </c>
      <c r="GN1242" t="s">
        <v>535</v>
      </c>
      <c r="GO1242" t="s">
        <v>535</v>
      </c>
      <c r="GP1242" t="s">
        <v>7</v>
      </c>
      <c r="GQ1242" t="s">
        <v>642</v>
      </c>
      <c r="GR1242" t="s">
        <v>28</v>
      </c>
      <c r="GS1242" t="s">
        <v>642</v>
      </c>
      <c r="GT1242" t="s">
        <v>28</v>
      </c>
      <c r="GU1242" t="s">
        <v>535</v>
      </c>
      <c r="GV1242" t="s">
        <v>7</v>
      </c>
      <c r="GW1242" t="s">
        <v>28</v>
      </c>
      <c r="GX1242" t="s">
        <v>500</v>
      </c>
      <c r="GY1242" t="s">
        <v>170</v>
      </c>
      <c r="GZ1242" t="s">
        <v>1319</v>
      </c>
      <c r="HA1242" t="s">
        <v>3723</v>
      </c>
      <c r="HB1242" t="s">
        <v>851</v>
      </c>
      <c r="HC1242" t="s">
        <v>1319</v>
      </c>
      <c r="HD1242" t="s">
        <v>3723</v>
      </c>
      <c r="HE1242" t="s">
        <v>2863</v>
      </c>
      <c r="HF1242" t="s">
        <v>47</v>
      </c>
      <c r="HG1242" t="s">
        <v>12</v>
      </c>
      <c r="HH1242" t="s">
        <v>84</v>
      </c>
      <c r="HI1242" t="s">
        <v>1319</v>
      </c>
      <c r="HJ1242" t="s">
        <v>3723</v>
      </c>
      <c r="HK1242" t="s">
        <v>851</v>
      </c>
      <c r="HL1242" t="s">
        <v>172</v>
      </c>
    </row>
    <row r="1243" spans="1:382" x14ac:dyDescent="0.3">
      <c r="A1243" s="1">
        <v>1241</v>
      </c>
      <c r="B1243" t="s">
        <v>394</v>
      </c>
      <c r="C1243" t="s">
        <v>504</v>
      </c>
      <c r="D1243" t="s">
        <v>146</v>
      </c>
      <c r="E1243" t="s">
        <v>1043</v>
      </c>
      <c r="F1243" t="s">
        <v>3850</v>
      </c>
      <c r="G1243" t="s">
        <v>31</v>
      </c>
      <c r="H1243" t="s">
        <v>56</v>
      </c>
      <c r="I1243" t="s">
        <v>362</v>
      </c>
      <c r="J1243" t="s">
        <v>1612</v>
      </c>
      <c r="K1243" t="s">
        <v>819</v>
      </c>
      <c r="L1243" t="s">
        <v>529</v>
      </c>
      <c r="M1243" t="s">
        <v>524</v>
      </c>
      <c r="N1243" t="s">
        <v>394</v>
      </c>
      <c r="O1243" t="s">
        <v>49</v>
      </c>
      <c r="P1243" t="s">
        <v>1620</v>
      </c>
      <c r="Q1243" t="s">
        <v>445</v>
      </c>
      <c r="R1243" t="s">
        <v>394</v>
      </c>
      <c r="S1243" t="s">
        <v>1211</v>
      </c>
      <c r="T1243" t="s">
        <v>568</v>
      </c>
      <c r="U1243" t="s">
        <v>2</v>
      </c>
      <c r="V1243" t="s">
        <v>2882</v>
      </c>
      <c r="W1243" t="s">
        <v>47</v>
      </c>
      <c r="X1243" t="s">
        <v>1211</v>
      </c>
      <c r="Y1243" t="s">
        <v>504</v>
      </c>
      <c r="Z1243" t="s">
        <v>46</v>
      </c>
      <c r="AA1243" t="s">
        <v>1351</v>
      </c>
      <c r="AB1243" t="s">
        <v>1204</v>
      </c>
      <c r="AC1243" t="s">
        <v>495</v>
      </c>
      <c r="AD1243" t="s">
        <v>12</v>
      </c>
      <c r="AE1243" t="s">
        <v>616</v>
      </c>
      <c r="AF1243" t="s">
        <v>529</v>
      </c>
      <c r="AG1243" t="s">
        <v>2</v>
      </c>
      <c r="AH1243" t="s">
        <v>28</v>
      </c>
      <c r="AI1243" t="s">
        <v>1211</v>
      </c>
      <c r="AJ1243" t="s">
        <v>52</v>
      </c>
      <c r="AK1243" t="s">
        <v>28</v>
      </c>
      <c r="AL1243" t="s">
        <v>529</v>
      </c>
      <c r="AM1243" t="s">
        <v>553</v>
      </c>
      <c r="AN1243" t="s">
        <v>350</v>
      </c>
      <c r="AO1243" t="s">
        <v>819</v>
      </c>
      <c r="AP1243" t="s">
        <v>56</v>
      </c>
      <c r="AQ1243" t="s">
        <v>362</v>
      </c>
      <c r="AR1243" t="s">
        <v>2882</v>
      </c>
      <c r="AS1243" t="s">
        <v>28</v>
      </c>
      <c r="AT1243" t="s">
        <v>2</v>
      </c>
      <c r="AU1243" t="s">
        <v>28</v>
      </c>
      <c r="AV1243" t="s">
        <v>504</v>
      </c>
      <c r="AW1243" t="s">
        <v>46</v>
      </c>
      <c r="AX1243" t="s">
        <v>1333</v>
      </c>
      <c r="AY1243" t="s">
        <v>555</v>
      </c>
      <c r="AZ1243" t="s">
        <v>488</v>
      </c>
      <c r="BA1243" t="s">
        <v>1612</v>
      </c>
      <c r="BB1243" t="s">
        <v>790</v>
      </c>
      <c r="BC1243" t="s">
        <v>488</v>
      </c>
      <c r="BD1243" t="s">
        <v>626</v>
      </c>
      <c r="BE1243" t="s">
        <v>50</v>
      </c>
      <c r="BF1243" t="s">
        <v>1105</v>
      </c>
      <c r="BG1243" t="s">
        <v>524</v>
      </c>
      <c r="BH1243" t="s">
        <v>39</v>
      </c>
      <c r="BI1243" t="s">
        <v>1731</v>
      </c>
      <c r="BJ1243" t="s">
        <v>364</v>
      </c>
      <c r="BK1243" t="s">
        <v>46</v>
      </c>
      <c r="BL1243" t="s">
        <v>1351</v>
      </c>
      <c r="BM1243" t="s">
        <v>1204</v>
      </c>
      <c r="BN1243" t="s">
        <v>495</v>
      </c>
      <c r="BO1243" t="s">
        <v>12</v>
      </c>
      <c r="BP1243" t="s">
        <v>616</v>
      </c>
      <c r="BQ1243" t="s">
        <v>529</v>
      </c>
      <c r="BR1243" t="s">
        <v>1211</v>
      </c>
      <c r="BS1243" t="s">
        <v>28</v>
      </c>
      <c r="BT1243" t="s">
        <v>1211</v>
      </c>
      <c r="BU1243" t="s">
        <v>52</v>
      </c>
      <c r="BV1243" t="s">
        <v>28</v>
      </c>
      <c r="BW1243" t="s">
        <v>529</v>
      </c>
      <c r="BX1243" t="s">
        <v>56</v>
      </c>
      <c r="BY1243" t="s">
        <v>362</v>
      </c>
      <c r="BZ1243" t="s">
        <v>2</v>
      </c>
      <c r="CA1243" t="s">
        <v>28</v>
      </c>
      <c r="CB1243" t="s">
        <v>2</v>
      </c>
      <c r="CC1243" t="s">
        <v>28</v>
      </c>
      <c r="CD1243" t="s">
        <v>504</v>
      </c>
      <c r="CE1243" t="s">
        <v>46</v>
      </c>
      <c r="CF1243" t="s">
        <v>1333</v>
      </c>
      <c r="CG1243" t="s">
        <v>555</v>
      </c>
      <c r="CH1243" t="s">
        <v>2882</v>
      </c>
      <c r="CI1243" t="s">
        <v>47</v>
      </c>
      <c r="CJ1243" t="s">
        <v>394</v>
      </c>
    </row>
    <row r="1244" spans="1:382" x14ac:dyDescent="0.3">
      <c r="A1244" s="1">
        <v>1242</v>
      </c>
      <c r="B1244" t="s">
        <v>1604</v>
      </c>
      <c r="C1244" t="s">
        <v>362</v>
      </c>
      <c r="D1244" t="s">
        <v>9</v>
      </c>
      <c r="E1244" t="s">
        <v>88</v>
      </c>
      <c r="F1244" t="s">
        <v>1604</v>
      </c>
      <c r="G1244" t="s">
        <v>362</v>
      </c>
      <c r="H1244" t="s">
        <v>9</v>
      </c>
      <c r="I1244" t="s">
        <v>49</v>
      </c>
      <c r="J1244" t="s">
        <v>137</v>
      </c>
      <c r="K1244" t="s">
        <v>298</v>
      </c>
      <c r="L1244" t="s">
        <v>153</v>
      </c>
      <c r="M1244" t="s">
        <v>160</v>
      </c>
      <c r="N1244" t="s">
        <v>143</v>
      </c>
      <c r="O1244" t="s">
        <v>2</v>
      </c>
      <c r="P1244" t="s">
        <v>3</v>
      </c>
      <c r="Q1244" t="s">
        <v>137</v>
      </c>
      <c r="R1244" t="s">
        <v>172</v>
      </c>
      <c r="S1244" t="s">
        <v>72</v>
      </c>
      <c r="T1244" t="s">
        <v>970</v>
      </c>
      <c r="U1244" t="s">
        <v>28</v>
      </c>
      <c r="V1244" t="s">
        <v>72</v>
      </c>
      <c r="W1244" t="s">
        <v>970</v>
      </c>
      <c r="X1244" t="s">
        <v>28</v>
      </c>
      <c r="Y1244" t="s">
        <v>137</v>
      </c>
      <c r="Z1244" t="s">
        <v>1604</v>
      </c>
      <c r="AA1244" t="s">
        <v>248</v>
      </c>
      <c r="AB1244" t="s">
        <v>28</v>
      </c>
      <c r="AC1244" t="s">
        <v>153</v>
      </c>
      <c r="AD1244" t="s">
        <v>298</v>
      </c>
      <c r="AE1244" t="s">
        <v>72</v>
      </c>
      <c r="AF1244" t="s">
        <v>509</v>
      </c>
      <c r="AG1244" t="s">
        <v>28</v>
      </c>
      <c r="AH1244" t="s">
        <v>137</v>
      </c>
      <c r="AI1244" t="s">
        <v>1604</v>
      </c>
      <c r="AJ1244" t="s">
        <v>5355</v>
      </c>
      <c r="AK1244" t="s">
        <v>248</v>
      </c>
      <c r="AL1244" t="s">
        <v>137</v>
      </c>
      <c r="AM1244" t="s">
        <v>426</v>
      </c>
      <c r="AN1244" t="s">
        <v>150</v>
      </c>
      <c r="AO1244" t="s">
        <v>365</v>
      </c>
      <c r="AP1244" t="s">
        <v>866</v>
      </c>
      <c r="AQ1244" t="s">
        <v>2810</v>
      </c>
      <c r="AR1244" t="s">
        <v>153</v>
      </c>
      <c r="AS1244" t="s">
        <v>298</v>
      </c>
      <c r="AT1244" t="s">
        <v>72</v>
      </c>
      <c r="AU1244" t="s">
        <v>509</v>
      </c>
      <c r="AV1244" t="s">
        <v>1377</v>
      </c>
      <c r="AW1244" t="s">
        <v>5317</v>
      </c>
      <c r="AX1244" t="s">
        <v>136</v>
      </c>
      <c r="AY1244" t="s">
        <v>166</v>
      </c>
      <c r="AZ1244" t="s">
        <v>364</v>
      </c>
      <c r="BA1244" t="s">
        <v>108</v>
      </c>
      <c r="BB1244" t="s">
        <v>2730</v>
      </c>
      <c r="BC1244" t="s">
        <v>1604</v>
      </c>
      <c r="BD1244" t="s">
        <v>362</v>
      </c>
      <c r="BE1244" t="s">
        <v>9</v>
      </c>
      <c r="BF1244" t="s">
        <v>28</v>
      </c>
      <c r="BG1244" t="s">
        <v>137</v>
      </c>
      <c r="BH1244" t="s">
        <v>298</v>
      </c>
      <c r="BI1244" t="s">
        <v>153</v>
      </c>
      <c r="BJ1244" t="s">
        <v>121</v>
      </c>
      <c r="BK1244" t="s">
        <v>143</v>
      </c>
      <c r="BL1244" t="s">
        <v>2</v>
      </c>
      <c r="BM1244" t="s">
        <v>3</v>
      </c>
      <c r="BN1244" t="s">
        <v>137</v>
      </c>
      <c r="BO1244" t="s">
        <v>172</v>
      </c>
      <c r="BP1244" t="s">
        <v>72</v>
      </c>
      <c r="BQ1244" t="s">
        <v>970</v>
      </c>
      <c r="BR1244" t="s">
        <v>28</v>
      </c>
      <c r="BS1244" t="s">
        <v>72</v>
      </c>
      <c r="BT1244" t="s">
        <v>970</v>
      </c>
      <c r="BU1244" t="s">
        <v>28</v>
      </c>
      <c r="BV1244" t="s">
        <v>137</v>
      </c>
      <c r="BW1244" t="s">
        <v>1604</v>
      </c>
      <c r="BX1244" t="s">
        <v>248</v>
      </c>
      <c r="BY1244" t="s">
        <v>28</v>
      </c>
      <c r="BZ1244" t="s">
        <v>153</v>
      </c>
      <c r="CA1244" t="s">
        <v>298</v>
      </c>
      <c r="CB1244" t="s">
        <v>72</v>
      </c>
      <c r="CC1244" t="s">
        <v>509</v>
      </c>
      <c r="CD1244" t="s">
        <v>28</v>
      </c>
      <c r="CE1244" t="s">
        <v>137</v>
      </c>
      <c r="CF1244" t="s">
        <v>1604</v>
      </c>
      <c r="CG1244" t="s">
        <v>5355</v>
      </c>
      <c r="CH1244" t="s">
        <v>248</v>
      </c>
      <c r="CI1244" t="s">
        <v>137</v>
      </c>
      <c r="CJ1244" t="s">
        <v>426</v>
      </c>
      <c r="CK1244" t="s">
        <v>150</v>
      </c>
      <c r="CL1244" t="s">
        <v>365</v>
      </c>
      <c r="CM1244" t="s">
        <v>866</v>
      </c>
      <c r="CN1244" t="s">
        <v>2810</v>
      </c>
      <c r="CO1244" t="s">
        <v>153</v>
      </c>
      <c r="CP1244" t="s">
        <v>298</v>
      </c>
      <c r="CQ1244" t="s">
        <v>72</v>
      </c>
      <c r="CR1244" t="s">
        <v>509</v>
      </c>
      <c r="CS1244" t="s">
        <v>1377</v>
      </c>
      <c r="CT1244" t="s">
        <v>136</v>
      </c>
      <c r="CU1244" t="s">
        <v>28</v>
      </c>
      <c r="CV1244" t="s">
        <v>72</v>
      </c>
      <c r="CW1244" t="s">
        <v>970</v>
      </c>
      <c r="CX1244" t="s">
        <v>1604</v>
      </c>
      <c r="CY1244" t="s">
        <v>5355</v>
      </c>
      <c r="CZ1244" t="s">
        <v>455</v>
      </c>
      <c r="DA1244" t="s">
        <v>18</v>
      </c>
      <c r="DB1244" t="s">
        <v>121</v>
      </c>
      <c r="DC1244" t="s">
        <v>143</v>
      </c>
      <c r="DD1244" t="s">
        <v>4255</v>
      </c>
      <c r="DE1244" t="s">
        <v>320</v>
      </c>
      <c r="DF1244" t="s">
        <v>298</v>
      </c>
      <c r="DG1244" t="s">
        <v>28</v>
      </c>
      <c r="DH1244" t="s">
        <v>137</v>
      </c>
      <c r="DI1244" t="s">
        <v>631</v>
      </c>
      <c r="DJ1244" t="s">
        <v>28</v>
      </c>
      <c r="DK1244" t="s">
        <v>150</v>
      </c>
      <c r="DL1244" t="s">
        <v>365</v>
      </c>
      <c r="DM1244" t="s">
        <v>228</v>
      </c>
      <c r="DN1244" t="s">
        <v>426</v>
      </c>
      <c r="DO1244" t="s">
        <v>28</v>
      </c>
      <c r="DP1244" t="s">
        <v>18</v>
      </c>
      <c r="DQ1244" t="s">
        <v>205</v>
      </c>
      <c r="DR1244" t="s">
        <v>159</v>
      </c>
      <c r="DS1244" t="s">
        <v>292</v>
      </c>
      <c r="DT1244" t="s">
        <v>362</v>
      </c>
      <c r="DU1244" t="s">
        <v>136</v>
      </c>
      <c r="DV1244" t="s">
        <v>1604</v>
      </c>
      <c r="DW1244" t="s">
        <v>362</v>
      </c>
      <c r="DX1244" t="s">
        <v>9</v>
      </c>
    </row>
    <row r="1245" spans="1:382" x14ac:dyDescent="0.3">
      <c r="A1245" s="1">
        <v>1243</v>
      </c>
      <c r="B1245" t="s">
        <v>94</v>
      </c>
      <c r="C1245" t="s">
        <v>706</v>
      </c>
      <c r="D1245" t="s">
        <v>88</v>
      </c>
      <c r="E1245" t="s">
        <v>9</v>
      </c>
      <c r="F1245" t="s">
        <v>1620</v>
      </c>
      <c r="G1245" t="s">
        <v>445</v>
      </c>
      <c r="H1245" t="s">
        <v>337</v>
      </c>
      <c r="I1245" t="s">
        <v>94</v>
      </c>
      <c r="J1245" t="s">
        <v>706</v>
      </c>
      <c r="K1245" t="s">
        <v>653</v>
      </c>
      <c r="L1245" t="s">
        <v>49</v>
      </c>
      <c r="M1245" t="s">
        <v>88</v>
      </c>
      <c r="N1245" t="s">
        <v>337</v>
      </c>
      <c r="O1245" t="s">
        <v>5993</v>
      </c>
      <c r="P1245" t="s">
        <v>1665</v>
      </c>
      <c r="Q1245" t="s">
        <v>2946</v>
      </c>
      <c r="R1245" t="s">
        <v>258</v>
      </c>
      <c r="S1245" t="s">
        <v>2090</v>
      </c>
      <c r="T1245" t="s">
        <v>1327</v>
      </c>
      <c r="U1245" t="s">
        <v>1662</v>
      </c>
      <c r="V1245" t="s">
        <v>698</v>
      </c>
      <c r="W1245" t="s">
        <v>153</v>
      </c>
      <c r="X1245" t="s">
        <v>3636</v>
      </c>
      <c r="Y1245" t="s">
        <v>153</v>
      </c>
      <c r="Z1245" t="s">
        <v>258</v>
      </c>
      <c r="AA1245" t="s">
        <v>2090</v>
      </c>
      <c r="AB1245" t="s">
        <v>1327</v>
      </c>
      <c r="AC1245" t="s">
        <v>1662</v>
      </c>
      <c r="AD1245" t="s">
        <v>698</v>
      </c>
      <c r="AE1245" t="s">
        <v>644</v>
      </c>
      <c r="AF1245" t="s">
        <v>337</v>
      </c>
      <c r="AG1245" t="s">
        <v>94</v>
      </c>
      <c r="AH1245" t="s">
        <v>706</v>
      </c>
      <c r="AI1245" t="s">
        <v>4238</v>
      </c>
      <c r="AJ1245" t="s">
        <v>64</v>
      </c>
      <c r="AK1245" t="s">
        <v>3636</v>
      </c>
      <c r="AL1245" t="s">
        <v>518</v>
      </c>
      <c r="AM1245" t="s">
        <v>258</v>
      </c>
      <c r="AN1245" t="s">
        <v>2090</v>
      </c>
      <c r="AO1245" t="s">
        <v>1327</v>
      </c>
      <c r="AP1245" t="s">
        <v>4238</v>
      </c>
      <c r="AQ1245" t="s">
        <v>3596</v>
      </c>
      <c r="AR1245" t="s">
        <v>64</v>
      </c>
      <c r="AS1245" t="s">
        <v>3636</v>
      </c>
      <c r="AT1245" t="s">
        <v>337</v>
      </c>
      <c r="AU1245" t="s">
        <v>377</v>
      </c>
      <c r="AV1245" t="s">
        <v>361</v>
      </c>
      <c r="AW1245" t="s">
        <v>337</v>
      </c>
      <c r="AX1245" t="s">
        <v>2264</v>
      </c>
      <c r="AY1245" t="s">
        <v>26</v>
      </c>
      <c r="AZ1245" t="s">
        <v>49</v>
      </c>
      <c r="BA1245" t="s">
        <v>337</v>
      </c>
      <c r="BB1245" t="s">
        <v>4238</v>
      </c>
      <c r="BC1245" t="s">
        <v>1162</v>
      </c>
      <c r="BD1245" t="s">
        <v>7</v>
      </c>
      <c r="BE1245" t="s">
        <v>3309</v>
      </c>
      <c r="BF1245" t="s">
        <v>337</v>
      </c>
      <c r="BG1245" t="s">
        <v>49</v>
      </c>
      <c r="BH1245" t="s">
        <v>3636</v>
      </c>
      <c r="BI1245" t="s">
        <v>88</v>
      </c>
      <c r="BJ1245" t="s">
        <v>337</v>
      </c>
      <c r="BK1245" t="s">
        <v>94</v>
      </c>
      <c r="BL1245" t="s">
        <v>706</v>
      </c>
      <c r="BM1245" t="s">
        <v>653</v>
      </c>
      <c r="BN1245" t="s">
        <v>49</v>
      </c>
      <c r="BO1245" t="s">
        <v>9</v>
      </c>
      <c r="BP1245" t="s">
        <v>49</v>
      </c>
      <c r="BQ1245" t="s">
        <v>5266</v>
      </c>
      <c r="BR1245" t="s">
        <v>1731</v>
      </c>
      <c r="BS1245" t="s">
        <v>1931</v>
      </c>
      <c r="BT1245" t="s">
        <v>94</v>
      </c>
      <c r="BU1245" t="s">
        <v>706</v>
      </c>
      <c r="BV1245" t="s">
        <v>653</v>
      </c>
      <c r="BW1245" t="s">
        <v>49</v>
      </c>
      <c r="BX1245" t="s">
        <v>88</v>
      </c>
      <c r="BY1245" t="s">
        <v>28</v>
      </c>
      <c r="BZ1245" t="s">
        <v>337</v>
      </c>
      <c r="CA1245" t="s">
        <v>5993</v>
      </c>
      <c r="CB1245" t="s">
        <v>1665</v>
      </c>
      <c r="CC1245" t="s">
        <v>2946</v>
      </c>
      <c r="CD1245" t="s">
        <v>258</v>
      </c>
      <c r="CE1245" t="s">
        <v>2090</v>
      </c>
      <c r="CF1245" t="s">
        <v>1327</v>
      </c>
      <c r="CG1245" t="s">
        <v>1662</v>
      </c>
      <c r="CH1245" t="s">
        <v>698</v>
      </c>
      <c r="CI1245" t="s">
        <v>153</v>
      </c>
      <c r="CJ1245" t="s">
        <v>3636</v>
      </c>
      <c r="CK1245" t="s">
        <v>28</v>
      </c>
      <c r="CL1245" t="s">
        <v>153</v>
      </c>
      <c r="CM1245" t="s">
        <v>258</v>
      </c>
      <c r="CN1245" t="s">
        <v>2090</v>
      </c>
      <c r="CO1245" t="s">
        <v>1327</v>
      </c>
      <c r="CP1245" t="s">
        <v>1662</v>
      </c>
      <c r="CQ1245" t="s">
        <v>698</v>
      </c>
      <c r="CR1245" t="s">
        <v>644</v>
      </c>
      <c r="CS1245" t="s">
        <v>28</v>
      </c>
      <c r="CT1245" t="s">
        <v>337</v>
      </c>
      <c r="CU1245" t="s">
        <v>94</v>
      </c>
      <c r="CV1245" t="s">
        <v>706</v>
      </c>
      <c r="CW1245" t="s">
        <v>4238</v>
      </c>
      <c r="CX1245" t="s">
        <v>64</v>
      </c>
      <c r="CY1245" t="s">
        <v>3636</v>
      </c>
      <c r="CZ1245" t="s">
        <v>28</v>
      </c>
      <c r="DA1245" t="s">
        <v>258</v>
      </c>
      <c r="DB1245" t="s">
        <v>2090</v>
      </c>
      <c r="DC1245" t="s">
        <v>1327</v>
      </c>
      <c r="DD1245" t="s">
        <v>4238</v>
      </c>
      <c r="DE1245" t="s">
        <v>3596</v>
      </c>
      <c r="DF1245" t="s">
        <v>28</v>
      </c>
      <c r="DG1245" t="s">
        <v>64</v>
      </c>
      <c r="DH1245" t="s">
        <v>3636</v>
      </c>
      <c r="DI1245" t="s">
        <v>28</v>
      </c>
      <c r="DJ1245" t="s">
        <v>337</v>
      </c>
      <c r="DK1245" t="s">
        <v>4238</v>
      </c>
      <c r="DL1245" t="s">
        <v>1162</v>
      </c>
      <c r="DM1245" t="s">
        <v>28</v>
      </c>
      <c r="DN1245" t="s">
        <v>337</v>
      </c>
      <c r="DO1245" t="s">
        <v>653</v>
      </c>
      <c r="DP1245" t="s">
        <v>49</v>
      </c>
      <c r="DQ1245" t="s">
        <v>3636</v>
      </c>
      <c r="DR1245" t="s">
        <v>88</v>
      </c>
    </row>
    <row r="1246" spans="1:382" x14ac:dyDescent="0.3">
      <c r="A1246" s="1">
        <v>1244</v>
      </c>
      <c r="B1246" t="s">
        <v>337</v>
      </c>
      <c r="C1246" t="s">
        <v>2264</v>
      </c>
      <c r="D1246" t="s">
        <v>3306</v>
      </c>
      <c r="E1246" t="s">
        <v>26</v>
      </c>
      <c r="F1246" t="s">
        <v>3306</v>
      </c>
      <c r="G1246" t="s">
        <v>653</v>
      </c>
      <c r="H1246" t="s">
        <v>88</v>
      </c>
      <c r="I1246" t="s">
        <v>9</v>
      </c>
      <c r="J1246" t="s">
        <v>1620</v>
      </c>
      <c r="K1246" t="s">
        <v>445</v>
      </c>
      <c r="L1246" t="s">
        <v>337</v>
      </c>
      <c r="M1246" t="s">
        <v>381</v>
      </c>
      <c r="N1246" t="s">
        <v>377</v>
      </c>
      <c r="O1246" t="s">
        <v>653</v>
      </c>
      <c r="P1246" t="s">
        <v>88</v>
      </c>
      <c r="Q1246" t="s">
        <v>28</v>
      </c>
      <c r="R1246" t="s">
        <v>337</v>
      </c>
      <c r="S1246" t="s">
        <v>131</v>
      </c>
      <c r="T1246" t="s">
        <v>4982</v>
      </c>
      <c r="U1246" t="s">
        <v>2946</v>
      </c>
      <c r="V1246" t="s">
        <v>258</v>
      </c>
      <c r="W1246" t="s">
        <v>258</v>
      </c>
      <c r="X1246" t="s">
        <v>2090</v>
      </c>
      <c r="Y1246" t="s">
        <v>1327</v>
      </c>
      <c r="Z1246" t="s">
        <v>1662</v>
      </c>
      <c r="AA1246" t="s">
        <v>698</v>
      </c>
      <c r="AB1246" t="s">
        <v>153</v>
      </c>
      <c r="AC1246" t="s">
        <v>3636</v>
      </c>
      <c r="AD1246" t="s">
        <v>488</v>
      </c>
      <c r="AE1246" t="s">
        <v>2056</v>
      </c>
      <c r="AF1246" t="s">
        <v>1246</v>
      </c>
      <c r="AG1246" t="s">
        <v>6022</v>
      </c>
      <c r="AH1246" t="s">
        <v>488</v>
      </c>
      <c r="AI1246" t="s">
        <v>138</v>
      </c>
      <c r="AJ1246" t="s">
        <v>6023</v>
      </c>
      <c r="AK1246" t="s">
        <v>1246</v>
      </c>
      <c r="AL1246" t="s">
        <v>6022</v>
      </c>
      <c r="AM1246" t="s">
        <v>866</v>
      </c>
      <c r="AN1246" t="s">
        <v>547</v>
      </c>
      <c r="AO1246" t="s">
        <v>170</v>
      </c>
      <c r="AP1246" t="s">
        <v>28</v>
      </c>
      <c r="AQ1246" t="s">
        <v>258</v>
      </c>
      <c r="AR1246" t="s">
        <v>2090</v>
      </c>
      <c r="AS1246" t="s">
        <v>1327</v>
      </c>
      <c r="AT1246" t="s">
        <v>153</v>
      </c>
      <c r="AU1246" t="s">
        <v>1662</v>
      </c>
      <c r="AV1246" t="s">
        <v>698</v>
      </c>
      <c r="AW1246" t="s">
        <v>644</v>
      </c>
      <c r="AX1246" t="s">
        <v>28</v>
      </c>
      <c r="AY1246" t="s">
        <v>337</v>
      </c>
      <c r="AZ1246" t="s">
        <v>138</v>
      </c>
      <c r="BA1246" t="s">
        <v>6023</v>
      </c>
      <c r="BB1246" t="s">
        <v>5</v>
      </c>
      <c r="BC1246" t="s">
        <v>64</v>
      </c>
      <c r="BD1246" t="s">
        <v>3636</v>
      </c>
      <c r="BE1246" t="s">
        <v>28</v>
      </c>
      <c r="BF1246" t="s">
        <v>337</v>
      </c>
      <c r="BG1246" t="s">
        <v>64</v>
      </c>
      <c r="BH1246" t="s">
        <v>138</v>
      </c>
      <c r="BI1246" t="s">
        <v>6023</v>
      </c>
      <c r="BJ1246" t="s">
        <v>5</v>
      </c>
      <c r="BK1246" t="s">
        <v>644</v>
      </c>
      <c r="BL1246" t="s">
        <v>28</v>
      </c>
      <c r="BM1246" t="s">
        <v>337</v>
      </c>
      <c r="BN1246" t="s">
        <v>377</v>
      </c>
      <c r="BO1246" t="s">
        <v>361</v>
      </c>
      <c r="BP1246" t="s">
        <v>6024</v>
      </c>
      <c r="BQ1246" t="s">
        <v>28</v>
      </c>
      <c r="BR1246" t="s">
        <v>337</v>
      </c>
      <c r="BS1246" t="s">
        <v>7</v>
      </c>
      <c r="BT1246" t="s">
        <v>3309</v>
      </c>
      <c r="BU1246" t="s">
        <v>49</v>
      </c>
      <c r="BV1246" t="s">
        <v>3636</v>
      </c>
      <c r="BW1246" t="s">
        <v>488</v>
      </c>
      <c r="BX1246" t="s">
        <v>2056</v>
      </c>
      <c r="BY1246" t="s">
        <v>1246</v>
      </c>
      <c r="BZ1246" t="s">
        <v>6022</v>
      </c>
      <c r="CA1246" t="s">
        <v>488</v>
      </c>
      <c r="CB1246" t="s">
        <v>138</v>
      </c>
      <c r="CC1246" t="s">
        <v>6023</v>
      </c>
      <c r="CD1246" t="s">
        <v>1246</v>
      </c>
      <c r="CE1246" t="s">
        <v>6022</v>
      </c>
      <c r="CF1246" t="s">
        <v>866</v>
      </c>
      <c r="CG1246" t="s">
        <v>28</v>
      </c>
      <c r="CH1246" t="s">
        <v>534</v>
      </c>
      <c r="CI1246" t="s">
        <v>535</v>
      </c>
      <c r="CJ1246" t="s">
        <v>28</v>
      </c>
      <c r="CK1246" t="s">
        <v>258</v>
      </c>
      <c r="CL1246" t="s">
        <v>2090</v>
      </c>
      <c r="CM1246" t="s">
        <v>1327</v>
      </c>
      <c r="CN1246" t="s">
        <v>138</v>
      </c>
      <c r="CO1246" t="s">
        <v>6023</v>
      </c>
      <c r="CP1246" t="s">
        <v>5</v>
      </c>
      <c r="CQ1246" t="s">
        <v>866</v>
      </c>
      <c r="CR1246" t="s">
        <v>547</v>
      </c>
      <c r="CS1246" t="s">
        <v>12</v>
      </c>
      <c r="CT1246" t="s">
        <v>88</v>
      </c>
      <c r="CU1246" t="s">
        <v>337</v>
      </c>
      <c r="CV1246" t="s">
        <v>381</v>
      </c>
      <c r="CW1246" t="s">
        <v>377</v>
      </c>
      <c r="CX1246" t="s">
        <v>653</v>
      </c>
      <c r="CY1246" t="s">
        <v>9</v>
      </c>
      <c r="CZ1246" t="s">
        <v>49</v>
      </c>
      <c r="DA1246" t="s">
        <v>11</v>
      </c>
      <c r="DB1246" t="s">
        <v>2264</v>
      </c>
      <c r="DC1246" t="s">
        <v>26</v>
      </c>
      <c r="DD1246" t="s">
        <v>3306</v>
      </c>
      <c r="DE1246" t="s">
        <v>2001</v>
      </c>
      <c r="DF1246" t="s">
        <v>2264</v>
      </c>
      <c r="DG1246" t="s">
        <v>1640</v>
      </c>
      <c r="DH1246" t="s">
        <v>2087</v>
      </c>
      <c r="DI1246" t="s">
        <v>2839</v>
      </c>
      <c r="DJ1246" t="s">
        <v>389</v>
      </c>
      <c r="DK1246" t="s">
        <v>92</v>
      </c>
      <c r="DL1246" t="s">
        <v>6025</v>
      </c>
      <c r="DM1246" t="s">
        <v>1364</v>
      </c>
      <c r="DN1246" t="s">
        <v>2677</v>
      </c>
      <c r="DO1246" t="s">
        <v>5266</v>
      </c>
      <c r="DP1246" t="s">
        <v>1731</v>
      </c>
      <c r="DQ1246" t="s">
        <v>1931</v>
      </c>
      <c r="DR1246" t="s">
        <v>381</v>
      </c>
      <c r="DS1246" t="s">
        <v>377</v>
      </c>
      <c r="DT1246" t="s">
        <v>653</v>
      </c>
      <c r="DU1246" t="s">
        <v>88</v>
      </c>
      <c r="DV1246" t="s">
        <v>28</v>
      </c>
      <c r="DW1246" t="s">
        <v>337</v>
      </c>
      <c r="DX1246" t="s">
        <v>131</v>
      </c>
      <c r="DY1246" t="s">
        <v>2946</v>
      </c>
      <c r="DZ1246" t="s">
        <v>6026</v>
      </c>
      <c r="EA1246" t="s">
        <v>3</v>
      </c>
      <c r="EB1246" t="s">
        <v>258</v>
      </c>
      <c r="EC1246" t="s">
        <v>2090</v>
      </c>
      <c r="ED1246" t="s">
        <v>1327</v>
      </c>
      <c r="EE1246" t="s">
        <v>1662</v>
      </c>
      <c r="EF1246" t="s">
        <v>698</v>
      </c>
      <c r="EG1246" t="s">
        <v>6027</v>
      </c>
      <c r="EH1246" t="s">
        <v>5740</v>
      </c>
      <c r="EI1246" t="s">
        <v>52</v>
      </c>
      <c r="EJ1246" t="s">
        <v>153</v>
      </c>
      <c r="EK1246" t="s">
        <v>630</v>
      </c>
      <c r="EL1246" t="s">
        <v>153</v>
      </c>
      <c r="EM1246" t="s">
        <v>3636</v>
      </c>
      <c r="EN1246" t="s">
        <v>28</v>
      </c>
      <c r="EO1246" t="s">
        <v>6028</v>
      </c>
      <c r="EP1246" t="s">
        <v>6029</v>
      </c>
      <c r="EQ1246" t="s">
        <v>3</v>
      </c>
      <c r="ER1246" t="s">
        <v>258</v>
      </c>
      <c r="ES1246" t="s">
        <v>2090</v>
      </c>
      <c r="ET1246" t="s">
        <v>1327</v>
      </c>
      <c r="EU1246" t="s">
        <v>153</v>
      </c>
      <c r="EV1246" t="s">
        <v>1662</v>
      </c>
      <c r="EW1246" t="s">
        <v>698</v>
      </c>
      <c r="EX1246" t="s">
        <v>488</v>
      </c>
      <c r="EY1246" t="s">
        <v>138</v>
      </c>
      <c r="EZ1246" t="s">
        <v>6023</v>
      </c>
      <c r="FA1246" t="s">
        <v>1246</v>
      </c>
      <c r="FB1246" t="s">
        <v>6022</v>
      </c>
      <c r="FC1246" t="s">
        <v>866</v>
      </c>
      <c r="FD1246" t="s">
        <v>547</v>
      </c>
      <c r="FE1246" t="s">
        <v>170</v>
      </c>
      <c r="FF1246" t="s">
        <v>28</v>
      </c>
      <c r="FG1246" t="s">
        <v>6028</v>
      </c>
      <c r="FH1246" t="s">
        <v>6029</v>
      </c>
      <c r="FI1246" t="s">
        <v>3</v>
      </c>
      <c r="FJ1246" t="s">
        <v>258</v>
      </c>
      <c r="FK1246" t="s">
        <v>2090</v>
      </c>
      <c r="FL1246" t="s">
        <v>1327</v>
      </c>
      <c r="FM1246" t="s">
        <v>153</v>
      </c>
      <c r="FN1246" t="s">
        <v>1662</v>
      </c>
      <c r="FO1246" t="s">
        <v>698</v>
      </c>
      <c r="FP1246" t="s">
        <v>644</v>
      </c>
      <c r="FQ1246" t="s">
        <v>28</v>
      </c>
      <c r="FR1246" t="s">
        <v>337</v>
      </c>
      <c r="FS1246" t="s">
        <v>138</v>
      </c>
      <c r="FT1246" t="s">
        <v>6023</v>
      </c>
      <c r="FU1246" t="s">
        <v>5</v>
      </c>
      <c r="FV1246" t="s">
        <v>35</v>
      </c>
      <c r="FW1246" t="s">
        <v>2617</v>
      </c>
      <c r="FX1246" t="s">
        <v>3</v>
      </c>
      <c r="FY1246" t="s">
        <v>64</v>
      </c>
      <c r="FZ1246" t="s">
        <v>255</v>
      </c>
      <c r="GA1246" t="s">
        <v>64</v>
      </c>
      <c r="GB1246" t="s">
        <v>3636</v>
      </c>
      <c r="GC1246" t="s">
        <v>28</v>
      </c>
      <c r="GD1246" t="s">
        <v>337</v>
      </c>
      <c r="GE1246" t="s">
        <v>64</v>
      </c>
      <c r="GF1246" t="s">
        <v>138</v>
      </c>
      <c r="GG1246" t="s">
        <v>6023</v>
      </c>
      <c r="GH1246" t="s">
        <v>5</v>
      </c>
      <c r="GI1246" t="s">
        <v>644</v>
      </c>
      <c r="GJ1246" t="s">
        <v>28</v>
      </c>
      <c r="GK1246" t="s">
        <v>337</v>
      </c>
      <c r="GL1246" t="s">
        <v>377</v>
      </c>
      <c r="GM1246" t="s">
        <v>361</v>
      </c>
      <c r="GN1246" t="s">
        <v>6024</v>
      </c>
      <c r="GO1246" t="s">
        <v>3636</v>
      </c>
      <c r="GP1246" t="s">
        <v>28</v>
      </c>
      <c r="GQ1246" t="s">
        <v>2076</v>
      </c>
      <c r="GR1246" t="s">
        <v>1723</v>
      </c>
      <c r="GS1246" t="s">
        <v>5575</v>
      </c>
      <c r="GT1246" t="s">
        <v>4955</v>
      </c>
      <c r="GU1246" t="s">
        <v>2264</v>
      </c>
      <c r="GV1246" t="s">
        <v>28</v>
      </c>
      <c r="GW1246" t="s">
        <v>337</v>
      </c>
      <c r="GX1246" t="s">
        <v>1391</v>
      </c>
      <c r="GY1246" t="s">
        <v>26</v>
      </c>
      <c r="GZ1246" t="s">
        <v>49</v>
      </c>
      <c r="HA1246" t="s">
        <v>3636</v>
      </c>
      <c r="HB1246" t="s">
        <v>28</v>
      </c>
      <c r="HC1246" t="s">
        <v>6028</v>
      </c>
      <c r="HD1246" t="s">
        <v>6029</v>
      </c>
      <c r="HE1246" t="s">
        <v>3</v>
      </c>
      <c r="HF1246" t="s">
        <v>258</v>
      </c>
      <c r="HG1246" t="s">
        <v>2090</v>
      </c>
      <c r="HH1246" t="s">
        <v>1327</v>
      </c>
      <c r="HI1246" t="s">
        <v>153</v>
      </c>
      <c r="HJ1246" t="s">
        <v>1662</v>
      </c>
      <c r="HK1246" t="s">
        <v>698</v>
      </c>
      <c r="HL1246" t="s">
        <v>488</v>
      </c>
      <c r="HM1246" t="s">
        <v>138</v>
      </c>
      <c r="HN1246" t="s">
        <v>6023</v>
      </c>
      <c r="HO1246" t="s">
        <v>1246</v>
      </c>
      <c r="HP1246" t="s">
        <v>6022</v>
      </c>
      <c r="HQ1246" t="s">
        <v>866</v>
      </c>
      <c r="HR1246" t="s">
        <v>547</v>
      </c>
      <c r="HS1246" t="s">
        <v>28</v>
      </c>
      <c r="HT1246" t="s">
        <v>258</v>
      </c>
      <c r="HU1246" t="s">
        <v>2090</v>
      </c>
      <c r="HV1246" t="s">
        <v>1327</v>
      </c>
      <c r="HW1246" t="s">
        <v>6030</v>
      </c>
      <c r="HX1246" t="s">
        <v>110</v>
      </c>
      <c r="HY1246" t="s">
        <v>39</v>
      </c>
      <c r="HZ1246" t="s">
        <v>138</v>
      </c>
      <c r="IA1246" t="s">
        <v>3964</v>
      </c>
      <c r="IB1246" t="s">
        <v>6023</v>
      </c>
      <c r="IC1246" t="s">
        <v>895</v>
      </c>
      <c r="ID1246" t="s">
        <v>866</v>
      </c>
      <c r="IE1246" t="s">
        <v>547</v>
      </c>
      <c r="IF1246" t="s">
        <v>88</v>
      </c>
    </row>
    <row r="1247" spans="1:382" x14ac:dyDescent="0.3">
      <c r="A1247" s="1">
        <v>1245</v>
      </c>
      <c r="B1247" t="s">
        <v>43</v>
      </c>
      <c r="C1247" t="s">
        <v>641</v>
      </c>
      <c r="D1247" t="s">
        <v>88</v>
      </c>
      <c r="E1247" t="s">
        <v>9</v>
      </c>
      <c r="F1247" t="s">
        <v>1043</v>
      </c>
      <c r="G1247" t="s">
        <v>43</v>
      </c>
      <c r="H1247" t="s">
        <v>663</v>
      </c>
      <c r="I1247" t="s">
        <v>1690</v>
      </c>
      <c r="J1247" t="s">
        <v>6</v>
      </c>
      <c r="K1247" t="s">
        <v>87</v>
      </c>
      <c r="L1247" t="s">
        <v>1421</v>
      </c>
      <c r="M1247" t="s">
        <v>87</v>
      </c>
      <c r="N1247" t="s">
        <v>43</v>
      </c>
      <c r="O1247" t="s">
        <v>629</v>
      </c>
      <c r="P1247" t="s">
        <v>1565</v>
      </c>
      <c r="Q1247" t="s">
        <v>1384</v>
      </c>
      <c r="R1247" t="s">
        <v>9</v>
      </c>
      <c r="S1247" t="s">
        <v>49</v>
      </c>
      <c r="T1247" t="s">
        <v>1620</v>
      </c>
      <c r="U1247" t="s">
        <v>445</v>
      </c>
      <c r="V1247" t="s">
        <v>848</v>
      </c>
      <c r="W1247" t="s">
        <v>150</v>
      </c>
      <c r="X1247" t="s">
        <v>87</v>
      </c>
      <c r="Y1247" t="s">
        <v>43</v>
      </c>
      <c r="Z1247" t="s">
        <v>641</v>
      </c>
      <c r="AA1247" t="s">
        <v>88</v>
      </c>
      <c r="AB1247" t="s">
        <v>4459</v>
      </c>
      <c r="AC1247" t="s">
        <v>4</v>
      </c>
      <c r="AD1247" t="s">
        <v>26</v>
      </c>
      <c r="AE1247" t="s">
        <v>49</v>
      </c>
      <c r="AF1247" t="s">
        <v>5382</v>
      </c>
      <c r="AG1247" t="s">
        <v>3670</v>
      </c>
      <c r="AH1247" t="s">
        <v>43</v>
      </c>
      <c r="AI1247" t="s">
        <v>6031</v>
      </c>
      <c r="AJ1247" t="s">
        <v>6032</v>
      </c>
      <c r="AK1247" t="s">
        <v>3</v>
      </c>
      <c r="AL1247" t="s">
        <v>6031</v>
      </c>
      <c r="AM1247" t="s">
        <v>6032</v>
      </c>
      <c r="AN1247" t="s">
        <v>150</v>
      </c>
      <c r="AO1247" t="s">
        <v>2156</v>
      </c>
      <c r="AP1247" t="s">
        <v>140</v>
      </c>
      <c r="AQ1247" t="s">
        <v>170</v>
      </c>
      <c r="AR1247" t="s">
        <v>22</v>
      </c>
      <c r="AS1247" t="s">
        <v>733</v>
      </c>
      <c r="AT1247" t="s">
        <v>6031</v>
      </c>
      <c r="AU1247" t="s">
        <v>6032</v>
      </c>
      <c r="AV1247" t="s">
        <v>43</v>
      </c>
      <c r="AW1247" t="s">
        <v>663</v>
      </c>
      <c r="AX1247" t="s">
        <v>3208</v>
      </c>
      <c r="AY1247" t="s">
        <v>744</v>
      </c>
      <c r="AZ1247" t="s">
        <v>49</v>
      </c>
      <c r="BA1247" t="s">
        <v>4</v>
      </c>
      <c r="BB1247" t="s">
        <v>43</v>
      </c>
      <c r="BC1247" t="s">
        <v>663</v>
      </c>
      <c r="BD1247" t="s">
        <v>18</v>
      </c>
      <c r="BE1247" t="s">
        <v>2386</v>
      </c>
      <c r="BF1247" t="s">
        <v>141</v>
      </c>
      <c r="BG1247" t="s">
        <v>4</v>
      </c>
      <c r="BH1247" t="s">
        <v>1151</v>
      </c>
      <c r="BI1247" t="s">
        <v>634</v>
      </c>
      <c r="BJ1247" t="s">
        <v>172</v>
      </c>
      <c r="BK1247" t="s">
        <v>466</v>
      </c>
      <c r="BL1247" t="s">
        <v>337</v>
      </c>
      <c r="BM1247" t="s">
        <v>7</v>
      </c>
      <c r="BN1247" t="s">
        <v>292</v>
      </c>
      <c r="BO1247" t="s">
        <v>529</v>
      </c>
      <c r="BP1247" t="s">
        <v>455</v>
      </c>
      <c r="BQ1247" t="s">
        <v>141</v>
      </c>
      <c r="BR1247" t="s">
        <v>43</v>
      </c>
      <c r="BS1247" t="s">
        <v>663</v>
      </c>
      <c r="BT1247" t="s">
        <v>1622</v>
      </c>
      <c r="BU1247" t="s">
        <v>43</v>
      </c>
      <c r="BV1247" t="s">
        <v>663</v>
      </c>
      <c r="BW1247" t="s">
        <v>6</v>
      </c>
      <c r="BX1247" t="s">
        <v>43</v>
      </c>
      <c r="BY1247" t="s">
        <v>3309</v>
      </c>
      <c r="BZ1247" t="s">
        <v>4</v>
      </c>
      <c r="CA1247" t="s">
        <v>65</v>
      </c>
      <c r="CB1247" t="s">
        <v>43</v>
      </c>
      <c r="CC1247" t="s">
        <v>2271</v>
      </c>
      <c r="CD1247" t="s">
        <v>629</v>
      </c>
      <c r="CE1247" t="s">
        <v>304</v>
      </c>
      <c r="CF1247" t="s">
        <v>118</v>
      </c>
      <c r="CG1247" t="s">
        <v>172</v>
      </c>
      <c r="CH1247" t="s">
        <v>43</v>
      </c>
      <c r="CI1247" t="s">
        <v>663</v>
      </c>
      <c r="CJ1247" t="s">
        <v>8</v>
      </c>
      <c r="CK1247" t="s">
        <v>339</v>
      </c>
      <c r="CL1247" t="s">
        <v>43</v>
      </c>
      <c r="CM1247" t="s">
        <v>663</v>
      </c>
      <c r="CN1247" t="s">
        <v>4</v>
      </c>
      <c r="CO1247" t="s">
        <v>5349</v>
      </c>
      <c r="CP1247" t="s">
        <v>629</v>
      </c>
      <c r="CQ1247" t="s">
        <v>43</v>
      </c>
      <c r="CR1247" t="s">
        <v>663</v>
      </c>
      <c r="CS1247" t="s">
        <v>740</v>
      </c>
      <c r="CT1247" t="s">
        <v>1422</v>
      </c>
      <c r="CU1247" t="s">
        <v>6031</v>
      </c>
      <c r="CV1247" t="s">
        <v>6032</v>
      </c>
      <c r="CW1247" t="s">
        <v>6033</v>
      </c>
      <c r="CX1247" t="s">
        <v>2505</v>
      </c>
      <c r="CY1247" t="s">
        <v>4</v>
      </c>
      <c r="CZ1247" t="s">
        <v>2581</v>
      </c>
      <c r="DA1247" t="s">
        <v>141</v>
      </c>
      <c r="DB1247" t="s">
        <v>1826</v>
      </c>
      <c r="DC1247" t="s">
        <v>72</v>
      </c>
      <c r="DD1247" t="s">
        <v>6031</v>
      </c>
      <c r="DE1247" t="s">
        <v>6032</v>
      </c>
      <c r="DF1247" t="s">
        <v>631</v>
      </c>
      <c r="DG1247" t="s">
        <v>39</v>
      </c>
      <c r="DH1247" t="s">
        <v>1731</v>
      </c>
      <c r="DI1247" t="s">
        <v>364</v>
      </c>
      <c r="DJ1247" t="s">
        <v>1565</v>
      </c>
      <c r="DK1247" t="s">
        <v>6</v>
      </c>
      <c r="DL1247" t="s">
        <v>87</v>
      </c>
      <c r="DM1247" t="s">
        <v>43</v>
      </c>
      <c r="DN1247" t="s">
        <v>629</v>
      </c>
      <c r="DO1247" t="s">
        <v>1384</v>
      </c>
      <c r="DP1247" t="s">
        <v>49</v>
      </c>
      <c r="DQ1247" t="s">
        <v>9</v>
      </c>
      <c r="DR1247" t="s">
        <v>28</v>
      </c>
      <c r="DS1247" t="s">
        <v>9</v>
      </c>
      <c r="DT1247" t="s">
        <v>6</v>
      </c>
      <c r="DU1247" t="s">
        <v>87</v>
      </c>
      <c r="DV1247" t="s">
        <v>43</v>
      </c>
      <c r="DW1247" t="s">
        <v>629</v>
      </c>
      <c r="DX1247" t="s">
        <v>1384</v>
      </c>
      <c r="DY1247" t="s">
        <v>49</v>
      </c>
      <c r="DZ1247" t="s">
        <v>334</v>
      </c>
      <c r="EA1247" t="s">
        <v>1040</v>
      </c>
      <c r="EB1247" t="s">
        <v>2428</v>
      </c>
      <c r="EC1247" t="s">
        <v>4487</v>
      </c>
      <c r="ED1247" t="s">
        <v>172</v>
      </c>
      <c r="EE1247" t="s">
        <v>495</v>
      </c>
      <c r="EF1247" t="s">
        <v>334</v>
      </c>
      <c r="EG1247" t="s">
        <v>6034</v>
      </c>
      <c r="EH1247" t="s">
        <v>6035</v>
      </c>
      <c r="EI1247" t="s">
        <v>334</v>
      </c>
      <c r="EJ1247" t="s">
        <v>1040</v>
      </c>
      <c r="EK1247" t="s">
        <v>87</v>
      </c>
      <c r="EL1247" t="s">
        <v>43</v>
      </c>
      <c r="EM1247" t="s">
        <v>629</v>
      </c>
      <c r="EN1247" t="s">
        <v>1384</v>
      </c>
      <c r="EO1247" t="s">
        <v>141</v>
      </c>
      <c r="EP1247" t="s">
        <v>631</v>
      </c>
      <c r="EQ1247" t="s">
        <v>22</v>
      </c>
      <c r="ER1247" t="s">
        <v>715</v>
      </c>
      <c r="ES1247" t="s">
        <v>2729</v>
      </c>
      <c r="ET1247" t="s">
        <v>4116</v>
      </c>
      <c r="EU1247" t="s">
        <v>43</v>
      </c>
      <c r="EV1247" t="s">
        <v>26</v>
      </c>
      <c r="EW1247" t="s">
        <v>2637</v>
      </c>
      <c r="EX1247" t="s">
        <v>1565</v>
      </c>
      <c r="EY1247" t="s">
        <v>629</v>
      </c>
      <c r="EZ1247" t="s">
        <v>1384</v>
      </c>
      <c r="FA1247" t="s">
        <v>49</v>
      </c>
      <c r="FB1247" t="s">
        <v>43</v>
      </c>
      <c r="FC1247" t="s">
        <v>663</v>
      </c>
      <c r="FD1247" t="s">
        <v>1810</v>
      </c>
      <c r="FE1247" t="s">
        <v>50</v>
      </c>
      <c r="FF1247" t="s">
        <v>493</v>
      </c>
      <c r="FG1247" t="s">
        <v>223</v>
      </c>
      <c r="FH1247" t="s">
        <v>28</v>
      </c>
      <c r="FI1247" t="s">
        <v>43</v>
      </c>
      <c r="FJ1247" t="s">
        <v>663</v>
      </c>
      <c r="FK1247" t="s">
        <v>28</v>
      </c>
      <c r="FL1247" t="s">
        <v>493</v>
      </c>
      <c r="FM1247" t="s">
        <v>196</v>
      </c>
      <c r="FN1247" t="s">
        <v>247</v>
      </c>
      <c r="FO1247" t="s">
        <v>87</v>
      </c>
      <c r="FP1247" t="s">
        <v>52</v>
      </c>
      <c r="FQ1247" t="s">
        <v>43</v>
      </c>
      <c r="FR1247" t="s">
        <v>6031</v>
      </c>
      <c r="FS1247" t="s">
        <v>6032</v>
      </c>
      <c r="FT1247" t="s">
        <v>6035</v>
      </c>
      <c r="FU1247" t="s">
        <v>43</v>
      </c>
      <c r="FV1247" t="s">
        <v>6031</v>
      </c>
      <c r="FW1247" t="s">
        <v>6032</v>
      </c>
      <c r="FX1247" t="s">
        <v>4591</v>
      </c>
      <c r="FY1247" t="s">
        <v>634</v>
      </c>
      <c r="FZ1247" t="s">
        <v>172</v>
      </c>
      <c r="GA1247" t="s">
        <v>292</v>
      </c>
      <c r="GB1247" t="s">
        <v>172</v>
      </c>
      <c r="GC1247" t="s">
        <v>35</v>
      </c>
      <c r="GD1247" t="s">
        <v>2617</v>
      </c>
      <c r="GE1247" t="s">
        <v>284</v>
      </c>
      <c r="GF1247" t="s">
        <v>28</v>
      </c>
      <c r="GG1247" t="s">
        <v>43</v>
      </c>
      <c r="GH1247" t="s">
        <v>6031</v>
      </c>
      <c r="GI1247" t="s">
        <v>6032</v>
      </c>
      <c r="GJ1247" t="s">
        <v>4</v>
      </c>
      <c r="GK1247" t="s">
        <v>105</v>
      </c>
      <c r="GL1247" t="s">
        <v>529</v>
      </c>
      <c r="GM1247" t="s">
        <v>153</v>
      </c>
      <c r="GN1247" t="s">
        <v>160</v>
      </c>
      <c r="GO1247" t="s">
        <v>529</v>
      </c>
      <c r="GP1247" t="s">
        <v>172</v>
      </c>
      <c r="GQ1247" t="s">
        <v>2037</v>
      </c>
      <c r="GR1247" t="s">
        <v>22</v>
      </c>
      <c r="GS1247" t="s">
        <v>1345</v>
      </c>
      <c r="GT1247" t="s">
        <v>4470</v>
      </c>
      <c r="GU1247" t="s">
        <v>6036</v>
      </c>
      <c r="GV1247" t="s">
        <v>2036</v>
      </c>
      <c r="GW1247" t="s">
        <v>6037</v>
      </c>
      <c r="GX1247" t="s">
        <v>3</v>
      </c>
      <c r="GY1247" t="s">
        <v>28</v>
      </c>
      <c r="GZ1247" t="s">
        <v>43</v>
      </c>
      <c r="HA1247" t="s">
        <v>663</v>
      </c>
      <c r="HB1247" t="s">
        <v>1810</v>
      </c>
      <c r="HC1247" t="s">
        <v>50</v>
      </c>
      <c r="HD1247" t="s">
        <v>28</v>
      </c>
      <c r="HE1247" t="s">
        <v>493</v>
      </c>
      <c r="HF1247" t="s">
        <v>223</v>
      </c>
      <c r="HG1247" t="s">
        <v>28</v>
      </c>
      <c r="HH1247" t="s">
        <v>284</v>
      </c>
      <c r="HI1247" t="s">
        <v>504</v>
      </c>
      <c r="HJ1247" t="s">
        <v>45</v>
      </c>
      <c r="HK1247" t="s">
        <v>504</v>
      </c>
      <c r="HL1247" t="s">
        <v>493</v>
      </c>
      <c r="HM1247" t="s">
        <v>3</v>
      </c>
    </row>
    <row r="1248" spans="1:382" x14ac:dyDescent="0.3">
      <c r="A1248" s="1">
        <v>1246</v>
      </c>
      <c r="B1248" t="s">
        <v>488</v>
      </c>
      <c r="C1248" t="s">
        <v>298</v>
      </c>
      <c r="D1248" t="s">
        <v>1691</v>
      </c>
      <c r="E1248" t="s">
        <v>5</v>
      </c>
      <c r="F1248" t="s">
        <v>2557</v>
      </c>
      <c r="G1248" t="s">
        <v>248</v>
      </c>
      <c r="H1248" t="s">
        <v>172</v>
      </c>
      <c r="I1248" t="s">
        <v>1377</v>
      </c>
      <c r="J1248" t="s">
        <v>88</v>
      </c>
      <c r="K1248" t="s">
        <v>488</v>
      </c>
      <c r="L1248" t="s">
        <v>298</v>
      </c>
      <c r="M1248" t="s">
        <v>1691</v>
      </c>
      <c r="N1248" t="s">
        <v>5</v>
      </c>
      <c r="O1248" t="s">
        <v>248</v>
      </c>
      <c r="P1248" t="s">
        <v>172</v>
      </c>
      <c r="Q1248" t="s">
        <v>488</v>
      </c>
      <c r="R1248" t="s">
        <v>298</v>
      </c>
      <c r="S1248" t="s">
        <v>5</v>
      </c>
      <c r="T1248" t="s">
        <v>248</v>
      </c>
      <c r="U1248" t="s">
        <v>5634</v>
      </c>
      <c r="V1248" t="s">
        <v>631</v>
      </c>
      <c r="W1248" t="s">
        <v>1040</v>
      </c>
      <c r="X1248" t="s">
        <v>295</v>
      </c>
      <c r="Y1248" t="s">
        <v>445</v>
      </c>
      <c r="Z1248" t="s">
        <v>1040</v>
      </c>
      <c r="AA1248" t="s">
        <v>295</v>
      </c>
      <c r="AB1248" t="s">
        <v>1043</v>
      </c>
      <c r="AC1248" t="s">
        <v>1931</v>
      </c>
      <c r="AD1248" t="s">
        <v>298</v>
      </c>
      <c r="AE1248" t="s">
        <v>5</v>
      </c>
      <c r="AF1248" t="s">
        <v>38</v>
      </c>
      <c r="AG1248" t="s">
        <v>248</v>
      </c>
      <c r="AH1248" t="s">
        <v>50</v>
      </c>
      <c r="AI1248" t="s">
        <v>50</v>
      </c>
      <c r="AJ1248" t="s">
        <v>88</v>
      </c>
      <c r="AK1248" t="s">
        <v>49</v>
      </c>
      <c r="AL1248" t="s">
        <v>1620</v>
      </c>
      <c r="AM1248" t="s">
        <v>445</v>
      </c>
      <c r="AN1248" t="s">
        <v>88</v>
      </c>
      <c r="AO1248" t="s">
        <v>488</v>
      </c>
      <c r="AP1248" t="s">
        <v>1956</v>
      </c>
      <c r="AQ1248" t="s">
        <v>524</v>
      </c>
      <c r="AR1248" t="s">
        <v>1961</v>
      </c>
      <c r="AS1248" t="s">
        <v>1961</v>
      </c>
      <c r="AT1248" t="s">
        <v>33</v>
      </c>
      <c r="AU1248" t="s">
        <v>849</v>
      </c>
      <c r="AV1248" t="s">
        <v>1961</v>
      </c>
      <c r="AW1248" t="s">
        <v>33</v>
      </c>
      <c r="AX1248" t="s">
        <v>72</v>
      </c>
      <c r="AY1248" t="s">
        <v>298</v>
      </c>
      <c r="AZ1248" t="s">
        <v>5</v>
      </c>
      <c r="BA1248" t="s">
        <v>1203</v>
      </c>
      <c r="BB1248" t="s">
        <v>248</v>
      </c>
      <c r="BC1248" t="s">
        <v>172</v>
      </c>
      <c r="BD1248" t="s">
        <v>488</v>
      </c>
      <c r="BE1248" t="s">
        <v>1956</v>
      </c>
      <c r="BF1248" t="s">
        <v>524</v>
      </c>
      <c r="BG1248" t="s">
        <v>1961</v>
      </c>
      <c r="BH1248" t="s">
        <v>33</v>
      </c>
      <c r="BI1248" t="s">
        <v>72</v>
      </c>
      <c r="BJ1248" t="s">
        <v>33</v>
      </c>
      <c r="BK1248" t="s">
        <v>298</v>
      </c>
      <c r="BL1248" t="s">
        <v>5</v>
      </c>
      <c r="BM1248" t="s">
        <v>1203</v>
      </c>
      <c r="BN1248" t="s">
        <v>248</v>
      </c>
      <c r="BO1248" t="s">
        <v>5317</v>
      </c>
      <c r="BP1248" t="s">
        <v>136</v>
      </c>
      <c r="BQ1248" t="s">
        <v>579</v>
      </c>
      <c r="BR1248" t="s">
        <v>47</v>
      </c>
      <c r="BS1248" t="s">
        <v>88</v>
      </c>
      <c r="BT1248" t="s">
        <v>9</v>
      </c>
      <c r="BU1248" t="s">
        <v>298</v>
      </c>
      <c r="BV1248" t="s">
        <v>5</v>
      </c>
      <c r="BW1248" t="s">
        <v>298</v>
      </c>
      <c r="BX1248" t="s">
        <v>298</v>
      </c>
      <c r="BY1248" t="s">
        <v>1691</v>
      </c>
      <c r="BZ1248" t="s">
        <v>298</v>
      </c>
      <c r="CA1248" t="s">
        <v>6038</v>
      </c>
      <c r="CB1248" t="s">
        <v>3258</v>
      </c>
      <c r="CC1248" t="s">
        <v>160</v>
      </c>
      <c r="CD1248" t="s">
        <v>39</v>
      </c>
      <c r="CE1248" t="s">
        <v>298</v>
      </c>
      <c r="CF1248" t="s">
        <v>1691</v>
      </c>
      <c r="CG1248" t="s">
        <v>5</v>
      </c>
      <c r="CH1248" t="s">
        <v>2557</v>
      </c>
      <c r="CI1248" t="s">
        <v>248</v>
      </c>
      <c r="CJ1248" t="s">
        <v>172</v>
      </c>
      <c r="CK1248" t="s">
        <v>1377</v>
      </c>
      <c r="CL1248" t="s">
        <v>88</v>
      </c>
      <c r="CM1248" t="s">
        <v>527</v>
      </c>
      <c r="CN1248" t="s">
        <v>1931</v>
      </c>
      <c r="CO1248" t="s">
        <v>1956</v>
      </c>
      <c r="CP1248" t="s">
        <v>524</v>
      </c>
      <c r="CQ1248" t="s">
        <v>527</v>
      </c>
      <c r="CR1248" t="s">
        <v>172</v>
      </c>
      <c r="CS1248" t="s">
        <v>956</v>
      </c>
      <c r="CT1248" t="s">
        <v>4445</v>
      </c>
      <c r="CU1248" t="s">
        <v>1501</v>
      </c>
      <c r="CV1248" t="s">
        <v>1961</v>
      </c>
      <c r="CW1248" t="s">
        <v>33</v>
      </c>
      <c r="CX1248" t="s">
        <v>527</v>
      </c>
      <c r="CY1248" t="s">
        <v>1931</v>
      </c>
      <c r="CZ1248" t="s">
        <v>381</v>
      </c>
      <c r="DA1248" t="s">
        <v>110</v>
      </c>
      <c r="DB1248" t="s">
        <v>2946</v>
      </c>
      <c r="DC1248" t="s">
        <v>365</v>
      </c>
      <c r="DD1248" t="s">
        <v>849</v>
      </c>
      <c r="DE1248" t="s">
        <v>1100</v>
      </c>
      <c r="DF1248" t="s">
        <v>527</v>
      </c>
      <c r="DG1248" t="s">
        <v>172</v>
      </c>
      <c r="DH1248" t="s">
        <v>394</v>
      </c>
      <c r="DI1248" t="s">
        <v>1628</v>
      </c>
      <c r="DJ1248" t="s">
        <v>1623</v>
      </c>
      <c r="DK1248" t="s">
        <v>527</v>
      </c>
      <c r="DL1248" t="s">
        <v>1961</v>
      </c>
      <c r="DM1248" t="s">
        <v>33</v>
      </c>
      <c r="DN1248" t="s">
        <v>394</v>
      </c>
      <c r="DO1248" t="s">
        <v>1628</v>
      </c>
      <c r="DP1248" t="s">
        <v>1623</v>
      </c>
      <c r="DQ1248" t="s">
        <v>72</v>
      </c>
      <c r="DR1248" t="s">
        <v>437</v>
      </c>
      <c r="DS1248" t="s">
        <v>1179</v>
      </c>
      <c r="DT1248" t="s">
        <v>1623</v>
      </c>
      <c r="DU1248" t="s">
        <v>72</v>
      </c>
      <c r="DV1248" t="s">
        <v>33</v>
      </c>
      <c r="DW1248" t="s">
        <v>434</v>
      </c>
      <c r="DX1248" t="s">
        <v>1100</v>
      </c>
      <c r="DY1248" t="s">
        <v>107</v>
      </c>
      <c r="DZ1248" t="s">
        <v>527</v>
      </c>
      <c r="EA1248" t="s">
        <v>437</v>
      </c>
      <c r="EB1248" t="s">
        <v>1179</v>
      </c>
      <c r="EC1248" t="s">
        <v>5317</v>
      </c>
      <c r="ED1248" t="s">
        <v>39</v>
      </c>
      <c r="EE1248" t="s">
        <v>1486</v>
      </c>
      <c r="EF1248" t="s">
        <v>6039</v>
      </c>
      <c r="EG1248" t="s">
        <v>639</v>
      </c>
      <c r="EH1248" t="s">
        <v>1707</v>
      </c>
      <c r="EI1248" t="s">
        <v>918</v>
      </c>
      <c r="EJ1248" t="s">
        <v>488</v>
      </c>
      <c r="EK1248" t="s">
        <v>152</v>
      </c>
      <c r="EL1248" t="s">
        <v>201</v>
      </c>
      <c r="EM1248" t="s">
        <v>4224</v>
      </c>
      <c r="EN1248" t="s">
        <v>4225</v>
      </c>
      <c r="EO1248" t="s">
        <v>1178</v>
      </c>
      <c r="EP1248" t="s">
        <v>719</v>
      </c>
      <c r="EQ1248" t="s">
        <v>5317</v>
      </c>
      <c r="ER1248" t="s">
        <v>39</v>
      </c>
      <c r="ES1248" t="s">
        <v>1968</v>
      </c>
      <c r="ET1248" t="s">
        <v>6039</v>
      </c>
      <c r="EU1248" t="s">
        <v>639</v>
      </c>
      <c r="EV1248" t="s">
        <v>1100</v>
      </c>
      <c r="EW1248" t="s">
        <v>527</v>
      </c>
      <c r="EX1248" t="s">
        <v>172</v>
      </c>
      <c r="EY1248" t="s">
        <v>35</v>
      </c>
      <c r="EZ1248" t="s">
        <v>2617</v>
      </c>
      <c r="FA1248" t="s">
        <v>527</v>
      </c>
      <c r="FB1248" t="s">
        <v>1501</v>
      </c>
      <c r="FC1248" t="s">
        <v>1961</v>
      </c>
      <c r="FD1248" t="s">
        <v>33</v>
      </c>
      <c r="FE1248" t="s">
        <v>956</v>
      </c>
      <c r="FF1248" t="s">
        <v>33</v>
      </c>
      <c r="FG1248" t="s">
        <v>121</v>
      </c>
      <c r="FH1248" t="s">
        <v>211</v>
      </c>
      <c r="FI1248" t="s">
        <v>434</v>
      </c>
      <c r="FJ1248" t="s">
        <v>1100</v>
      </c>
      <c r="FK1248" t="s">
        <v>527</v>
      </c>
      <c r="FL1248" t="s">
        <v>210</v>
      </c>
      <c r="FM1248" t="s">
        <v>777</v>
      </c>
      <c r="FN1248" t="s">
        <v>150</v>
      </c>
      <c r="FO1248" t="s">
        <v>298</v>
      </c>
      <c r="FP1248" t="s">
        <v>1691</v>
      </c>
      <c r="FQ1248" t="s">
        <v>323</v>
      </c>
      <c r="FR1248" t="s">
        <v>1347</v>
      </c>
      <c r="FS1248" t="s">
        <v>1203</v>
      </c>
      <c r="FT1248" t="s">
        <v>248</v>
      </c>
      <c r="FU1248" t="s">
        <v>22</v>
      </c>
      <c r="FV1248" t="s">
        <v>182</v>
      </c>
      <c r="FW1248" t="s">
        <v>158</v>
      </c>
      <c r="FX1248" t="s">
        <v>120</v>
      </c>
      <c r="FY1248" t="s">
        <v>527</v>
      </c>
      <c r="FZ1248" t="s">
        <v>1931</v>
      </c>
      <c r="GA1248" t="s">
        <v>2436</v>
      </c>
      <c r="GB1248" t="s">
        <v>152</v>
      </c>
      <c r="GC1248" t="s">
        <v>3638</v>
      </c>
      <c r="GD1248" t="s">
        <v>980</v>
      </c>
      <c r="GE1248" t="s">
        <v>182</v>
      </c>
      <c r="GF1248" t="s">
        <v>39</v>
      </c>
      <c r="GG1248" t="s">
        <v>1100</v>
      </c>
      <c r="GH1248" t="s">
        <v>527</v>
      </c>
      <c r="GI1248" t="s">
        <v>579</v>
      </c>
      <c r="GJ1248" t="s">
        <v>527</v>
      </c>
      <c r="GK1248" t="s">
        <v>1961</v>
      </c>
      <c r="GL1248" t="s">
        <v>33</v>
      </c>
      <c r="GM1248" t="s">
        <v>29</v>
      </c>
      <c r="GN1248" t="s">
        <v>1190</v>
      </c>
      <c r="GO1248" t="s">
        <v>1815</v>
      </c>
      <c r="GP1248" t="s">
        <v>323</v>
      </c>
      <c r="GQ1248" t="s">
        <v>1100</v>
      </c>
      <c r="GR1248" t="s">
        <v>527</v>
      </c>
      <c r="GS1248" t="s">
        <v>579</v>
      </c>
      <c r="GT1248" t="s">
        <v>527</v>
      </c>
      <c r="GU1248" t="s">
        <v>1961</v>
      </c>
      <c r="GV1248" t="s">
        <v>33</v>
      </c>
      <c r="GW1248" t="s">
        <v>527</v>
      </c>
      <c r="GX1248" t="s">
        <v>29</v>
      </c>
      <c r="GY1248" t="s">
        <v>1190</v>
      </c>
      <c r="GZ1248" t="s">
        <v>1815</v>
      </c>
      <c r="HA1248" t="s">
        <v>2858</v>
      </c>
      <c r="HB1248" t="s">
        <v>150</v>
      </c>
      <c r="HC1248" t="s">
        <v>322</v>
      </c>
      <c r="HD1248" t="s">
        <v>248</v>
      </c>
      <c r="HE1248" t="s">
        <v>1100</v>
      </c>
      <c r="HF1248" t="s">
        <v>527</v>
      </c>
      <c r="HG1248" t="s">
        <v>248</v>
      </c>
      <c r="HH1248" t="s">
        <v>150</v>
      </c>
      <c r="HI1248" t="s">
        <v>322</v>
      </c>
      <c r="HJ1248" t="s">
        <v>1257</v>
      </c>
      <c r="HK1248" t="s">
        <v>152</v>
      </c>
      <c r="HL1248" t="s">
        <v>150</v>
      </c>
      <c r="HM1248" t="s">
        <v>211</v>
      </c>
      <c r="HN1248" t="s">
        <v>1100</v>
      </c>
      <c r="HO1248" t="s">
        <v>527</v>
      </c>
      <c r="HP1248" t="s">
        <v>1623</v>
      </c>
      <c r="HQ1248" t="s">
        <v>72</v>
      </c>
      <c r="HR1248" t="s">
        <v>33</v>
      </c>
      <c r="HS1248" t="s">
        <v>527</v>
      </c>
      <c r="HT1248" t="s">
        <v>72</v>
      </c>
      <c r="HU1248" t="s">
        <v>298</v>
      </c>
      <c r="HV1248" t="s">
        <v>1691</v>
      </c>
      <c r="HW1248" t="s">
        <v>1203</v>
      </c>
      <c r="HX1248" t="s">
        <v>248</v>
      </c>
      <c r="HY1248" t="s">
        <v>1100</v>
      </c>
      <c r="HZ1248" t="s">
        <v>3</v>
      </c>
      <c r="IA1248" t="s">
        <v>88</v>
      </c>
    </row>
    <row r="1249" spans="1:358" x14ac:dyDescent="0.3">
      <c r="A1249" s="1">
        <v>1247</v>
      </c>
      <c r="B1249" t="s">
        <v>105</v>
      </c>
      <c r="C1249" t="s">
        <v>7</v>
      </c>
      <c r="D1249" t="s">
        <v>26</v>
      </c>
      <c r="E1249" t="s">
        <v>9</v>
      </c>
      <c r="F1249" t="s">
        <v>1043</v>
      </c>
      <c r="G1249" t="s">
        <v>3181</v>
      </c>
      <c r="H1249" t="s">
        <v>105</v>
      </c>
      <c r="I1249" t="s">
        <v>1495</v>
      </c>
      <c r="J1249" t="s">
        <v>5</v>
      </c>
      <c r="K1249" t="s">
        <v>3181</v>
      </c>
      <c r="L1249" t="s">
        <v>161</v>
      </c>
      <c r="M1249" t="s">
        <v>6040</v>
      </c>
      <c r="N1249" t="s">
        <v>138</v>
      </c>
      <c r="O1249" t="s">
        <v>5</v>
      </c>
      <c r="P1249" t="s">
        <v>344</v>
      </c>
      <c r="Q1249" t="s">
        <v>3181</v>
      </c>
      <c r="R1249" t="s">
        <v>6040</v>
      </c>
      <c r="S1249" t="s">
        <v>1133</v>
      </c>
      <c r="T1249" t="s">
        <v>653</v>
      </c>
      <c r="U1249" t="s">
        <v>1620</v>
      </c>
      <c r="V1249" t="s">
        <v>445</v>
      </c>
      <c r="W1249" t="s">
        <v>141</v>
      </c>
      <c r="X1249" t="s">
        <v>539</v>
      </c>
      <c r="Y1249" t="s">
        <v>105</v>
      </c>
      <c r="Z1249" t="s">
        <v>7</v>
      </c>
      <c r="AA1249" t="s">
        <v>9</v>
      </c>
      <c r="AB1249" t="s">
        <v>3181</v>
      </c>
      <c r="AC1249" t="s">
        <v>105</v>
      </c>
      <c r="AD1249" t="s">
        <v>1495</v>
      </c>
      <c r="AE1249" t="s">
        <v>5</v>
      </c>
      <c r="AF1249" t="s">
        <v>1138</v>
      </c>
      <c r="AG1249" t="s">
        <v>1138</v>
      </c>
      <c r="AH1249" t="s">
        <v>172</v>
      </c>
      <c r="AI1249" t="s">
        <v>3181</v>
      </c>
      <c r="AJ1249" t="s">
        <v>161</v>
      </c>
      <c r="AK1249" t="s">
        <v>6040</v>
      </c>
      <c r="AL1249" t="s">
        <v>138</v>
      </c>
      <c r="AM1249" t="s">
        <v>2271</v>
      </c>
      <c r="AN1249" t="s">
        <v>849</v>
      </c>
      <c r="AO1249" t="s">
        <v>138</v>
      </c>
      <c r="AP1249" t="s">
        <v>5</v>
      </c>
      <c r="AQ1249" t="s">
        <v>849</v>
      </c>
      <c r="AR1249" t="s">
        <v>172</v>
      </c>
      <c r="AS1249" t="s">
        <v>493</v>
      </c>
      <c r="AT1249" t="s">
        <v>555</v>
      </c>
      <c r="AU1249" t="s">
        <v>220</v>
      </c>
      <c r="AV1249" t="s">
        <v>172</v>
      </c>
      <c r="AW1249" t="s">
        <v>3</v>
      </c>
      <c r="AX1249" t="s">
        <v>9</v>
      </c>
      <c r="AY1249" t="s">
        <v>220</v>
      </c>
      <c r="AZ1249" t="s">
        <v>172</v>
      </c>
      <c r="BA1249" t="s">
        <v>6040</v>
      </c>
      <c r="BB1249" t="s">
        <v>1138</v>
      </c>
      <c r="BC1249" t="s">
        <v>7</v>
      </c>
      <c r="BD1249" t="s">
        <v>138</v>
      </c>
      <c r="BE1249" t="s">
        <v>2271</v>
      </c>
      <c r="BF1249" t="s">
        <v>3181</v>
      </c>
      <c r="BG1249" t="s">
        <v>5629</v>
      </c>
      <c r="BH1249" t="s">
        <v>6040</v>
      </c>
      <c r="BI1249" t="s">
        <v>1138</v>
      </c>
      <c r="BJ1249" t="s">
        <v>7</v>
      </c>
      <c r="BK1249" t="s">
        <v>138</v>
      </c>
      <c r="BL1249" t="s">
        <v>2271</v>
      </c>
      <c r="BM1249" t="s">
        <v>1501</v>
      </c>
      <c r="BN1249" t="s">
        <v>2428</v>
      </c>
      <c r="BO1249" t="s">
        <v>2427</v>
      </c>
      <c r="BP1249" t="s">
        <v>6040</v>
      </c>
      <c r="BQ1249" t="s">
        <v>1138</v>
      </c>
      <c r="BR1249" t="s">
        <v>7</v>
      </c>
      <c r="BS1249" t="s">
        <v>1501</v>
      </c>
      <c r="BT1249" t="s">
        <v>1156</v>
      </c>
      <c r="BU1249" t="s">
        <v>3181</v>
      </c>
      <c r="BV1249" t="s">
        <v>105</v>
      </c>
      <c r="BW1249" t="s">
        <v>1495</v>
      </c>
      <c r="BX1249" t="s">
        <v>5</v>
      </c>
      <c r="BY1249" t="s">
        <v>132</v>
      </c>
      <c r="BZ1249" t="s">
        <v>132</v>
      </c>
      <c r="CA1249" t="s">
        <v>1501</v>
      </c>
      <c r="CB1249" t="s">
        <v>126</v>
      </c>
      <c r="CC1249" t="s">
        <v>434</v>
      </c>
      <c r="CD1249" t="s">
        <v>434</v>
      </c>
      <c r="CE1249" t="s">
        <v>1501</v>
      </c>
      <c r="CF1249" t="s">
        <v>126</v>
      </c>
      <c r="CG1249" t="s">
        <v>158</v>
      </c>
      <c r="CH1249" t="s">
        <v>107</v>
      </c>
      <c r="CI1249" t="s">
        <v>3181</v>
      </c>
      <c r="CJ1249" t="s">
        <v>161</v>
      </c>
      <c r="CK1249" t="s">
        <v>6040</v>
      </c>
      <c r="CL1249" t="s">
        <v>138</v>
      </c>
      <c r="CM1249" t="s">
        <v>3181</v>
      </c>
      <c r="CN1249" t="s">
        <v>141</v>
      </c>
      <c r="CO1249" t="s">
        <v>6040</v>
      </c>
      <c r="CP1249" t="s">
        <v>138</v>
      </c>
      <c r="CQ1249" t="s">
        <v>434</v>
      </c>
      <c r="CR1249" t="s">
        <v>12</v>
      </c>
      <c r="CS1249" t="s">
        <v>616</v>
      </c>
      <c r="CT1249" t="s">
        <v>6040</v>
      </c>
      <c r="CU1249" t="s">
        <v>138</v>
      </c>
      <c r="CV1249" t="s">
        <v>1816</v>
      </c>
      <c r="CW1249" t="s">
        <v>631</v>
      </c>
      <c r="CX1249" t="s">
        <v>365</v>
      </c>
      <c r="CY1249" t="s">
        <v>6040</v>
      </c>
      <c r="CZ1249" t="s">
        <v>153</v>
      </c>
      <c r="DA1249" t="s">
        <v>7</v>
      </c>
      <c r="DB1249" t="s">
        <v>170</v>
      </c>
      <c r="DC1249" t="s">
        <v>434</v>
      </c>
      <c r="DD1249" t="s">
        <v>6040</v>
      </c>
      <c r="DE1249" t="s">
        <v>138</v>
      </c>
      <c r="DF1249" t="s">
        <v>631</v>
      </c>
      <c r="DG1249" t="s">
        <v>631</v>
      </c>
      <c r="DH1249" t="s">
        <v>48</v>
      </c>
      <c r="DI1249" t="s">
        <v>455</v>
      </c>
      <c r="DJ1249" t="s">
        <v>7</v>
      </c>
      <c r="DK1249" t="s">
        <v>238</v>
      </c>
      <c r="DL1249" t="s">
        <v>39</v>
      </c>
      <c r="DM1249" t="s">
        <v>1731</v>
      </c>
      <c r="DN1249" t="s">
        <v>166</v>
      </c>
      <c r="DO1249" t="s">
        <v>6040</v>
      </c>
      <c r="DP1249" t="s">
        <v>5</v>
      </c>
      <c r="DQ1249" t="s">
        <v>1138</v>
      </c>
      <c r="DR1249" t="s">
        <v>1138</v>
      </c>
      <c r="DS1249" t="s">
        <v>172</v>
      </c>
      <c r="DT1249" t="s">
        <v>137</v>
      </c>
      <c r="DU1249" t="s">
        <v>161</v>
      </c>
      <c r="DV1249" t="s">
        <v>6040</v>
      </c>
      <c r="DW1249" t="s">
        <v>12</v>
      </c>
      <c r="DX1249" t="s">
        <v>138</v>
      </c>
      <c r="DY1249" t="s">
        <v>2271</v>
      </c>
      <c r="DZ1249" t="s">
        <v>849</v>
      </c>
      <c r="EA1249" t="s">
        <v>138</v>
      </c>
      <c r="EB1249" t="s">
        <v>5</v>
      </c>
      <c r="EC1249" t="s">
        <v>849</v>
      </c>
      <c r="ED1249" t="s">
        <v>172</v>
      </c>
      <c r="EE1249" t="s">
        <v>493</v>
      </c>
      <c r="EF1249" t="s">
        <v>555</v>
      </c>
      <c r="EG1249" t="s">
        <v>220</v>
      </c>
      <c r="EH1249" t="s">
        <v>172</v>
      </c>
      <c r="EI1249" t="s">
        <v>3</v>
      </c>
      <c r="EJ1249" t="s">
        <v>105</v>
      </c>
      <c r="EK1249" t="s">
        <v>7</v>
      </c>
      <c r="EL1249" t="s">
        <v>26</v>
      </c>
      <c r="EM1249" t="s">
        <v>9</v>
      </c>
      <c r="EN1249" t="s">
        <v>28</v>
      </c>
      <c r="EO1249" t="s">
        <v>220</v>
      </c>
      <c r="EP1249" t="s">
        <v>172</v>
      </c>
      <c r="EQ1249" t="s">
        <v>28</v>
      </c>
      <c r="ER1249" t="s">
        <v>1138</v>
      </c>
      <c r="ES1249" t="s">
        <v>172</v>
      </c>
      <c r="ET1249" t="s">
        <v>849</v>
      </c>
      <c r="EU1249" t="s">
        <v>137</v>
      </c>
      <c r="EV1249" t="s">
        <v>105</v>
      </c>
      <c r="EW1249" t="s">
        <v>1495</v>
      </c>
      <c r="EX1249" t="s">
        <v>12</v>
      </c>
      <c r="EY1249" t="s">
        <v>6040</v>
      </c>
      <c r="EZ1249" t="s">
        <v>1138</v>
      </c>
      <c r="FA1249" t="s">
        <v>7</v>
      </c>
      <c r="FB1249" t="s">
        <v>28</v>
      </c>
      <c r="FC1249" t="s">
        <v>138</v>
      </c>
      <c r="FD1249" t="s">
        <v>2271</v>
      </c>
      <c r="FE1249" t="s">
        <v>137</v>
      </c>
      <c r="FF1249" t="s">
        <v>5629</v>
      </c>
      <c r="FG1249" t="s">
        <v>28</v>
      </c>
      <c r="FH1249" t="s">
        <v>6040</v>
      </c>
      <c r="FI1249" t="s">
        <v>1138</v>
      </c>
      <c r="FJ1249" t="s">
        <v>7</v>
      </c>
      <c r="FK1249" t="s">
        <v>28</v>
      </c>
      <c r="FL1249" t="s">
        <v>138</v>
      </c>
      <c r="FM1249" t="s">
        <v>2271</v>
      </c>
      <c r="FN1249" t="s">
        <v>1501</v>
      </c>
      <c r="FO1249" t="s">
        <v>2428</v>
      </c>
      <c r="FP1249" t="s">
        <v>2428</v>
      </c>
      <c r="FQ1249" t="s">
        <v>709</v>
      </c>
      <c r="FR1249" t="s">
        <v>2427</v>
      </c>
      <c r="FS1249" t="s">
        <v>28</v>
      </c>
      <c r="FT1249" t="s">
        <v>6040</v>
      </c>
      <c r="FU1249" t="s">
        <v>1138</v>
      </c>
      <c r="FV1249" t="s">
        <v>7</v>
      </c>
      <c r="FW1249" t="s">
        <v>1501</v>
      </c>
      <c r="FX1249" t="s">
        <v>33</v>
      </c>
      <c r="FY1249" t="s">
        <v>644</v>
      </c>
      <c r="FZ1249" t="s">
        <v>137</v>
      </c>
      <c r="GA1249" t="s">
        <v>6040</v>
      </c>
      <c r="GB1249" t="s">
        <v>5</v>
      </c>
      <c r="GC1249" t="s">
        <v>132</v>
      </c>
      <c r="GD1249" t="s">
        <v>1501</v>
      </c>
      <c r="GE1249" t="s">
        <v>126</v>
      </c>
      <c r="GF1249" t="s">
        <v>137</v>
      </c>
      <c r="GG1249" t="s">
        <v>6040</v>
      </c>
      <c r="GH1249" t="s">
        <v>5</v>
      </c>
      <c r="GI1249" t="s">
        <v>132</v>
      </c>
      <c r="GJ1249" t="s">
        <v>1501</v>
      </c>
      <c r="GK1249" t="s">
        <v>126</v>
      </c>
      <c r="GL1249" t="s">
        <v>434</v>
      </c>
      <c r="GM1249" t="s">
        <v>1501</v>
      </c>
      <c r="GN1249" t="s">
        <v>33</v>
      </c>
      <c r="GO1249" t="s">
        <v>326</v>
      </c>
      <c r="GP1249" t="s">
        <v>244</v>
      </c>
      <c r="GQ1249" t="s">
        <v>28</v>
      </c>
      <c r="GR1249" t="s">
        <v>138</v>
      </c>
      <c r="GS1249" t="s">
        <v>2271</v>
      </c>
      <c r="GT1249" t="s">
        <v>644</v>
      </c>
      <c r="GU1249" t="s">
        <v>137</v>
      </c>
      <c r="GV1249" t="s">
        <v>6040</v>
      </c>
      <c r="GW1249" t="s">
        <v>138</v>
      </c>
      <c r="GX1249" t="s">
        <v>1816</v>
      </c>
      <c r="GY1249" t="s">
        <v>28</v>
      </c>
      <c r="GZ1249" t="s">
        <v>1501</v>
      </c>
      <c r="HA1249" t="s">
        <v>126</v>
      </c>
      <c r="HB1249" t="s">
        <v>158</v>
      </c>
      <c r="HC1249" t="s">
        <v>107</v>
      </c>
      <c r="HD1249" t="s">
        <v>18</v>
      </c>
      <c r="HE1249" t="s">
        <v>460</v>
      </c>
      <c r="HF1249" t="s">
        <v>161</v>
      </c>
      <c r="HG1249" t="s">
        <v>28</v>
      </c>
      <c r="HH1249" t="s">
        <v>6040</v>
      </c>
      <c r="HI1249" t="s">
        <v>138</v>
      </c>
      <c r="HJ1249" t="s">
        <v>28</v>
      </c>
      <c r="HK1249" t="s">
        <v>138</v>
      </c>
      <c r="HL1249" t="s">
        <v>2271</v>
      </c>
      <c r="HM1249" t="s">
        <v>644</v>
      </c>
      <c r="HN1249" t="s">
        <v>137</v>
      </c>
      <c r="HO1249" t="s">
        <v>28</v>
      </c>
      <c r="HP1249" t="s">
        <v>6040</v>
      </c>
      <c r="HQ1249" t="s">
        <v>138</v>
      </c>
      <c r="HR1249" t="s">
        <v>631</v>
      </c>
      <c r="HS1249" t="s">
        <v>365</v>
      </c>
      <c r="HT1249" t="s">
        <v>28</v>
      </c>
      <c r="HU1249" t="s">
        <v>1501</v>
      </c>
      <c r="HV1249" t="s">
        <v>126</v>
      </c>
      <c r="HW1249" t="s">
        <v>158</v>
      </c>
      <c r="HX1249" t="s">
        <v>107</v>
      </c>
      <c r="HY1249" t="s">
        <v>137</v>
      </c>
      <c r="HZ1249" t="s">
        <v>141</v>
      </c>
      <c r="IA1249" t="s">
        <v>28</v>
      </c>
      <c r="IB1249" t="s">
        <v>6040</v>
      </c>
      <c r="IC1249" t="s">
        <v>138</v>
      </c>
      <c r="ID1249" t="s">
        <v>434</v>
      </c>
      <c r="IE1249" t="s">
        <v>12</v>
      </c>
      <c r="IF1249" t="s">
        <v>616</v>
      </c>
      <c r="IG1249" t="s">
        <v>28</v>
      </c>
      <c r="IH1249" t="s">
        <v>6040</v>
      </c>
      <c r="II1249" t="s">
        <v>138</v>
      </c>
      <c r="IJ1249" t="s">
        <v>1816</v>
      </c>
      <c r="IK1249" t="s">
        <v>28</v>
      </c>
      <c r="IL1249" t="s">
        <v>6040</v>
      </c>
      <c r="IM1249" t="s">
        <v>1138</v>
      </c>
      <c r="IN1249" t="s">
        <v>7</v>
      </c>
      <c r="IO1249" t="s">
        <v>28</v>
      </c>
      <c r="IP1249" t="s">
        <v>631</v>
      </c>
      <c r="IQ1249" t="s">
        <v>365</v>
      </c>
      <c r="IR1249" t="s">
        <v>28</v>
      </c>
      <c r="IS1249" t="s">
        <v>6040</v>
      </c>
      <c r="IT1249" t="s">
        <v>153</v>
      </c>
      <c r="IU1249" t="s">
        <v>7</v>
      </c>
      <c r="IV1249" t="s">
        <v>170</v>
      </c>
      <c r="IW1249" t="s">
        <v>434</v>
      </c>
      <c r="IX1249" t="s">
        <v>28</v>
      </c>
      <c r="IY1249" t="s">
        <v>6040</v>
      </c>
      <c r="IZ1249" t="s">
        <v>138</v>
      </c>
      <c r="JA1249" t="s">
        <v>631</v>
      </c>
      <c r="JB1249" t="s">
        <v>631</v>
      </c>
      <c r="JC1249" t="s">
        <v>48</v>
      </c>
      <c r="JD1249" t="s">
        <v>455</v>
      </c>
      <c r="JE1249" t="s">
        <v>7</v>
      </c>
      <c r="JF1249" t="s">
        <v>238</v>
      </c>
      <c r="JG1249" t="s">
        <v>631</v>
      </c>
      <c r="JH1249" t="s">
        <v>48</v>
      </c>
      <c r="JI1249" t="s">
        <v>455</v>
      </c>
      <c r="JJ1249" t="s">
        <v>244</v>
      </c>
      <c r="JK1249" t="s">
        <v>28</v>
      </c>
      <c r="JL1249" t="s">
        <v>138</v>
      </c>
      <c r="JM1249" t="s">
        <v>5</v>
      </c>
      <c r="JN1249" t="s">
        <v>849</v>
      </c>
      <c r="JO1249" t="s">
        <v>172</v>
      </c>
      <c r="JP1249" t="s">
        <v>1484</v>
      </c>
      <c r="JQ1249" t="s">
        <v>217</v>
      </c>
      <c r="JR1249" t="s">
        <v>137</v>
      </c>
      <c r="JS1249" t="s">
        <v>6041</v>
      </c>
      <c r="JT1249" t="s">
        <v>2451</v>
      </c>
      <c r="JU1249" t="s">
        <v>28</v>
      </c>
      <c r="JV1249" t="s">
        <v>2451</v>
      </c>
      <c r="JW1249" t="s">
        <v>1484</v>
      </c>
      <c r="JX1249" t="s">
        <v>606</v>
      </c>
      <c r="JY1249" t="s">
        <v>2877</v>
      </c>
      <c r="JZ1249" t="s">
        <v>606</v>
      </c>
      <c r="KA1249" t="s">
        <v>52</v>
      </c>
      <c r="KB1249" t="s">
        <v>949</v>
      </c>
      <c r="KC1249" t="s">
        <v>7</v>
      </c>
      <c r="KD1249" t="s">
        <v>634</v>
      </c>
      <c r="KE1249" t="s">
        <v>634</v>
      </c>
      <c r="KF1249" t="s">
        <v>2561</v>
      </c>
      <c r="KG1249" t="s">
        <v>137</v>
      </c>
      <c r="KH1249" t="s">
        <v>202</v>
      </c>
      <c r="KI1249" t="s">
        <v>775</v>
      </c>
      <c r="KJ1249" t="s">
        <v>137</v>
      </c>
      <c r="KK1249" t="s">
        <v>28</v>
      </c>
      <c r="KL1249" t="s">
        <v>2451</v>
      </c>
      <c r="KM1249" t="s">
        <v>5</v>
      </c>
      <c r="KN1249" t="s">
        <v>487</v>
      </c>
      <c r="KO1249" t="s">
        <v>487</v>
      </c>
      <c r="KP1249" t="s">
        <v>172</v>
      </c>
      <c r="KQ1249" t="s">
        <v>47</v>
      </c>
      <c r="KR1249" t="s">
        <v>137</v>
      </c>
      <c r="KS1249" t="s">
        <v>925</v>
      </c>
      <c r="KT1249" t="s">
        <v>1429</v>
      </c>
      <c r="KU1249" t="s">
        <v>266</v>
      </c>
      <c r="KV1249" t="s">
        <v>416</v>
      </c>
      <c r="KW1249" t="s">
        <v>52</v>
      </c>
      <c r="KX1249" t="s">
        <v>2451</v>
      </c>
      <c r="KY1249" t="s">
        <v>172</v>
      </c>
      <c r="KZ1249" t="s">
        <v>28</v>
      </c>
      <c r="LA1249" t="s">
        <v>2451</v>
      </c>
      <c r="LB1249" t="s">
        <v>172</v>
      </c>
      <c r="LC1249" t="s">
        <v>28</v>
      </c>
      <c r="LD1249" t="s">
        <v>6040</v>
      </c>
      <c r="LE1249" t="s">
        <v>138</v>
      </c>
      <c r="LF1249" t="s">
        <v>354</v>
      </c>
      <c r="LG1249" t="s">
        <v>634</v>
      </c>
      <c r="LH1249" t="s">
        <v>33</v>
      </c>
      <c r="LI1249" t="s">
        <v>28</v>
      </c>
      <c r="LJ1249" t="s">
        <v>634</v>
      </c>
      <c r="LK1249" t="s">
        <v>2561</v>
      </c>
      <c r="LL1249" t="s">
        <v>634</v>
      </c>
      <c r="LM1249" t="s">
        <v>12</v>
      </c>
      <c r="LN1249" t="s">
        <v>616</v>
      </c>
      <c r="LO1249" t="s">
        <v>28</v>
      </c>
      <c r="LP1249" t="s">
        <v>634</v>
      </c>
      <c r="LQ1249" t="s">
        <v>33</v>
      </c>
      <c r="LR1249" t="s">
        <v>1504</v>
      </c>
      <c r="LS1249" t="s">
        <v>138</v>
      </c>
      <c r="LT1249" t="s">
        <v>137</v>
      </c>
      <c r="LU1249" t="s">
        <v>138</v>
      </c>
      <c r="LV1249" t="s">
        <v>5</v>
      </c>
      <c r="LW1249" t="s">
        <v>28</v>
      </c>
      <c r="LX1249" t="s">
        <v>487</v>
      </c>
      <c r="LY1249" t="s">
        <v>172</v>
      </c>
      <c r="LZ1249" t="s">
        <v>487</v>
      </c>
      <c r="MA1249" t="s">
        <v>28</v>
      </c>
      <c r="MB1249" t="s">
        <v>634</v>
      </c>
      <c r="MC1249" t="s">
        <v>33</v>
      </c>
      <c r="MD1249" t="s">
        <v>644</v>
      </c>
      <c r="ME1249" t="s">
        <v>487</v>
      </c>
      <c r="MF1249" t="s">
        <v>137</v>
      </c>
      <c r="MG1249" t="s">
        <v>138</v>
      </c>
      <c r="MH1249" t="s">
        <v>2271</v>
      </c>
      <c r="MI1249" t="s">
        <v>28</v>
      </c>
      <c r="MJ1249" t="s">
        <v>220</v>
      </c>
      <c r="MK1249" t="s">
        <v>172</v>
      </c>
      <c r="ML1249" t="s">
        <v>386</v>
      </c>
      <c r="MM1249" t="s">
        <v>2904</v>
      </c>
      <c r="MN1249" t="s">
        <v>3</v>
      </c>
      <c r="MO1249" t="s">
        <v>12</v>
      </c>
      <c r="MP1249" t="s">
        <v>84</v>
      </c>
      <c r="MQ1249" t="s">
        <v>105</v>
      </c>
      <c r="MR1249" t="s">
        <v>7</v>
      </c>
      <c r="MS1249" t="s">
        <v>26</v>
      </c>
      <c r="MT1249" t="s">
        <v>9</v>
      </c>
    </row>
    <row r="1250" spans="1:358" x14ac:dyDescent="0.3">
      <c r="A1250" s="1">
        <v>1248</v>
      </c>
      <c r="B1250" t="s">
        <v>146</v>
      </c>
      <c r="C1250" t="s">
        <v>146</v>
      </c>
      <c r="D1250" t="s">
        <v>355</v>
      </c>
      <c r="E1250" t="s">
        <v>88</v>
      </c>
      <c r="F1250" t="s">
        <v>222</v>
      </c>
      <c r="G1250" t="s">
        <v>146</v>
      </c>
      <c r="H1250" t="s">
        <v>47</v>
      </c>
      <c r="I1250" t="s">
        <v>498</v>
      </c>
      <c r="J1250" t="s">
        <v>2</v>
      </c>
      <c r="K1250" t="s">
        <v>175</v>
      </c>
      <c r="L1250" t="s">
        <v>50</v>
      </c>
      <c r="M1250" t="s">
        <v>146</v>
      </c>
      <c r="N1250" t="s">
        <v>49</v>
      </c>
      <c r="O1250" t="s">
        <v>10</v>
      </c>
      <c r="P1250" t="s">
        <v>141</v>
      </c>
      <c r="Q1250" t="s">
        <v>539</v>
      </c>
      <c r="R1250" t="s">
        <v>505</v>
      </c>
      <c r="S1250" t="s">
        <v>1</v>
      </c>
      <c r="T1250" t="s">
        <v>673</v>
      </c>
      <c r="U1250" t="s">
        <v>498</v>
      </c>
      <c r="V1250" t="s">
        <v>2</v>
      </c>
      <c r="W1250" t="s">
        <v>207</v>
      </c>
      <c r="X1250" t="s">
        <v>47</v>
      </c>
      <c r="Y1250" t="s">
        <v>498</v>
      </c>
      <c r="Z1250" t="s">
        <v>2</v>
      </c>
      <c r="AA1250" t="s">
        <v>498</v>
      </c>
      <c r="AB1250" t="s">
        <v>3631</v>
      </c>
      <c r="AC1250" t="s">
        <v>131</v>
      </c>
      <c r="AD1250" t="s">
        <v>362</v>
      </c>
      <c r="AE1250" t="s">
        <v>207</v>
      </c>
      <c r="AF1250" t="s">
        <v>498</v>
      </c>
      <c r="AG1250" t="s">
        <v>2</v>
      </c>
      <c r="AH1250" t="s">
        <v>362</v>
      </c>
      <c r="AI1250" t="s">
        <v>498</v>
      </c>
      <c r="AJ1250" t="s">
        <v>3631</v>
      </c>
      <c r="AK1250" t="s">
        <v>2262</v>
      </c>
      <c r="AL1250" t="s">
        <v>3812</v>
      </c>
      <c r="AM1250" t="s">
        <v>3631</v>
      </c>
      <c r="AN1250" t="s">
        <v>131</v>
      </c>
      <c r="AO1250" t="s">
        <v>72</v>
      </c>
      <c r="AP1250" t="s">
        <v>207</v>
      </c>
      <c r="AQ1250" t="s">
        <v>2229</v>
      </c>
      <c r="AR1250" t="s">
        <v>56</v>
      </c>
      <c r="AS1250" t="s">
        <v>5813</v>
      </c>
      <c r="AT1250" t="s">
        <v>3631</v>
      </c>
      <c r="AU1250" t="s">
        <v>131</v>
      </c>
      <c r="AV1250" t="s">
        <v>498</v>
      </c>
      <c r="AW1250" t="s">
        <v>2</v>
      </c>
      <c r="AX1250" t="s">
        <v>362</v>
      </c>
      <c r="AY1250" t="s">
        <v>498</v>
      </c>
      <c r="AZ1250" t="s">
        <v>3631</v>
      </c>
      <c r="BA1250" t="s">
        <v>131</v>
      </c>
      <c r="BB1250" t="s">
        <v>72</v>
      </c>
      <c r="BC1250" t="s">
        <v>22</v>
      </c>
      <c r="BD1250" t="s">
        <v>3631</v>
      </c>
      <c r="BE1250" t="s">
        <v>131</v>
      </c>
      <c r="BF1250" t="s">
        <v>362</v>
      </c>
      <c r="BG1250" t="s">
        <v>498</v>
      </c>
      <c r="BH1250" t="s">
        <v>2</v>
      </c>
      <c r="BI1250" t="s">
        <v>28</v>
      </c>
      <c r="BJ1250" t="s">
        <v>498</v>
      </c>
      <c r="BK1250" t="s">
        <v>2</v>
      </c>
      <c r="BL1250" t="s">
        <v>362</v>
      </c>
      <c r="BM1250" t="s">
        <v>498</v>
      </c>
      <c r="BN1250" t="s">
        <v>3631</v>
      </c>
      <c r="BO1250" t="s">
        <v>131</v>
      </c>
      <c r="BP1250" t="s">
        <v>2229</v>
      </c>
      <c r="BQ1250" t="s">
        <v>56</v>
      </c>
      <c r="BR1250" t="s">
        <v>5813</v>
      </c>
      <c r="BS1250" t="s">
        <v>72</v>
      </c>
      <c r="BT1250" t="s">
        <v>207</v>
      </c>
      <c r="BU1250" t="s">
        <v>47</v>
      </c>
      <c r="BV1250" t="s">
        <v>146</v>
      </c>
      <c r="BW1250" t="s">
        <v>28</v>
      </c>
      <c r="BX1250" t="s">
        <v>498</v>
      </c>
      <c r="BY1250" t="s">
        <v>2</v>
      </c>
      <c r="BZ1250" t="s">
        <v>28</v>
      </c>
      <c r="CA1250" t="s">
        <v>146</v>
      </c>
      <c r="CB1250" t="s">
        <v>2309</v>
      </c>
      <c r="CC1250" t="s">
        <v>1182</v>
      </c>
      <c r="CD1250" t="s">
        <v>788</v>
      </c>
      <c r="CE1250" t="s">
        <v>2229</v>
      </c>
      <c r="CF1250" t="s">
        <v>1728</v>
      </c>
      <c r="CG1250" t="s">
        <v>153</v>
      </c>
      <c r="CH1250" t="s">
        <v>775</v>
      </c>
      <c r="CI1250" t="s">
        <v>604</v>
      </c>
      <c r="CJ1250" t="s">
        <v>28</v>
      </c>
      <c r="CK1250" t="s">
        <v>2309</v>
      </c>
      <c r="CL1250" t="s">
        <v>1182</v>
      </c>
      <c r="CM1250" t="s">
        <v>180</v>
      </c>
      <c r="CN1250" t="s">
        <v>28</v>
      </c>
      <c r="CO1250" t="s">
        <v>2229</v>
      </c>
      <c r="CP1250" t="s">
        <v>604</v>
      </c>
      <c r="CQ1250" t="s">
        <v>6042</v>
      </c>
      <c r="CR1250" t="s">
        <v>5</v>
      </c>
      <c r="CS1250" t="s">
        <v>28</v>
      </c>
      <c r="CT1250" t="s">
        <v>146</v>
      </c>
      <c r="CU1250" t="s">
        <v>962</v>
      </c>
      <c r="CV1250" t="s">
        <v>152</v>
      </c>
      <c r="CW1250" t="s">
        <v>28</v>
      </c>
      <c r="CX1250" t="s">
        <v>498</v>
      </c>
      <c r="CY1250" t="s">
        <v>3631</v>
      </c>
      <c r="CZ1250" t="s">
        <v>131</v>
      </c>
      <c r="DA1250" t="s">
        <v>362</v>
      </c>
      <c r="DB1250" t="s">
        <v>28</v>
      </c>
      <c r="DC1250" t="s">
        <v>207</v>
      </c>
      <c r="DD1250" t="s">
        <v>28</v>
      </c>
      <c r="DE1250" t="s">
        <v>5</v>
      </c>
      <c r="DF1250" t="s">
        <v>28</v>
      </c>
      <c r="DG1250" t="s">
        <v>146</v>
      </c>
      <c r="DH1250" t="s">
        <v>962</v>
      </c>
      <c r="DI1250" t="s">
        <v>152</v>
      </c>
      <c r="DJ1250" t="s">
        <v>28</v>
      </c>
      <c r="DK1250" t="s">
        <v>498</v>
      </c>
      <c r="DL1250" t="s">
        <v>2</v>
      </c>
      <c r="DM1250" t="s">
        <v>362</v>
      </c>
      <c r="DN1250" t="s">
        <v>498</v>
      </c>
      <c r="DO1250" t="s">
        <v>3631</v>
      </c>
      <c r="DP1250" t="s">
        <v>131</v>
      </c>
      <c r="DQ1250" t="s">
        <v>28</v>
      </c>
      <c r="DR1250" t="s">
        <v>56</v>
      </c>
      <c r="DS1250" t="s">
        <v>5813</v>
      </c>
      <c r="DT1250" t="s">
        <v>72</v>
      </c>
      <c r="DU1250" t="s">
        <v>6043</v>
      </c>
      <c r="DV1250" t="s">
        <v>1608</v>
      </c>
      <c r="DW1250" t="s">
        <v>339</v>
      </c>
      <c r="DX1250" t="s">
        <v>150</v>
      </c>
      <c r="DY1250" t="s">
        <v>150</v>
      </c>
      <c r="DZ1250" t="s">
        <v>111</v>
      </c>
      <c r="EA1250" t="s">
        <v>28</v>
      </c>
      <c r="EB1250" t="s">
        <v>56</v>
      </c>
      <c r="EC1250" t="s">
        <v>5813</v>
      </c>
      <c r="ED1250" t="s">
        <v>535</v>
      </c>
      <c r="EE1250" t="s">
        <v>644</v>
      </c>
      <c r="EF1250" t="s">
        <v>2229</v>
      </c>
      <c r="EG1250" t="s">
        <v>2108</v>
      </c>
      <c r="EH1250" t="s">
        <v>6044</v>
      </c>
      <c r="EI1250" t="s">
        <v>865</v>
      </c>
      <c r="EJ1250" t="s">
        <v>146</v>
      </c>
    </row>
    <row r="1251" spans="1:358" x14ac:dyDescent="0.3">
      <c r="A1251" s="1">
        <v>1249</v>
      </c>
      <c r="B1251" t="s">
        <v>785</v>
      </c>
      <c r="C1251" t="s">
        <v>145</v>
      </c>
      <c r="D1251" t="s">
        <v>630</v>
      </c>
      <c r="E1251" t="s">
        <v>1043</v>
      </c>
      <c r="F1251" t="s">
        <v>298</v>
      </c>
      <c r="G1251" t="s">
        <v>145</v>
      </c>
      <c r="H1251" t="s">
        <v>630</v>
      </c>
      <c r="I1251" t="s">
        <v>49</v>
      </c>
      <c r="J1251" t="s">
        <v>1620</v>
      </c>
      <c r="K1251" t="s">
        <v>445</v>
      </c>
      <c r="L1251" t="s">
        <v>145</v>
      </c>
      <c r="M1251" t="s">
        <v>630</v>
      </c>
      <c r="N1251" t="s">
        <v>2372</v>
      </c>
      <c r="O1251" t="s">
        <v>6045</v>
      </c>
      <c r="P1251" t="s">
        <v>16</v>
      </c>
      <c r="Q1251" t="s">
        <v>555</v>
      </c>
      <c r="R1251" t="s">
        <v>1488</v>
      </c>
      <c r="S1251" t="s">
        <v>1188</v>
      </c>
      <c r="T1251" t="s">
        <v>607</v>
      </c>
      <c r="U1251" t="s">
        <v>905</v>
      </c>
      <c r="V1251" t="s">
        <v>2</v>
      </c>
      <c r="W1251" t="s">
        <v>6046</v>
      </c>
      <c r="X1251" t="s">
        <v>606</v>
      </c>
      <c r="Y1251" t="s">
        <v>169</v>
      </c>
      <c r="Z1251" t="s">
        <v>3181</v>
      </c>
      <c r="AA1251" t="s">
        <v>3847</v>
      </c>
      <c r="AB1251" t="s">
        <v>2156</v>
      </c>
      <c r="AC1251" t="s">
        <v>6047</v>
      </c>
      <c r="AD1251" t="s">
        <v>6048</v>
      </c>
      <c r="AE1251" t="s">
        <v>362</v>
      </c>
      <c r="AF1251" t="s">
        <v>607</v>
      </c>
      <c r="AG1251" t="s">
        <v>905</v>
      </c>
      <c r="AH1251" t="s">
        <v>2</v>
      </c>
      <c r="AI1251" t="s">
        <v>474</v>
      </c>
      <c r="AJ1251" t="s">
        <v>1138</v>
      </c>
      <c r="AK1251" t="s">
        <v>169</v>
      </c>
      <c r="AL1251" t="s">
        <v>131</v>
      </c>
      <c r="AM1251" t="s">
        <v>57</v>
      </c>
      <c r="AN1251" t="s">
        <v>355</v>
      </c>
      <c r="AO1251" t="s">
        <v>172</v>
      </c>
      <c r="AP1251" t="s">
        <v>292</v>
      </c>
      <c r="AQ1251" t="s">
        <v>500</v>
      </c>
      <c r="AR1251" t="s">
        <v>500</v>
      </c>
      <c r="AS1251" t="s">
        <v>3181</v>
      </c>
      <c r="AT1251" t="s">
        <v>474</v>
      </c>
      <c r="AU1251" t="s">
        <v>1508</v>
      </c>
      <c r="AV1251" t="s">
        <v>575</v>
      </c>
      <c r="AW1251" t="s">
        <v>2233</v>
      </c>
      <c r="AX1251" t="s">
        <v>1319</v>
      </c>
      <c r="AY1251" t="s">
        <v>819</v>
      </c>
      <c r="AZ1251" t="s">
        <v>7</v>
      </c>
      <c r="BA1251" t="s">
        <v>454</v>
      </c>
      <c r="BB1251" t="s">
        <v>2194</v>
      </c>
      <c r="BC1251" t="s">
        <v>340</v>
      </c>
      <c r="BD1251" t="s">
        <v>184</v>
      </c>
      <c r="BE1251" t="s">
        <v>634</v>
      </c>
      <c r="BF1251" t="s">
        <v>3181</v>
      </c>
      <c r="BG1251" t="s">
        <v>3847</v>
      </c>
      <c r="BH1251" t="s">
        <v>2194</v>
      </c>
      <c r="BI1251" t="s">
        <v>341</v>
      </c>
      <c r="BJ1251" t="s">
        <v>39</v>
      </c>
      <c r="BK1251" t="s">
        <v>1731</v>
      </c>
      <c r="BL1251" t="s">
        <v>768</v>
      </c>
      <c r="BM1251" t="s">
        <v>6045</v>
      </c>
      <c r="BN1251" t="s">
        <v>16</v>
      </c>
      <c r="BO1251" t="s">
        <v>555</v>
      </c>
      <c r="BP1251" t="s">
        <v>1488</v>
      </c>
      <c r="BQ1251" t="s">
        <v>1188</v>
      </c>
      <c r="BR1251" t="s">
        <v>607</v>
      </c>
      <c r="BS1251" t="s">
        <v>905</v>
      </c>
      <c r="BT1251" t="s">
        <v>2</v>
      </c>
      <c r="BU1251" t="s">
        <v>3181</v>
      </c>
      <c r="BV1251" t="s">
        <v>3847</v>
      </c>
      <c r="BW1251" t="s">
        <v>362</v>
      </c>
      <c r="BX1251" t="s">
        <v>474</v>
      </c>
      <c r="BY1251" t="s">
        <v>1138</v>
      </c>
      <c r="BZ1251" t="s">
        <v>169</v>
      </c>
      <c r="CA1251" t="s">
        <v>1138</v>
      </c>
      <c r="CB1251" t="s">
        <v>500</v>
      </c>
      <c r="CC1251" t="s">
        <v>3181</v>
      </c>
      <c r="CD1251" t="s">
        <v>474</v>
      </c>
      <c r="CE1251" t="s">
        <v>1508</v>
      </c>
      <c r="CF1251" t="s">
        <v>575</v>
      </c>
      <c r="CG1251" t="s">
        <v>2233</v>
      </c>
      <c r="CH1251" t="s">
        <v>1319</v>
      </c>
      <c r="CI1251" t="s">
        <v>634</v>
      </c>
      <c r="CJ1251" t="s">
        <v>2372</v>
      </c>
      <c r="CK1251" t="s">
        <v>2217</v>
      </c>
      <c r="CL1251" t="s">
        <v>217</v>
      </c>
      <c r="CM1251" t="s">
        <v>1433</v>
      </c>
      <c r="CN1251" t="s">
        <v>340</v>
      </c>
      <c r="CO1251" t="s">
        <v>12</v>
      </c>
      <c r="CP1251" t="s">
        <v>84</v>
      </c>
      <c r="CQ1251" t="s">
        <v>145</v>
      </c>
      <c r="CR1251" t="s">
        <v>630</v>
      </c>
    </row>
    <row r="1252" spans="1:358" x14ac:dyDescent="0.3">
      <c r="A1252" s="1">
        <v>1250</v>
      </c>
      <c r="B1252" t="s">
        <v>137</v>
      </c>
      <c r="C1252" t="s">
        <v>56</v>
      </c>
      <c r="D1252" t="s">
        <v>1586</v>
      </c>
      <c r="E1252" t="s">
        <v>153</v>
      </c>
      <c r="F1252" t="s">
        <v>346</v>
      </c>
      <c r="G1252" t="s">
        <v>9</v>
      </c>
      <c r="H1252" t="s">
        <v>1043</v>
      </c>
      <c r="I1252" t="s">
        <v>137</v>
      </c>
      <c r="J1252" t="s">
        <v>51</v>
      </c>
      <c r="K1252" t="s">
        <v>5389</v>
      </c>
      <c r="L1252" t="s">
        <v>341</v>
      </c>
      <c r="M1252" t="s">
        <v>2277</v>
      </c>
      <c r="N1252" t="s">
        <v>56</v>
      </c>
      <c r="O1252" t="s">
        <v>1586</v>
      </c>
      <c r="P1252" t="s">
        <v>362</v>
      </c>
      <c r="Q1252" t="s">
        <v>346</v>
      </c>
      <c r="R1252" t="s">
        <v>50</v>
      </c>
      <c r="S1252" t="s">
        <v>9</v>
      </c>
      <c r="T1252" t="s">
        <v>49</v>
      </c>
      <c r="U1252" t="s">
        <v>1620</v>
      </c>
      <c r="V1252" t="s">
        <v>445</v>
      </c>
      <c r="W1252" t="s">
        <v>9</v>
      </c>
      <c r="X1252" t="s">
        <v>1040</v>
      </c>
      <c r="Y1252" t="s">
        <v>9</v>
      </c>
      <c r="Z1252" t="s">
        <v>119</v>
      </c>
      <c r="AA1252" t="s">
        <v>970</v>
      </c>
      <c r="AB1252" t="s">
        <v>119</v>
      </c>
      <c r="AC1252" t="s">
        <v>970</v>
      </c>
      <c r="AD1252" t="s">
        <v>159</v>
      </c>
      <c r="AE1252" t="s">
        <v>521</v>
      </c>
      <c r="AF1252" t="s">
        <v>4608</v>
      </c>
      <c r="AG1252" t="s">
        <v>1433</v>
      </c>
      <c r="AH1252" t="s">
        <v>1656</v>
      </c>
      <c r="AI1252" t="s">
        <v>1267</v>
      </c>
      <c r="AJ1252" t="s">
        <v>4134</v>
      </c>
      <c r="AK1252" t="s">
        <v>119</v>
      </c>
      <c r="AL1252" t="s">
        <v>970</v>
      </c>
      <c r="AM1252" t="s">
        <v>4608</v>
      </c>
      <c r="AN1252" t="s">
        <v>1594</v>
      </c>
      <c r="AO1252" t="s">
        <v>1803</v>
      </c>
      <c r="AP1252" t="s">
        <v>4135</v>
      </c>
      <c r="AQ1252" t="s">
        <v>119</v>
      </c>
      <c r="AR1252" t="s">
        <v>970</v>
      </c>
      <c r="AS1252" t="s">
        <v>159</v>
      </c>
      <c r="AT1252" t="s">
        <v>521</v>
      </c>
      <c r="AU1252" t="s">
        <v>2901</v>
      </c>
      <c r="AV1252" t="s">
        <v>22</v>
      </c>
      <c r="AW1252" t="s">
        <v>524</v>
      </c>
      <c r="AX1252" t="s">
        <v>1594</v>
      </c>
      <c r="AY1252" t="s">
        <v>1288</v>
      </c>
      <c r="AZ1252" t="s">
        <v>47</v>
      </c>
      <c r="BA1252" t="s">
        <v>159</v>
      </c>
      <c r="BB1252" t="s">
        <v>521</v>
      </c>
      <c r="BC1252" t="s">
        <v>191</v>
      </c>
      <c r="BD1252" t="s">
        <v>1656</v>
      </c>
      <c r="BE1252" t="s">
        <v>4501</v>
      </c>
      <c r="BF1252" t="s">
        <v>137</v>
      </c>
      <c r="BG1252" t="s">
        <v>4136</v>
      </c>
      <c r="BH1252" t="s">
        <v>119</v>
      </c>
      <c r="BI1252" t="s">
        <v>970</v>
      </c>
      <c r="BJ1252" t="s">
        <v>1594</v>
      </c>
      <c r="BK1252" t="s">
        <v>1288</v>
      </c>
      <c r="BL1252" t="s">
        <v>866</v>
      </c>
      <c r="BM1252" t="s">
        <v>6049</v>
      </c>
      <c r="BN1252" t="s">
        <v>1853</v>
      </c>
      <c r="BO1252" t="s">
        <v>1656</v>
      </c>
      <c r="BP1252" t="s">
        <v>4608</v>
      </c>
      <c r="BQ1252" t="s">
        <v>4137</v>
      </c>
      <c r="BR1252" t="s">
        <v>1360</v>
      </c>
      <c r="BS1252" t="s">
        <v>1525</v>
      </c>
      <c r="BT1252" t="s">
        <v>4138</v>
      </c>
      <c r="BU1252" t="s">
        <v>3187</v>
      </c>
      <c r="BV1252" t="s">
        <v>1141</v>
      </c>
      <c r="BW1252" t="s">
        <v>33</v>
      </c>
      <c r="BX1252" t="s">
        <v>849</v>
      </c>
      <c r="BY1252" t="s">
        <v>616</v>
      </c>
      <c r="BZ1252" t="s">
        <v>33</v>
      </c>
      <c r="CA1252" t="s">
        <v>87</v>
      </c>
      <c r="CB1252" t="s">
        <v>217</v>
      </c>
      <c r="CC1252" t="s">
        <v>243</v>
      </c>
      <c r="CD1252" t="s">
        <v>5266</v>
      </c>
      <c r="CE1252" t="s">
        <v>1731</v>
      </c>
      <c r="CF1252" t="s">
        <v>166</v>
      </c>
      <c r="CG1252" t="s">
        <v>364</v>
      </c>
      <c r="CH1252" t="s">
        <v>51</v>
      </c>
      <c r="CI1252" t="s">
        <v>5389</v>
      </c>
      <c r="CJ1252" t="s">
        <v>341</v>
      </c>
      <c r="CK1252" t="s">
        <v>137</v>
      </c>
      <c r="CL1252" t="s">
        <v>56</v>
      </c>
      <c r="CM1252" t="s">
        <v>1586</v>
      </c>
      <c r="CN1252" t="s">
        <v>535</v>
      </c>
      <c r="CO1252" t="s">
        <v>33</v>
      </c>
      <c r="CP1252" t="s">
        <v>153</v>
      </c>
      <c r="CQ1252" t="s">
        <v>346</v>
      </c>
      <c r="CR1252" t="s">
        <v>9</v>
      </c>
      <c r="CS1252" t="s">
        <v>28</v>
      </c>
      <c r="CT1252" t="s">
        <v>9</v>
      </c>
      <c r="CU1252" t="s">
        <v>33</v>
      </c>
      <c r="CV1252" t="s">
        <v>326</v>
      </c>
      <c r="CW1252" t="s">
        <v>616</v>
      </c>
      <c r="CX1252" t="s">
        <v>87</v>
      </c>
      <c r="CY1252" t="s">
        <v>217</v>
      </c>
      <c r="CZ1252" t="s">
        <v>243</v>
      </c>
      <c r="DA1252" t="s">
        <v>136</v>
      </c>
      <c r="DB1252" t="s">
        <v>1040</v>
      </c>
      <c r="DC1252" t="s">
        <v>9</v>
      </c>
      <c r="DD1252" t="s">
        <v>119</v>
      </c>
      <c r="DE1252" t="s">
        <v>970</v>
      </c>
      <c r="DF1252" t="s">
        <v>28</v>
      </c>
      <c r="DG1252" t="s">
        <v>119</v>
      </c>
      <c r="DH1252" t="s">
        <v>970</v>
      </c>
      <c r="DI1252" t="s">
        <v>159</v>
      </c>
      <c r="DJ1252" t="s">
        <v>521</v>
      </c>
      <c r="DK1252" t="s">
        <v>4608</v>
      </c>
      <c r="DL1252" t="s">
        <v>1433</v>
      </c>
      <c r="DM1252" t="s">
        <v>1656</v>
      </c>
      <c r="DN1252" t="s">
        <v>1267</v>
      </c>
      <c r="DO1252" t="s">
        <v>28</v>
      </c>
      <c r="DP1252" t="s">
        <v>119</v>
      </c>
      <c r="DQ1252" t="s">
        <v>970</v>
      </c>
      <c r="DR1252" t="s">
        <v>796</v>
      </c>
      <c r="DS1252" t="s">
        <v>3397</v>
      </c>
      <c r="DT1252" t="s">
        <v>194</v>
      </c>
      <c r="DU1252" t="s">
        <v>4134</v>
      </c>
      <c r="DV1252" t="s">
        <v>28</v>
      </c>
      <c r="DW1252" t="s">
        <v>119</v>
      </c>
      <c r="DX1252" t="s">
        <v>970</v>
      </c>
      <c r="DY1252" t="s">
        <v>4608</v>
      </c>
      <c r="DZ1252" t="s">
        <v>1594</v>
      </c>
      <c r="EA1252" t="s">
        <v>1803</v>
      </c>
      <c r="EB1252" t="s">
        <v>4135</v>
      </c>
      <c r="EC1252" t="s">
        <v>28</v>
      </c>
      <c r="ED1252" t="s">
        <v>119</v>
      </c>
      <c r="EE1252" t="s">
        <v>970</v>
      </c>
      <c r="EF1252" t="s">
        <v>159</v>
      </c>
      <c r="EG1252" t="s">
        <v>521</v>
      </c>
      <c r="EH1252" t="s">
        <v>2901</v>
      </c>
      <c r="EI1252" t="s">
        <v>22</v>
      </c>
      <c r="EJ1252" t="s">
        <v>524</v>
      </c>
      <c r="EK1252" t="s">
        <v>1594</v>
      </c>
      <c r="EL1252" t="s">
        <v>1288</v>
      </c>
      <c r="EM1252" t="s">
        <v>47</v>
      </c>
      <c r="EN1252" t="s">
        <v>28</v>
      </c>
      <c r="EO1252" t="s">
        <v>159</v>
      </c>
      <c r="EP1252" t="s">
        <v>521</v>
      </c>
      <c r="EQ1252" t="s">
        <v>191</v>
      </c>
      <c r="ER1252" t="s">
        <v>28</v>
      </c>
      <c r="ES1252" t="s">
        <v>1656</v>
      </c>
      <c r="ET1252" t="s">
        <v>4501</v>
      </c>
      <c r="EU1252" t="s">
        <v>137</v>
      </c>
      <c r="EV1252" t="s">
        <v>4136</v>
      </c>
      <c r="EW1252" t="s">
        <v>28</v>
      </c>
      <c r="EX1252" t="s">
        <v>119</v>
      </c>
      <c r="EY1252" t="s">
        <v>970</v>
      </c>
      <c r="EZ1252" t="s">
        <v>28</v>
      </c>
      <c r="FA1252" t="s">
        <v>1594</v>
      </c>
      <c r="FB1252" t="s">
        <v>1288</v>
      </c>
      <c r="FC1252" t="s">
        <v>866</v>
      </c>
      <c r="FD1252" t="s">
        <v>6049</v>
      </c>
      <c r="FE1252" t="s">
        <v>1853</v>
      </c>
      <c r="FF1252" t="s">
        <v>28</v>
      </c>
      <c r="FG1252" t="s">
        <v>4608</v>
      </c>
      <c r="FH1252" t="s">
        <v>1433</v>
      </c>
      <c r="FI1252" t="s">
        <v>1656</v>
      </c>
      <c r="FJ1252" t="s">
        <v>1267</v>
      </c>
      <c r="FK1252" t="s">
        <v>4137</v>
      </c>
      <c r="FL1252" t="s">
        <v>28</v>
      </c>
      <c r="FM1252" t="s">
        <v>1067</v>
      </c>
      <c r="FN1252" t="s">
        <v>4135</v>
      </c>
      <c r="FO1252" t="s">
        <v>3869</v>
      </c>
      <c r="FP1252" t="s">
        <v>244</v>
      </c>
      <c r="FQ1252" t="s">
        <v>137</v>
      </c>
      <c r="FR1252" t="s">
        <v>4138</v>
      </c>
      <c r="FS1252" t="s">
        <v>604</v>
      </c>
      <c r="FT1252" t="s">
        <v>28</v>
      </c>
      <c r="FU1252" t="s">
        <v>4138</v>
      </c>
      <c r="FV1252" t="s">
        <v>1525</v>
      </c>
      <c r="FW1252" t="s">
        <v>28</v>
      </c>
      <c r="FX1252" t="s">
        <v>4134</v>
      </c>
      <c r="FY1252" t="s">
        <v>191</v>
      </c>
      <c r="FZ1252" t="s">
        <v>28</v>
      </c>
      <c r="GA1252" t="s">
        <v>159</v>
      </c>
      <c r="GB1252" t="s">
        <v>521</v>
      </c>
      <c r="GC1252" t="s">
        <v>191</v>
      </c>
      <c r="GD1252" t="s">
        <v>4136</v>
      </c>
      <c r="GE1252" t="s">
        <v>28</v>
      </c>
      <c r="GF1252" t="s">
        <v>4608</v>
      </c>
      <c r="GG1252" t="s">
        <v>1656</v>
      </c>
      <c r="GH1252" t="s">
        <v>1267</v>
      </c>
      <c r="GI1252" t="s">
        <v>191</v>
      </c>
      <c r="GJ1252" t="s">
        <v>4137</v>
      </c>
      <c r="GK1252" t="s">
        <v>895</v>
      </c>
      <c r="GL1252" t="s">
        <v>866</v>
      </c>
      <c r="GM1252" t="s">
        <v>527</v>
      </c>
      <c r="GN1252" t="s">
        <v>1784</v>
      </c>
      <c r="GO1252" t="s">
        <v>137</v>
      </c>
      <c r="GP1252" t="s">
        <v>501</v>
      </c>
      <c r="GQ1252" t="s">
        <v>505</v>
      </c>
      <c r="GR1252" t="s">
        <v>33</v>
      </c>
      <c r="GS1252" t="s">
        <v>849</v>
      </c>
      <c r="GT1252" t="s">
        <v>137</v>
      </c>
      <c r="GU1252" t="s">
        <v>528</v>
      </c>
      <c r="GV1252" t="s">
        <v>28</v>
      </c>
      <c r="GW1252" t="s">
        <v>4134</v>
      </c>
      <c r="GX1252" t="s">
        <v>2414</v>
      </c>
      <c r="GY1252" t="s">
        <v>195</v>
      </c>
      <c r="GZ1252" t="s">
        <v>137</v>
      </c>
      <c r="HA1252" t="s">
        <v>528</v>
      </c>
      <c r="HB1252" t="s">
        <v>33</v>
      </c>
      <c r="HC1252" t="s">
        <v>238</v>
      </c>
      <c r="HD1252" t="s">
        <v>28</v>
      </c>
      <c r="HE1252" t="s">
        <v>1067</v>
      </c>
      <c r="HF1252" t="s">
        <v>4135</v>
      </c>
      <c r="HG1252" t="s">
        <v>3869</v>
      </c>
      <c r="HH1252" t="s">
        <v>422</v>
      </c>
      <c r="HI1252" t="s">
        <v>604</v>
      </c>
      <c r="HJ1252" t="s">
        <v>4138</v>
      </c>
      <c r="HK1252" t="s">
        <v>137</v>
      </c>
      <c r="HL1252" t="s">
        <v>350</v>
      </c>
      <c r="HM1252" t="s">
        <v>153</v>
      </c>
      <c r="HN1252" t="s">
        <v>616</v>
      </c>
      <c r="HO1252" t="s">
        <v>33</v>
      </c>
      <c r="HP1252" t="s">
        <v>28</v>
      </c>
      <c r="HQ1252" t="s">
        <v>87</v>
      </c>
      <c r="HR1252" t="s">
        <v>217</v>
      </c>
      <c r="HS1252" t="s">
        <v>243</v>
      </c>
      <c r="HT1252" t="s">
        <v>136</v>
      </c>
      <c r="HU1252" t="s">
        <v>12</v>
      </c>
      <c r="HV1252" t="s">
        <v>84</v>
      </c>
      <c r="HW1252" t="s">
        <v>9</v>
      </c>
    </row>
    <row r="1253" spans="1:358" x14ac:dyDescent="0.3">
      <c r="A1253" s="1">
        <v>1251</v>
      </c>
      <c r="B1253" t="s">
        <v>97</v>
      </c>
      <c r="C1253" t="s">
        <v>1712</v>
      </c>
      <c r="D1253" t="s">
        <v>488</v>
      </c>
      <c r="E1253" t="s">
        <v>548</v>
      </c>
      <c r="F1253" t="s">
        <v>157</v>
      </c>
      <c r="G1253" t="s">
        <v>248</v>
      </c>
      <c r="H1253" t="s">
        <v>88</v>
      </c>
      <c r="I1253" t="s">
        <v>488</v>
      </c>
      <c r="J1253" t="s">
        <v>1153</v>
      </c>
      <c r="K1253" t="s">
        <v>1606</v>
      </c>
      <c r="L1253" t="s">
        <v>57</v>
      </c>
      <c r="M1253" t="s">
        <v>6050</v>
      </c>
      <c r="N1253" t="s">
        <v>357</v>
      </c>
      <c r="O1253" t="s">
        <v>755</v>
      </c>
      <c r="P1253" t="s">
        <v>201</v>
      </c>
      <c r="Q1253" t="s">
        <v>488</v>
      </c>
      <c r="R1253" t="s">
        <v>202</v>
      </c>
      <c r="S1253" t="s">
        <v>524</v>
      </c>
      <c r="T1253" t="s">
        <v>1153</v>
      </c>
      <c r="U1253" t="s">
        <v>1606</v>
      </c>
      <c r="V1253" t="s">
        <v>2</v>
      </c>
      <c r="W1253" t="s">
        <v>956</v>
      </c>
      <c r="X1253" t="s">
        <v>3742</v>
      </c>
      <c r="Y1253" t="s">
        <v>653</v>
      </c>
      <c r="Z1253" t="s">
        <v>548</v>
      </c>
      <c r="AA1253" t="s">
        <v>120</v>
      </c>
      <c r="AB1253" t="s">
        <v>153</v>
      </c>
      <c r="AC1253" t="s">
        <v>1797</v>
      </c>
      <c r="AD1253" t="s">
        <v>528</v>
      </c>
      <c r="AE1253" t="s">
        <v>3122</v>
      </c>
      <c r="AF1253" t="s">
        <v>438</v>
      </c>
      <c r="AG1253" t="s">
        <v>150</v>
      </c>
      <c r="AH1253" t="s">
        <v>1797</v>
      </c>
      <c r="AI1253" t="s">
        <v>1153</v>
      </c>
      <c r="AJ1253" t="s">
        <v>1606</v>
      </c>
      <c r="AK1253" t="s">
        <v>57</v>
      </c>
      <c r="AL1253" t="s">
        <v>644</v>
      </c>
      <c r="AM1253" t="s">
        <v>153</v>
      </c>
      <c r="AN1253" t="s">
        <v>238</v>
      </c>
      <c r="AO1253" t="s">
        <v>1203</v>
      </c>
      <c r="AP1253" t="s">
        <v>1797</v>
      </c>
      <c r="AQ1253" t="s">
        <v>1092</v>
      </c>
      <c r="AR1253" t="s">
        <v>4110</v>
      </c>
      <c r="AS1253" t="s">
        <v>5794</v>
      </c>
      <c r="AT1253" t="s">
        <v>5416</v>
      </c>
      <c r="AU1253" t="s">
        <v>1797</v>
      </c>
      <c r="AV1253" t="s">
        <v>1574</v>
      </c>
      <c r="AW1253" t="s">
        <v>1541</v>
      </c>
      <c r="AX1253" t="s">
        <v>5699</v>
      </c>
      <c r="AY1253" t="s">
        <v>1189</v>
      </c>
      <c r="AZ1253" t="s">
        <v>1541</v>
      </c>
      <c r="BA1253" t="s">
        <v>528</v>
      </c>
      <c r="BB1253" t="s">
        <v>3122</v>
      </c>
      <c r="BC1253" t="s">
        <v>488</v>
      </c>
      <c r="BD1253" t="s">
        <v>6050</v>
      </c>
      <c r="BE1253" t="s">
        <v>357</v>
      </c>
      <c r="BF1253" t="s">
        <v>755</v>
      </c>
      <c r="BG1253" t="s">
        <v>6051</v>
      </c>
      <c r="BH1253" t="s">
        <v>248</v>
      </c>
      <c r="BI1253" t="s">
        <v>18</v>
      </c>
      <c r="BJ1253" t="s">
        <v>4591</v>
      </c>
      <c r="BK1253" t="s">
        <v>1571</v>
      </c>
      <c r="BL1253" t="s">
        <v>210</v>
      </c>
      <c r="BM1253" t="s">
        <v>156</v>
      </c>
      <c r="BN1253" t="s">
        <v>248</v>
      </c>
      <c r="BO1253" t="s">
        <v>6052</v>
      </c>
      <c r="BP1253" t="s">
        <v>1571</v>
      </c>
      <c r="BQ1253" t="s">
        <v>210</v>
      </c>
      <c r="BR1253" t="s">
        <v>156</v>
      </c>
      <c r="BS1253" t="s">
        <v>111</v>
      </c>
      <c r="BT1253" t="s">
        <v>2064</v>
      </c>
      <c r="BU1253" t="s">
        <v>540</v>
      </c>
      <c r="BV1253" t="s">
        <v>84</v>
      </c>
      <c r="BW1253" t="s">
        <v>3214</v>
      </c>
      <c r="BX1253" t="s">
        <v>1888</v>
      </c>
      <c r="BY1253" t="s">
        <v>1571</v>
      </c>
      <c r="BZ1253" t="s">
        <v>779</v>
      </c>
      <c r="CA1253" t="s">
        <v>644</v>
      </c>
      <c r="CB1253" t="s">
        <v>97</v>
      </c>
      <c r="CC1253" t="s">
        <v>1712</v>
      </c>
      <c r="CD1253" t="s">
        <v>548</v>
      </c>
      <c r="CE1253" t="s">
        <v>1800</v>
      </c>
      <c r="CF1253" t="s">
        <v>472</v>
      </c>
      <c r="CG1253" t="s">
        <v>265</v>
      </c>
      <c r="CH1253" t="s">
        <v>1143</v>
      </c>
      <c r="CI1253" t="s">
        <v>11</v>
      </c>
      <c r="CJ1253" t="s">
        <v>488</v>
      </c>
      <c r="CK1253" t="s">
        <v>97</v>
      </c>
      <c r="CL1253" t="s">
        <v>1712</v>
      </c>
      <c r="CM1253" t="s">
        <v>548</v>
      </c>
      <c r="CN1253" t="s">
        <v>184</v>
      </c>
      <c r="CO1253" t="s">
        <v>248</v>
      </c>
      <c r="CP1253" t="s">
        <v>839</v>
      </c>
      <c r="CQ1253" t="s">
        <v>3056</v>
      </c>
      <c r="CR1253" t="s">
        <v>50</v>
      </c>
      <c r="CS1253" t="s">
        <v>88</v>
      </c>
      <c r="CT1253" t="s">
        <v>1140</v>
      </c>
      <c r="CU1253" t="s">
        <v>1620</v>
      </c>
      <c r="CV1253" t="s">
        <v>88</v>
      </c>
      <c r="CW1253" t="s">
        <v>1058</v>
      </c>
      <c r="CX1253" t="s">
        <v>488</v>
      </c>
      <c r="CY1253" t="s">
        <v>1649</v>
      </c>
      <c r="CZ1253" t="s">
        <v>22</v>
      </c>
      <c r="DA1253" t="s">
        <v>548</v>
      </c>
      <c r="DB1253" t="s">
        <v>120</v>
      </c>
      <c r="DC1253" t="s">
        <v>28</v>
      </c>
      <c r="DD1253" t="s">
        <v>155</v>
      </c>
      <c r="DE1253" t="s">
        <v>761</v>
      </c>
      <c r="DF1253" t="s">
        <v>1862</v>
      </c>
      <c r="DG1253" t="s">
        <v>445</v>
      </c>
      <c r="DH1253" t="s">
        <v>18</v>
      </c>
      <c r="DI1253" t="s">
        <v>12</v>
      </c>
      <c r="DJ1253" t="s">
        <v>22</v>
      </c>
      <c r="DK1253" t="s">
        <v>12</v>
      </c>
      <c r="DL1253" t="s">
        <v>754</v>
      </c>
      <c r="DM1253" t="s">
        <v>202</v>
      </c>
      <c r="DN1253" t="s">
        <v>524</v>
      </c>
      <c r="DO1253" t="s">
        <v>1153</v>
      </c>
      <c r="DP1253" t="s">
        <v>1606</v>
      </c>
      <c r="DQ1253" t="s">
        <v>2</v>
      </c>
      <c r="DR1253" t="s">
        <v>160</v>
      </c>
      <c r="DS1253" t="s">
        <v>5882</v>
      </c>
      <c r="DT1253" t="s">
        <v>2</v>
      </c>
      <c r="DU1253" t="s">
        <v>28</v>
      </c>
      <c r="DV1253" t="s">
        <v>1153</v>
      </c>
      <c r="DW1253" t="s">
        <v>1606</v>
      </c>
      <c r="DX1253" t="s">
        <v>2</v>
      </c>
      <c r="DY1253" t="s">
        <v>28</v>
      </c>
      <c r="DZ1253" t="s">
        <v>5882</v>
      </c>
      <c r="EA1253" t="s">
        <v>2</v>
      </c>
      <c r="EB1253" t="s">
        <v>555</v>
      </c>
      <c r="EC1253" t="s">
        <v>153</v>
      </c>
      <c r="ED1253" t="s">
        <v>970</v>
      </c>
      <c r="EE1253" t="s">
        <v>28</v>
      </c>
      <c r="EF1253" t="s">
        <v>153</v>
      </c>
      <c r="EG1253" t="s">
        <v>970</v>
      </c>
      <c r="EH1253" t="s">
        <v>45</v>
      </c>
      <c r="EI1253" t="s">
        <v>22</v>
      </c>
      <c r="EJ1253" t="s">
        <v>47</v>
      </c>
      <c r="EK1253" t="s">
        <v>172</v>
      </c>
      <c r="EL1253" t="s">
        <v>1377</v>
      </c>
      <c r="EM1253" t="s">
        <v>88</v>
      </c>
      <c r="EN1253" t="s">
        <v>28</v>
      </c>
      <c r="EO1253" t="s">
        <v>153</v>
      </c>
      <c r="EP1253" t="s">
        <v>970</v>
      </c>
      <c r="EQ1253" t="s">
        <v>28</v>
      </c>
      <c r="ER1253" t="s">
        <v>1153</v>
      </c>
      <c r="ES1253" t="s">
        <v>1606</v>
      </c>
      <c r="ET1253" t="s">
        <v>2</v>
      </c>
      <c r="EU1253" t="s">
        <v>28</v>
      </c>
      <c r="EV1253" t="s">
        <v>5882</v>
      </c>
      <c r="EW1253" t="s">
        <v>2</v>
      </c>
      <c r="EX1253" t="s">
        <v>18</v>
      </c>
      <c r="EY1253" t="s">
        <v>548</v>
      </c>
      <c r="EZ1253" t="s">
        <v>120</v>
      </c>
      <c r="FA1253" t="s">
        <v>28</v>
      </c>
      <c r="FB1253" t="s">
        <v>1661</v>
      </c>
      <c r="FC1253" t="s">
        <v>1153</v>
      </c>
      <c r="FD1253" t="s">
        <v>1606</v>
      </c>
      <c r="FE1253" t="s">
        <v>57</v>
      </c>
      <c r="FF1253" t="s">
        <v>6050</v>
      </c>
      <c r="FG1253" t="s">
        <v>357</v>
      </c>
      <c r="FH1253" t="s">
        <v>755</v>
      </c>
      <c r="FI1253" t="s">
        <v>201</v>
      </c>
      <c r="FJ1253" t="s">
        <v>318</v>
      </c>
      <c r="FK1253" t="s">
        <v>12</v>
      </c>
      <c r="FL1253" t="s">
        <v>28</v>
      </c>
      <c r="FM1253" t="s">
        <v>318</v>
      </c>
      <c r="FN1253" t="s">
        <v>28</v>
      </c>
      <c r="FO1253" t="s">
        <v>1153</v>
      </c>
      <c r="FP1253" t="s">
        <v>1606</v>
      </c>
      <c r="FQ1253" t="s">
        <v>57</v>
      </c>
      <c r="FR1253" t="s">
        <v>644</v>
      </c>
      <c r="FS1253" t="s">
        <v>1797</v>
      </c>
      <c r="FT1253" t="s">
        <v>156</v>
      </c>
      <c r="FU1253" t="s">
        <v>1868</v>
      </c>
      <c r="FV1253" t="s">
        <v>153</v>
      </c>
      <c r="FW1253" t="s">
        <v>12</v>
      </c>
      <c r="FX1253" t="s">
        <v>28</v>
      </c>
      <c r="FY1253" t="s">
        <v>92</v>
      </c>
      <c r="FZ1253" t="s">
        <v>150</v>
      </c>
      <c r="GA1253" t="s">
        <v>1797</v>
      </c>
      <c r="GB1253" t="s">
        <v>1571</v>
      </c>
      <c r="GC1253" t="s">
        <v>210</v>
      </c>
      <c r="GD1253" t="s">
        <v>156</v>
      </c>
      <c r="GE1253" t="s">
        <v>248</v>
      </c>
      <c r="GF1253" t="s">
        <v>1571</v>
      </c>
      <c r="GG1253" t="s">
        <v>210</v>
      </c>
      <c r="GH1253" t="s">
        <v>1757</v>
      </c>
      <c r="GI1253" t="s">
        <v>1167</v>
      </c>
      <c r="GJ1253" t="s">
        <v>644</v>
      </c>
      <c r="GK1253" t="s">
        <v>531</v>
      </c>
      <c r="GL1253" t="s">
        <v>1712</v>
      </c>
      <c r="GM1253" t="s">
        <v>28</v>
      </c>
      <c r="GN1253" t="s">
        <v>1661</v>
      </c>
      <c r="GO1253" t="s">
        <v>548</v>
      </c>
      <c r="GP1253" t="s">
        <v>1800</v>
      </c>
      <c r="GQ1253" t="s">
        <v>472</v>
      </c>
      <c r="GR1253" t="s">
        <v>265</v>
      </c>
      <c r="GS1253" t="s">
        <v>248</v>
      </c>
      <c r="GT1253" t="s">
        <v>12</v>
      </c>
      <c r="GU1253" t="s">
        <v>211</v>
      </c>
      <c r="GV1253" t="s">
        <v>47</v>
      </c>
      <c r="GW1253" t="s">
        <v>150</v>
      </c>
      <c r="GX1253" t="s">
        <v>1797</v>
      </c>
      <c r="GY1253" t="s">
        <v>1958</v>
      </c>
      <c r="GZ1253" t="s">
        <v>1090</v>
      </c>
      <c r="HA1253" t="s">
        <v>6052</v>
      </c>
      <c r="HB1253" t="s">
        <v>559</v>
      </c>
      <c r="HC1253" t="s">
        <v>150</v>
      </c>
      <c r="HD1253" t="s">
        <v>1797</v>
      </c>
      <c r="HE1253" t="s">
        <v>28</v>
      </c>
      <c r="HF1253" t="s">
        <v>1797</v>
      </c>
      <c r="HG1253" t="s">
        <v>4110</v>
      </c>
      <c r="HH1253" t="s">
        <v>150</v>
      </c>
      <c r="HI1253" t="s">
        <v>1797</v>
      </c>
      <c r="HJ1253" t="s">
        <v>28</v>
      </c>
      <c r="HK1253" t="s">
        <v>1797</v>
      </c>
      <c r="HL1253" t="s">
        <v>5794</v>
      </c>
      <c r="HM1253" t="s">
        <v>559</v>
      </c>
      <c r="HN1253" t="s">
        <v>150</v>
      </c>
      <c r="HO1253" t="s">
        <v>1797</v>
      </c>
      <c r="HP1253" t="s">
        <v>28</v>
      </c>
      <c r="HQ1253" t="s">
        <v>1797</v>
      </c>
      <c r="HR1253" t="s">
        <v>5416</v>
      </c>
      <c r="HS1253" t="s">
        <v>1167</v>
      </c>
      <c r="HT1253" t="s">
        <v>1167</v>
      </c>
      <c r="HU1253" t="s">
        <v>5578</v>
      </c>
      <c r="HV1253" t="s">
        <v>150</v>
      </c>
      <c r="HW1253" t="s">
        <v>1797</v>
      </c>
      <c r="HX1253" t="s">
        <v>28</v>
      </c>
      <c r="HY1253" t="s">
        <v>1797</v>
      </c>
      <c r="HZ1253" t="s">
        <v>861</v>
      </c>
      <c r="IA1253" t="s">
        <v>1189</v>
      </c>
      <c r="IB1253" t="s">
        <v>150</v>
      </c>
      <c r="IC1253" t="s">
        <v>1797</v>
      </c>
      <c r="ID1253" t="s">
        <v>28</v>
      </c>
      <c r="IE1253" t="s">
        <v>1868</v>
      </c>
      <c r="IF1253" t="s">
        <v>4110</v>
      </c>
      <c r="IG1253" t="s">
        <v>559</v>
      </c>
      <c r="IH1253" t="s">
        <v>1167</v>
      </c>
      <c r="II1253" t="s">
        <v>1167</v>
      </c>
      <c r="IJ1253" t="s">
        <v>233</v>
      </c>
      <c r="IK1253" t="s">
        <v>5578</v>
      </c>
      <c r="IL1253" t="s">
        <v>150</v>
      </c>
      <c r="IM1253" t="s">
        <v>365</v>
      </c>
      <c r="IN1253" t="s">
        <v>1661</v>
      </c>
      <c r="IO1253" t="s">
        <v>6050</v>
      </c>
      <c r="IP1253" t="s">
        <v>357</v>
      </c>
      <c r="IQ1253" t="s">
        <v>755</v>
      </c>
      <c r="IR1253" t="s">
        <v>6051</v>
      </c>
      <c r="IS1253" t="s">
        <v>559</v>
      </c>
      <c r="IT1253" t="s">
        <v>1571</v>
      </c>
      <c r="IU1253" t="s">
        <v>210</v>
      </c>
      <c r="IV1253" t="s">
        <v>156</v>
      </c>
      <c r="IW1253" t="s">
        <v>2064</v>
      </c>
      <c r="IX1253" t="s">
        <v>210</v>
      </c>
      <c r="IY1253" t="s">
        <v>540</v>
      </c>
      <c r="IZ1253" t="s">
        <v>84</v>
      </c>
      <c r="JA1253" t="s">
        <v>3214</v>
      </c>
      <c r="JB1253" t="s">
        <v>1888</v>
      </c>
      <c r="JC1253" t="s">
        <v>28</v>
      </c>
      <c r="JD1253" t="s">
        <v>150</v>
      </c>
      <c r="JE1253" t="s">
        <v>1797</v>
      </c>
      <c r="JF1253" t="s">
        <v>1571</v>
      </c>
      <c r="JG1253" t="s">
        <v>210</v>
      </c>
      <c r="JH1253" t="s">
        <v>28</v>
      </c>
      <c r="JI1253" t="s">
        <v>1757</v>
      </c>
      <c r="JJ1253" t="s">
        <v>1167</v>
      </c>
      <c r="JK1253" t="s">
        <v>1434</v>
      </c>
      <c r="JL1253" t="s">
        <v>92</v>
      </c>
      <c r="JM1253" t="s">
        <v>3767</v>
      </c>
      <c r="JN1253" t="s">
        <v>234</v>
      </c>
      <c r="JO1253" t="s">
        <v>531</v>
      </c>
      <c r="JP1253" t="s">
        <v>1712</v>
      </c>
      <c r="JQ1253" t="s">
        <v>28</v>
      </c>
      <c r="JR1253" t="s">
        <v>548</v>
      </c>
      <c r="JS1253" t="s">
        <v>1800</v>
      </c>
      <c r="JT1253" t="s">
        <v>28</v>
      </c>
      <c r="JU1253" t="s">
        <v>472</v>
      </c>
      <c r="JV1253" t="s">
        <v>479</v>
      </c>
      <c r="JW1253" t="s">
        <v>12</v>
      </c>
      <c r="JX1253" t="s">
        <v>47</v>
      </c>
      <c r="JY1253" t="s">
        <v>28</v>
      </c>
      <c r="JZ1253" t="s">
        <v>150</v>
      </c>
      <c r="KA1253" t="s">
        <v>1797</v>
      </c>
      <c r="KB1253" t="s">
        <v>1571</v>
      </c>
      <c r="KC1253" t="s">
        <v>210</v>
      </c>
      <c r="KD1253" t="s">
        <v>28</v>
      </c>
      <c r="KE1253" t="s">
        <v>1757</v>
      </c>
      <c r="KF1253" t="s">
        <v>1167</v>
      </c>
      <c r="KG1253" t="s">
        <v>1434</v>
      </c>
      <c r="KH1253" t="s">
        <v>92</v>
      </c>
      <c r="KI1253" t="s">
        <v>3767</v>
      </c>
      <c r="KJ1253" t="s">
        <v>234</v>
      </c>
      <c r="KK1253" t="s">
        <v>531</v>
      </c>
      <c r="KL1253" t="s">
        <v>1712</v>
      </c>
      <c r="KM1253" t="s">
        <v>28</v>
      </c>
      <c r="KN1253" t="s">
        <v>548</v>
      </c>
      <c r="KO1253" t="s">
        <v>1800</v>
      </c>
      <c r="KP1253" t="s">
        <v>28</v>
      </c>
      <c r="KQ1253" t="s">
        <v>265</v>
      </c>
      <c r="KR1253" t="s">
        <v>479</v>
      </c>
      <c r="KS1253" t="s">
        <v>12</v>
      </c>
      <c r="KT1253" t="s">
        <v>47</v>
      </c>
      <c r="KU1253" t="s">
        <v>1434</v>
      </c>
      <c r="KV1253" t="s">
        <v>92</v>
      </c>
      <c r="KW1253" t="s">
        <v>3767</v>
      </c>
      <c r="KX1253" t="s">
        <v>2631</v>
      </c>
      <c r="KY1253" t="s">
        <v>156</v>
      </c>
      <c r="KZ1253" t="s">
        <v>1434</v>
      </c>
      <c r="LA1253" t="s">
        <v>92</v>
      </c>
      <c r="LB1253" t="s">
        <v>3767</v>
      </c>
      <c r="LC1253" t="s">
        <v>3621</v>
      </c>
      <c r="LD1253" t="s">
        <v>156</v>
      </c>
      <c r="LE1253" t="s">
        <v>155</v>
      </c>
      <c r="LF1253" t="s">
        <v>88</v>
      </c>
    </row>
    <row r="1254" spans="1:358" x14ac:dyDescent="0.3">
      <c r="A1254" s="1">
        <v>1252</v>
      </c>
      <c r="B1254" t="s">
        <v>274</v>
      </c>
      <c r="C1254" t="s">
        <v>275</v>
      </c>
      <c r="D1254" t="s">
        <v>578</v>
      </c>
      <c r="E1254" t="s">
        <v>1620</v>
      </c>
      <c r="F1254" t="s">
        <v>445</v>
      </c>
      <c r="G1254" t="s">
        <v>46</v>
      </c>
      <c r="H1254" t="s">
        <v>142</v>
      </c>
      <c r="I1254" t="s">
        <v>504</v>
      </c>
      <c r="J1254" t="s">
        <v>146</v>
      </c>
      <c r="K1254" t="s">
        <v>46</v>
      </c>
      <c r="L1254" t="s">
        <v>565</v>
      </c>
      <c r="M1254" t="s">
        <v>136</v>
      </c>
      <c r="N1254" t="s">
        <v>878</v>
      </c>
      <c r="O1254" t="s">
        <v>1779</v>
      </c>
      <c r="P1254" t="s">
        <v>394</v>
      </c>
      <c r="Q1254" t="s">
        <v>274</v>
      </c>
      <c r="R1254" t="s">
        <v>275</v>
      </c>
      <c r="S1254" t="s">
        <v>578</v>
      </c>
      <c r="T1254" t="s">
        <v>228</v>
      </c>
      <c r="U1254" t="s">
        <v>258</v>
      </c>
      <c r="V1254" t="s">
        <v>141</v>
      </c>
      <c r="W1254" t="s">
        <v>539</v>
      </c>
      <c r="X1254" t="s">
        <v>28</v>
      </c>
      <c r="Y1254" t="s">
        <v>274</v>
      </c>
      <c r="Z1254" t="s">
        <v>275</v>
      </c>
      <c r="AA1254" t="s">
        <v>578</v>
      </c>
      <c r="AB1254" t="s">
        <v>46</v>
      </c>
      <c r="AC1254" t="s">
        <v>142</v>
      </c>
      <c r="AD1254" t="s">
        <v>2888</v>
      </c>
      <c r="AE1254" t="s">
        <v>2619</v>
      </c>
      <c r="AF1254" t="s">
        <v>3</v>
      </c>
      <c r="AG1254" t="s">
        <v>504</v>
      </c>
      <c r="AH1254" t="s">
        <v>146</v>
      </c>
      <c r="AI1254" t="s">
        <v>46</v>
      </c>
      <c r="AJ1254" t="s">
        <v>274</v>
      </c>
      <c r="AK1254" t="s">
        <v>275</v>
      </c>
      <c r="AL1254" t="s">
        <v>578</v>
      </c>
      <c r="AM1254" t="s">
        <v>2229</v>
      </c>
      <c r="AN1254" t="s">
        <v>1612</v>
      </c>
      <c r="AO1254" t="s">
        <v>2797</v>
      </c>
      <c r="AP1254" t="s">
        <v>524</v>
      </c>
      <c r="AQ1254" t="s">
        <v>136</v>
      </c>
      <c r="AR1254" t="s">
        <v>878</v>
      </c>
      <c r="AS1254" t="s">
        <v>1779</v>
      </c>
      <c r="AT1254" t="s">
        <v>394</v>
      </c>
      <c r="AU1254" t="s">
        <v>4944</v>
      </c>
      <c r="AV1254" t="s">
        <v>1779</v>
      </c>
      <c r="AW1254" t="s">
        <v>394</v>
      </c>
      <c r="AX1254" t="s">
        <v>28</v>
      </c>
      <c r="AY1254" t="s">
        <v>46</v>
      </c>
      <c r="AZ1254" t="s">
        <v>28</v>
      </c>
      <c r="BA1254" t="s">
        <v>2619</v>
      </c>
      <c r="BB1254" t="s">
        <v>565</v>
      </c>
      <c r="BC1254" t="s">
        <v>136</v>
      </c>
      <c r="BD1254" t="s">
        <v>2619</v>
      </c>
      <c r="BE1254" t="s">
        <v>565</v>
      </c>
      <c r="BF1254" t="s">
        <v>25</v>
      </c>
      <c r="BG1254" t="s">
        <v>3</v>
      </c>
      <c r="BH1254" t="s">
        <v>28</v>
      </c>
      <c r="BI1254" t="s">
        <v>2619</v>
      </c>
      <c r="BJ1254" t="s">
        <v>565</v>
      </c>
      <c r="BK1254" t="s">
        <v>25</v>
      </c>
      <c r="BL1254" t="s">
        <v>28</v>
      </c>
      <c r="BM1254" t="s">
        <v>2619</v>
      </c>
      <c r="BN1254" t="s">
        <v>477</v>
      </c>
      <c r="BO1254" t="s">
        <v>2888</v>
      </c>
      <c r="BP1254" t="s">
        <v>28</v>
      </c>
      <c r="BQ1254" t="s">
        <v>159</v>
      </c>
      <c r="BR1254" t="s">
        <v>2888</v>
      </c>
      <c r="BS1254" t="s">
        <v>28</v>
      </c>
      <c r="BT1254" t="s">
        <v>159</v>
      </c>
      <c r="BU1254" t="s">
        <v>2888</v>
      </c>
      <c r="BV1254" t="s">
        <v>1598</v>
      </c>
      <c r="BW1254" t="s">
        <v>882</v>
      </c>
      <c r="BX1254" t="s">
        <v>141</v>
      </c>
      <c r="BY1254" t="s">
        <v>539</v>
      </c>
      <c r="BZ1254" t="s">
        <v>28</v>
      </c>
      <c r="CA1254" t="s">
        <v>578</v>
      </c>
      <c r="CB1254" t="s">
        <v>28</v>
      </c>
      <c r="CC1254" t="s">
        <v>2619</v>
      </c>
      <c r="CD1254" t="s">
        <v>2219</v>
      </c>
      <c r="CE1254" t="s">
        <v>28</v>
      </c>
      <c r="CF1254" t="s">
        <v>2619</v>
      </c>
      <c r="CG1254" t="s">
        <v>565</v>
      </c>
      <c r="CH1254" t="s">
        <v>25</v>
      </c>
      <c r="CI1254" t="s">
        <v>28</v>
      </c>
      <c r="CJ1254" t="s">
        <v>2619</v>
      </c>
      <c r="CK1254" t="s">
        <v>477</v>
      </c>
      <c r="CL1254" t="s">
        <v>2219</v>
      </c>
      <c r="CM1254" t="s">
        <v>2219</v>
      </c>
      <c r="CN1254" t="s">
        <v>28</v>
      </c>
      <c r="CO1254" t="s">
        <v>159</v>
      </c>
      <c r="CP1254" t="s">
        <v>2219</v>
      </c>
      <c r="CQ1254" t="s">
        <v>1598</v>
      </c>
      <c r="CR1254" t="s">
        <v>882</v>
      </c>
      <c r="CS1254" t="s">
        <v>39</v>
      </c>
      <c r="CT1254" t="s">
        <v>1731</v>
      </c>
      <c r="CU1254" t="s">
        <v>578</v>
      </c>
      <c r="CV1254" t="s">
        <v>2626</v>
      </c>
      <c r="CW1254" t="s">
        <v>2281</v>
      </c>
      <c r="CX1254" t="s">
        <v>46</v>
      </c>
      <c r="CY1254" t="s">
        <v>2619</v>
      </c>
      <c r="CZ1254" t="s">
        <v>521</v>
      </c>
      <c r="DA1254" t="s">
        <v>2888</v>
      </c>
      <c r="DB1254" t="s">
        <v>12</v>
      </c>
      <c r="DC1254" t="s">
        <v>28</v>
      </c>
      <c r="DD1254" t="s">
        <v>46</v>
      </c>
      <c r="DE1254" t="s">
        <v>2229</v>
      </c>
      <c r="DF1254" t="s">
        <v>1612</v>
      </c>
      <c r="DG1254" t="s">
        <v>2797</v>
      </c>
      <c r="DH1254" t="s">
        <v>524</v>
      </c>
      <c r="DI1254" t="s">
        <v>136</v>
      </c>
      <c r="DJ1254" t="s">
        <v>878</v>
      </c>
      <c r="DK1254" t="s">
        <v>1779</v>
      </c>
      <c r="DL1254" t="s">
        <v>394</v>
      </c>
      <c r="DM1254" t="s">
        <v>28</v>
      </c>
      <c r="DN1254" t="s">
        <v>2619</v>
      </c>
      <c r="DO1254" t="s">
        <v>565</v>
      </c>
      <c r="DP1254" t="s">
        <v>136</v>
      </c>
      <c r="DQ1254" t="s">
        <v>2619</v>
      </c>
      <c r="DR1254" t="s">
        <v>565</v>
      </c>
      <c r="DS1254" t="s">
        <v>25</v>
      </c>
      <c r="DT1254" t="s">
        <v>12</v>
      </c>
      <c r="DU1254" t="s">
        <v>28</v>
      </c>
      <c r="DV1254" t="s">
        <v>196</v>
      </c>
      <c r="DW1254" t="s">
        <v>4944</v>
      </c>
      <c r="DX1254" t="s">
        <v>1779</v>
      </c>
      <c r="DY1254" t="s">
        <v>394</v>
      </c>
      <c r="DZ1254" t="s">
        <v>28</v>
      </c>
      <c r="EA1254" t="s">
        <v>2619</v>
      </c>
      <c r="EB1254" t="s">
        <v>565</v>
      </c>
      <c r="EC1254" t="s">
        <v>25</v>
      </c>
      <c r="ED1254" t="s">
        <v>28</v>
      </c>
      <c r="EE1254" t="s">
        <v>2619</v>
      </c>
      <c r="EF1254" t="s">
        <v>477</v>
      </c>
      <c r="EG1254" t="s">
        <v>2888</v>
      </c>
      <c r="EH1254" t="s">
        <v>28</v>
      </c>
      <c r="EI1254" t="s">
        <v>159</v>
      </c>
      <c r="EJ1254" t="s">
        <v>2888</v>
      </c>
      <c r="EK1254" t="s">
        <v>28</v>
      </c>
      <c r="EL1254" t="s">
        <v>159</v>
      </c>
      <c r="EM1254" t="s">
        <v>2888</v>
      </c>
      <c r="EN1254" t="s">
        <v>882</v>
      </c>
      <c r="EO1254" t="s">
        <v>12</v>
      </c>
      <c r="EP1254" t="s">
        <v>28</v>
      </c>
      <c r="EQ1254" t="s">
        <v>2619</v>
      </c>
      <c r="ER1254" t="s">
        <v>521</v>
      </c>
      <c r="ES1254" t="s">
        <v>28</v>
      </c>
      <c r="ET1254" t="s">
        <v>2619</v>
      </c>
      <c r="EU1254" t="s">
        <v>565</v>
      </c>
      <c r="EV1254" t="s">
        <v>25</v>
      </c>
      <c r="EW1254" t="s">
        <v>564</v>
      </c>
      <c r="EX1254" t="s">
        <v>1433</v>
      </c>
      <c r="EY1254" t="s">
        <v>180</v>
      </c>
      <c r="EZ1254" t="s">
        <v>1212</v>
      </c>
      <c r="FA1254" t="s">
        <v>28</v>
      </c>
      <c r="FB1254" t="s">
        <v>2619</v>
      </c>
      <c r="FC1254" t="s">
        <v>143</v>
      </c>
      <c r="FD1254" t="s">
        <v>6053</v>
      </c>
      <c r="FE1254" t="s">
        <v>28</v>
      </c>
      <c r="FF1254" t="s">
        <v>2619</v>
      </c>
      <c r="FG1254" t="s">
        <v>565</v>
      </c>
      <c r="FH1254" t="s">
        <v>25</v>
      </c>
      <c r="FI1254" t="s">
        <v>143</v>
      </c>
      <c r="FJ1254" t="s">
        <v>3410</v>
      </c>
      <c r="FK1254" t="s">
        <v>6053</v>
      </c>
      <c r="FL1254" t="s">
        <v>28</v>
      </c>
      <c r="FM1254" t="s">
        <v>3410</v>
      </c>
      <c r="FN1254" t="s">
        <v>165</v>
      </c>
      <c r="FO1254" t="s">
        <v>28</v>
      </c>
      <c r="FP1254" t="s">
        <v>2619</v>
      </c>
      <c r="FQ1254" t="s">
        <v>28</v>
      </c>
      <c r="FR1254" t="s">
        <v>2619</v>
      </c>
      <c r="FS1254" t="s">
        <v>565</v>
      </c>
      <c r="FT1254" t="s">
        <v>25</v>
      </c>
      <c r="FU1254" t="s">
        <v>6054</v>
      </c>
      <c r="FV1254" t="s">
        <v>107</v>
      </c>
      <c r="FW1254" t="s">
        <v>3743</v>
      </c>
      <c r="FX1254" t="s">
        <v>709</v>
      </c>
      <c r="FY1254" t="s">
        <v>6055</v>
      </c>
      <c r="FZ1254" t="s">
        <v>28</v>
      </c>
      <c r="GA1254" t="s">
        <v>2619</v>
      </c>
      <c r="GB1254" t="s">
        <v>565</v>
      </c>
      <c r="GC1254" t="s">
        <v>25</v>
      </c>
      <c r="GD1254" t="s">
        <v>564</v>
      </c>
      <c r="GE1254" t="s">
        <v>28</v>
      </c>
      <c r="GF1254" t="s">
        <v>2619</v>
      </c>
      <c r="GG1254" t="s">
        <v>152</v>
      </c>
      <c r="GH1254" t="s">
        <v>2053</v>
      </c>
      <c r="GI1254" t="s">
        <v>136</v>
      </c>
      <c r="GJ1254" t="s">
        <v>28</v>
      </c>
      <c r="GK1254" t="s">
        <v>143</v>
      </c>
      <c r="GL1254" t="s">
        <v>3410</v>
      </c>
      <c r="GM1254" t="s">
        <v>160</v>
      </c>
      <c r="GN1254" t="s">
        <v>521</v>
      </c>
      <c r="GO1254" t="s">
        <v>3410</v>
      </c>
      <c r="GP1254" t="s">
        <v>160</v>
      </c>
      <c r="GQ1254" t="s">
        <v>2388</v>
      </c>
      <c r="GR1254" t="s">
        <v>3410</v>
      </c>
      <c r="GS1254" t="s">
        <v>28</v>
      </c>
      <c r="GT1254" t="s">
        <v>143</v>
      </c>
      <c r="GU1254" t="s">
        <v>244</v>
      </c>
      <c r="GV1254" t="s">
        <v>160</v>
      </c>
      <c r="GW1254" t="s">
        <v>521</v>
      </c>
      <c r="GX1254" t="s">
        <v>244</v>
      </c>
      <c r="GY1254" t="s">
        <v>160</v>
      </c>
      <c r="GZ1254" t="s">
        <v>2388</v>
      </c>
      <c r="HA1254" t="s">
        <v>244</v>
      </c>
      <c r="HB1254" t="s">
        <v>28</v>
      </c>
      <c r="HC1254" t="s">
        <v>160</v>
      </c>
      <c r="HD1254" t="s">
        <v>521</v>
      </c>
      <c r="HE1254" t="s">
        <v>3410</v>
      </c>
      <c r="HF1254" t="s">
        <v>217</v>
      </c>
      <c r="HG1254" t="s">
        <v>294</v>
      </c>
      <c r="HH1254" t="s">
        <v>107</v>
      </c>
      <c r="HI1254" t="s">
        <v>28</v>
      </c>
      <c r="HJ1254" t="s">
        <v>160</v>
      </c>
      <c r="HK1254" t="s">
        <v>521</v>
      </c>
      <c r="HL1254" t="s">
        <v>709</v>
      </c>
      <c r="HM1254" t="s">
        <v>6055</v>
      </c>
      <c r="HN1254" t="s">
        <v>136</v>
      </c>
      <c r="HO1254" t="s">
        <v>28</v>
      </c>
      <c r="HP1254" t="s">
        <v>160</v>
      </c>
      <c r="HQ1254" t="s">
        <v>2388</v>
      </c>
      <c r="HR1254" t="s">
        <v>3410</v>
      </c>
      <c r="HS1254" t="s">
        <v>217</v>
      </c>
      <c r="HT1254" t="s">
        <v>294</v>
      </c>
      <c r="HU1254" t="s">
        <v>107</v>
      </c>
      <c r="HV1254" t="s">
        <v>28</v>
      </c>
      <c r="HW1254" t="s">
        <v>160</v>
      </c>
      <c r="HX1254" t="s">
        <v>2388</v>
      </c>
      <c r="HY1254" t="s">
        <v>709</v>
      </c>
      <c r="HZ1254" t="s">
        <v>6055</v>
      </c>
      <c r="IA1254" t="s">
        <v>136</v>
      </c>
      <c r="IB1254" t="s">
        <v>12</v>
      </c>
      <c r="IC1254" t="s">
        <v>274</v>
      </c>
      <c r="ID1254" t="s">
        <v>275</v>
      </c>
      <c r="IE1254" t="s">
        <v>578</v>
      </c>
    </row>
    <row r="1255" spans="1:358" x14ac:dyDescent="0.3">
      <c r="A1255" s="1">
        <v>1253</v>
      </c>
      <c r="B1255" t="s">
        <v>254</v>
      </c>
      <c r="C1255" t="s">
        <v>298</v>
      </c>
      <c r="D1255" t="s">
        <v>2434</v>
      </c>
      <c r="E1255" t="s">
        <v>172</v>
      </c>
      <c r="F1255" t="s">
        <v>295</v>
      </c>
      <c r="G1255" t="s">
        <v>1043</v>
      </c>
      <c r="H1255" t="s">
        <v>1931</v>
      </c>
      <c r="I1255" t="s">
        <v>947</v>
      </c>
      <c r="J1255" t="s">
        <v>819</v>
      </c>
      <c r="K1255" t="s">
        <v>254</v>
      </c>
      <c r="L1255" t="s">
        <v>298</v>
      </c>
      <c r="M1255" t="s">
        <v>1929</v>
      </c>
      <c r="N1255" t="s">
        <v>1159</v>
      </c>
      <c r="O1255" t="s">
        <v>455</v>
      </c>
      <c r="P1255" t="s">
        <v>22</v>
      </c>
      <c r="Q1255" t="s">
        <v>1620</v>
      </c>
      <c r="R1255" t="s">
        <v>445</v>
      </c>
      <c r="S1255" t="s">
        <v>155</v>
      </c>
      <c r="T1255" t="s">
        <v>524</v>
      </c>
      <c r="U1255" t="s">
        <v>956</v>
      </c>
      <c r="V1255" t="s">
        <v>2</v>
      </c>
      <c r="W1255" t="s">
        <v>170</v>
      </c>
      <c r="X1255" t="s">
        <v>28</v>
      </c>
      <c r="Y1255" t="s">
        <v>1931</v>
      </c>
      <c r="Z1255" t="s">
        <v>254</v>
      </c>
      <c r="AA1255" t="s">
        <v>298</v>
      </c>
      <c r="AB1255" t="s">
        <v>2946</v>
      </c>
      <c r="AC1255" t="s">
        <v>1118</v>
      </c>
      <c r="AD1255" t="s">
        <v>956</v>
      </c>
      <c r="AE1255" t="s">
        <v>956</v>
      </c>
      <c r="AF1255" t="s">
        <v>33</v>
      </c>
      <c r="AG1255" t="s">
        <v>344</v>
      </c>
      <c r="AH1255" t="s">
        <v>344</v>
      </c>
      <c r="AI1255" t="s">
        <v>445</v>
      </c>
      <c r="AJ1255" t="s">
        <v>28</v>
      </c>
      <c r="AK1255" t="s">
        <v>956</v>
      </c>
      <c r="AL1255" t="s">
        <v>33</v>
      </c>
      <c r="AM1255" t="s">
        <v>344</v>
      </c>
      <c r="AN1255" t="s">
        <v>28</v>
      </c>
      <c r="AO1255" t="s">
        <v>1931</v>
      </c>
      <c r="AP1255" t="s">
        <v>254</v>
      </c>
      <c r="AQ1255" t="s">
        <v>298</v>
      </c>
      <c r="AR1255" t="s">
        <v>120</v>
      </c>
      <c r="AS1255" t="s">
        <v>5051</v>
      </c>
      <c r="AT1255" t="s">
        <v>111</v>
      </c>
      <c r="AU1255" t="s">
        <v>1118</v>
      </c>
      <c r="AV1255" t="s">
        <v>1513</v>
      </c>
      <c r="AW1255" t="s">
        <v>1118</v>
      </c>
      <c r="AX1255" t="s">
        <v>2428</v>
      </c>
      <c r="AY1255" t="s">
        <v>2428</v>
      </c>
      <c r="AZ1255" t="s">
        <v>445</v>
      </c>
      <c r="BA1255" t="s">
        <v>344</v>
      </c>
      <c r="BB1255" t="s">
        <v>956</v>
      </c>
      <c r="BC1255" t="s">
        <v>33</v>
      </c>
      <c r="BD1255" t="s">
        <v>634</v>
      </c>
      <c r="BE1255" t="s">
        <v>539</v>
      </c>
      <c r="BF1255" t="s">
        <v>634</v>
      </c>
      <c r="BG1255" t="s">
        <v>12</v>
      </c>
      <c r="BH1255" t="s">
        <v>616</v>
      </c>
      <c r="BI1255" t="s">
        <v>28</v>
      </c>
      <c r="BJ1255" t="s">
        <v>1513</v>
      </c>
      <c r="BK1255" t="s">
        <v>1118</v>
      </c>
      <c r="BL1255" t="s">
        <v>1513</v>
      </c>
      <c r="BM1255" t="s">
        <v>1118</v>
      </c>
      <c r="BN1255" t="s">
        <v>523</v>
      </c>
      <c r="BO1255" t="s">
        <v>1118</v>
      </c>
      <c r="BP1255" t="s">
        <v>956</v>
      </c>
      <c r="BQ1255" t="s">
        <v>33</v>
      </c>
      <c r="BR1255" t="s">
        <v>634</v>
      </c>
      <c r="BS1255" t="s">
        <v>217</v>
      </c>
      <c r="BT1255" t="s">
        <v>634</v>
      </c>
      <c r="BU1255" t="s">
        <v>634</v>
      </c>
      <c r="BV1255" t="s">
        <v>244</v>
      </c>
      <c r="BW1255" t="s">
        <v>355</v>
      </c>
      <c r="BX1255" t="s">
        <v>634</v>
      </c>
      <c r="BY1255" t="s">
        <v>355</v>
      </c>
      <c r="BZ1255" t="s">
        <v>445</v>
      </c>
      <c r="CA1255" t="s">
        <v>47</v>
      </c>
      <c r="CB1255" t="s">
        <v>254</v>
      </c>
      <c r="CC1255" t="s">
        <v>298</v>
      </c>
      <c r="CD1255" t="s">
        <v>2434</v>
      </c>
      <c r="CE1255" t="s">
        <v>172</v>
      </c>
      <c r="CF1255" t="s">
        <v>49</v>
      </c>
      <c r="CG1255" t="s">
        <v>39</v>
      </c>
      <c r="CH1255" t="s">
        <v>1731</v>
      </c>
      <c r="CI1255" t="s">
        <v>12</v>
      </c>
      <c r="CJ1255" t="s">
        <v>524</v>
      </c>
      <c r="CK1255" t="s">
        <v>956</v>
      </c>
      <c r="CL1255" t="s">
        <v>2</v>
      </c>
      <c r="CM1255" t="s">
        <v>170</v>
      </c>
      <c r="CN1255" t="s">
        <v>28</v>
      </c>
      <c r="CO1255" t="s">
        <v>1931</v>
      </c>
      <c r="CP1255" t="s">
        <v>254</v>
      </c>
      <c r="CQ1255" t="s">
        <v>298</v>
      </c>
      <c r="CR1255" t="s">
        <v>2946</v>
      </c>
      <c r="CS1255" t="s">
        <v>1118</v>
      </c>
      <c r="CT1255" t="s">
        <v>956</v>
      </c>
      <c r="CU1255" t="s">
        <v>956</v>
      </c>
      <c r="CV1255" t="s">
        <v>33</v>
      </c>
      <c r="CW1255" t="s">
        <v>344</v>
      </c>
      <c r="CX1255" t="s">
        <v>344</v>
      </c>
      <c r="CY1255" t="s">
        <v>445</v>
      </c>
      <c r="CZ1255" t="s">
        <v>28</v>
      </c>
      <c r="DA1255" t="s">
        <v>956</v>
      </c>
      <c r="DB1255" t="s">
        <v>33</v>
      </c>
      <c r="DC1255" t="s">
        <v>344</v>
      </c>
      <c r="DD1255" t="s">
        <v>28</v>
      </c>
      <c r="DE1255" t="s">
        <v>1931</v>
      </c>
      <c r="DF1255" t="s">
        <v>254</v>
      </c>
      <c r="DG1255" t="s">
        <v>298</v>
      </c>
      <c r="DH1255" t="s">
        <v>120</v>
      </c>
      <c r="DI1255" t="s">
        <v>5051</v>
      </c>
      <c r="DJ1255" t="s">
        <v>111</v>
      </c>
      <c r="DK1255" t="s">
        <v>1118</v>
      </c>
      <c r="DL1255" t="s">
        <v>1513</v>
      </c>
      <c r="DM1255" t="s">
        <v>1118</v>
      </c>
      <c r="DN1255" t="s">
        <v>2428</v>
      </c>
      <c r="DO1255" t="s">
        <v>2428</v>
      </c>
      <c r="DP1255" t="s">
        <v>445</v>
      </c>
      <c r="DQ1255" t="s">
        <v>28</v>
      </c>
      <c r="DR1255" t="s">
        <v>344</v>
      </c>
      <c r="DS1255" t="s">
        <v>956</v>
      </c>
      <c r="DT1255" t="s">
        <v>33</v>
      </c>
      <c r="DU1255" t="s">
        <v>634</v>
      </c>
      <c r="DV1255" t="s">
        <v>539</v>
      </c>
      <c r="DW1255" t="s">
        <v>634</v>
      </c>
      <c r="DX1255" t="s">
        <v>12</v>
      </c>
      <c r="DY1255" t="s">
        <v>616</v>
      </c>
      <c r="DZ1255" t="s">
        <v>28</v>
      </c>
      <c r="EA1255" t="s">
        <v>1513</v>
      </c>
      <c r="EB1255" t="s">
        <v>1118</v>
      </c>
      <c r="EC1255" t="s">
        <v>28</v>
      </c>
      <c r="ED1255" t="s">
        <v>1513</v>
      </c>
      <c r="EE1255" t="s">
        <v>1118</v>
      </c>
      <c r="EF1255" t="s">
        <v>523</v>
      </c>
      <c r="EG1255" t="s">
        <v>1118</v>
      </c>
      <c r="EH1255" t="s">
        <v>28</v>
      </c>
      <c r="EI1255" t="s">
        <v>956</v>
      </c>
      <c r="EJ1255" t="s">
        <v>33</v>
      </c>
      <c r="EK1255" t="s">
        <v>634</v>
      </c>
      <c r="EL1255" t="s">
        <v>217</v>
      </c>
      <c r="EM1255" t="s">
        <v>634</v>
      </c>
      <c r="EN1255" t="s">
        <v>634</v>
      </c>
      <c r="EO1255" t="s">
        <v>244</v>
      </c>
      <c r="EP1255" t="s">
        <v>355</v>
      </c>
      <c r="EQ1255" t="s">
        <v>634</v>
      </c>
      <c r="ER1255" t="s">
        <v>355</v>
      </c>
      <c r="ES1255" t="s">
        <v>445</v>
      </c>
      <c r="ET1255" t="s">
        <v>47</v>
      </c>
      <c r="EU1255" t="s">
        <v>28</v>
      </c>
      <c r="EV1255" t="s">
        <v>2428</v>
      </c>
      <c r="EW1255" t="s">
        <v>445</v>
      </c>
      <c r="EX1255" t="s">
        <v>28</v>
      </c>
      <c r="EY1255" t="s">
        <v>344</v>
      </c>
      <c r="EZ1255" t="s">
        <v>956</v>
      </c>
      <c r="FA1255" t="s">
        <v>33</v>
      </c>
      <c r="FB1255" t="s">
        <v>120</v>
      </c>
      <c r="FC1255" t="s">
        <v>788</v>
      </c>
      <c r="FD1255" t="s">
        <v>405</v>
      </c>
      <c r="FE1255" t="s">
        <v>234</v>
      </c>
      <c r="FF1255" t="s">
        <v>28</v>
      </c>
      <c r="FG1255" t="s">
        <v>788</v>
      </c>
      <c r="FH1255" t="s">
        <v>956</v>
      </c>
      <c r="FI1255" t="s">
        <v>33</v>
      </c>
      <c r="FJ1255" t="s">
        <v>956</v>
      </c>
      <c r="FK1255" t="s">
        <v>201</v>
      </c>
      <c r="FL1255" t="s">
        <v>107</v>
      </c>
      <c r="FM1255" t="s">
        <v>626</v>
      </c>
      <c r="FN1255" t="s">
        <v>28</v>
      </c>
      <c r="FO1255" t="s">
        <v>1513</v>
      </c>
      <c r="FP1255" t="s">
        <v>1118</v>
      </c>
      <c r="FQ1255" t="s">
        <v>2428</v>
      </c>
      <c r="FR1255" t="s">
        <v>28</v>
      </c>
      <c r="FS1255" t="s">
        <v>2428</v>
      </c>
      <c r="FT1255" t="s">
        <v>445</v>
      </c>
      <c r="FU1255" t="s">
        <v>28</v>
      </c>
      <c r="FV1255" t="s">
        <v>956</v>
      </c>
      <c r="FW1255" t="s">
        <v>33</v>
      </c>
      <c r="FX1255" t="s">
        <v>956</v>
      </c>
      <c r="FY1255" t="s">
        <v>180</v>
      </c>
      <c r="FZ1255" t="s">
        <v>627</v>
      </c>
      <c r="GA1255" t="s">
        <v>627</v>
      </c>
      <c r="GB1255" t="s">
        <v>234</v>
      </c>
      <c r="GC1255" t="s">
        <v>28</v>
      </c>
      <c r="GD1255" t="s">
        <v>180</v>
      </c>
      <c r="GE1255" t="s">
        <v>627</v>
      </c>
      <c r="GF1255" t="s">
        <v>201</v>
      </c>
      <c r="GG1255" t="s">
        <v>107</v>
      </c>
      <c r="GH1255" t="s">
        <v>626</v>
      </c>
      <c r="GI1255" t="s">
        <v>28</v>
      </c>
      <c r="GJ1255" t="s">
        <v>1513</v>
      </c>
      <c r="GK1255" t="s">
        <v>1118</v>
      </c>
      <c r="GL1255" t="s">
        <v>2428</v>
      </c>
      <c r="GM1255" t="s">
        <v>254</v>
      </c>
      <c r="GN1255" t="s">
        <v>298</v>
      </c>
      <c r="GO1255" t="s">
        <v>2434</v>
      </c>
      <c r="GP1255" t="s">
        <v>172</v>
      </c>
    </row>
    <row r="1256" spans="1:358" x14ac:dyDescent="0.3">
      <c r="A1256" s="1">
        <v>1254</v>
      </c>
      <c r="B1256" t="s">
        <v>183</v>
      </c>
      <c r="C1256" t="s">
        <v>2085</v>
      </c>
      <c r="D1256" t="s">
        <v>487</v>
      </c>
      <c r="E1256" t="s">
        <v>172</v>
      </c>
      <c r="F1256" t="s">
        <v>1043</v>
      </c>
      <c r="G1256" t="s">
        <v>493</v>
      </c>
      <c r="H1256" t="s">
        <v>102</v>
      </c>
      <c r="I1256" t="s">
        <v>183</v>
      </c>
      <c r="J1256" t="s">
        <v>629</v>
      </c>
      <c r="K1256" t="s">
        <v>9</v>
      </c>
      <c r="L1256" t="s">
        <v>170</v>
      </c>
      <c r="M1256" t="s">
        <v>82</v>
      </c>
      <c r="N1256" t="s">
        <v>1391</v>
      </c>
      <c r="O1256" t="s">
        <v>183</v>
      </c>
      <c r="P1256" t="s">
        <v>2085</v>
      </c>
      <c r="Q1256" t="s">
        <v>487</v>
      </c>
      <c r="R1256" t="s">
        <v>172</v>
      </c>
      <c r="S1256" t="s">
        <v>170</v>
      </c>
      <c r="T1256" t="s">
        <v>986</v>
      </c>
      <c r="U1256" t="s">
        <v>263</v>
      </c>
      <c r="V1256" t="s">
        <v>183</v>
      </c>
      <c r="W1256" t="s">
        <v>2085</v>
      </c>
      <c r="X1256" t="s">
        <v>2709</v>
      </c>
      <c r="Y1256" t="s">
        <v>629</v>
      </c>
      <c r="Z1256" t="s">
        <v>26</v>
      </c>
      <c r="AA1256" t="s">
        <v>49</v>
      </c>
      <c r="AB1256" t="s">
        <v>22</v>
      </c>
      <c r="AC1256" t="s">
        <v>1620</v>
      </c>
      <c r="AD1256" t="s">
        <v>445</v>
      </c>
      <c r="AE1256" t="s">
        <v>493</v>
      </c>
      <c r="AF1256" t="s">
        <v>102</v>
      </c>
      <c r="AG1256" t="s">
        <v>183</v>
      </c>
      <c r="AH1256" t="s">
        <v>629</v>
      </c>
      <c r="AI1256" t="s">
        <v>9</v>
      </c>
      <c r="AJ1256" t="s">
        <v>183</v>
      </c>
      <c r="AK1256" t="s">
        <v>2085</v>
      </c>
      <c r="AL1256" t="s">
        <v>487</v>
      </c>
      <c r="AM1256" t="s">
        <v>183</v>
      </c>
      <c r="AN1256" t="s">
        <v>2085</v>
      </c>
      <c r="AO1256" t="s">
        <v>487</v>
      </c>
      <c r="AP1256" t="s">
        <v>172</v>
      </c>
      <c r="AQ1256" t="s">
        <v>183</v>
      </c>
      <c r="AR1256" t="s">
        <v>2085</v>
      </c>
      <c r="AS1256" t="s">
        <v>487</v>
      </c>
      <c r="AT1256" t="s">
        <v>184</v>
      </c>
      <c r="AU1256" t="s">
        <v>445</v>
      </c>
      <c r="AV1256" t="s">
        <v>479</v>
      </c>
      <c r="AW1256" t="s">
        <v>7</v>
      </c>
      <c r="AX1256" t="s">
        <v>2428</v>
      </c>
      <c r="AY1256" t="s">
        <v>421</v>
      </c>
      <c r="AZ1256" t="s">
        <v>184</v>
      </c>
      <c r="BA1256" t="s">
        <v>445</v>
      </c>
      <c r="BB1256" t="s">
        <v>487</v>
      </c>
      <c r="BC1256" t="s">
        <v>183</v>
      </c>
      <c r="BD1256" t="s">
        <v>2085</v>
      </c>
      <c r="BE1256" t="s">
        <v>2085</v>
      </c>
      <c r="BF1256" t="s">
        <v>33</v>
      </c>
      <c r="BG1256" t="s">
        <v>421</v>
      </c>
      <c r="BH1256" t="s">
        <v>2428</v>
      </c>
      <c r="BI1256" t="s">
        <v>479</v>
      </c>
      <c r="BJ1256" t="s">
        <v>7</v>
      </c>
      <c r="BK1256" t="s">
        <v>315</v>
      </c>
      <c r="BL1256" t="s">
        <v>206</v>
      </c>
      <c r="BM1256" t="s">
        <v>33</v>
      </c>
      <c r="BN1256" t="s">
        <v>206</v>
      </c>
      <c r="BO1256" t="s">
        <v>445</v>
      </c>
      <c r="BP1256" t="s">
        <v>47</v>
      </c>
      <c r="BQ1256" t="s">
        <v>39</v>
      </c>
      <c r="BR1256" t="s">
        <v>1731</v>
      </c>
      <c r="BS1256" t="s">
        <v>102</v>
      </c>
      <c r="BT1256" t="s">
        <v>183</v>
      </c>
      <c r="BU1256" t="s">
        <v>629</v>
      </c>
      <c r="BV1256" t="s">
        <v>9</v>
      </c>
      <c r="BW1256" t="s">
        <v>183</v>
      </c>
      <c r="BX1256" t="s">
        <v>2085</v>
      </c>
      <c r="BY1256" t="s">
        <v>487</v>
      </c>
      <c r="BZ1256" t="s">
        <v>183</v>
      </c>
      <c r="CA1256" t="s">
        <v>2085</v>
      </c>
      <c r="CB1256" t="s">
        <v>487</v>
      </c>
      <c r="CC1256" t="s">
        <v>172</v>
      </c>
      <c r="CD1256" t="s">
        <v>183</v>
      </c>
      <c r="CE1256" t="s">
        <v>2085</v>
      </c>
      <c r="CF1256" t="s">
        <v>487</v>
      </c>
      <c r="CG1256" t="s">
        <v>184</v>
      </c>
      <c r="CH1256" t="s">
        <v>445</v>
      </c>
      <c r="CI1256" t="s">
        <v>479</v>
      </c>
      <c r="CJ1256" t="s">
        <v>7</v>
      </c>
      <c r="CK1256" t="s">
        <v>2428</v>
      </c>
      <c r="CL1256" t="s">
        <v>421</v>
      </c>
      <c r="CM1256" t="s">
        <v>28</v>
      </c>
      <c r="CN1256" t="s">
        <v>184</v>
      </c>
      <c r="CO1256" t="s">
        <v>445</v>
      </c>
      <c r="CP1256" t="s">
        <v>487</v>
      </c>
      <c r="CQ1256" t="s">
        <v>183</v>
      </c>
      <c r="CR1256" t="s">
        <v>2085</v>
      </c>
      <c r="CS1256" t="s">
        <v>2085</v>
      </c>
      <c r="CT1256" t="s">
        <v>33</v>
      </c>
      <c r="CU1256" t="s">
        <v>28</v>
      </c>
      <c r="CV1256" t="s">
        <v>479</v>
      </c>
      <c r="CW1256" t="s">
        <v>7</v>
      </c>
      <c r="CX1256" t="s">
        <v>315</v>
      </c>
      <c r="CY1256" t="s">
        <v>206</v>
      </c>
      <c r="CZ1256" t="s">
        <v>33</v>
      </c>
      <c r="DA1256" t="s">
        <v>206</v>
      </c>
      <c r="DB1256" t="s">
        <v>445</v>
      </c>
      <c r="DC1256" t="s">
        <v>47</v>
      </c>
      <c r="DD1256" t="s">
        <v>12</v>
      </c>
      <c r="DE1256" t="s">
        <v>84</v>
      </c>
      <c r="DF1256" t="s">
        <v>183</v>
      </c>
      <c r="DG1256" t="s">
        <v>2085</v>
      </c>
      <c r="DH1256" t="s">
        <v>487</v>
      </c>
      <c r="DI1256" t="s">
        <v>172</v>
      </c>
    </row>
    <row r="1257" spans="1:358" x14ac:dyDescent="0.3">
      <c r="A1257" s="1">
        <v>1255</v>
      </c>
      <c r="B1257" t="s">
        <v>1001</v>
      </c>
      <c r="C1257" t="s">
        <v>246</v>
      </c>
      <c r="D1257" t="s">
        <v>653</v>
      </c>
      <c r="E1257" t="s">
        <v>172</v>
      </c>
      <c r="F1257" t="s">
        <v>1043</v>
      </c>
      <c r="G1257" t="s">
        <v>1001</v>
      </c>
      <c r="H1257" t="s">
        <v>246</v>
      </c>
      <c r="I1257" t="s">
        <v>1077</v>
      </c>
      <c r="J1257" t="s">
        <v>246</v>
      </c>
      <c r="K1257" t="s">
        <v>610</v>
      </c>
      <c r="L1257" t="s">
        <v>138</v>
      </c>
      <c r="M1257" t="s">
        <v>5374</v>
      </c>
      <c r="N1257" t="s">
        <v>5463</v>
      </c>
      <c r="O1257" t="s">
        <v>3806</v>
      </c>
      <c r="P1257" t="s">
        <v>6056</v>
      </c>
      <c r="Q1257" t="s">
        <v>50</v>
      </c>
      <c r="R1257" t="s">
        <v>1001</v>
      </c>
      <c r="S1257" t="s">
        <v>246</v>
      </c>
      <c r="T1257" t="s">
        <v>653</v>
      </c>
      <c r="U1257" t="s">
        <v>172</v>
      </c>
      <c r="V1257" t="s">
        <v>49</v>
      </c>
      <c r="W1257" t="s">
        <v>1620</v>
      </c>
      <c r="X1257" t="s">
        <v>445</v>
      </c>
      <c r="Y1257" t="s">
        <v>4245</v>
      </c>
      <c r="Z1257" t="s">
        <v>3834</v>
      </c>
      <c r="AA1257" t="s">
        <v>362</v>
      </c>
      <c r="AB1257" t="s">
        <v>244</v>
      </c>
      <c r="AC1257" t="s">
        <v>559</v>
      </c>
      <c r="AD1257" t="s">
        <v>3653</v>
      </c>
      <c r="AE1257" t="s">
        <v>1801</v>
      </c>
      <c r="AF1257" t="s">
        <v>1001</v>
      </c>
      <c r="AG1257" t="s">
        <v>7</v>
      </c>
      <c r="AH1257" t="s">
        <v>2341</v>
      </c>
      <c r="AI1257" t="s">
        <v>7</v>
      </c>
      <c r="AJ1257" t="s">
        <v>120</v>
      </c>
      <c r="AK1257" t="s">
        <v>246</v>
      </c>
      <c r="AL1257" t="s">
        <v>610</v>
      </c>
      <c r="AM1257" t="s">
        <v>138</v>
      </c>
      <c r="AN1257" t="s">
        <v>5374</v>
      </c>
      <c r="AO1257" t="s">
        <v>163</v>
      </c>
      <c r="AP1257" t="s">
        <v>4245</v>
      </c>
      <c r="AQ1257" t="s">
        <v>1442</v>
      </c>
      <c r="AR1257" t="s">
        <v>4245</v>
      </c>
      <c r="AS1257" t="s">
        <v>3834</v>
      </c>
      <c r="AT1257" t="s">
        <v>434</v>
      </c>
      <c r="AU1257" t="s">
        <v>2667</v>
      </c>
      <c r="AV1257" t="s">
        <v>4245</v>
      </c>
      <c r="AW1257" t="s">
        <v>3834</v>
      </c>
      <c r="AX1257" t="s">
        <v>541</v>
      </c>
      <c r="AY1257" t="s">
        <v>2863</v>
      </c>
      <c r="AZ1257" t="s">
        <v>559</v>
      </c>
      <c r="BA1257" t="s">
        <v>4245</v>
      </c>
      <c r="BB1257" t="s">
        <v>3834</v>
      </c>
      <c r="BC1257" t="s">
        <v>626</v>
      </c>
      <c r="BD1257" t="s">
        <v>4161</v>
      </c>
      <c r="BE1257" t="s">
        <v>156</v>
      </c>
      <c r="BF1257" t="s">
        <v>1571</v>
      </c>
      <c r="BG1257" t="s">
        <v>687</v>
      </c>
      <c r="BH1257" t="s">
        <v>138</v>
      </c>
      <c r="BI1257" t="s">
        <v>541</v>
      </c>
      <c r="BJ1257" t="s">
        <v>5463</v>
      </c>
      <c r="BK1257" t="s">
        <v>5480</v>
      </c>
      <c r="BL1257" t="s">
        <v>1861</v>
      </c>
      <c r="BM1257" t="s">
        <v>4245</v>
      </c>
      <c r="BN1257" t="s">
        <v>3834</v>
      </c>
      <c r="BO1257" t="s">
        <v>541</v>
      </c>
      <c r="BP1257" t="s">
        <v>851</v>
      </c>
      <c r="BQ1257" t="s">
        <v>138</v>
      </c>
      <c r="BR1257" t="s">
        <v>5374</v>
      </c>
      <c r="BS1257" t="s">
        <v>5259</v>
      </c>
      <c r="BT1257" t="s">
        <v>559</v>
      </c>
      <c r="BU1257" t="s">
        <v>4245</v>
      </c>
      <c r="BV1257" t="s">
        <v>3834</v>
      </c>
      <c r="BW1257" t="s">
        <v>541</v>
      </c>
      <c r="BX1257" t="s">
        <v>644</v>
      </c>
      <c r="BY1257" t="s">
        <v>138</v>
      </c>
      <c r="BZ1257" t="s">
        <v>5374</v>
      </c>
      <c r="CA1257" t="s">
        <v>5463</v>
      </c>
      <c r="CB1257" t="s">
        <v>3652</v>
      </c>
      <c r="CC1257" t="s">
        <v>246</v>
      </c>
      <c r="CD1257" t="s">
        <v>6057</v>
      </c>
      <c r="CE1257" t="s">
        <v>251</v>
      </c>
      <c r="CF1257" t="s">
        <v>252</v>
      </c>
      <c r="CG1257" t="s">
        <v>559</v>
      </c>
      <c r="CH1257" t="s">
        <v>3652</v>
      </c>
      <c r="CI1257" t="s">
        <v>339</v>
      </c>
      <c r="CJ1257" t="s">
        <v>138</v>
      </c>
      <c r="CK1257" t="s">
        <v>5374</v>
      </c>
      <c r="CL1257" t="s">
        <v>5463</v>
      </c>
      <c r="CM1257" t="s">
        <v>644</v>
      </c>
      <c r="CN1257" t="s">
        <v>246</v>
      </c>
      <c r="CO1257" t="s">
        <v>6057</v>
      </c>
      <c r="CP1257" t="s">
        <v>248</v>
      </c>
      <c r="CQ1257" t="s">
        <v>83</v>
      </c>
      <c r="CR1257" t="s">
        <v>559</v>
      </c>
      <c r="CS1257" t="s">
        <v>340</v>
      </c>
      <c r="CT1257" t="s">
        <v>1501</v>
      </c>
      <c r="CU1257" t="s">
        <v>2524</v>
      </c>
      <c r="CV1257" t="s">
        <v>314</v>
      </c>
      <c r="CW1257" t="s">
        <v>634</v>
      </c>
      <c r="CX1257" t="s">
        <v>1001</v>
      </c>
      <c r="CY1257" t="s">
        <v>7</v>
      </c>
      <c r="CZ1257" t="s">
        <v>210</v>
      </c>
      <c r="DA1257" t="s">
        <v>122</v>
      </c>
      <c r="DB1257" t="s">
        <v>125</v>
      </c>
      <c r="DC1257" t="s">
        <v>2341</v>
      </c>
      <c r="DD1257" t="s">
        <v>7</v>
      </c>
      <c r="DE1257" t="s">
        <v>210</v>
      </c>
      <c r="DF1257" t="s">
        <v>122</v>
      </c>
      <c r="DG1257" t="s">
        <v>125</v>
      </c>
      <c r="DH1257" t="s">
        <v>634</v>
      </c>
      <c r="DI1257" t="s">
        <v>332</v>
      </c>
      <c r="DJ1257" t="s">
        <v>355</v>
      </c>
      <c r="DK1257" t="s">
        <v>5266</v>
      </c>
      <c r="DL1257" t="s">
        <v>1731</v>
      </c>
      <c r="DM1257" t="s">
        <v>246</v>
      </c>
      <c r="DN1257" t="s">
        <v>610</v>
      </c>
      <c r="DO1257" t="s">
        <v>138</v>
      </c>
      <c r="DP1257" t="s">
        <v>5374</v>
      </c>
      <c r="DQ1257" t="s">
        <v>5463</v>
      </c>
      <c r="DR1257" t="s">
        <v>1001</v>
      </c>
      <c r="DS1257" t="s">
        <v>246</v>
      </c>
      <c r="DT1257" t="s">
        <v>653</v>
      </c>
      <c r="DU1257" t="s">
        <v>1001</v>
      </c>
      <c r="DV1257" t="s">
        <v>246</v>
      </c>
      <c r="DW1257" t="s">
        <v>653</v>
      </c>
      <c r="DX1257" t="s">
        <v>172</v>
      </c>
      <c r="DY1257" t="s">
        <v>246</v>
      </c>
      <c r="DZ1257" t="s">
        <v>610</v>
      </c>
      <c r="EA1257" t="s">
        <v>220</v>
      </c>
      <c r="EB1257" t="s">
        <v>1206</v>
      </c>
      <c r="EC1257" t="s">
        <v>1843</v>
      </c>
      <c r="ED1257" t="s">
        <v>2386</v>
      </c>
      <c r="EE1257" t="s">
        <v>2386</v>
      </c>
      <c r="EF1257" t="s">
        <v>7</v>
      </c>
      <c r="EG1257" t="s">
        <v>634</v>
      </c>
      <c r="EH1257" t="s">
        <v>137</v>
      </c>
      <c r="EI1257" t="s">
        <v>757</v>
      </c>
      <c r="EJ1257" t="s">
        <v>28</v>
      </c>
      <c r="EK1257" t="s">
        <v>2386</v>
      </c>
      <c r="EL1257" t="s">
        <v>7</v>
      </c>
      <c r="EM1257" t="s">
        <v>138</v>
      </c>
      <c r="EN1257" t="s">
        <v>5374</v>
      </c>
      <c r="EO1257" t="s">
        <v>5825</v>
      </c>
      <c r="EP1257" t="s">
        <v>50</v>
      </c>
      <c r="EQ1257" t="s">
        <v>4245</v>
      </c>
      <c r="ER1257" t="s">
        <v>3834</v>
      </c>
      <c r="ES1257" t="s">
        <v>1129</v>
      </c>
      <c r="ET1257" t="s">
        <v>445</v>
      </c>
      <c r="EU1257" t="s">
        <v>4245</v>
      </c>
      <c r="EV1257" t="s">
        <v>3834</v>
      </c>
      <c r="EW1257" t="s">
        <v>4161</v>
      </c>
      <c r="EX1257" t="s">
        <v>5287</v>
      </c>
      <c r="EY1257" t="s">
        <v>4245</v>
      </c>
      <c r="EZ1257" t="s">
        <v>3834</v>
      </c>
      <c r="FA1257" t="s">
        <v>541</v>
      </c>
      <c r="FB1257" t="s">
        <v>851</v>
      </c>
      <c r="FC1257" t="s">
        <v>445</v>
      </c>
      <c r="FD1257" t="s">
        <v>4245</v>
      </c>
      <c r="FE1257" t="s">
        <v>3834</v>
      </c>
      <c r="FF1257" t="s">
        <v>541</v>
      </c>
      <c r="FG1257" t="s">
        <v>3767</v>
      </c>
      <c r="FH1257" t="s">
        <v>132</v>
      </c>
      <c r="FI1257" t="s">
        <v>362</v>
      </c>
      <c r="FJ1257" t="s">
        <v>445</v>
      </c>
      <c r="FK1257" t="s">
        <v>28</v>
      </c>
      <c r="FL1257" t="s">
        <v>3181</v>
      </c>
      <c r="FM1257" t="s">
        <v>757</v>
      </c>
      <c r="FN1257" t="s">
        <v>28</v>
      </c>
      <c r="FO1257" t="s">
        <v>132</v>
      </c>
      <c r="FP1257" t="s">
        <v>111</v>
      </c>
      <c r="FQ1257" t="s">
        <v>2386</v>
      </c>
      <c r="FR1257" t="s">
        <v>7</v>
      </c>
      <c r="FS1257" t="s">
        <v>4245</v>
      </c>
      <c r="FT1257" t="s">
        <v>634</v>
      </c>
      <c r="FU1257" t="s">
        <v>445</v>
      </c>
      <c r="FV1257" t="s">
        <v>47</v>
      </c>
      <c r="FW1257" t="s">
        <v>28</v>
      </c>
      <c r="FX1257" t="s">
        <v>3767</v>
      </c>
      <c r="FY1257" t="s">
        <v>246</v>
      </c>
      <c r="FZ1257" t="s">
        <v>610</v>
      </c>
      <c r="GA1257" t="s">
        <v>138</v>
      </c>
      <c r="GB1257" t="s">
        <v>5374</v>
      </c>
      <c r="GC1257" t="s">
        <v>5463</v>
      </c>
      <c r="GD1257" t="s">
        <v>132</v>
      </c>
      <c r="GE1257" t="s">
        <v>12</v>
      </c>
      <c r="GF1257" t="s">
        <v>84</v>
      </c>
      <c r="GG1257" t="s">
        <v>1001</v>
      </c>
      <c r="GH1257" t="s">
        <v>246</v>
      </c>
      <c r="GI1257" t="s">
        <v>653</v>
      </c>
      <c r="GJ1257" t="s">
        <v>172</v>
      </c>
    </row>
    <row r="1258" spans="1:358" x14ac:dyDescent="0.3">
      <c r="A1258" s="1">
        <v>1256</v>
      </c>
      <c r="B1258" t="s">
        <v>160</v>
      </c>
      <c r="C1258" t="s">
        <v>476</v>
      </c>
      <c r="D1258" t="s">
        <v>47</v>
      </c>
      <c r="E1258" t="s">
        <v>529</v>
      </c>
      <c r="F1258" t="s">
        <v>527</v>
      </c>
      <c r="G1258" t="s">
        <v>57</v>
      </c>
      <c r="H1258" t="s">
        <v>578</v>
      </c>
      <c r="I1258" t="s">
        <v>488</v>
      </c>
      <c r="J1258" t="s">
        <v>131</v>
      </c>
      <c r="K1258" t="s">
        <v>529</v>
      </c>
      <c r="L1258" t="s">
        <v>527</v>
      </c>
      <c r="M1258" t="s">
        <v>57</v>
      </c>
      <c r="N1258" t="s">
        <v>19</v>
      </c>
      <c r="O1258" t="s">
        <v>337</v>
      </c>
      <c r="P1258" t="s">
        <v>3269</v>
      </c>
      <c r="Q1258" t="s">
        <v>578</v>
      </c>
      <c r="R1258" t="s">
        <v>578</v>
      </c>
      <c r="S1258" t="s">
        <v>4209</v>
      </c>
      <c r="T1258" t="s">
        <v>1736</v>
      </c>
      <c r="U1258" t="s">
        <v>362</v>
      </c>
      <c r="V1258" t="s">
        <v>1733</v>
      </c>
      <c r="W1258" t="s">
        <v>7</v>
      </c>
      <c r="X1258" t="s">
        <v>57</v>
      </c>
      <c r="Y1258" t="s">
        <v>49</v>
      </c>
      <c r="Z1258" t="s">
        <v>136</v>
      </c>
      <c r="AA1258" t="s">
        <v>578</v>
      </c>
      <c r="AB1258" t="s">
        <v>28</v>
      </c>
      <c r="AC1258" t="s">
        <v>7</v>
      </c>
      <c r="AD1258" t="s">
        <v>57</v>
      </c>
      <c r="AE1258" t="s">
        <v>49</v>
      </c>
      <c r="AF1258" t="s">
        <v>159</v>
      </c>
      <c r="AG1258" t="s">
        <v>210</v>
      </c>
      <c r="AH1258" t="s">
        <v>476</v>
      </c>
      <c r="AI1258" t="s">
        <v>28</v>
      </c>
      <c r="AJ1258" t="s">
        <v>159</v>
      </c>
      <c r="AK1258" t="s">
        <v>210</v>
      </c>
      <c r="AL1258" t="s">
        <v>476</v>
      </c>
      <c r="AM1258" t="s">
        <v>491</v>
      </c>
      <c r="AN1258" t="s">
        <v>49</v>
      </c>
      <c r="AO1258" t="s">
        <v>22</v>
      </c>
      <c r="AP1258" t="s">
        <v>262</v>
      </c>
      <c r="AQ1258" t="s">
        <v>457</v>
      </c>
      <c r="AR1258" t="s">
        <v>234</v>
      </c>
      <c r="AS1258" t="s">
        <v>2168</v>
      </c>
      <c r="AT1258" t="s">
        <v>214</v>
      </c>
      <c r="AU1258" t="s">
        <v>136</v>
      </c>
      <c r="AV1258" t="s">
        <v>159</v>
      </c>
      <c r="AW1258" t="s">
        <v>210</v>
      </c>
      <c r="AX1258" t="s">
        <v>476</v>
      </c>
      <c r="AY1258" t="s">
        <v>47</v>
      </c>
      <c r="AZ1258" t="s">
        <v>159</v>
      </c>
      <c r="BA1258" t="s">
        <v>210</v>
      </c>
      <c r="BB1258" t="s">
        <v>476</v>
      </c>
      <c r="BC1258" t="s">
        <v>716</v>
      </c>
      <c r="BD1258" t="s">
        <v>476</v>
      </c>
      <c r="BE1258" t="s">
        <v>578</v>
      </c>
      <c r="BF1258" t="s">
        <v>28</v>
      </c>
      <c r="BG1258" t="s">
        <v>159</v>
      </c>
      <c r="BH1258" t="s">
        <v>210</v>
      </c>
      <c r="BI1258" t="s">
        <v>476</v>
      </c>
      <c r="BJ1258" t="s">
        <v>28</v>
      </c>
      <c r="BK1258" t="s">
        <v>159</v>
      </c>
      <c r="BL1258" t="s">
        <v>210</v>
      </c>
      <c r="BM1258" t="s">
        <v>476</v>
      </c>
      <c r="BN1258" t="s">
        <v>131</v>
      </c>
      <c r="BO1258" t="s">
        <v>201</v>
      </c>
      <c r="BP1258" t="s">
        <v>362</v>
      </c>
      <c r="BQ1258" t="s">
        <v>3834</v>
      </c>
      <c r="BR1258" t="s">
        <v>586</v>
      </c>
      <c r="BS1258" t="s">
        <v>49</v>
      </c>
      <c r="BT1258" t="s">
        <v>136</v>
      </c>
      <c r="BU1258" t="s">
        <v>1736</v>
      </c>
      <c r="BV1258" t="s">
        <v>5</v>
      </c>
      <c r="BW1258" t="s">
        <v>362</v>
      </c>
      <c r="BX1258" t="s">
        <v>2972</v>
      </c>
      <c r="BY1258" t="s">
        <v>160</v>
      </c>
      <c r="BZ1258" t="s">
        <v>1733</v>
      </c>
      <c r="CA1258" t="s">
        <v>7</v>
      </c>
      <c r="CB1258" t="s">
        <v>57</v>
      </c>
      <c r="CC1258" t="s">
        <v>49</v>
      </c>
      <c r="CD1258" t="s">
        <v>136</v>
      </c>
      <c r="CE1258" t="s">
        <v>488</v>
      </c>
      <c r="CF1258" t="s">
        <v>131</v>
      </c>
      <c r="CG1258" t="s">
        <v>529</v>
      </c>
      <c r="CH1258" t="s">
        <v>527</v>
      </c>
      <c r="CI1258" t="s">
        <v>57</v>
      </c>
      <c r="CJ1258" t="s">
        <v>19</v>
      </c>
      <c r="CK1258" t="s">
        <v>2076</v>
      </c>
      <c r="CL1258" t="s">
        <v>3269</v>
      </c>
      <c r="CM1258" t="s">
        <v>578</v>
      </c>
      <c r="CN1258" t="s">
        <v>28</v>
      </c>
      <c r="CO1258" t="s">
        <v>1733</v>
      </c>
      <c r="CP1258" t="s">
        <v>7</v>
      </c>
      <c r="CQ1258" t="s">
        <v>57</v>
      </c>
      <c r="CR1258" t="s">
        <v>49</v>
      </c>
      <c r="CS1258" t="s">
        <v>476</v>
      </c>
      <c r="CT1258" t="s">
        <v>28</v>
      </c>
      <c r="CU1258" t="s">
        <v>159</v>
      </c>
      <c r="CV1258" t="s">
        <v>476</v>
      </c>
      <c r="CW1258" t="s">
        <v>491</v>
      </c>
      <c r="CX1258" t="s">
        <v>6058</v>
      </c>
      <c r="CY1258" t="s">
        <v>22</v>
      </c>
      <c r="CZ1258" t="s">
        <v>262</v>
      </c>
      <c r="DA1258" t="s">
        <v>457</v>
      </c>
      <c r="DB1258" t="s">
        <v>234</v>
      </c>
      <c r="DC1258" t="s">
        <v>2168</v>
      </c>
      <c r="DD1258" t="s">
        <v>214</v>
      </c>
      <c r="DE1258" t="s">
        <v>136</v>
      </c>
      <c r="DF1258" t="s">
        <v>476</v>
      </c>
      <c r="DG1258" t="s">
        <v>47</v>
      </c>
      <c r="DH1258" t="s">
        <v>28</v>
      </c>
      <c r="DI1258" t="s">
        <v>578</v>
      </c>
      <c r="DJ1258" t="s">
        <v>28</v>
      </c>
      <c r="DK1258" t="s">
        <v>159</v>
      </c>
      <c r="DL1258" t="s">
        <v>476</v>
      </c>
      <c r="DM1258" t="s">
        <v>491</v>
      </c>
      <c r="DN1258" t="s">
        <v>6058</v>
      </c>
      <c r="DO1258" t="s">
        <v>50</v>
      </c>
      <c r="DP1258" t="s">
        <v>3834</v>
      </c>
      <c r="DQ1258" t="s">
        <v>586</v>
      </c>
      <c r="DR1258" t="s">
        <v>49</v>
      </c>
      <c r="DS1258" t="s">
        <v>136</v>
      </c>
      <c r="DT1258" t="s">
        <v>28</v>
      </c>
      <c r="DU1258" t="s">
        <v>159</v>
      </c>
      <c r="DV1258" t="s">
        <v>476</v>
      </c>
      <c r="DW1258" t="s">
        <v>28</v>
      </c>
      <c r="DX1258" t="s">
        <v>159</v>
      </c>
      <c r="DY1258" t="s">
        <v>476</v>
      </c>
      <c r="DZ1258" t="s">
        <v>491</v>
      </c>
      <c r="EA1258" t="s">
        <v>6058</v>
      </c>
      <c r="EB1258" t="s">
        <v>50</v>
      </c>
      <c r="EC1258" t="s">
        <v>3834</v>
      </c>
      <c r="ED1258" t="s">
        <v>28</v>
      </c>
      <c r="EE1258" t="s">
        <v>1733</v>
      </c>
      <c r="EF1258" t="s">
        <v>7</v>
      </c>
      <c r="EG1258" t="s">
        <v>57</v>
      </c>
      <c r="EH1258" t="s">
        <v>49</v>
      </c>
      <c r="EI1258" t="s">
        <v>107</v>
      </c>
      <c r="EJ1258" t="s">
        <v>28</v>
      </c>
      <c r="EK1258" t="s">
        <v>159</v>
      </c>
      <c r="EL1258" t="s">
        <v>476</v>
      </c>
      <c r="EM1258" t="s">
        <v>3419</v>
      </c>
      <c r="EN1258" t="s">
        <v>28</v>
      </c>
      <c r="EO1258" t="s">
        <v>1733</v>
      </c>
      <c r="EP1258" t="s">
        <v>7</v>
      </c>
      <c r="EQ1258" t="s">
        <v>57</v>
      </c>
      <c r="ER1258" t="s">
        <v>49</v>
      </c>
      <c r="ES1258" t="s">
        <v>136</v>
      </c>
      <c r="ET1258" t="s">
        <v>28</v>
      </c>
      <c r="EU1258" t="s">
        <v>159</v>
      </c>
      <c r="EV1258" t="s">
        <v>476</v>
      </c>
      <c r="EW1258" t="s">
        <v>476</v>
      </c>
      <c r="EX1258" t="s">
        <v>2493</v>
      </c>
      <c r="EY1258" t="s">
        <v>491</v>
      </c>
      <c r="EZ1258" t="s">
        <v>6058</v>
      </c>
      <c r="FA1258" t="s">
        <v>22</v>
      </c>
      <c r="FB1258" t="s">
        <v>234</v>
      </c>
      <c r="FC1258" t="s">
        <v>28</v>
      </c>
      <c r="FD1258" t="s">
        <v>4209</v>
      </c>
      <c r="FE1258" t="s">
        <v>1736</v>
      </c>
      <c r="FF1258" t="s">
        <v>5</v>
      </c>
      <c r="FG1258" t="s">
        <v>586</v>
      </c>
      <c r="FH1258" t="s">
        <v>28</v>
      </c>
      <c r="FI1258" t="s">
        <v>19</v>
      </c>
      <c r="FJ1258" t="s">
        <v>1425</v>
      </c>
      <c r="FK1258" t="s">
        <v>116</v>
      </c>
      <c r="FL1258" t="s">
        <v>107</v>
      </c>
      <c r="FM1258" t="s">
        <v>2493</v>
      </c>
      <c r="FN1258" t="s">
        <v>476</v>
      </c>
      <c r="FO1258" t="s">
        <v>2681</v>
      </c>
      <c r="FP1258" t="s">
        <v>22</v>
      </c>
      <c r="FQ1258" t="s">
        <v>1733</v>
      </c>
      <c r="FR1258" t="s">
        <v>7</v>
      </c>
      <c r="FS1258" t="s">
        <v>57</v>
      </c>
      <c r="FT1258" t="s">
        <v>28</v>
      </c>
      <c r="FU1258" t="s">
        <v>4209</v>
      </c>
      <c r="FV1258" t="s">
        <v>1736</v>
      </c>
      <c r="FW1258" t="s">
        <v>5</v>
      </c>
      <c r="FX1258" t="s">
        <v>586</v>
      </c>
      <c r="FY1258" t="s">
        <v>49</v>
      </c>
      <c r="FZ1258" t="s">
        <v>136</v>
      </c>
      <c r="GA1258" t="s">
        <v>578</v>
      </c>
    </row>
    <row r="1259" spans="1:358" x14ac:dyDescent="0.3">
      <c r="A1259" s="1">
        <v>1257</v>
      </c>
      <c r="B1259" t="s">
        <v>2719</v>
      </c>
      <c r="C1259" t="s">
        <v>298</v>
      </c>
      <c r="D1259" t="s">
        <v>1138</v>
      </c>
      <c r="E1259" t="s">
        <v>9</v>
      </c>
      <c r="F1259" t="s">
        <v>2719</v>
      </c>
      <c r="G1259" t="s">
        <v>298</v>
      </c>
      <c r="H1259" t="s">
        <v>1138</v>
      </c>
      <c r="I1259" t="s">
        <v>88</v>
      </c>
      <c r="J1259" t="s">
        <v>1043</v>
      </c>
      <c r="K1259" t="s">
        <v>2097</v>
      </c>
      <c r="L1259" t="s">
        <v>210</v>
      </c>
      <c r="M1259" t="s">
        <v>2719</v>
      </c>
      <c r="N1259" t="s">
        <v>171</v>
      </c>
      <c r="O1259" t="s">
        <v>152</v>
      </c>
      <c r="P1259" t="s">
        <v>153</v>
      </c>
      <c r="Q1259" t="s">
        <v>50</v>
      </c>
      <c r="R1259" t="s">
        <v>9</v>
      </c>
      <c r="S1259" t="s">
        <v>49</v>
      </c>
      <c r="T1259" t="s">
        <v>1620</v>
      </c>
      <c r="U1259" t="s">
        <v>445</v>
      </c>
      <c r="V1259" t="s">
        <v>184</v>
      </c>
      <c r="W1259" t="s">
        <v>287</v>
      </c>
      <c r="X1259" t="s">
        <v>298</v>
      </c>
      <c r="Y1259" t="s">
        <v>1138</v>
      </c>
      <c r="Z1259" t="s">
        <v>9</v>
      </c>
      <c r="AA1259" t="s">
        <v>398</v>
      </c>
      <c r="AB1259" t="s">
        <v>2</v>
      </c>
      <c r="AC1259" t="s">
        <v>956</v>
      </c>
      <c r="AD1259" t="s">
        <v>2</v>
      </c>
      <c r="AE1259" t="s">
        <v>165</v>
      </c>
      <c r="AF1259" t="s">
        <v>838</v>
      </c>
      <c r="AG1259" t="s">
        <v>143</v>
      </c>
      <c r="AH1259" t="s">
        <v>1882</v>
      </c>
      <c r="AI1259" t="s">
        <v>2</v>
      </c>
      <c r="AJ1259" t="s">
        <v>970</v>
      </c>
      <c r="AK1259" t="s">
        <v>47</v>
      </c>
      <c r="AL1259" t="s">
        <v>143</v>
      </c>
      <c r="AM1259" t="s">
        <v>1882</v>
      </c>
      <c r="AN1259" t="s">
        <v>2</v>
      </c>
      <c r="AO1259" t="s">
        <v>970</v>
      </c>
      <c r="AP1259" t="s">
        <v>2097</v>
      </c>
      <c r="AQ1259" t="s">
        <v>2719</v>
      </c>
      <c r="AR1259" t="s">
        <v>5276</v>
      </c>
      <c r="AS1259" t="s">
        <v>524</v>
      </c>
      <c r="AT1259" t="s">
        <v>6059</v>
      </c>
      <c r="AU1259" t="s">
        <v>2</v>
      </c>
      <c r="AV1259" t="s">
        <v>956</v>
      </c>
      <c r="AW1259" t="s">
        <v>2</v>
      </c>
      <c r="AX1259" t="s">
        <v>362</v>
      </c>
      <c r="AY1259" t="s">
        <v>206</v>
      </c>
      <c r="AZ1259" t="s">
        <v>1831</v>
      </c>
      <c r="BA1259" t="s">
        <v>1882</v>
      </c>
      <c r="BB1259" t="s">
        <v>2</v>
      </c>
      <c r="BC1259" t="s">
        <v>970</v>
      </c>
      <c r="BD1259" t="s">
        <v>171</v>
      </c>
      <c r="BE1259" t="s">
        <v>865</v>
      </c>
      <c r="BF1259" t="s">
        <v>956</v>
      </c>
      <c r="BG1259" t="s">
        <v>865</v>
      </c>
      <c r="BH1259" t="s">
        <v>143</v>
      </c>
      <c r="BI1259" t="s">
        <v>1882</v>
      </c>
      <c r="BJ1259" t="s">
        <v>2</v>
      </c>
      <c r="BK1259" t="s">
        <v>970</v>
      </c>
      <c r="BL1259" t="s">
        <v>865</v>
      </c>
      <c r="BM1259" t="s">
        <v>956</v>
      </c>
      <c r="BN1259" t="s">
        <v>1831</v>
      </c>
      <c r="BO1259" t="s">
        <v>2097</v>
      </c>
      <c r="BP1259" t="s">
        <v>2719</v>
      </c>
      <c r="BQ1259" t="s">
        <v>5980</v>
      </c>
      <c r="BR1259" t="s">
        <v>956</v>
      </c>
      <c r="BS1259" t="s">
        <v>865</v>
      </c>
      <c r="BT1259" t="s">
        <v>39</v>
      </c>
      <c r="BU1259" t="s">
        <v>1731</v>
      </c>
      <c r="BV1259" t="s">
        <v>2292</v>
      </c>
      <c r="BW1259" t="s">
        <v>362</v>
      </c>
      <c r="BX1259" t="s">
        <v>398</v>
      </c>
      <c r="BY1259" t="s">
        <v>2</v>
      </c>
      <c r="BZ1259" t="s">
        <v>956</v>
      </c>
      <c r="CA1259" t="s">
        <v>362</v>
      </c>
      <c r="CB1259" t="s">
        <v>956</v>
      </c>
      <c r="CC1259" t="s">
        <v>2</v>
      </c>
      <c r="CD1259" t="s">
        <v>1690</v>
      </c>
      <c r="CE1259" t="s">
        <v>6060</v>
      </c>
      <c r="CF1259" t="s">
        <v>165</v>
      </c>
      <c r="CG1259" t="s">
        <v>838</v>
      </c>
      <c r="CH1259" t="s">
        <v>2097</v>
      </c>
      <c r="CI1259" t="s">
        <v>2719</v>
      </c>
      <c r="CJ1259" t="s">
        <v>5276</v>
      </c>
      <c r="CK1259" t="s">
        <v>524</v>
      </c>
      <c r="CL1259" t="s">
        <v>143</v>
      </c>
      <c r="CM1259" t="s">
        <v>1882</v>
      </c>
      <c r="CN1259" t="s">
        <v>2</v>
      </c>
      <c r="CO1259" t="s">
        <v>970</v>
      </c>
      <c r="CP1259" t="s">
        <v>28</v>
      </c>
      <c r="CQ1259" t="s">
        <v>2097</v>
      </c>
      <c r="CR1259" t="s">
        <v>2719</v>
      </c>
      <c r="CS1259" t="s">
        <v>524</v>
      </c>
      <c r="CT1259" t="s">
        <v>1882</v>
      </c>
      <c r="CU1259" t="s">
        <v>2</v>
      </c>
      <c r="CV1259" t="s">
        <v>970</v>
      </c>
      <c r="CW1259" t="s">
        <v>398</v>
      </c>
      <c r="CX1259" t="s">
        <v>2</v>
      </c>
      <c r="CY1259" t="s">
        <v>956</v>
      </c>
      <c r="CZ1259" t="s">
        <v>2</v>
      </c>
      <c r="DA1259" t="s">
        <v>165</v>
      </c>
      <c r="DB1259" t="s">
        <v>362</v>
      </c>
      <c r="DC1259" t="s">
        <v>206</v>
      </c>
      <c r="DD1259" t="s">
        <v>398</v>
      </c>
      <c r="DE1259" t="s">
        <v>362</v>
      </c>
      <c r="DF1259" t="s">
        <v>956</v>
      </c>
      <c r="DG1259" t="s">
        <v>362</v>
      </c>
      <c r="DH1259" t="s">
        <v>1831</v>
      </c>
      <c r="DI1259" t="s">
        <v>28</v>
      </c>
      <c r="DJ1259" t="s">
        <v>2097</v>
      </c>
      <c r="DK1259" t="s">
        <v>298</v>
      </c>
      <c r="DL1259" t="s">
        <v>361</v>
      </c>
      <c r="DM1259" t="s">
        <v>1882</v>
      </c>
      <c r="DN1259" t="s">
        <v>2</v>
      </c>
      <c r="DO1259" t="s">
        <v>970</v>
      </c>
      <c r="DP1259" t="s">
        <v>171</v>
      </c>
      <c r="DQ1259" t="s">
        <v>865</v>
      </c>
      <c r="DR1259" t="s">
        <v>2</v>
      </c>
      <c r="DS1259" t="s">
        <v>970</v>
      </c>
      <c r="DT1259" t="s">
        <v>171</v>
      </c>
      <c r="DU1259" t="s">
        <v>865</v>
      </c>
      <c r="DV1259" t="s">
        <v>445</v>
      </c>
      <c r="DW1259" t="s">
        <v>28</v>
      </c>
      <c r="DX1259" t="s">
        <v>2097</v>
      </c>
      <c r="DY1259" t="s">
        <v>2719</v>
      </c>
      <c r="DZ1259" t="s">
        <v>524</v>
      </c>
      <c r="EA1259" t="s">
        <v>1882</v>
      </c>
      <c r="EB1259" t="s">
        <v>2</v>
      </c>
      <c r="EC1259" t="s">
        <v>970</v>
      </c>
      <c r="ED1259" t="s">
        <v>956</v>
      </c>
      <c r="EE1259" t="s">
        <v>2</v>
      </c>
      <c r="EF1259" t="s">
        <v>362</v>
      </c>
      <c r="EG1259" t="s">
        <v>206</v>
      </c>
      <c r="EH1259" t="s">
        <v>956</v>
      </c>
      <c r="EI1259" t="s">
        <v>362</v>
      </c>
      <c r="EJ1259" t="s">
        <v>28</v>
      </c>
      <c r="EK1259" t="s">
        <v>2</v>
      </c>
      <c r="EL1259" t="s">
        <v>970</v>
      </c>
      <c r="EM1259" t="s">
        <v>171</v>
      </c>
      <c r="EN1259" t="s">
        <v>865</v>
      </c>
      <c r="EO1259" t="s">
        <v>445</v>
      </c>
      <c r="EP1259" t="s">
        <v>865</v>
      </c>
      <c r="EQ1259" t="s">
        <v>1882</v>
      </c>
      <c r="ER1259" t="s">
        <v>2</v>
      </c>
      <c r="ES1259" t="s">
        <v>970</v>
      </c>
      <c r="ET1259" t="s">
        <v>171</v>
      </c>
      <c r="EU1259" t="s">
        <v>1831</v>
      </c>
      <c r="EV1259" t="s">
        <v>28</v>
      </c>
      <c r="EW1259" t="s">
        <v>2097</v>
      </c>
      <c r="EX1259" t="s">
        <v>298</v>
      </c>
      <c r="EY1259" t="s">
        <v>361</v>
      </c>
      <c r="EZ1259" t="s">
        <v>92</v>
      </c>
      <c r="FA1259" t="s">
        <v>3041</v>
      </c>
      <c r="FB1259" t="s">
        <v>6061</v>
      </c>
      <c r="FC1259" t="s">
        <v>1882</v>
      </c>
      <c r="FD1259" t="s">
        <v>2</v>
      </c>
      <c r="FE1259" t="s">
        <v>970</v>
      </c>
      <c r="FF1259" t="s">
        <v>956</v>
      </c>
      <c r="FG1259" t="s">
        <v>865</v>
      </c>
      <c r="FH1259" t="s">
        <v>2</v>
      </c>
      <c r="FI1259" t="s">
        <v>970</v>
      </c>
      <c r="FJ1259" t="s">
        <v>956</v>
      </c>
      <c r="FK1259" t="s">
        <v>865</v>
      </c>
      <c r="FL1259" t="s">
        <v>445</v>
      </c>
      <c r="FM1259" t="s">
        <v>28</v>
      </c>
      <c r="FN1259" t="s">
        <v>143</v>
      </c>
      <c r="FO1259" t="s">
        <v>1882</v>
      </c>
      <c r="FP1259" t="s">
        <v>2</v>
      </c>
      <c r="FQ1259" t="s">
        <v>970</v>
      </c>
      <c r="FR1259" t="s">
        <v>165</v>
      </c>
      <c r="FS1259" t="s">
        <v>535</v>
      </c>
      <c r="FT1259" t="s">
        <v>28</v>
      </c>
      <c r="FU1259" t="s">
        <v>2</v>
      </c>
      <c r="FV1259" t="s">
        <v>970</v>
      </c>
      <c r="FW1259" t="s">
        <v>956</v>
      </c>
      <c r="FX1259" t="s">
        <v>865</v>
      </c>
      <c r="FY1259" t="s">
        <v>445</v>
      </c>
      <c r="FZ1259" t="s">
        <v>865</v>
      </c>
      <c r="GA1259" t="s">
        <v>956</v>
      </c>
      <c r="GB1259" t="s">
        <v>1535</v>
      </c>
      <c r="GC1259" t="s">
        <v>1831</v>
      </c>
      <c r="GD1259" t="s">
        <v>28</v>
      </c>
      <c r="GE1259" t="s">
        <v>3041</v>
      </c>
      <c r="GF1259" t="s">
        <v>6061</v>
      </c>
      <c r="GG1259" t="s">
        <v>28</v>
      </c>
      <c r="GH1259" t="s">
        <v>2097</v>
      </c>
      <c r="GI1259" t="s">
        <v>2719</v>
      </c>
      <c r="GJ1259" t="s">
        <v>5980</v>
      </c>
      <c r="GK1259" t="s">
        <v>956</v>
      </c>
      <c r="GL1259" t="s">
        <v>865</v>
      </c>
      <c r="GM1259" t="s">
        <v>2719</v>
      </c>
      <c r="GN1259" t="s">
        <v>956</v>
      </c>
      <c r="GO1259" t="s">
        <v>865</v>
      </c>
      <c r="GP1259" t="s">
        <v>445</v>
      </c>
      <c r="GQ1259" t="s">
        <v>47</v>
      </c>
      <c r="GR1259" t="s">
        <v>12</v>
      </c>
      <c r="GS1259" t="s">
        <v>84</v>
      </c>
      <c r="GT1259" t="s">
        <v>2719</v>
      </c>
      <c r="GU1259" t="s">
        <v>298</v>
      </c>
      <c r="GV1259" t="s">
        <v>1138</v>
      </c>
      <c r="GW1259" t="s">
        <v>9</v>
      </c>
    </row>
    <row r="1260" spans="1:358" x14ac:dyDescent="0.3">
      <c r="A1260" s="1">
        <v>1258</v>
      </c>
      <c r="B1260" t="s">
        <v>6062</v>
      </c>
      <c r="C1260" t="s">
        <v>2969</v>
      </c>
      <c r="D1260" t="s">
        <v>916</v>
      </c>
      <c r="E1260" t="s">
        <v>141</v>
      </c>
      <c r="F1260" t="s">
        <v>9</v>
      </c>
      <c r="G1260" t="s">
        <v>4159</v>
      </c>
      <c r="H1260" t="s">
        <v>1875</v>
      </c>
      <c r="I1260" t="s">
        <v>105</v>
      </c>
      <c r="J1260" t="s">
        <v>455</v>
      </c>
      <c r="K1260" t="s">
        <v>1620</v>
      </c>
      <c r="L1260" t="s">
        <v>445</v>
      </c>
      <c r="M1260" t="s">
        <v>9</v>
      </c>
      <c r="N1260" t="s">
        <v>344</v>
      </c>
      <c r="O1260" t="s">
        <v>33</v>
      </c>
      <c r="P1260" t="s">
        <v>5993</v>
      </c>
      <c r="Q1260" t="s">
        <v>9</v>
      </c>
      <c r="R1260" t="s">
        <v>629</v>
      </c>
      <c r="S1260" t="s">
        <v>6063</v>
      </c>
      <c r="T1260" t="s">
        <v>137</v>
      </c>
      <c r="U1260" t="s">
        <v>1875</v>
      </c>
      <c r="V1260" t="s">
        <v>105</v>
      </c>
      <c r="W1260" t="s">
        <v>2374</v>
      </c>
      <c r="X1260" t="s">
        <v>455</v>
      </c>
      <c r="Y1260" t="s">
        <v>2056</v>
      </c>
      <c r="Z1260" t="s">
        <v>2</v>
      </c>
      <c r="AA1260" t="s">
        <v>143</v>
      </c>
      <c r="AB1260" t="s">
        <v>2061</v>
      </c>
      <c r="AC1260" t="s">
        <v>417</v>
      </c>
      <c r="AD1260" t="s">
        <v>28</v>
      </c>
      <c r="AE1260" t="s">
        <v>9</v>
      </c>
      <c r="AF1260" t="s">
        <v>28</v>
      </c>
      <c r="AG1260" t="s">
        <v>18</v>
      </c>
      <c r="AH1260" t="s">
        <v>205</v>
      </c>
      <c r="AI1260" t="s">
        <v>2056</v>
      </c>
      <c r="AJ1260" t="s">
        <v>2</v>
      </c>
      <c r="AK1260" t="s">
        <v>33</v>
      </c>
      <c r="AL1260" t="s">
        <v>344</v>
      </c>
      <c r="AM1260" t="s">
        <v>2745</v>
      </c>
      <c r="AN1260" t="s">
        <v>143</v>
      </c>
      <c r="AO1260" t="s">
        <v>2056</v>
      </c>
      <c r="AP1260" t="s">
        <v>2</v>
      </c>
      <c r="AQ1260" t="s">
        <v>2209</v>
      </c>
      <c r="AR1260" t="s">
        <v>3171</v>
      </c>
      <c r="AS1260" t="s">
        <v>902</v>
      </c>
      <c r="AT1260" t="s">
        <v>4143</v>
      </c>
      <c r="AU1260" t="s">
        <v>1050</v>
      </c>
      <c r="AV1260" t="s">
        <v>1875</v>
      </c>
      <c r="AW1260" t="s">
        <v>916</v>
      </c>
      <c r="AX1260" t="s">
        <v>913</v>
      </c>
      <c r="AY1260" t="s">
        <v>3</v>
      </c>
      <c r="AZ1260" t="s">
        <v>3513</v>
      </c>
      <c r="BA1260" t="s">
        <v>5443</v>
      </c>
      <c r="BB1260" t="s">
        <v>2</v>
      </c>
      <c r="BC1260" t="s">
        <v>956</v>
      </c>
      <c r="BD1260" t="s">
        <v>3742</v>
      </c>
      <c r="BE1260" t="s">
        <v>1490</v>
      </c>
      <c r="BF1260" t="s">
        <v>152</v>
      </c>
      <c r="BG1260" t="s">
        <v>1861</v>
      </c>
      <c r="BH1260" t="s">
        <v>2168</v>
      </c>
      <c r="BI1260" t="s">
        <v>491</v>
      </c>
      <c r="BJ1260" t="s">
        <v>29</v>
      </c>
      <c r="BK1260" t="s">
        <v>153</v>
      </c>
      <c r="BL1260" t="s">
        <v>97</v>
      </c>
      <c r="BM1260" t="s">
        <v>152</v>
      </c>
      <c r="BN1260" t="s">
        <v>529</v>
      </c>
      <c r="BO1260" t="s">
        <v>714</v>
      </c>
      <c r="BP1260" t="s">
        <v>486</v>
      </c>
      <c r="BQ1260" t="s">
        <v>2085</v>
      </c>
      <c r="BR1260" t="s">
        <v>2</v>
      </c>
      <c r="BS1260" t="s">
        <v>500</v>
      </c>
      <c r="BT1260" t="s">
        <v>1503</v>
      </c>
      <c r="BU1260" t="s">
        <v>178</v>
      </c>
      <c r="BV1260" t="s">
        <v>57</v>
      </c>
      <c r="BW1260" t="s">
        <v>153</v>
      </c>
      <c r="BX1260" t="s">
        <v>500</v>
      </c>
      <c r="BY1260" t="s">
        <v>5415</v>
      </c>
      <c r="BZ1260" t="s">
        <v>6064</v>
      </c>
      <c r="CA1260" t="s">
        <v>696</v>
      </c>
      <c r="CB1260" t="s">
        <v>922</v>
      </c>
      <c r="CC1260" t="s">
        <v>2731</v>
      </c>
      <c r="CD1260" t="s">
        <v>7</v>
      </c>
      <c r="CE1260" t="s">
        <v>527</v>
      </c>
      <c r="CF1260" t="s">
        <v>183</v>
      </c>
      <c r="CG1260" t="s">
        <v>29</v>
      </c>
      <c r="CH1260" t="s">
        <v>183</v>
      </c>
      <c r="CI1260" t="s">
        <v>1330</v>
      </c>
      <c r="CJ1260" t="s">
        <v>1148</v>
      </c>
      <c r="CK1260" t="s">
        <v>727</v>
      </c>
      <c r="CL1260" t="s">
        <v>539</v>
      </c>
      <c r="CM1260" t="s">
        <v>15</v>
      </c>
      <c r="CN1260" t="s">
        <v>33</v>
      </c>
      <c r="CO1260" t="s">
        <v>1050</v>
      </c>
      <c r="CP1260" t="s">
        <v>3613</v>
      </c>
      <c r="CQ1260" t="s">
        <v>4147</v>
      </c>
      <c r="CR1260" t="s">
        <v>1901</v>
      </c>
      <c r="CS1260" t="s">
        <v>2293</v>
      </c>
      <c r="CT1260" t="s">
        <v>115</v>
      </c>
      <c r="CU1260" t="s">
        <v>39</v>
      </c>
      <c r="CV1260" t="s">
        <v>258</v>
      </c>
      <c r="CW1260" t="s">
        <v>587</v>
      </c>
      <c r="CX1260" t="s">
        <v>2056</v>
      </c>
      <c r="CY1260" t="s">
        <v>2</v>
      </c>
      <c r="CZ1260" t="s">
        <v>33</v>
      </c>
      <c r="DA1260" t="s">
        <v>2061</v>
      </c>
      <c r="DB1260" t="s">
        <v>5385</v>
      </c>
      <c r="DC1260" t="s">
        <v>160</v>
      </c>
      <c r="DD1260" t="s">
        <v>1875</v>
      </c>
      <c r="DE1260" t="s">
        <v>1606</v>
      </c>
      <c r="DF1260" t="s">
        <v>33</v>
      </c>
      <c r="DG1260" t="s">
        <v>1181</v>
      </c>
      <c r="DH1260" t="s">
        <v>344</v>
      </c>
      <c r="DI1260" t="s">
        <v>1794</v>
      </c>
      <c r="DJ1260" t="s">
        <v>525</v>
      </c>
      <c r="DK1260" t="s">
        <v>2</v>
      </c>
      <c r="DL1260" t="s">
        <v>3</v>
      </c>
      <c r="DM1260" t="s">
        <v>3513</v>
      </c>
      <c r="DN1260" t="s">
        <v>5443</v>
      </c>
      <c r="DO1260" t="s">
        <v>2</v>
      </c>
      <c r="DP1260" t="s">
        <v>3345</v>
      </c>
      <c r="DQ1260" t="s">
        <v>28</v>
      </c>
      <c r="DR1260" t="s">
        <v>137</v>
      </c>
      <c r="DS1260" t="s">
        <v>550</v>
      </c>
      <c r="DT1260" t="s">
        <v>244</v>
      </c>
      <c r="DU1260" t="s">
        <v>524</v>
      </c>
      <c r="DV1260" t="s">
        <v>504</v>
      </c>
      <c r="DW1260" t="s">
        <v>46</v>
      </c>
      <c r="DX1260" t="s">
        <v>49</v>
      </c>
      <c r="DY1260" t="s">
        <v>5266</v>
      </c>
      <c r="DZ1260" t="s">
        <v>1731</v>
      </c>
      <c r="EA1260" t="s">
        <v>166</v>
      </c>
      <c r="EB1260" t="s">
        <v>1875</v>
      </c>
      <c r="EC1260" t="s">
        <v>105</v>
      </c>
      <c r="ED1260" t="s">
        <v>5</v>
      </c>
      <c r="EE1260" t="s">
        <v>455</v>
      </c>
      <c r="EF1260" t="s">
        <v>915</v>
      </c>
      <c r="EG1260" t="s">
        <v>2056</v>
      </c>
      <c r="EH1260" t="s">
        <v>2</v>
      </c>
      <c r="EI1260" t="s">
        <v>33</v>
      </c>
      <c r="EJ1260" t="s">
        <v>143</v>
      </c>
      <c r="EK1260" t="s">
        <v>2061</v>
      </c>
      <c r="EL1260" t="s">
        <v>9</v>
      </c>
      <c r="EM1260" t="s">
        <v>1181</v>
      </c>
      <c r="EN1260" t="s">
        <v>525</v>
      </c>
      <c r="EO1260" t="s">
        <v>33</v>
      </c>
      <c r="EP1260" t="s">
        <v>344</v>
      </c>
      <c r="EQ1260" t="s">
        <v>1794</v>
      </c>
      <c r="ER1260" t="s">
        <v>525</v>
      </c>
      <c r="ES1260" t="s">
        <v>2</v>
      </c>
      <c r="ET1260" t="s">
        <v>3</v>
      </c>
      <c r="EU1260" t="s">
        <v>137</v>
      </c>
      <c r="EV1260" t="s">
        <v>550</v>
      </c>
      <c r="EW1260" t="s">
        <v>244</v>
      </c>
      <c r="EX1260" t="s">
        <v>5044</v>
      </c>
      <c r="EY1260" t="s">
        <v>524</v>
      </c>
      <c r="EZ1260" t="s">
        <v>504</v>
      </c>
      <c r="FA1260" t="s">
        <v>46</v>
      </c>
      <c r="FB1260" t="s">
        <v>143</v>
      </c>
      <c r="FC1260" t="s">
        <v>2056</v>
      </c>
      <c r="FD1260" t="s">
        <v>2</v>
      </c>
      <c r="FE1260" t="s">
        <v>28</v>
      </c>
      <c r="FF1260" t="s">
        <v>18</v>
      </c>
      <c r="FG1260" t="s">
        <v>205</v>
      </c>
      <c r="FH1260" t="s">
        <v>2056</v>
      </c>
      <c r="FI1260" t="s">
        <v>2</v>
      </c>
      <c r="FJ1260" t="s">
        <v>33</v>
      </c>
      <c r="FK1260" t="s">
        <v>616</v>
      </c>
      <c r="FL1260" t="s">
        <v>346</v>
      </c>
      <c r="FM1260" t="s">
        <v>143</v>
      </c>
      <c r="FN1260" t="s">
        <v>2056</v>
      </c>
      <c r="FO1260" t="s">
        <v>2</v>
      </c>
      <c r="FP1260" t="s">
        <v>28</v>
      </c>
      <c r="FQ1260" t="s">
        <v>3513</v>
      </c>
      <c r="FR1260" t="s">
        <v>5443</v>
      </c>
      <c r="FS1260" t="s">
        <v>2</v>
      </c>
      <c r="FT1260" t="s">
        <v>1050</v>
      </c>
      <c r="FU1260" t="s">
        <v>2592</v>
      </c>
      <c r="FV1260" t="s">
        <v>916</v>
      </c>
      <c r="FW1260" t="s">
        <v>1958</v>
      </c>
      <c r="FX1260" t="s">
        <v>1688</v>
      </c>
      <c r="FY1260" t="s">
        <v>2946</v>
      </c>
      <c r="FZ1260" t="s">
        <v>488</v>
      </c>
      <c r="GA1260" t="s">
        <v>2097</v>
      </c>
      <c r="GB1260" t="s">
        <v>442</v>
      </c>
      <c r="GC1260" t="s">
        <v>116</v>
      </c>
      <c r="GD1260" t="s">
        <v>488</v>
      </c>
      <c r="GE1260" t="s">
        <v>5290</v>
      </c>
      <c r="GF1260" t="s">
        <v>346</v>
      </c>
      <c r="GG1260" t="s">
        <v>2168</v>
      </c>
      <c r="GH1260" t="s">
        <v>97</v>
      </c>
      <c r="GI1260" t="s">
        <v>97</v>
      </c>
      <c r="GJ1260" t="s">
        <v>6065</v>
      </c>
      <c r="GK1260" t="s">
        <v>526</v>
      </c>
      <c r="GL1260" t="s">
        <v>298</v>
      </c>
      <c r="GM1260" t="s">
        <v>3513</v>
      </c>
      <c r="GN1260" t="s">
        <v>153</v>
      </c>
      <c r="GO1260" t="s">
        <v>479</v>
      </c>
      <c r="GP1260" t="s">
        <v>7</v>
      </c>
      <c r="GQ1260" t="s">
        <v>346</v>
      </c>
      <c r="GR1260" t="s">
        <v>2085</v>
      </c>
      <c r="GS1260" t="s">
        <v>2</v>
      </c>
      <c r="GT1260" t="s">
        <v>3</v>
      </c>
      <c r="GU1260" t="s">
        <v>28</v>
      </c>
      <c r="GV1260" t="s">
        <v>143</v>
      </c>
      <c r="GW1260" t="s">
        <v>2056</v>
      </c>
      <c r="GX1260" t="s">
        <v>2</v>
      </c>
      <c r="GY1260" t="s">
        <v>1118</v>
      </c>
      <c r="GZ1260" t="s">
        <v>916</v>
      </c>
      <c r="HA1260" t="s">
        <v>2592</v>
      </c>
      <c r="HB1260" t="s">
        <v>916</v>
      </c>
      <c r="HC1260" t="s">
        <v>306</v>
      </c>
      <c r="HD1260" t="s">
        <v>916</v>
      </c>
      <c r="HE1260" t="s">
        <v>4152</v>
      </c>
      <c r="HF1260" t="s">
        <v>916</v>
      </c>
      <c r="HG1260" t="s">
        <v>298</v>
      </c>
      <c r="HH1260" t="s">
        <v>916</v>
      </c>
      <c r="HI1260" t="s">
        <v>160</v>
      </c>
      <c r="HJ1260" t="s">
        <v>28</v>
      </c>
      <c r="HK1260" t="s">
        <v>137</v>
      </c>
      <c r="HL1260" t="s">
        <v>687</v>
      </c>
      <c r="HM1260" t="s">
        <v>916</v>
      </c>
      <c r="HN1260" t="s">
        <v>172</v>
      </c>
      <c r="HO1260" t="s">
        <v>28</v>
      </c>
      <c r="HP1260" t="s">
        <v>143</v>
      </c>
      <c r="HQ1260" t="s">
        <v>2056</v>
      </c>
      <c r="HR1260" t="s">
        <v>2</v>
      </c>
      <c r="HS1260" t="s">
        <v>28</v>
      </c>
      <c r="HT1260" t="s">
        <v>504</v>
      </c>
      <c r="HU1260" t="s">
        <v>46</v>
      </c>
      <c r="HV1260" t="s">
        <v>346</v>
      </c>
      <c r="HW1260" t="s">
        <v>28</v>
      </c>
      <c r="HX1260" t="s">
        <v>916</v>
      </c>
      <c r="HY1260" t="s">
        <v>172</v>
      </c>
      <c r="HZ1260" t="s">
        <v>687</v>
      </c>
      <c r="IA1260" t="s">
        <v>916</v>
      </c>
      <c r="IB1260" t="s">
        <v>202</v>
      </c>
      <c r="IC1260" t="s">
        <v>29</v>
      </c>
      <c r="ID1260" t="s">
        <v>616</v>
      </c>
      <c r="IE1260" t="s">
        <v>153</v>
      </c>
      <c r="IF1260" t="s">
        <v>28</v>
      </c>
      <c r="IG1260" t="s">
        <v>916</v>
      </c>
      <c r="IH1260" t="s">
        <v>172</v>
      </c>
      <c r="II1260" t="s">
        <v>9</v>
      </c>
    </row>
    <row r="1261" spans="1:358" x14ac:dyDescent="0.3">
      <c r="A1261" s="1">
        <v>1259</v>
      </c>
      <c r="B1261" t="s">
        <v>105</v>
      </c>
      <c r="C1261" t="s">
        <v>517</v>
      </c>
      <c r="D1261" t="s">
        <v>2399</v>
      </c>
      <c r="E1261" t="s">
        <v>258</v>
      </c>
      <c r="F1261" t="s">
        <v>362</v>
      </c>
      <c r="G1261" t="s">
        <v>2097</v>
      </c>
      <c r="H1261" t="s">
        <v>121</v>
      </c>
      <c r="I1261" t="s">
        <v>143</v>
      </c>
      <c r="J1261" t="s">
        <v>105</v>
      </c>
      <c r="K1261" t="s">
        <v>5</v>
      </c>
      <c r="L1261" t="s">
        <v>535</v>
      </c>
      <c r="M1261" t="s">
        <v>50</v>
      </c>
      <c r="N1261" t="s">
        <v>115</v>
      </c>
      <c r="O1261" t="s">
        <v>142</v>
      </c>
      <c r="P1261" t="s">
        <v>548</v>
      </c>
      <c r="Q1261" t="s">
        <v>528</v>
      </c>
      <c r="R1261" t="s">
        <v>5464</v>
      </c>
      <c r="S1261" t="s">
        <v>202</v>
      </c>
      <c r="T1261" t="s">
        <v>110</v>
      </c>
      <c r="U1261" t="s">
        <v>1680</v>
      </c>
      <c r="V1261" t="s">
        <v>2557</v>
      </c>
      <c r="W1261" t="s">
        <v>517</v>
      </c>
      <c r="X1261" t="s">
        <v>4556</v>
      </c>
      <c r="Y1261" t="s">
        <v>145</v>
      </c>
      <c r="Z1261" t="s">
        <v>595</v>
      </c>
      <c r="AA1261" t="s">
        <v>88</v>
      </c>
      <c r="AB1261" t="s">
        <v>39</v>
      </c>
      <c r="AC1261" t="s">
        <v>1731</v>
      </c>
      <c r="AD1261" t="s">
        <v>5</v>
      </c>
      <c r="AE1261" t="s">
        <v>79</v>
      </c>
      <c r="AF1261" t="s">
        <v>517</v>
      </c>
      <c r="AG1261" t="s">
        <v>88</v>
      </c>
      <c r="AH1261" t="s">
        <v>72</v>
      </c>
      <c r="AI1261" t="s">
        <v>172</v>
      </c>
      <c r="AJ1261" t="s">
        <v>365</v>
      </c>
      <c r="AK1261" t="s">
        <v>28</v>
      </c>
      <c r="AL1261" t="s">
        <v>5</v>
      </c>
      <c r="AM1261" t="s">
        <v>57</v>
      </c>
      <c r="AN1261" t="s">
        <v>79</v>
      </c>
      <c r="AO1261" t="s">
        <v>1142</v>
      </c>
      <c r="AP1261" t="s">
        <v>1100</v>
      </c>
      <c r="AQ1261" t="s">
        <v>28</v>
      </c>
      <c r="AR1261" t="s">
        <v>72</v>
      </c>
      <c r="AS1261" t="s">
        <v>172</v>
      </c>
      <c r="AT1261" t="s">
        <v>28</v>
      </c>
      <c r="AU1261" t="s">
        <v>5</v>
      </c>
      <c r="AV1261" t="s">
        <v>57</v>
      </c>
      <c r="AW1261" t="s">
        <v>238</v>
      </c>
      <c r="AX1261" t="s">
        <v>28</v>
      </c>
      <c r="AY1261" t="s">
        <v>1142</v>
      </c>
      <c r="AZ1261" t="s">
        <v>1784</v>
      </c>
      <c r="BA1261" t="s">
        <v>782</v>
      </c>
      <c r="BB1261" t="s">
        <v>719</v>
      </c>
      <c r="BC1261" t="s">
        <v>1100</v>
      </c>
      <c r="BD1261" t="s">
        <v>28</v>
      </c>
      <c r="BE1261" t="s">
        <v>72</v>
      </c>
      <c r="BF1261" t="s">
        <v>172</v>
      </c>
      <c r="BG1261" t="s">
        <v>365</v>
      </c>
      <c r="BH1261" t="s">
        <v>148</v>
      </c>
      <c r="BI1261" t="s">
        <v>150</v>
      </c>
      <c r="BJ1261" t="s">
        <v>751</v>
      </c>
      <c r="BK1261" t="s">
        <v>18</v>
      </c>
      <c r="BL1261" t="s">
        <v>28</v>
      </c>
      <c r="BM1261" t="s">
        <v>159</v>
      </c>
      <c r="BN1261" t="s">
        <v>57</v>
      </c>
      <c r="BO1261" t="s">
        <v>143</v>
      </c>
      <c r="BP1261" t="s">
        <v>254</v>
      </c>
      <c r="BQ1261" t="s">
        <v>1541</v>
      </c>
      <c r="BR1261" t="s">
        <v>851</v>
      </c>
      <c r="BS1261" t="s">
        <v>1100</v>
      </c>
      <c r="BT1261" t="s">
        <v>254</v>
      </c>
      <c r="BU1261" t="s">
        <v>1541</v>
      </c>
      <c r="BV1261" t="s">
        <v>248</v>
      </c>
      <c r="BW1261" t="s">
        <v>2604</v>
      </c>
      <c r="BX1261" t="s">
        <v>28</v>
      </c>
      <c r="BY1261" t="s">
        <v>150</v>
      </c>
      <c r="BZ1261" t="s">
        <v>751</v>
      </c>
      <c r="CA1261" t="s">
        <v>55</v>
      </c>
      <c r="CB1261" t="s">
        <v>28</v>
      </c>
      <c r="CC1261" t="s">
        <v>5</v>
      </c>
      <c r="CD1261" t="s">
        <v>505</v>
      </c>
      <c r="CE1261" t="s">
        <v>115</v>
      </c>
      <c r="CF1261" t="s">
        <v>1662</v>
      </c>
      <c r="CG1261" t="s">
        <v>62</v>
      </c>
      <c r="CH1261" t="s">
        <v>1100</v>
      </c>
      <c r="CI1261" t="s">
        <v>3</v>
      </c>
      <c r="CJ1261" t="s">
        <v>12</v>
      </c>
      <c r="CK1261" t="s">
        <v>84</v>
      </c>
      <c r="CL1261" t="s">
        <v>88</v>
      </c>
    </row>
    <row r="1262" spans="1:358" x14ac:dyDescent="0.3">
      <c r="A1262" s="1">
        <v>1260</v>
      </c>
      <c r="B1262" t="s">
        <v>803</v>
      </c>
      <c r="C1262" t="s">
        <v>1662</v>
      </c>
      <c r="D1262" t="s">
        <v>362</v>
      </c>
      <c r="E1262" t="s">
        <v>3966</v>
      </c>
      <c r="F1262" t="s">
        <v>2008</v>
      </c>
      <c r="G1262" t="s">
        <v>3</v>
      </c>
      <c r="H1262" t="s">
        <v>629</v>
      </c>
      <c r="I1262" t="s">
        <v>2970</v>
      </c>
      <c r="J1262" t="s">
        <v>88</v>
      </c>
      <c r="K1262" t="s">
        <v>4</v>
      </c>
      <c r="L1262" t="s">
        <v>1749</v>
      </c>
      <c r="M1262" t="s">
        <v>803</v>
      </c>
      <c r="N1262" t="s">
        <v>1662</v>
      </c>
      <c r="O1262" t="s">
        <v>362</v>
      </c>
      <c r="P1262" t="s">
        <v>629</v>
      </c>
      <c r="Q1262" t="s">
        <v>2970</v>
      </c>
      <c r="R1262" t="s">
        <v>88</v>
      </c>
      <c r="S1262" t="s">
        <v>2970</v>
      </c>
      <c r="T1262" t="s">
        <v>16</v>
      </c>
      <c r="U1262" t="s">
        <v>568</v>
      </c>
      <c r="V1262" t="s">
        <v>4</v>
      </c>
      <c r="W1262" t="s">
        <v>96</v>
      </c>
      <c r="X1262" t="s">
        <v>16</v>
      </c>
      <c r="Y1262" t="s">
        <v>1601</v>
      </c>
      <c r="Z1262" t="s">
        <v>160</v>
      </c>
      <c r="AA1262" t="s">
        <v>3966</v>
      </c>
      <c r="AB1262" t="s">
        <v>2008</v>
      </c>
      <c r="AC1262" t="s">
        <v>3966</v>
      </c>
      <c r="AD1262" t="s">
        <v>2008</v>
      </c>
      <c r="AE1262" t="s">
        <v>210</v>
      </c>
      <c r="AF1262" t="s">
        <v>986</v>
      </c>
      <c r="AG1262" t="s">
        <v>560</v>
      </c>
      <c r="AH1262" t="s">
        <v>94</v>
      </c>
      <c r="AI1262" t="s">
        <v>3966</v>
      </c>
      <c r="AJ1262" t="s">
        <v>2008</v>
      </c>
      <c r="AK1262" t="s">
        <v>45</v>
      </c>
      <c r="AL1262" t="s">
        <v>560</v>
      </c>
      <c r="AM1262" t="s">
        <v>207</v>
      </c>
      <c r="AN1262" t="s">
        <v>3</v>
      </c>
      <c r="AO1262" t="s">
        <v>88</v>
      </c>
      <c r="AP1262" t="s">
        <v>4</v>
      </c>
      <c r="AQ1262" t="s">
        <v>5254</v>
      </c>
      <c r="AR1262" t="s">
        <v>96</v>
      </c>
      <c r="AS1262" t="s">
        <v>4024</v>
      </c>
      <c r="AT1262" t="s">
        <v>157</v>
      </c>
      <c r="AU1262" t="s">
        <v>4</v>
      </c>
      <c r="AV1262" t="s">
        <v>96</v>
      </c>
      <c r="AW1262" t="s">
        <v>4024</v>
      </c>
      <c r="AX1262" t="s">
        <v>339</v>
      </c>
      <c r="AY1262" t="s">
        <v>4</v>
      </c>
      <c r="AZ1262" t="s">
        <v>1749</v>
      </c>
      <c r="BA1262" t="s">
        <v>609</v>
      </c>
      <c r="BB1262" t="s">
        <v>3015</v>
      </c>
      <c r="BC1262" t="s">
        <v>346</v>
      </c>
      <c r="BD1262" t="s">
        <v>157</v>
      </c>
      <c r="BE1262" t="s">
        <v>3</v>
      </c>
      <c r="BF1262" t="s">
        <v>4</v>
      </c>
      <c r="BG1262" t="s">
        <v>96</v>
      </c>
      <c r="BH1262" t="s">
        <v>4024</v>
      </c>
      <c r="BI1262" t="s">
        <v>157</v>
      </c>
      <c r="BJ1262" t="s">
        <v>4</v>
      </c>
      <c r="BK1262" t="s">
        <v>96</v>
      </c>
      <c r="BL1262" t="s">
        <v>3966</v>
      </c>
      <c r="BM1262" t="s">
        <v>2008</v>
      </c>
      <c r="BN1262" t="s">
        <v>574</v>
      </c>
      <c r="BO1262" t="s">
        <v>1519</v>
      </c>
      <c r="BP1262" t="s">
        <v>4</v>
      </c>
      <c r="BQ1262" t="s">
        <v>96</v>
      </c>
      <c r="BR1262" t="s">
        <v>3966</v>
      </c>
      <c r="BS1262" t="s">
        <v>2008</v>
      </c>
      <c r="BT1262" t="s">
        <v>615</v>
      </c>
      <c r="BU1262" t="s">
        <v>157</v>
      </c>
      <c r="BV1262" t="s">
        <v>3966</v>
      </c>
      <c r="BW1262" t="s">
        <v>2008</v>
      </c>
      <c r="BX1262" t="s">
        <v>39</v>
      </c>
      <c r="BY1262" t="s">
        <v>560</v>
      </c>
      <c r="BZ1262" t="s">
        <v>94</v>
      </c>
      <c r="CA1262" t="s">
        <v>157</v>
      </c>
      <c r="CB1262" t="s">
        <v>3</v>
      </c>
      <c r="CC1262" t="s">
        <v>124</v>
      </c>
      <c r="CD1262" t="s">
        <v>1749</v>
      </c>
      <c r="CE1262" t="s">
        <v>803</v>
      </c>
      <c r="CF1262" t="s">
        <v>1662</v>
      </c>
      <c r="CG1262" t="s">
        <v>362</v>
      </c>
      <c r="CH1262" t="s">
        <v>88</v>
      </c>
      <c r="CI1262" t="s">
        <v>28</v>
      </c>
      <c r="CJ1262" t="s">
        <v>88</v>
      </c>
      <c r="CK1262" t="s">
        <v>4</v>
      </c>
      <c r="CL1262" t="s">
        <v>5254</v>
      </c>
      <c r="CM1262" t="s">
        <v>96</v>
      </c>
      <c r="CN1262" t="s">
        <v>4024</v>
      </c>
      <c r="CO1262" t="s">
        <v>157</v>
      </c>
      <c r="CP1262" t="s">
        <v>4</v>
      </c>
      <c r="CQ1262" t="s">
        <v>5254</v>
      </c>
      <c r="CR1262" t="s">
        <v>96</v>
      </c>
      <c r="CS1262" t="s">
        <v>4024</v>
      </c>
      <c r="CT1262" t="s">
        <v>339</v>
      </c>
      <c r="CU1262" t="s">
        <v>4</v>
      </c>
      <c r="CV1262" t="s">
        <v>1749</v>
      </c>
      <c r="CW1262" t="s">
        <v>609</v>
      </c>
      <c r="CX1262" t="s">
        <v>3015</v>
      </c>
      <c r="CY1262" t="s">
        <v>346</v>
      </c>
      <c r="CZ1262" t="s">
        <v>157</v>
      </c>
      <c r="DA1262" t="s">
        <v>3</v>
      </c>
      <c r="DB1262" t="s">
        <v>28</v>
      </c>
      <c r="DC1262" t="s">
        <v>88</v>
      </c>
      <c r="DD1262" t="s">
        <v>4</v>
      </c>
      <c r="DE1262" t="s">
        <v>5254</v>
      </c>
      <c r="DF1262" t="s">
        <v>96</v>
      </c>
      <c r="DG1262" t="s">
        <v>4024</v>
      </c>
      <c r="DH1262" t="s">
        <v>28</v>
      </c>
      <c r="DI1262" t="s">
        <v>157</v>
      </c>
      <c r="DJ1262" t="s">
        <v>4</v>
      </c>
      <c r="DK1262" t="s">
        <v>5254</v>
      </c>
      <c r="DL1262" t="s">
        <v>96</v>
      </c>
      <c r="DM1262" t="s">
        <v>3966</v>
      </c>
      <c r="DN1262" t="s">
        <v>2008</v>
      </c>
      <c r="DO1262" t="s">
        <v>574</v>
      </c>
      <c r="DP1262" t="s">
        <v>1519</v>
      </c>
      <c r="DQ1262" t="s">
        <v>4</v>
      </c>
      <c r="DR1262" t="s">
        <v>5254</v>
      </c>
      <c r="DS1262" t="s">
        <v>96</v>
      </c>
      <c r="DT1262" t="s">
        <v>3966</v>
      </c>
      <c r="DU1262" t="s">
        <v>2008</v>
      </c>
      <c r="DV1262" t="s">
        <v>615</v>
      </c>
      <c r="DW1262" t="s">
        <v>157</v>
      </c>
      <c r="DX1262" t="s">
        <v>4</v>
      </c>
      <c r="DY1262" t="s">
        <v>5254</v>
      </c>
      <c r="DZ1262" t="s">
        <v>96</v>
      </c>
      <c r="EA1262" t="s">
        <v>4024</v>
      </c>
      <c r="EB1262" t="s">
        <v>28</v>
      </c>
      <c r="EC1262" t="s">
        <v>157</v>
      </c>
      <c r="ED1262" t="s">
        <v>866</v>
      </c>
      <c r="EE1262" t="s">
        <v>3966</v>
      </c>
      <c r="EF1262" t="s">
        <v>2008</v>
      </c>
      <c r="EG1262" t="s">
        <v>39</v>
      </c>
      <c r="EH1262" t="s">
        <v>560</v>
      </c>
      <c r="EI1262" t="s">
        <v>94</v>
      </c>
      <c r="EJ1262" t="s">
        <v>157</v>
      </c>
      <c r="EK1262" t="s">
        <v>3</v>
      </c>
      <c r="EL1262" t="s">
        <v>12</v>
      </c>
      <c r="EM1262" t="s">
        <v>84</v>
      </c>
      <c r="EN1262" t="s">
        <v>88</v>
      </c>
    </row>
    <row r="1263" spans="1:358" x14ac:dyDescent="0.3">
      <c r="A1263" s="1">
        <v>1261</v>
      </c>
      <c r="B1263" t="s">
        <v>1503</v>
      </c>
      <c r="C1263" t="s">
        <v>355</v>
      </c>
      <c r="D1263" t="s">
        <v>47</v>
      </c>
      <c r="E1263" t="s">
        <v>527</v>
      </c>
      <c r="F1263" t="s">
        <v>916</v>
      </c>
      <c r="G1263" t="s">
        <v>9</v>
      </c>
      <c r="H1263" t="s">
        <v>529</v>
      </c>
      <c r="I1263" t="s">
        <v>775</v>
      </c>
      <c r="J1263" t="s">
        <v>775</v>
      </c>
      <c r="K1263" t="s">
        <v>687</v>
      </c>
      <c r="L1263" t="s">
        <v>160</v>
      </c>
      <c r="M1263" t="s">
        <v>258</v>
      </c>
      <c r="N1263" t="s">
        <v>197</v>
      </c>
      <c r="O1263" t="s">
        <v>3508</v>
      </c>
      <c r="P1263" t="s">
        <v>1503</v>
      </c>
      <c r="Q1263" t="s">
        <v>916</v>
      </c>
      <c r="R1263" t="s">
        <v>49</v>
      </c>
      <c r="S1263" t="s">
        <v>527</v>
      </c>
      <c r="T1263" t="s">
        <v>916</v>
      </c>
      <c r="U1263" t="s">
        <v>9</v>
      </c>
      <c r="V1263" t="s">
        <v>775</v>
      </c>
      <c r="W1263" t="s">
        <v>505</v>
      </c>
      <c r="X1263" t="s">
        <v>168</v>
      </c>
      <c r="Y1263" t="s">
        <v>169</v>
      </c>
      <c r="Z1263" t="s">
        <v>505</v>
      </c>
      <c r="AA1263" t="s">
        <v>3796</v>
      </c>
      <c r="AB1263" t="s">
        <v>169</v>
      </c>
      <c r="AC1263" t="s">
        <v>3</v>
      </c>
      <c r="AD1263" t="s">
        <v>527</v>
      </c>
      <c r="AE1263" t="s">
        <v>916</v>
      </c>
      <c r="AF1263" t="s">
        <v>9</v>
      </c>
      <c r="AG1263" t="s">
        <v>10</v>
      </c>
      <c r="AH1263" t="s">
        <v>9</v>
      </c>
      <c r="AI1263" t="s">
        <v>160</v>
      </c>
      <c r="AJ1263" t="s">
        <v>258</v>
      </c>
      <c r="AK1263" t="s">
        <v>197</v>
      </c>
      <c r="AL1263" t="s">
        <v>3508</v>
      </c>
      <c r="AM1263" t="s">
        <v>6066</v>
      </c>
      <c r="AN1263" t="s">
        <v>1503</v>
      </c>
      <c r="AO1263" t="s">
        <v>201</v>
      </c>
      <c r="AP1263" t="s">
        <v>355</v>
      </c>
      <c r="AQ1263" t="s">
        <v>22</v>
      </c>
      <c r="AR1263" t="s">
        <v>6067</v>
      </c>
      <c r="AS1263" t="s">
        <v>1503</v>
      </c>
      <c r="AT1263" t="s">
        <v>201</v>
      </c>
      <c r="AU1263" t="s">
        <v>1329</v>
      </c>
      <c r="AV1263" t="s">
        <v>6066</v>
      </c>
      <c r="AW1263" t="s">
        <v>1503</v>
      </c>
      <c r="AX1263" t="s">
        <v>111</v>
      </c>
      <c r="AY1263" t="s">
        <v>198</v>
      </c>
      <c r="AZ1263" t="s">
        <v>57</v>
      </c>
      <c r="BA1263" t="s">
        <v>628</v>
      </c>
      <c r="BB1263" t="s">
        <v>198</v>
      </c>
      <c r="BC1263" t="s">
        <v>156</v>
      </c>
      <c r="BD1263" t="s">
        <v>1202</v>
      </c>
      <c r="BE1263" t="s">
        <v>1571</v>
      </c>
      <c r="BF1263" t="s">
        <v>5717</v>
      </c>
      <c r="BG1263" t="s">
        <v>3</v>
      </c>
      <c r="BH1263" t="s">
        <v>1503</v>
      </c>
      <c r="BI1263" t="s">
        <v>201</v>
      </c>
      <c r="BJ1263" t="s">
        <v>1329</v>
      </c>
      <c r="BK1263" t="s">
        <v>3</v>
      </c>
      <c r="BL1263" t="s">
        <v>50</v>
      </c>
      <c r="BM1263" t="s">
        <v>10</v>
      </c>
      <c r="BN1263" t="s">
        <v>9</v>
      </c>
      <c r="BO1263" t="s">
        <v>775</v>
      </c>
      <c r="BP1263" t="s">
        <v>505</v>
      </c>
      <c r="BQ1263" t="s">
        <v>168</v>
      </c>
      <c r="BR1263" t="s">
        <v>169</v>
      </c>
      <c r="BS1263" t="s">
        <v>865</v>
      </c>
      <c r="BT1263" t="s">
        <v>12</v>
      </c>
      <c r="BU1263" t="s">
        <v>775</v>
      </c>
      <c r="BV1263" t="s">
        <v>687</v>
      </c>
      <c r="BW1263" t="s">
        <v>426</v>
      </c>
      <c r="BX1263" t="s">
        <v>291</v>
      </c>
      <c r="BY1263" t="s">
        <v>628</v>
      </c>
      <c r="BZ1263" t="s">
        <v>198</v>
      </c>
      <c r="CA1263" t="s">
        <v>156</v>
      </c>
      <c r="CB1263" t="s">
        <v>248</v>
      </c>
      <c r="CC1263" t="s">
        <v>12</v>
      </c>
      <c r="CD1263" t="s">
        <v>1503</v>
      </c>
      <c r="CE1263" t="s">
        <v>201</v>
      </c>
      <c r="CF1263" t="s">
        <v>1329</v>
      </c>
      <c r="CG1263" t="s">
        <v>355</v>
      </c>
      <c r="CH1263" t="s">
        <v>775</v>
      </c>
      <c r="CI1263" t="s">
        <v>426</v>
      </c>
      <c r="CJ1263" t="s">
        <v>291</v>
      </c>
      <c r="CK1263" t="s">
        <v>628</v>
      </c>
      <c r="CL1263" t="s">
        <v>198</v>
      </c>
      <c r="CM1263" t="s">
        <v>156</v>
      </c>
      <c r="CN1263" t="s">
        <v>424</v>
      </c>
      <c r="CO1263" t="s">
        <v>851</v>
      </c>
      <c r="CP1263" t="s">
        <v>199</v>
      </c>
      <c r="CQ1263" t="s">
        <v>86</v>
      </c>
      <c r="CR1263" t="s">
        <v>160</v>
      </c>
      <c r="CS1263" t="s">
        <v>258</v>
      </c>
      <c r="CT1263" t="s">
        <v>197</v>
      </c>
      <c r="CU1263" t="s">
        <v>3508</v>
      </c>
      <c r="CV1263" t="s">
        <v>6066</v>
      </c>
      <c r="CW1263" t="s">
        <v>1503</v>
      </c>
      <c r="CX1263" t="s">
        <v>201</v>
      </c>
      <c r="CY1263" t="s">
        <v>12</v>
      </c>
      <c r="CZ1263" t="s">
        <v>141</v>
      </c>
      <c r="DA1263" t="s">
        <v>136</v>
      </c>
      <c r="DB1263" t="s">
        <v>207</v>
      </c>
      <c r="DC1263" t="s">
        <v>3</v>
      </c>
      <c r="DD1263" t="s">
        <v>50</v>
      </c>
      <c r="DE1263" t="s">
        <v>287</v>
      </c>
      <c r="DF1263" t="s">
        <v>775</v>
      </c>
      <c r="DG1263" t="s">
        <v>28</v>
      </c>
      <c r="DH1263" t="s">
        <v>775</v>
      </c>
      <c r="DI1263" t="s">
        <v>687</v>
      </c>
      <c r="DJ1263" t="s">
        <v>160</v>
      </c>
      <c r="DK1263" t="s">
        <v>258</v>
      </c>
      <c r="DL1263" t="s">
        <v>197</v>
      </c>
      <c r="DM1263" t="s">
        <v>3508</v>
      </c>
      <c r="DN1263" t="s">
        <v>1503</v>
      </c>
      <c r="DO1263" t="s">
        <v>916</v>
      </c>
      <c r="DP1263" t="s">
        <v>49</v>
      </c>
      <c r="DQ1263" t="s">
        <v>527</v>
      </c>
      <c r="DR1263" t="s">
        <v>916</v>
      </c>
      <c r="DS1263" t="s">
        <v>9</v>
      </c>
      <c r="DT1263" t="s">
        <v>28</v>
      </c>
      <c r="DU1263" t="s">
        <v>775</v>
      </c>
      <c r="DV1263" t="s">
        <v>505</v>
      </c>
      <c r="DW1263" t="s">
        <v>168</v>
      </c>
      <c r="DX1263" t="s">
        <v>169</v>
      </c>
      <c r="DY1263" t="s">
        <v>505</v>
      </c>
      <c r="DZ1263" t="s">
        <v>3796</v>
      </c>
      <c r="EA1263" t="s">
        <v>169</v>
      </c>
      <c r="EB1263" t="s">
        <v>3</v>
      </c>
      <c r="EC1263" t="s">
        <v>28</v>
      </c>
      <c r="ED1263" t="s">
        <v>9</v>
      </c>
      <c r="EE1263" t="s">
        <v>28</v>
      </c>
      <c r="EF1263" t="s">
        <v>160</v>
      </c>
      <c r="EG1263" t="s">
        <v>258</v>
      </c>
      <c r="EH1263" t="s">
        <v>197</v>
      </c>
      <c r="EI1263" t="s">
        <v>3508</v>
      </c>
      <c r="EJ1263" t="s">
        <v>6066</v>
      </c>
      <c r="EK1263" t="s">
        <v>1503</v>
      </c>
      <c r="EL1263" t="s">
        <v>201</v>
      </c>
      <c r="EM1263" t="s">
        <v>355</v>
      </c>
      <c r="EN1263" t="s">
        <v>22</v>
      </c>
      <c r="EO1263" t="s">
        <v>6067</v>
      </c>
      <c r="EP1263" t="s">
        <v>1503</v>
      </c>
      <c r="EQ1263" t="s">
        <v>201</v>
      </c>
      <c r="ER1263" t="s">
        <v>1329</v>
      </c>
      <c r="ES1263" t="s">
        <v>6066</v>
      </c>
      <c r="ET1263" t="s">
        <v>1503</v>
      </c>
      <c r="EU1263" t="s">
        <v>111</v>
      </c>
      <c r="EV1263" t="s">
        <v>198</v>
      </c>
      <c r="EW1263" t="s">
        <v>57</v>
      </c>
      <c r="EX1263" t="s">
        <v>198</v>
      </c>
      <c r="EY1263" t="s">
        <v>6068</v>
      </c>
      <c r="EZ1263" t="s">
        <v>339</v>
      </c>
      <c r="FA1263" t="s">
        <v>628</v>
      </c>
      <c r="FB1263" t="s">
        <v>198</v>
      </c>
      <c r="FC1263" t="s">
        <v>156</v>
      </c>
      <c r="FD1263" t="s">
        <v>1202</v>
      </c>
      <c r="FE1263" t="s">
        <v>1571</v>
      </c>
      <c r="FF1263" t="s">
        <v>5717</v>
      </c>
      <c r="FG1263" t="s">
        <v>3</v>
      </c>
      <c r="FH1263" t="s">
        <v>1503</v>
      </c>
      <c r="FI1263" t="s">
        <v>201</v>
      </c>
      <c r="FJ1263" t="s">
        <v>1329</v>
      </c>
      <c r="FK1263" t="s">
        <v>207</v>
      </c>
      <c r="FL1263" t="s">
        <v>28</v>
      </c>
      <c r="FM1263" t="s">
        <v>775</v>
      </c>
      <c r="FN1263" t="s">
        <v>28</v>
      </c>
      <c r="FO1263" t="s">
        <v>505</v>
      </c>
      <c r="FP1263" t="s">
        <v>168</v>
      </c>
      <c r="FQ1263" t="s">
        <v>169</v>
      </c>
      <c r="FR1263" t="s">
        <v>865</v>
      </c>
      <c r="FS1263" t="s">
        <v>28</v>
      </c>
      <c r="FT1263" t="s">
        <v>775</v>
      </c>
      <c r="FU1263" t="s">
        <v>687</v>
      </c>
      <c r="FV1263" t="s">
        <v>426</v>
      </c>
      <c r="FW1263" t="s">
        <v>291</v>
      </c>
      <c r="FX1263" t="s">
        <v>628</v>
      </c>
      <c r="FY1263" t="s">
        <v>198</v>
      </c>
      <c r="FZ1263" t="s">
        <v>156</v>
      </c>
      <c r="GA1263" t="s">
        <v>248</v>
      </c>
      <c r="GB1263" t="s">
        <v>12</v>
      </c>
      <c r="GC1263" t="s">
        <v>28</v>
      </c>
      <c r="GD1263" t="s">
        <v>1503</v>
      </c>
      <c r="GE1263" t="s">
        <v>201</v>
      </c>
      <c r="GF1263" t="s">
        <v>1329</v>
      </c>
      <c r="GG1263" t="s">
        <v>355</v>
      </c>
      <c r="GH1263" t="s">
        <v>28</v>
      </c>
      <c r="GI1263" t="s">
        <v>775</v>
      </c>
      <c r="GJ1263" t="s">
        <v>28</v>
      </c>
      <c r="GK1263" t="s">
        <v>426</v>
      </c>
      <c r="GL1263" t="s">
        <v>291</v>
      </c>
      <c r="GM1263" t="s">
        <v>628</v>
      </c>
      <c r="GN1263" t="s">
        <v>198</v>
      </c>
      <c r="GO1263" t="s">
        <v>156</v>
      </c>
      <c r="GP1263" t="s">
        <v>424</v>
      </c>
      <c r="GQ1263" t="s">
        <v>851</v>
      </c>
      <c r="GR1263" t="s">
        <v>199</v>
      </c>
      <c r="GS1263" t="s">
        <v>86</v>
      </c>
      <c r="GT1263" t="s">
        <v>28</v>
      </c>
      <c r="GU1263" t="s">
        <v>160</v>
      </c>
      <c r="GV1263" t="s">
        <v>258</v>
      </c>
      <c r="GW1263" t="s">
        <v>197</v>
      </c>
      <c r="GX1263" t="s">
        <v>3508</v>
      </c>
      <c r="GY1263" t="s">
        <v>6066</v>
      </c>
      <c r="GZ1263" t="s">
        <v>1503</v>
      </c>
      <c r="HA1263" t="s">
        <v>201</v>
      </c>
      <c r="HB1263" t="s">
        <v>28</v>
      </c>
      <c r="HC1263" t="s">
        <v>775</v>
      </c>
      <c r="HD1263" t="s">
        <v>687</v>
      </c>
      <c r="HE1263" t="s">
        <v>1187</v>
      </c>
      <c r="HF1263" t="s">
        <v>426</v>
      </c>
      <c r="HG1263" t="s">
        <v>291</v>
      </c>
      <c r="HH1263" t="s">
        <v>628</v>
      </c>
      <c r="HI1263" t="s">
        <v>198</v>
      </c>
      <c r="HJ1263" t="s">
        <v>156</v>
      </c>
      <c r="HK1263" t="s">
        <v>248</v>
      </c>
      <c r="HL1263" t="s">
        <v>12</v>
      </c>
      <c r="HM1263" t="s">
        <v>28</v>
      </c>
      <c r="HN1263" t="s">
        <v>1503</v>
      </c>
      <c r="HO1263" t="s">
        <v>201</v>
      </c>
      <c r="HP1263" t="s">
        <v>1329</v>
      </c>
      <c r="HQ1263" t="s">
        <v>355</v>
      </c>
      <c r="HR1263" t="s">
        <v>28</v>
      </c>
      <c r="HS1263" t="s">
        <v>775</v>
      </c>
      <c r="HT1263" t="s">
        <v>28</v>
      </c>
      <c r="HU1263" t="s">
        <v>1187</v>
      </c>
      <c r="HV1263" t="s">
        <v>426</v>
      </c>
      <c r="HW1263" t="s">
        <v>291</v>
      </c>
      <c r="HX1263" t="s">
        <v>628</v>
      </c>
      <c r="HY1263" t="s">
        <v>198</v>
      </c>
      <c r="HZ1263" t="s">
        <v>156</v>
      </c>
      <c r="IA1263" t="s">
        <v>424</v>
      </c>
      <c r="IB1263" t="s">
        <v>1187</v>
      </c>
      <c r="IC1263" t="s">
        <v>851</v>
      </c>
      <c r="ID1263" t="s">
        <v>199</v>
      </c>
      <c r="IE1263" t="s">
        <v>86</v>
      </c>
      <c r="IF1263" t="s">
        <v>28</v>
      </c>
      <c r="IG1263" t="s">
        <v>160</v>
      </c>
      <c r="IH1263" t="s">
        <v>258</v>
      </c>
      <c r="II1263" t="s">
        <v>197</v>
      </c>
      <c r="IJ1263" t="s">
        <v>3508</v>
      </c>
      <c r="IK1263" t="s">
        <v>1187</v>
      </c>
      <c r="IL1263" t="s">
        <v>6066</v>
      </c>
      <c r="IM1263" t="s">
        <v>1503</v>
      </c>
      <c r="IN1263" t="s">
        <v>201</v>
      </c>
      <c r="IO1263" t="s">
        <v>12</v>
      </c>
      <c r="IP1263" t="s">
        <v>141</v>
      </c>
      <c r="IQ1263" t="s">
        <v>136</v>
      </c>
      <c r="IR1263" t="s">
        <v>207</v>
      </c>
      <c r="IS1263" t="s">
        <v>47</v>
      </c>
      <c r="IT1263" t="s">
        <v>28</v>
      </c>
      <c r="IU1263" t="s">
        <v>527</v>
      </c>
      <c r="IV1263" t="s">
        <v>916</v>
      </c>
      <c r="IW1263" t="s">
        <v>9</v>
      </c>
      <c r="IX1263" t="s">
        <v>165</v>
      </c>
      <c r="IY1263" t="s">
        <v>201</v>
      </c>
      <c r="IZ1263" t="s">
        <v>6066</v>
      </c>
      <c r="JA1263" t="s">
        <v>1503</v>
      </c>
      <c r="JB1263" t="s">
        <v>328</v>
      </c>
      <c r="JC1263" t="s">
        <v>426</v>
      </c>
      <c r="JD1263" t="s">
        <v>291</v>
      </c>
      <c r="JE1263" t="s">
        <v>628</v>
      </c>
      <c r="JF1263" t="s">
        <v>198</v>
      </c>
      <c r="JG1263" t="s">
        <v>328</v>
      </c>
      <c r="JH1263" t="s">
        <v>12</v>
      </c>
      <c r="JI1263" t="s">
        <v>6069</v>
      </c>
      <c r="JJ1263" t="s">
        <v>150</v>
      </c>
      <c r="JK1263" t="s">
        <v>1524</v>
      </c>
      <c r="JL1263" t="s">
        <v>4746</v>
      </c>
      <c r="JM1263" t="s">
        <v>3152</v>
      </c>
      <c r="JN1263" t="s">
        <v>1503</v>
      </c>
      <c r="JO1263" t="s">
        <v>6066</v>
      </c>
      <c r="JP1263" t="s">
        <v>1503</v>
      </c>
      <c r="JQ1263" t="s">
        <v>323</v>
      </c>
      <c r="JR1263" t="s">
        <v>107</v>
      </c>
      <c r="JS1263" t="s">
        <v>328</v>
      </c>
      <c r="JT1263" t="s">
        <v>426</v>
      </c>
      <c r="JU1263" t="s">
        <v>291</v>
      </c>
      <c r="JV1263" t="s">
        <v>628</v>
      </c>
      <c r="JW1263" t="s">
        <v>198</v>
      </c>
      <c r="JX1263" t="s">
        <v>12</v>
      </c>
      <c r="JY1263" t="s">
        <v>6069</v>
      </c>
      <c r="JZ1263" t="s">
        <v>150</v>
      </c>
      <c r="KA1263" t="s">
        <v>28</v>
      </c>
      <c r="KB1263" t="s">
        <v>328</v>
      </c>
      <c r="KC1263" t="s">
        <v>426</v>
      </c>
      <c r="KD1263" t="s">
        <v>291</v>
      </c>
      <c r="KE1263" t="s">
        <v>628</v>
      </c>
      <c r="KF1263" t="s">
        <v>198</v>
      </c>
      <c r="KG1263" t="s">
        <v>49</v>
      </c>
      <c r="KH1263" t="s">
        <v>685</v>
      </c>
      <c r="KI1263" t="s">
        <v>605</v>
      </c>
      <c r="KJ1263" t="s">
        <v>328</v>
      </c>
      <c r="KK1263" t="s">
        <v>28</v>
      </c>
      <c r="KL1263" t="s">
        <v>1187</v>
      </c>
      <c r="KM1263" t="s">
        <v>851</v>
      </c>
      <c r="KN1263" t="s">
        <v>199</v>
      </c>
      <c r="KO1263" t="s">
        <v>86</v>
      </c>
      <c r="KP1263" t="s">
        <v>28</v>
      </c>
      <c r="KQ1263" t="s">
        <v>775</v>
      </c>
      <c r="KR1263" t="s">
        <v>1388</v>
      </c>
      <c r="KS1263" t="s">
        <v>208</v>
      </c>
      <c r="KT1263" t="s">
        <v>160</v>
      </c>
      <c r="KU1263" t="s">
        <v>28</v>
      </c>
      <c r="KV1263" t="s">
        <v>1503</v>
      </c>
      <c r="KW1263" t="s">
        <v>1388</v>
      </c>
      <c r="KX1263" t="s">
        <v>628</v>
      </c>
      <c r="KY1263" t="s">
        <v>198</v>
      </c>
      <c r="KZ1263" t="s">
        <v>153</v>
      </c>
      <c r="LA1263" t="s">
        <v>28</v>
      </c>
      <c r="LB1263" t="s">
        <v>248</v>
      </c>
      <c r="LC1263" t="s">
        <v>1388</v>
      </c>
      <c r="LD1263" t="s">
        <v>628</v>
      </c>
      <c r="LE1263" t="s">
        <v>198</v>
      </c>
      <c r="LF1263" t="s">
        <v>505</v>
      </c>
      <c r="LG1263" t="s">
        <v>527</v>
      </c>
      <c r="LH1263" t="s">
        <v>168</v>
      </c>
      <c r="LI1263" t="s">
        <v>169</v>
      </c>
      <c r="LJ1263" t="s">
        <v>851</v>
      </c>
      <c r="LK1263" t="s">
        <v>28</v>
      </c>
      <c r="LL1263" t="s">
        <v>248</v>
      </c>
      <c r="LM1263" t="s">
        <v>505</v>
      </c>
      <c r="LN1263" t="s">
        <v>527</v>
      </c>
      <c r="LO1263" t="s">
        <v>168</v>
      </c>
      <c r="LP1263" t="s">
        <v>169</v>
      </c>
      <c r="LQ1263" t="s">
        <v>28</v>
      </c>
      <c r="LR1263" t="s">
        <v>248</v>
      </c>
      <c r="LS1263" t="s">
        <v>1187</v>
      </c>
      <c r="LT1263" t="s">
        <v>426</v>
      </c>
      <c r="LU1263" t="s">
        <v>291</v>
      </c>
      <c r="LV1263" t="s">
        <v>628</v>
      </c>
      <c r="LW1263" t="s">
        <v>198</v>
      </c>
      <c r="LX1263" t="s">
        <v>156</v>
      </c>
      <c r="LY1263" t="s">
        <v>644</v>
      </c>
      <c r="LZ1263" t="s">
        <v>28</v>
      </c>
      <c r="MA1263" t="s">
        <v>1187</v>
      </c>
      <c r="MB1263" t="s">
        <v>6066</v>
      </c>
      <c r="MC1263" t="s">
        <v>1503</v>
      </c>
      <c r="MD1263" t="s">
        <v>86</v>
      </c>
      <c r="ME1263" t="s">
        <v>851</v>
      </c>
      <c r="MF1263" t="s">
        <v>12</v>
      </c>
      <c r="MG1263" t="s">
        <v>28</v>
      </c>
      <c r="MH1263" t="s">
        <v>426</v>
      </c>
      <c r="MI1263" t="s">
        <v>291</v>
      </c>
      <c r="MJ1263" t="s">
        <v>628</v>
      </c>
      <c r="MK1263" t="s">
        <v>198</v>
      </c>
      <c r="ML1263" t="s">
        <v>424</v>
      </c>
      <c r="MM1263" t="s">
        <v>851</v>
      </c>
      <c r="MN1263" t="s">
        <v>527</v>
      </c>
      <c r="MO1263" t="s">
        <v>916</v>
      </c>
      <c r="MP1263" t="s">
        <v>9</v>
      </c>
    </row>
    <row r="1264" spans="1:358" x14ac:dyDescent="0.3">
      <c r="A1264" s="1">
        <v>1262</v>
      </c>
      <c r="B1264" t="s">
        <v>2714</v>
      </c>
      <c r="C1264" t="s">
        <v>529</v>
      </c>
      <c r="D1264" t="s">
        <v>1138</v>
      </c>
      <c r="E1264" t="s">
        <v>595</v>
      </c>
      <c r="F1264" t="s">
        <v>172</v>
      </c>
      <c r="G1264" t="s">
        <v>105</v>
      </c>
      <c r="H1264" t="s">
        <v>517</v>
      </c>
      <c r="I1264" t="s">
        <v>9</v>
      </c>
      <c r="J1264" t="s">
        <v>88</v>
      </c>
      <c r="K1264" t="s">
        <v>228</v>
      </c>
      <c r="L1264" t="s">
        <v>9</v>
      </c>
      <c r="M1264" t="s">
        <v>595</v>
      </c>
      <c r="N1264" t="s">
        <v>172</v>
      </c>
      <c r="O1264" t="s">
        <v>595</v>
      </c>
      <c r="P1264" t="s">
        <v>172</v>
      </c>
      <c r="Q1264" t="s">
        <v>713</v>
      </c>
      <c r="R1264" t="s">
        <v>504</v>
      </c>
      <c r="S1264" t="s">
        <v>46</v>
      </c>
      <c r="T1264" t="s">
        <v>47</v>
      </c>
      <c r="U1264" t="s">
        <v>88</v>
      </c>
      <c r="V1264" t="s">
        <v>595</v>
      </c>
      <c r="W1264" t="s">
        <v>172</v>
      </c>
      <c r="X1264" t="s">
        <v>52</v>
      </c>
      <c r="Y1264" t="s">
        <v>1100</v>
      </c>
      <c r="Z1264" t="s">
        <v>595</v>
      </c>
      <c r="AA1264" t="s">
        <v>172</v>
      </c>
      <c r="AB1264" t="s">
        <v>504</v>
      </c>
      <c r="AC1264" t="s">
        <v>46</v>
      </c>
      <c r="AD1264" t="s">
        <v>713</v>
      </c>
      <c r="AE1264" t="s">
        <v>145</v>
      </c>
      <c r="AF1264" t="s">
        <v>172</v>
      </c>
      <c r="AG1264" t="s">
        <v>52</v>
      </c>
      <c r="AH1264" t="s">
        <v>1100</v>
      </c>
      <c r="AI1264" t="s">
        <v>518</v>
      </c>
      <c r="AJ1264" t="s">
        <v>785</v>
      </c>
      <c r="AK1264" t="s">
        <v>145</v>
      </c>
      <c r="AL1264" t="s">
        <v>172</v>
      </c>
      <c r="AM1264" t="s">
        <v>137</v>
      </c>
      <c r="AN1264" t="s">
        <v>105</v>
      </c>
      <c r="AO1264" t="s">
        <v>517</v>
      </c>
      <c r="AP1264" t="s">
        <v>1100</v>
      </c>
      <c r="AQ1264" t="s">
        <v>3</v>
      </c>
      <c r="AR1264" t="s">
        <v>39</v>
      </c>
      <c r="AS1264" t="s">
        <v>1731</v>
      </c>
      <c r="AT1264" t="s">
        <v>1829</v>
      </c>
      <c r="AU1264" t="s">
        <v>172</v>
      </c>
      <c r="AV1264" t="s">
        <v>595</v>
      </c>
      <c r="AW1264" t="s">
        <v>172</v>
      </c>
      <c r="AX1264" t="s">
        <v>713</v>
      </c>
      <c r="AY1264" t="s">
        <v>504</v>
      </c>
      <c r="AZ1264" t="s">
        <v>46</v>
      </c>
      <c r="BA1264" t="s">
        <v>47</v>
      </c>
      <c r="BB1264" t="s">
        <v>595</v>
      </c>
      <c r="BC1264" t="s">
        <v>172</v>
      </c>
      <c r="BD1264" t="s">
        <v>2714</v>
      </c>
      <c r="BE1264" t="s">
        <v>22</v>
      </c>
      <c r="BF1264" t="s">
        <v>28</v>
      </c>
      <c r="BG1264" t="s">
        <v>504</v>
      </c>
      <c r="BH1264" t="s">
        <v>46</v>
      </c>
      <c r="BI1264" t="s">
        <v>18</v>
      </c>
      <c r="BJ1264" t="s">
        <v>22</v>
      </c>
      <c r="BK1264" t="s">
        <v>28</v>
      </c>
      <c r="BL1264" t="s">
        <v>2714</v>
      </c>
      <c r="BM1264" t="s">
        <v>22</v>
      </c>
      <c r="BN1264" t="s">
        <v>595</v>
      </c>
      <c r="BO1264" t="s">
        <v>172</v>
      </c>
      <c r="BP1264" t="s">
        <v>6070</v>
      </c>
      <c r="BQ1264" t="s">
        <v>28</v>
      </c>
      <c r="BR1264" t="s">
        <v>6070</v>
      </c>
      <c r="BS1264" t="s">
        <v>713</v>
      </c>
      <c r="BT1264" t="s">
        <v>1239</v>
      </c>
      <c r="BU1264" t="s">
        <v>2970</v>
      </c>
      <c r="BV1264" t="s">
        <v>28</v>
      </c>
      <c r="BW1264" t="s">
        <v>1239</v>
      </c>
      <c r="BX1264" t="s">
        <v>2970</v>
      </c>
      <c r="BY1264" t="s">
        <v>713</v>
      </c>
      <c r="BZ1264" t="s">
        <v>6071</v>
      </c>
      <c r="CA1264" t="s">
        <v>47</v>
      </c>
      <c r="CB1264" t="s">
        <v>28</v>
      </c>
      <c r="CC1264" t="s">
        <v>1239</v>
      </c>
      <c r="CD1264" t="s">
        <v>2970</v>
      </c>
      <c r="CE1264" t="s">
        <v>504</v>
      </c>
      <c r="CF1264" t="s">
        <v>6072</v>
      </c>
      <c r="CG1264" t="s">
        <v>1329</v>
      </c>
      <c r="CH1264" t="s">
        <v>47</v>
      </c>
      <c r="CI1264" t="s">
        <v>28</v>
      </c>
      <c r="CJ1264" t="s">
        <v>504</v>
      </c>
      <c r="CK1264" t="s">
        <v>6072</v>
      </c>
      <c r="CL1264" t="s">
        <v>1329</v>
      </c>
      <c r="CM1264" t="s">
        <v>160</v>
      </c>
      <c r="CN1264" t="s">
        <v>197</v>
      </c>
      <c r="CO1264" t="s">
        <v>5683</v>
      </c>
      <c r="CP1264" t="s">
        <v>28</v>
      </c>
      <c r="CQ1264" t="s">
        <v>18</v>
      </c>
      <c r="CR1264" t="s">
        <v>22</v>
      </c>
      <c r="CS1264" t="s">
        <v>504</v>
      </c>
      <c r="CT1264" t="s">
        <v>46</v>
      </c>
      <c r="CU1264" t="s">
        <v>52</v>
      </c>
      <c r="CV1264" t="s">
        <v>4426</v>
      </c>
      <c r="CW1264" t="s">
        <v>6073</v>
      </c>
      <c r="CX1264" t="s">
        <v>1329</v>
      </c>
      <c r="CY1264" t="s">
        <v>47</v>
      </c>
      <c r="CZ1264" t="s">
        <v>140</v>
      </c>
      <c r="DA1264" t="s">
        <v>84</v>
      </c>
      <c r="DB1264" t="s">
        <v>105</v>
      </c>
      <c r="DC1264" t="s">
        <v>517</v>
      </c>
      <c r="DD1264" t="s">
        <v>9</v>
      </c>
    </row>
    <row r="1265" spans="1:367" x14ac:dyDescent="0.3">
      <c r="A1265" s="1">
        <v>1263</v>
      </c>
      <c r="B1265" t="s">
        <v>1875</v>
      </c>
      <c r="C1265" t="s">
        <v>105</v>
      </c>
      <c r="D1265" t="s">
        <v>503</v>
      </c>
      <c r="E1265" t="s">
        <v>2052</v>
      </c>
      <c r="F1265" t="s">
        <v>455</v>
      </c>
      <c r="G1265" t="s">
        <v>539</v>
      </c>
      <c r="H1265" t="s">
        <v>1348</v>
      </c>
      <c r="I1265" t="s">
        <v>1620</v>
      </c>
      <c r="J1265" t="s">
        <v>445</v>
      </c>
      <c r="K1265" t="s">
        <v>6074</v>
      </c>
      <c r="L1265" t="s">
        <v>4367</v>
      </c>
      <c r="M1265" t="s">
        <v>2052</v>
      </c>
      <c r="N1265" t="s">
        <v>455</v>
      </c>
      <c r="O1265" t="s">
        <v>172</v>
      </c>
      <c r="P1265" t="s">
        <v>88</v>
      </c>
      <c r="Q1265" t="s">
        <v>2056</v>
      </c>
      <c r="R1265" t="s">
        <v>57</v>
      </c>
      <c r="S1265" t="s">
        <v>1203</v>
      </c>
      <c r="T1265" t="s">
        <v>503</v>
      </c>
      <c r="U1265" t="s">
        <v>33</v>
      </c>
      <c r="V1265" t="s">
        <v>2061</v>
      </c>
      <c r="W1265" t="s">
        <v>616</v>
      </c>
      <c r="X1265" t="s">
        <v>346</v>
      </c>
      <c r="Y1265" t="s">
        <v>339</v>
      </c>
      <c r="Z1265" t="s">
        <v>326</v>
      </c>
      <c r="AA1265" t="s">
        <v>1875</v>
      </c>
      <c r="AB1265" t="s">
        <v>105</v>
      </c>
      <c r="AC1265" t="s">
        <v>214</v>
      </c>
      <c r="AD1265" t="s">
        <v>455</v>
      </c>
      <c r="AE1265" t="s">
        <v>22</v>
      </c>
      <c r="AF1265" t="s">
        <v>503</v>
      </c>
      <c r="AG1265" t="s">
        <v>1188</v>
      </c>
      <c r="AH1265" t="s">
        <v>455</v>
      </c>
      <c r="AI1265" t="s">
        <v>9</v>
      </c>
      <c r="AJ1265" t="s">
        <v>15</v>
      </c>
      <c r="AK1265" t="s">
        <v>7</v>
      </c>
      <c r="AL1265" t="s">
        <v>442</v>
      </c>
      <c r="AM1265" t="s">
        <v>346</v>
      </c>
      <c r="AN1265" t="s">
        <v>298</v>
      </c>
      <c r="AO1265" t="s">
        <v>217</v>
      </c>
      <c r="AP1265" t="s">
        <v>76</v>
      </c>
      <c r="AQ1265" t="s">
        <v>33</v>
      </c>
      <c r="AR1265" t="s">
        <v>527</v>
      </c>
      <c r="AS1265" t="s">
        <v>183</v>
      </c>
      <c r="AT1265" t="s">
        <v>853</v>
      </c>
      <c r="AU1265" t="s">
        <v>1543</v>
      </c>
      <c r="AV1265" t="s">
        <v>560</v>
      </c>
      <c r="AW1265" t="s">
        <v>553</v>
      </c>
      <c r="AX1265" t="s">
        <v>696</v>
      </c>
      <c r="AY1265" t="s">
        <v>153</v>
      </c>
      <c r="AZ1265" t="s">
        <v>33</v>
      </c>
      <c r="BA1265" t="s">
        <v>6075</v>
      </c>
      <c r="BB1265" t="s">
        <v>349</v>
      </c>
      <c r="BC1265" t="s">
        <v>33</v>
      </c>
      <c r="BD1265" t="s">
        <v>2108</v>
      </c>
      <c r="BE1265" t="s">
        <v>298</v>
      </c>
      <c r="BF1265" t="s">
        <v>4158</v>
      </c>
      <c r="BG1265" t="s">
        <v>33</v>
      </c>
      <c r="BH1265" t="s">
        <v>819</v>
      </c>
      <c r="BI1265" t="s">
        <v>6076</v>
      </c>
      <c r="BJ1265" t="s">
        <v>33</v>
      </c>
      <c r="BK1265" t="s">
        <v>2061</v>
      </c>
      <c r="BL1265" t="s">
        <v>49</v>
      </c>
      <c r="BM1265" t="s">
        <v>15</v>
      </c>
      <c r="BN1265" t="s">
        <v>7</v>
      </c>
      <c r="BO1265" t="s">
        <v>477</v>
      </c>
      <c r="BP1265" t="s">
        <v>50</v>
      </c>
      <c r="BQ1265" t="s">
        <v>160</v>
      </c>
      <c r="BR1265" t="s">
        <v>1181</v>
      </c>
      <c r="BS1265" t="s">
        <v>1875</v>
      </c>
      <c r="BT1265" t="s">
        <v>1606</v>
      </c>
      <c r="BU1265" t="s">
        <v>33</v>
      </c>
      <c r="BV1265" t="s">
        <v>3</v>
      </c>
      <c r="BW1265" t="s">
        <v>344</v>
      </c>
      <c r="BX1265" t="s">
        <v>33</v>
      </c>
      <c r="BY1265" t="s">
        <v>503</v>
      </c>
      <c r="BZ1265" t="s">
        <v>2056</v>
      </c>
      <c r="CA1265" t="s">
        <v>2</v>
      </c>
      <c r="CB1265" t="s">
        <v>33</v>
      </c>
      <c r="CC1265" t="s">
        <v>2061</v>
      </c>
      <c r="CD1265" t="s">
        <v>434</v>
      </c>
      <c r="CE1265" t="s">
        <v>437</v>
      </c>
      <c r="CF1265" t="s">
        <v>84</v>
      </c>
      <c r="CG1265" t="s">
        <v>971</v>
      </c>
      <c r="CH1265" t="s">
        <v>72</v>
      </c>
      <c r="CI1265" t="s">
        <v>6074</v>
      </c>
      <c r="CJ1265" t="s">
        <v>4367</v>
      </c>
      <c r="CK1265" t="s">
        <v>82</v>
      </c>
      <c r="CL1265" t="s">
        <v>934</v>
      </c>
      <c r="CM1265" t="s">
        <v>534</v>
      </c>
      <c r="CN1265" t="s">
        <v>1875</v>
      </c>
      <c r="CO1265" t="s">
        <v>105</v>
      </c>
      <c r="CP1265" t="s">
        <v>1549</v>
      </c>
      <c r="CQ1265" t="s">
        <v>3174</v>
      </c>
      <c r="CR1265" t="s">
        <v>33</v>
      </c>
      <c r="CS1265" t="s">
        <v>426</v>
      </c>
      <c r="CT1265" t="s">
        <v>2102</v>
      </c>
      <c r="CU1265" t="s">
        <v>5266</v>
      </c>
      <c r="CV1265" t="s">
        <v>1731</v>
      </c>
      <c r="CW1265" t="s">
        <v>1881</v>
      </c>
      <c r="CX1265" t="s">
        <v>2056</v>
      </c>
      <c r="CY1265" t="s">
        <v>2</v>
      </c>
      <c r="CZ1265" t="s">
        <v>33</v>
      </c>
      <c r="DA1265" t="s">
        <v>2061</v>
      </c>
      <c r="DB1265" t="s">
        <v>849</v>
      </c>
      <c r="DC1265" t="s">
        <v>2229</v>
      </c>
      <c r="DD1265" t="s">
        <v>1875</v>
      </c>
      <c r="DE1265" t="s">
        <v>105</v>
      </c>
      <c r="DF1265" t="s">
        <v>455</v>
      </c>
      <c r="DG1265" t="s">
        <v>9</v>
      </c>
      <c r="DH1265" t="s">
        <v>28</v>
      </c>
      <c r="DI1265" t="s">
        <v>170</v>
      </c>
      <c r="DJ1265" t="s">
        <v>205</v>
      </c>
      <c r="DK1265" t="s">
        <v>2056</v>
      </c>
      <c r="DL1265" t="s">
        <v>2</v>
      </c>
      <c r="DM1265" t="s">
        <v>33</v>
      </c>
      <c r="DN1265" t="s">
        <v>344</v>
      </c>
      <c r="DO1265" t="s">
        <v>136</v>
      </c>
      <c r="DP1265" t="s">
        <v>143</v>
      </c>
      <c r="DQ1265" t="s">
        <v>2056</v>
      </c>
      <c r="DR1265" t="s">
        <v>2</v>
      </c>
      <c r="DS1265" t="s">
        <v>158</v>
      </c>
      <c r="DT1265" t="s">
        <v>2056</v>
      </c>
      <c r="DU1265" t="s">
        <v>2</v>
      </c>
      <c r="DV1265" t="s">
        <v>160</v>
      </c>
      <c r="DW1265" t="s">
        <v>1181</v>
      </c>
      <c r="DX1265" t="s">
        <v>525</v>
      </c>
      <c r="DY1265" t="s">
        <v>33</v>
      </c>
      <c r="DZ1265" t="s">
        <v>344</v>
      </c>
      <c r="EA1265" t="s">
        <v>2424</v>
      </c>
      <c r="EB1265" t="s">
        <v>525</v>
      </c>
      <c r="EC1265" t="s">
        <v>2</v>
      </c>
      <c r="ED1265" t="s">
        <v>257</v>
      </c>
      <c r="EE1265" t="s">
        <v>298</v>
      </c>
      <c r="EF1265" t="s">
        <v>217</v>
      </c>
      <c r="EG1265" t="s">
        <v>76</v>
      </c>
      <c r="EH1265" t="s">
        <v>33</v>
      </c>
      <c r="EI1265" t="s">
        <v>344</v>
      </c>
      <c r="EJ1265" t="s">
        <v>3031</v>
      </c>
      <c r="EK1265" t="s">
        <v>76</v>
      </c>
      <c r="EL1265" t="s">
        <v>1203</v>
      </c>
      <c r="EM1265" t="s">
        <v>1490</v>
      </c>
      <c r="EN1265" t="s">
        <v>1203</v>
      </c>
      <c r="EO1265" t="s">
        <v>49</v>
      </c>
      <c r="EP1265" t="s">
        <v>1961</v>
      </c>
      <c r="EQ1265" t="s">
        <v>399</v>
      </c>
      <c r="ER1265" t="s">
        <v>4162</v>
      </c>
      <c r="ES1265" t="s">
        <v>29</v>
      </c>
      <c r="ET1265" t="s">
        <v>150</v>
      </c>
      <c r="EU1265" t="s">
        <v>31</v>
      </c>
      <c r="EV1265" t="s">
        <v>7</v>
      </c>
      <c r="EW1265" t="s">
        <v>243</v>
      </c>
      <c r="EX1265" t="s">
        <v>3612</v>
      </c>
      <c r="EY1265" t="s">
        <v>284</v>
      </c>
      <c r="EZ1265" t="s">
        <v>4163</v>
      </c>
      <c r="FA1265" t="s">
        <v>115</v>
      </c>
      <c r="FB1265" t="s">
        <v>3613</v>
      </c>
      <c r="FC1265" t="s">
        <v>4147</v>
      </c>
      <c r="FD1265" t="s">
        <v>115</v>
      </c>
      <c r="FE1265" t="s">
        <v>1901</v>
      </c>
      <c r="FF1265" t="s">
        <v>2561</v>
      </c>
      <c r="FG1265" t="s">
        <v>115</v>
      </c>
      <c r="FH1265" t="s">
        <v>3</v>
      </c>
      <c r="FI1265" t="s">
        <v>1793</v>
      </c>
      <c r="FJ1265" t="s">
        <v>5829</v>
      </c>
      <c r="FK1265" t="s">
        <v>33</v>
      </c>
      <c r="FL1265" t="s">
        <v>539</v>
      </c>
      <c r="FM1265" t="s">
        <v>15</v>
      </c>
      <c r="FN1265" t="s">
        <v>7</v>
      </c>
      <c r="FO1265" t="s">
        <v>344</v>
      </c>
      <c r="FP1265" t="s">
        <v>1055</v>
      </c>
      <c r="FQ1265" t="s">
        <v>385</v>
      </c>
      <c r="FR1265" t="s">
        <v>172</v>
      </c>
      <c r="FS1265" t="s">
        <v>609</v>
      </c>
      <c r="FT1265" t="s">
        <v>2592</v>
      </c>
      <c r="FU1265" t="s">
        <v>916</v>
      </c>
      <c r="FV1265" t="s">
        <v>120</v>
      </c>
      <c r="FW1265" t="s">
        <v>121</v>
      </c>
      <c r="FX1265" t="s">
        <v>1958</v>
      </c>
      <c r="FY1265" t="s">
        <v>6077</v>
      </c>
      <c r="FZ1265" t="s">
        <v>866</v>
      </c>
      <c r="GA1265" t="s">
        <v>2097</v>
      </c>
      <c r="GB1265" t="s">
        <v>6078</v>
      </c>
      <c r="GC1265" t="s">
        <v>346</v>
      </c>
      <c r="GD1265" t="s">
        <v>2097</v>
      </c>
      <c r="GE1265" t="s">
        <v>1894</v>
      </c>
      <c r="GF1265" t="s">
        <v>29</v>
      </c>
      <c r="GG1265" t="s">
        <v>2168</v>
      </c>
      <c r="GH1265" t="s">
        <v>97</v>
      </c>
      <c r="GI1265" t="s">
        <v>97</v>
      </c>
      <c r="GJ1265" t="s">
        <v>3513</v>
      </c>
      <c r="GK1265" t="s">
        <v>153</v>
      </c>
      <c r="GL1265" t="s">
        <v>5443</v>
      </c>
      <c r="GM1265" t="s">
        <v>479</v>
      </c>
      <c r="GN1265" t="s">
        <v>7</v>
      </c>
      <c r="GO1265" t="s">
        <v>346</v>
      </c>
      <c r="GP1265" t="s">
        <v>466</v>
      </c>
      <c r="GQ1265" t="s">
        <v>2090</v>
      </c>
      <c r="GR1265" t="s">
        <v>2</v>
      </c>
      <c r="GS1265" t="s">
        <v>120</v>
      </c>
      <c r="GT1265" t="s">
        <v>160</v>
      </c>
      <c r="GU1265" t="s">
        <v>3</v>
      </c>
      <c r="GV1265" t="s">
        <v>12</v>
      </c>
      <c r="GW1265" t="s">
        <v>28</v>
      </c>
      <c r="GX1265" t="s">
        <v>143</v>
      </c>
      <c r="GY1265" t="s">
        <v>2056</v>
      </c>
      <c r="GZ1265" t="s">
        <v>2</v>
      </c>
      <c r="HA1265" t="s">
        <v>28</v>
      </c>
      <c r="HB1265" t="s">
        <v>143</v>
      </c>
      <c r="HC1265" t="s">
        <v>2056</v>
      </c>
      <c r="HD1265" t="s">
        <v>2</v>
      </c>
      <c r="HE1265" t="s">
        <v>344</v>
      </c>
      <c r="HF1265" t="s">
        <v>2056</v>
      </c>
      <c r="HG1265" t="s">
        <v>2</v>
      </c>
      <c r="HH1265" t="s">
        <v>33</v>
      </c>
      <c r="HI1265" t="s">
        <v>616</v>
      </c>
      <c r="HJ1265" t="s">
        <v>346</v>
      </c>
      <c r="HK1265" t="s">
        <v>504</v>
      </c>
      <c r="HL1265" t="s">
        <v>46</v>
      </c>
      <c r="HM1265" t="s">
        <v>1232</v>
      </c>
      <c r="HN1265" t="s">
        <v>916</v>
      </c>
      <c r="HO1265" t="s">
        <v>2592</v>
      </c>
      <c r="HP1265" t="s">
        <v>916</v>
      </c>
      <c r="HQ1265" t="s">
        <v>12</v>
      </c>
      <c r="HR1265" t="s">
        <v>916</v>
      </c>
      <c r="HS1265" t="s">
        <v>4152</v>
      </c>
      <c r="HT1265" t="s">
        <v>916</v>
      </c>
      <c r="HU1265" t="s">
        <v>298</v>
      </c>
      <c r="HV1265" t="s">
        <v>916</v>
      </c>
      <c r="HW1265" t="s">
        <v>120</v>
      </c>
      <c r="HX1265" t="s">
        <v>160</v>
      </c>
      <c r="HY1265" t="s">
        <v>2229</v>
      </c>
      <c r="HZ1265" t="s">
        <v>687</v>
      </c>
      <c r="IA1265" t="s">
        <v>916</v>
      </c>
      <c r="IB1265" t="s">
        <v>172</v>
      </c>
      <c r="IC1265" t="s">
        <v>28</v>
      </c>
      <c r="ID1265" t="s">
        <v>143</v>
      </c>
      <c r="IE1265" t="s">
        <v>2056</v>
      </c>
      <c r="IF1265" t="s">
        <v>2</v>
      </c>
      <c r="IG1265" t="s">
        <v>28</v>
      </c>
      <c r="IH1265" t="s">
        <v>504</v>
      </c>
      <c r="II1265" t="s">
        <v>46</v>
      </c>
      <c r="IJ1265" t="s">
        <v>346</v>
      </c>
      <c r="IK1265" t="s">
        <v>158</v>
      </c>
      <c r="IL1265" t="s">
        <v>916</v>
      </c>
      <c r="IM1265" t="s">
        <v>172</v>
      </c>
      <c r="IN1265" t="s">
        <v>916</v>
      </c>
      <c r="IO1265" t="s">
        <v>202</v>
      </c>
      <c r="IP1265" t="s">
        <v>29</v>
      </c>
      <c r="IQ1265" t="s">
        <v>616</v>
      </c>
      <c r="IR1265" t="s">
        <v>153</v>
      </c>
      <c r="IS1265" t="s">
        <v>12</v>
      </c>
      <c r="IT1265" t="s">
        <v>28</v>
      </c>
      <c r="IU1265" t="s">
        <v>916</v>
      </c>
      <c r="IV1265" t="s">
        <v>172</v>
      </c>
      <c r="IW1265" t="s">
        <v>9</v>
      </c>
    </row>
    <row r="1266" spans="1:367" x14ac:dyDescent="0.3">
      <c r="A1266" s="1">
        <v>1264</v>
      </c>
      <c r="B1266" t="s">
        <v>902</v>
      </c>
      <c r="C1266" t="s">
        <v>110</v>
      </c>
      <c r="D1266" t="s">
        <v>19</v>
      </c>
      <c r="E1266" t="s">
        <v>172</v>
      </c>
      <c r="F1266" t="s">
        <v>88</v>
      </c>
      <c r="G1266" t="s">
        <v>902</v>
      </c>
      <c r="H1266" t="s">
        <v>110</v>
      </c>
      <c r="I1266" t="s">
        <v>19</v>
      </c>
      <c r="J1266" t="s">
        <v>172</v>
      </c>
      <c r="K1266" t="s">
        <v>137</v>
      </c>
      <c r="L1266" t="s">
        <v>902</v>
      </c>
      <c r="M1266" t="s">
        <v>110</v>
      </c>
      <c r="N1266" t="s">
        <v>1322</v>
      </c>
      <c r="O1266" t="s">
        <v>153</v>
      </c>
      <c r="P1266" t="s">
        <v>5317</v>
      </c>
      <c r="Q1266" t="s">
        <v>136</v>
      </c>
      <c r="R1266" t="s">
        <v>160</v>
      </c>
      <c r="S1266" t="s">
        <v>258</v>
      </c>
      <c r="T1266" t="s">
        <v>2</v>
      </c>
      <c r="U1266" t="s">
        <v>2</v>
      </c>
      <c r="V1266" t="s">
        <v>3071</v>
      </c>
      <c r="W1266" t="s">
        <v>3</v>
      </c>
      <c r="X1266" t="s">
        <v>207</v>
      </c>
      <c r="Y1266" t="s">
        <v>902</v>
      </c>
      <c r="Z1266" t="s">
        <v>110</v>
      </c>
      <c r="AA1266" t="s">
        <v>1322</v>
      </c>
      <c r="AB1266" t="s">
        <v>644</v>
      </c>
      <c r="AC1266" t="s">
        <v>137</v>
      </c>
      <c r="AD1266" t="s">
        <v>902</v>
      </c>
      <c r="AE1266" t="s">
        <v>110</v>
      </c>
      <c r="AF1266" t="s">
        <v>2153</v>
      </c>
      <c r="AG1266" t="s">
        <v>150</v>
      </c>
      <c r="AH1266" t="s">
        <v>1797</v>
      </c>
      <c r="AI1266" t="s">
        <v>2557</v>
      </c>
      <c r="AJ1266" t="s">
        <v>248</v>
      </c>
      <c r="AK1266" t="s">
        <v>207</v>
      </c>
      <c r="AL1266" t="s">
        <v>248</v>
      </c>
      <c r="AM1266" t="s">
        <v>150</v>
      </c>
      <c r="AN1266" t="s">
        <v>1797</v>
      </c>
      <c r="AO1266" t="s">
        <v>866</v>
      </c>
      <c r="AP1266" t="s">
        <v>137</v>
      </c>
      <c r="AQ1266" t="s">
        <v>2153</v>
      </c>
      <c r="AR1266" t="s">
        <v>902</v>
      </c>
      <c r="AS1266" t="s">
        <v>2252</v>
      </c>
      <c r="AT1266" t="s">
        <v>755</v>
      </c>
      <c r="AU1266" t="s">
        <v>395</v>
      </c>
      <c r="AV1266" t="s">
        <v>902</v>
      </c>
      <c r="AW1266" t="s">
        <v>110</v>
      </c>
      <c r="AX1266" t="s">
        <v>1322</v>
      </c>
      <c r="AY1266" t="s">
        <v>644</v>
      </c>
      <c r="AZ1266" t="s">
        <v>2557</v>
      </c>
      <c r="BA1266" t="s">
        <v>248</v>
      </c>
      <c r="BB1266" t="s">
        <v>6079</v>
      </c>
      <c r="BC1266" t="s">
        <v>902</v>
      </c>
      <c r="BD1266" t="s">
        <v>2252</v>
      </c>
      <c r="BE1266" t="s">
        <v>755</v>
      </c>
      <c r="BF1266" t="s">
        <v>395</v>
      </c>
      <c r="BG1266" t="s">
        <v>12</v>
      </c>
      <c r="BH1266" t="s">
        <v>7</v>
      </c>
      <c r="BI1266" t="s">
        <v>137</v>
      </c>
      <c r="BJ1266" t="s">
        <v>206</v>
      </c>
      <c r="BK1266" t="s">
        <v>5129</v>
      </c>
      <c r="BL1266" t="s">
        <v>110</v>
      </c>
      <c r="BM1266" t="s">
        <v>19</v>
      </c>
      <c r="BN1266" t="s">
        <v>172</v>
      </c>
      <c r="BO1266" t="s">
        <v>137</v>
      </c>
      <c r="BP1266" t="s">
        <v>902</v>
      </c>
      <c r="BQ1266" t="s">
        <v>110</v>
      </c>
      <c r="BR1266" t="s">
        <v>19</v>
      </c>
      <c r="BS1266" t="s">
        <v>172</v>
      </c>
      <c r="BT1266" t="s">
        <v>524</v>
      </c>
      <c r="BU1266" t="s">
        <v>151</v>
      </c>
      <c r="BV1266" t="s">
        <v>28</v>
      </c>
      <c r="BW1266" t="s">
        <v>137</v>
      </c>
      <c r="BX1266" t="s">
        <v>902</v>
      </c>
      <c r="BY1266" t="s">
        <v>110</v>
      </c>
      <c r="BZ1266" t="s">
        <v>1322</v>
      </c>
      <c r="CA1266" t="s">
        <v>153</v>
      </c>
      <c r="CB1266" t="s">
        <v>136</v>
      </c>
      <c r="CC1266" t="s">
        <v>160</v>
      </c>
      <c r="CD1266" t="s">
        <v>258</v>
      </c>
      <c r="CE1266" t="s">
        <v>2</v>
      </c>
      <c r="CF1266" t="s">
        <v>3</v>
      </c>
      <c r="CG1266" t="s">
        <v>2</v>
      </c>
      <c r="CH1266" t="s">
        <v>3071</v>
      </c>
      <c r="CI1266" t="s">
        <v>207</v>
      </c>
      <c r="CJ1266" t="s">
        <v>28</v>
      </c>
      <c r="CK1266" t="s">
        <v>2</v>
      </c>
      <c r="CL1266" t="s">
        <v>3071</v>
      </c>
      <c r="CM1266" t="s">
        <v>57</v>
      </c>
      <c r="CN1266" t="s">
        <v>7</v>
      </c>
      <c r="CO1266" t="s">
        <v>28</v>
      </c>
      <c r="CP1266" t="s">
        <v>57</v>
      </c>
      <c r="CQ1266" t="s">
        <v>7</v>
      </c>
      <c r="CR1266" t="s">
        <v>4632</v>
      </c>
      <c r="CS1266" t="s">
        <v>371</v>
      </c>
      <c r="CT1266" t="s">
        <v>178</v>
      </c>
      <c r="CU1266" t="s">
        <v>4632</v>
      </c>
      <c r="CV1266" t="s">
        <v>371</v>
      </c>
      <c r="CW1266" t="s">
        <v>57</v>
      </c>
      <c r="CX1266" t="s">
        <v>84</v>
      </c>
      <c r="CY1266" t="s">
        <v>479</v>
      </c>
      <c r="CZ1266" t="s">
        <v>28</v>
      </c>
      <c r="DA1266" t="s">
        <v>137</v>
      </c>
      <c r="DB1266" t="s">
        <v>4632</v>
      </c>
      <c r="DC1266" t="s">
        <v>371</v>
      </c>
      <c r="DD1266" t="s">
        <v>151</v>
      </c>
      <c r="DE1266" t="s">
        <v>28</v>
      </c>
      <c r="DF1266" t="s">
        <v>902</v>
      </c>
      <c r="DG1266" t="s">
        <v>110</v>
      </c>
      <c r="DH1266" t="s">
        <v>2153</v>
      </c>
      <c r="DI1266" t="s">
        <v>28</v>
      </c>
      <c r="DJ1266" t="s">
        <v>4632</v>
      </c>
      <c r="DK1266" t="s">
        <v>371</v>
      </c>
      <c r="DL1266" t="s">
        <v>151</v>
      </c>
      <c r="DM1266" t="s">
        <v>28</v>
      </c>
      <c r="DN1266" t="s">
        <v>137</v>
      </c>
      <c r="DO1266" t="s">
        <v>2153</v>
      </c>
      <c r="DP1266" t="s">
        <v>902</v>
      </c>
      <c r="DQ1266" t="s">
        <v>2252</v>
      </c>
      <c r="DR1266" t="s">
        <v>755</v>
      </c>
      <c r="DS1266" t="s">
        <v>395</v>
      </c>
      <c r="DT1266" t="s">
        <v>211</v>
      </c>
      <c r="DU1266" t="s">
        <v>232</v>
      </c>
      <c r="DV1266" t="s">
        <v>5317</v>
      </c>
      <c r="DW1266" t="s">
        <v>277</v>
      </c>
      <c r="DX1266" t="s">
        <v>226</v>
      </c>
      <c r="DY1266" t="s">
        <v>4762</v>
      </c>
      <c r="DZ1266" t="s">
        <v>669</v>
      </c>
      <c r="EA1266" t="s">
        <v>18</v>
      </c>
      <c r="EB1266" t="s">
        <v>4632</v>
      </c>
      <c r="EC1266" t="s">
        <v>371</v>
      </c>
      <c r="ED1266" t="s">
        <v>28</v>
      </c>
      <c r="EE1266" t="s">
        <v>57</v>
      </c>
      <c r="EF1266" t="s">
        <v>84</v>
      </c>
      <c r="EG1266" t="s">
        <v>326</v>
      </c>
      <c r="EH1266" t="s">
        <v>341</v>
      </c>
      <c r="EI1266" t="s">
        <v>22</v>
      </c>
      <c r="EJ1266" t="s">
        <v>207</v>
      </c>
      <c r="EK1266" t="s">
        <v>139</v>
      </c>
      <c r="EL1266" t="s">
        <v>143</v>
      </c>
      <c r="EM1266" t="s">
        <v>4632</v>
      </c>
      <c r="EN1266" t="s">
        <v>371</v>
      </c>
      <c r="EO1266" t="s">
        <v>148</v>
      </c>
      <c r="EP1266" t="s">
        <v>28</v>
      </c>
      <c r="EQ1266" t="s">
        <v>137</v>
      </c>
      <c r="ER1266" t="s">
        <v>902</v>
      </c>
      <c r="ES1266" t="s">
        <v>110</v>
      </c>
      <c r="ET1266" t="s">
        <v>2153</v>
      </c>
      <c r="EU1266" t="s">
        <v>980</v>
      </c>
      <c r="EV1266" t="s">
        <v>150</v>
      </c>
      <c r="EW1266" t="s">
        <v>1797</v>
      </c>
      <c r="EX1266" t="s">
        <v>248</v>
      </c>
      <c r="EY1266" t="s">
        <v>136</v>
      </c>
      <c r="EZ1266" t="s">
        <v>93</v>
      </c>
      <c r="FA1266" t="s">
        <v>1345</v>
      </c>
      <c r="FB1266" t="s">
        <v>172</v>
      </c>
      <c r="FC1266" t="s">
        <v>28</v>
      </c>
      <c r="FD1266" t="s">
        <v>137</v>
      </c>
      <c r="FE1266" t="s">
        <v>902</v>
      </c>
      <c r="FF1266" t="s">
        <v>110</v>
      </c>
      <c r="FG1266" t="s">
        <v>12</v>
      </c>
      <c r="FH1266" t="s">
        <v>28</v>
      </c>
      <c r="FI1266" t="s">
        <v>6080</v>
      </c>
      <c r="FJ1266" t="s">
        <v>172</v>
      </c>
      <c r="FK1266" t="s">
        <v>248</v>
      </c>
      <c r="FL1266" t="s">
        <v>150</v>
      </c>
      <c r="FM1266" t="s">
        <v>1797</v>
      </c>
      <c r="FN1266" t="s">
        <v>866</v>
      </c>
      <c r="FO1266" t="s">
        <v>28</v>
      </c>
      <c r="FP1266" t="s">
        <v>137</v>
      </c>
      <c r="FQ1266" t="s">
        <v>2153</v>
      </c>
      <c r="FR1266" t="s">
        <v>980</v>
      </c>
      <c r="FS1266" t="s">
        <v>902</v>
      </c>
      <c r="FT1266" t="s">
        <v>2252</v>
      </c>
      <c r="FU1266" t="s">
        <v>755</v>
      </c>
      <c r="FV1266" t="s">
        <v>395</v>
      </c>
      <c r="FW1266" t="s">
        <v>248</v>
      </c>
      <c r="FX1266" t="s">
        <v>136</v>
      </c>
      <c r="FY1266" t="s">
        <v>6081</v>
      </c>
      <c r="FZ1266" t="s">
        <v>3038</v>
      </c>
      <c r="GA1266" t="s">
        <v>28</v>
      </c>
      <c r="GB1266" t="s">
        <v>902</v>
      </c>
      <c r="GC1266" t="s">
        <v>2252</v>
      </c>
      <c r="GD1266" t="s">
        <v>755</v>
      </c>
      <c r="GE1266" t="s">
        <v>395</v>
      </c>
      <c r="GF1266" t="s">
        <v>12</v>
      </c>
      <c r="GG1266" t="s">
        <v>7</v>
      </c>
      <c r="GH1266" t="s">
        <v>206</v>
      </c>
      <c r="GI1266" t="s">
        <v>6079</v>
      </c>
      <c r="GJ1266" t="s">
        <v>47</v>
      </c>
      <c r="GK1266" t="s">
        <v>19</v>
      </c>
      <c r="GL1266" t="s">
        <v>172</v>
      </c>
    </row>
    <row r="1267" spans="1:367" x14ac:dyDescent="0.3">
      <c r="A1267" s="1">
        <v>1265</v>
      </c>
      <c r="B1267" t="s">
        <v>56</v>
      </c>
      <c r="C1267" t="s">
        <v>1586</v>
      </c>
      <c r="D1267" t="s">
        <v>7</v>
      </c>
      <c r="E1267" t="s">
        <v>248</v>
      </c>
      <c r="F1267" t="s">
        <v>9</v>
      </c>
      <c r="G1267" t="s">
        <v>88</v>
      </c>
      <c r="H1267" t="s">
        <v>10</v>
      </c>
      <c r="I1267" t="s">
        <v>11</v>
      </c>
      <c r="J1267" t="s">
        <v>1543</v>
      </c>
      <c r="K1267" t="s">
        <v>287</v>
      </c>
      <c r="L1267" t="s">
        <v>56</v>
      </c>
      <c r="M1267" t="s">
        <v>1586</v>
      </c>
      <c r="N1267" t="s">
        <v>7</v>
      </c>
      <c r="O1267" t="s">
        <v>248</v>
      </c>
      <c r="P1267" t="s">
        <v>9</v>
      </c>
      <c r="Q1267" t="s">
        <v>88</v>
      </c>
      <c r="R1267" t="s">
        <v>1543</v>
      </c>
      <c r="S1267" t="s">
        <v>287</v>
      </c>
      <c r="T1267" t="s">
        <v>871</v>
      </c>
      <c r="U1267" t="s">
        <v>2093</v>
      </c>
      <c r="V1267" t="s">
        <v>1543</v>
      </c>
      <c r="W1267" t="s">
        <v>3850</v>
      </c>
      <c r="X1267" t="s">
        <v>621</v>
      </c>
      <c r="Y1267" t="s">
        <v>871</v>
      </c>
      <c r="Z1267" t="s">
        <v>1513</v>
      </c>
      <c r="AA1267" t="s">
        <v>473</v>
      </c>
      <c r="AB1267" t="s">
        <v>159</v>
      </c>
      <c r="AC1267" t="s">
        <v>210</v>
      </c>
      <c r="AD1267" t="s">
        <v>157</v>
      </c>
      <c r="AE1267" t="s">
        <v>217</v>
      </c>
      <c r="AF1267" t="s">
        <v>426</v>
      </c>
      <c r="AG1267" t="s">
        <v>2093</v>
      </c>
      <c r="AH1267" t="s">
        <v>159</v>
      </c>
      <c r="AI1267" t="s">
        <v>210</v>
      </c>
      <c r="AJ1267" t="s">
        <v>157</v>
      </c>
      <c r="AK1267" t="s">
        <v>217</v>
      </c>
      <c r="AL1267" t="s">
        <v>426</v>
      </c>
      <c r="AM1267" t="s">
        <v>1513</v>
      </c>
      <c r="AN1267" t="s">
        <v>473</v>
      </c>
      <c r="AO1267" t="s">
        <v>56</v>
      </c>
      <c r="AP1267" t="s">
        <v>1586</v>
      </c>
      <c r="AQ1267" t="s">
        <v>7</v>
      </c>
      <c r="AR1267" t="s">
        <v>248</v>
      </c>
      <c r="AS1267" t="s">
        <v>22</v>
      </c>
      <c r="AT1267" t="s">
        <v>871</v>
      </c>
      <c r="AU1267" t="s">
        <v>5547</v>
      </c>
      <c r="AV1267" t="s">
        <v>291</v>
      </c>
      <c r="AW1267" t="s">
        <v>2093</v>
      </c>
      <c r="AX1267" t="s">
        <v>355</v>
      </c>
      <c r="AY1267" t="s">
        <v>946</v>
      </c>
      <c r="AZ1267" t="s">
        <v>1040</v>
      </c>
      <c r="BA1267" t="s">
        <v>295</v>
      </c>
      <c r="BB1267" t="s">
        <v>1040</v>
      </c>
      <c r="BC1267" t="s">
        <v>184</v>
      </c>
      <c r="BD1267" t="s">
        <v>631</v>
      </c>
      <c r="BE1267" t="s">
        <v>737</v>
      </c>
      <c r="BF1267" t="s">
        <v>809</v>
      </c>
      <c r="BG1267" t="s">
        <v>3708</v>
      </c>
      <c r="BH1267" t="s">
        <v>737</v>
      </c>
      <c r="BI1267" t="s">
        <v>88</v>
      </c>
      <c r="BJ1267" t="s">
        <v>159</v>
      </c>
      <c r="BK1267" t="s">
        <v>210</v>
      </c>
      <c r="BL1267" t="s">
        <v>157</v>
      </c>
      <c r="BM1267" t="s">
        <v>362</v>
      </c>
      <c r="BN1267" t="s">
        <v>1513</v>
      </c>
      <c r="BO1267" t="s">
        <v>473</v>
      </c>
      <c r="BP1267" t="s">
        <v>621</v>
      </c>
      <c r="BQ1267" t="s">
        <v>871</v>
      </c>
      <c r="BR1267" t="s">
        <v>1543</v>
      </c>
      <c r="BS1267" t="s">
        <v>56</v>
      </c>
      <c r="BT1267" t="s">
        <v>1586</v>
      </c>
      <c r="BU1267" t="s">
        <v>7</v>
      </c>
      <c r="BV1267" t="s">
        <v>248</v>
      </c>
      <c r="BW1267" t="s">
        <v>5266</v>
      </c>
      <c r="BX1267" t="s">
        <v>1731</v>
      </c>
      <c r="BY1267" t="s">
        <v>2479</v>
      </c>
      <c r="BZ1267" t="s">
        <v>56</v>
      </c>
      <c r="CA1267" t="s">
        <v>1586</v>
      </c>
      <c r="CB1267" t="s">
        <v>7</v>
      </c>
      <c r="CC1267" t="s">
        <v>248</v>
      </c>
      <c r="CD1267" t="s">
        <v>9</v>
      </c>
      <c r="CE1267" t="s">
        <v>871</v>
      </c>
      <c r="CF1267" t="s">
        <v>28</v>
      </c>
      <c r="CG1267" t="s">
        <v>1543</v>
      </c>
      <c r="CH1267" t="s">
        <v>287</v>
      </c>
      <c r="CI1267" t="s">
        <v>2093</v>
      </c>
      <c r="CJ1267" t="s">
        <v>2093</v>
      </c>
      <c r="CK1267" t="s">
        <v>172</v>
      </c>
      <c r="CL1267" t="s">
        <v>1543</v>
      </c>
      <c r="CM1267" t="s">
        <v>3850</v>
      </c>
      <c r="CN1267" t="s">
        <v>621</v>
      </c>
      <c r="CO1267" t="s">
        <v>871</v>
      </c>
      <c r="CP1267" t="s">
        <v>362</v>
      </c>
      <c r="CQ1267" t="s">
        <v>362</v>
      </c>
      <c r="CR1267" t="s">
        <v>630</v>
      </c>
      <c r="CS1267" t="s">
        <v>871</v>
      </c>
      <c r="CT1267" t="s">
        <v>2093</v>
      </c>
      <c r="CU1267" t="s">
        <v>28</v>
      </c>
      <c r="CV1267" t="s">
        <v>1543</v>
      </c>
      <c r="CW1267" t="s">
        <v>3850</v>
      </c>
      <c r="CX1267" t="s">
        <v>621</v>
      </c>
      <c r="CY1267" t="s">
        <v>28</v>
      </c>
      <c r="CZ1267" t="s">
        <v>362</v>
      </c>
      <c r="DA1267" t="s">
        <v>172</v>
      </c>
      <c r="DB1267" t="s">
        <v>362</v>
      </c>
      <c r="DC1267" t="s">
        <v>3336</v>
      </c>
      <c r="DD1267" t="s">
        <v>644</v>
      </c>
      <c r="DE1267" t="s">
        <v>1513</v>
      </c>
      <c r="DF1267" t="s">
        <v>473</v>
      </c>
      <c r="DG1267" t="s">
        <v>217</v>
      </c>
      <c r="DH1267" t="s">
        <v>426</v>
      </c>
      <c r="DI1267" t="s">
        <v>72</v>
      </c>
      <c r="DJ1267" t="s">
        <v>970</v>
      </c>
      <c r="DK1267" t="s">
        <v>56</v>
      </c>
      <c r="DL1267" t="s">
        <v>1586</v>
      </c>
      <c r="DM1267" t="s">
        <v>7</v>
      </c>
      <c r="DN1267" t="s">
        <v>248</v>
      </c>
      <c r="DO1267" t="s">
        <v>22</v>
      </c>
      <c r="DP1267" t="s">
        <v>871</v>
      </c>
      <c r="DQ1267" t="s">
        <v>28</v>
      </c>
      <c r="DR1267" t="s">
        <v>615</v>
      </c>
      <c r="DS1267" t="s">
        <v>426</v>
      </c>
      <c r="DT1267" t="s">
        <v>1513</v>
      </c>
      <c r="DU1267" t="s">
        <v>473</v>
      </c>
      <c r="DV1267" t="s">
        <v>5547</v>
      </c>
      <c r="DW1267" t="s">
        <v>2093</v>
      </c>
      <c r="DX1267" t="s">
        <v>28</v>
      </c>
      <c r="DY1267" t="s">
        <v>2093</v>
      </c>
      <c r="DZ1267" t="s">
        <v>172</v>
      </c>
      <c r="EA1267" t="s">
        <v>355</v>
      </c>
      <c r="EB1267" t="s">
        <v>355</v>
      </c>
      <c r="EC1267" t="s">
        <v>970</v>
      </c>
      <c r="ED1267" t="s">
        <v>5338</v>
      </c>
      <c r="EE1267" t="s">
        <v>5894</v>
      </c>
      <c r="EF1267" t="s">
        <v>603</v>
      </c>
      <c r="EG1267" t="s">
        <v>18</v>
      </c>
      <c r="EH1267" t="s">
        <v>28</v>
      </c>
      <c r="EI1267" t="s">
        <v>159</v>
      </c>
      <c r="EJ1267" t="s">
        <v>871</v>
      </c>
      <c r="EK1267" t="s">
        <v>2093</v>
      </c>
      <c r="EL1267" t="s">
        <v>28</v>
      </c>
      <c r="EM1267" t="s">
        <v>1513</v>
      </c>
      <c r="EN1267" t="s">
        <v>473</v>
      </c>
      <c r="EO1267" t="s">
        <v>621</v>
      </c>
      <c r="EP1267" t="s">
        <v>28</v>
      </c>
      <c r="EQ1267" t="s">
        <v>362</v>
      </c>
      <c r="ER1267" t="s">
        <v>172</v>
      </c>
      <c r="ES1267" t="s">
        <v>362</v>
      </c>
      <c r="ET1267" t="s">
        <v>3336</v>
      </c>
      <c r="EU1267" t="s">
        <v>644</v>
      </c>
      <c r="EV1267" t="s">
        <v>28</v>
      </c>
      <c r="EW1267" t="s">
        <v>1543</v>
      </c>
      <c r="EX1267" t="s">
        <v>56</v>
      </c>
      <c r="EY1267" t="s">
        <v>1586</v>
      </c>
      <c r="EZ1267" t="s">
        <v>7</v>
      </c>
      <c r="FA1267" t="s">
        <v>248</v>
      </c>
      <c r="FB1267" t="s">
        <v>326</v>
      </c>
      <c r="FC1267" t="s">
        <v>970</v>
      </c>
      <c r="FD1267" t="s">
        <v>47</v>
      </c>
      <c r="FE1267" t="s">
        <v>9</v>
      </c>
    </row>
    <row r="1268" spans="1:367" x14ac:dyDescent="0.3">
      <c r="A1268" s="1">
        <v>1266</v>
      </c>
      <c r="B1268" t="s">
        <v>337</v>
      </c>
      <c r="C1268" t="s">
        <v>309</v>
      </c>
      <c r="D1268" t="s">
        <v>9</v>
      </c>
      <c r="E1268" t="s">
        <v>88</v>
      </c>
      <c r="F1268" t="s">
        <v>105</v>
      </c>
      <c r="G1268" t="s">
        <v>367</v>
      </c>
      <c r="H1268" t="s">
        <v>9</v>
      </c>
      <c r="I1268" t="s">
        <v>505</v>
      </c>
      <c r="J1268" t="s">
        <v>88</v>
      </c>
      <c r="K1268" t="s">
        <v>49</v>
      </c>
      <c r="L1268" t="s">
        <v>337</v>
      </c>
      <c r="M1268" t="s">
        <v>1666</v>
      </c>
      <c r="N1268" t="s">
        <v>968</v>
      </c>
      <c r="O1268" t="s">
        <v>4982</v>
      </c>
      <c r="P1268" t="s">
        <v>5162</v>
      </c>
      <c r="Q1268" t="s">
        <v>6082</v>
      </c>
      <c r="R1268" t="s">
        <v>397</v>
      </c>
      <c r="S1268" t="s">
        <v>2138</v>
      </c>
      <c r="T1268" t="s">
        <v>1797</v>
      </c>
      <c r="U1268" t="s">
        <v>631</v>
      </c>
      <c r="V1268" t="s">
        <v>143</v>
      </c>
      <c r="W1268" t="s">
        <v>5162</v>
      </c>
      <c r="X1268" t="s">
        <v>2064</v>
      </c>
      <c r="Y1268" t="s">
        <v>165</v>
      </c>
      <c r="Z1268" t="s">
        <v>337</v>
      </c>
      <c r="AA1268" t="s">
        <v>156</v>
      </c>
      <c r="AB1268" t="s">
        <v>1501</v>
      </c>
      <c r="AC1268" t="s">
        <v>49</v>
      </c>
      <c r="AD1268" t="s">
        <v>337</v>
      </c>
      <c r="AE1268" t="s">
        <v>505</v>
      </c>
      <c r="AF1268" t="s">
        <v>99</v>
      </c>
      <c r="AG1268" t="s">
        <v>2064</v>
      </c>
      <c r="AH1268" t="s">
        <v>1555</v>
      </c>
      <c r="AI1268" t="s">
        <v>119</v>
      </c>
      <c r="AJ1268" t="s">
        <v>434</v>
      </c>
      <c r="AK1268" t="s">
        <v>337</v>
      </c>
      <c r="AL1268" t="s">
        <v>6083</v>
      </c>
      <c r="AM1268" t="s">
        <v>2064</v>
      </c>
      <c r="AN1268" t="s">
        <v>426</v>
      </c>
      <c r="AO1268" t="s">
        <v>143</v>
      </c>
      <c r="AP1268" t="s">
        <v>5162</v>
      </c>
      <c r="AQ1268" t="s">
        <v>2064</v>
      </c>
      <c r="AR1268" t="s">
        <v>143</v>
      </c>
      <c r="AS1268" t="s">
        <v>180</v>
      </c>
      <c r="AT1268" t="s">
        <v>93</v>
      </c>
      <c r="AU1268" t="s">
        <v>546</v>
      </c>
      <c r="AV1268" t="s">
        <v>165</v>
      </c>
      <c r="AW1268" t="s">
        <v>6084</v>
      </c>
      <c r="AX1268" t="s">
        <v>1501</v>
      </c>
      <c r="AY1268" t="s">
        <v>99</v>
      </c>
      <c r="AZ1268" t="s">
        <v>2064</v>
      </c>
      <c r="BA1268" t="s">
        <v>6083</v>
      </c>
      <c r="BB1268" t="s">
        <v>2064</v>
      </c>
      <c r="BC1268" t="s">
        <v>851</v>
      </c>
      <c r="BD1268" t="s">
        <v>5162</v>
      </c>
      <c r="BE1268" t="s">
        <v>2064</v>
      </c>
      <c r="BF1268" t="s">
        <v>143</v>
      </c>
      <c r="BG1268" t="s">
        <v>180</v>
      </c>
      <c r="BH1268" t="s">
        <v>93</v>
      </c>
      <c r="BI1268" t="s">
        <v>546</v>
      </c>
      <c r="BJ1268" t="s">
        <v>165</v>
      </c>
      <c r="BK1268" t="s">
        <v>337</v>
      </c>
      <c r="BL1268" t="s">
        <v>156</v>
      </c>
      <c r="BM1268" t="s">
        <v>1501</v>
      </c>
      <c r="BN1268" t="s">
        <v>851</v>
      </c>
      <c r="BO1268" t="s">
        <v>6084</v>
      </c>
      <c r="BP1268" t="s">
        <v>1501</v>
      </c>
      <c r="BQ1268" t="s">
        <v>323</v>
      </c>
      <c r="BR1268" t="s">
        <v>337</v>
      </c>
      <c r="BS1268" t="s">
        <v>143</v>
      </c>
      <c r="BT1268" t="s">
        <v>1565</v>
      </c>
      <c r="BU1268" t="s">
        <v>165</v>
      </c>
      <c r="BV1268" t="s">
        <v>980</v>
      </c>
      <c r="BW1268" t="s">
        <v>426</v>
      </c>
      <c r="BX1268" t="s">
        <v>143</v>
      </c>
      <c r="BY1268" t="s">
        <v>1565</v>
      </c>
      <c r="BZ1268" t="s">
        <v>120</v>
      </c>
      <c r="CA1268" t="s">
        <v>160</v>
      </c>
      <c r="CB1268" t="s">
        <v>1565</v>
      </c>
      <c r="CC1268" t="s">
        <v>980</v>
      </c>
      <c r="CD1268" t="s">
        <v>137</v>
      </c>
      <c r="CE1268" t="s">
        <v>243</v>
      </c>
      <c r="CF1268" t="s">
        <v>6085</v>
      </c>
      <c r="CG1268" t="s">
        <v>20</v>
      </c>
      <c r="CH1268" t="s">
        <v>21</v>
      </c>
      <c r="CI1268" t="s">
        <v>5316</v>
      </c>
      <c r="CJ1268" t="s">
        <v>49</v>
      </c>
      <c r="CK1268" t="s">
        <v>88</v>
      </c>
      <c r="CL1268" t="s">
        <v>337</v>
      </c>
      <c r="CM1268" t="s">
        <v>1666</v>
      </c>
      <c r="CN1268" t="s">
        <v>968</v>
      </c>
      <c r="CO1268" t="s">
        <v>4982</v>
      </c>
      <c r="CP1268" t="s">
        <v>2138</v>
      </c>
      <c r="CQ1268" t="s">
        <v>1797</v>
      </c>
      <c r="CR1268" t="s">
        <v>631</v>
      </c>
      <c r="CS1268" t="s">
        <v>5162</v>
      </c>
      <c r="CT1268" t="s">
        <v>6082</v>
      </c>
      <c r="CU1268" t="s">
        <v>143</v>
      </c>
      <c r="CV1268" t="s">
        <v>5162</v>
      </c>
      <c r="CW1268" t="s">
        <v>2064</v>
      </c>
      <c r="CX1268" t="s">
        <v>165</v>
      </c>
      <c r="CY1268" t="s">
        <v>28</v>
      </c>
      <c r="CZ1268" t="s">
        <v>337</v>
      </c>
      <c r="DA1268" t="s">
        <v>156</v>
      </c>
      <c r="DB1268" t="s">
        <v>1501</v>
      </c>
      <c r="DC1268" t="s">
        <v>238</v>
      </c>
      <c r="DD1268" t="s">
        <v>1555</v>
      </c>
      <c r="DE1268" t="s">
        <v>119</v>
      </c>
      <c r="DF1268" t="s">
        <v>1301</v>
      </c>
      <c r="DG1268" t="s">
        <v>5352</v>
      </c>
      <c r="DH1268" t="s">
        <v>12</v>
      </c>
      <c r="DI1268" t="s">
        <v>28</v>
      </c>
      <c r="DJ1268" t="s">
        <v>337</v>
      </c>
      <c r="DK1268" t="s">
        <v>143</v>
      </c>
      <c r="DL1268" t="s">
        <v>6083</v>
      </c>
      <c r="DM1268" t="s">
        <v>2064</v>
      </c>
      <c r="DN1268" t="s">
        <v>28</v>
      </c>
      <c r="DO1268" t="s">
        <v>1555</v>
      </c>
      <c r="DP1268" t="s">
        <v>119</v>
      </c>
      <c r="DQ1268" t="s">
        <v>1301</v>
      </c>
      <c r="DR1268" t="s">
        <v>5352</v>
      </c>
      <c r="DS1268" t="s">
        <v>12</v>
      </c>
      <c r="DT1268" t="s">
        <v>160</v>
      </c>
      <c r="DU1268" t="s">
        <v>2726</v>
      </c>
      <c r="DV1268" t="s">
        <v>1040</v>
      </c>
      <c r="DW1268" t="s">
        <v>3617</v>
      </c>
      <c r="DX1268" t="s">
        <v>1042</v>
      </c>
      <c r="DY1268" t="s">
        <v>666</v>
      </c>
      <c r="DZ1268" t="s">
        <v>2428</v>
      </c>
      <c r="EA1268" t="s">
        <v>366</v>
      </c>
      <c r="EB1268" t="s">
        <v>631</v>
      </c>
      <c r="EC1268" t="s">
        <v>22</v>
      </c>
      <c r="ED1268" t="s">
        <v>715</v>
      </c>
      <c r="EE1268" t="s">
        <v>1058</v>
      </c>
      <c r="EF1268" t="s">
        <v>851</v>
      </c>
      <c r="EG1268" t="s">
        <v>136</v>
      </c>
      <c r="EH1268" t="s">
        <v>1348</v>
      </c>
      <c r="EI1268" t="s">
        <v>28</v>
      </c>
      <c r="EJ1268" t="s">
        <v>1555</v>
      </c>
      <c r="EK1268" t="s">
        <v>119</v>
      </c>
      <c r="EL1268" t="s">
        <v>434</v>
      </c>
      <c r="EM1268" t="s">
        <v>28</v>
      </c>
      <c r="EN1268" t="s">
        <v>337</v>
      </c>
      <c r="EO1268" t="s">
        <v>505</v>
      </c>
      <c r="EP1268" t="s">
        <v>143</v>
      </c>
      <c r="EQ1268" t="s">
        <v>99</v>
      </c>
      <c r="ER1268" t="s">
        <v>2064</v>
      </c>
      <c r="ES1268" t="s">
        <v>28</v>
      </c>
      <c r="ET1268" t="s">
        <v>143</v>
      </c>
      <c r="EU1268" t="s">
        <v>6083</v>
      </c>
      <c r="EV1268" t="s">
        <v>2064</v>
      </c>
      <c r="EW1268" t="s">
        <v>28</v>
      </c>
      <c r="EX1268" t="s">
        <v>143</v>
      </c>
      <c r="EY1268" t="s">
        <v>5162</v>
      </c>
      <c r="EZ1268" t="s">
        <v>2064</v>
      </c>
      <c r="FA1268" t="s">
        <v>143</v>
      </c>
      <c r="FB1268" t="s">
        <v>180</v>
      </c>
      <c r="FC1268" t="s">
        <v>93</v>
      </c>
      <c r="FD1268" t="s">
        <v>546</v>
      </c>
      <c r="FE1268" t="s">
        <v>165</v>
      </c>
      <c r="FF1268" t="s">
        <v>6084</v>
      </c>
      <c r="FG1268" t="s">
        <v>1501</v>
      </c>
      <c r="FH1268" t="s">
        <v>851</v>
      </c>
      <c r="FI1268" t="s">
        <v>12</v>
      </c>
      <c r="FJ1268" t="s">
        <v>160</v>
      </c>
      <c r="FK1268" t="s">
        <v>2726</v>
      </c>
      <c r="FL1268" t="s">
        <v>1040</v>
      </c>
      <c r="FM1268" t="s">
        <v>3617</v>
      </c>
      <c r="FN1268" t="s">
        <v>1042</v>
      </c>
      <c r="FO1268" t="s">
        <v>666</v>
      </c>
      <c r="FP1268" t="s">
        <v>2428</v>
      </c>
      <c r="FQ1268" t="s">
        <v>366</v>
      </c>
      <c r="FR1268" t="s">
        <v>631</v>
      </c>
      <c r="FS1268" t="s">
        <v>22</v>
      </c>
      <c r="FT1268" t="s">
        <v>715</v>
      </c>
      <c r="FU1268" t="s">
        <v>1058</v>
      </c>
      <c r="FV1268" t="s">
        <v>326</v>
      </c>
      <c r="FW1268" t="s">
        <v>282</v>
      </c>
      <c r="FX1268" t="s">
        <v>136</v>
      </c>
      <c r="FY1268" t="s">
        <v>1348</v>
      </c>
      <c r="FZ1268" t="s">
        <v>28</v>
      </c>
      <c r="GA1268" t="s">
        <v>5162</v>
      </c>
      <c r="GB1268" t="s">
        <v>2064</v>
      </c>
      <c r="GC1268" t="s">
        <v>143</v>
      </c>
      <c r="GD1268" t="s">
        <v>180</v>
      </c>
      <c r="GE1268" t="s">
        <v>93</v>
      </c>
      <c r="GF1268" t="s">
        <v>546</v>
      </c>
      <c r="GG1268" t="s">
        <v>165</v>
      </c>
      <c r="GH1268" t="s">
        <v>28</v>
      </c>
      <c r="GI1268" t="s">
        <v>337</v>
      </c>
      <c r="GJ1268" t="s">
        <v>156</v>
      </c>
      <c r="GK1268" t="s">
        <v>1501</v>
      </c>
      <c r="GL1268" t="s">
        <v>851</v>
      </c>
      <c r="GM1268" t="s">
        <v>28</v>
      </c>
      <c r="GN1268" t="s">
        <v>6084</v>
      </c>
      <c r="GO1268" t="s">
        <v>1501</v>
      </c>
      <c r="GP1268" t="s">
        <v>323</v>
      </c>
      <c r="GQ1268" t="s">
        <v>28</v>
      </c>
      <c r="GR1268" t="s">
        <v>337</v>
      </c>
      <c r="GS1268" t="s">
        <v>143</v>
      </c>
      <c r="GT1268" t="s">
        <v>1565</v>
      </c>
      <c r="GU1268" t="s">
        <v>165</v>
      </c>
      <c r="GV1268" t="s">
        <v>980</v>
      </c>
      <c r="GW1268" t="s">
        <v>426</v>
      </c>
      <c r="GX1268" t="s">
        <v>12</v>
      </c>
      <c r="GY1268" t="s">
        <v>851</v>
      </c>
      <c r="GZ1268" t="s">
        <v>28</v>
      </c>
      <c r="HA1268" t="s">
        <v>6084</v>
      </c>
      <c r="HB1268" t="s">
        <v>1501</v>
      </c>
      <c r="HC1268" t="s">
        <v>131</v>
      </c>
      <c r="HD1268" t="s">
        <v>28</v>
      </c>
      <c r="HE1268" t="s">
        <v>1092</v>
      </c>
      <c r="HF1268" t="s">
        <v>1501</v>
      </c>
      <c r="HG1268" t="s">
        <v>1189</v>
      </c>
      <c r="HH1268" t="s">
        <v>426</v>
      </c>
      <c r="HI1268" t="s">
        <v>28</v>
      </c>
      <c r="HJ1268" t="s">
        <v>143</v>
      </c>
      <c r="HK1268" t="s">
        <v>1565</v>
      </c>
      <c r="HL1268" t="s">
        <v>120</v>
      </c>
      <c r="HM1268" t="s">
        <v>121</v>
      </c>
      <c r="HN1268" t="s">
        <v>505</v>
      </c>
      <c r="HO1268" t="s">
        <v>64</v>
      </c>
      <c r="HP1268" t="s">
        <v>532</v>
      </c>
      <c r="HQ1268" t="s">
        <v>28</v>
      </c>
      <c r="HR1268" t="s">
        <v>3401</v>
      </c>
      <c r="HS1268" t="s">
        <v>6020</v>
      </c>
      <c r="HT1268" t="s">
        <v>981</v>
      </c>
      <c r="HU1268" t="s">
        <v>160</v>
      </c>
      <c r="HV1268" t="s">
        <v>2064</v>
      </c>
      <c r="HW1268" t="s">
        <v>28</v>
      </c>
      <c r="HX1268" t="s">
        <v>143</v>
      </c>
      <c r="HY1268" t="s">
        <v>1565</v>
      </c>
      <c r="HZ1268" t="s">
        <v>120</v>
      </c>
      <c r="IA1268" t="s">
        <v>28</v>
      </c>
      <c r="IB1268" t="s">
        <v>505</v>
      </c>
      <c r="IC1268" t="s">
        <v>160</v>
      </c>
      <c r="ID1268" t="s">
        <v>1565</v>
      </c>
      <c r="IE1268" t="s">
        <v>980</v>
      </c>
      <c r="IF1268" t="s">
        <v>426</v>
      </c>
      <c r="IG1268" t="s">
        <v>136</v>
      </c>
      <c r="IH1268" t="s">
        <v>28</v>
      </c>
      <c r="II1268" t="s">
        <v>64</v>
      </c>
      <c r="IJ1268" t="s">
        <v>532</v>
      </c>
      <c r="IK1268" t="s">
        <v>28</v>
      </c>
      <c r="IL1268" t="s">
        <v>1189</v>
      </c>
      <c r="IM1268" t="s">
        <v>292</v>
      </c>
      <c r="IN1268" t="s">
        <v>687</v>
      </c>
      <c r="IO1268" t="s">
        <v>12</v>
      </c>
      <c r="IP1268" t="s">
        <v>47</v>
      </c>
      <c r="IQ1268" t="s">
        <v>28</v>
      </c>
      <c r="IR1268" t="s">
        <v>337</v>
      </c>
      <c r="IS1268" t="s">
        <v>156</v>
      </c>
      <c r="IT1268" t="s">
        <v>1501</v>
      </c>
      <c r="IU1268" t="s">
        <v>851</v>
      </c>
      <c r="IV1268" t="s">
        <v>28</v>
      </c>
      <c r="IW1268" t="s">
        <v>6084</v>
      </c>
      <c r="IX1268" t="s">
        <v>1501</v>
      </c>
      <c r="IY1268" t="s">
        <v>323</v>
      </c>
      <c r="IZ1268" t="s">
        <v>28</v>
      </c>
      <c r="JA1268" t="s">
        <v>337</v>
      </c>
      <c r="JB1268" t="s">
        <v>143</v>
      </c>
      <c r="JC1268" t="s">
        <v>1565</v>
      </c>
      <c r="JD1268" t="s">
        <v>165</v>
      </c>
      <c r="JE1268" t="s">
        <v>980</v>
      </c>
      <c r="JF1268" t="s">
        <v>426</v>
      </c>
      <c r="JG1268" t="s">
        <v>12</v>
      </c>
      <c r="JH1268" t="s">
        <v>20</v>
      </c>
      <c r="JI1268" t="s">
        <v>21</v>
      </c>
      <c r="JJ1268" t="s">
        <v>138</v>
      </c>
      <c r="JK1268" t="s">
        <v>3596</v>
      </c>
      <c r="JL1268" t="s">
        <v>1398</v>
      </c>
      <c r="JM1268" t="s">
        <v>50</v>
      </c>
      <c r="JN1268" t="s">
        <v>28</v>
      </c>
      <c r="JO1268" t="s">
        <v>143</v>
      </c>
      <c r="JP1268" t="s">
        <v>1565</v>
      </c>
      <c r="JQ1268" t="s">
        <v>120</v>
      </c>
      <c r="JR1268" t="s">
        <v>160</v>
      </c>
      <c r="JS1268" t="s">
        <v>1565</v>
      </c>
      <c r="JT1268" t="s">
        <v>980</v>
      </c>
      <c r="JU1268" t="s">
        <v>1555</v>
      </c>
      <c r="JV1268" t="s">
        <v>119</v>
      </c>
      <c r="JW1268" t="s">
        <v>432</v>
      </c>
      <c r="JX1268" t="s">
        <v>340</v>
      </c>
      <c r="JY1268" t="s">
        <v>120</v>
      </c>
      <c r="JZ1268" t="s">
        <v>160</v>
      </c>
      <c r="KA1268" t="s">
        <v>28</v>
      </c>
      <c r="KB1268" t="s">
        <v>326</v>
      </c>
      <c r="KC1268" t="s">
        <v>282</v>
      </c>
      <c r="KD1268" t="s">
        <v>136</v>
      </c>
      <c r="KE1268" t="s">
        <v>1348</v>
      </c>
      <c r="KF1268" t="s">
        <v>206</v>
      </c>
      <c r="KG1268" t="s">
        <v>12</v>
      </c>
      <c r="KH1268" t="s">
        <v>211</v>
      </c>
      <c r="KI1268" t="s">
        <v>47</v>
      </c>
      <c r="KJ1268" t="s">
        <v>88</v>
      </c>
    </row>
    <row r="1269" spans="1:367" x14ac:dyDescent="0.3">
      <c r="A1269" s="1">
        <v>1267</v>
      </c>
      <c r="B1269" t="s">
        <v>548</v>
      </c>
      <c r="C1269" t="s">
        <v>5</v>
      </c>
      <c r="D1269" t="s">
        <v>455</v>
      </c>
      <c r="E1269" t="s">
        <v>172</v>
      </c>
      <c r="F1269" t="s">
        <v>548</v>
      </c>
      <c r="G1269" t="s">
        <v>5</v>
      </c>
      <c r="H1269" t="s">
        <v>455</v>
      </c>
      <c r="I1269" t="s">
        <v>88</v>
      </c>
      <c r="J1269" t="s">
        <v>548</v>
      </c>
      <c r="K1269" t="s">
        <v>5</v>
      </c>
      <c r="L1269" t="s">
        <v>455</v>
      </c>
      <c r="M1269" t="s">
        <v>9</v>
      </c>
      <c r="N1269" t="s">
        <v>1043</v>
      </c>
      <c r="O1269" t="s">
        <v>137</v>
      </c>
      <c r="P1269" t="s">
        <v>524</v>
      </c>
      <c r="Q1269" t="s">
        <v>137</v>
      </c>
      <c r="R1269" t="s">
        <v>548</v>
      </c>
      <c r="S1269" t="s">
        <v>5</v>
      </c>
      <c r="T1269" t="s">
        <v>455</v>
      </c>
      <c r="U1269" t="s">
        <v>548</v>
      </c>
      <c r="V1269" t="s">
        <v>5</v>
      </c>
      <c r="W1269" t="s">
        <v>455</v>
      </c>
      <c r="X1269" t="s">
        <v>172</v>
      </c>
      <c r="Y1269" t="s">
        <v>49</v>
      </c>
      <c r="Z1269" t="s">
        <v>12</v>
      </c>
      <c r="AA1269" t="s">
        <v>1620</v>
      </c>
      <c r="AB1269" t="s">
        <v>445</v>
      </c>
      <c r="AC1269" t="s">
        <v>137</v>
      </c>
      <c r="AD1269" t="s">
        <v>1612</v>
      </c>
      <c r="AE1269" t="s">
        <v>524</v>
      </c>
      <c r="AF1269" t="s">
        <v>956</v>
      </c>
      <c r="AG1269" t="s">
        <v>33</v>
      </c>
      <c r="AH1269" t="s">
        <v>3</v>
      </c>
      <c r="AI1269" t="s">
        <v>1815</v>
      </c>
      <c r="AJ1269" t="s">
        <v>33</v>
      </c>
      <c r="AK1269" t="s">
        <v>153</v>
      </c>
      <c r="AL1269" t="s">
        <v>606</v>
      </c>
      <c r="AM1269" t="s">
        <v>252</v>
      </c>
      <c r="AN1269" t="s">
        <v>568</v>
      </c>
      <c r="AO1269" t="s">
        <v>137</v>
      </c>
      <c r="AP1269" t="s">
        <v>548</v>
      </c>
      <c r="AQ1269" t="s">
        <v>5</v>
      </c>
      <c r="AR1269" t="s">
        <v>531</v>
      </c>
      <c r="AS1269" t="s">
        <v>5</v>
      </c>
      <c r="AT1269" t="s">
        <v>262</v>
      </c>
      <c r="AU1269" t="s">
        <v>1143</v>
      </c>
      <c r="AV1269" t="s">
        <v>548</v>
      </c>
      <c r="AW1269" t="s">
        <v>1306</v>
      </c>
      <c r="AX1269" t="s">
        <v>252</v>
      </c>
      <c r="AY1269" t="s">
        <v>568</v>
      </c>
      <c r="AZ1269" t="s">
        <v>1815</v>
      </c>
      <c r="BA1269" t="s">
        <v>33</v>
      </c>
      <c r="BB1269" t="s">
        <v>1156</v>
      </c>
      <c r="BC1269" t="s">
        <v>137</v>
      </c>
      <c r="BD1269" t="s">
        <v>548</v>
      </c>
      <c r="BE1269" t="s">
        <v>5</v>
      </c>
      <c r="BF1269" t="s">
        <v>202</v>
      </c>
      <c r="BG1269" t="s">
        <v>957</v>
      </c>
      <c r="BH1269" t="s">
        <v>204</v>
      </c>
      <c r="BI1269" t="s">
        <v>957</v>
      </c>
      <c r="BJ1269" t="s">
        <v>204</v>
      </c>
      <c r="BK1269" t="s">
        <v>244</v>
      </c>
      <c r="BL1269" t="s">
        <v>568</v>
      </c>
      <c r="BM1269" t="s">
        <v>137</v>
      </c>
      <c r="BN1269" t="s">
        <v>202</v>
      </c>
      <c r="BO1269" t="s">
        <v>957</v>
      </c>
      <c r="BP1269" t="s">
        <v>132</v>
      </c>
      <c r="BQ1269" t="s">
        <v>133</v>
      </c>
      <c r="BR1269" t="s">
        <v>1292</v>
      </c>
      <c r="BS1269" t="s">
        <v>489</v>
      </c>
      <c r="BT1269" t="s">
        <v>1156</v>
      </c>
      <c r="BU1269" t="s">
        <v>137</v>
      </c>
      <c r="BV1269" t="s">
        <v>7</v>
      </c>
      <c r="BW1269" t="s">
        <v>3118</v>
      </c>
      <c r="BX1269" t="s">
        <v>2766</v>
      </c>
      <c r="BY1269" t="s">
        <v>7</v>
      </c>
      <c r="BZ1269" t="s">
        <v>204</v>
      </c>
      <c r="CA1269" t="s">
        <v>244</v>
      </c>
      <c r="CB1269" t="s">
        <v>137</v>
      </c>
      <c r="CC1269" t="s">
        <v>548</v>
      </c>
      <c r="CD1269" t="s">
        <v>5</v>
      </c>
      <c r="CE1269" t="s">
        <v>455</v>
      </c>
      <c r="CF1269" t="s">
        <v>39</v>
      </c>
      <c r="CG1269" t="s">
        <v>1731</v>
      </c>
      <c r="CH1269" t="s">
        <v>166</v>
      </c>
      <c r="CI1269" t="s">
        <v>202</v>
      </c>
      <c r="CJ1269" t="s">
        <v>524</v>
      </c>
      <c r="CK1269" t="s">
        <v>548</v>
      </c>
      <c r="CL1269" t="s">
        <v>5</v>
      </c>
      <c r="CM1269" t="s">
        <v>455</v>
      </c>
      <c r="CN1269" t="s">
        <v>172</v>
      </c>
      <c r="CO1269" t="s">
        <v>28</v>
      </c>
      <c r="CP1269" t="s">
        <v>137</v>
      </c>
      <c r="CQ1269" t="s">
        <v>202</v>
      </c>
      <c r="CR1269" t="s">
        <v>152</v>
      </c>
      <c r="CS1269" t="s">
        <v>956</v>
      </c>
      <c r="CT1269" t="s">
        <v>33</v>
      </c>
      <c r="CU1269" t="s">
        <v>3</v>
      </c>
      <c r="CV1269" t="s">
        <v>1815</v>
      </c>
      <c r="CW1269" t="s">
        <v>33</v>
      </c>
      <c r="CX1269" t="s">
        <v>153</v>
      </c>
      <c r="CY1269" t="s">
        <v>606</v>
      </c>
      <c r="CZ1269" t="s">
        <v>252</v>
      </c>
      <c r="DA1269" t="s">
        <v>28</v>
      </c>
      <c r="DB1269" t="s">
        <v>137</v>
      </c>
      <c r="DC1269" t="s">
        <v>548</v>
      </c>
      <c r="DD1269" t="s">
        <v>5</v>
      </c>
      <c r="DE1269" t="s">
        <v>531</v>
      </c>
      <c r="DF1269" t="s">
        <v>5</v>
      </c>
      <c r="DG1269" t="s">
        <v>262</v>
      </c>
      <c r="DH1269" t="s">
        <v>1143</v>
      </c>
      <c r="DI1269" t="s">
        <v>548</v>
      </c>
      <c r="DJ1269" t="s">
        <v>1306</v>
      </c>
      <c r="DK1269" t="s">
        <v>252</v>
      </c>
      <c r="DL1269" t="s">
        <v>28</v>
      </c>
      <c r="DM1269" t="s">
        <v>1815</v>
      </c>
      <c r="DN1269" t="s">
        <v>33</v>
      </c>
      <c r="DO1269" t="s">
        <v>644</v>
      </c>
      <c r="DP1269" t="s">
        <v>28</v>
      </c>
      <c r="DQ1269" t="s">
        <v>137</v>
      </c>
      <c r="DR1269" t="s">
        <v>548</v>
      </c>
      <c r="DS1269" t="s">
        <v>5</v>
      </c>
      <c r="DT1269" t="s">
        <v>28</v>
      </c>
      <c r="DU1269" t="s">
        <v>137</v>
      </c>
      <c r="DV1269" t="s">
        <v>202</v>
      </c>
      <c r="DW1269" t="s">
        <v>957</v>
      </c>
      <c r="DX1269" t="s">
        <v>204</v>
      </c>
      <c r="DY1269" t="s">
        <v>5388</v>
      </c>
      <c r="DZ1269" t="s">
        <v>204</v>
      </c>
      <c r="EA1269" t="s">
        <v>244</v>
      </c>
      <c r="EB1269" t="s">
        <v>28</v>
      </c>
      <c r="EC1269" t="s">
        <v>137</v>
      </c>
      <c r="ED1269" t="s">
        <v>202</v>
      </c>
      <c r="EE1269" t="s">
        <v>957</v>
      </c>
      <c r="EF1269" t="s">
        <v>132</v>
      </c>
      <c r="EG1269" t="s">
        <v>133</v>
      </c>
      <c r="EH1269" t="s">
        <v>1292</v>
      </c>
      <c r="EI1269" t="s">
        <v>489</v>
      </c>
      <c r="EJ1269" t="s">
        <v>644</v>
      </c>
      <c r="EK1269" t="s">
        <v>28</v>
      </c>
      <c r="EL1269" t="s">
        <v>137</v>
      </c>
      <c r="EM1269" t="s">
        <v>7</v>
      </c>
      <c r="EN1269" t="s">
        <v>3118</v>
      </c>
      <c r="EO1269" t="s">
        <v>2766</v>
      </c>
      <c r="EP1269" t="s">
        <v>7</v>
      </c>
      <c r="EQ1269" t="s">
        <v>204</v>
      </c>
      <c r="ER1269" t="s">
        <v>709</v>
      </c>
      <c r="ES1269" t="s">
        <v>47</v>
      </c>
      <c r="ET1269" t="s">
        <v>12</v>
      </c>
      <c r="EU1269" t="s">
        <v>84</v>
      </c>
      <c r="EV1269" t="s">
        <v>548</v>
      </c>
      <c r="EW1269" t="s">
        <v>5</v>
      </c>
      <c r="EX1269" t="s">
        <v>455</v>
      </c>
      <c r="EY1269" t="s">
        <v>172</v>
      </c>
    </row>
    <row r="1270" spans="1:367" x14ac:dyDescent="0.3">
      <c r="A1270" s="1">
        <v>1268</v>
      </c>
      <c r="B1270" t="s">
        <v>105</v>
      </c>
      <c r="C1270" t="s">
        <v>220</v>
      </c>
      <c r="D1270" t="s">
        <v>172</v>
      </c>
      <c r="E1270" t="s">
        <v>105</v>
      </c>
      <c r="F1270" t="s">
        <v>220</v>
      </c>
      <c r="G1270" t="s">
        <v>295</v>
      </c>
      <c r="H1270" t="s">
        <v>1043</v>
      </c>
      <c r="I1270" t="s">
        <v>305</v>
      </c>
      <c r="J1270" t="s">
        <v>1001</v>
      </c>
      <c r="K1270" t="s">
        <v>619</v>
      </c>
      <c r="L1270" t="s">
        <v>1319</v>
      </c>
      <c r="M1270" t="s">
        <v>819</v>
      </c>
      <c r="N1270" t="s">
        <v>204</v>
      </c>
      <c r="O1270" t="s">
        <v>172</v>
      </c>
      <c r="P1270" t="s">
        <v>49</v>
      </c>
      <c r="Q1270" t="s">
        <v>1620</v>
      </c>
      <c r="R1270" t="s">
        <v>445</v>
      </c>
      <c r="S1270" t="s">
        <v>157</v>
      </c>
      <c r="T1270" t="s">
        <v>2085</v>
      </c>
      <c r="U1270" t="s">
        <v>1831</v>
      </c>
      <c r="V1270" t="s">
        <v>137</v>
      </c>
      <c r="W1270" t="s">
        <v>1001</v>
      </c>
      <c r="X1270" t="s">
        <v>262</v>
      </c>
      <c r="Y1270" t="s">
        <v>507</v>
      </c>
      <c r="Z1270" t="s">
        <v>13</v>
      </c>
      <c r="AA1270" t="s">
        <v>2928</v>
      </c>
      <c r="AB1270" t="s">
        <v>1001</v>
      </c>
      <c r="AC1270" t="s">
        <v>866</v>
      </c>
      <c r="AD1270" t="s">
        <v>819</v>
      </c>
      <c r="AE1270" t="s">
        <v>1001</v>
      </c>
      <c r="AF1270" t="s">
        <v>6086</v>
      </c>
      <c r="AG1270" t="s">
        <v>107</v>
      </c>
      <c r="AH1270" t="s">
        <v>341</v>
      </c>
      <c r="AI1270" t="s">
        <v>507</v>
      </c>
      <c r="AJ1270" t="s">
        <v>157</v>
      </c>
      <c r="AK1270" t="s">
        <v>83</v>
      </c>
      <c r="AL1270" t="s">
        <v>305</v>
      </c>
      <c r="AM1270" t="s">
        <v>1319</v>
      </c>
      <c r="AN1270" t="s">
        <v>5530</v>
      </c>
      <c r="AO1270" t="s">
        <v>5601</v>
      </c>
      <c r="AP1270" t="s">
        <v>291</v>
      </c>
      <c r="AQ1270" t="s">
        <v>1319</v>
      </c>
      <c r="AR1270" t="s">
        <v>2464</v>
      </c>
      <c r="AS1270" t="s">
        <v>2980</v>
      </c>
      <c r="AT1270" t="s">
        <v>1319</v>
      </c>
      <c r="AU1270" t="s">
        <v>435</v>
      </c>
      <c r="AV1270" t="s">
        <v>634</v>
      </c>
      <c r="AW1270" t="s">
        <v>244</v>
      </c>
      <c r="AX1270" t="s">
        <v>1397</v>
      </c>
      <c r="AY1270" t="s">
        <v>2980</v>
      </c>
      <c r="AZ1270" t="s">
        <v>634</v>
      </c>
      <c r="BA1270" t="s">
        <v>137</v>
      </c>
      <c r="BB1270" t="s">
        <v>634</v>
      </c>
      <c r="BC1270" t="s">
        <v>7</v>
      </c>
      <c r="BD1270" t="s">
        <v>2372</v>
      </c>
      <c r="BE1270" t="s">
        <v>2864</v>
      </c>
      <c r="BF1270" t="s">
        <v>5660</v>
      </c>
      <c r="BG1270" t="s">
        <v>1290</v>
      </c>
      <c r="BH1270" t="s">
        <v>1001</v>
      </c>
      <c r="BI1270" t="s">
        <v>50</v>
      </c>
      <c r="BJ1270" t="s">
        <v>1290</v>
      </c>
      <c r="BK1270" t="s">
        <v>1001</v>
      </c>
      <c r="BL1270" t="s">
        <v>291</v>
      </c>
      <c r="BM1270" t="s">
        <v>1319</v>
      </c>
      <c r="BN1270" t="s">
        <v>55</v>
      </c>
      <c r="BO1270" t="s">
        <v>12</v>
      </c>
      <c r="BP1270" t="s">
        <v>157</v>
      </c>
      <c r="BQ1270" t="s">
        <v>83</v>
      </c>
      <c r="BR1270" t="s">
        <v>634</v>
      </c>
      <c r="BS1270" t="s">
        <v>244</v>
      </c>
      <c r="BT1270" t="s">
        <v>1397</v>
      </c>
      <c r="BU1270" t="s">
        <v>2250</v>
      </c>
      <c r="BV1270" t="s">
        <v>1824</v>
      </c>
      <c r="BW1270" t="s">
        <v>1167</v>
      </c>
      <c r="BX1270" t="s">
        <v>211</v>
      </c>
      <c r="BY1270" t="s">
        <v>634</v>
      </c>
      <c r="BZ1270" t="s">
        <v>137</v>
      </c>
      <c r="CA1270" t="s">
        <v>1290</v>
      </c>
      <c r="CB1270" t="s">
        <v>1001</v>
      </c>
      <c r="CC1270" t="s">
        <v>291</v>
      </c>
      <c r="CD1270" t="s">
        <v>1319</v>
      </c>
      <c r="CE1270" t="s">
        <v>2250</v>
      </c>
      <c r="CF1270" t="s">
        <v>12</v>
      </c>
      <c r="CG1270" t="s">
        <v>1319</v>
      </c>
      <c r="CH1270" t="s">
        <v>938</v>
      </c>
      <c r="CI1270" t="s">
        <v>4212</v>
      </c>
      <c r="CJ1270" t="s">
        <v>262</v>
      </c>
      <c r="CK1270" t="s">
        <v>12</v>
      </c>
      <c r="CL1270" t="s">
        <v>5266</v>
      </c>
      <c r="CM1270" t="s">
        <v>1731</v>
      </c>
      <c r="CN1270" t="s">
        <v>2946</v>
      </c>
      <c r="CO1270" t="s">
        <v>2085</v>
      </c>
      <c r="CP1270" t="s">
        <v>487</v>
      </c>
      <c r="CQ1270" t="s">
        <v>487</v>
      </c>
      <c r="CR1270" t="s">
        <v>709</v>
      </c>
      <c r="CS1270" t="s">
        <v>28</v>
      </c>
      <c r="CT1270" t="s">
        <v>487</v>
      </c>
      <c r="CU1270" t="s">
        <v>244</v>
      </c>
      <c r="CV1270" t="s">
        <v>487</v>
      </c>
      <c r="CW1270" t="s">
        <v>2085</v>
      </c>
      <c r="CX1270" t="s">
        <v>1831</v>
      </c>
      <c r="CY1270" t="s">
        <v>1001</v>
      </c>
      <c r="CZ1270" t="s">
        <v>262</v>
      </c>
      <c r="DA1270" t="s">
        <v>507</v>
      </c>
      <c r="DB1270" t="s">
        <v>507</v>
      </c>
      <c r="DC1270" t="s">
        <v>709</v>
      </c>
      <c r="DD1270" t="s">
        <v>28</v>
      </c>
      <c r="DE1270" t="s">
        <v>507</v>
      </c>
      <c r="DF1270" t="s">
        <v>244</v>
      </c>
      <c r="DG1270" t="s">
        <v>507</v>
      </c>
      <c r="DH1270" t="s">
        <v>1290</v>
      </c>
      <c r="DI1270" t="s">
        <v>1001</v>
      </c>
      <c r="DJ1270" t="s">
        <v>1319</v>
      </c>
      <c r="DK1270" t="s">
        <v>6087</v>
      </c>
      <c r="DL1270" t="s">
        <v>133</v>
      </c>
      <c r="DM1270" t="s">
        <v>849</v>
      </c>
      <c r="DN1270" t="s">
        <v>849</v>
      </c>
      <c r="DO1270" t="s">
        <v>709</v>
      </c>
      <c r="DP1270" t="s">
        <v>28</v>
      </c>
      <c r="DQ1270" t="s">
        <v>849</v>
      </c>
      <c r="DR1270" t="s">
        <v>244</v>
      </c>
      <c r="DS1270" t="s">
        <v>849</v>
      </c>
      <c r="DT1270" t="s">
        <v>1319</v>
      </c>
      <c r="DU1270" t="s">
        <v>6087</v>
      </c>
      <c r="DV1270" t="s">
        <v>133</v>
      </c>
      <c r="DW1270" t="s">
        <v>5530</v>
      </c>
      <c r="DX1270" t="s">
        <v>1670</v>
      </c>
      <c r="DY1270" t="s">
        <v>305</v>
      </c>
      <c r="DZ1270" t="s">
        <v>1319</v>
      </c>
      <c r="EA1270" t="s">
        <v>305</v>
      </c>
      <c r="EB1270" t="s">
        <v>6087</v>
      </c>
      <c r="EC1270" t="s">
        <v>133</v>
      </c>
      <c r="ED1270" t="s">
        <v>435</v>
      </c>
      <c r="EE1270" t="s">
        <v>291</v>
      </c>
      <c r="EF1270" t="s">
        <v>1319</v>
      </c>
      <c r="EG1270" t="s">
        <v>291</v>
      </c>
      <c r="EH1270" t="s">
        <v>6087</v>
      </c>
      <c r="EI1270" t="s">
        <v>133</v>
      </c>
      <c r="EJ1270" t="s">
        <v>323</v>
      </c>
      <c r="EK1270" t="s">
        <v>1049</v>
      </c>
      <c r="EL1270" t="s">
        <v>28</v>
      </c>
      <c r="EM1270" t="s">
        <v>1049</v>
      </c>
      <c r="EN1270" t="s">
        <v>28</v>
      </c>
      <c r="EO1270" t="s">
        <v>291</v>
      </c>
      <c r="EP1270" t="s">
        <v>1319</v>
      </c>
      <c r="EQ1270" t="s">
        <v>28</v>
      </c>
      <c r="ER1270" t="s">
        <v>291</v>
      </c>
      <c r="ES1270" t="s">
        <v>6087</v>
      </c>
      <c r="ET1270" t="s">
        <v>133</v>
      </c>
      <c r="EU1270" t="s">
        <v>62</v>
      </c>
      <c r="EV1270" t="s">
        <v>234</v>
      </c>
      <c r="EW1270" t="s">
        <v>662</v>
      </c>
      <c r="EX1270" t="s">
        <v>6088</v>
      </c>
      <c r="EY1270" t="s">
        <v>1424</v>
      </c>
      <c r="EZ1270" t="s">
        <v>47</v>
      </c>
      <c r="FA1270" t="s">
        <v>105</v>
      </c>
      <c r="FB1270" t="s">
        <v>220</v>
      </c>
      <c r="FC1270" t="s">
        <v>172</v>
      </c>
    </row>
    <row r="1271" spans="1:367" x14ac:dyDescent="0.3">
      <c r="A1271" s="1">
        <v>1269</v>
      </c>
      <c r="B1271" t="s">
        <v>4</v>
      </c>
      <c r="C1271" t="s">
        <v>3422</v>
      </c>
      <c r="D1271" t="s">
        <v>457</v>
      </c>
      <c r="E1271" t="s">
        <v>3422</v>
      </c>
      <c r="F1271" t="s">
        <v>1384</v>
      </c>
      <c r="G1271" t="s">
        <v>220</v>
      </c>
      <c r="H1271" t="s">
        <v>22</v>
      </c>
      <c r="I1271" t="s">
        <v>172</v>
      </c>
      <c r="J1271" t="s">
        <v>4</v>
      </c>
      <c r="K1271" t="s">
        <v>20</v>
      </c>
      <c r="L1271" t="s">
        <v>21</v>
      </c>
      <c r="M1271" t="s">
        <v>220</v>
      </c>
      <c r="N1271" t="s">
        <v>172</v>
      </c>
      <c r="O1271" t="s">
        <v>170</v>
      </c>
      <c r="P1271" t="s">
        <v>9</v>
      </c>
      <c r="Q1271" t="s">
        <v>6089</v>
      </c>
      <c r="R1271" t="s">
        <v>172</v>
      </c>
      <c r="S1271" t="s">
        <v>4</v>
      </c>
      <c r="T1271" t="s">
        <v>3195</v>
      </c>
      <c r="U1271" t="s">
        <v>5</v>
      </c>
      <c r="V1271" t="s">
        <v>2604</v>
      </c>
      <c r="W1271" t="s">
        <v>1322</v>
      </c>
      <c r="X1271" t="s">
        <v>3042</v>
      </c>
      <c r="Y1271" t="s">
        <v>4337</v>
      </c>
      <c r="Z1271" t="s">
        <v>5305</v>
      </c>
      <c r="AA1271" t="s">
        <v>1665</v>
      </c>
      <c r="AB1271" t="s">
        <v>1666</v>
      </c>
      <c r="AC1271" t="s">
        <v>4</v>
      </c>
      <c r="AD1271" t="s">
        <v>18</v>
      </c>
      <c r="AE1271" t="s">
        <v>869</v>
      </c>
      <c r="AF1271" t="s">
        <v>335</v>
      </c>
      <c r="AG1271" t="s">
        <v>3042</v>
      </c>
      <c r="AH1271" t="s">
        <v>644</v>
      </c>
      <c r="AI1271" t="s">
        <v>1384</v>
      </c>
      <c r="AJ1271" t="s">
        <v>248</v>
      </c>
      <c r="AK1271" t="s">
        <v>1659</v>
      </c>
      <c r="AL1271" t="s">
        <v>579</v>
      </c>
      <c r="AM1271" t="s">
        <v>47</v>
      </c>
      <c r="AN1271" t="s">
        <v>1665</v>
      </c>
      <c r="AO1271" t="s">
        <v>1659</v>
      </c>
      <c r="AP1271" t="s">
        <v>579</v>
      </c>
      <c r="AQ1271" t="s">
        <v>248</v>
      </c>
      <c r="AR1271" t="s">
        <v>644</v>
      </c>
      <c r="AS1271" t="s">
        <v>54</v>
      </c>
      <c r="AT1271" t="s">
        <v>141</v>
      </c>
      <c r="AU1271" t="s">
        <v>220</v>
      </c>
      <c r="AV1271" t="s">
        <v>335</v>
      </c>
      <c r="AW1271" t="s">
        <v>47</v>
      </c>
      <c r="AX1271" t="s">
        <v>2880</v>
      </c>
      <c r="AY1271" t="s">
        <v>184</v>
      </c>
      <c r="AZ1271" t="s">
        <v>172</v>
      </c>
      <c r="BA1271" t="s">
        <v>202</v>
      </c>
      <c r="BB1271" t="s">
        <v>214</v>
      </c>
      <c r="BC1271" t="s">
        <v>1665</v>
      </c>
      <c r="BD1271" t="s">
        <v>1670</v>
      </c>
      <c r="BE1271" t="s">
        <v>1665</v>
      </c>
      <c r="BF1271" t="s">
        <v>455</v>
      </c>
      <c r="BG1271" t="s">
        <v>328</v>
      </c>
      <c r="BH1271" t="s">
        <v>234</v>
      </c>
      <c r="BI1271" t="s">
        <v>118</v>
      </c>
      <c r="BJ1271" t="s">
        <v>356</v>
      </c>
      <c r="BK1271" t="s">
        <v>256</v>
      </c>
      <c r="BL1271" t="s">
        <v>1384</v>
      </c>
      <c r="BM1271" t="s">
        <v>62</v>
      </c>
      <c r="BN1271" t="s">
        <v>72</v>
      </c>
      <c r="BO1271" t="s">
        <v>220</v>
      </c>
      <c r="BP1271" t="s">
        <v>172</v>
      </c>
      <c r="BQ1271" t="s">
        <v>160</v>
      </c>
      <c r="BR1271" t="s">
        <v>258</v>
      </c>
      <c r="BS1271" t="s">
        <v>87</v>
      </c>
      <c r="BT1271" t="s">
        <v>493</v>
      </c>
      <c r="BU1271" t="s">
        <v>754</v>
      </c>
      <c r="BV1271" t="s">
        <v>5068</v>
      </c>
      <c r="BW1271" t="s">
        <v>5299</v>
      </c>
      <c r="BX1271" t="s">
        <v>3653</v>
      </c>
      <c r="BY1271" t="s">
        <v>43</v>
      </c>
      <c r="BZ1271" t="s">
        <v>7</v>
      </c>
      <c r="CA1271" t="s">
        <v>344</v>
      </c>
      <c r="CB1271" t="s">
        <v>477</v>
      </c>
      <c r="CC1271" t="s">
        <v>4726</v>
      </c>
      <c r="CD1271" t="s">
        <v>6090</v>
      </c>
      <c r="CE1271" t="s">
        <v>2577</v>
      </c>
      <c r="CF1271" t="s">
        <v>3865</v>
      </c>
      <c r="CG1271" t="s">
        <v>1152</v>
      </c>
      <c r="CH1271" t="s">
        <v>2637</v>
      </c>
      <c r="CI1271" t="s">
        <v>1826</v>
      </c>
      <c r="CJ1271" t="s">
        <v>43</v>
      </c>
      <c r="CK1271" t="s">
        <v>26</v>
      </c>
      <c r="CL1271" t="s">
        <v>3306</v>
      </c>
      <c r="CM1271" t="s">
        <v>172</v>
      </c>
      <c r="CN1271" t="s">
        <v>1301</v>
      </c>
      <c r="CO1271" t="s">
        <v>5352</v>
      </c>
      <c r="CP1271" t="s">
        <v>143</v>
      </c>
      <c r="CQ1271" t="s">
        <v>137</v>
      </c>
      <c r="CR1271" t="s">
        <v>505</v>
      </c>
      <c r="CS1271" t="s">
        <v>346</v>
      </c>
      <c r="CT1271" t="s">
        <v>7</v>
      </c>
      <c r="CU1271" t="s">
        <v>1810</v>
      </c>
      <c r="CV1271" t="s">
        <v>172</v>
      </c>
      <c r="CW1271" t="s">
        <v>640</v>
      </c>
      <c r="CX1271" t="s">
        <v>6091</v>
      </c>
      <c r="CY1271" t="s">
        <v>3555</v>
      </c>
      <c r="CZ1271" t="s">
        <v>137</v>
      </c>
      <c r="DA1271" t="s">
        <v>161</v>
      </c>
      <c r="DB1271" t="s">
        <v>2324</v>
      </c>
      <c r="DC1271" t="s">
        <v>3653</v>
      </c>
      <c r="DD1271" t="s">
        <v>22</v>
      </c>
      <c r="DE1271" t="s">
        <v>39</v>
      </c>
      <c r="DF1271" t="s">
        <v>220</v>
      </c>
      <c r="DG1271" t="s">
        <v>172</v>
      </c>
      <c r="DH1271" t="s">
        <v>137</v>
      </c>
      <c r="DI1271" t="s">
        <v>5302</v>
      </c>
      <c r="DJ1271" t="s">
        <v>2568</v>
      </c>
      <c r="DK1271" t="s">
        <v>5303</v>
      </c>
      <c r="DL1271" t="s">
        <v>41</v>
      </c>
      <c r="DM1271" t="s">
        <v>1712</v>
      </c>
      <c r="DN1271" t="s">
        <v>468</v>
      </c>
      <c r="DO1271" t="s">
        <v>2619</v>
      </c>
      <c r="DP1271" t="s">
        <v>28</v>
      </c>
      <c r="DQ1271" t="s">
        <v>18</v>
      </c>
      <c r="DR1271" t="s">
        <v>205</v>
      </c>
      <c r="DS1271" t="s">
        <v>5305</v>
      </c>
      <c r="DT1271" t="s">
        <v>1665</v>
      </c>
      <c r="DU1271" t="s">
        <v>1666</v>
      </c>
      <c r="DV1271" t="s">
        <v>28</v>
      </c>
      <c r="DW1271" t="s">
        <v>137</v>
      </c>
      <c r="DX1271" t="s">
        <v>3195</v>
      </c>
      <c r="DY1271" t="s">
        <v>5</v>
      </c>
      <c r="DZ1271" t="s">
        <v>505</v>
      </c>
      <c r="EA1271" t="s">
        <v>1322</v>
      </c>
      <c r="EB1271" t="s">
        <v>248</v>
      </c>
      <c r="EC1271" t="s">
        <v>28</v>
      </c>
      <c r="ED1271" t="s">
        <v>1665</v>
      </c>
      <c r="EE1271" t="s">
        <v>457</v>
      </c>
      <c r="EF1271" t="s">
        <v>5317</v>
      </c>
      <c r="EG1271" t="s">
        <v>341</v>
      </c>
      <c r="EH1271" t="s">
        <v>22</v>
      </c>
      <c r="EI1271" t="s">
        <v>28</v>
      </c>
      <c r="EJ1271" t="s">
        <v>2619</v>
      </c>
      <c r="EK1271" t="s">
        <v>1182</v>
      </c>
      <c r="EL1271" t="s">
        <v>869</v>
      </c>
      <c r="EM1271" t="s">
        <v>46</v>
      </c>
      <c r="EN1271" t="s">
        <v>28</v>
      </c>
      <c r="EO1271" t="s">
        <v>869</v>
      </c>
      <c r="EP1271" t="s">
        <v>46</v>
      </c>
      <c r="EQ1271" t="s">
        <v>28</v>
      </c>
      <c r="ER1271" t="s">
        <v>869</v>
      </c>
      <c r="ES1271" t="s">
        <v>46</v>
      </c>
      <c r="ET1271" t="s">
        <v>1313</v>
      </c>
      <c r="EU1271" t="s">
        <v>1314</v>
      </c>
      <c r="EV1271" t="s">
        <v>18</v>
      </c>
      <c r="EW1271" t="s">
        <v>28</v>
      </c>
      <c r="EX1271" t="s">
        <v>457</v>
      </c>
      <c r="EY1271" t="s">
        <v>141</v>
      </c>
      <c r="EZ1271" t="s">
        <v>28</v>
      </c>
      <c r="FA1271" t="s">
        <v>1313</v>
      </c>
      <c r="FB1271" t="s">
        <v>1314</v>
      </c>
      <c r="FC1271" t="s">
        <v>18</v>
      </c>
      <c r="FD1271" t="s">
        <v>12</v>
      </c>
      <c r="FE1271" t="s">
        <v>248</v>
      </c>
      <c r="FF1271" t="s">
        <v>2</v>
      </c>
      <c r="FG1271" t="s">
        <v>3</v>
      </c>
      <c r="FH1271" t="s">
        <v>28</v>
      </c>
      <c r="FI1271" t="s">
        <v>869</v>
      </c>
      <c r="FJ1271" t="s">
        <v>46</v>
      </c>
      <c r="FK1271" t="s">
        <v>2880</v>
      </c>
      <c r="FL1271" t="s">
        <v>457</v>
      </c>
      <c r="FM1271" t="s">
        <v>12</v>
      </c>
      <c r="FN1271" t="s">
        <v>248</v>
      </c>
      <c r="FO1271" t="s">
        <v>28</v>
      </c>
      <c r="FP1271" t="s">
        <v>1322</v>
      </c>
      <c r="FQ1271" t="s">
        <v>3195</v>
      </c>
      <c r="FR1271" t="s">
        <v>5</v>
      </c>
      <c r="FS1271" t="s">
        <v>54</v>
      </c>
      <c r="FT1271" t="s">
        <v>2036</v>
      </c>
      <c r="FU1271" t="s">
        <v>2040</v>
      </c>
      <c r="FV1271" t="s">
        <v>851</v>
      </c>
      <c r="FW1271" t="s">
        <v>28</v>
      </c>
      <c r="FX1271" t="s">
        <v>2619</v>
      </c>
      <c r="FY1271" t="s">
        <v>1182</v>
      </c>
      <c r="FZ1271" t="s">
        <v>1659</v>
      </c>
      <c r="GA1271" t="s">
        <v>579</v>
      </c>
      <c r="GB1271" t="s">
        <v>2036</v>
      </c>
      <c r="GC1271" t="s">
        <v>1323</v>
      </c>
      <c r="GD1271" t="s">
        <v>28</v>
      </c>
      <c r="GE1271" t="s">
        <v>1659</v>
      </c>
      <c r="GF1271" t="s">
        <v>579</v>
      </c>
      <c r="GG1271" t="s">
        <v>355</v>
      </c>
      <c r="GH1271" t="s">
        <v>28</v>
      </c>
      <c r="GI1271" t="s">
        <v>2036</v>
      </c>
      <c r="GJ1271" t="s">
        <v>1323</v>
      </c>
      <c r="GK1271" t="s">
        <v>28</v>
      </c>
      <c r="GL1271" t="s">
        <v>137</v>
      </c>
      <c r="GM1271" t="s">
        <v>2037</v>
      </c>
      <c r="GN1271" t="s">
        <v>28</v>
      </c>
      <c r="GO1271" t="s">
        <v>1323</v>
      </c>
      <c r="GP1271" t="s">
        <v>1182</v>
      </c>
      <c r="GQ1271" t="s">
        <v>1345</v>
      </c>
      <c r="GR1271" t="s">
        <v>18</v>
      </c>
      <c r="GS1271" t="s">
        <v>12</v>
      </c>
      <c r="GT1271" t="s">
        <v>2345</v>
      </c>
      <c r="GU1271" t="s">
        <v>2</v>
      </c>
      <c r="GV1271" t="s">
        <v>220</v>
      </c>
      <c r="GW1271" t="s">
        <v>335</v>
      </c>
      <c r="GX1271" t="s">
        <v>3</v>
      </c>
      <c r="GY1271" t="s">
        <v>28</v>
      </c>
      <c r="GZ1271" t="s">
        <v>2619</v>
      </c>
      <c r="HA1271" t="s">
        <v>1182</v>
      </c>
      <c r="HB1271" t="s">
        <v>220</v>
      </c>
      <c r="HC1271" t="s">
        <v>46</v>
      </c>
      <c r="HD1271" t="s">
        <v>28</v>
      </c>
      <c r="HE1271" t="s">
        <v>1659</v>
      </c>
      <c r="HF1271" t="s">
        <v>579</v>
      </c>
      <c r="HG1271" t="s">
        <v>355</v>
      </c>
      <c r="HH1271" t="s">
        <v>2557</v>
      </c>
      <c r="HI1271" t="s">
        <v>28</v>
      </c>
      <c r="HJ1271" t="s">
        <v>869</v>
      </c>
      <c r="HK1271" t="s">
        <v>46</v>
      </c>
      <c r="HL1271" t="s">
        <v>1313</v>
      </c>
      <c r="HM1271" t="s">
        <v>1314</v>
      </c>
      <c r="HN1271" t="s">
        <v>2036</v>
      </c>
      <c r="HO1271" t="s">
        <v>121</v>
      </c>
      <c r="HP1271" t="s">
        <v>12</v>
      </c>
      <c r="HQ1271" t="s">
        <v>87</v>
      </c>
      <c r="HR1271" t="s">
        <v>5306</v>
      </c>
      <c r="HS1271" t="s">
        <v>28</v>
      </c>
      <c r="HT1271" t="s">
        <v>2619</v>
      </c>
      <c r="HU1271" t="s">
        <v>1182</v>
      </c>
      <c r="HV1271" t="s">
        <v>5299</v>
      </c>
      <c r="HW1271" t="s">
        <v>3653</v>
      </c>
      <c r="HX1271" t="s">
        <v>172</v>
      </c>
      <c r="HY1271" t="s">
        <v>47</v>
      </c>
      <c r="HZ1271" t="s">
        <v>28</v>
      </c>
      <c r="IA1271" t="s">
        <v>869</v>
      </c>
      <c r="IB1271" t="s">
        <v>46</v>
      </c>
      <c r="IC1271" t="s">
        <v>1313</v>
      </c>
      <c r="ID1271" t="s">
        <v>1314</v>
      </c>
      <c r="IE1271" t="s">
        <v>28</v>
      </c>
      <c r="IF1271" t="s">
        <v>2036</v>
      </c>
      <c r="IG1271" t="s">
        <v>1323</v>
      </c>
      <c r="IH1271" t="s">
        <v>28</v>
      </c>
      <c r="II1271" t="s">
        <v>1384</v>
      </c>
      <c r="IJ1271" t="s">
        <v>220</v>
      </c>
      <c r="IK1271" t="s">
        <v>172</v>
      </c>
      <c r="IL1271" t="s">
        <v>2689</v>
      </c>
      <c r="IM1271" t="s">
        <v>22</v>
      </c>
      <c r="IN1271" t="s">
        <v>2752</v>
      </c>
      <c r="IO1271" t="s">
        <v>1313</v>
      </c>
      <c r="IP1271" t="s">
        <v>1314</v>
      </c>
      <c r="IQ1271" t="s">
        <v>2036</v>
      </c>
      <c r="IR1271" t="s">
        <v>1323</v>
      </c>
      <c r="IS1271" t="s">
        <v>2386</v>
      </c>
      <c r="IT1271" t="s">
        <v>50</v>
      </c>
      <c r="IU1271" t="s">
        <v>50</v>
      </c>
      <c r="IV1271" t="s">
        <v>12</v>
      </c>
      <c r="IW1271" t="s">
        <v>84</v>
      </c>
      <c r="IX1271" t="s">
        <v>1384</v>
      </c>
      <c r="IY1271" t="s">
        <v>220</v>
      </c>
      <c r="IZ1271" t="s">
        <v>172</v>
      </c>
    </row>
    <row r="1272" spans="1:367" x14ac:dyDescent="0.3">
      <c r="A1272" s="1">
        <v>1270</v>
      </c>
      <c r="B1272" t="s">
        <v>254</v>
      </c>
      <c r="C1272" t="s">
        <v>298</v>
      </c>
      <c r="D1272" t="s">
        <v>2434</v>
      </c>
      <c r="E1272" t="s">
        <v>172</v>
      </c>
      <c r="F1272" t="s">
        <v>295</v>
      </c>
      <c r="G1272" t="s">
        <v>1043</v>
      </c>
      <c r="H1272" t="s">
        <v>1931</v>
      </c>
      <c r="I1272" t="s">
        <v>947</v>
      </c>
      <c r="J1272" t="s">
        <v>819</v>
      </c>
      <c r="K1272" t="s">
        <v>254</v>
      </c>
      <c r="L1272" t="s">
        <v>298</v>
      </c>
      <c r="M1272" t="s">
        <v>1929</v>
      </c>
      <c r="N1272" t="s">
        <v>455</v>
      </c>
      <c r="O1272" t="s">
        <v>22</v>
      </c>
      <c r="P1272" t="s">
        <v>1620</v>
      </c>
      <c r="Q1272" t="s">
        <v>445</v>
      </c>
      <c r="R1272" t="s">
        <v>155</v>
      </c>
      <c r="S1272" t="s">
        <v>524</v>
      </c>
      <c r="T1272" t="s">
        <v>956</v>
      </c>
      <c r="U1272" t="s">
        <v>2</v>
      </c>
      <c r="V1272" t="s">
        <v>50</v>
      </c>
      <c r="W1272" t="s">
        <v>28</v>
      </c>
      <c r="X1272" t="s">
        <v>1931</v>
      </c>
      <c r="Y1272" t="s">
        <v>254</v>
      </c>
      <c r="Z1272" t="s">
        <v>298</v>
      </c>
      <c r="AA1272" t="s">
        <v>120</v>
      </c>
      <c r="AB1272" t="s">
        <v>956</v>
      </c>
      <c r="AC1272" t="s">
        <v>33</v>
      </c>
      <c r="AD1272" t="s">
        <v>1156</v>
      </c>
      <c r="AE1272" t="s">
        <v>28</v>
      </c>
      <c r="AF1272" t="s">
        <v>254</v>
      </c>
      <c r="AG1272" t="s">
        <v>298</v>
      </c>
      <c r="AH1272" t="s">
        <v>136</v>
      </c>
      <c r="AI1272" t="s">
        <v>3051</v>
      </c>
      <c r="AJ1272" t="s">
        <v>1113</v>
      </c>
      <c r="AK1272" t="s">
        <v>6092</v>
      </c>
      <c r="AL1272" t="s">
        <v>341</v>
      </c>
      <c r="AM1272" t="s">
        <v>158</v>
      </c>
      <c r="AN1272" t="s">
        <v>1113</v>
      </c>
      <c r="AO1272" t="s">
        <v>6092</v>
      </c>
      <c r="AP1272" t="s">
        <v>341</v>
      </c>
      <c r="AQ1272" t="s">
        <v>1113</v>
      </c>
      <c r="AR1272" t="s">
        <v>2747</v>
      </c>
      <c r="AS1272" t="s">
        <v>150</v>
      </c>
      <c r="AT1272" t="s">
        <v>426</v>
      </c>
      <c r="AU1272" t="s">
        <v>426</v>
      </c>
      <c r="AV1272" t="s">
        <v>445</v>
      </c>
      <c r="AW1272" t="s">
        <v>426</v>
      </c>
      <c r="AX1272" t="s">
        <v>445</v>
      </c>
      <c r="AY1272" t="s">
        <v>426</v>
      </c>
      <c r="AZ1272" t="s">
        <v>1113</v>
      </c>
      <c r="BA1272" t="s">
        <v>2747</v>
      </c>
      <c r="BB1272" t="s">
        <v>150</v>
      </c>
      <c r="BC1272" t="s">
        <v>1156</v>
      </c>
      <c r="BD1272" t="s">
        <v>1113</v>
      </c>
      <c r="BE1272" t="s">
        <v>2747</v>
      </c>
      <c r="BF1272" t="s">
        <v>150</v>
      </c>
      <c r="BG1272" t="s">
        <v>1501</v>
      </c>
      <c r="BH1272" t="s">
        <v>132</v>
      </c>
      <c r="BI1272" t="s">
        <v>1046</v>
      </c>
      <c r="BJ1272" t="s">
        <v>238</v>
      </c>
      <c r="BK1272" t="s">
        <v>238</v>
      </c>
      <c r="BL1272" t="s">
        <v>445</v>
      </c>
      <c r="BM1272" t="s">
        <v>254</v>
      </c>
      <c r="BN1272" t="s">
        <v>298</v>
      </c>
      <c r="BO1272" t="s">
        <v>2434</v>
      </c>
      <c r="BP1272" t="s">
        <v>172</v>
      </c>
      <c r="BQ1272" t="s">
        <v>49</v>
      </c>
      <c r="BR1272" t="s">
        <v>39</v>
      </c>
      <c r="BS1272" t="s">
        <v>1731</v>
      </c>
      <c r="BT1272" t="s">
        <v>12</v>
      </c>
      <c r="BU1272" t="s">
        <v>524</v>
      </c>
      <c r="BV1272" t="s">
        <v>956</v>
      </c>
      <c r="BW1272" t="s">
        <v>2</v>
      </c>
      <c r="BX1272" t="s">
        <v>28</v>
      </c>
      <c r="BY1272" t="s">
        <v>1931</v>
      </c>
      <c r="BZ1272" t="s">
        <v>254</v>
      </c>
      <c r="CA1272" t="s">
        <v>298</v>
      </c>
      <c r="CB1272" t="s">
        <v>120</v>
      </c>
      <c r="CC1272" t="s">
        <v>956</v>
      </c>
      <c r="CD1272" t="s">
        <v>33</v>
      </c>
      <c r="CE1272" t="s">
        <v>644</v>
      </c>
      <c r="CF1272" t="s">
        <v>28</v>
      </c>
      <c r="CG1272" t="s">
        <v>254</v>
      </c>
      <c r="CH1272" t="s">
        <v>298</v>
      </c>
      <c r="CI1272" t="s">
        <v>136</v>
      </c>
      <c r="CJ1272" t="s">
        <v>3051</v>
      </c>
      <c r="CK1272" t="s">
        <v>1113</v>
      </c>
      <c r="CL1272" t="s">
        <v>6092</v>
      </c>
      <c r="CM1272" t="s">
        <v>341</v>
      </c>
      <c r="CN1272" t="s">
        <v>28</v>
      </c>
      <c r="CO1272" t="s">
        <v>1113</v>
      </c>
      <c r="CP1272" t="s">
        <v>6092</v>
      </c>
      <c r="CQ1272" t="s">
        <v>341</v>
      </c>
      <c r="CR1272" t="s">
        <v>1113</v>
      </c>
      <c r="CS1272" t="s">
        <v>2747</v>
      </c>
      <c r="CT1272" t="s">
        <v>150</v>
      </c>
      <c r="CU1272" t="s">
        <v>426</v>
      </c>
      <c r="CV1272" t="s">
        <v>426</v>
      </c>
      <c r="CW1272" t="s">
        <v>445</v>
      </c>
      <c r="CX1272" t="s">
        <v>28</v>
      </c>
      <c r="CY1272" t="s">
        <v>426</v>
      </c>
      <c r="CZ1272" t="s">
        <v>445</v>
      </c>
      <c r="DA1272" t="s">
        <v>426</v>
      </c>
      <c r="DB1272" t="s">
        <v>143</v>
      </c>
      <c r="DC1272" t="s">
        <v>1113</v>
      </c>
      <c r="DD1272" t="s">
        <v>2747</v>
      </c>
      <c r="DE1272" t="s">
        <v>150</v>
      </c>
      <c r="DF1272" t="s">
        <v>644</v>
      </c>
      <c r="DG1272" t="s">
        <v>28</v>
      </c>
      <c r="DH1272" t="s">
        <v>1113</v>
      </c>
      <c r="DI1272" t="s">
        <v>2747</v>
      </c>
      <c r="DJ1272" t="s">
        <v>150</v>
      </c>
      <c r="DK1272" t="s">
        <v>1501</v>
      </c>
      <c r="DL1272" t="s">
        <v>132</v>
      </c>
      <c r="DM1272" t="s">
        <v>1046</v>
      </c>
      <c r="DN1272" t="s">
        <v>238</v>
      </c>
      <c r="DO1272" t="s">
        <v>238</v>
      </c>
      <c r="DP1272" t="s">
        <v>445</v>
      </c>
      <c r="DQ1272" t="s">
        <v>47</v>
      </c>
      <c r="DR1272" t="s">
        <v>28</v>
      </c>
      <c r="DS1272" t="s">
        <v>1113</v>
      </c>
      <c r="DT1272" t="s">
        <v>2747</v>
      </c>
      <c r="DU1272" t="s">
        <v>150</v>
      </c>
      <c r="DV1272" t="s">
        <v>505</v>
      </c>
      <c r="DW1272" t="s">
        <v>84</v>
      </c>
      <c r="DX1272" t="s">
        <v>133</v>
      </c>
      <c r="DY1272" t="s">
        <v>435</v>
      </c>
      <c r="DZ1272" t="s">
        <v>575</v>
      </c>
      <c r="EA1272" t="s">
        <v>445</v>
      </c>
      <c r="EB1272" t="s">
        <v>47</v>
      </c>
      <c r="EC1272" t="s">
        <v>28</v>
      </c>
      <c r="ED1272" t="s">
        <v>575</v>
      </c>
      <c r="EE1272" t="s">
        <v>445</v>
      </c>
      <c r="EF1272" t="s">
        <v>28</v>
      </c>
      <c r="EG1272" t="s">
        <v>84</v>
      </c>
      <c r="EH1272" t="s">
        <v>133</v>
      </c>
      <c r="EI1272" t="s">
        <v>28</v>
      </c>
      <c r="EJ1272" t="s">
        <v>254</v>
      </c>
      <c r="EK1272" t="s">
        <v>298</v>
      </c>
      <c r="EL1272" t="s">
        <v>2946</v>
      </c>
      <c r="EM1272" t="s">
        <v>2337</v>
      </c>
      <c r="EN1272" t="s">
        <v>93</v>
      </c>
      <c r="EO1272" t="s">
        <v>546</v>
      </c>
      <c r="EP1272" t="s">
        <v>415</v>
      </c>
      <c r="EQ1272" t="s">
        <v>4848</v>
      </c>
      <c r="ER1272" t="s">
        <v>1113</v>
      </c>
      <c r="ES1272" t="s">
        <v>2747</v>
      </c>
      <c r="ET1272" t="s">
        <v>150</v>
      </c>
      <c r="EU1272" t="s">
        <v>28</v>
      </c>
      <c r="EV1272" t="s">
        <v>254</v>
      </c>
      <c r="EW1272" t="s">
        <v>298</v>
      </c>
      <c r="EX1272" t="s">
        <v>2946</v>
      </c>
      <c r="EY1272" t="s">
        <v>2337</v>
      </c>
      <c r="EZ1272" t="s">
        <v>339</v>
      </c>
      <c r="FA1272" t="s">
        <v>93</v>
      </c>
      <c r="FB1272" t="s">
        <v>546</v>
      </c>
      <c r="FC1272" t="s">
        <v>415</v>
      </c>
      <c r="FD1272" t="s">
        <v>4848</v>
      </c>
      <c r="FE1272" t="s">
        <v>1113</v>
      </c>
      <c r="FF1272" t="s">
        <v>2747</v>
      </c>
      <c r="FG1272" t="s">
        <v>150</v>
      </c>
      <c r="FH1272" t="s">
        <v>895</v>
      </c>
      <c r="FI1272" t="s">
        <v>866</v>
      </c>
      <c r="FJ1272" t="s">
        <v>132</v>
      </c>
      <c r="FK1272" t="s">
        <v>133</v>
      </c>
      <c r="FL1272" t="s">
        <v>435</v>
      </c>
      <c r="FM1272" t="s">
        <v>254</v>
      </c>
      <c r="FN1272" t="s">
        <v>298</v>
      </c>
      <c r="FO1272" t="s">
        <v>2434</v>
      </c>
      <c r="FP1272" t="s">
        <v>172</v>
      </c>
    </row>
    <row r="1273" spans="1:367" x14ac:dyDescent="0.3">
      <c r="A1273" s="1">
        <v>1271</v>
      </c>
      <c r="B1273" t="s">
        <v>337</v>
      </c>
      <c r="C1273" t="s">
        <v>105</v>
      </c>
      <c r="D1273" t="s">
        <v>33</v>
      </c>
      <c r="E1273" t="s">
        <v>344</v>
      </c>
      <c r="F1273" t="s">
        <v>10</v>
      </c>
      <c r="G1273" t="s">
        <v>228</v>
      </c>
      <c r="H1273" t="s">
        <v>2097</v>
      </c>
      <c r="I1273" t="s">
        <v>351</v>
      </c>
      <c r="J1273" t="s">
        <v>210</v>
      </c>
      <c r="K1273" t="s">
        <v>1203</v>
      </c>
      <c r="L1273" t="s">
        <v>981</v>
      </c>
      <c r="M1273" t="s">
        <v>18</v>
      </c>
      <c r="N1273" t="s">
        <v>50</v>
      </c>
      <c r="O1273" t="s">
        <v>57</v>
      </c>
      <c r="P1273" t="s">
        <v>1142</v>
      </c>
      <c r="Q1273" t="s">
        <v>57</v>
      </c>
      <c r="R1273" t="s">
        <v>1142</v>
      </c>
      <c r="S1273" t="s">
        <v>172</v>
      </c>
      <c r="T1273" t="s">
        <v>2076</v>
      </c>
      <c r="U1273" t="s">
        <v>222</v>
      </c>
      <c r="V1273" t="s">
        <v>1188</v>
      </c>
      <c r="W1273" t="s">
        <v>1738</v>
      </c>
      <c r="X1273" t="s">
        <v>630</v>
      </c>
      <c r="Y1273" t="s">
        <v>57</v>
      </c>
      <c r="Z1273" t="s">
        <v>1142</v>
      </c>
      <c r="AA1273" t="s">
        <v>172</v>
      </c>
      <c r="AB1273" t="s">
        <v>47</v>
      </c>
      <c r="AC1273" t="s">
        <v>2076</v>
      </c>
      <c r="AD1273" t="s">
        <v>222</v>
      </c>
      <c r="AE1273" t="s">
        <v>1188</v>
      </c>
      <c r="AF1273" t="s">
        <v>578</v>
      </c>
      <c r="AG1273" t="s">
        <v>49</v>
      </c>
      <c r="AH1273" t="s">
        <v>57</v>
      </c>
      <c r="AI1273" t="s">
        <v>1142</v>
      </c>
      <c r="AJ1273" t="s">
        <v>172</v>
      </c>
      <c r="AK1273" t="s">
        <v>202</v>
      </c>
      <c r="AL1273" t="s">
        <v>180</v>
      </c>
      <c r="AM1273" t="s">
        <v>5254</v>
      </c>
      <c r="AN1273" t="s">
        <v>2935</v>
      </c>
      <c r="AO1273" t="s">
        <v>50</v>
      </c>
      <c r="AP1273" t="s">
        <v>202</v>
      </c>
      <c r="AQ1273" t="s">
        <v>180</v>
      </c>
      <c r="AR1273" t="s">
        <v>5254</v>
      </c>
      <c r="AS1273" t="s">
        <v>2935</v>
      </c>
      <c r="AT1273" t="s">
        <v>1712</v>
      </c>
      <c r="AU1273" t="s">
        <v>620</v>
      </c>
      <c r="AV1273" t="s">
        <v>4193</v>
      </c>
      <c r="AW1273" t="s">
        <v>445</v>
      </c>
      <c r="AX1273" t="s">
        <v>202</v>
      </c>
      <c r="AY1273" t="s">
        <v>180</v>
      </c>
      <c r="AZ1273" t="s">
        <v>856</v>
      </c>
      <c r="BA1273" t="s">
        <v>202</v>
      </c>
      <c r="BB1273" t="s">
        <v>180</v>
      </c>
      <c r="BC1273" t="s">
        <v>856</v>
      </c>
      <c r="BD1273" t="s">
        <v>153</v>
      </c>
      <c r="BE1273" t="s">
        <v>445</v>
      </c>
      <c r="BF1273" t="s">
        <v>348</v>
      </c>
      <c r="BG1273" t="s">
        <v>349</v>
      </c>
      <c r="BH1273" t="s">
        <v>4193</v>
      </c>
      <c r="BI1273" t="s">
        <v>445</v>
      </c>
      <c r="BJ1273" t="s">
        <v>604</v>
      </c>
      <c r="BK1273" t="s">
        <v>202</v>
      </c>
      <c r="BL1273" t="s">
        <v>180</v>
      </c>
      <c r="BM1273" t="s">
        <v>968</v>
      </c>
      <c r="BN1273" t="s">
        <v>2603</v>
      </c>
      <c r="BO1273" t="s">
        <v>362</v>
      </c>
      <c r="BP1273" t="s">
        <v>445</v>
      </c>
      <c r="BQ1273" t="s">
        <v>47</v>
      </c>
      <c r="BR1273" t="s">
        <v>620</v>
      </c>
      <c r="BS1273" t="s">
        <v>4193</v>
      </c>
      <c r="BT1273" t="s">
        <v>445</v>
      </c>
      <c r="BU1273" t="s">
        <v>210</v>
      </c>
      <c r="BV1273" t="s">
        <v>1826</v>
      </c>
      <c r="BW1273" t="s">
        <v>599</v>
      </c>
      <c r="BX1273" t="s">
        <v>1491</v>
      </c>
      <c r="BY1273" t="s">
        <v>47</v>
      </c>
      <c r="BZ1273" t="s">
        <v>856</v>
      </c>
      <c r="CA1273" t="s">
        <v>856</v>
      </c>
      <c r="CB1273" t="s">
        <v>2</v>
      </c>
      <c r="CC1273" t="s">
        <v>792</v>
      </c>
      <c r="CD1273" t="s">
        <v>1059</v>
      </c>
      <c r="CE1273" t="s">
        <v>5043</v>
      </c>
      <c r="CF1273" t="s">
        <v>6093</v>
      </c>
      <c r="CG1273" t="s">
        <v>230</v>
      </c>
      <c r="CH1273" t="s">
        <v>6094</v>
      </c>
      <c r="CI1273" t="s">
        <v>385</v>
      </c>
      <c r="CJ1273" t="s">
        <v>856</v>
      </c>
      <c r="CK1273" t="s">
        <v>2</v>
      </c>
      <c r="CL1273" t="s">
        <v>527</v>
      </c>
      <c r="CM1273" t="s">
        <v>57</v>
      </c>
      <c r="CN1273" t="s">
        <v>210</v>
      </c>
      <c r="CO1273" t="s">
        <v>579</v>
      </c>
      <c r="CP1273" t="s">
        <v>49</v>
      </c>
      <c r="CQ1273" t="s">
        <v>1712</v>
      </c>
      <c r="CR1273" t="s">
        <v>124</v>
      </c>
      <c r="CS1273" t="s">
        <v>351</v>
      </c>
      <c r="CT1273" t="s">
        <v>210</v>
      </c>
      <c r="CU1273" t="s">
        <v>1203</v>
      </c>
      <c r="CV1273" t="s">
        <v>981</v>
      </c>
      <c r="CW1273" t="s">
        <v>18</v>
      </c>
      <c r="CX1273" t="s">
        <v>50</v>
      </c>
      <c r="CY1273" t="s">
        <v>57</v>
      </c>
      <c r="CZ1273" t="s">
        <v>1142</v>
      </c>
      <c r="DA1273" t="s">
        <v>57</v>
      </c>
      <c r="DB1273" t="s">
        <v>1142</v>
      </c>
      <c r="DC1273" t="s">
        <v>172</v>
      </c>
      <c r="DD1273" t="s">
        <v>2076</v>
      </c>
      <c r="DE1273" t="s">
        <v>222</v>
      </c>
      <c r="DF1273" t="s">
        <v>1188</v>
      </c>
      <c r="DG1273" t="s">
        <v>1738</v>
      </c>
      <c r="DH1273" t="s">
        <v>630</v>
      </c>
      <c r="DI1273" t="s">
        <v>568</v>
      </c>
      <c r="DJ1273" t="s">
        <v>57</v>
      </c>
      <c r="DK1273" t="s">
        <v>1142</v>
      </c>
      <c r="DL1273" t="s">
        <v>172</v>
      </c>
      <c r="DM1273" t="s">
        <v>47</v>
      </c>
      <c r="DN1273" t="s">
        <v>2076</v>
      </c>
      <c r="DO1273" t="s">
        <v>222</v>
      </c>
      <c r="DP1273" t="s">
        <v>1188</v>
      </c>
      <c r="DQ1273" t="s">
        <v>578</v>
      </c>
      <c r="DR1273" t="s">
        <v>28</v>
      </c>
      <c r="DS1273" t="s">
        <v>57</v>
      </c>
      <c r="DT1273" t="s">
        <v>1142</v>
      </c>
      <c r="DU1273" t="s">
        <v>172</v>
      </c>
      <c r="DV1273" t="s">
        <v>202</v>
      </c>
      <c r="DW1273" t="s">
        <v>180</v>
      </c>
      <c r="DX1273" t="s">
        <v>5254</v>
      </c>
      <c r="DY1273" t="s">
        <v>2935</v>
      </c>
      <c r="DZ1273" t="s">
        <v>50</v>
      </c>
      <c r="EA1273" t="s">
        <v>202</v>
      </c>
      <c r="EB1273" t="s">
        <v>180</v>
      </c>
      <c r="EC1273" t="s">
        <v>5254</v>
      </c>
      <c r="ED1273" t="s">
        <v>2935</v>
      </c>
      <c r="EE1273" t="s">
        <v>1712</v>
      </c>
      <c r="EF1273" t="s">
        <v>620</v>
      </c>
      <c r="EG1273" t="s">
        <v>4193</v>
      </c>
      <c r="EH1273" t="s">
        <v>445</v>
      </c>
      <c r="EI1273" t="s">
        <v>28</v>
      </c>
      <c r="EJ1273" t="s">
        <v>202</v>
      </c>
      <c r="EK1273" t="s">
        <v>180</v>
      </c>
      <c r="EL1273" t="s">
        <v>856</v>
      </c>
      <c r="EM1273" t="s">
        <v>28</v>
      </c>
      <c r="EN1273" t="s">
        <v>202</v>
      </c>
      <c r="EO1273" t="s">
        <v>180</v>
      </c>
      <c r="EP1273" t="s">
        <v>856</v>
      </c>
      <c r="EQ1273" t="s">
        <v>153</v>
      </c>
      <c r="ER1273" t="s">
        <v>445</v>
      </c>
      <c r="ES1273" t="s">
        <v>28</v>
      </c>
      <c r="ET1273" t="s">
        <v>620</v>
      </c>
      <c r="EU1273" t="s">
        <v>4193</v>
      </c>
      <c r="EV1273" t="s">
        <v>445</v>
      </c>
      <c r="EW1273" t="s">
        <v>604</v>
      </c>
      <c r="EX1273" t="s">
        <v>28</v>
      </c>
      <c r="EY1273" t="s">
        <v>202</v>
      </c>
      <c r="EZ1273" t="s">
        <v>180</v>
      </c>
      <c r="FA1273" t="s">
        <v>968</v>
      </c>
      <c r="FB1273" t="s">
        <v>2603</v>
      </c>
      <c r="FC1273" t="s">
        <v>362</v>
      </c>
      <c r="FD1273" t="s">
        <v>445</v>
      </c>
      <c r="FE1273" t="s">
        <v>47</v>
      </c>
      <c r="FF1273" t="s">
        <v>28</v>
      </c>
      <c r="FG1273" t="s">
        <v>620</v>
      </c>
      <c r="FH1273" t="s">
        <v>4193</v>
      </c>
      <c r="FI1273" t="s">
        <v>445</v>
      </c>
      <c r="FJ1273" t="s">
        <v>527</v>
      </c>
      <c r="FK1273" t="s">
        <v>57</v>
      </c>
      <c r="FL1273" t="s">
        <v>28</v>
      </c>
      <c r="FM1273" t="s">
        <v>35</v>
      </c>
      <c r="FN1273" t="s">
        <v>2617</v>
      </c>
      <c r="FO1273" t="s">
        <v>49</v>
      </c>
      <c r="FP1273" t="s">
        <v>1712</v>
      </c>
      <c r="FQ1273" t="s">
        <v>856</v>
      </c>
      <c r="FR1273" t="s">
        <v>2</v>
      </c>
      <c r="FS1273" t="s">
        <v>792</v>
      </c>
      <c r="FT1273" t="s">
        <v>1059</v>
      </c>
      <c r="FU1273" t="s">
        <v>5043</v>
      </c>
      <c r="FV1273" t="s">
        <v>6093</v>
      </c>
      <c r="FW1273" t="s">
        <v>230</v>
      </c>
      <c r="FX1273" t="s">
        <v>6094</v>
      </c>
      <c r="FY1273" t="s">
        <v>28</v>
      </c>
      <c r="FZ1273" t="s">
        <v>856</v>
      </c>
      <c r="GA1273" t="s">
        <v>385</v>
      </c>
      <c r="GB1273" t="s">
        <v>28</v>
      </c>
      <c r="GC1273" t="s">
        <v>1826</v>
      </c>
      <c r="GD1273" t="s">
        <v>599</v>
      </c>
      <c r="GE1273" t="s">
        <v>1491</v>
      </c>
      <c r="GF1273" t="s">
        <v>47</v>
      </c>
    </row>
    <row r="1274" spans="1:367" x14ac:dyDescent="0.3">
      <c r="A1274" s="1">
        <v>1272</v>
      </c>
      <c r="B1274" t="s">
        <v>548</v>
      </c>
      <c r="C1274" t="s">
        <v>5</v>
      </c>
      <c r="D1274" t="s">
        <v>1143</v>
      </c>
      <c r="E1274" t="s">
        <v>172</v>
      </c>
      <c r="F1274" t="s">
        <v>548</v>
      </c>
      <c r="G1274" t="s">
        <v>5</v>
      </c>
      <c r="H1274" t="s">
        <v>1143</v>
      </c>
      <c r="I1274" t="s">
        <v>88</v>
      </c>
      <c r="J1274" t="s">
        <v>548</v>
      </c>
      <c r="K1274" t="s">
        <v>5</v>
      </c>
      <c r="L1274" t="s">
        <v>1143</v>
      </c>
      <c r="M1274" t="s">
        <v>9</v>
      </c>
      <c r="N1274" t="s">
        <v>1043</v>
      </c>
      <c r="O1274" t="s">
        <v>137</v>
      </c>
      <c r="P1274" t="s">
        <v>1153</v>
      </c>
      <c r="Q1274" t="s">
        <v>1928</v>
      </c>
      <c r="R1274" t="s">
        <v>170</v>
      </c>
      <c r="S1274" t="s">
        <v>137</v>
      </c>
      <c r="T1274" t="s">
        <v>548</v>
      </c>
      <c r="U1274" t="s">
        <v>5</v>
      </c>
      <c r="V1274" t="s">
        <v>531</v>
      </c>
      <c r="W1274" t="s">
        <v>5</v>
      </c>
      <c r="X1274" t="s">
        <v>1143</v>
      </c>
      <c r="Y1274" t="s">
        <v>12</v>
      </c>
      <c r="Z1274" t="s">
        <v>1620</v>
      </c>
      <c r="AA1274" t="s">
        <v>445</v>
      </c>
      <c r="AB1274" t="s">
        <v>137</v>
      </c>
      <c r="AC1274" t="s">
        <v>1153</v>
      </c>
      <c r="AD1274" t="s">
        <v>1928</v>
      </c>
      <c r="AE1274" t="s">
        <v>153</v>
      </c>
      <c r="AF1274" t="s">
        <v>153</v>
      </c>
      <c r="AG1274" t="s">
        <v>709</v>
      </c>
      <c r="AH1274" t="s">
        <v>553</v>
      </c>
      <c r="AI1274" t="s">
        <v>50</v>
      </c>
      <c r="AJ1274" t="s">
        <v>1501</v>
      </c>
      <c r="AK1274" t="s">
        <v>1153</v>
      </c>
      <c r="AL1274" t="s">
        <v>1928</v>
      </c>
      <c r="AM1274" t="s">
        <v>33</v>
      </c>
      <c r="AN1274" t="s">
        <v>2428</v>
      </c>
      <c r="AO1274" t="s">
        <v>2428</v>
      </c>
      <c r="AP1274" t="s">
        <v>709</v>
      </c>
      <c r="AQ1274" t="s">
        <v>553</v>
      </c>
      <c r="AR1274" t="s">
        <v>33</v>
      </c>
      <c r="AS1274" t="s">
        <v>170</v>
      </c>
      <c r="AT1274" t="s">
        <v>137</v>
      </c>
      <c r="AU1274" t="s">
        <v>1089</v>
      </c>
      <c r="AV1274" t="s">
        <v>553</v>
      </c>
      <c r="AW1274" t="s">
        <v>6095</v>
      </c>
      <c r="AX1274" t="s">
        <v>129</v>
      </c>
      <c r="AY1274" t="s">
        <v>1153</v>
      </c>
      <c r="AZ1274" t="s">
        <v>1928</v>
      </c>
      <c r="BA1274" t="s">
        <v>204</v>
      </c>
      <c r="BB1274" t="s">
        <v>204</v>
      </c>
      <c r="BC1274" t="s">
        <v>709</v>
      </c>
      <c r="BD1274" t="s">
        <v>553</v>
      </c>
      <c r="BE1274" t="s">
        <v>33</v>
      </c>
      <c r="BF1274" t="s">
        <v>2434</v>
      </c>
      <c r="BG1274" t="s">
        <v>553</v>
      </c>
      <c r="BH1274" t="s">
        <v>1881</v>
      </c>
      <c r="BI1274" t="s">
        <v>1845</v>
      </c>
      <c r="BJ1274" t="s">
        <v>4730</v>
      </c>
      <c r="BK1274" t="s">
        <v>647</v>
      </c>
      <c r="BL1274" t="s">
        <v>1153</v>
      </c>
      <c r="BM1274" t="s">
        <v>1928</v>
      </c>
      <c r="BN1274" t="s">
        <v>981</v>
      </c>
      <c r="BO1274" t="s">
        <v>2434</v>
      </c>
      <c r="BP1274" t="s">
        <v>709</v>
      </c>
      <c r="BQ1274" t="s">
        <v>129</v>
      </c>
      <c r="BR1274" t="s">
        <v>1153</v>
      </c>
      <c r="BS1274" t="s">
        <v>1928</v>
      </c>
      <c r="BT1274" t="s">
        <v>647</v>
      </c>
      <c r="BU1274" t="s">
        <v>1153</v>
      </c>
      <c r="BV1274" t="s">
        <v>1928</v>
      </c>
      <c r="BW1274" t="s">
        <v>164</v>
      </c>
      <c r="BX1274" t="s">
        <v>3767</v>
      </c>
      <c r="BY1274" t="s">
        <v>323</v>
      </c>
      <c r="BZ1274" t="s">
        <v>154</v>
      </c>
      <c r="CA1274" t="s">
        <v>644</v>
      </c>
      <c r="CB1274" t="s">
        <v>137</v>
      </c>
      <c r="CC1274" t="s">
        <v>548</v>
      </c>
      <c r="CD1274" t="s">
        <v>5</v>
      </c>
      <c r="CE1274" t="s">
        <v>531</v>
      </c>
      <c r="CF1274" t="s">
        <v>5</v>
      </c>
      <c r="CG1274" t="s">
        <v>262</v>
      </c>
      <c r="CH1274" t="s">
        <v>1143</v>
      </c>
      <c r="CI1274" t="s">
        <v>1306</v>
      </c>
      <c r="CJ1274" t="s">
        <v>252</v>
      </c>
      <c r="CK1274" t="s">
        <v>47</v>
      </c>
      <c r="CL1274" t="s">
        <v>12</v>
      </c>
      <c r="CM1274" t="s">
        <v>84</v>
      </c>
      <c r="CN1274" t="s">
        <v>548</v>
      </c>
      <c r="CO1274" t="s">
        <v>5</v>
      </c>
      <c r="CP1274" t="s">
        <v>1143</v>
      </c>
      <c r="CQ1274" t="s">
        <v>172</v>
      </c>
      <c r="CR1274" t="s">
        <v>548</v>
      </c>
      <c r="CS1274" t="s">
        <v>5</v>
      </c>
      <c r="CT1274" t="s">
        <v>1143</v>
      </c>
      <c r="CU1274" t="s">
        <v>172</v>
      </c>
      <c r="CV1274" t="s">
        <v>137</v>
      </c>
      <c r="CW1274" t="s">
        <v>548</v>
      </c>
      <c r="CX1274" t="s">
        <v>5</v>
      </c>
      <c r="CY1274" t="s">
        <v>548</v>
      </c>
      <c r="CZ1274" t="s">
        <v>5</v>
      </c>
      <c r="DA1274" t="s">
        <v>531</v>
      </c>
      <c r="DB1274" t="s">
        <v>5</v>
      </c>
      <c r="DC1274" t="s">
        <v>1690</v>
      </c>
      <c r="DD1274" t="s">
        <v>5481</v>
      </c>
      <c r="DE1274" t="s">
        <v>362</v>
      </c>
      <c r="DF1274" t="s">
        <v>548</v>
      </c>
      <c r="DG1274" t="s">
        <v>5</v>
      </c>
      <c r="DH1274" t="s">
        <v>531</v>
      </c>
      <c r="DI1274" t="s">
        <v>5</v>
      </c>
      <c r="DJ1274" t="s">
        <v>262</v>
      </c>
      <c r="DK1274" t="s">
        <v>1143</v>
      </c>
      <c r="DL1274" t="s">
        <v>50</v>
      </c>
      <c r="DM1274" t="s">
        <v>5266</v>
      </c>
      <c r="DN1274" t="s">
        <v>1731</v>
      </c>
      <c r="DO1274" t="s">
        <v>166</v>
      </c>
      <c r="DP1274" t="s">
        <v>1153</v>
      </c>
      <c r="DQ1274" t="s">
        <v>1928</v>
      </c>
      <c r="DR1274" t="s">
        <v>153</v>
      </c>
      <c r="DS1274" t="s">
        <v>153</v>
      </c>
      <c r="DT1274" t="s">
        <v>709</v>
      </c>
      <c r="DU1274" t="s">
        <v>28</v>
      </c>
      <c r="DV1274" t="s">
        <v>1153</v>
      </c>
      <c r="DW1274" t="s">
        <v>1928</v>
      </c>
      <c r="DX1274" t="s">
        <v>553</v>
      </c>
      <c r="DY1274" t="s">
        <v>33</v>
      </c>
      <c r="DZ1274" t="s">
        <v>2428</v>
      </c>
      <c r="EA1274" t="s">
        <v>2428</v>
      </c>
      <c r="EB1274" t="s">
        <v>709</v>
      </c>
      <c r="EC1274" t="s">
        <v>28</v>
      </c>
      <c r="ED1274" t="s">
        <v>1153</v>
      </c>
      <c r="EE1274" t="s">
        <v>1928</v>
      </c>
      <c r="EF1274" t="s">
        <v>33</v>
      </c>
      <c r="EG1274" t="s">
        <v>170</v>
      </c>
      <c r="EH1274" t="s">
        <v>28</v>
      </c>
      <c r="EI1274" t="s">
        <v>137</v>
      </c>
      <c r="EJ1274" t="s">
        <v>1089</v>
      </c>
      <c r="EK1274" t="s">
        <v>553</v>
      </c>
      <c r="EL1274" t="s">
        <v>6095</v>
      </c>
      <c r="EM1274" t="s">
        <v>129</v>
      </c>
      <c r="EN1274" t="s">
        <v>1153</v>
      </c>
      <c r="EO1274" t="s">
        <v>1928</v>
      </c>
      <c r="EP1274" t="s">
        <v>204</v>
      </c>
      <c r="EQ1274" t="s">
        <v>204</v>
      </c>
      <c r="ER1274" t="s">
        <v>709</v>
      </c>
      <c r="ES1274" t="s">
        <v>28</v>
      </c>
      <c r="ET1274" t="s">
        <v>1153</v>
      </c>
      <c r="EU1274" t="s">
        <v>1928</v>
      </c>
      <c r="EV1274" t="s">
        <v>33</v>
      </c>
      <c r="EW1274" t="s">
        <v>2434</v>
      </c>
      <c r="EX1274" t="s">
        <v>28</v>
      </c>
      <c r="EY1274" t="s">
        <v>553</v>
      </c>
      <c r="EZ1274" t="s">
        <v>1881</v>
      </c>
      <c r="FA1274" t="s">
        <v>1845</v>
      </c>
      <c r="FB1274" t="s">
        <v>4730</v>
      </c>
      <c r="FC1274" t="s">
        <v>647</v>
      </c>
      <c r="FD1274" t="s">
        <v>1153</v>
      </c>
      <c r="FE1274" t="s">
        <v>1928</v>
      </c>
      <c r="FF1274" t="s">
        <v>981</v>
      </c>
      <c r="FG1274" t="s">
        <v>2434</v>
      </c>
      <c r="FH1274" t="s">
        <v>709</v>
      </c>
      <c r="FI1274" t="s">
        <v>28</v>
      </c>
      <c r="FJ1274" t="s">
        <v>129</v>
      </c>
      <c r="FK1274" t="s">
        <v>1153</v>
      </c>
      <c r="FL1274" t="s">
        <v>1928</v>
      </c>
      <c r="FM1274" t="s">
        <v>28</v>
      </c>
      <c r="FN1274" t="s">
        <v>647</v>
      </c>
      <c r="FO1274" t="s">
        <v>1153</v>
      </c>
      <c r="FP1274" t="s">
        <v>1928</v>
      </c>
      <c r="FQ1274" t="s">
        <v>164</v>
      </c>
      <c r="FR1274" t="s">
        <v>3767</v>
      </c>
      <c r="FS1274" t="s">
        <v>323</v>
      </c>
      <c r="FT1274" t="s">
        <v>154</v>
      </c>
      <c r="FU1274" t="s">
        <v>644</v>
      </c>
      <c r="FV1274" t="s">
        <v>28</v>
      </c>
      <c r="FW1274" t="s">
        <v>137</v>
      </c>
      <c r="FX1274" t="s">
        <v>548</v>
      </c>
      <c r="FY1274" t="s">
        <v>5</v>
      </c>
      <c r="FZ1274" t="s">
        <v>531</v>
      </c>
      <c r="GA1274" t="s">
        <v>5</v>
      </c>
      <c r="GB1274" t="s">
        <v>262</v>
      </c>
      <c r="GC1274" t="s">
        <v>1143</v>
      </c>
      <c r="GD1274" t="s">
        <v>1306</v>
      </c>
      <c r="GE1274" t="s">
        <v>252</v>
      </c>
      <c r="GF1274" t="s">
        <v>211</v>
      </c>
      <c r="GG1274" t="s">
        <v>47</v>
      </c>
      <c r="GH1274" t="s">
        <v>12</v>
      </c>
      <c r="GI1274" t="s">
        <v>84</v>
      </c>
      <c r="GJ1274" t="s">
        <v>548</v>
      </c>
      <c r="GK1274" t="s">
        <v>5</v>
      </c>
      <c r="GL1274" t="s">
        <v>1143</v>
      </c>
      <c r="GM1274" t="s">
        <v>172</v>
      </c>
    </row>
    <row r="1275" spans="1:367" x14ac:dyDescent="0.3">
      <c r="A1275" s="1">
        <v>1273</v>
      </c>
      <c r="B1275" t="s">
        <v>230</v>
      </c>
      <c r="C1275" t="s">
        <v>2060</v>
      </c>
      <c r="D1275" t="s">
        <v>968</v>
      </c>
      <c r="E1275" t="s">
        <v>326</v>
      </c>
      <c r="F1275" t="s">
        <v>10</v>
      </c>
      <c r="G1275" t="s">
        <v>11</v>
      </c>
      <c r="H1275" t="s">
        <v>137</v>
      </c>
      <c r="I1275" t="s">
        <v>105</v>
      </c>
      <c r="J1275" t="s">
        <v>505</v>
      </c>
      <c r="K1275" t="s">
        <v>2064</v>
      </c>
      <c r="L1275" t="s">
        <v>1203</v>
      </c>
      <c r="M1275" t="s">
        <v>981</v>
      </c>
      <c r="N1275" t="s">
        <v>18</v>
      </c>
      <c r="O1275" t="s">
        <v>50</v>
      </c>
      <c r="P1275" t="s">
        <v>57</v>
      </c>
      <c r="Q1275" t="s">
        <v>849</v>
      </c>
      <c r="R1275" t="s">
        <v>57</v>
      </c>
      <c r="S1275" t="s">
        <v>849</v>
      </c>
      <c r="T1275" t="s">
        <v>172</v>
      </c>
      <c r="U1275" t="s">
        <v>47</v>
      </c>
      <c r="V1275" t="s">
        <v>337</v>
      </c>
      <c r="W1275" t="s">
        <v>3025</v>
      </c>
      <c r="X1275" t="s">
        <v>5267</v>
      </c>
      <c r="Y1275" t="s">
        <v>578</v>
      </c>
      <c r="Z1275" t="s">
        <v>57</v>
      </c>
      <c r="AA1275" t="s">
        <v>849</v>
      </c>
      <c r="AB1275" t="s">
        <v>172</v>
      </c>
      <c r="AC1275" t="s">
        <v>137</v>
      </c>
      <c r="AD1275" t="s">
        <v>1081</v>
      </c>
      <c r="AE1275" t="s">
        <v>775</v>
      </c>
      <c r="AF1275" t="s">
        <v>871</v>
      </c>
      <c r="AG1275" t="s">
        <v>160</v>
      </c>
      <c r="AH1275" t="s">
        <v>143</v>
      </c>
      <c r="AI1275" t="s">
        <v>1925</v>
      </c>
      <c r="AJ1275" t="s">
        <v>3132</v>
      </c>
      <c r="AK1275" t="s">
        <v>1081</v>
      </c>
      <c r="AL1275" t="s">
        <v>775</v>
      </c>
      <c r="AM1275" t="s">
        <v>243</v>
      </c>
      <c r="AN1275" t="s">
        <v>1081</v>
      </c>
      <c r="AO1275" t="s">
        <v>775</v>
      </c>
      <c r="AP1275" t="s">
        <v>4195</v>
      </c>
      <c r="AQ1275" t="s">
        <v>871</v>
      </c>
      <c r="AR1275" t="s">
        <v>362</v>
      </c>
      <c r="AS1275" t="s">
        <v>160</v>
      </c>
      <c r="AT1275" t="s">
        <v>143</v>
      </c>
      <c r="AU1275" t="s">
        <v>1925</v>
      </c>
      <c r="AV1275" t="s">
        <v>362</v>
      </c>
      <c r="AW1275" t="s">
        <v>1715</v>
      </c>
      <c r="AX1275" t="s">
        <v>160</v>
      </c>
      <c r="AY1275" t="s">
        <v>258</v>
      </c>
      <c r="AZ1275" t="s">
        <v>2295</v>
      </c>
      <c r="BA1275" t="s">
        <v>570</v>
      </c>
      <c r="BB1275" t="s">
        <v>968</v>
      </c>
      <c r="BC1275" t="s">
        <v>1925</v>
      </c>
      <c r="BD1275" t="s">
        <v>2</v>
      </c>
      <c r="BE1275" t="s">
        <v>47</v>
      </c>
      <c r="BF1275" t="s">
        <v>2295</v>
      </c>
      <c r="BG1275" t="s">
        <v>570</v>
      </c>
      <c r="BH1275" t="s">
        <v>120</v>
      </c>
      <c r="BI1275" t="s">
        <v>160</v>
      </c>
      <c r="BJ1275" t="s">
        <v>362</v>
      </c>
      <c r="BK1275" t="s">
        <v>437</v>
      </c>
      <c r="BL1275" t="s">
        <v>2479</v>
      </c>
      <c r="BM1275" t="s">
        <v>3</v>
      </c>
      <c r="BN1275" t="s">
        <v>2479</v>
      </c>
      <c r="BO1275" t="s">
        <v>2224</v>
      </c>
      <c r="BP1275" t="s">
        <v>1711</v>
      </c>
      <c r="BQ1275" t="s">
        <v>4196</v>
      </c>
      <c r="BR1275" t="s">
        <v>1081</v>
      </c>
      <c r="BS1275" t="s">
        <v>775</v>
      </c>
      <c r="BT1275" t="s">
        <v>243</v>
      </c>
      <c r="BU1275" t="s">
        <v>243</v>
      </c>
      <c r="BV1275" t="s">
        <v>1081</v>
      </c>
      <c r="BW1275" t="s">
        <v>775</v>
      </c>
      <c r="BX1275" t="s">
        <v>4195</v>
      </c>
      <c r="BY1275" t="s">
        <v>4195</v>
      </c>
      <c r="BZ1275" t="s">
        <v>871</v>
      </c>
      <c r="CA1275" t="s">
        <v>1925</v>
      </c>
      <c r="CB1275" t="s">
        <v>2362</v>
      </c>
      <c r="CC1275" t="s">
        <v>327</v>
      </c>
      <c r="CD1275" t="s">
        <v>1360</v>
      </c>
      <c r="CE1275" t="s">
        <v>2295</v>
      </c>
      <c r="CF1275" t="s">
        <v>570</v>
      </c>
      <c r="CG1275" t="s">
        <v>210</v>
      </c>
      <c r="CH1275" t="s">
        <v>579</v>
      </c>
      <c r="CI1275" t="s">
        <v>1925</v>
      </c>
      <c r="CJ1275" t="s">
        <v>2362</v>
      </c>
      <c r="CK1275" t="s">
        <v>1925</v>
      </c>
      <c r="CL1275" t="s">
        <v>362</v>
      </c>
      <c r="CM1275" t="s">
        <v>1850</v>
      </c>
      <c r="CN1275" t="s">
        <v>112</v>
      </c>
      <c r="CO1275" t="s">
        <v>57</v>
      </c>
      <c r="CP1275" t="s">
        <v>72</v>
      </c>
      <c r="CQ1275" t="s">
        <v>2479</v>
      </c>
      <c r="CR1275" t="s">
        <v>570</v>
      </c>
      <c r="CS1275" t="s">
        <v>2479</v>
      </c>
      <c r="CT1275" t="s">
        <v>570</v>
      </c>
      <c r="CU1275" t="s">
        <v>2398</v>
      </c>
      <c r="CV1275" t="s">
        <v>871</v>
      </c>
      <c r="CW1275" t="s">
        <v>2479</v>
      </c>
      <c r="CX1275" t="s">
        <v>570</v>
      </c>
      <c r="CY1275" t="s">
        <v>2479</v>
      </c>
      <c r="CZ1275" t="s">
        <v>570</v>
      </c>
      <c r="DA1275" t="s">
        <v>2398</v>
      </c>
      <c r="DB1275" t="s">
        <v>871</v>
      </c>
      <c r="DC1275" t="s">
        <v>352</v>
      </c>
      <c r="DD1275" t="s">
        <v>643</v>
      </c>
      <c r="DE1275" t="s">
        <v>851</v>
      </c>
      <c r="DF1275" t="s">
        <v>137</v>
      </c>
      <c r="DG1275" t="s">
        <v>553</v>
      </c>
      <c r="DH1275" t="s">
        <v>426</v>
      </c>
      <c r="DI1275" t="s">
        <v>1925</v>
      </c>
      <c r="DJ1275" t="s">
        <v>2</v>
      </c>
      <c r="DK1275" t="s">
        <v>57</v>
      </c>
      <c r="DL1275" t="s">
        <v>137</v>
      </c>
      <c r="DM1275" t="s">
        <v>553</v>
      </c>
      <c r="DN1275" t="s">
        <v>534</v>
      </c>
      <c r="DO1275" t="s">
        <v>136</v>
      </c>
      <c r="DP1275" t="s">
        <v>559</v>
      </c>
      <c r="DQ1275" t="s">
        <v>1593</v>
      </c>
      <c r="DR1275" t="s">
        <v>1081</v>
      </c>
      <c r="DS1275" t="s">
        <v>775</v>
      </c>
      <c r="DT1275" t="s">
        <v>3386</v>
      </c>
      <c r="DU1275" t="s">
        <v>553</v>
      </c>
      <c r="DV1275" t="s">
        <v>120</v>
      </c>
      <c r="DW1275" t="s">
        <v>4193</v>
      </c>
      <c r="DX1275" t="s">
        <v>1608</v>
      </c>
      <c r="DY1275" t="s">
        <v>1081</v>
      </c>
      <c r="DZ1275" t="s">
        <v>775</v>
      </c>
      <c r="EA1275" t="s">
        <v>856</v>
      </c>
      <c r="EB1275" t="s">
        <v>1081</v>
      </c>
      <c r="EC1275" t="s">
        <v>775</v>
      </c>
      <c r="ED1275" t="s">
        <v>856</v>
      </c>
      <c r="EE1275" t="s">
        <v>136</v>
      </c>
      <c r="EF1275" t="s">
        <v>210</v>
      </c>
      <c r="EG1275" t="s">
        <v>579</v>
      </c>
      <c r="EH1275" t="s">
        <v>553</v>
      </c>
      <c r="EI1275" t="s">
        <v>2946</v>
      </c>
      <c r="EJ1275" t="s">
        <v>3386</v>
      </c>
      <c r="EK1275" t="s">
        <v>5268</v>
      </c>
      <c r="EL1275" t="s">
        <v>2462</v>
      </c>
      <c r="EM1275" t="s">
        <v>132</v>
      </c>
      <c r="EN1275" t="s">
        <v>1203</v>
      </c>
      <c r="EO1275" t="s">
        <v>981</v>
      </c>
      <c r="EP1275" t="s">
        <v>968</v>
      </c>
      <c r="EQ1275" t="s">
        <v>1925</v>
      </c>
      <c r="ER1275" t="s">
        <v>2</v>
      </c>
      <c r="ES1275" t="s">
        <v>112</v>
      </c>
      <c r="ET1275" t="s">
        <v>57</v>
      </c>
      <c r="EU1275" t="s">
        <v>553</v>
      </c>
      <c r="EV1275" t="s">
        <v>3386</v>
      </c>
      <c r="EW1275" t="s">
        <v>5268</v>
      </c>
      <c r="EX1275" t="s">
        <v>2462</v>
      </c>
      <c r="EY1275" t="s">
        <v>132</v>
      </c>
      <c r="EZ1275" t="s">
        <v>534</v>
      </c>
      <c r="FA1275" t="s">
        <v>3386</v>
      </c>
      <c r="FB1275" t="s">
        <v>348</v>
      </c>
      <c r="FC1275" t="s">
        <v>1182</v>
      </c>
      <c r="FD1275" t="s">
        <v>2479</v>
      </c>
      <c r="FE1275" t="s">
        <v>698</v>
      </c>
      <c r="FF1275" t="s">
        <v>1203</v>
      </c>
      <c r="FG1275" t="s">
        <v>49</v>
      </c>
      <c r="FH1275" t="s">
        <v>136</v>
      </c>
      <c r="FI1275" t="s">
        <v>337</v>
      </c>
      <c r="FJ1275" t="s">
        <v>3025</v>
      </c>
      <c r="FK1275" t="s">
        <v>5267</v>
      </c>
      <c r="FL1275" t="s">
        <v>578</v>
      </c>
      <c r="FM1275" t="s">
        <v>49</v>
      </c>
      <c r="FN1275" t="s">
        <v>166</v>
      </c>
      <c r="FO1275" t="s">
        <v>105</v>
      </c>
      <c r="FP1275" t="s">
        <v>505</v>
      </c>
      <c r="FQ1275" t="s">
        <v>2064</v>
      </c>
      <c r="FR1275" t="s">
        <v>1203</v>
      </c>
      <c r="FS1275" t="s">
        <v>981</v>
      </c>
      <c r="FT1275" t="s">
        <v>18</v>
      </c>
      <c r="FU1275" t="s">
        <v>50</v>
      </c>
      <c r="FV1275" t="s">
        <v>57</v>
      </c>
      <c r="FW1275" t="s">
        <v>849</v>
      </c>
      <c r="FX1275" t="s">
        <v>57</v>
      </c>
      <c r="FY1275" t="s">
        <v>849</v>
      </c>
      <c r="FZ1275" t="s">
        <v>172</v>
      </c>
      <c r="GA1275" t="s">
        <v>47</v>
      </c>
      <c r="GB1275" t="s">
        <v>337</v>
      </c>
      <c r="GC1275" t="s">
        <v>3025</v>
      </c>
      <c r="GD1275" t="s">
        <v>5267</v>
      </c>
      <c r="GE1275" t="s">
        <v>578</v>
      </c>
      <c r="GF1275" t="s">
        <v>28</v>
      </c>
      <c r="GG1275" t="s">
        <v>57</v>
      </c>
      <c r="GH1275" t="s">
        <v>849</v>
      </c>
      <c r="GI1275" t="s">
        <v>172</v>
      </c>
      <c r="GJ1275" t="s">
        <v>137</v>
      </c>
      <c r="GK1275" t="s">
        <v>1081</v>
      </c>
      <c r="GL1275" t="s">
        <v>775</v>
      </c>
      <c r="GM1275" t="s">
        <v>871</v>
      </c>
      <c r="GN1275" t="s">
        <v>160</v>
      </c>
      <c r="GO1275" t="s">
        <v>143</v>
      </c>
      <c r="GP1275" t="s">
        <v>1925</v>
      </c>
      <c r="GQ1275" t="s">
        <v>3132</v>
      </c>
      <c r="GR1275" t="s">
        <v>28</v>
      </c>
      <c r="GS1275" t="s">
        <v>1081</v>
      </c>
      <c r="GT1275" t="s">
        <v>775</v>
      </c>
      <c r="GU1275" t="s">
        <v>243</v>
      </c>
      <c r="GV1275" t="s">
        <v>28</v>
      </c>
      <c r="GW1275" t="s">
        <v>1081</v>
      </c>
      <c r="GX1275" t="s">
        <v>775</v>
      </c>
      <c r="GY1275" t="s">
        <v>4195</v>
      </c>
      <c r="GZ1275" t="s">
        <v>871</v>
      </c>
      <c r="HA1275" t="s">
        <v>362</v>
      </c>
      <c r="HB1275" t="s">
        <v>160</v>
      </c>
      <c r="HC1275" t="s">
        <v>143</v>
      </c>
      <c r="HD1275" t="s">
        <v>1925</v>
      </c>
      <c r="HE1275" t="s">
        <v>362</v>
      </c>
      <c r="HF1275" t="s">
        <v>1715</v>
      </c>
      <c r="HG1275" t="s">
        <v>160</v>
      </c>
      <c r="HH1275" t="s">
        <v>258</v>
      </c>
      <c r="HI1275" t="s">
        <v>2295</v>
      </c>
      <c r="HJ1275" t="s">
        <v>570</v>
      </c>
      <c r="HK1275" t="s">
        <v>968</v>
      </c>
      <c r="HL1275" t="s">
        <v>1925</v>
      </c>
      <c r="HM1275" t="s">
        <v>2</v>
      </c>
      <c r="HN1275" t="s">
        <v>47</v>
      </c>
      <c r="HO1275" t="s">
        <v>28</v>
      </c>
      <c r="HP1275" t="s">
        <v>2295</v>
      </c>
      <c r="HQ1275" t="s">
        <v>570</v>
      </c>
      <c r="HR1275" t="s">
        <v>120</v>
      </c>
      <c r="HS1275" t="s">
        <v>160</v>
      </c>
      <c r="HT1275" t="s">
        <v>362</v>
      </c>
      <c r="HU1275" t="s">
        <v>437</v>
      </c>
      <c r="HV1275" t="s">
        <v>2479</v>
      </c>
      <c r="HW1275" t="s">
        <v>3</v>
      </c>
      <c r="HX1275" t="s">
        <v>362</v>
      </c>
      <c r="HY1275" t="s">
        <v>437</v>
      </c>
      <c r="HZ1275" t="s">
        <v>28</v>
      </c>
      <c r="IA1275" t="s">
        <v>2479</v>
      </c>
      <c r="IB1275" t="s">
        <v>2224</v>
      </c>
      <c r="IC1275" t="s">
        <v>1711</v>
      </c>
      <c r="ID1275" t="s">
        <v>4196</v>
      </c>
      <c r="IE1275" t="s">
        <v>28</v>
      </c>
      <c r="IF1275" t="s">
        <v>1081</v>
      </c>
      <c r="IG1275" t="s">
        <v>775</v>
      </c>
      <c r="IH1275" t="s">
        <v>243</v>
      </c>
      <c r="II1275" t="s">
        <v>243</v>
      </c>
      <c r="IJ1275" t="s">
        <v>28</v>
      </c>
      <c r="IK1275" t="s">
        <v>1081</v>
      </c>
      <c r="IL1275" t="s">
        <v>775</v>
      </c>
      <c r="IM1275" t="s">
        <v>4195</v>
      </c>
      <c r="IN1275" t="s">
        <v>4195</v>
      </c>
      <c r="IO1275" t="s">
        <v>28</v>
      </c>
      <c r="IP1275" t="s">
        <v>871</v>
      </c>
      <c r="IQ1275" t="s">
        <v>28</v>
      </c>
      <c r="IR1275" t="s">
        <v>1925</v>
      </c>
      <c r="IS1275" t="s">
        <v>2362</v>
      </c>
      <c r="IT1275" t="s">
        <v>1925</v>
      </c>
      <c r="IU1275" t="s">
        <v>2362</v>
      </c>
      <c r="IV1275" t="s">
        <v>327</v>
      </c>
      <c r="IW1275" t="s">
        <v>1360</v>
      </c>
      <c r="IX1275" t="s">
        <v>28</v>
      </c>
      <c r="IY1275" t="s">
        <v>2295</v>
      </c>
      <c r="IZ1275" t="s">
        <v>570</v>
      </c>
      <c r="JA1275" t="s">
        <v>28</v>
      </c>
      <c r="JB1275" t="s">
        <v>35</v>
      </c>
      <c r="JC1275" t="s">
        <v>2617</v>
      </c>
      <c r="JD1275" t="s">
        <v>28</v>
      </c>
      <c r="JE1275" t="s">
        <v>1925</v>
      </c>
      <c r="JF1275" t="s">
        <v>2362</v>
      </c>
      <c r="JG1275" t="s">
        <v>1925</v>
      </c>
      <c r="JH1275" t="s">
        <v>362</v>
      </c>
      <c r="JI1275" t="s">
        <v>1850</v>
      </c>
      <c r="JJ1275" t="s">
        <v>112</v>
      </c>
      <c r="JK1275" t="s">
        <v>28</v>
      </c>
      <c r="JL1275" t="s">
        <v>57</v>
      </c>
      <c r="JM1275" t="s">
        <v>72</v>
      </c>
      <c r="JN1275" t="s">
        <v>2479</v>
      </c>
      <c r="JO1275" t="s">
        <v>570</v>
      </c>
      <c r="JP1275" t="s">
        <v>2479</v>
      </c>
      <c r="JQ1275" t="s">
        <v>570</v>
      </c>
      <c r="JR1275" t="s">
        <v>2398</v>
      </c>
      <c r="JS1275" t="s">
        <v>871</v>
      </c>
      <c r="JT1275" t="s">
        <v>2479</v>
      </c>
      <c r="JU1275" t="s">
        <v>570</v>
      </c>
      <c r="JV1275" t="s">
        <v>2479</v>
      </c>
      <c r="JW1275" t="s">
        <v>570</v>
      </c>
      <c r="JX1275" t="s">
        <v>2398</v>
      </c>
      <c r="JY1275" t="s">
        <v>871</v>
      </c>
      <c r="JZ1275" t="s">
        <v>352</v>
      </c>
      <c r="KA1275" t="s">
        <v>643</v>
      </c>
      <c r="KB1275" t="s">
        <v>851</v>
      </c>
      <c r="KC1275" t="s">
        <v>28</v>
      </c>
      <c r="KD1275" t="s">
        <v>137</v>
      </c>
      <c r="KE1275" t="s">
        <v>553</v>
      </c>
      <c r="KF1275" t="s">
        <v>426</v>
      </c>
      <c r="KG1275" t="s">
        <v>28</v>
      </c>
      <c r="KH1275" t="s">
        <v>1925</v>
      </c>
      <c r="KI1275" t="s">
        <v>2</v>
      </c>
      <c r="KJ1275" t="s">
        <v>28</v>
      </c>
      <c r="KK1275" t="s">
        <v>57</v>
      </c>
      <c r="KL1275" t="s">
        <v>28</v>
      </c>
      <c r="KM1275" t="s">
        <v>137</v>
      </c>
      <c r="KN1275" t="s">
        <v>28</v>
      </c>
      <c r="KO1275" t="s">
        <v>553</v>
      </c>
      <c r="KP1275" t="s">
        <v>534</v>
      </c>
      <c r="KQ1275" t="s">
        <v>12</v>
      </c>
      <c r="KR1275" t="s">
        <v>136</v>
      </c>
      <c r="KS1275" t="s">
        <v>28</v>
      </c>
      <c r="KT1275" t="s">
        <v>1593</v>
      </c>
      <c r="KU1275" t="s">
        <v>28</v>
      </c>
      <c r="KV1275" t="s">
        <v>1081</v>
      </c>
      <c r="KW1275" t="s">
        <v>775</v>
      </c>
      <c r="KX1275" t="s">
        <v>3386</v>
      </c>
      <c r="KY1275" t="s">
        <v>553</v>
      </c>
      <c r="KZ1275" t="s">
        <v>120</v>
      </c>
      <c r="LA1275" t="s">
        <v>4193</v>
      </c>
      <c r="LB1275" t="s">
        <v>1608</v>
      </c>
      <c r="LC1275" t="s">
        <v>28</v>
      </c>
      <c r="LD1275" t="s">
        <v>1081</v>
      </c>
      <c r="LE1275" t="s">
        <v>775</v>
      </c>
      <c r="LF1275" t="s">
        <v>856</v>
      </c>
      <c r="LG1275" t="s">
        <v>28</v>
      </c>
      <c r="LH1275" t="s">
        <v>1081</v>
      </c>
      <c r="LI1275" t="s">
        <v>775</v>
      </c>
      <c r="LJ1275" t="s">
        <v>28</v>
      </c>
      <c r="LK1275" t="s">
        <v>856</v>
      </c>
      <c r="LL1275" t="s">
        <v>136</v>
      </c>
      <c r="LM1275" t="s">
        <v>28</v>
      </c>
      <c r="LN1275" t="s">
        <v>28</v>
      </c>
      <c r="LO1275" t="s">
        <v>579</v>
      </c>
      <c r="LP1275" t="s">
        <v>553</v>
      </c>
      <c r="LQ1275" t="s">
        <v>120</v>
      </c>
      <c r="LR1275" t="s">
        <v>28</v>
      </c>
      <c r="LS1275" t="s">
        <v>3386</v>
      </c>
      <c r="LT1275" t="s">
        <v>5268</v>
      </c>
      <c r="LU1275" t="s">
        <v>2462</v>
      </c>
      <c r="LV1275" t="s">
        <v>132</v>
      </c>
      <c r="LW1275" t="s">
        <v>1203</v>
      </c>
      <c r="LX1275" t="s">
        <v>981</v>
      </c>
      <c r="LY1275" t="s">
        <v>28</v>
      </c>
      <c r="LZ1275" t="s">
        <v>968</v>
      </c>
      <c r="MA1275" t="s">
        <v>1925</v>
      </c>
      <c r="MB1275" t="s">
        <v>2</v>
      </c>
      <c r="MC1275" t="s">
        <v>112</v>
      </c>
      <c r="MD1275" t="s">
        <v>28</v>
      </c>
      <c r="ME1275" t="s">
        <v>57</v>
      </c>
      <c r="MF1275" t="s">
        <v>28</v>
      </c>
      <c r="MG1275" t="s">
        <v>553</v>
      </c>
      <c r="MH1275" t="s">
        <v>28</v>
      </c>
      <c r="MI1275" t="s">
        <v>3386</v>
      </c>
      <c r="MJ1275" t="s">
        <v>28</v>
      </c>
      <c r="MK1275" t="s">
        <v>5268</v>
      </c>
      <c r="ML1275" t="s">
        <v>2462</v>
      </c>
      <c r="MM1275" t="s">
        <v>28</v>
      </c>
      <c r="MN1275" t="s">
        <v>132</v>
      </c>
      <c r="MO1275" t="s">
        <v>534</v>
      </c>
      <c r="MP1275" t="s">
        <v>3386</v>
      </c>
      <c r="MQ1275" t="s">
        <v>348</v>
      </c>
      <c r="MR1275" t="s">
        <v>1182</v>
      </c>
      <c r="MS1275" t="s">
        <v>28</v>
      </c>
      <c r="MT1275" t="s">
        <v>2479</v>
      </c>
      <c r="MU1275" t="s">
        <v>698</v>
      </c>
      <c r="MV1275" t="s">
        <v>1203</v>
      </c>
      <c r="MW1275" t="s">
        <v>49</v>
      </c>
      <c r="MX1275" t="s">
        <v>12</v>
      </c>
      <c r="MY1275" t="s">
        <v>136</v>
      </c>
      <c r="MZ1275" t="s">
        <v>337</v>
      </c>
      <c r="NA1275" t="s">
        <v>3025</v>
      </c>
      <c r="NB1275" t="s">
        <v>5267</v>
      </c>
      <c r="NC1275" t="s">
        <v>578</v>
      </c>
    </row>
    <row r="1276" spans="1:367" x14ac:dyDescent="0.3">
      <c r="A1276" s="1">
        <v>1274</v>
      </c>
      <c r="B1276" t="s">
        <v>2097</v>
      </c>
      <c r="C1276" t="s">
        <v>56</v>
      </c>
      <c r="D1276" t="s">
        <v>1586</v>
      </c>
      <c r="E1276" t="s">
        <v>7</v>
      </c>
      <c r="F1276" t="s">
        <v>248</v>
      </c>
      <c r="G1276" t="s">
        <v>9</v>
      </c>
      <c r="H1276" t="s">
        <v>88</v>
      </c>
      <c r="I1276" t="s">
        <v>10</v>
      </c>
      <c r="J1276" t="s">
        <v>11</v>
      </c>
      <c r="K1276" t="s">
        <v>87</v>
      </c>
      <c r="L1276" t="s">
        <v>2397</v>
      </c>
      <c r="M1276" t="s">
        <v>1195</v>
      </c>
      <c r="N1276" t="s">
        <v>5766</v>
      </c>
      <c r="O1276" t="s">
        <v>4710</v>
      </c>
      <c r="P1276" t="s">
        <v>1728</v>
      </c>
      <c r="Q1276" t="s">
        <v>2097</v>
      </c>
      <c r="R1276" t="s">
        <v>56</v>
      </c>
      <c r="S1276" t="s">
        <v>5813</v>
      </c>
      <c r="T1276" t="s">
        <v>7</v>
      </c>
      <c r="U1276" t="s">
        <v>248</v>
      </c>
      <c r="V1276" t="s">
        <v>9</v>
      </c>
      <c r="W1276" t="s">
        <v>88</v>
      </c>
      <c r="X1276" t="s">
        <v>12</v>
      </c>
      <c r="Y1276" t="s">
        <v>9</v>
      </c>
      <c r="Z1276" t="s">
        <v>28</v>
      </c>
      <c r="AA1276" t="s">
        <v>2097</v>
      </c>
      <c r="AB1276" t="s">
        <v>183</v>
      </c>
      <c r="AC1276" t="s">
        <v>687</v>
      </c>
      <c r="AD1276" t="s">
        <v>1327</v>
      </c>
      <c r="AE1276" t="s">
        <v>28</v>
      </c>
      <c r="AF1276" t="s">
        <v>1327</v>
      </c>
      <c r="AG1276" t="s">
        <v>4591</v>
      </c>
      <c r="AH1276" t="s">
        <v>2212</v>
      </c>
      <c r="AI1276" t="s">
        <v>1925</v>
      </c>
      <c r="AJ1276" t="s">
        <v>2398</v>
      </c>
      <c r="AK1276" t="s">
        <v>1327</v>
      </c>
      <c r="AL1276" t="s">
        <v>5455</v>
      </c>
      <c r="AM1276" t="s">
        <v>2212</v>
      </c>
      <c r="AN1276" t="s">
        <v>1925</v>
      </c>
      <c r="AO1276" t="s">
        <v>2398</v>
      </c>
      <c r="AP1276" t="s">
        <v>1327</v>
      </c>
      <c r="AQ1276" t="s">
        <v>5455</v>
      </c>
      <c r="AR1276" t="s">
        <v>1327</v>
      </c>
      <c r="AS1276" t="s">
        <v>28</v>
      </c>
      <c r="AT1276" t="s">
        <v>1327</v>
      </c>
      <c r="AU1276" t="s">
        <v>28</v>
      </c>
      <c r="AV1276" t="s">
        <v>159</v>
      </c>
      <c r="AW1276" t="s">
        <v>1327</v>
      </c>
      <c r="AX1276" t="s">
        <v>5455</v>
      </c>
      <c r="AY1276" t="s">
        <v>28</v>
      </c>
      <c r="AZ1276" t="s">
        <v>159</v>
      </c>
      <c r="BA1276" t="s">
        <v>1327</v>
      </c>
      <c r="BB1276" t="s">
        <v>6096</v>
      </c>
      <c r="BC1276" t="s">
        <v>6097</v>
      </c>
      <c r="BD1276" t="s">
        <v>2045</v>
      </c>
      <c r="BE1276" t="s">
        <v>6098</v>
      </c>
      <c r="BF1276" t="s">
        <v>362</v>
      </c>
      <c r="BG1276" t="s">
        <v>362</v>
      </c>
      <c r="BH1276" t="s">
        <v>970</v>
      </c>
      <c r="BI1276" t="s">
        <v>28</v>
      </c>
      <c r="BJ1276" t="s">
        <v>159</v>
      </c>
      <c r="BK1276" t="s">
        <v>1327</v>
      </c>
      <c r="BL1276" t="s">
        <v>5455</v>
      </c>
      <c r="BM1276" t="s">
        <v>28</v>
      </c>
      <c r="BN1276" t="s">
        <v>159</v>
      </c>
      <c r="BO1276" t="s">
        <v>1327</v>
      </c>
      <c r="BP1276" t="s">
        <v>6096</v>
      </c>
      <c r="BQ1276" t="s">
        <v>6097</v>
      </c>
      <c r="BR1276" t="s">
        <v>28</v>
      </c>
      <c r="BS1276" t="s">
        <v>362</v>
      </c>
      <c r="BT1276" t="s">
        <v>6098</v>
      </c>
      <c r="BU1276" t="s">
        <v>28</v>
      </c>
      <c r="BV1276" t="s">
        <v>2097</v>
      </c>
      <c r="BW1276" t="s">
        <v>56</v>
      </c>
      <c r="BX1276" t="s">
        <v>5813</v>
      </c>
      <c r="BY1276" t="s">
        <v>7</v>
      </c>
      <c r="BZ1276" t="s">
        <v>248</v>
      </c>
      <c r="CA1276" t="s">
        <v>326</v>
      </c>
      <c r="CB1276" t="s">
        <v>970</v>
      </c>
      <c r="CC1276" t="s">
        <v>124</v>
      </c>
      <c r="CD1276" t="s">
        <v>56</v>
      </c>
      <c r="CE1276" t="s">
        <v>1586</v>
      </c>
      <c r="CF1276" t="s">
        <v>7</v>
      </c>
      <c r="CG1276" t="s">
        <v>248</v>
      </c>
      <c r="CH1276" t="s">
        <v>9</v>
      </c>
      <c r="CI1276" t="s">
        <v>28</v>
      </c>
      <c r="CJ1276" t="s">
        <v>9</v>
      </c>
      <c r="CK1276" t="s">
        <v>28</v>
      </c>
      <c r="CL1276" t="s">
        <v>2097</v>
      </c>
      <c r="CM1276" t="s">
        <v>183</v>
      </c>
      <c r="CN1276" t="s">
        <v>687</v>
      </c>
      <c r="CO1276" t="s">
        <v>1327</v>
      </c>
      <c r="CP1276" t="s">
        <v>28</v>
      </c>
      <c r="CQ1276" t="s">
        <v>1327</v>
      </c>
      <c r="CR1276" t="s">
        <v>4591</v>
      </c>
      <c r="CS1276" t="s">
        <v>2212</v>
      </c>
      <c r="CT1276" t="s">
        <v>871</v>
      </c>
      <c r="CU1276" t="s">
        <v>2398</v>
      </c>
      <c r="CV1276" t="s">
        <v>1327</v>
      </c>
      <c r="CW1276" t="s">
        <v>5455</v>
      </c>
      <c r="CX1276" t="s">
        <v>2212</v>
      </c>
      <c r="CY1276" t="s">
        <v>871</v>
      </c>
      <c r="CZ1276" t="s">
        <v>2398</v>
      </c>
      <c r="DA1276" t="s">
        <v>1327</v>
      </c>
      <c r="DB1276" t="s">
        <v>5455</v>
      </c>
      <c r="DC1276" t="s">
        <v>1327</v>
      </c>
      <c r="DD1276" t="s">
        <v>28</v>
      </c>
      <c r="DE1276" t="s">
        <v>1327</v>
      </c>
      <c r="DF1276" t="s">
        <v>28</v>
      </c>
      <c r="DG1276" t="s">
        <v>159</v>
      </c>
      <c r="DH1276" t="s">
        <v>1327</v>
      </c>
      <c r="DI1276" t="s">
        <v>5455</v>
      </c>
      <c r="DJ1276" t="s">
        <v>28</v>
      </c>
      <c r="DK1276" t="s">
        <v>159</v>
      </c>
      <c r="DL1276" t="s">
        <v>1327</v>
      </c>
      <c r="DM1276" t="s">
        <v>6096</v>
      </c>
      <c r="DN1276" t="s">
        <v>6097</v>
      </c>
      <c r="DO1276" t="s">
        <v>2045</v>
      </c>
      <c r="DP1276" t="s">
        <v>6098</v>
      </c>
      <c r="DQ1276" t="s">
        <v>362</v>
      </c>
      <c r="DR1276" t="s">
        <v>362</v>
      </c>
      <c r="DS1276" t="s">
        <v>970</v>
      </c>
      <c r="DT1276" t="s">
        <v>28</v>
      </c>
      <c r="DU1276" t="s">
        <v>159</v>
      </c>
      <c r="DV1276" t="s">
        <v>1327</v>
      </c>
      <c r="DW1276" t="s">
        <v>5455</v>
      </c>
      <c r="DX1276" t="s">
        <v>28</v>
      </c>
      <c r="DY1276" t="s">
        <v>159</v>
      </c>
      <c r="DZ1276" t="s">
        <v>1327</v>
      </c>
      <c r="EA1276" t="s">
        <v>6096</v>
      </c>
      <c r="EB1276" t="s">
        <v>6097</v>
      </c>
      <c r="EC1276" t="s">
        <v>28</v>
      </c>
      <c r="ED1276" t="s">
        <v>362</v>
      </c>
      <c r="EE1276" t="s">
        <v>6098</v>
      </c>
      <c r="EF1276" t="s">
        <v>28</v>
      </c>
      <c r="EG1276" t="s">
        <v>2097</v>
      </c>
      <c r="EH1276" t="s">
        <v>56</v>
      </c>
      <c r="EI1276" t="s">
        <v>1586</v>
      </c>
      <c r="EJ1276" t="s">
        <v>7</v>
      </c>
      <c r="EK1276" t="s">
        <v>248</v>
      </c>
      <c r="EL1276" t="s">
        <v>326</v>
      </c>
      <c r="EM1276" t="s">
        <v>970</v>
      </c>
      <c r="EN1276" t="s">
        <v>28</v>
      </c>
      <c r="EO1276" t="s">
        <v>1327</v>
      </c>
      <c r="EP1276" t="s">
        <v>28</v>
      </c>
      <c r="EQ1276" t="s">
        <v>159</v>
      </c>
      <c r="ER1276" t="s">
        <v>1327</v>
      </c>
      <c r="ES1276" t="s">
        <v>5455</v>
      </c>
      <c r="ET1276" t="s">
        <v>28</v>
      </c>
      <c r="EU1276" t="s">
        <v>2097</v>
      </c>
      <c r="EV1276" t="s">
        <v>183</v>
      </c>
      <c r="EW1276" t="s">
        <v>687</v>
      </c>
      <c r="EX1276" t="s">
        <v>6099</v>
      </c>
      <c r="EY1276" t="s">
        <v>28</v>
      </c>
      <c r="EZ1276" t="s">
        <v>159</v>
      </c>
      <c r="FA1276" t="s">
        <v>1327</v>
      </c>
      <c r="FB1276" t="s">
        <v>5455</v>
      </c>
      <c r="FC1276" t="s">
        <v>28</v>
      </c>
      <c r="FD1276" t="s">
        <v>2097</v>
      </c>
      <c r="FE1276" t="s">
        <v>183</v>
      </c>
      <c r="FF1276" t="s">
        <v>687</v>
      </c>
      <c r="FG1276" t="s">
        <v>6099</v>
      </c>
      <c r="FH1276" t="s">
        <v>9</v>
      </c>
    </row>
    <row r="1277" spans="1:367" x14ac:dyDescent="0.3">
      <c r="A1277" s="1">
        <v>1275</v>
      </c>
      <c r="B1277" t="s">
        <v>610</v>
      </c>
      <c r="C1277" t="s">
        <v>56</v>
      </c>
      <c r="D1277" t="s">
        <v>1586</v>
      </c>
      <c r="E1277" t="s">
        <v>7</v>
      </c>
      <c r="F1277" t="s">
        <v>248</v>
      </c>
      <c r="G1277" t="s">
        <v>9</v>
      </c>
      <c r="H1277" t="s">
        <v>88</v>
      </c>
      <c r="I1277" t="s">
        <v>10</v>
      </c>
      <c r="J1277" t="s">
        <v>11</v>
      </c>
      <c r="K1277" t="s">
        <v>5338</v>
      </c>
      <c r="L1277" t="s">
        <v>2397</v>
      </c>
      <c r="M1277" t="s">
        <v>6100</v>
      </c>
      <c r="N1277" t="s">
        <v>1063</v>
      </c>
      <c r="O1277" t="s">
        <v>12</v>
      </c>
      <c r="P1277" t="s">
        <v>610</v>
      </c>
      <c r="Q1277" t="s">
        <v>210</v>
      </c>
      <c r="R1277" t="s">
        <v>56</v>
      </c>
      <c r="S1277" t="s">
        <v>5813</v>
      </c>
      <c r="T1277" t="s">
        <v>7</v>
      </c>
      <c r="U1277" t="s">
        <v>248</v>
      </c>
      <c r="V1277" t="s">
        <v>9</v>
      </c>
      <c r="W1277" t="s">
        <v>88</v>
      </c>
      <c r="X1277" t="s">
        <v>12</v>
      </c>
      <c r="Y1277" t="s">
        <v>9</v>
      </c>
      <c r="Z1277" t="s">
        <v>362</v>
      </c>
      <c r="AA1277" t="s">
        <v>970</v>
      </c>
      <c r="AB1277" t="s">
        <v>6101</v>
      </c>
      <c r="AC1277" t="s">
        <v>1623</v>
      </c>
      <c r="AD1277" t="s">
        <v>47</v>
      </c>
      <c r="AE1277" t="s">
        <v>1623</v>
      </c>
      <c r="AF1277" t="s">
        <v>2212</v>
      </c>
      <c r="AG1277" t="s">
        <v>871</v>
      </c>
      <c r="AH1277" t="s">
        <v>211</v>
      </c>
      <c r="AI1277" t="s">
        <v>2398</v>
      </c>
      <c r="AJ1277" t="s">
        <v>5317</v>
      </c>
      <c r="AK1277" t="s">
        <v>136</v>
      </c>
      <c r="AL1277" t="s">
        <v>1623</v>
      </c>
      <c r="AM1277" t="s">
        <v>5455</v>
      </c>
      <c r="AN1277" t="s">
        <v>2212</v>
      </c>
      <c r="AO1277" t="s">
        <v>871</v>
      </c>
      <c r="AP1277" t="s">
        <v>211</v>
      </c>
      <c r="AQ1277" t="s">
        <v>2398</v>
      </c>
      <c r="AR1277" t="s">
        <v>5317</v>
      </c>
      <c r="AS1277" t="s">
        <v>136</v>
      </c>
      <c r="AT1277" t="s">
        <v>1623</v>
      </c>
      <c r="AU1277" t="s">
        <v>5455</v>
      </c>
      <c r="AV1277" t="s">
        <v>47</v>
      </c>
      <c r="AW1277" t="s">
        <v>9</v>
      </c>
      <c r="AX1277" t="s">
        <v>1623</v>
      </c>
      <c r="AY1277" t="s">
        <v>5455</v>
      </c>
      <c r="AZ1277" t="s">
        <v>1623</v>
      </c>
      <c r="BA1277" t="s">
        <v>6096</v>
      </c>
      <c r="BB1277" t="s">
        <v>6097</v>
      </c>
      <c r="BC1277" t="s">
        <v>4267</v>
      </c>
      <c r="BD1277" t="s">
        <v>362</v>
      </c>
      <c r="BE1277" t="s">
        <v>362</v>
      </c>
      <c r="BF1277" t="s">
        <v>970</v>
      </c>
      <c r="BG1277" t="s">
        <v>568</v>
      </c>
      <c r="BH1277" t="s">
        <v>159</v>
      </c>
      <c r="BI1277" t="s">
        <v>1623</v>
      </c>
      <c r="BJ1277" t="s">
        <v>5455</v>
      </c>
      <c r="BK1277" t="s">
        <v>1623</v>
      </c>
      <c r="BL1277" t="s">
        <v>6096</v>
      </c>
      <c r="BM1277" t="s">
        <v>6097</v>
      </c>
      <c r="BN1277" t="s">
        <v>362</v>
      </c>
      <c r="BO1277" t="s">
        <v>4267</v>
      </c>
      <c r="BP1277" t="s">
        <v>610</v>
      </c>
      <c r="BQ1277" t="s">
        <v>56</v>
      </c>
      <c r="BR1277" t="s">
        <v>5813</v>
      </c>
      <c r="BS1277" t="s">
        <v>7</v>
      </c>
      <c r="BT1277" t="s">
        <v>248</v>
      </c>
      <c r="BU1277" t="s">
        <v>326</v>
      </c>
      <c r="BV1277" t="s">
        <v>970</v>
      </c>
      <c r="BW1277" t="s">
        <v>211</v>
      </c>
      <c r="BX1277" t="s">
        <v>47</v>
      </c>
      <c r="BY1277" t="s">
        <v>1382</v>
      </c>
      <c r="BZ1277" t="s">
        <v>56</v>
      </c>
      <c r="CA1277" t="s">
        <v>1586</v>
      </c>
      <c r="CB1277" t="s">
        <v>7</v>
      </c>
      <c r="CC1277" t="s">
        <v>248</v>
      </c>
      <c r="CD1277" t="s">
        <v>9</v>
      </c>
      <c r="CE1277" t="s">
        <v>2217</v>
      </c>
      <c r="CF1277" t="s">
        <v>2085</v>
      </c>
      <c r="CG1277" t="s">
        <v>2</v>
      </c>
      <c r="CH1277" t="s">
        <v>47</v>
      </c>
      <c r="CI1277" t="s">
        <v>867</v>
      </c>
      <c r="CJ1277" t="s">
        <v>673</v>
      </c>
      <c r="CK1277" t="s">
        <v>3</v>
      </c>
      <c r="CL1277" t="s">
        <v>466</v>
      </c>
      <c r="CM1277" t="s">
        <v>28</v>
      </c>
      <c r="CN1277" t="s">
        <v>466</v>
      </c>
      <c r="CO1277" t="s">
        <v>185</v>
      </c>
      <c r="CP1277" t="s">
        <v>3865</v>
      </c>
      <c r="CQ1277" t="s">
        <v>169</v>
      </c>
      <c r="CR1277" t="s">
        <v>1327</v>
      </c>
      <c r="CS1277" t="s">
        <v>2212</v>
      </c>
      <c r="CT1277" t="s">
        <v>871</v>
      </c>
      <c r="CU1277" t="s">
        <v>2398</v>
      </c>
      <c r="CV1277" t="s">
        <v>136</v>
      </c>
      <c r="CW1277" t="s">
        <v>1327</v>
      </c>
      <c r="CX1277" t="s">
        <v>473</v>
      </c>
      <c r="CY1277" t="s">
        <v>2212</v>
      </c>
      <c r="CZ1277" t="s">
        <v>871</v>
      </c>
      <c r="DA1277" t="s">
        <v>2398</v>
      </c>
      <c r="DB1277" t="s">
        <v>136</v>
      </c>
      <c r="DC1277" t="s">
        <v>1327</v>
      </c>
      <c r="DD1277" t="s">
        <v>473</v>
      </c>
      <c r="DE1277" t="s">
        <v>3</v>
      </c>
      <c r="DF1277" t="s">
        <v>28</v>
      </c>
      <c r="DG1277" t="s">
        <v>159</v>
      </c>
      <c r="DH1277" t="s">
        <v>1327</v>
      </c>
      <c r="DI1277" t="s">
        <v>473</v>
      </c>
      <c r="DJ1277" t="s">
        <v>165</v>
      </c>
      <c r="DK1277" t="s">
        <v>2295</v>
      </c>
      <c r="DL1277" t="s">
        <v>1623</v>
      </c>
      <c r="DM1277" t="s">
        <v>4170</v>
      </c>
      <c r="DN1277" t="s">
        <v>47</v>
      </c>
      <c r="DO1277" t="s">
        <v>2295</v>
      </c>
      <c r="DP1277" t="s">
        <v>1623</v>
      </c>
      <c r="DQ1277" t="s">
        <v>4170</v>
      </c>
      <c r="DR1277" t="s">
        <v>28</v>
      </c>
      <c r="DS1277" t="s">
        <v>3865</v>
      </c>
      <c r="DT1277" t="s">
        <v>169</v>
      </c>
      <c r="DU1277" t="s">
        <v>524</v>
      </c>
      <c r="DV1277" t="s">
        <v>1327</v>
      </c>
      <c r="DW1277" t="s">
        <v>28</v>
      </c>
      <c r="DX1277" t="s">
        <v>1327</v>
      </c>
      <c r="DY1277" t="s">
        <v>28</v>
      </c>
      <c r="DZ1277" t="s">
        <v>466</v>
      </c>
      <c r="EA1277" t="s">
        <v>524</v>
      </c>
      <c r="EB1277" t="s">
        <v>3865</v>
      </c>
      <c r="EC1277" t="s">
        <v>169</v>
      </c>
      <c r="ED1277" t="s">
        <v>28</v>
      </c>
      <c r="EE1277" t="s">
        <v>3865</v>
      </c>
      <c r="EF1277" t="s">
        <v>169</v>
      </c>
      <c r="EG1277" t="s">
        <v>28</v>
      </c>
      <c r="EH1277" t="s">
        <v>159</v>
      </c>
      <c r="EI1277" t="s">
        <v>1327</v>
      </c>
      <c r="EJ1277" t="s">
        <v>473</v>
      </c>
      <c r="EK1277" t="s">
        <v>2398</v>
      </c>
      <c r="EL1277" t="s">
        <v>871</v>
      </c>
      <c r="EM1277" t="s">
        <v>28</v>
      </c>
      <c r="EN1277" t="s">
        <v>2085</v>
      </c>
      <c r="EO1277" t="s">
        <v>2</v>
      </c>
      <c r="EP1277" t="s">
        <v>159</v>
      </c>
      <c r="EQ1277" t="s">
        <v>180</v>
      </c>
      <c r="ER1277" t="s">
        <v>158</v>
      </c>
      <c r="ES1277" t="s">
        <v>28</v>
      </c>
      <c r="ET1277" t="s">
        <v>159</v>
      </c>
      <c r="EU1277" t="s">
        <v>1327</v>
      </c>
      <c r="EV1277" t="s">
        <v>473</v>
      </c>
      <c r="EW1277" t="s">
        <v>2398</v>
      </c>
      <c r="EX1277" t="s">
        <v>871</v>
      </c>
      <c r="EY1277" t="s">
        <v>28</v>
      </c>
      <c r="EZ1277" t="s">
        <v>2085</v>
      </c>
      <c r="FA1277" t="s">
        <v>2</v>
      </c>
      <c r="FB1277" t="s">
        <v>159</v>
      </c>
      <c r="FC1277" t="s">
        <v>180</v>
      </c>
      <c r="FD1277" t="s">
        <v>158</v>
      </c>
      <c r="FE1277" t="s">
        <v>28</v>
      </c>
      <c r="FF1277" t="s">
        <v>466</v>
      </c>
      <c r="FG1277" t="s">
        <v>524</v>
      </c>
      <c r="FH1277" t="s">
        <v>28</v>
      </c>
      <c r="FI1277" t="s">
        <v>2085</v>
      </c>
      <c r="FJ1277" t="s">
        <v>2</v>
      </c>
      <c r="FK1277" t="s">
        <v>28</v>
      </c>
      <c r="FL1277" t="s">
        <v>2085</v>
      </c>
      <c r="FM1277" t="s">
        <v>2</v>
      </c>
      <c r="FN1277" t="s">
        <v>28</v>
      </c>
      <c r="FO1277" t="s">
        <v>159</v>
      </c>
      <c r="FP1277" t="s">
        <v>180</v>
      </c>
      <c r="FQ1277" t="s">
        <v>990</v>
      </c>
      <c r="FR1277" t="s">
        <v>57</v>
      </c>
      <c r="FS1277" t="s">
        <v>28</v>
      </c>
      <c r="FT1277" t="s">
        <v>2085</v>
      </c>
      <c r="FU1277" t="s">
        <v>2</v>
      </c>
      <c r="FV1277" t="s">
        <v>28</v>
      </c>
      <c r="FW1277" t="s">
        <v>159</v>
      </c>
      <c r="FX1277" t="s">
        <v>180</v>
      </c>
      <c r="FY1277" t="s">
        <v>990</v>
      </c>
      <c r="FZ1277" t="s">
        <v>57</v>
      </c>
      <c r="GA1277" t="s">
        <v>238</v>
      </c>
      <c r="GB1277" t="s">
        <v>3866</v>
      </c>
      <c r="GC1277" t="s">
        <v>169</v>
      </c>
      <c r="GD1277" t="s">
        <v>28</v>
      </c>
      <c r="GE1277" t="s">
        <v>2085</v>
      </c>
      <c r="GF1277" t="s">
        <v>2</v>
      </c>
      <c r="GG1277" t="s">
        <v>238</v>
      </c>
      <c r="GH1277" t="s">
        <v>28</v>
      </c>
      <c r="GI1277" t="s">
        <v>159</v>
      </c>
      <c r="GJ1277" t="s">
        <v>990</v>
      </c>
      <c r="GK1277" t="s">
        <v>1784</v>
      </c>
      <c r="GL1277" t="s">
        <v>28</v>
      </c>
      <c r="GM1277" t="s">
        <v>610</v>
      </c>
      <c r="GN1277" t="s">
        <v>28</v>
      </c>
      <c r="GO1277" t="s">
        <v>56</v>
      </c>
      <c r="GP1277" t="s">
        <v>1586</v>
      </c>
      <c r="GQ1277" t="s">
        <v>7</v>
      </c>
      <c r="GR1277" t="s">
        <v>248</v>
      </c>
      <c r="GS1277" t="s">
        <v>326</v>
      </c>
      <c r="GT1277" t="s">
        <v>970</v>
      </c>
      <c r="GU1277" t="s">
        <v>47</v>
      </c>
      <c r="GV1277" t="s">
        <v>9</v>
      </c>
    </row>
    <row r="1278" spans="1:367" x14ac:dyDescent="0.3">
      <c r="A1278" s="1">
        <v>1276</v>
      </c>
      <c r="B1278" t="s">
        <v>529</v>
      </c>
      <c r="C1278" t="s">
        <v>7</v>
      </c>
      <c r="D1278" t="s">
        <v>72</v>
      </c>
      <c r="E1278" t="s">
        <v>172</v>
      </c>
      <c r="F1278" t="s">
        <v>529</v>
      </c>
      <c r="G1278" t="s">
        <v>7</v>
      </c>
      <c r="H1278" t="s">
        <v>72</v>
      </c>
      <c r="I1278" t="s">
        <v>88</v>
      </c>
      <c r="J1278" t="s">
        <v>1043</v>
      </c>
      <c r="K1278" t="s">
        <v>153</v>
      </c>
      <c r="L1278" t="s">
        <v>154</v>
      </c>
      <c r="M1278" t="s">
        <v>1529</v>
      </c>
      <c r="N1278" t="s">
        <v>49</v>
      </c>
      <c r="O1278" t="s">
        <v>50</v>
      </c>
      <c r="P1278" t="s">
        <v>12</v>
      </c>
      <c r="Q1278" t="s">
        <v>1620</v>
      </c>
      <c r="R1278" t="s">
        <v>445</v>
      </c>
      <c r="S1278" t="s">
        <v>2777</v>
      </c>
      <c r="T1278" t="s">
        <v>287</v>
      </c>
      <c r="U1278" t="s">
        <v>7</v>
      </c>
      <c r="V1278" t="s">
        <v>72</v>
      </c>
      <c r="W1278" t="s">
        <v>172</v>
      </c>
      <c r="X1278" t="s">
        <v>287</v>
      </c>
      <c r="Y1278" t="s">
        <v>2491</v>
      </c>
      <c r="Z1278" t="s">
        <v>362</v>
      </c>
      <c r="AA1278" t="s">
        <v>244</v>
      </c>
      <c r="AB1278" t="s">
        <v>4296</v>
      </c>
      <c r="AC1278" t="s">
        <v>287</v>
      </c>
      <c r="AD1278" t="s">
        <v>2491</v>
      </c>
      <c r="AE1278" t="s">
        <v>362</v>
      </c>
      <c r="AF1278" t="s">
        <v>153</v>
      </c>
      <c r="AG1278" t="s">
        <v>88</v>
      </c>
      <c r="AH1278" t="s">
        <v>39</v>
      </c>
      <c r="AI1278" t="s">
        <v>244</v>
      </c>
      <c r="AJ1278" t="s">
        <v>153</v>
      </c>
      <c r="AK1278" t="s">
        <v>871</v>
      </c>
      <c r="AL1278" t="s">
        <v>4296</v>
      </c>
      <c r="AM1278" t="s">
        <v>529</v>
      </c>
      <c r="AN1278" t="s">
        <v>55</v>
      </c>
      <c r="AO1278" t="s">
        <v>2399</v>
      </c>
      <c r="AP1278" t="s">
        <v>3880</v>
      </c>
      <c r="AQ1278" t="s">
        <v>153</v>
      </c>
      <c r="AR1278" t="s">
        <v>153</v>
      </c>
      <c r="AS1278" t="s">
        <v>88</v>
      </c>
      <c r="AT1278" t="s">
        <v>120</v>
      </c>
      <c r="AU1278" t="s">
        <v>153</v>
      </c>
      <c r="AV1278" t="s">
        <v>88</v>
      </c>
      <c r="AW1278" t="s">
        <v>287</v>
      </c>
      <c r="AX1278" t="s">
        <v>2491</v>
      </c>
      <c r="AY1278" t="s">
        <v>362</v>
      </c>
      <c r="AZ1278" t="s">
        <v>244</v>
      </c>
      <c r="BA1278" t="s">
        <v>362</v>
      </c>
      <c r="BB1278" t="s">
        <v>154</v>
      </c>
      <c r="BC1278" t="s">
        <v>1156</v>
      </c>
      <c r="BD1278" t="s">
        <v>39</v>
      </c>
      <c r="BE1278" t="s">
        <v>153</v>
      </c>
      <c r="BF1278" t="s">
        <v>154</v>
      </c>
      <c r="BG1278" t="s">
        <v>634</v>
      </c>
      <c r="BH1278" t="s">
        <v>83</v>
      </c>
      <c r="BI1278" t="s">
        <v>153</v>
      </c>
      <c r="BJ1278" t="s">
        <v>88</v>
      </c>
      <c r="BK1278" t="s">
        <v>153</v>
      </c>
      <c r="BL1278" t="s">
        <v>153</v>
      </c>
      <c r="BM1278" t="s">
        <v>154</v>
      </c>
      <c r="BN1278" t="s">
        <v>634</v>
      </c>
      <c r="BO1278" t="s">
        <v>355</v>
      </c>
      <c r="BP1278" t="s">
        <v>141</v>
      </c>
      <c r="BQ1278" t="s">
        <v>39</v>
      </c>
      <c r="BR1278" t="s">
        <v>1731</v>
      </c>
      <c r="BS1278" t="s">
        <v>4298</v>
      </c>
      <c r="BT1278" t="s">
        <v>287</v>
      </c>
      <c r="BU1278" t="s">
        <v>2491</v>
      </c>
      <c r="BV1278" t="s">
        <v>362</v>
      </c>
      <c r="BW1278" t="s">
        <v>287</v>
      </c>
      <c r="BX1278" t="s">
        <v>2491</v>
      </c>
      <c r="BY1278" t="s">
        <v>362</v>
      </c>
      <c r="BZ1278" t="s">
        <v>709</v>
      </c>
      <c r="CA1278" t="s">
        <v>2399</v>
      </c>
      <c r="CB1278" t="s">
        <v>1606</v>
      </c>
      <c r="CC1278" t="s">
        <v>28</v>
      </c>
      <c r="CD1278" t="s">
        <v>4296</v>
      </c>
      <c r="CE1278" t="s">
        <v>529</v>
      </c>
      <c r="CF1278" t="s">
        <v>55</v>
      </c>
      <c r="CG1278" t="s">
        <v>2399</v>
      </c>
      <c r="CH1278" t="s">
        <v>968</v>
      </c>
      <c r="CI1278" t="s">
        <v>2946</v>
      </c>
      <c r="CJ1278" t="s">
        <v>648</v>
      </c>
      <c r="CK1278" t="s">
        <v>1178</v>
      </c>
      <c r="CL1278" t="s">
        <v>153</v>
      </c>
      <c r="CM1278" t="s">
        <v>143</v>
      </c>
      <c r="CN1278" t="s">
        <v>153</v>
      </c>
      <c r="CO1278" t="s">
        <v>88</v>
      </c>
      <c r="CP1278" t="s">
        <v>28</v>
      </c>
      <c r="CQ1278" t="s">
        <v>287</v>
      </c>
      <c r="CR1278" t="s">
        <v>2491</v>
      </c>
      <c r="CS1278" t="s">
        <v>210</v>
      </c>
      <c r="CT1278" t="s">
        <v>6102</v>
      </c>
      <c r="CU1278" t="s">
        <v>153</v>
      </c>
      <c r="CV1278" t="s">
        <v>2064</v>
      </c>
      <c r="CW1278" t="s">
        <v>92</v>
      </c>
      <c r="CX1278" t="s">
        <v>12</v>
      </c>
      <c r="CY1278" t="s">
        <v>153</v>
      </c>
      <c r="CZ1278" t="s">
        <v>88</v>
      </c>
      <c r="DA1278" t="s">
        <v>143</v>
      </c>
      <c r="DB1278" t="s">
        <v>153</v>
      </c>
      <c r="DC1278" t="s">
        <v>88</v>
      </c>
      <c r="DD1278" t="s">
        <v>120</v>
      </c>
      <c r="DE1278" t="s">
        <v>28</v>
      </c>
      <c r="DF1278" t="s">
        <v>287</v>
      </c>
      <c r="DG1278" t="s">
        <v>2491</v>
      </c>
      <c r="DH1278" t="s">
        <v>362</v>
      </c>
      <c r="DI1278" t="s">
        <v>726</v>
      </c>
      <c r="DJ1278" t="s">
        <v>362</v>
      </c>
      <c r="DK1278" t="s">
        <v>154</v>
      </c>
      <c r="DL1278" t="s">
        <v>644</v>
      </c>
      <c r="DM1278" t="s">
        <v>287</v>
      </c>
      <c r="DN1278" t="s">
        <v>2491</v>
      </c>
      <c r="DO1278" t="s">
        <v>210</v>
      </c>
      <c r="DP1278" t="s">
        <v>468</v>
      </c>
      <c r="DQ1278" t="s">
        <v>111</v>
      </c>
      <c r="DR1278" t="s">
        <v>153</v>
      </c>
      <c r="DS1278" t="s">
        <v>88</v>
      </c>
      <c r="DT1278" t="s">
        <v>39</v>
      </c>
      <c r="DU1278" t="s">
        <v>39</v>
      </c>
      <c r="DV1278" t="s">
        <v>244</v>
      </c>
      <c r="DW1278" t="s">
        <v>28</v>
      </c>
      <c r="DX1278" t="s">
        <v>153</v>
      </c>
      <c r="DY1278" t="s">
        <v>88</v>
      </c>
      <c r="DZ1278" t="s">
        <v>153</v>
      </c>
      <c r="EA1278" t="s">
        <v>153</v>
      </c>
      <c r="EB1278" t="s">
        <v>154</v>
      </c>
      <c r="EC1278" t="s">
        <v>634</v>
      </c>
      <c r="ED1278" t="s">
        <v>355</v>
      </c>
      <c r="EE1278" t="s">
        <v>141</v>
      </c>
      <c r="EF1278" t="s">
        <v>634</v>
      </c>
      <c r="EG1278" t="s">
        <v>83</v>
      </c>
      <c r="EH1278" t="s">
        <v>47</v>
      </c>
      <c r="EI1278" t="s">
        <v>529</v>
      </c>
      <c r="EJ1278" t="s">
        <v>7</v>
      </c>
      <c r="EK1278" t="s">
        <v>72</v>
      </c>
      <c r="EL1278" t="s">
        <v>172</v>
      </c>
    </row>
    <row r="1279" spans="1:367" x14ac:dyDescent="0.3">
      <c r="A1279" s="1">
        <v>1277</v>
      </c>
      <c r="B1279" t="s">
        <v>1</v>
      </c>
      <c r="C1279" t="s">
        <v>673</v>
      </c>
      <c r="D1279" t="s">
        <v>170</v>
      </c>
      <c r="E1279" t="s">
        <v>5770</v>
      </c>
      <c r="F1279" t="s">
        <v>1459</v>
      </c>
      <c r="G1279" t="s">
        <v>43</v>
      </c>
      <c r="H1279" t="s">
        <v>2131</v>
      </c>
      <c r="I1279" t="s">
        <v>9</v>
      </c>
      <c r="J1279" t="s">
        <v>493</v>
      </c>
      <c r="K1279" t="s">
        <v>1043</v>
      </c>
      <c r="L1279" t="s">
        <v>1</v>
      </c>
      <c r="M1279" t="s">
        <v>673</v>
      </c>
      <c r="N1279" t="s">
        <v>170</v>
      </c>
      <c r="O1279" t="s">
        <v>5770</v>
      </c>
      <c r="P1279" t="s">
        <v>1459</v>
      </c>
      <c r="Q1279" t="s">
        <v>43</v>
      </c>
      <c r="R1279" t="s">
        <v>2131</v>
      </c>
      <c r="S1279" t="s">
        <v>9</v>
      </c>
      <c r="T1279" t="s">
        <v>493</v>
      </c>
      <c r="U1279" t="s">
        <v>49</v>
      </c>
      <c r="V1279" t="s">
        <v>1620</v>
      </c>
      <c r="W1279" t="s">
        <v>445</v>
      </c>
      <c r="X1279" t="s">
        <v>1</v>
      </c>
      <c r="Y1279" t="s">
        <v>673</v>
      </c>
      <c r="Z1279" t="s">
        <v>329</v>
      </c>
      <c r="AA1279" t="s">
        <v>330</v>
      </c>
      <c r="AB1279" t="s">
        <v>6103</v>
      </c>
      <c r="AC1279" t="s">
        <v>7</v>
      </c>
      <c r="AD1279" t="s">
        <v>493</v>
      </c>
      <c r="AE1279" t="s">
        <v>971</v>
      </c>
      <c r="AF1279" t="s">
        <v>337</v>
      </c>
      <c r="AG1279" t="s">
        <v>7</v>
      </c>
      <c r="AH1279" t="s">
        <v>4</v>
      </c>
      <c r="AI1279" t="s">
        <v>2427</v>
      </c>
      <c r="AJ1279" t="s">
        <v>898</v>
      </c>
      <c r="AK1279" t="s">
        <v>3784</v>
      </c>
      <c r="AL1279" t="s">
        <v>1345</v>
      </c>
      <c r="AM1279" t="s">
        <v>3</v>
      </c>
      <c r="AN1279" t="s">
        <v>726</v>
      </c>
      <c r="AO1279" t="s">
        <v>730</v>
      </c>
      <c r="AP1279" t="s">
        <v>819</v>
      </c>
      <c r="AQ1279" t="s">
        <v>1</v>
      </c>
      <c r="AR1279" t="s">
        <v>673</v>
      </c>
      <c r="AS1279" t="s">
        <v>329</v>
      </c>
      <c r="AT1279" t="s">
        <v>330</v>
      </c>
      <c r="AU1279" t="s">
        <v>292</v>
      </c>
      <c r="AV1279" t="s">
        <v>1463</v>
      </c>
      <c r="AW1279" t="s">
        <v>6104</v>
      </c>
      <c r="AX1279" t="s">
        <v>4</v>
      </c>
      <c r="AY1279" t="s">
        <v>1</v>
      </c>
      <c r="AZ1279" t="s">
        <v>673</v>
      </c>
      <c r="BA1279" t="s">
        <v>170</v>
      </c>
      <c r="BB1279" t="s">
        <v>5658</v>
      </c>
      <c r="BC1279" t="s">
        <v>346</v>
      </c>
      <c r="BD1279" t="s">
        <v>616</v>
      </c>
      <c r="BE1279" t="s">
        <v>56</v>
      </c>
      <c r="BF1279" t="s">
        <v>153</v>
      </c>
      <c r="BG1279" t="s">
        <v>146</v>
      </c>
      <c r="BH1279" t="s">
        <v>170</v>
      </c>
      <c r="BI1279" t="s">
        <v>56</v>
      </c>
      <c r="BJ1279" t="s">
        <v>153</v>
      </c>
      <c r="BK1279" t="s">
        <v>114</v>
      </c>
      <c r="BL1279" t="s">
        <v>100</v>
      </c>
      <c r="BM1279" t="s">
        <v>5770</v>
      </c>
      <c r="BN1279" t="s">
        <v>660</v>
      </c>
      <c r="BO1279" t="s">
        <v>483</v>
      </c>
      <c r="BP1279" t="s">
        <v>50</v>
      </c>
      <c r="BQ1279" t="s">
        <v>1</v>
      </c>
      <c r="BR1279" t="s">
        <v>673</v>
      </c>
      <c r="BS1279" t="s">
        <v>43</v>
      </c>
      <c r="BT1279" t="s">
        <v>364</v>
      </c>
      <c r="BU1279" t="s">
        <v>97</v>
      </c>
      <c r="BV1279" t="s">
        <v>1290</v>
      </c>
      <c r="BW1279" t="s">
        <v>132</v>
      </c>
      <c r="BX1279" t="s">
        <v>5770</v>
      </c>
      <c r="BY1279" t="s">
        <v>3553</v>
      </c>
      <c r="BZ1279" t="s">
        <v>100</v>
      </c>
      <c r="CA1279" t="s">
        <v>82</v>
      </c>
      <c r="CB1279" t="s">
        <v>2340</v>
      </c>
      <c r="CC1279" t="s">
        <v>481</v>
      </c>
      <c r="CD1279" t="s">
        <v>59</v>
      </c>
      <c r="CE1279" t="s">
        <v>6105</v>
      </c>
      <c r="CF1279" t="s">
        <v>146</v>
      </c>
      <c r="CG1279" t="s">
        <v>2735</v>
      </c>
      <c r="CH1279" t="s">
        <v>52</v>
      </c>
      <c r="CI1279" t="s">
        <v>146</v>
      </c>
      <c r="CJ1279" t="s">
        <v>2183</v>
      </c>
      <c r="CK1279" t="s">
        <v>6106</v>
      </c>
      <c r="CL1279" t="s">
        <v>465</v>
      </c>
      <c r="CM1279" t="s">
        <v>847</v>
      </c>
      <c r="CN1279" t="s">
        <v>52</v>
      </c>
      <c r="CO1279" t="s">
        <v>201</v>
      </c>
      <c r="CP1279" t="s">
        <v>1446</v>
      </c>
      <c r="CQ1279" t="s">
        <v>82</v>
      </c>
      <c r="CR1279" t="s">
        <v>1237</v>
      </c>
      <c r="CS1279" t="s">
        <v>39</v>
      </c>
      <c r="CT1279" t="s">
        <v>1731</v>
      </c>
      <c r="CU1279" t="s">
        <v>677</v>
      </c>
      <c r="CV1279" t="s">
        <v>673</v>
      </c>
      <c r="CW1279" t="s">
        <v>1186</v>
      </c>
      <c r="CX1279" t="s">
        <v>329</v>
      </c>
      <c r="CY1279" t="s">
        <v>330</v>
      </c>
      <c r="CZ1279" t="s">
        <v>6103</v>
      </c>
      <c r="DA1279" t="s">
        <v>5770</v>
      </c>
      <c r="DB1279" t="s">
        <v>660</v>
      </c>
      <c r="DC1279" t="s">
        <v>43</v>
      </c>
      <c r="DD1279" t="s">
        <v>1158</v>
      </c>
      <c r="DE1279" t="s">
        <v>7</v>
      </c>
      <c r="DF1279" t="s">
        <v>483</v>
      </c>
      <c r="DG1279" t="s">
        <v>50</v>
      </c>
      <c r="DH1279" t="s">
        <v>25</v>
      </c>
      <c r="DI1279" t="s">
        <v>1394</v>
      </c>
      <c r="DJ1279" t="s">
        <v>9</v>
      </c>
      <c r="DK1279" t="s">
        <v>11</v>
      </c>
      <c r="DL1279" t="s">
        <v>2643</v>
      </c>
      <c r="DM1279" t="s">
        <v>43</v>
      </c>
      <c r="DN1279" t="s">
        <v>5414</v>
      </c>
      <c r="DO1279" t="s">
        <v>141</v>
      </c>
      <c r="DP1279" t="s">
        <v>56</v>
      </c>
      <c r="DQ1279" t="s">
        <v>153</v>
      </c>
      <c r="DR1279" t="s">
        <v>4</v>
      </c>
      <c r="DS1279" t="s">
        <v>962</v>
      </c>
      <c r="DT1279" t="s">
        <v>4</v>
      </c>
      <c r="DU1279" t="s">
        <v>1661</v>
      </c>
      <c r="DV1279" t="s">
        <v>3535</v>
      </c>
      <c r="DW1279" t="s">
        <v>12</v>
      </c>
      <c r="DX1279" t="s">
        <v>2087</v>
      </c>
      <c r="DY1279" t="s">
        <v>5770</v>
      </c>
      <c r="DZ1279" t="s">
        <v>43</v>
      </c>
      <c r="EA1279" t="s">
        <v>2763</v>
      </c>
      <c r="EB1279" t="s">
        <v>1058</v>
      </c>
      <c r="EC1279" t="s">
        <v>2174</v>
      </c>
      <c r="ED1279" t="s">
        <v>12</v>
      </c>
    </row>
    <row r="1280" spans="1:367" x14ac:dyDescent="0.3">
      <c r="A1280" s="1">
        <v>1278</v>
      </c>
      <c r="B1280" t="s">
        <v>309</v>
      </c>
      <c r="C1280" t="s">
        <v>653</v>
      </c>
      <c r="D1280" t="s">
        <v>9</v>
      </c>
      <c r="E1280" t="s">
        <v>1043</v>
      </c>
      <c r="F1280" t="s">
        <v>110</v>
      </c>
      <c r="G1280" t="s">
        <v>48</v>
      </c>
      <c r="H1280" t="s">
        <v>107</v>
      </c>
      <c r="I1280" t="s">
        <v>150</v>
      </c>
      <c r="J1280" t="s">
        <v>1637</v>
      </c>
      <c r="K1280" t="s">
        <v>732</v>
      </c>
      <c r="L1280" t="s">
        <v>105</v>
      </c>
      <c r="M1280" t="s">
        <v>220</v>
      </c>
      <c r="N1280" t="s">
        <v>653</v>
      </c>
      <c r="O1280" t="s">
        <v>22</v>
      </c>
      <c r="P1280" t="s">
        <v>109</v>
      </c>
      <c r="Q1280" t="s">
        <v>49</v>
      </c>
      <c r="R1280" t="s">
        <v>1620</v>
      </c>
      <c r="S1280" t="s">
        <v>445</v>
      </c>
      <c r="T1280" t="s">
        <v>105</v>
      </c>
      <c r="U1280" t="s">
        <v>220</v>
      </c>
      <c r="V1280" t="s">
        <v>653</v>
      </c>
      <c r="W1280" t="s">
        <v>9</v>
      </c>
      <c r="X1280" t="s">
        <v>610</v>
      </c>
      <c r="Y1280" t="s">
        <v>141</v>
      </c>
      <c r="Z1280" t="s">
        <v>110</v>
      </c>
      <c r="AA1280" t="s">
        <v>195</v>
      </c>
      <c r="AB1280" t="s">
        <v>110</v>
      </c>
      <c r="AC1280" t="s">
        <v>1861</v>
      </c>
      <c r="AD1280" t="s">
        <v>1501</v>
      </c>
      <c r="AE1280" t="s">
        <v>33</v>
      </c>
      <c r="AF1280" t="s">
        <v>849</v>
      </c>
      <c r="AG1280" t="s">
        <v>110</v>
      </c>
      <c r="AH1280" t="s">
        <v>1861</v>
      </c>
      <c r="AI1280" t="s">
        <v>33</v>
      </c>
      <c r="AJ1280" t="s">
        <v>849</v>
      </c>
      <c r="AK1280" t="s">
        <v>709</v>
      </c>
      <c r="AL1280" t="s">
        <v>28</v>
      </c>
      <c r="AM1280" t="s">
        <v>437</v>
      </c>
      <c r="AN1280" t="s">
        <v>205</v>
      </c>
      <c r="AO1280" t="s">
        <v>1138</v>
      </c>
      <c r="AP1280" t="s">
        <v>105</v>
      </c>
      <c r="AQ1280" t="s">
        <v>505</v>
      </c>
      <c r="AR1280" t="s">
        <v>529</v>
      </c>
      <c r="AS1280" t="s">
        <v>1861</v>
      </c>
      <c r="AT1280" t="s">
        <v>1501</v>
      </c>
      <c r="AU1280" t="s">
        <v>33</v>
      </c>
      <c r="AV1280" t="s">
        <v>849</v>
      </c>
      <c r="AW1280" t="s">
        <v>529</v>
      </c>
      <c r="AX1280" t="s">
        <v>1861</v>
      </c>
      <c r="AY1280" t="s">
        <v>33</v>
      </c>
      <c r="AZ1280" t="s">
        <v>849</v>
      </c>
      <c r="BA1280" t="s">
        <v>709</v>
      </c>
      <c r="BB1280" t="s">
        <v>28</v>
      </c>
      <c r="BC1280" t="s">
        <v>110</v>
      </c>
      <c r="BD1280" t="s">
        <v>1861</v>
      </c>
      <c r="BE1280" t="s">
        <v>1501</v>
      </c>
      <c r="BF1280" t="s">
        <v>33</v>
      </c>
      <c r="BG1280" t="s">
        <v>28</v>
      </c>
      <c r="BH1280" t="s">
        <v>529</v>
      </c>
      <c r="BI1280" t="s">
        <v>1861</v>
      </c>
      <c r="BJ1280" t="s">
        <v>1501</v>
      </c>
      <c r="BK1280" t="s">
        <v>33</v>
      </c>
      <c r="BL1280" t="s">
        <v>323</v>
      </c>
      <c r="BM1280" t="s">
        <v>154</v>
      </c>
      <c r="BN1280" t="s">
        <v>644</v>
      </c>
      <c r="BO1280" t="s">
        <v>28</v>
      </c>
      <c r="BP1280" t="s">
        <v>110</v>
      </c>
      <c r="BQ1280" t="s">
        <v>1861</v>
      </c>
      <c r="BR1280" t="s">
        <v>132</v>
      </c>
      <c r="BS1280" t="s">
        <v>28</v>
      </c>
      <c r="BT1280" t="s">
        <v>529</v>
      </c>
      <c r="BU1280" t="s">
        <v>1861</v>
      </c>
      <c r="BV1280" t="s">
        <v>132</v>
      </c>
      <c r="BW1280" t="s">
        <v>150</v>
      </c>
      <c r="BX1280" t="s">
        <v>1637</v>
      </c>
      <c r="BY1280" t="s">
        <v>133</v>
      </c>
      <c r="BZ1280" t="s">
        <v>865</v>
      </c>
      <c r="CA1280" t="s">
        <v>150</v>
      </c>
      <c r="CB1280" t="s">
        <v>1637</v>
      </c>
      <c r="CC1280" t="s">
        <v>209</v>
      </c>
      <c r="CD1280" t="s">
        <v>252</v>
      </c>
      <c r="CE1280" t="s">
        <v>28</v>
      </c>
      <c r="CF1280" t="s">
        <v>150</v>
      </c>
      <c r="CG1280" t="s">
        <v>1637</v>
      </c>
      <c r="CH1280" t="s">
        <v>209</v>
      </c>
      <c r="CI1280" t="s">
        <v>252</v>
      </c>
      <c r="CJ1280" t="s">
        <v>865</v>
      </c>
      <c r="CK1280" t="s">
        <v>154</v>
      </c>
      <c r="CL1280" t="s">
        <v>644</v>
      </c>
      <c r="CM1280" t="s">
        <v>28</v>
      </c>
      <c r="CN1280" t="s">
        <v>610</v>
      </c>
      <c r="CO1280" t="s">
        <v>110</v>
      </c>
      <c r="CP1280" t="s">
        <v>48</v>
      </c>
      <c r="CQ1280" t="s">
        <v>141</v>
      </c>
      <c r="CR1280" t="s">
        <v>373</v>
      </c>
      <c r="CS1280" t="s">
        <v>28</v>
      </c>
      <c r="CT1280" t="s">
        <v>150</v>
      </c>
      <c r="CU1280" t="s">
        <v>1637</v>
      </c>
      <c r="CV1280" t="s">
        <v>133</v>
      </c>
      <c r="CW1280" t="s">
        <v>339</v>
      </c>
      <c r="CX1280" t="s">
        <v>28</v>
      </c>
      <c r="CY1280" t="s">
        <v>529</v>
      </c>
      <c r="CZ1280" t="s">
        <v>1861</v>
      </c>
      <c r="DA1280" t="s">
        <v>156</v>
      </c>
      <c r="DB1280" t="s">
        <v>12</v>
      </c>
      <c r="DC1280" t="s">
        <v>653</v>
      </c>
      <c r="DD1280" t="s">
        <v>7</v>
      </c>
      <c r="DE1280" t="s">
        <v>28</v>
      </c>
      <c r="DF1280" t="s">
        <v>610</v>
      </c>
      <c r="DG1280" t="s">
        <v>49</v>
      </c>
      <c r="DH1280" t="s">
        <v>7</v>
      </c>
      <c r="DI1280" t="s">
        <v>159</v>
      </c>
      <c r="DJ1280" t="s">
        <v>235</v>
      </c>
      <c r="DK1280" t="s">
        <v>5266</v>
      </c>
      <c r="DL1280" t="s">
        <v>1731</v>
      </c>
      <c r="DM1280" t="s">
        <v>1382</v>
      </c>
      <c r="DN1280" t="s">
        <v>141</v>
      </c>
      <c r="DO1280" t="s">
        <v>110</v>
      </c>
      <c r="DP1280" t="s">
        <v>195</v>
      </c>
      <c r="DQ1280" t="s">
        <v>110</v>
      </c>
      <c r="DR1280" t="s">
        <v>1861</v>
      </c>
      <c r="DS1280" t="s">
        <v>1501</v>
      </c>
      <c r="DT1280" t="s">
        <v>33</v>
      </c>
      <c r="DU1280" t="s">
        <v>849</v>
      </c>
      <c r="DV1280" t="s">
        <v>110</v>
      </c>
      <c r="DW1280" t="s">
        <v>1861</v>
      </c>
      <c r="DX1280" t="s">
        <v>33</v>
      </c>
      <c r="DY1280" t="s">
        <v>849</v>
      </c>
      <c r="DZ1280" t="s">
        <v>709</v>
      </c>
      <c r="EA1280" t="s">
        <v>28</v>
      </c>
      <c r="EB1280" t="s">
        <v>437</v>
      </c>
      <c r="EC1280" t="s">
        <v>205</v>
      </c>
      <c r="ED1280" t="s">
        <v>1138</v>
      </c>
      <c r="EE1280" t="s">
        <v>105</v>
      </c>
      <c r="EF1280" t="s">
        <v>505</v>
      </c>
      <c r="EG1280" t="s">
        <v>529</v>
      </c>
      <c r="EH1280" t="s">
        <v>1861</v>
      </c>
      <c r="EI1280" t="s">
        <v>1501</v>
      </c>
      <c r="EJ1280" t="s">
        <v>33</v>
      </c>
      <c r="EK1280" t="s">
        <v>849</v>
      </c>
      <c r="EL1280" t="s">
        <v>529</v>
      </c>
      <c r="EM1280" t="s">
        <v>1861</v>
      </c>
      <c r="EN1280" t="s">
        <v>33</v>
      </c>
      <c r="EO1280" t="s">
        <v>849</v>
      </c>
      <c r="EP1280" t="s">
        <v>709</v>
      </c>
      <c r="EQ1280" t="s">
        <v>28</v>
      </c>
      <c r="ER1280" t="s">
        <v>110</v>
      </c>
      <c r="ES1280" t="s">
        <v>1861</v>
      </c>
      <c r="ET1280" t="s">
        <v>1501</v>
      </c>
      <c r="EU1280" t="s">
        <v>33</v>
      </c>
      <c r="EV1280" t="s">
        <v>28</v>
      </c>
      <c r="EW1280" t="s">
        <v>529</v>
      </c>
      <c r="EX1280" t="s">
        <v>1861</v>
      </c>
      <c r="EY1280" t="s">
        <v>1501</v>
      </c>
      <c r="EZ1280" t="s">
        <v>33</v>
      </c>
      <c r="FA1280" t="s">
        <v>323</v>
      </c>
      <c r="FB1280" t="s">
        <v>154</v>
      </c>
      <c r="FC1280" t="s">
        <v>644</v>
      </c>
      <c r="FD1280" t="s">
        <v>28</v>
      </c>
      <c r="FE1280" t="s">
        <v>110</v>
      </c>
      <c r="FF1280" t="s">
        <v>1861</v>
      </c>
      <c r="FG1280" t="s">
        <v>132</v>
      </c>
      <c r="FH1280" t="s">
        <v>28</v>
      </c>
      <c r="FI1280" t="s">
        <v>529</v>
      </c>
      <c r="FJ1280" t="s">
        <v>1861</v>
      </c>
      <c r="FK1280" t="s">
        <v>132</v>
      </c>
      <c r="FL1280" t="s">
        <v>150</v>
      </c>
      <c r="FM1280" t="s">
        <v>1637</v>
      </c>
      <c r="FN1280" t="s">
        <v>133</v>
      </c>
      <c r="FO1280" t="s">
        <v>865</v>
      </c>
      <c r="FP1280" t="s">
        <v>150</v>
      </c>
      <c r="FQ1280" t="s">
        <v>1637</v>
      </c>
      <c r="FR1280" t="s">
        <v>209</v>
      </c>
      <c r="FS1280" t="s">
        <v>252</v>
      </c>
      <c r="FT1280" t="s">
        <v>28</v>
      </c>
      <c r="FU1280" t="s">
        <v>150</v>
      </c>
      <c r="FV1280" t="s">
        <v>1637</v>
      </c>
      <c r="FW1280" t="s">
        <v>209</v>
      </c>
      <c r="FX1280" t="s">
        <v>252</v>
      </c>
      <c r="FY1280" t="s">
        <v>865</v>
      </c>
      <c r="FZ1280" t="s">
        <v>154</v>
      </c>
      <c r="GA1280" t="s">
        <v>644</v>
      </c>
      <c r="GB1280" t="s">
        <v>28</v>
      </c>
      <c r="GC1280" t="s">
        <v>610</v>
      </c>
      <c r="GD1280" t="s">
        <v>110</v>
      </c>
      <c r="GE1280" t="s">
        <v>48</v>
      </c>
      <c r="GF1280" t="s">
        <v>141</v>
      </c>
      <c r="GG1280" t="s">
        <v>373</v>
      </c>
      <c r="GH1280" t="s">
        <v>28</v>
      </c>
      <c r="GI1280" t="s">
        <v>150</v>
      </c>
      <c r="GJ1280" t="s">
        <v>1637</v>
      </c>
      <c r="GK1280" t="s">
        <v>133</v>
      </c>
      <c r="GL1280" t="s">
        <v>339</v>
      </c>
      <c r="GM1280" t="s">
        <v>28</v>
      </c>
      <c r="GN1280" t="s">
        <v>529</v>
      </c>
      <c r="GO1280" t="s">
        <v>1861</v>
      </c>
      <c r="GP1280" t="s">
        <v>156</v>
      </c>
      <c r="GQ1280" t="s">
        <v>12</v>
      </c>
      <c r="GR1280" t="s">
        <v>653</v>
      </c>
      <c r="GS1280" t="s">
        <v>7</v>
      </c>
      <c r="GT1280" t="s">
        <v>28</v>
      </c>
      <c r="GU1280" t="s">
        <v>610</v>
      </c>
      <c r="GV1280" t="s">
        <v>49</v>
      </c>
      <c r="GW1280" t="s">
        <v>7</v>
      </c>
      <c r="GX1280" t="s">
        <v>49</v>
      </c>
      <c r="GY1280" t="s">
        <v>709</v>
      </c>
      <c r="GZ1280" t="s">
        <v>28</v>
      </c>
      <c r="HA1280" t="s">
        <v>653</v>
      </c>
      <c r="HB1280" t="s">
        <v>7</v>
      </c>
      <c r="HC1280" t="s">
        <v>28</v>
      </c>
      <c r="HD1280" t="s">
        <v>110</v>
      </c>
      <c r="HE1280" t="s">
        <v>1861</v>
      </c>
      <c r="HF1280" t="s">
        <v>1501</v>
      </c>
      <c r="HG1280" t="s">
        <v>33</v>
      </c>
      <c r="HH1280" t="s">
        <v>28</v>
      </c>
      <c r="HI1280" t="s">
        <v>150</v>
      </c>
      <c r="HJ1280" t="s">
        <v>1637</v>
      </c>
      <c r="HK1280" t="s">
        <v>133</v>
      </c>
      <c r="HL1280" t="s">
        <v>4566</v>
      </c>
      <c r="HM1280" t="s">
        <v>5780</v>
      </c>
      <c r="HN1280" t="s">
        <v>1046</v>
      </c>
      <c r="HO1280" t="s">
        <v>28</v>
      </c>
      <c r="HP1280" t="s">
        <v>529</v>
      </c>
      <c r="HQ1280" t="s">
        <v>1861</v>
      </c>
      <c r="HR1280" t="s">
        <v>1501</v>
      </c>
      <c r="HS1280" t="s">
        <v>33</v>
      </c>
      <c r="HT1280" t="s">
        <v>5780</v>
      </c>
      <c r="HU1280" t="s">
        <v>1046</v>
      </c>
      <c r="HV1280" t="s">
        <v>3</v>
      </c>
      <c r="HW1280" t="s">
        <v>140</v>
      </c>
      <c r="HX1280" t="s">
        <v>84</v>
      </c>
      <c r="HY1280" t="s">
        <v>309</v>
      </c>
      <c r="HZ1280" t="s">
        <v>653</v>
      </c>
      <c r="IA1280" t="s">
        <v>9</v>
      </c>
    </row>
    <row r="1281" spans="1:361" x14ac:dyDescent="0.3">
      <c r="A1281" s="1">
        <v>1279</v>
      </c>
      <c r="B1281" t="s">
        <v>1054</v>
      </c>
      <c r="C1281" t="s">
        <v>775</v>
      </c>
      <c r="D1281" t="s">
        <v>39</v>
      </c>
      <c r="E1281" t="s">
        <v>38</v>
      </c>
      <c r="F1281" t="s">
        <v>87</v>
      </c>
      <c r="G1281" t="s">
        <v>2085</v>
      </c>
      <c r="H1281" t="s">
        <v>5231</v>
      </c>
      <c r="I1281" t="s">
        <v>170</v>
      </c>
      <c r="J1281" t="s">
        <v>4538</v>
      </c>
      <c r="K1281" t="s">
        <v>268</v>
      </c>
      <c r="L1281" t="s">
        <v>4</v>
      </c>
      <c r="M1281" t="s">
        <v>501</v>
      </c>
      <c r="N1281" t="s">
        <v>6107</v>
      </c>
      <c r="O1281" t="s">
        <v>6108</v>
      </c>
      <c r="P1281" t="s">
        <v>4</v>
      </c>
      <c r="Q1281" t="s">
        <v>6109</v>
      </c>
      <c r="R1281" t="s">
        <v>2183</v>
      </c>
      <c r="S1281" t="s">
        <v>406</v>
      </c>
      <c r="T1281" t="s">
        <v>5705</v>
      </c>
      <c r="U1281" t="s">
        <v>6109</v>
      </c>
      <c r="V1281" t="s">
        <v>2183</v>
      </c>
      <c r="W1281" t="s">
        <v>1907</v>
      </c>
      <c r="X1281" t="s">
        <v>1630</v>
      </c>
      <c r="Y1281" t="s">
        <v>6107</v>
      </c>
      <c r="Z1281" t="s">
        <v>6108</v>
      </c>
      <c r="AA1281" t="s">
        <v>9</v>
      </c>
      <c r="AB1281" t="s">
        <v>18</v>
      </c>
      <c r="AC1281" t="s">
        <v>501</v>
      </c>
      <c r="AD1281" t="s">
        <v>6110</v>
      </c>
      <c r="AE1281" t="s">
        <v>164</v>
      </c>
      <c r="AF1281" t="s">
        <v>6111</v>
      </c>
      <c r="AG1281" t="s">
        <v>238</v>
      </c>
      <c r="AH1281" t="s">
        <v>12</v>
      </c>
      <c r="AI1281" t="s">
        <v>164</v>
      </c>
      <c r="AJ1281" t="s">
        <v>6111</v>
      </c>
      <c r="AK1281" t="s">
        <v>616</v>
      </c>
      <c r="AL1281" t="s">
        <v>6109</v>
      </c>
      <c r="AM1281" t="s">
        <v>2183</v>
      </c>
      <c r="AN1281" t="s">
        <v>406</v>
      </c>
      <c r="AO1281" t="s">
        <v>374</v>
      </c>
      <c r="AP1281" t="s">
        <v>6112</v>
      </c>
      <c r="AQ1281" t="s">
        <v>340</v>
      </c>
      <c r="AR1281" t="s">
        <v>5083</v>
      </c>
      <c r="AS1281" t="s">
        <v>4940</v>
      </c>
      <c r="AT1281" t="s">
        <v>2911</v>
      </c>
      <c r="AU1281" t="s">
        <v>87</v>
      </c>
      <c r="AV1281" t="s">
        <v>2085</v>
      </c>
      <c r="AW1281" t="s">
        <v>579</v>
      </c>
      <c r="AX1281" t="s">
        <v>340</v>
      </c>
      <c r="AY1281" t="s">
        <v>634</v>
      </c>
      <c r="AZ1281" t="s">
        <v>87</v>
      </c>
      <c r="BA1281" t="s">
        <v>340</v>
      </c>
      <c r="BB1281" t="s">
        <v>164</v>
      </c>
      <c r="BC1281" t="s">
        <v>6111</v>
      </c>
      <c r="BD1281" t="s">
        <v>5457</v>
      </c>
      <c r="BE1281" t="s">
        <v>54</v>
      </c>
      <c r="BF1281" t="s">
        <v>7</v>
      </c>
      <c r="BG1281" t="s">
        <v>5317</v>
      </c>
      <c r="BH1281" t="s">
        <v>1667</v>
      </c>
      <c r="BI1281" t="s">
        <v>6113</v>
      </c>
      <c r="BJ1281" t="s">
        <v>5231</v>
      </c>
      <c r="BK1281" t="s">
        <v>50</v>
      </c>
      <c r="BL1281" t="s">
        <v>616</v>
      </c>
      <c r="BM1281" t="s">
        <v>6112</v>
      </c>
      <c r="BN1281" t="s">
        <v>340</v>
      </c>
      <c r="BO1281" t="s">
        <v>311</v>
      </c>
      <c r="BP1281" t="s">
        <v>4</v>
      </c>
      <c r="BQ1281" t="s">
        <v>501</v>
      </c>
      <c r="BR1281" t="s">
        <v>4895</v>
      </c>
      <c r="BS1281" t="s">
        <v>184</v>
      </c>
      <c r="BT1281" t="s">
        <v>6</v>
      </c>
      <c r="BU1281" t="s">
        <v>2085</v>
      </c>
      <c r="BV1281" t="s">
        <v>238</v>
      </c>
      <c r="BW1281" t="s">
        <v>2085</v>
      </c>
      <c r="BX1281" t="s">
        <v>1066</v>
      </c>
      <c r="BY1281" t="s">
        <v>184</v>
      </c>
      <c r="BZ1281" t="s">
        <v>461</v>
      </c>
      <c r="CA1281" t="s">
        <v>2085</v>
      </c>
      <c r="CB1281" t="s">
        <v>579</v>
      </c>
      <c r="CC1281" t="s">
        <v>386</v>
      </c>
      <c r="CD1281" t="s">
        <v>54</v>
      </c>
      <c r="CE1281" t="s">
        <v>2064</v>
      </c>
      <c r="CF1281" t="s">
        <v>2085</v>
      </c>
      <c r="CG1281" t="s">
        <v>579</v>
      </c>
      <c r="CH1281" t="s">
        <v>292</v>
      </c>
      <c r="CI1281" t="s">
        <v>2085</v>
      </c>
      <c r="CJ1281" t="s">
        <v>579</v>
      </c>
      <c r="CK1281" t="s">
        <v>1066</v>
      </c>
      <c r="CL1281" t="s">
        <v>184</v>
      </c>
      <c r="CM1281" t="s">
        <v>634</v>
      </c>
      <c r="CN1281" t="s">
        <v>143</v>
      </c>
      <c r="CO1281" t="s">
        <v>1054</v>
      </c>
      <c r="CP1281" t="s">
        <v>54</v>
      </c>
      <c r="CQ1281" t="s">
        <v>775</v>
      </c>
      <c r="CR1281" t="s">
        <v>416</v>
      </c>
      <c r="CS1281" t="s">
        <v>851</v>
      </c>
      <c r="CT1281" t="s">
        <v>124</v>
      </c>
      <c r="CU1281" t="s">
        <v>501</v>
      </c>
      <c r="CV1281" t="s">
        <v>6107</v>
      </c>
      <c r="CW1281" t="s">
        <v>6108</v>
      </c>
      <c r="CX1281" t="s">
        <v>88</v>
      </c>
      <c r="CY1281" t="s">
        <v>28</v>
      </c>
      <c r="CZ1281" t="s">
        <v>4</v>
      </c>
      <c r="DA1281" t="s">
        <v>1630</v>
      </c>
      <c r="DB1281" t="s">
        <v>6107</v>
      </c>
      <c r="DC1281" t="s">
        <v>6108</v>
      </c>
      <c r="DD1281" t="s">
        <v>9</v>
      </c>
      <c r="DE1281" t="s">
        <v>6109</v>
      </c>
      <c r="DF1281" t="s">
        <v>2183</v>
      </c>
      <c r="DG1281" t="s">
        <v>406</v>
      </c>
      <c r="DH1281" t="s">
        <v>5705</v>
      </c>
      <c r="DI1281" t="s">
        <v>1100</v>
      </c>
      <c r="DJ1281" t="s">
        <v>164</v>
      </c>
      <c r="DK1281" t="s">
        <v>6111</v>
      </c>
      <c r="DL1281" t="s">
        <v>238</v>
      </c>
      <c r="DM1281" t="s">
        <v>28</v>
      </c>
      <c r="DN1281" t="s">
        <v>1630</v>
      </c>
      <c r="DO1281" t="s">
        <v>6107</v>
      </c>
      <c r="DP1281" t="s">
        <v>6108</v>
      </c>
      <c r="DQ1281" t="s">
        <v>9</v>
      </c>
      <c r="DR1281" t="s">
        <v>28</v>
      </c>
      <c r="DS1281" t="s">
        <v>501</v>
      </c>
      <c r="DT1281" t="s">
        <v>1100</v>
      </c>
      <c r="DU1281" t="s">
        <v>28</v>
      </c>
      <c r="DV1281" t="s">
        <v>6109</v>
      </c>
      <c r="DW1281" t="s">
        <v>2183</v>
      </c>
      <c r="DX1281" t="s">
        <v>406</v>
      </c>
      <c r="DY1281" t="s">
        <v>374</v>
      </c>
      <c r="DZ1281" t="s">
        <v>6112</v>
      </c>
      <c r="EA1281" t="s">
        <v>340</v>
      </c>
      <c r="EB1281" t="s">
        <v>5083</v>
      </c>
      <c r="EC1281" t="s">
        <v>4940</v>
      </c>
      <c r="ED1281" t="s">
        <v>2911</v>
      </c>
      <c r="EE1281" t="s">
        <v>87</v>
      </c>
      <c r="EF1281" t="s">
        <v>2085</v>
      </c>
      <c r="EG1281" t="s">
        <v>579</v>
      </c>
      <c r="EH1281" t="s">
        <v>340</v>
      </c>
      <c r="EI1281" t="s">
        <v>28</v>
      </c>
      <c r="EJ1281" t="s">
        <v>164</v>
      </c>
      <c r="EK1281" t="s">
        <v>6111</v>
      </c>
      <c r="EL1281" t="s">
        <v>616</v>
      </c>
      <c r="EM1281" t="s">
        <v>634</v>
      </c>
      <c r="EN1281" t="s">
        <v>1100</v>
      </c>
      <c r="EO1281" t="s">
        <v>28</v>
      </c>
      <c r="EP1281" t="s">
        <v>6112</v>
      </c>
      <c r="EQ1281" t="s">
        <v>340</v>
      </c>
      <c r="ER1281" t="s">
        <v>616</v>
      </c>
      <c r="ES1281" t="s">
        <v>5457</v>
      </c>
      <c r="ET1281" t="s">
        <v>54</v>
      </c>
      <c r="EU1281" t="s">
        <v>7</v>
      </c>
      <c r="EV1281" t="s">
        <v>28</v>
      </c>
      <c r="EW1281" t="s">
        <v>87</v>
      </c>
      <c r="EX1281" t="s">
        <v>340</v>
      </c>
      <c r="EY1281" t="s">
        <v>164</v>
      </c>
      <c r="EZ1281" t="s">
        <v>6111</v>
      </c>
      <c r="FA1281" t="s">
        <v>1667</v>
      </c>
      <c r="FB1281" t="s">
        <v>6113</v>
      </c>
      <c r="FC1281" t="s">
        <v>1100</v>
      </c>
      <c r="FD1281" t="s">
        <v>3</v>
      </c>
      <c r="FE1281" t="s">
        <v>88</v>
      </c>
    </row>
    <row r="1282" spans="1:361" x14ac:dyDescent="0.3">
      <c r="A1282" s="1">
        <v>1280</v>
      </c>
      <c r="B1282" t="s">
        <v>501</v>
      </c>
      <c r="C1282" t="s">
        <v>2108</v>
      </c>
      <c r="D1282" t="s">
        <v>4556</v>
      </c>
      <c r="E1282" t="s">
        <v>629</v>
      </c>
      <c r="F1282" t="s">
        <v>19</v>
      </c>
      <c r="G1282" t="s">
        <v>9</v>
      </c>
      <c r="H1282" t="s">
        <v>88</v>
      </c>
      <c r="I1282" t="s">
        <v>143</v>
      </c>
      <c r="J1282" t="s">
        <v>150</v>
      </c>
      <c r="K1282" t="s">
        <v>1661</v>
      </c>
      <c r="L1282" t="s">
        <v>5276</v>
      </c>
      <c r="M1282" t="s">
        <v>183</v>
      </c>
      <c r="N1282" t="s">
        <v>2822</v>
      </c>
      <c r="O1282" t="s">
        <v>644</v>
      </c>
      <c r="P1282" t="s">
        <v>206</v>
      </c>
      <c r="Q1282" t="s">
        <v>1861</v>
      </c>
      <c r="R1282" t="s">
        <v>49</v>
      </c>
      <c r="S1282" t="s">
        <v>160</v>
      </c>
      <c r="T1282" t="s">
        <v>560</v>
      </c>
      <c r="U1282" t="s">
        <v>2</v>
      </c>
      <c r="V1282" t="s">
        <v>202</v>
      </c>
      <c r="W1282" t="s">
        <v>110</v>
      </c>
      <c r="X1282" t="s">
        <v>889</v>
      </c>
      <c r="Y1282" t="s">
        <v>206</v>
      </c>
      <c r="Z1282" t="s">
        <v>1861</v>
      </c>
      <c r="AA1282" t="s">
        <v>49</v>
      </c>
      <c r="AB1282" t="s">
        <v>160</v>
      </c>
      <c r="AC1282" t="s">
        <v>202</v>
      </c>
      <c r="AD1282" t="s">
        <v>110</v>
      </c>
      <c r="AE1282" t="s">
        <v>2</v>
      </c>
      <c r="AF1282" t="s">
        <v>160</v>
      </c>
      <c r="AG1282" t="s">
        <v>560</v>
      </c>
      <c r="AH1282" t="s">
        <v>2</v>
      </c>
      <c r="AI1282" t="s">
        <v>160</v>
      </c>
      <c r="AJ1282" t="s">
        <v>202</v>
      </c>
      <c r="AK1282" t="s">
        <v>110</v>
      </c>
      <c r="AL1282" t="s">
        <v>2</v>
      </c>
      <c r="AM1282" t="s">
        <v>131</v>
      </c>
      <c r="AN1282" t="s">
        <v>292</v>
      </c>
      <c r="AO1282" t="s">
        <v>202</v>
      </c>
      <c r="AP1282" t="s">
        <v>110</v>
      </c>
      <c r="AQ1282" t="s">
        <v>889</v>
      </c>
      <c r="AR1282" t="s">
        <v>4722</v>
      </c>
      <c r="AS1282" t="s">
        <v>183</v>
      </c>
      <c r="AT1282" t="s">
        <v>5694</v>
      </c>
      <c r="AU1282" t="s">
        <v>206</v>
      </c>
      <c r="AV1282" t="s">
        <v>1861</v>
      </c>
      <c r="AW1282" t="s">
        <v>49</v>
      </c>
      <c r="AX1282" t="s">
        <v>214</v>
      </c>
      <c r="AY1282" t="s">
        <v>150</v>
      </c>
      <c r="AZ1282" t="s">
        <v>560</v>
      </c>
      <c r="BA1282" t="s">
        <v>213</v>
      </c>
      <c r="BB1282" t="s">
        <v>255</v>
      </c>
      <c r="BC1282" t="s">
        <v>202</v>
      </c>
      <c r="BD1282" t="s">
        <v>110</v>
      </c>
      <c r="BE1282" t="s">
        <v>889</v>
      </c>
      <c r="BF1282" t="s">
        <v>82</v>
      </c>
      <c r="BG1282" t="s">
        <v>4722</v>
      </c>
      <c r="BH1282" t="s">
        <v>183</v>
      </c>
      <c r="BI1282" t="s">
        <v>5694</v>
      </c>
      <c r="BJ1282" t="s">
        <v>206</v>
      </c>
      <c r="BK1282" t="s">
        <v>1861</v>
      </c>
      <c r="BL1282" t="s">
        <v>202</v>
      </c>
      <c r="BM1282" t="s">
        <v>110</v>
      </c>
      <c r="BN1282" t="s">
        <v>889</v>
      </c>
      <c r="BO1282" t="s">
        <v>82</v>
      </c>
      <c r="BP1282" t="s">
        <v>4722</v>
      </c>
      <c r="BQ1282" t="s">
        <v>183</v>
      </c>
      <c r="BR1282" t="s">
        <v>5694</v>
      </c>
      <c r="BS1282" t="s">
        <v>132</v>
      </c>
      <c r="BT1282" t="s">
        <v>4228</v>
      </c>
      <c r="BU1282" t="s">
        <v>214</v>
      </c>
      <c r="BV1282" t="s">
        <v>5464</v>
      </c>
      <c r="BW1282" t="s">
        <v>210</v>
      </c>
      <c r="BX1282" t="s">
        <v>1662</v>
      </c>
      <c r="BY1282" t="s">
        <v>127</v>
      </c>
      <c r="BZ1282" t="s">
        <v>99</v>
      </c>
      <c r="CA1282" t="s">
        <v>33</v>
      </c>
      <c r="CB1282" t="s">
        <v>987</v>
      </c>
      <c r="CC1282" t="s">
        <v>535</v>
      </c>
      <c r="CD1282" t="s">
        <v>435</v>
      </c>
      <c r="CE1282" t="s">
        <v>214</v>
      </c>
      <c r="CF1282" t="s">
        <v>184</v>
      </c>
      <c r="CG1282" t="s">
        <v>4231</v>
      </c>
      <c r="CH1282" t="s">
        <v>3</v>
      </c>
      <c r="CI1282" t="s">
        <v>534</v>
      </c>
      <c r="CJ1282" t="s">
        <v>255</v>
      </c>
      <c r="CK1282" t="s">
        <v>206</v>
      </c>
      <c r="CL1282" t="s">
        <v>1861</v>
      </c>
      <c r="CM1282" t="s">
        <v>49</v>
      </c>
      <c r="CN1282" t="s">
        <v>1861</v>
      </c>
      <c r="CO1282" t="s">
        <v>49</v>
      </c>
      <c r="CP1282" t="s">
        <v>9</v>
      </c>
      <c r="CQ1282" t="s">
        <v>39</v>
      </c>
      <c r="CR1282" t="s">
        <v>4228</v>
      </c>
      <c r="CS1282" t="s">
        <v>214</v>
      </c>
      <c r="CT1282" t="s">
        <v>5464</v>
      </c>
      <c r="CU1282" t="s">
        <v>210</v>
      </c>
      <c r="CV1282" t="s">
        <v>1861</v>
      </c>
      <c r="CW1282" t="s">
        <v>49</v>
      </c>
      <c r="CX1282" t="s">
        <v>9</v>
      </c>
      <c r="CY1282" t="s">
        <v>9</v>
      </c>
      <c r="CZ1282" t="s">
        <v>143</v>
      </c>
      <c r="DA1282" t="s">
        <v>150</v>
      </c>
      <c r="DB1282" t="s">
        <v>1661</v>
      </c>
      <c r="DC1282" t="s">
        <v>5276</v>
      </c>
      <c r="DD1282" t="s">
        <v>183</v>
      </c>
      <c r="DE1282" t="s">
        <v>2822</v>
      </c>
      <c r="DF1282" t="s">
        <v>644</v>
      </c>
      <c r="DG1282" t="s">
        <v>206</v>
      </c>
      <c r="DH1282" t="s">
        <v>1861</v>
      </c>
      <c r="DI1282" t="s">
        <v>49</v>
      </c>
      <c r="DJ1282" t="s">
        <v>160</v>
      </c>
      <c r="DK1282" t="s">
        <v>560</v>
      </c>
      <c r="DL1282" t="s">
        <v>2</v>
      </c>
      <c r="DM1282" t="s">
        <v>202</v>
      </c>
      <c r="DN1282" t="s">
        <v>110</v>
      </c>
      <c r="DO1282" t="s">
        <v>889</v>
      </c>
      <c r="DP1282" t="s">
        <v>206</v>
      </c>
      <c r="DQ1282" t="s">
        <v>1861</v>
      </c>
      <c r="DR1282" t="s">
        <v>49</v>
      </c>
      <c r="DS1282" t="s">
        <v>160</v>
      </c>
      <c r="DT1282" t="s">
        <v>202</v>
      </c>
      <c r="DU1282" t="s">
        <v>110</v>
      </c>
      <c r="DV1282" t="s">
        <v>2</v>
      </c>
      <c r="DW1282" t="s">
        <v>160</v>
      </c>
      <c r="DX1282" t="s">
        <v>560</v>
      </c>
      <c r="DY1282" t="s">
        <v>2</v>
      </c>
      <c r="DZ1282" t="s">
        <v>160</v>
      </c>
      <c r="EA1282" t="s">
        <v>202</v>
      </c>
      <c r="EB1282" t="s">
        <v>110</v>
      </c>
      <c r="EC1282" t="s">
        <v>2</v>
      </c>
      <c r="ED1282" t="s">
        <v>131</v>
      </c>
      <c r="EE1282" t="s">
        <v>292</v>
      </c>
      <c r="EF1282" t="s">
        <v>202</v>
      </c>
      <c r="EG1282" t="s">
        <v>110</v>
      </c>
      <c r="EH1282" t="s">
        <v>889</v>
      </c>
      <c r="EI1282" t="s">
        <v>82</v>
      </c>
      <c r="EJ1282" t="s">
        <v>4722</v>
      </c>
      <c r="EK1282" t="s">
        <v>183</v>
      </c>
      <c r="EL1282" t="s">
        <v>5694</v>
      </c>
      <c r="EM1282" t="s">
        <v>206</v>
      </c>
      <c r="EN1282" t="s">
        <v>1861</v>
      </c>
      <c r="EO1282" t="s">
        <v>49</v>
      </c>
      <c r="EP1282" t="s">
        <v>214</v>
      </c>
      <c r="EQ1282" t="s">
        <v>150</v>
      </c>
      <c r="ER1282" t="s">
        <v>560</v>
      </c>
      <c r="ES1282" t="s">
        <v>213</v>
      </c>
      <c r="ET1282" t="s">
        <v>255</v>
      </c>
      <c r="EU1282" t="s">
        <v>202</v>
      </c>
      <c r="EV1282" t="s">
        <v>110</v>
      </c>
      <c r="EW1282" t="s">
        <v>889</v>
      </c>
      <c r="EX1282" t="s">
        <v>82</v>
      </c>
      <c r="EY1282" t="s">
        <v>4722</v>
      </c>
      <c r="EZ1282" t="s">
        <v>183</v>
      </c>
      <c r="FA1282" t="s">
        <v>5694</v>
      </c>
      <c r="FB1282" t="s">
        <v>206</v>
      </c>
      <c r="FC1282" t="s">
        <v>1861</v>
      </c>
      <c r="FD1282" t="s">
        <v>202</v>
      </c>
      <c r="FE1282" t="s">
        <v>110</v>
      </c>
      <c r="FF1282" t="s">
        <v>889</v>
      </c>
      <c r="FG1282" t="s">
        <v>82</v>
      </c>
      <c r="FH1282" t="s">
        <v>4722</v>
      </c>
      <c r="FI1282" t="s">
        <v>183</v>
      </c>
      <c r="FJ1282" t="s">
        <v>5694</v>
      </c>
      <c r="FK1282" t="s">
        <v>132</v>
      </c>
      <c r="FL1282" t="s">
        <v>1662</v>
      </c>
      <c r="FM1282" t="s">
        <v>127</v>
      </c>
      <c r="FN1282" t="s">
        <v>99</v>
      </c>
      <c r="FO1282" t="s">
        <v>33</v>
      </c>
      <c r="FP1282" t="s">
        <v>987</v>
      </c>
      <c r="FQ1282" t="s">
        <v>535</v>
      </c>
      <c r="FR1282" t="s">
        <v>435</v>
      </c>
      <c r="FS1282" t="s">
        <v>214</v>
      </c>
      <c r="FT1282" t="s">
        <v>184</v>
      </c>
      <c r="FU1282" t="s">
        <v>4231</v>
      </c>
      <c r="FV1282" t="s">
        <v>3</v>
      </c>
      <c r="FW1282" t="s">
        <v>534</v>
      </c>
      <c r="FX1282" t="s">
        <v>255</v>
      </c>
      <c r="FY1282" t="s">
        <v>206</v>
      </c>
      <c r="FZ1282" t="s">
        <v>1861</v>
      </c>
      <c r="GA1282" t="s">
        <v>49</v>
      </c>
      <c r="GB1282" t="s">
        <v>28</v>
      </c>
      <c r="GC1282" t="s">
        <v>9</v>
      </c>
    </row>
    <row r="1283" spans="1:361" x14ac:dyDescent="0.3">
      <c r="A1283" s="1">
        <v>1281</v>
      </c>
      <c r="B1283" t="s">
        <v>254</v>
      </c>
      <c r="C1283" t="s">
        <v>298</v>
      </c>
      <c r="D1283" t="s">
        <v>5</v>
      </c>
      <c r="E1283" t="s">
        <v>634</v>
      </c>
      <c r="F1283" t="s">
        <v>172</v>
      </c>
      <c r="G1283" t="s">
        <v>88</v>
      </c>
      <c r="H1283" t="s">
        <v>9</v>
      </c>
      <c r="I1283" t="s">
        <v>295</v>
      </c>
      <c r="J1283" t="s">
        <v>1043</v>
      </c>
      <c r="K1283" t="s">
        <v>1931</v>
      </c>
      <c r="L1283" t="s">
        <v>947</v>
      </c>
      <c r="M1283" t="s">
        <v>819</v>
      </c>
      <c r="N1283" t="s">
        <v>254</v>
      </c>
      <c r="O1283" t="s">
        <v>298</v>
      </c>
      <c r="P1283" t="s">
        <v>455</v>
      </c>
      <c r="Q1283" t="s">
        <v>2677</v>
      </c>
      <c r="R1283" t="s">
        <v>254</v>
      </c>
      <c r="S1283" t="s">
        <v>298</v>
      </c>
      <c r="T1283" t="s">
        <v>2434</v>
      </c>
      <c r="U1283" t="s">
        <v>154</v>
      </c>
      <c r="V1283" t="s">
        <v>1159</v>
      </c>
      <c r="W1283" t="s">
        <v>213</v>
      </c>
      <c r="X1283" t="s">
        <v>50</v>
      </c>
      <c r="Y1283" t="s">
        <v>1620</v>
      </c>
      <c r="Z1283" t="s">
        <v>445</v>
      </c>
      <c r="AA1283" t="s">
        <v>397</v>
      </c>
      <c r="AB1283" t="s">
        <v>398</v>
      </c>
      <c r="AC1283" t="s">
        <v>2</v>
      </c>
      <c r="AD1283" t="s">
        <v>170</v>
      </c>
      <c r="AE1283" t="s">
        <v>1138</v>
      </c>
      <c r="AF1283" t="s">
        <v>488</v>
      </c>
      <c r="AG1283" t="s">
        <v>254</v>
      </c>
      <c r="AH1283" t="s">
        <v>298</v>
      </c>
      <c r="AI1283" t="s">
        <v>2946</v>
      </c>
      <c r="AJ1283" t="s">
        <v>1118</v>
      </c>
      <c r="AK1283" t="s">
        <v>189</v>
      </c>
      <c r="AL1283" t="s">
        <v>956</v>
      </c>
      <c r="AM1283" t="s">
        <v>1178</v>
      </c>
      <c r="AN1283" t="s">
        <v>28</v>
      </c>
      <c r="AO1283" t="s">
        <v>189</v>
      </c>
      <c r="AP1283" t="s">
        <v>956</v>
      </c>
      <c r="AQ1283" t="s">
        <v>1178</v>
      </c>
      <c r="AR1283" t="s">
        <v>5340</v>
      </c>
      <c r="AS1283" t="s">
        <v>1138</v>
      </c>
      <c r="AT1283" t="s">
        <v>3122</v>
      </c>
      <c r="AU1283" t="s">
        <v>281</v>
      </c>
      <c r="AV1283" t="s">
        <v>28</v>
      </c>
      <c r="AW1283" t="s">
        <v>189</v>
      </c>
      <c r="AX1283" t="s">
        <v>956</v>
      </c>
      <c r="AY1283" t="s">
        <v>1178</v>
      </c>
      <c r="AZ1283" t="s">
        <v>396</v>
      </c>
      <c r="BA1283" t="s">
        <v>6061</v>
      </c>
      <c r="BB1283" t="s">
        <v>3169</v>
      </c>
      <c r="BC1283" t="s">
        <v>473</v>
      </c>
      <c r="BD1283" t="s">
        <v>4459</v>
      </c>
      <c r="BE1283" t="s">
        <v>320</v>
      </c>
      <c r="BF1283" t="s">
        <v>3169</v>
      </c>
      <c r="BG1283" t="s">
        <v>473</v>
      </c>
      <c r="BH1283" t="s">
        <v>28</v>
      </c>
      <c r="BI1283" t="s">
        <v>159</v>
      </c>
      <c r="BJ1283" t="s">
        <v>4459</v>
      </c>
      <c r="BK1283" t="s">
        <v>320</v>
      </c>
      <c r="BL1283" t="s">
        <v>4459</v>
      </c>
      <c r="BM1283" t="s">
        <v>320</v>
      </c>
      <c r="BN1283" t="s">
        <v>281</v>
      </c>
      <c r="BO1283" t="s">
        <v>3504</v>
      </c>
      <c r="BP1283" t="s">
        <v>644</v>
      </c>
      <c r="BQ1283" t="s">
        <v>281</v>
      </c>
      <c r="BR1283" t="s">
        <v>634</v>
      </c>
      <c r="BS1283" t="s">
        <v>5317</v>
      </c>
      <c r="BT1283" t="s">
        <v>634</v>
      </c>
      <c r="BU1283" t="s">
        <v>244</v>
      </c>
      <c r="BV1283" t="s">
        <v>355</v>
      </c>
      <c r="BW1283" t="s">
        <v>634</v>
      </c>
      <c r="BX1283" t="s">
        <v>355</v>
      </c>
      <c r="BY1283" t="s">
        <v>445</v>
      </c>
      <c r="BZ1283" t="s">
        <v>47</v>
      </c>
      <c r="CA1283" t="s">
        <v>254</v>
      </c>
      <c r="CB1283" t="s">
        <v>298</v>
      </c>
      <c r="CC1283" t="s">
        <v>5</v>
      </c>
      <c r="CD1283" t="s">
        <v>634</v>
      </c>
      <c r="CE1283" t="s">
        <v>172</v>
      </c>
      <c r="CF1283" t="s">
        <v>49</v>
      </c>
      <c r="CG1283" t="s">
        <v>39</v>
      </c>
      <c r="CH1283" t="s">
        <v>1731</v>
      </c>
      <c r="CI1283" t="s">
        <v>398</v>
      </c>
      <c r="CJ1283" t="s">
        <v>2</v>
      </c>
      <c r="CK1283" t="s">
        <v>170</v>
      </c>
      <c r="CL1283" t="s">
        <v>1138</v>
      </c>
      <c r="CM1283" t="s">
        <v>488</v>
      </c>
      <c r="CN1283" t="s">
        <v>254</v>
      </c>
      <c r="CO1283" t="s">
        <v>298</v>
      </c>
      <c r="CP1283" t="s">
        <v>2946</v>
      </c>
      <c r="CQ1283" t="s">
        <v>1118</v>
      </c>
      <c r="CR1283" t="s">
        <v>189</v>
      </c>
      <c r="CS1283" t="s">
        <v>956</v>
      </c>
      <c r="CT1283" t="s">
        <v>1178</v>
      </c>
      <c r="CU1283" t="s">
        <v>28</v>
      </c>
      <c r="CV1283" t="s">
        <v>189</v>
      </c>
      <c r="CW1283" t="s">
        <v>956</v>
      </c>
      <c r="CX1283" t="s">
        <v>1178</v>
      </c>
      <c r="CY1283" t="s">
        <v>5340</v>
      </c>
      <c r="CZ1283" t="s">
        <v>1138</v>
      </c>
      <c r="DA1283" t="s">
        <v>3122</v>
      </c>
      <c r="DB1283" t="s">
        <v>281</v>
      </c>
      <c r="DC1283" t="s">
        <v>28</v>
      </c>
      <c r="DD1283" t="s">
        <v>189</v>
      </c>
      <c r="DE1283" t="s">
        <v>956</v>
      </c>
      <c r="DF1283" t="s">
        <v>1178</v>
      </c>
      <c r="DG1283" t="s">
        <v>396</v>
      </c>
      <c r="DH1283" t="s">
        <v>6061</v>
      </c>
      <c r="DI1283" t="s">
        <v>3169</v>
      </c>
      <c r="DJ1283" t="s">
        <v>473</v>
      </c>
      <c r="DK1283" t="s">
        <v>4459</v>
      </c>
      <c r="DL1283" t="s">
        <v>320</v>
      </c>
      <c r="DM1283" t="s">
        <v>28</v>
      </c>
      <c r="DN1283" t="s">
        <v>3169</v>
      </c>
      <c r="DO1283" t="s">
        <v>473</v>
      </c>
      <c r="DP1283" t="s">
        <v>28</v>
      </c>
      <c r="DQ1283" t="s">
        <v>159</v>
      </c>
      <c r="DR1283" t="s">
        <v>4459</v>
      </c>
      <c r="DS1283" t="s">
        <v>320</v>
      </c>
      <c r="DT1283" t="s">
        <v>4459</v>
      </c>
      <c r="DU1283" t="s">
        <v>320</v>
      </c>
      <c r="DV1283" t="s">
        <v>281</v>
      </c>
      <c r="DW1283" t="s">
        <v>3504</v>
      </c>
      <c r="DX1283" t="s">
        <v>644</v>
      </c>
      <c r="DY1283" t="s">
        <v>281</v>
      </c>
      <c r="DZ1283" t="s">
        <v>634</v>
      </c>
      <c r="EA1283" t="s">
        <v>5317</v>
      </c>
      <c r="EB1283" t="s">
        <v>634</v>
      </c>
      <c r="EC1283" t="s">
        <v>244</v>
      </c>
      <c r="ED1283" t="s">
        <v>355</v>
      </c>
      <c r="EE1283" t="s">
        <v>634</v>
      </c>
      <c r="EF1283" t="s">
        <v>355</v>
      </c>
      <c r="EG1283" t="s">
        <v>445</v>
      </c>
      <c r="EH1283" t="s">
        <v>47</v>
      </c>
      <c r="EI1283" t="s">
        <v>254</v>
      </c>
      <c r="EJ1283" t="s">
        <v>298</v>
      </c>
      <c r="EK1283" t="s">
        <v>5</v>
      </c>
      <c r="EL1283" t="s">
        <v>634</v>
      </c>
      <c r="EM1283" t="s">
        <v>172</v>
      </c>
    </row>
    <row r="1284" spans="1:361" x14ac:dyDescent="0.3">
      <c r="A1284" s="1">
        <v>1282</v>
      </c>
      <c r="B1284" t="s">
        <v>254</v>
      </c>
      <c r="C1284" t="s">
        <v>298</v>
      </c>
      <c r="D1284" t="s">
        <v>5</v>
      </c>
      <c r="E1284" t="s">
        <v>634</v>
      </c>
      <c r="F1284" t="s">
        <v>172</v>
      </c>
      <c r="G1284" t="s">
        <v>88</v>
      </c>
      <c r="H1284" t="s">
        <v>9</v>
      </c>
      <c r="I1284" t="s">
        <v>295</v>
      </c>
      <c r="J1284" t="s">
        <v>1043</v>
      </c>
      <c r="K1284" t="s">
        <v>1931</v>
      </c>
      <c r="L1284" t="s">
        <v>947</v>
      </c>
      <c r="M1284" t="s">
        <v>819</v>
      </c>
      <c r="N1284" t="s">
        <v>254</v>
      </c>
      <c r="O1284" t="s">
        <v>298</v>
      </c>
      <c r="P1284" t="s">
        <v>455</v>
      </c>
      <c r="Q1284" t="s">
        <v>2677</v>
      </c>
      <c r="R1284" t="s">
        <v>254</v>
      </c>
      <c r="S1284" t="s">
        <v>298</v>
      </c>
      <c r="T1284" t="s">
        <v>2434</v>
      </c>
      <c r="U1284" t="s">
        <v>154</v>
      </c>
      <c r="V1284" t="s">
        <v>1159</v>
      </c>
      <c r="W1284" t="s">
        <v>213</v>
      </c>
      <c r="X1284" t="s">
        <v>50</v>
      </c>
      <c r="Y1284" t="s">
        <v>1620</v>
      </c>
      <c r="Z1284" t="s">
        <v>445</v>
      </c>
      <c r="AA1284" t="s">
        <v>397</v>
      </c>
      <c r="AB1284" t="s">
        <v>398</v>
      </c>
      <c r="AC1284" t="s">
        <v>2</v>
      </c>
      <c r="AD1284" t="s">
        <v>170</v>
      </c>
      <c r="AE1284" t="s">
        <v>1138</v>
      </c>
      <c r="AF1284" t="s">
        <v>488</v>
      </c>
      <c r="AG1284" t="s">
        <v>254</v>
      </c>
      <c r="AH1284" t="s">
        <v>298</v>
      </c>
      <c r="AI1284" t="s">
        <v>2946</v>
      </c>
      <c r="AJ1284" t="s">
        <v>1118</v>
      </c>
      <c r="AK1284" t="s">
        <v>189</v>
      </c>
      <c r="AL1284" t="s">
        <v>956</v>
      </c>
      <c r="AM1284" t="s">
        <v>1178</v>
      </c>
      <c r="AN1284" t="s">
        <v>111</v>
      </c>
      <c r="AO1284" t="s">
        <v>33</v>
      </c>
      <c r="AP1284" t="s">
        <v>1053</v>
      </c>
      <c r="AQ1284" t="s">
        <v>955</v>
      </c>
      <c r="AR1284" t="s">
        <v>281</v>
      </c>
      <c r="AS1284" t="s">
        <v>92</v>
      </c>
      <c r="AT1284" t="s">
        <v>5665</v>
      </c>
      <c r="AU1284" t="s">
        <v>150</v>
      </c>
      <c r="AV1284" t="s">
        <v>233</v>
      </c>
      <c r="AW1284" t="s">
        <v>1182</v>
      </c>
      <c r="AX1284" t="s">
        <v>1118</v>
      </c>
      <c r="AY1284" t="s">
        <v>28</v>
      </c>
      <c r="AZ1284" t="s">
        <v>189</v>
      </c>
      <c r="BA1284" t="s">
        <v>956</v>
      </c>
      <c r="BB1284" t="s">
        <v>1178</v>
      </c>
      <c r="BC1284" t="s">
        <v>111</v>
      </c>
      <c r="BD1284" t="s">
        <v>33</v>
      </c>
      <c r="BE1284" t="s">
        <v>1053</v>
      </c>
      <c r="BF1284" t="s">
        <v>1501</v>
      </c>
      <c r="BG1284" t="s">
        <v>3107</v>
      </c>
      <c r="BH1284" t="s">
        <v>180</v>
      </c>
      <c r="BI1284" t="s">
        <v>1528</v>
      </c>
      <c r="BJ1284" t="s">
        <v>1630</v>
      </c>
      <c r="BK1284" t="s">
        <v>111</v>
      </c>
      <c r="BL1284" t="s">
        <v>634</v>
      </c>
      <c r="BM1284" t="s">
        <v>5317</v>
      </c>
      <c r="BN1284" t="s">
        <v>634</v>
      </c>
      <c r="BO1284" t="s">
        <v>244</v>
      </c>
      <c r="BP1284" t="s">
        <v>355</v>
      </c>
      <c r="BQ1284" t="s">
        <v>634</v>
      </c>
      <c r="BR1284" t="s">
        <v>355</v>
      </c>
      <c r="BS1284" t="s">
        <v>445</v>
      </c>
      <c r="BT1284" t="s">
        <v>47</v>
      </c>
      <c r="BU1284" t="s">
        <v>254</v>
      </c>
      <c r="BV1284" t="s">
        <v>298</v>
      </c>
      <c r="BW1284" t="s">
        <v>5</v>
      </c>
      <c r="BX1284" t="s">
        <v>634</v>
      </c>
      <c r="BY1284" t="s">
        <v>172</v>
      </c>
      <c r="BZ1284" t="s">
        <v>49</v>
      </c>
      <c r="CA1284" t="s">
        <v>39</v>
      </c>
      <c r="CB1284" t="s">
        <v>1731</v>
      </c>
      <c r="CC1284" t="s">
        <v>398</v>
      </c>
      <c r="CD1284" t="s">
        <v>2</v>
      </c>
      <c r="CE1284" t="s">
        <v>170</v>
      </c>
      <c r="CF1284" t="s">
        <v>1138</v>
      </c>
      <c r="CG1284" t="s">
        <v>488</v>
      </c>
      <c r="CH1284" t="s">
        <v>254</v>
      </c>
      <c r="CI1284" t="s">
        <v>298</v>
      </c>
      <c r="CJ1284" t="s">
        <v>2946</v>
      </c>
      <c r="CK1284" t="s">
        <v>1118</v>
      </c>
      <c r="CL1284" t="s">
        <v>189</v>
      </c>
      <c r="CM1284" t="s">
        <v>956</v>
      </c>
      <c r="CN1284" t="s">
        <v>1178</v>
      </c>
      <c r="CO1284" t="s">
        <v>111</v>
      </c>
      <c r="CP1284" t="s">
        <v>33</v>
      </c>
      <c r="CQ1284" t="s">
        <v>1053</v>
      </c>
      <c r="CR1284" t="s">
        <v>955</v>
      </c>
      <c r="CS1284" t="s">
        <v>1528</v>
      </c>
      <c r="CT1284" t="s">
        <v>281</v>
      </c>
      <c r="CU1284" t="s">
        <v>634</v>
      </c>
      <c r="CV1284" t="s">
        <v>5317</v>
      </c>
      <c r="CW1284" t="s">
        <v>634</v>
      </c>
      <c r="CX1284" t="s">
        <v>244</v>
      </c>
      <c r="CY1284" t="s">
        <v>355</v>
      </c>
      <c r="CZ1284" t="s">
        <v>634</v>
      </c>
      <c r="DA1284" t="s">
        <v>355</v>
      </c>
      <c r="DB1284" t="s">
        <v>445</v>
      </c>
      <c r="DC1284" t="s">
        <v>28</v>
      </c>
      <c r="DD1284" t="s">
        <v>189</v>
      </c>
      <c r="DE1284" t="s">
        <v>956</v>
      </c>
      <c r="DF1284" t="s">
        <v>1178</v>
      </c>
      <c r="DG1284" t="s">
        <v>1138</v>
      </c>
      <c r="DH1284" t="s">
        <v>150</v>
      </c>
      <c r="DI1284" t="s">
        <v>233</v>
      </c>
      <c r="DJ1284" t="s">
        <v>55</v>
      </c>
      <c r="DK1284" t="s">
        <v>5665</v>
      </c>
      <c r="DL1284" t="s">
        <v>150</v>
      </c>
      <c r="DM1284" t="s">
        <v>233</v>
      </c>
      <c r="DN1284" t="s">
        <v>92</v>
      </c>
      <c r="DO1284" t="s">
        <v>92</v>
      </c>
      <c r="DP1284" t="s">
        <v>445</v>
      </c>
      <c r="DQ1284" t="s">
        <v>92</v>
      </c>
      <c r="DR1284" t="s">
        <v>28</v>
      </c>
      <c r="DS1284" t="s">
        <v>5665</v>
      </c>
      <c r="DT1284" t="s">
        <v>150</v>
      </c>
      <c r="DU1284" t="s">
        <v>233</v>
      </c>
      <c r="DV1284" t="s">
        <v>1182</v>
      </c>
      <c r="DW1284" t="s">
        <v>1118</v>
      </c>
      <c r="DX1284" t="s">
        <v>28</v>
      </c>
      <c r="DY1284" t="s">
        <v>189</v>
      </c>
      <c r="DZ1284" t="s">
        <v>956</v>
      </c>
      <c r="EA1284" t="s">
        <v>1178</v>
      </c>
      <c r="EB1284" t="s">
        <v>111</v>
      </c>
      <c r="EC1284" t="s">
        <v>33</v>
      </c>
      <c r="ED1284" t="s">
        <v>1053</v>
      </c>
      <c r="EE1284" t="s">
        <v>1528</v>
      </c>
      <c r="EF1284" t="s">
        <v>1630</v>
      </c>
      <c r="EG1284" t="s">
        <v>28</v>
      </c>
      <c r="EH1284" t="s">
        <v>281</v>
      </c>
      <c r="EI1284" t="s">
        <v>634</v>
      </c>
      <c r="EJ1284" t="s">
        <v>5317</v>
      </c>
      <c r="EK1284" t="s">
        <v>634</v>
      </c>
      <c r="EL1284" t="s">
        <v>244</v>
      </c>
      <c r="EM1284" t="s">
        <v>355</v>
      </c>
      <c r="EN1284" t="s">
        <v>634</v>
      </c>
      <c r="EO1284" t="s">
        <v>355</v>
      </c>
      <c r="EP1284" t="s">
        <v>445</v>
      </c>
      <c r="EQ1284" t="s">
        <v>47</v>
      </c>
      <c r="ER1284" t="s">
        <v>254</v>
      </c>
      <c r="ES1284" t="s">
        <v>298</v>
      </c>
      <c r="ET1284" t="s">
        <v>5</v>
      </c>
      <c r="EU1284" t="s">
        <v>634</v>
      </c>
      <c r="EV1284" t="s">
        <v>172</v>
      </c>
    </row>
    <row r="1285" spans="1:361" x14ac:dyDescent="0.3">
      <c r="A1285" s="1">
        <v>1283</v>
      </c>
      <c r="B1285" t="s">
        <v>657</v>
      </c>
      <c r="C1285" t="s">
        <v>2092</v>
      </c>
      <c r="D1285" t="s">
        <v>220</v>
      </c>
      <c r="E1285" t="s">
        <v>653</v>
      </c>
      <c r="F1285" t="s">
        <v>9</v>
      </c>
      <c r="G1285" t="s">
        <v>170</v>
      </c>
      <c r="H1285" t="s">
        <v>657</v>
      </c>
      <c r="I1285" t="s">
        <v>2092</v>
      </c>
      <c r="J1285" t="s">
        <v>220</v>
      </c>
      <c r="K1285" t="s">
        <v>653</v>
      </c>
      <c r="L1285" t="s">
        <v>88</v>
      </c>
      <c r="M1285" t="s">
        <v>1043</v>
      </c>
      <c r="N1285" t="s">
        <v>1931</v>
      </c>
      <c r="O1285" t="s">
        <v>2166</v>
      </c>
      <c r="P1285" t="s">
        <v>59</v>
      </c>
      <c r="Q1285" t="s">
        <v>417</v>
      </c>
      <c r="R1285" t="s">
        <v>12</v>
      </c>
      <c r="S1285" t="s">
        <v>773</v>
      </c>
      <c r="T1285" t="s">
        <v>12</v>
      </c>
      <c r="U1285" t="s">
        <v>1620</v>
      </c>
      <c r="V1285" t="s">
        <v>445</v>
      </c>
      <c r="W1285" t="s">
        <v>105</v>
      </c>
      <c r="X1285" t="s">
        <v>220</v>
      </c>
      <c r="Y1285" t="s">
        <v>610</v>
      </c>
      <c r="Z1285" t="s">
        <v>143</v>
      </c>
      <c r="AA1285" t="s">
        <v>4817</v>
      </c>
      <c r="AB1285" t="s">
        <v>165</v>
      </c>
      <c r="AC1285" t="s">
        <v>4817</v>
      </c>
      <c r="AD1285" t="s">
        <v>182</v>
      </c>
      <c r="AE1285" t="s">
        <v>4817</v>
      </c>
      <c r="AF1285" t="s">
        <v>165</v>
      </c>
      <c r="AG1285" t="s">
        <v>4817</v>
      </c>
      <c r="AH1285" t="s">
        <v>940</v>
      </c>
      <c r="AI1285" t="s">
        <v>182</v>
      </c>
      <c r="AJ1285" t="s">
        <v>292</v>
      </c>
      <c r="AK1285" t="s">
        <v>222</v>
      </c>
      <c r="AL1285" t="s">
        <v>223</v>
      </c>
      <c r="AM1285" t="s">
        <v>568</v>
      </c>
      <c r="AN1285" t="s">
        <v>518</v>
      </c>
      <c r="AO1285" t="s">
        <v>222</v>
      </c>
      <c r="AP1285" t="s">
        <v>223</v>
      </c>
      <c r="AQ1285" t="s">
        <v>28</v>
      </c>
      <c r="AR1285" t="s">
        <v>4817</v>
      </c>
      <c r="AS1285" t="s">
        <v>182</v>
      </c>
      <c r="AT1285" t="s">
        <v>4817</v>
      </c>
      <c r="AU1285" t="s">
        <v>940</v>
      </c>
      <c r="AV1285" t="s">
        <v>182</v>
      </c>
      <c r="AW1285" t="s">
        <v>8</v>
      </c>
      <c r="AX1285" t="s">
        <v>220</v>
      </c>
      <c r="AY1285" t="s">
        <v>223</v>
      </c>
      <c r="AZ1285" t="s">
        <v>47</v>
      </c>
      <c r="BA1285" t="s">
        <v>220</v>
      </c>
      <c r="BB1285" t="s">
        <v>223</v>
      </c>
      <c r="BC1285" t="s">
        <v>222</v>
      </c>
      <c r="BD1285" t="s">
        <v>223</v>
      </c>
      <c r="BE1285" t="s">
        <v>8</v>
      </c>
      <c r="BF1285" t="s">
        <v>28</v>
      </c>
      <c r="BG1285" t="s">
        <v>4817</v>
      </c>
      <c r="BH1285" t="s">
        <v>182</v>
      </c>
      <c r="BI1285" t="s">
        <v>4817</v>
      </c>
      <c r="BJ1285" t="s">
        <v>940</v>
      </c>
      <c r="BK1285" t="s">
        <v>182</v>
      </c>
      <c r="BL1285" t="s">
        <v>634</v>
      </c>
      <c r="BM1285" t="s">
        <v>136</v>
      </c>
      <c r="BN1285" t="s">
        <v>12</v>
      </c>
      <c r="BO1285" t="s">
        <v>39</v>
      </c>
      <c r="BP1285" t="s">
        <v>1731</v>
      </c>
      <c r="BQ1285" t="s">
        <v>1270</v>
      </c>
      <c r="BR1285" t="s">
        <v>220</v>
      </c>
      <c r="BS1285" t="s">
        <v>610</v>
      </c>
      <c r="BT1285" t="s">
        <v>143</v>
      </c>
      <c r="BU1285" t="s">
        <v>4817</v>
      </c>
      <c r="BV1285" t="s">
        <v>165</v>
      </c>
      <c r="BW1285" t="s">
        <v>4817</v>
      </c>
      <c r="BX1285" t="s">
        <v>182</v>
      </c>
      <c r="BY1285" t="s">
        <v>4817</v>
      </c>
      <c r="BZ1285" t="s">
        <v>165</v>
      </c>
      <c r="CA1285" t="s">
        <v>4817</v>
      </c>
      <c r="CB1285" t="s">
        <v>940</v>
      </c>
      <c r="CC1285" t="s">
        <v>182</v>
      </c>
      <c r="CD1285" t="s">
        <v>292</v>
      </c>
      <c r="CE1285" t="s">
        <v>222</v>
      </c>
      <c r="CF1285" t="s">
        <v>223</v>
      </c>
      <c r="CG1285" t="s">
        <v>518</v>
      </c>
      <c r="CH1285" t="s">
        <v>222</v>
      </c>
      <c r="CI1285" t="s">
        <v>196</v>
      </c>
      <c r="CJ1285" t="s">
        <v>247</v>
      </c>
      <c r="CK1285" t="s">
        <v>28</v>
      </c>
      <c r="CL1285" t="s">
        <v>4817</v>
      </c>
      <c r="CM1285" t="s">
        <v>182</v>
      </c>
      <c r="CN1285" t="s">
        <v>4817</v>
      </c>
      <c r="CO1285" t="s">
        <v>940</v>
      </c>
      <c r="CP1285" t="s">
        <v>182</v>
      </c>
      <c r="CQ1285" t="s">
        <v>8</v>
      </c>
      <c r="CR1285" t="s">
        <v>220</v>
      </c>
      <c r="CS1285" t="s">
        <v>223</v>
      </c>
      <c r="CT1285" t="s">
        <v>47</v>
      </c>
      <c r="CU1285" t="s">
        <v>28</v>
      </c>
      <c r="CV1285" t="s">
        <v>220</v>
      </c>
      <c r="CW1285" t="s">
        <v>223</v>
      </c>
      <c r="CX1285" t="s">
        <v>28</v>
      </c>
      <c r="CY1285" t="s">
        <v>222</v>
      </c>
      <c r="CZ1285" t="s">
        <v>223</v>
      </c>
      <c r="DA1285" t="s">
        <v>8</v>
      </c>
      <c r="DB1285" t="s">
        <v>28</v>
      </c>
      <c r="DC1285" t="s">
        <v>4817</v>
      </c>
      <c r="DD1285" t="s">
        <v>182</v>
      </c>
      <c r="DE1285" t="s">
        <v>4817</v>
      </c>
      <c r="DF1285" t="s">
        <v>940</v>
      </c>
      <c r="DG1285" t="s">
        <v>182</v>
      </c>
      <c r="DH1285" t="s">
        <v>634</v>
      </c>
      <c r="DI1285" t="s">
        <v>136</v>
      </c>
      <c r="DJ1285" t="s">
        <v>657</v>
      </c>
      <c r="DK1285" t="s">
        <v>2092</v>
      </c>
      <c r="DL1285" t="s">
        <v>220</v>
      </c>
      <c r="DM1285" t="s">
        <v>653</v>
      </c>
      <c r="DN1285" t="s">
        <v>9</v>
      </c>
    </row>
    <row r="1286" spans="1:361" x14ac:dyDescent="0.3">
      <c r="A1286" s="1">
        <v>1284</v>
      </c>
      <c r="B1286" t="s">
        <v>578</v>
      </c>
      <c r="C1286" t="s">
        <v>172</v>
      </c>
      <c r="D1286" t="s">
        <v>1043</v>
      </c>
      <c r="E1286" t="s">
        <v>298</v>
      </c>
      <c r="F1286" t="s">
        <v>120</v>
      </c>
      <c r="G1286" t="s">
        <v>2869</v>
      </c>
      <c r="H1286" t="s">
        <v>298</v>
      </c>
      <c r="I1286" t="s">
        <v>761</v>
      </c>
      <c r="J1286" t="s">
        <v>140</v>
      </c>
      <c r="K1286" t="s">
        <v>2709</v>
      </c>
      <c r="L1286" t="s">
        <v>307</v>
      </c>
      <c r="M1286" t="s">
        <v>1143</v>
      </c>
      <c r="N1286" t="s">
        <v>154</v>
      </c>
      <c r="O1286" t="s">
        <v>213</v>
      </c>
      <c r="P1286" t="s">
        <v>50</v>
      </c>
      <c r="Q1286" t="s">
        <v>578</v>
      </c>
      <c r="R1286" t="s">
        <v>172</v>
      </c>
      <c r="S1286" t="s">
        <v>49</v>
      </c>
      <c r="T1286" t="s">
        <v>1620</v>
      </c>
      <c r="U1286" t="s">
        <v>445</v>
      </c>
      <c r="V1286" t="s">
        <v>610</v>
      </c>
      <c r="W1286" t="s">
        <v>816</v>
      </c>
      <c r="X1286" t="s">
        <v>604</v>
      </c>
      <c r="Y1286" t="s">
        <v>524</v>
      </c>
      <c r="Z1286" t="s">
        <v>553</v>
      </c>
      <c r="AA1286" t="s">
        <v>111</v>
      </c>
      <c r="AB1286" t="s">
        <v>57</v>
      </c>
      <c r="AC1286" t="s">
        <v>362</v>
      </c>
      <c r="AD1286" t="s">
        <v>2</v>
      </c>
      <c r="AE1286" t="s">
        <v>2372</v>
      </c>
      <c r="AF1286" t="s">
        <v>16</v>
      </c>
      <c r="AG1286" t="s">
        <v>524</v>
      </c>
      <c r="AH1286" t="s">
        <v>2</v>
      </c>
      <c r="AI1286" t="s">
        <v>362</v>
      </c>
      <c r="AJ1286" t="s">
        <v>57</v>
      </c>
      <c r="AK1286" t="s">
        <v>1156</v>
      </c>
      <c r="AL1286" t="s">
        <v>610</v>
      </c>
      <c r="AM1286" t="s">
        <v>298</v>
      </c>
      <c r="AN1286" t="s">
        <v>352</v>
      </c>
      <c r="AO1286" t="s">
        <v>204</v>
      </c>
      <c r="AP1286" t="s">
        <v>1211</v>
      </c>
      <c r="AQ1286" t="s">
        <v>244</v>
      </c>
      <c r="AR1286" t="s">
        <v>1211</v>
      </c>
      <c r="AS1286" t="s">
        <v>244</v>
      </c>
      <c r="AT1286" t="s">
        <v>298</v>
      </c>
      <c r="AU1286" t="s">
        <v>352</v>
      </c>
      <c r="AV1286" t="s">
        <v>298</v>
      </c>
      <c r="AW1286" t="s">
        <v>7</v>
      </c>
      <c r="AX1286" t="s">
        <v>610</v>
      </c>
      <c r="AY1286" t="s">
        <v>2864</v>
      </c>
      <c r="AZ1286" t="s">
        <v>233</v>
      </c>
      <c r="BA1286" t="s">
        <v>634</v>
      </c>
      <c r="BB1286" t="s">
        <v>1397</v>
      </c>
      <c r="BC1286" t="s">
        <v>983</v>
      </c>
      <c r="BD1286" t="s">
        <v>2</v>
      </c>
      <c r="BE1286" t="s">
        <v>1211</v>
      </c>
      <c r="BF1286" t="s">
        <v>244</v>
      </c>
      <c r="BG1286" t="s">
        <v>1397</v>
      </c>
      <c r="BH1286" t="s">
        <v>983</v>
      </c>
      <c r="BI1286" t="s">
        <v>12</v>
      </c>
      <c r="BJ1286" t="s">
        <v>84</v>
      </c>
      <c r="BK1286" t="s">
        <v>39</v>
      </c>
      <c r="BL1286" t="s">
        <v>1731</v>
      </c>
      <c r="BM1286" t="s">
        <v>364</v>
      </c>
      <c r="BN1286" t="s">
        <v>816</v>
      </c>
      <c r="BO1286" t="s">
        <v>604</v>
      </c>
      <c r="BP1286" t="s">
        <v>524</v>
      </c>
      <c r="BQ1286" t="s">
        <v>553</v>
      </c>
      <c r="BR1286" t="s">
        <v>111</v>
      </c>
      <c r="BS1286" t="s">
        <v>57</v>
      </c>
      <c r="BT1286" t="s">
        <v>362</v>
      </c>
      <c r="BU1286" t="s">
        <v>2</v>
      </c>
      <c r="BV1286" t="s">
        <v>2372</v>
      </c>
      <c r="BW1286" t="s">
        <v>16</v>
      </c>
      <c r="BX1286" t="s">
        <v>524</v>
      </c>
      <c r="BY1286" t="s">
        <v>527</v>
      </c>
      <c r="BZ1286" t="s">
        <v>2</v>
      </c>
      <c r="CA1286" t="s">
        <v>362</v>
      </c>
      <c r="CB1286" t="s">
        <v>57</v>
      </c>
      <c r="CC1286" t="s">
        <v>1156</v>
      </c>
      <c r="CD1286" t="s">
        <v>527</v>
      </c>
      <c r="CE1286" t="s">
        <v>610</v>
      </c>
      <c r="CF1286" t="s">
        <v>298</v>
      </c>
      <c r="CG1286" t="s">
        <v>352</v>
      </c>
      <c r="CH1286" t="s">
        <v>204</v>
      </c>
      <c r="CI1286" t="s">
        <v>1211</v>
      </c>
      <c r="CJ1286" t="s">
        <v>244</v>
      </c>
      <c r="CK1286" t="s">
        <v>527</v>
      </c>
      <c r="CL1286" t="s">
        <v>1211</v>
      </c>
      <c r="CM1286" t="s">
        <v>244</v>
      </c>
      <c r="CN1286" t="s">
        <v>527</v>
      </c>
      <c r="CO1286" t="s">
        <v>298</v>
      </c>
      <c r="CP1286" t="s">
        <v>352</v>
      </c>
      <c r="CQ1286" t="s">
        <v>298</v>
      </c>
      <c r="CR1286" t="s">
        <v>7</v>
      </c>
      <c r="CS1286" t="s">
        <v>527</v>
      </c>
      <c r="CT1286" t="s">
        <v>610</v>
      </c>
      <c r="CU1286" t="s">
        <v>2864</v>
      </c>
      <c r="CV1286" t="s">
        <v>233</v>
      </c>
      <c r="CW1286" t="s">
        <v>634</v>
      </c>
      <c r="CX1286" t="s">
        <v>1397</v>
      </c>
      <c r="CY1286" t="s">
        <v>983</v>
      </c>
      <c r="CZ1286" t="s">
        <v>527</v>
      </c>
      <c r="DA1286" t="s">
        <v>2</v>
      </c>
      <c r="DB1286" t="s">
        <v>527</v>
      </c>
      <c r="DC1286" t="s">
        <v>1211</v>
      </c>
      <c r="DD1286" t="s">
        <v>244</v>
      </c>
      <c r="DE1286" t="s">
        <v>1397</v>
      </c>
      <c r="DF1286" t="s">
        <v>983</v>
      </c>
      <c r="DG1286" t="s">
        <v>12</v>
      </c>
      <c r="DH1286" t="s">
        <v>84</v>
      </c>
      <c r="DI1286" t="s">
        <v>578</v>
      </c>
      <c r="DJ1286" t="s">
        <v>172</v>
      </c>
    </row>
    <row r="1287" spans="1:361" x14ac:dyDescent="0.3">
      <c r="A1287" s="1">
        <v>1285</v>
      </c>
      <c r="B1287" t="s">
        <v>87</v>
      </c>
      <c r="C1287" t="s">
        <v>362</v>
      </c>
      <c r="D1287" t="s">
        <v>504</v>
      </c>
      <c r="E1287" t="s">
        <v>4267</v>
      </c>
      <c r="F1287" t="s">
        <v>2052</v>
      </c>
      <c r="G1287" t="s">
        <v>7</v>
      </c>
      <c r="H1287" t="s">
        <v>434</v>
      </c>
      <c r="I1287" t="s">
        <v>9</v>
      </c>
      <c r="J1287" t="s">
        <v>88</v>
      </c>
      <c r="K1287" t="s">
        <v>10</v>
      </c>
      <c r="L1287" t="s">
        <v>11</v>
      </c>
      <c r="M1287" t="s">
        <v>87</v>
      </c>
      <c r="N1287" t="s">
        <v>362</v>
      </c>
      <c r="O1287" t="s">
        <v>504</v>
      </c>
      <c r="P1287" t="s">
        <v>4267</v>
      </c>
      <c r="Q1287" t="s">
        <v>2052</v>
      </c>
      <c r="R1287" t="s">
        <v>7</v>
      </c>
      <c r="S1287" t="s">
        <v>434</v>
      </c>
      <c r="T1287" t="s">
        <v>9</v>
      </c>
      <c r="U1287" t="s">
        <v>505</v>
      </c>
      <c r="V1287" t="s">
        <v>88</v>
      </c>
      <c r="W1287" t="s">
        <v>12</v>
      </c>
      <c r="X1287" t="s">
        <v>9</v>
      </c>
      <c r="Y1287" t="s">
        <v>1542</v>
      </c>
      <c r="Z1287" t="s">
        <v>437</v>
      </c>
      <c r="AA1287" t="s">
        <v>4296</v>
      </c>
      <c r="AB1287" t="s">
        <v>3</v>
      </c>
      <c r="AC1287" t="s">
        <v>1442</v>
      </c>
      <c r="AD1287" t="s">
        <v>1360</v>
      </c>
      <c r="AE1287" t="s">
        <v>473</v>
      </c>
      <c r="AF1287" t="s">
        <v>2085</v>
      </c>
      <c r="AG1287" t="s">
        <v>33</v>
      </c>
      <c r="AH1287" t="s">
        <v>3</v>
      </c>
      <c r="AI1287" t="s">
        <v>33</v>
      </c>
      <c r="AJ1287" t="s">
        <v>2061</v>
      </c>
      <c r="AK1287" t="s">
        <v>112</v>
      </c>
      <c r="AL1287" t="s">
        <v>5317</v>
      </c>
      <c r="AM1287" t="s">
        <v>136</v>
      </c>
      <c r="AN1287" t="s">
        <v>757</v>
      </c>
      <c r="AO1287" t="s">
        <v>568</v>
      </c>
      <c r="AP1287" t="s">
        <v>1360</v>
      </c>
      <c r="AQ1287" t="s">
        <v>473</v>
      </c>
      <c r="AR1287" t="s">
        <v>143</v>
      </c>
      <c r="AS1287" t="s">
        <v>1239</v>
      </c>
      <c r="AT1287" t="s">
        <v>473</v>
      </c>
      <c r="AU1287" t="s">
        <v>148</v>
      </c>
      <c r="AV1287" t="s">
        <v>5317</v>
      </c>
      <c r="AW1287" t="s">
        <v>136</v>
      </c>
      <c r="AX1287" t="s">
        <v>3165</v>
      </c>
      <c r="AY1287" t="s">
        <v>322</v>
      </c>
      <c r="AZ1287" t="s">
        <v>970</v>
      </c>
      <c r="BA1287" t="s">
        <v>143</v>
      </c>
      <c r="BB1287" t="s">
        <v>1239</v>
      </c>
      <c r="BC1287" t="s">
        <v>473</v>
      </c>
      <c r="BD1287" t="s">
        <v>160</v>
      </c>
      <c r="BE1287" t="s">
        <v>634</v>
      </c>
      <c r="BF1287" t="s">
        <v>395</v>
      </c>
      <c r="BG1287" t="s">
        <v>473</v>
      </c>
      <c r="BH1287" t="s">
        <v>160</v>
      </c>
      <c r="BI1287" t="s">
        <v>641</v>
      </c>
      <c r="BJ1287" t="s">
        <v>395</v>
      </c>
      <c r="BK1287" t="s">
        <v>473</v>
      </c>
      <c r="BL1287" t="s">
        <v>139</v>
      </c>
      <c r="BM1287" t="s">
        <v>5317</v>
      </c>
      <c r="BN1287" t="s">
        <v>136</v>
      </c>
      <c r="BO1287" t="s">
        <v>3165</v>
      </c>
      <c r="BP1287" t="s">
        <v>349</v>
      </c>
      <c r="BQ1287" t="s">
        <v>255</v>
      </c>
      <c r="BR1287" t="s">
        <v>160</v>
      </c>
      <c r="BS1287" t="s">
        <v>634</v>
      </c>
      <c r="BT1287" t="s">
        <v>395</v>
      </c>
      <c r="BU1287" t="s">
        <v>473</v>
      </c>
      <c r="BV1287" t="s">
        <v>437</v>
      </c>
      <c r="BW1287" t="s">
        <v>4296</v>
      </c>
      <c r="BX1287" t="s">
        <v>364</v>
      </c>
      <c r="BY1287" t="s">
        <v>1603</v>
      </c>
      <c r="BZ1287" t="s">
        <v>160</v>
      </c>
      <c r="CA1287" t="s">
        <v>437</v>
      </c>
      <c r="CB1287" t="s">
        <v>634</v>
      </c>
      <c r="CC1287" t="s">
        <v>473</v>
      </c>
      <c r="CD1287" t="s">
        <v>3</v>
      </c>
      <c r="CE1287" t="s">
        <v>669</v>
      </c>
      <c r="CF1287" t="s">
        <v>3</v>
      </c>
      <c r="CG1287" t="s">
        <v>160</v>
      </c>
      <c r="CH1287" t="s">
        <v>641</v>
      </c>
      <c r="CI1287" t="s">
        <v>395</v>
      </c>
      <c r="CJ1287" t="s">
        <v>473</v>
      </c>
      <c r="CK1287" t="s">
        <v>160</v>
      </c>
      <c r="CL1287" t="s">
        <v>256</v>
      </c>
      <c r="CM1287" t="s">
        <v>473</v>
      </c>
      <c r="CN1287" t="s">
        <v>3</v>
      </c>
      <c r="CO1287" t="s">
        <v>9</v>
      </c>
      <c r="CP1287" t="s">
        <v>437</v>
      </c>
      <c r="CQ1287" t="s">
        <v>473</v>
      </c>
      <c r="CR1287" t="s">
        <v>139</v>
      </c>
      <c r="CS1287" t="s">
        <v>160</v>
      </c>
      <c r="CT1287" t="s">
        <v>1239</v>
      </c>
      <c r="CU1287" t="s">
        <v>473</v>
      </c>
      <c r="CV1287" t="s">
        <v>72</v>
      </c>
      <c r="CW1287" t="s">
        <v>12</v>
      </c>
      <c r="CX1287" t="s">
        <v>56</v>
      </c>
      <c r="CY1287" t="s">
        <v>7</v>
      </c>
      <c r="CZ1287" t="s">
        <v>849</v>
      </c>
      <c r="DA1287" t="s">
        <v>5317</v>
      </c>
      <c r="DB1287" t="s">
        <v>136</v>
      </c>
      <c r="DC1287" t="s">
        <v>33</v>
      </c>
      <c r="DD1287" t="s">
        <v>579</v>
      </c>
      <c r="DE1287" t="s">
        <v>3</v>
      </c>
      <c r="DF1287" t="s">
        <v>1301</v>
      </c>
      <c r="DG1287" t="s">
        <v>362</v>
      </c>
      <c r="DH1287" t="s">
        <v>504</v>
      </c>
      <c r="DI1287" t="s">
        <v>4267</v>
      </c>
      <c r="DJ1287" t="s">
        <v>2052</v>
      </c>
      <c r="DK1287" t="s">
        <v>7</v>
      </c>
      <c r="DL1287" t="s">
        <v>434</v>
      </c>
      <c r="DM1287" t="s">
        <v>87</v>
      </c>
      <c r="DN1287" t="s">
        <v>19</v>
      </c>
      <c r="DO1287" t="s">
        <v>9</v>
      </c>
      <c r="DP1287" t="s">
        <v>1542</v>
      </c>
      <c r="DQ1287" t="s">
        <v>437</v>
      </c>
      <c r="DR1287" t="s">
        <v>4296</v>
      </c>
      <c r="DS1287" t="s">
        <v>364</v>
      </c>
      <c r="DT1287" t="s">
        <v>3</v>
      </c>
      <c r="DU1287" t="s">
        <v>1442</v>
      </c>
      <c r="DV1287" t="s">
        <v>1360</v>
      </c>
      <c r="DW1287" t="s">
        <v>473</v>
      </c>
      <c r="DX1287" t="s">
        <v>2085</v>
      </c>
      <c r="DY1287" t="s">
        <v>33</v>
      </c>
      <c r="DZ1287" t="s">
        <v>3</v>
      </c>
      <c r="EA1287" t="s">
        <v>33</v>
      </c>
      <c r="EB1287" t="s">
        <v>2061</v>
      </c>
      <c r="EC1287" t="s">
        <v>112</v>
      </c>
      <c r="ED1287" t="s">
        <v>757</v>
      </c>
      <c r="EE1287" t="s">
        <v>3</v>
      </c>
      <c r="EF1287" t="s">
        <v>28</v>
      </c>
      <c r="EG1287" t="s">
        <v>1360</v>
      </c>
      <c r="EH1287" t="s">
        <v>473</v>
      </c>
      <c r="EI1287" t="s">
        <v>1182</v>
      </c>
      <c r="EJ1287" t="s">
        <v>143</v>
      </c>
      <c r="EK1287" t="s">
        <v>1239</v>
      </c>
      <c r="EL1287" t="s">
        <v>473</v>
      </c>
      <c r="EM1287" t="s">
        <v>148</v>
      </c>
      <c r="EN1287" t="s">
        <v>178</v>
      </c>
      <c r="EO1287" t="s">
        <v>970</v>
      </c>
      <c r="EP1287" t="s">
        <v>28</v>
      </c>
      <c r="EQ1287" t="s">
        <v>143</v>
      </c>
      <c r="ER1287" t="s">
        <v>1239</v>
      </c>
      <c r="ES1287" t="s">
        <v>473</v>
      </c>
      <c r="ET1287" t="s">
        <v>160</v>
      </c>
      <c r="EU1287" t="s">
        <v>634</v>
      </c>
      <c r="EV1287" t="s">
        <v>395</v>
      </c>
      <c r="EW1287" t="s">
        <v>473</v>
      </c>
      <c r="EX1287" t="s">
        <v>160</v>
      </c>
      <c r="EY1287" t="s">
        <v>641</v>
      </c>
      <c r="EZ1287" t="s">
        <v>395</v>
      </c>
      <c r="FA1287" t="s">
        <v>473</v>
      </c>
      <c r="FB1287" t="s">
        <v>139</v>
      </c>
      <c r="FC1287" t="s">
        <v>669</v>
      </c>
      <c r="FD1287" t="s">
        <v>28</v>
      </c>
      <c r="FE1287" t="s">
        <v>160</v>
      </c>
      <c r="FF1287" t="s">
        <v>634</v>
      </c>
      <c r="FG1287" t="s">
        <v>395</v>
      </c>
      <c r="FH1287" t="s">
        <v>473</v>
      </c>
      <c r="FI1287" t="s">
        <v>28</v>
      </c>
      <c r="FJ1287" t="s">
        <v>437</v>
      </c>
      <c r="FK1287" t="s">
        <v>4296</v>
      </c>
      <c r="FL1287" t="s">
        <v>364</v>
      </c>
      <c r="FM1287" t="s">
        <v>1603</v>
      </c>
      <c r="FN1287" t="s">
        <v>160</v>
      </c>
      <c r="FO1287" t="s">
        <v>437</v>
      </c>
      <c r="FP1287" t="s">
        <v>473</v>
      </c>
      <c r="FQ1287" t="s">
        <v>3</v>
      </c>
      <c r="FR1287" t="s">
        <v>669</v>
      </c>
      <c r="FS1287" t="s">
        <v>28</v>
      </c>
      <c r="FT1287" t="s">
        <v>437</v>
      </c>
      <c r="FU1287" t="s">
        <v>473</v>
      </c>
      <c r="FV1287" t="s">
        <v>139</v>
      </c>
      <c r="FW1287" t="s">
        <v>160</v>
      </c>
      <c r="FX1287" t="s">
        <v>1239</v>
      </c>
      <c r="FY1287" t="s">
        <v>473</v>
      </c>
      <c r="FZ1287" t="s">
        <v>72</v>
      </c>
      <c r="GA1287" t="s">
        <v>12</v>
      </c>
      <c r="GB1287" t="s">
        <v>56</v>
      </c>
      <c r="GC1287" t="s">
        <v>7</v>
      </c>
      <c r="GD1287" t="s">
        <v>849</v>
      </c>
      <c r="GE1287" t="s">
        <v>33</v>
      </c>
      <c r="GF1287" t="s">
        <v>579</v>
      </c>
      <c r="GG1287" t="s">
        <v>84</v>
      </c>
      <c r="GH1287" t="s">
        <v>50</v>
      </c>
      <c r="GI1287" t="s">
        <v>87</v>
      </c>
      <c r="GJ1287" t="s">
        <v>19</v>
      </c>
      <c r="GK1287" t="s">
        <v>9</v>
      </c>
    </row>
    <row r="1288" spans="1:361" x14ac:dyDescent="0.3">
      <c r="A1288" s="1">
        <v>1286</v>
      </c>
      <c r="B1288" t="s">
        <v>274</v>
      </c>
      <c r="C1288" t="s">
        <v>275</v>
      </c>
      <c r="D1288" t="s">
        <v>578</v>
      </c>
      <c r="E1288" t="s">
        <v>1620</v>
      </c>
      <c r="F1288" t="s">
        <v>445</v>
      </c>
      <c r="G1288" t="s">
        <v>274</v>
      </c>
      <c r="H1288" t="s">
        <v>275</v>
      </c>
      <c r="I1288" t="s">
        <v>578</v>
      </c>
      <c r="J1288" t="s">
        <v>2626</v>
      </c>
      <c r="K1288" t="s">
        <v>2844</v>
      </c>
      <c r="L1288" t="s">
        <v>1779</v>
      </c>
      <c r="M1288" t="s">
        <v>394</v>
      </c>
      <c r="N1288" t="s">
        <v>498</v>
      </c>
      <c r="O1288" t="s">
        <v>2</v>
      </c>
      <c r="P1288" t="s">
        <v>340</v>
      </c>
      <c r="Q1288" t="s">
        <v>2726</v>
      </c>
      <c r="R1288" t="s">
        <v>2428</v>
      </c>
      <c r="S1288" t="s">
        <v>169</v>
      </c>
      <c r="T1288" t="s">
        <v>72</v>
      </c>
      <c r="U1288" t="s">
        <v>1348</v>
      </c>
      <c r="V1288" t="s">
        <v>527</v>
      </c>
      <c r="W1288" t="s">
        <v>1779</v>
      </c>
      <c r="X1288" t="s">
        <v>394</v>
      </c>
      <c r="Y1288" t="s">
        <v>527</v>
      </c>
      <c r="Z1288" t="s">
        <v>2619</v>
      </c>
      <c r="AA1288" t="s">
        <v>23</v>
      </c>
      <c r="AB1288" t="s">
        <v>2229</v>
      </c>
      <c r="AC1288" t="s">
        <v>1612</v>
      </c>
      <c r="AD1288" t="s">
        <v>524</v>
      </c>
      <c r="AE1288" t="s">
        <v>5317</v>
      </c>
      <c r="AF1288" t="s">
        <v>136</v>
      </c>
      <c r="AG1288" t="s">
        <v>527</v>
      </c>
      <c r="AH1288" t="s">
        <v>498</v>
      </c>
      <c r="AI1288" t="s">
        <v>2</v>
      </c>
      <c r="AJ1288" t="s">
        <v>2229</v>
      </c>
      <c r="AK1288" t="s">
        <v>152</v>
      </c>
      <c r="AL1288" t="s">
        <v>385</v>
      </c>
      <c r="AM1288" t="s">
        <v>341</v>
      </c>
      <c r="AN1288" t="s">
        <v>33</v>
      </c>
      <c r="AO1288" t="s">
        <v>238</v>
      </c>
      <c r="AP1288" t="s">
        <v>5317</v>
      </c>
      <c r="AQ1288" t="s">
        <v>136</v>
      </c>
      <c r="AR1288" t="s">
        <v>527</v>
      </c>
      <c r="AS1288" t="s">
        <v>340</v>
      </c>
      <c r="AT1288" t="s">
        <v>527</v>
      </c>
      <c r="AU1288" t="s">
        <v>2619</v>
      </c>
      <c r="AV1288" t="s">
        <v>23</v>
      </c>
      <c r="AW1288" t="s">
        <v>2229</v>
      </c>
      <c r="AX1288" t="s">
        <v>110</v>
      </c>
      <c r="AY1288" t="s">
        <v>50</v>
      </c>
      <c r="AZ1288" t="s">
        <v>7</v>
      </c>
      <c r="BA1288" t="s">
        <v>461</v>
      </c>
      <c r="BB1288" t="s">
        <v>5317</v>
      </c>
      <c r="BC1288" t="s">
        <v>136</v>
      </c>
      <c r="BD1288" t="s">
        <v>527</v>
      </c>
      <c r="BE1288" t="s">
        <v>2428</v>
      </c>
      <c r="BF1288" t="s">
        <v>169</v>
      </c>
      <c r="BG1288" t="s">
        <v>527</v>
      </c>
      <c r="BH1288" t="s">
        <v>2619</v>
      </c>
      <c r="BI1288" t="s">
        <v>55</v>
      </c>
      <c r="BJ1288" t="s">
        <v>191</v>
      </c>
      <c r="BK1288" t="s">
        <v>527</v>
      </c>
      <c r="BL1288" t="s">
        <v>110</v>
      </c>
      <c r="BM1288" t="s">
        <v>33</v>
      </c>
      <c r="BN1288" t="s">
        <v>5351</v>
      </c>
      <c r="BO1288" t="s">
        <v>110</v>
      </c>
      <c r="BP1288" t="s">
        <v>291</v>
      </c>
      <c r="BQ1288" t="s">
        <v>1301</v>
      </c>
      <c r="BR1288" t="s">
        <v>5352</v>
      </c>
      <c r="BS1288" t="s">
        <v>5317</v>
      </c>
      <c r="BT1288" t="s">
        <v>136</v>
      </c>
      <c r="BU1288" t="s">
        <v>527</v>
      </c>
      <c r="BV1288" t="s">
        <v>72</v>
      </c>
      <c r="BW1288" t="s">
        <v>1348</v>
      </c>
      <c r="BX1288" t="s">
        <v>527</v>
      </c>
      <c r="BY1288" t="s">
        <v>2619</v>
      </c>
      <c r="BZ1288" t="s">
        <v>55</v>
      </c>
      <c r="CA1288" t="s">
        <v>191</v>
      </c>
      <c r="CB1288" t="s">
        <v>1226</v>
      </c>
      <c r="CC1288" t="s">
        <v>527</v>
      </c>
      <c r="CD1288" t="s">
        <v>2428</v>
      </c>
      <c r="CE1288" t="s">
        <v>169</v>
      </c>
      <c r="CF1288" t="s">
        <v>341</v>
      </c>
      <c r="CG1288" t="s">
        <v>22</v>
      </c>
      <c r="CH1288" t="s">
        <v>23</v>
      </c>
      <c r="CI1288" t="s">
        <v>527</v>
      </c>
      <c r="CJ1288" t="s">
        <v>110</v>
      </c>
      <c r="CK1288" t="s">
        <v>33</v>
      </c>
      <c r="CL1288" t="s">
        <v>527</v>
      </c>
      <c r="CM1288" t="s">
        <v>2229</v>
      </c>
      <c r="CN1288" t="s">
        <v>147</v>
      </c>
      <c r="CO1288" t="s">
        <v>148</v>
      </c>
      <c r="CP1288" t="s">
        <v>110</v>
      </c>
      <c r="CQ1288" t="s">
        <v>86</v>
      </c>
      <c r="CR1288" t="s">
        <v>111</v>
      </c>
      <c r="CS1288" t="s">
        <v>5351</v>
      </c>
      <c r="CT1288" t="s">
        <v>110</v>
      </c>
      <c r="CU1288" t="s">
        <v>291</v>
      </c>
      <c r="CV1288" t="s">
        <v>248</v>
      </c>
      <c r="CW1288" t="s">
        <v>110</v>
      </c>
      <c r="CX1288" t="s">
        <v>4269</v>
      </c>
      <c r="CY1288" t="s">
        <v>3269</v>
      </c>
      <c r="CZ1288" t="s">
        <v>2252</v>
      </c>
      <c r="DA1288" t="s">
        <v>86</v>
      </c>
      <c r="DB1288" t="s">
        <v>851</v>
      </c>
      <c r="DC1288" t="s">
        <v>527</v>
      </c>
      <c r="DD1288" t="s">
        <v>110</v>
      </c>
      <c r="DE1288" t="s">
        <v>4269</v>
      </c>
      <c r="DF1288" t="s">
        <v>527</v>
      </c>
      <c r="DG1288" t="s">
        <v>3269</v>
      </c>
      <c r="DH1288" t="s">
        <v>2252</v>
      </c>
      <c r="DI1288" t="s">
        <v>86</v>
      </c>
      <c r="DJ1288" t="s">
        <v>3269</v>
      </c>
      <c r="DK1288" t="s">
        <v>2252</v>
      </c>
      <c r="DL1288" t="s">
        <v>1861</v>
      </c>
      <c r="DM1288" t="s">
        <v>527</v>
      </c>
      <c r="DN1288" t="s">
        <v>340</v>
      </c>
      <c r="DO1288" t="s">
        <v>461</v>
      </c>
      <c r="DP1288" t="s">
        <v>5317</v>
      </c>
      <c r="DQ1288" t="s">
        <v>136</v>
      </c>
      <c r="DR1288" t="s">
        <v>39</v>
      </c>
      <c r="DS1288" t="s">
        <v>1731</v>
      </c>
      <c r="DT1288" t="s">
        <v>578</v>
      </c>
      <c r="DU1288" t="s">
        <v>2626</v>
      </c>
      <c r="DV1288" t="s">
        <v>2281</v>
      </c>
      <c r="DW1288" t="s">
        <v>28</v>
      </c>
      <c r="DX1288" t="s">
        <v>2619</v>
      </c>
      <c r="DY1288" t="s">
        <v>23</v>
      </c>
      <c r="DZ1288" t="s">
        <v>2229</v>
      </c>
      <c r="EA1288" t="s">
        <v>1612</v>
      </c>
      <c r="EB1288" t="s">
        <v>524</v>
      </c>
      <c r="EC1288" t="s">
        <v>136</v>
      </c>
      <c r="ED1288" t="s">
        <v>1779</v>
      </c>
      <c r="EE1288" t="s">
        <v>394</v>
      </c>
      <c r="EF1288" t="s">
        <v>28</v>
      </c>
      <c r="EG1288" t="s">
        <v>2229</v>
      </c>
      <c r="EH1288" t="s">
        <v>152</v>
      </c>
      <c r="EI1288" t="s">
        <v>385</v>
      </c>
      <c r="EJ1288" t="s">
        <v>2229</v>
      </c>
      <c r="EK1288" t="s">
        <v>12</v>
      </c>
      <c r="EL1288" t="s">
        <v>110</v>
      </c>
      <c r="EM1288" t="s">
        <v>33</v>
      </c>
      <c r="EN1288" t="s">
        <v>238</v>
      </c>
      <c r="EO1288" t="s">
        <v>136</v>
      </c>
      <c r="EP1288" t="s">
        <v>498</v>
      </c>
      <c r="EQ1288" t="s">
        <v>2</v>
      </c>
      <c r="ER1288" t="s">
        <v>28</v>
      </c>
      <c r="ES1288" t="s">
        <v>110</v>
      </c>
      <c r="ET1288" t="s">
        <v>33</v>
      </c>
      <c r="EU1288" t="s">
        <v>140</v>
      </c>
      <c r="EV1288" t="s">
        <v>150</v>
      </c>
      <c r="EW1288" t="s">
        <v>233</v>
      </c>
      <c r="EX1288" t="s">
        <v>365</v>
      </c>
      <c r="EY1288" t="s">
        <v>28</v>
      </c>
      <c r="EZ1288" t="s">
        <v>498</v>
      </c>
      <c r="FA1288" t="s">
        <v>2</v>
      </c>
      <c r="FB1288" t="s">
        <v>385</v>
      </c>
      <c r="FC1288" t="s">
        <v>28</v>
      </c>
      <c r="FD1288" t="s">
        <v>2229</v>
      </c>
      <c r="FE1288" t="s">
        <v>4212</v>
      </c>
      <c r="FF1288" t="s">
        <v>3</v>
      </c>
      <c r="FG1288" t="s">
        <v>12</v>
      </c>
      <c r="FH1288" t="s">
        <v>28</v>
      </c>
      <c r="FI1288" t="s">
        <v>498</v>
      </c>
      <c r="FJ1288" t="s">
        <v>2</v>
      </c>
      <c r="FK1288" t="s">
        <v>28</v>
      </c>
      <c r="FL1288" t="s">
        <v>2619</v>
      </c>
      <c r="FM1288" t="s">
        <v>55</v>
      </c>
      <c r="FN1288" t="s">
        <v>191</v>
      </c>
      <c r="FO1288" t="s">
        <v>28</v>
      </c>
      <c r="FP1288" t="s">
        <v>498</v>
      </c>
      <c r="FQ1288" t="s">
        <v>2</v>
      </c>
      <c r="FR1288" t="s">
        <v>238</v>
      </c>
      <c r="FS1288" t="s">
        <v>28</v>
      </c>
      <c r="FT1288" t="s">
        <v>110</v>
      </c>
      <c r="FU1288" t="s">
        <v>33</v>
      </c>
      <c r="FV1288" t="s">
        <v>1301</v>
      </c>
      <c r="FW1288" t="s">
        <v>5352</v>
      </c>
      <c r="FX1288" t="s">
        <v>136</v>
      </c>
      <c r="FY1288" t="s">
        <v>2726</v>
      </c>
      <c r="FZ1288" t="s">
        <v>2428</v>
      </c>
      <c r="GA1288" t="s">
        <v>169</v>
      </c>
      <c r="GB1288" t="s">
        <v>28</v>
      </c>
      <c r="GC1288" t="s">
        <v>2619</v>
      </c>
      <c r="GD1288" t="s">
        <v>23</v>
      </c>
      <c r="GE1288" t="s">
        <v>28</v>
      </c>
      <c r="GF1288" t="s">
        <v>110</v>
      </c>
      <c r="GG1288" t="s">
        <v>33</v>
      </c>
      <c r="GH1288" t="s">
        <v>50</v>
      </c>
      <c r="GI1288" t="s">
        <v>7</v>
      </c>
      <c r="GJ1288" t="s">
        <v>634</v>
      </c>
      <c r="GK1288" t="s">
        <v>136</v>
      </c>
      <c r="GL1288" t="s">
        <v>340</v>
      </c>
      <c r="GM1288" t="s">
        <v>28</v>
      </c>
      <c r="GN1288" t="s">
        <v>2619</v>
      </c>
      <c r="GO1288" t="s">
        <v>55</v>
      </c>
      <c r="GP1288" t="s">
        <v>191</v>
      </c>
      <c r="GQ1288" t="s">
        <v>28</v>
      </c>
      <c r="GR1288" t="s">
        <v>2428</v>
      </c>
      <c r="GS1288" t="s">
        <v>169</v>
      </c>
      <c r="GT1288" t="s">
        <v>28</v>
      </c>
      <c r="GU1288" t="s">
        <v>340</v>
      </c>
      <c r="GV1288" t="s">
        <v>341</v>
      </c>
      <c r="GW1288" t="s">
        <v>22</v>
      </c>
      <c r="GX1288" t="s">
        <v>555</v>
      </c>
      <c r="GY1288" t="s">
        <v>72</v>
      </c>
      <c r="GZ1288" t="s">
        <v>1348</v>
      </c>
      <c r="HA1288" t="s">
        <v>28</v>
      </c>
      <c r="HB1288" t="s">
        <v>159</v>
      </c>
      <c r="HC1288" t="s">
        <v>365</v>
      </c>
      <c r="HD1288" t="s">
        <v>28</v>
      </c>
      <c r="HE1288" t="s">
        <v>2229</v>
      </c>
      <c r="HF1288" t="s">
        <v>4212</v>
      </c>
      <c r="HG1288" t="s">
        <v>4212</v>
      </c>
      <c r="HH1288" t="s">
        <v>1919</v>
      </c>
      <c r="HI1288" t="s">
        <v>643</v>
      </c>
      <c r="HJ1288" t="s">
        <v>644</v>
      </c>
      <c r="HK1288" t="s">
        <v>28</v>
      </c>
      <c r="HL1288" t="s">
        <v>2229</v>
      </c>
      <c r="HM1288" t="s">
        <v>28</v>
      </c>
      <c r="HN1288" t="s">
        <v>159</v>
      </c>
      <c r="HO1288" t="s">
        <v>365</v>
      </c>
      <c r="HP1288" t="s">
        <v>4212</v>
      </c>
      <c r="HQ1288" t="s">
        <v>28</v>
      </c>
      <c r="HR1288" t="s">
        <v>4212</v>
      </c>
      <c r="HS1288" t="s">
        <v>248</v>
      </c>
      <c r="HT1288" t="s">
        <v>28</v>
      </c>
      <c r="HU1288" t="s">
        <v>2229</v>
      </c>
      <c r="HV1288" t="s">
        <v>28</v>
      </c>
      <c r="HW1288" t="s">
        <v>159</v>
      </c>
      <c r="HX1288" t="s">
        <v>365</v>
      </c>
      <c r="HY1288" t="s">
        <v>4212</v>
      </c>
      <c r="HZ1288" t="s">
        <v>28</v>
      </c>
      <c r="IA1288" t="s">
        <v>4212</v>
      </c>
      <c r="IB1288" t="s">
        <v>234</v>
      </c>
      <c r="IC1288" t="s">
        <v>28</v>
      </c>
      <c r="ID1288" t="s">
        <v>2229</v>
      </c>
      <c r="IE1288" t="s">
        <v>902</v>
      </c>
      <c r="IF1288" t="s">
        <v>3536</v>
      </c>
      <c r="IG1288" t="s">
        <v>248</v>
      </c>
      <c r="IH1288" t="s">
        <v>28</v>
      </c>
      <c r="II1288" t="s">
        <v>2229</v>
      </c>
      <c r="IJ1288" t="s">
        <v>4212</v>
      </c>
      <c r="IK1288" t="s">
        <v>28</v>
      </c>
      <c r="IL1288" t="s">
        <v>4212</v>
      </c>
      <c r="IM1288" t="s">
        <v>3806</v>
      </c>
      <c r="IN1288" t="s">
        <v>365</v>
      </c>
      <c r="IO1288" t="s">
        <v>28</v>
      </c>
      <c r="IP1288" t="s">
        <v>2229</v>
      </c>
      <c r="IQ1288" t="s">
        <v>902</v>
      </c>
      <c r="IR1288" t="s">
        <v>3536</v>
      </c>
      <c r="IS1288" t="s">
        <v>12</v>
      </c>
      <c r="IT1288" t="s">
        <v>3536</v>
      </c>
      <c r="IU1288" t="s">
        <v>1861</v>
      </c>
      <c r="IV1288" t="s">
        <v>160</v>
      </c>
      <c r="IW1288" t="s">
        <v>779</v>
      </c>
      <c r="IX1288" t="s">
        <v>28</v>
      </c>
      <c r="IY1288" t="s">
        <v>340</v>
      </c>
      <c r="IZ1288" t="s">
        <v>634</v>
      </c>
      <c r="JA1288" t="s">
        <v>136</v>
      </c>
      <c r="JB1288" t="s">
        <v>12</v>
      </c>
      <c r="JC1288" t="s">
        <v>28</v>
      </c>
      <c r="JD1288" t="s">
        <v>72</v>
      </c>
      <c r="JE1288" t="s">
        <v>1348</v>
      </c>
      <c r="JF1288" t="s">
        <v>274</v>
      </c>
      <c r="JG1288" t="s">
        <v>275</v>
      </c>
      <c r="JH1288" t="s">
        <v>578</v>
      </c>
    </row>
    <row r="1289" spans="1:361" x14ac:dyDescent="0.3">
      <c r="A1289" s="1">
        <v>1287</v>
      </c>
      <c r="B1289" t="s">
        <v>903</v>
      </c>
      <c r="C1289" t="s">
        <v>455</v>
      </c>
      <c r="D1289" t="s">
        <v>172</v>
      </c>
      <c r="E1289" t="s">
        <v>295</v>
      </c>
      <c r="F1289" t="s">
        <v>1043</v>
      </c>
      <c r="G1289" t="s">
        <v>2246</v>
      </c>
      <c r="H1289" t="s">
        <v>2946</v>
      </c>
      <c r="I1289" t="s">
        <v>1790</v>
      </c>
      <c r="J1289" t="s">
        <v>164</v>
      </c>
      <c r="K1289" t="s">
        <v>1909</v>
      </c>
      <c r="L1289" t="s">
        <v>7</v>
      </c>
      <c r="M1289" t="s">
        <v>146</v>
      </c>
      <c r="N1289" t="s">
        <v>2880</v>
      </c>
      <c r="O1289" t="s">
        <v>234</v>
      </c>
      <c r="P1289" t="s">
        <v>903</v>
      </c>
      <c r="Q1289" t="s">
        <v>455</v>
      </c>
      <c r="R1289" t="s">
        <v>12</v>
      </c>
      <c r="S1289" t="s">
        <v>1620</v>
      </c>
      <c r="T1289" t="s">
        <v>445</v>
      </c>
      <c r="U1289" t="s">
        <v>455</v>
      </c>
      <c r="V1289" t="s">
        <v>72</v>
      </c>
      <c r="W1289" t="s">
        <v>658</v>
      </c>
      <c r="X1289" t="s">
        <v>570</v>
      </c>
      <c r="Y1289" t="s">
        <v>4350</v>
      </c>
      <c r="Z1289" t="s">
        <v>2880</v>
      </c>
      <c r="AA1289" t="s">
        <v>1751</v>
      </c>
      <c r="AB1289" t="s">
        <v>1751</v>
      </c>
      <c r="AC1289" t="s">
        <v>844</v>
      </c>
      <c r="AD1289" t="s">
        <v>819</v>
      </c>
      <c r="AE1289" t="s">
        <v>6114</v>
      </c>
      <c r="AF1289" t="s">
        <v>341</v>
      </c>
      <c r="AG1289" t="s">
        <v>1463</v>
      </c>
      <c r="AH1289" t="s">
        <v>535</v>
      </c>
      <c r="AI1289" t="s">
        <v>1463</v>
      </c>
      <c r="AJ1289" t="s">
        <v>535</v>
      </c>
      <c r="AK1289" t="s">
        <v>352</v>
      </c>
      <c r="AL1289" t="s">
        <v>5806</v>
      </c>
      <c r="AM1289" t="s">
        <v>1619</v>
      </c>
      <c r="AN1289" t="s">
        <v>1463</v>
      </c>
      <c r="AO1289" t="s">
        <v>535</v>
      </c>
      <c r="AP1289" t="s">
        <v>1619</v>
      </c>
      <c r="AQ1289" t="s">
        <v>2</v>
      </c>
      <c r="AR1289" t="s">
        <v>1138</v>
      </c>
      <c r="AS1289" t="s">
        <v>849</v>
      </c>
      <c r="AT1289" t="s">
        <v>658</v>
      </c>
      <c r="AU1289" t="s">
        <v>570</v>
      </c>
      <c r="AV1289" t="s">
        <v>4350</v>
      </c>
      <c r="AW1289" t="s">
        <v>2880</v>
      </c>
      <c r="AX1289" t="s">
        <v>1751</v>
      </c>
      <c r="AY1289" t="s">
        <v>1751</v>
      </c>
      <c r="AZ1289" t="s">
        <v>844</v>
      </c>
      <c r="BA1289" t="s">
        <v>6114</v>
      </c>
      <c r="BB1289" t="s">
        <v>341</v>
      </c>
      <c r="BC1289" t="s">
        <v>5806</v>
      </c>
      <c r="BD1289" t="s">
        <v>159</v>
      </c>
      <c r="BE1289" t="s">
        <v>5806</v>
      </c>
      <c r="BF1289" t="s">
        <v>352</v>
      </c>
      <c r="BG1289" t="s">
        <v>5806</v>
      </c>
      <c r="BH1289" t="s">
        <v>1619</v>
      </c>
      <c r="BI1289" t="s">
        <v>5806</v>
      </c>
      <c r="BJ1289" t="s">
        <v>1619</v>
      </c>
      <c r="BK1289" t="s">
        <v>2</v>
      </c>
      <c r="BL1289" t="s">
        <v>1138</v>
      </c>
      <c r="BM1289" t="s">
        <v>849</v>
      </c>
      <c r="BN1289" t="s">
        <v>4591</v>
      </c>
      <c r="BO1289" t="s">
        <v>1463</v>
      </c>
      <c r="BP1289" t="s">
        <v>535</v>
      </c>
      <c r="BQ1289" t="s">
        <v>1619</v>
      </c>
      <c r="BR1289" t="s">
        <v>2</v>
      </c>
      <c r="BS1289" t="s">
        <v>5806</v>
      </c>
      <c r="BT1289" t="s">
        <v>1619</v>
      </c>
      <c r="BU1289" t="s">
        <v>2</v>
      </c>
      <c r="BV1289" t="s">
        <v>1138</v>
      </c>
      <c r="BW1289" t="s">
        <v>5806</v>
      </c>
      <c r="BX1289" t="s">
        <v>1619</v>
      </c>
      <c r="BY1289" t="s">
        <v>1501</v>
      </c>
      <c r="BZ1289" t="s">
        <v>132</v>
      </c>
      <c r="CA1289" t="s">
        <v>129</v>
      </c>
      <c r="CB1289" t="s">
        <v>314</v>
      </c>
      <c r="CC1289" t="s">
        <v>110</v>
      </c>
      <c r="CD1289" t="s">
        <v>86</v>
      </c>
      <c r="CE1289" t="s">
        <v>455</v>
      </c>
      <c r="CF1289" t="s">
        <v>1861</v>
      </c>
      <c r="CG1289" t="s">
        <v>204</v>
      </c>
      <c r="CH1289" t="s">
        <v>455</v>
      </c>
      <c r="CI1289" t="s">
        <v>1861</v>
      </c>
      <c r="CJ1289" t="s">
        <v>557</v>
      </c>
      <c r="CK1289" t="s">
        <v>455</v>
      </c>
      <c r="CL1289" t="s">
        <v>256</v>
      </c>
      <c r="CM1289" t="s">
        <v>164</v>
      </c>
      <c r="CN1289" t="s">
        <v>557</v>
      </c>
      <c r="CO1289" t="s">
        <v>258</v>
      </c>
      <c r="CP1289" t="s">
        <v>4112</v>
      </c>
      <c r="CQ1289" t="s">
        <v>2246</v>
      </c>
      <c r="CR1289" t="s">
        <v>120</v>
      </c>
      <c r="CS1289" t="s">
        <v>164</v>
      </c>
      <c r="CT1289" t="s">
        <v>1909</v>
      </c>
      <c r="CU1289" t="s">
        <v>7</v>
      </c>
      <c r="CV1289" t="s">
        <v>146</v>
      </c>
      <c r="CW1289" t="s">
        <v>2880</v>
      </c>
      <c r="CX1289" t="s">
        <v>12</v>
      </c>
      <c r="CY1289" t="s">
        <v>3731</v>
      </c>
      <c r="CZ1289" t="s">
        <v>903</v>
      </c>
      <c r="DA1289" t="s">
        <v>6115</v>
      </c>
      <c r="DB1289" t="s">
        <v>12</v>
      </c>
      <c r="DC1289" t="s">
        <v>455</v>
      </c>
      <c r="DD1289" t="s">
        <v>39</v>
      </c>
      <c r="DE1289" t="s">
        <v>1731</v>
      </c>
      <c r="DF1289" t="s">
        <v>5774</v>
      </c>
      <c r="DG1289" t="s">
        <v>838</v>
      </c>
      <c r="DH1289" t="s">
        <v>5771</v>
      </c>
      <c r="DI1289" t="s">
        <v>903</v>
      </c>
      <c r="DJ1289" t="s">
        <v>455</v>
      </c>
      <c r="DK1289" t="s">
        <v>903</v>
      </c>
      <c r="DL1289" t="s">
        <v>455</v>
      </c>
      <c r="DM1289" t="s">
        <v>172</v>
      </c>
      <c r="DN1289" t="s">
        <v>28</v>
      </c>
      <c r="DO1289" t="s">
        <v>5771</v>
      </c>
      <c r="DP1289" t="s">
        <v>286</v>
      </c>
      <c r="DQ1289" t="s">
        <v>1051</v>
      </c>
      <c r="DR1289" t="s">
        <v>1734</v>
      </c>
      <c r="DS1289" t="s">
        <v>844</v>
      </c>
      <c r="DT1289" t="s">
        <v>1475</v>
      </c>
      <c r="DU1289" t="s">
        <v>6114</v>
      </c>
      <c r="DV1289" t="s">
        <v>341</v>
      </c>
      <c r="DW1289" t="s">
        <v>535</v>
      </c>
      <c r="DX1289" t="s">
        <v>1705</v>
      </c>
      <c r="DY1289" t="s">
        <v>5</v>
      </c>
      <c r="DZ1289" t="s">
        <v>535</v>
      </c>
      <c r="EA1289" t="s">
        <v>352</v>
      </c>
      <c r="EB1289" t="s">
        <v>849</v>
      </c>
      <c r="EC1289" t="s">
        <v>849</v>
      </c>
      <c r="ED1289" t="s">
        <v>445</v>
      </c>
      <c r="EE1289" t="s">
        <v>28</v>
      </c>
      <c r="EF1289" t="s">
        <v>5771</v>
      </c>
      <c r="EG1289" t="s">
        <v>286</v>
      </c>
      <c r="EH1289" t="s">
        <v>1051</v>
      </c>
      <c r="EI1289" t="s">
        <v>1734</v>
      </c>
      <c r="EJ1289" t="s">
        <v>844</v>
      </c>
      <c r="EK1289" t="s">
        <v>6114</v>
      </c>
      <c r="EL1289" t="s">
        <v>341</v>
      </c>
      <c r="EM1289" t="s">
        <v>535</v>
      </c>
      <c r="EN1289" t="s">
        <v>1705</v>
      </c>
      <c r="EO1289" t="s">
        <v>5</v>
      </c>
      <c r="EP1289" t="s">
        <v>535</v>
      </c>
      <c r="EQ1289" t="s">
        <v>352</v>
      </c>
      <c r="ER1289" t="s">
        <v>849</v>
      </c>
      <c r="ES1289" t="s">
        <v>849</v>
      </c>
      <c r="ET1289" t="s">
        <v>445</v>
      </c>
      <c r="EU1289" t="s">
        <v>28</v>
      </c>
      <c r="EV1289" t="s">
        <v>159</v>
      </c>
      <c r="EW1289" t="s">
        <v>849</v>
      </c>
      <c r="EX1289" t="s">
        <v>445</v>
      </c>
      <c r="EY1289" t="s">
        <v>849</v>
      </c>
      <c r="EZ1289" t="s">
        <v>535</v>
      </c>
      <c r="FA1289" t="s">
        <v>352</v>
      </c>
      <c r="FB1289" t="s">
        <v>28</v>
      </c>
      <c r="FC1289" t="s">
        <v>159</v>
      </c>
      <c r="FD1289" t="s">
        <v>849</v>
      </c>
      <c r="FE1289" t="s">
        <v>445</v>
      </c>
      <c r="FF1289" t="s">
        <v>849</v>
      </c>
      <c r="FG1289" t="s">
        <v>535</v>
      </c>
      <c r="FH1289" t="s">
        <v>352</v>
      </c>
      <c r="FI1289" t="s">
        <v>111</v>
      </c>
      <c r="FJ1289" t="s">
        <v>4798</v>
      </c>
      <c r="FK1289" t="s">
        <v>50</v>
      </c>
      <c r="FL1289" t="s">
        <v>352</v>
      </c>
      <c r="FM1289" t="s">
        <v>7</v>
      </c>
      <c r="FN1289" t="s">
        <v>238</v>
      </c>
      <c r="FO1289" t="s">
        <v>352</v>
      </c>
      <c r="FP1289" t="s">
        <v>7</v>
      </c>
      <c r="FQ1289" t="s">
        <v>238</v>
      </c>
      <c r="FR1289" t="s">
        <v>445</v>
      </c>
      <c r="FS1289" t="s">
        <v>28</v>
      </c>
      <c r="FT1289" t="s">
        <v>352</v>
      </c>
      <c r="FU1289" t="s">
        <v>7</v>
      </c>
      <c r="FV1289" t="s">
        <v>238</v>
      </c>
      <c r="FW1289" t="s">
        <v>445</v>
      </c>
      <c r="FX1289" t="s">
        <v>238</v>
      </c>
      <c r="FY1289" t="s">
        <v>352</v>
      </c>
      <c r="FZ1289" t="s">
        <v>7</v>
      </c>
      <c r="GA1289" t="s">
        <v>644</v>
      </c>
      <c r="GB1289" t="s">
        <v>28</v>
      </c>
      <c r="GC1289" t="s">
        <v>5771</v>
      </c>
      <c r="GD1289" t="s">
        <v>3996</v>
      </c>
      <c r="GE1289" t="s">
        <v>2880</v>
      </c>
      <c r="GF1289" t="s">
        <v>164</v>
      </c>
      <c r="GG1289" t="s">
        <v>1909</v>
      </c>
      <c r="GH1289" t="s">
        <v>7</v>
      </c>
      <c r="GI1289" t="s">
        <v>146</v>
      </c>
      <c r="GJ1289" t="s">
        <v>2880</v>
      </c>
      <c r="GK1289" t="s">
        <v>12</v>
      </c>
      <c r="GL1289" t="s">
        <v>5771</v>
      </c>
      <c r="GM1289" t="s">
        <v>903</v>
      </c>
      <c r="GN1289" t="s">
        <v>455</v>
      </c>
      <c r="GO1289" t="s">
        <v>455</v>
      </c>
      <c r="GP1289" t="s">
        <v>445</v>
      </c>
      <c r="GQ1289" t="s">
        <v>28</v>
      </c>
      <c r="GR1289" t="s">
        <v>4884</v>
      </c>
      <c r="GS1289" t="s">
        <v>1796</v>
      </c>
      <c r="GT1289" t="s">
        <v>4350</v>
      </c>
      <c r="GU1289" t="s">
        <v>2880</v>
      </c>
      <c r="GV1289" t="s">
        <v>133</v>
      </c>
      <c r="GW1289" t="s">
        <v>2880</v>
      </c>
      <c r="GX1289" t="s">
        <v>133</v>
      </c>
      <c r="GY1289" t="s">
        <v>7</v>
      </c>
      <c r="GZ1289" t="s">
        <v>849</v>
      </c>
      <c r="HA1289" t="s">
        <v>2880</v>
      </c>
      <c r="HB1289" t="s">
        <v>133</v>
      </c>
      <c r="HC1289" t="s">
        <v>849</v>
      </c>
      <c r="HD1289" t="s">
        <v>445</v>
      </c>
      <c r="HE1289" t="s">
        <v>47</v>
      </c>
      <c r="HF1289" t="s">
        <v>28</v>
      </c>
      <c r="HG1289" t="s">
        <v>455</v>
      </c>
      <c r="HH1289" t="s">
        <v>445</v>
      </c>
      <c r="HI1289" t="s">
        <v>28</v>
      </c>
      <c r="HJ1289" t="s">
        <v>2880</v>
      </c>
      <c r="HK1289" t="s">
        <v>133</v>
      </c>
      <c r="HL1289" t="s">
        <v>849</v>
      </c>
      <c r="HM1289" t="s">
        <v>445</v>
      </c>
      <c r="HN1289" t="s">
        <v>849</v>
      </c>
      <c r="HO1289" t="s">
        <v>2880</v>
      </c>
      <c r="HP1289" t="s">
        <v>133</v>
      </c>
      <c r="HQ1289" t="s">
        <v>7</v>
      </c>
      <c r="HR1289" t="s">
        <v>2880</v>
      </c>
      <c r="HS1289" t="s">
        <v>133</v>
      </c>
      <c r="HT1289" t="s">
        <v>1077</v>
      </c>
      <c r="HU1289" t="s">
        <v>28</v>
      </c>
      <c r="HV1289" t="s">
        <v>4884</v>
      </c>
      <c r="HW1289" t="s">
        <v>164</v>
      </c>
      <c r="HX1289" t="s">
        <v>2292</v>
      </c>
      <c r="HY1289" t="s">
        <v>557</v>
      </c>
      <c r="HZ1289" t="s">
        <v>557</v>
      </c>
      <c r="IA1289" t="s">
        <v>398</v>
      </c>
      <c r="IB1289" t="s">
        <v>258</v>
      </c>
      <c r="IC1289" t="s">
        <v>1226</v>
      </c>
      <c r="ID1289" t="s">
        <v>28</v>
      </c>
      <c r="IE1289" t="s">
        <v>164</v>
      </c>
      <c r="IF1289" t="s">
        <v>2292</v>
      </c>
      <c r="IG1289" t="s">
        <v>132</v>
      </c>
      <c r="IH1289" t="s">
        <v>557</v>
      </c>
      <c r="II1289" t="s">
        <v>557</v>
      </c>
      <c r="IJ1289" t="s">
        <v>233</v>
      </c>
      <c r="IK1289" t="s">
        <v>2481</v>
      </c>
      <c r="IL1289" t="s">
        <v>28</v>
      </c>
      <c r="IM1289" t="s">
        <v>5771</v>
      </c>
      <c r="IN1289" t="s">
        <v>903</v>
      </c>
      <c r="IO1289" t="s">
        <v>455</v>
      </c>
      <c r="IP1289" t="s">
        <v>631</v>
      </c>
      <c r="IQ1289" t="s">
        <v>140</v>
      </c>
      <c r="IR1289" t="s">
        <v>84</v>
      </c>
      <c r="IS1289" t="s">
        <v>903</v>
      </c>
      <c r="IT1289" t="s">
        <v>455</v>
      </c>
      <c r="IU1289" t="s">
        <v>172</v>
      </c>
    </row>
    <row r="1290" spans="1:361" x14ac:dyDescent="0.3">
      <c r="A1290" s="1">
        <v>1288</v>
      </c>
      <c r="B1290" t="s">
        <v>401</v>
      </c>
      <c r="C1290" t="s">
        <v>615</v>
      </c>
      <c r="D1290" t="s">
        <v>4035</v>
      </c>
      <c r="E1290" t="s">
        <v>3240</v>
      </c>
      <c r="F1290" t="s">
        <v>217</v>
      </c>
      <c r="G1290" t="s">
        <v>171</v>
      </c>
      <c r="H1290" t="s">
        <v>866</v>
      </c>
      <c r="I1290" t="s">
        <v>5480</v>
      </c>
      <c r="J1290" t="s">
        <v>426</v>
      </c>
      <c r="K1290" t="s">
        <v>88</v>
      </c>
      <c r="L1290" t="s">
        <v>137</v>
      </c>
      <c r="M1290" t="s">
        <v>4035</v>
      </c>
      <c r="N1290" t="s">
        <v>3240</v>
      </c>
      <c r="O1290" t="s">
        <v>217</v>
      </c>
      <c r="P1290" t="s">
        <v>171</v>
      </c>
      <c r="Q1290" t="s">
        <v>401</v>
      </c>
      <c r="R1290" t="s">
        <v>615</v>
      </c>
      <c r="S1290" t="s">
        <v>171</v>
      </c>
      <c r="T1290" t="s">
        <v>866</v>
      </c>
      <c r="U1290" t="s">
        <v>5480</v>
      </c>
      <c r="V1290" t="s">
        <v>426</v>
      </c>
      <c r="W1290" t="s">
        <v>88</v>
      </c>
      <c r="X1290" t="s">
        <v>49</v>
      </c>
      <c r="Y1290" t="s">
        <v>88</v>
      </c>
      <c r="Z1290" t="s">
        <v>357</v>
      </c>
      <c r="AA1290" t="s">
        <v>755</v>
      </c>
      <c r="AB1290" t="s">
        <v>866</v>
      </c>
      <c r="AC1290" t="s">
        <v>28</v>
      </c>
      <c r="AD1290" t="s">
        <v>137</v>
      </c>
      <c r="AE1290" t="s">
        <v>2458</v>
      </c>
      <c r="AF1290" t="s">
        <v>956</v>
      </c>
      <c r="AG1290" t="s">
        <v>153</v>
      </c>
      <c r="AH1290" t="s">
        <v>1100</v>
      </c>
      <c r="AI1290" t="s">
        <v>357</v>
      </c>
      <c r="AJ1290" t="s">
        <v>755</v>
      </c>
      <c r="AK1290" t="s">
        <v>866</v>
      </c>
      <c r="AL1290" t="s">
        <v>28</v>
      </c>
      <c r="AM1290" t="s">
        <v>137</v>
      </c>
      <c r="AN1290" t="s">
        <v>788</v>
      </c>
      <c r="AO1290" t="s">
        <v>2410</v>
      </c>
      <c r="AP1290" t="s">
        <v>57</v>
      </c>
      <c r="AQ1290" t="s">
        <v>1100</v>
      </c>
      <c r="AR1290" t="s">
        <v>4035</v>
      </c>
      <c r="AS1290" t="s">
        <v>3240</v>
      </c>
      <c r="AT1290" t="s">
        <v>217</v>
      </c>
      <c r="AU1290" t="s">
        <v>171</v>
      </c>
      <c r="AV1290" t="s">
        <v>401</v>
      </c>
      <c r="AW1290" t="s">
        <v>615</v>
      </c>
      <c r="AX1290" t="s">
        <v>171</v>
      </c>
      <c r="AY1290" t="s">
        <v>866</v>
      </c>
      <c r="AZ1290" t="s">
        <v>5480</v>
      </c>
      <c r="BA1290" t="s">
        <v>111</v>
      </c>
      <c r="BB1290" t="s">
        <v>4160</v>
      </c>
      <c r="BC1290" t="s">
        <v>298</v>
      </c>
      <c r="BD1290" t="s">
        <v>426</v>
      </c>
      <c r="BE1290" t="s">
        <v>28</v>
      </c>
      <c r="BF1290" t="s">
        <v>956</v>
      </c>
      <c r="BG1290" t="s">
        <v>153</v>
      </c>
      <c r="BH1290" t="s">
        <v>72</v>
      </c>
      <c r="BI1290" t="s">
        <v>1100</v>
      </c>
      <c r="BJ1290" t="s">
        <v>28</v>
      </c>
      <c r="BK1290" t="s">
        <v>57</v>
      </c>
      <c r="BL1290" t="s">
        <v>2410</v>
      </c>
      <c r="BM1290" t="s">
        <v>779</v>
      </c>
      <c r="BN1290" t="s">
        <v>1389</v>
      </c>
      <c r="BO1290" t="s">
        <v>298</v>
      </c>
      <c r="BP1290" t="s">
        <v>107</v>
      </c>
      <c r="BQ1290" t="s">
        <v>28</v>
      </c>
      <c r="BR1290" t="s">
        <v>426</v>
      </c>
      <c r="BS1290" t="s">
        <v>4160</v>
      </c>
      <c r="BT1290" t="s">
        <v>298</v>
      </c>
      <c r="BU1290" t="s">
        <v>401</v>
      </c>
      <c r="BV1290" t="s">
        <v>615</v>
      </c>
      <c r="BW1290" t="s">
        <v>171</v>
      </c>
      <c r="BX1290" t="s">
        <v>4035</v>
      </c>
      <c r="BY1290" t="s">
        <v>3240</v>
      </c>
      <c r="BZ1290" t="s">
        <v>217</v>
      </c>
      <c r="CA1290" t="s">
        <v>171</v>
      </c>
      <c r="CB1290" t="s">
        <v>5480</v>
      </c>
      <c r="CC1290" t="s">
        <v>248</v>
      </c>
      <c r="CD1290" t="s">
        <v>28</v>
      </c>
      <c r="CE1290" t="s">
        <v>57</v>
      </c>
      <c r="CF1290" t="s">
        <v>2410</v>
      </c>
      <c r="CG1290" t="s">
        <v>780</v>
      </c>
      <c r="CH1290" t="s">
        <v>1389</v>
      </c>
      <c r="CI1290" t="s">
        <v>298</v>
      </c>
      <c r="CJ1290" t="s">
        <v>107</v>
      </c>
      <c r="CK1290" t="s">
        <v>28</v>
      </c>
      <c r="CL1290" t="s">
        <v>426</v>
      </c>
      <c r="CM1290" t="s">
        <v>4160</v>
      </c>
      <c r="CN1290" t="s">
        <v>298</v>
      </c>
      <c r="CO1290" t="s">
        <v>4035</v>
      </c>
      <c r="CP1290" t="s">
        <v>3240</v>
      </c>
      <c r="CQ1290" t="s">
        <v>217</v>
      </c>
      <c r="CR1290" t="s">
        <v>171</v>
      </c>
      <c r="CS1290" t="s">
        <v>401</v>
      </c>
      <c r="CT1290" t="s">
        <v>615</v>
      </c>
      <c r="CU1290" t="s">
        <v>171</v>
      </c>
      <c r="CV1290" t="s">
        <v>5480</v>
      </c>
      <c r="CW1290" t="s">
        <v>248</v>
      </c>
      <c r="CX1290" t="s">
        <v>1100</v>
      </c>
      <c r="CY1290" t="s">
        <v>166</v>
      </c>
      <c r="CZ1290" t="s">
        <v>364</v>
      </c>
      <c r="DA1290" t="s">
        <v>4035</v>
      </c>
      <c r="DB1290" t="s">
        <v>3240</v>
      </c>
      <c r="DC1290" t="s">
        <v>217</v>
      </c>
      <c r="DD1290" t="s">
        <v>171</v>
      </c>
      <c r="DE1290" t="s">
        <v>401</v>
      </c>
      <c r="DF1290" t="s">
        <v>615</v>
      </c>
      <c r="DG1290" t="s">
        <v>171</v>
      </c>
      <c r="DH1290" t="s">
        <v>866</v>
      </c>
      <c r="DI1290" t="s">
        <v>5480</v>
      </c>
      <c r="DJ1290" t="s">
        <v>426</v>
      </c>
      <c r="DK1290" t="s">
        <v>88</v>
      </c>
      <c r="DL1290" t="s">
        <v>298</v>
      </c>
      <c r="DM1290" t="s">
        <v>151</v>
      </c>
      <c r="DN1290" t="s">
        <v>28</v>
      </c>
      <c r="DO1290" t="s">
        <v>137</v>
      </c>
      <c r="DP1290" t="s">
        <v>2458</v>
      </c>
      <c r="DQ1290" t="s">
        <v>956</v>
      </c>
      <c r="DR1290" t="s">
        <v>153</v>
      </c>
      <c r="DS1290" t="s">
        <v>157</v>
      </c>
      <c r="DT1290" t="s">
        <v>298</v>
      </c>
      <c r="DU1290" t="s">
        <v>151</v>
      </c>
      <c r="DV1290" t="s">
        <v>28</v>
      </c>
      <c r="DW1290" t="s">
        <v>137</v>
      </c>
      <c r="DX1290" t="s">
        <v>788</v>
      </c>
      <c r="DY1290" t="s">
        <v>2410</v>
      </c>
      <c r="DZ1290" t="s">
        <v>57</v>
      </c>
      <c r="EA1290" t="s">
        <v>157</v>
      </c>
      <c r="EB1290" t="s">
        <v>4035</v>
      </c>
      <c r="EC1290" t="s">
        <v>3240</v>
      </c>
      <c r="ED1290" t="s">
        <v>217</v>
      </c>
      <c r="EE1290" t="s">
        <v>171</v>
      </c>
      <c r="EF1290" t="s">
        <v>401</v>
      </c>
      <c r="EG1290" t="s">
        <v>615</v>
      </c>
      <c r="EH1290" t="s">
        <v>171</v>
      </c>
      <c r="EI1290" t="s">
        <v>866</v>
      </c>
      <c r="EJ1290" t="s">
        <v>5480</v>
      </c>
      <c r="EK1290" t="s">
        <v>111</v>
      </c>
      <c r="EL1290" t="s">
        <v>4160</v>
      </c>
      <c r="EM1290" t="s">
        <v>298</v>
      </c>
      <c r="EN1290" t="s">
        <v>426</v>
      </c>
      <c r="EO1290" t="s">
        <v>28</v>
      </c>
      <c r="EP1290" t="s">
        <v>956</v>
      </c>
      <c r="EQ1290" t="s">
        <v>153</v>
      </c>
      <c r="ER1290" t="s">
        <v>72</v>
      </c>
      <c r="ES1290" t="s">
        <v>157</v>
      </c>
      <c r="ET1290" t="s">
        <v>28</v>
      </c>
      <c r="EU1290" t="s">
        <v>57</v>
      </c>
      <c r="EV1290" t="s">
        <v>2410</v>
      </c>
      <c r="EW1290" t="s">
        <v>779</v>
      </c>
      <c r="EX1290" t="s">
        <v>1389</v>
      </c>
      <c r="EY1290" t="s">
        <v>298</v>
      </c>
      <c r="EZ1290" t="s">
        <v>107</v>
      </c>
      <c r="FA1290" t="s">
        <v>28</v>
      </c>
      <c r="FB1290" t="s">
        <v>426</v>
      </c>
      <c r="FC1290" t="s">
        <v>4160</v>
      </c>
      <c r="FD1290" t="s">
        <v>298</v>
      </c>
      <c r="FE1290" t="s">
        <v>401</v>
      </c>
      <c r="FF1290" t="s">
        <v>615</v>
      </c>
      <c r="FG1290" t="s">
        <v>171</v>
      </c>
      <c r="FH1290" t="s">
        <v>4035</v>
      </c>
      <c r="FI1290" t="s">
        <v>3240</v>
      </c>
      <c r="FJ1290" t="s">
        <v>217</v>
      </c>
      <c r="FK1290" t="s">
        <v>171</v>
      </c>
      <c r="FL1290" t="s">
        <v>5480</v>
      </c>
      <c r="FM1290" t="s">
        <v>248</v>
      </c>
      <c r="FN1290" t="s">
        <v>28</v>
      </c>
      <c r="FO1290" t="s">
        <v>57</v>
      </c>
      <c r="FP1290" t="s">
        <v>2410</v>
      </c>
      <c r="FQ1290" t="s">
        <v>780</v>
      </c>
      <c r="FR1290" t="s">
        <v>1389</v>
      </c>
      <c r="FS1290" t="s">
        <v>298</v>
      </c>
      <c r="FT1290" t="s">
        <v>107</v>
      </c>
      <c r="FU1290" t="s">
        <v>28</v>
      </c>
      <c r="FV1290" t="s">
        <v>426</v>
      </c>
      <c r="FW1290" t="s">
        <v>4160</v>
      </c>
      <c r="FX1290" t="s">
        <v>298</v>
      </c>
      <c r="FY1290" t="s">
        <v>4035</v>
      </c>
      <c r="FZ1290" t="s">
        <v>3240</v>
      </c>
      <c r="GA1290" t="s">
        <v>217</v>
      </c>
      <c r="GB1290" t="s">
        <v>171</v>
      </c>
      <c r="GC1290" t="s">
        <v>401</v>
      </c>
      <c r="GD1290" t="s">
        <v>615</v>
      </c>
      <c r="GE1290" t="s">
        <v>171</v>
      </c>
      <c r="GF1290" t="s">
        <v>5480</v>
      </c>
      <c r="GG1290" t="s">
        <v>248</v>
      </c>
      <c r="GH1290" t="s">
        <v>157</v>
      </c>
      <c r="GI1290" t="s">
        <v>88</v>
      </c>
    </row>
    <row r="1291" spans="1:361" x14ac:dyDescent="0.3">
      <c r="A1291" s="1">
        <v>1289</v>
      </c>
      <c r="B1291" t="s">
        <v>105</v>
      </c>
      <c r="C1291" t="s">
        <v>220</v>
      </c>
      <c r="D1291" t="s">
        <v>9</v>
      </c>
      <c r="E1291" t="s">
        <v>105</v>
      </c>
      <c r="F1291" t="s">
        <v>220</v>
      </c>
      <c r="G1291" t="s">
        <v>88</v>
      </c>
      <c r="H1291" t="s">
        <v>1043</v>
      </c>
      <c r="I1291" t="s">
        <v>4881</v>
      </c>
      <c r="J1291" t="s">
        <v>6115</v>
      </c>
      <c r="K1291" t="s">
        <v>105</v>
      </c>
      <c r="L1291" t="s">
        <v>220</v>
      </c>
      <c r="M1291" t="s">
        <v>6116</v>
      </c>
      <c r="N1291" t="s">
        <v>141</v>
      </c>
      <c r="O1291" t="s">
        <v>50</v>
      </c>
      <c r="P1291" t="s">
        <v>4881</v>
      </c>
      <c r="Q1291" t="s">
        <v>87</v>
      </c>
      <c r="R1291" t="s">
        <v>105</v>
      </c>
      <c r="S1291" t="s">
        <v>220</v>
      </c>
      <c r="T1291" t="s">
        <v>9</v>
      </c>
      <c r="U1291" t="s">
        <v>49</v>
      </c>
      <c r="V1291" t="s">
        <v>1620</v>
      </c>
      <c r="W1291" t="s">
        <v>445</v>
      </c>
      <c r="X1291" t="s">
        <v>4881</v>
      </c>
      <c r="Y1291" t="s">
        <v>838</v>
      </c>
      <c r="Z1291" t="s">
        <v>527</v>
      </c>
      <c r="AA1291" t="s">
        <v>4881</v>
      </c>
      <c r="AB1291" t="s">
        <v>6115</v>
      </c>
      <c r="AC1291" t="s">
        <v>105</v>
      </c>
      <c r="AD1291" t="s">
        <v>33</v>
      </c>
      <c r="AE1291" t="s">
        <v>849</v>
      </c>
      <c r="AF1291" t="s">
        <v>33</v>
      </c>
      <c r="AG1291" t="s">
        <v>849</v>
      </c>
      <c r="AH1291" t="s">
        <v>172</v>
      </c>
      <c r="AI1291" t="s">
        <v>527</v>
      </c>
      <c r="AJ1291" t="s">
        <v>33</v>
      </c>
      <c r="AK1291" t="s">
        <v>849</v>
      </c>
      <c r="AL1291" t="s">
        <v>172</v>
      </c>
      <c r="AM1291" t="s">
        <v>849</v>
      </c>
      <c r="AN1291" t="s">
        <v>33</v>
      </c>
      <c r="AO1291" t="s">
        <v>1801</v>
      </c>
      <c r="AP1291" t="s">
        <v>527</v>
      </c>
      <c r="AQ1291" t="s">
        <v>4881</v>
      </c>
      <c r="AR1291" t="s">
        <v>6116</v>
      </c>
      <c r="AS1291" t="s">
        <v>45</v>
      </c>
      <c r="AT1291" t="s">
        <v>493</v>
      </c>
      <c r="AU1291" t="s">
        <v>184</v>
      </c>
      <c r="AV1291" t="s">
        <v>527</v>
      </c>
      <c r="AW1291" t="s">
        <v>33</v>
      </c>
      <c r="AX1291" t="s">
        <v>386</v>
      </c>
      <c r="AY1291" t="s">
        <v>33</v>
      </c>
      <c r="AZ1291" t="s">
        <v>45</v>
      </c>
      <c r="BA1291" t="s">
        <v>172</v>
      </c>
      <c r="BB1291" t="s">
        <v>6116</v>
      </c>
      <c r="BC1291" t="s">
        <v>191</v>
      </c>
      <c r="BD1291" t="s">
        <v>527</v>
      </c>
      <c r="BE1291" t="s">
        <v>45</v>
      </c>
      <c r="BF1291" t="s">
        <v>493</v>
      </c>
      <c r="BG1291" t="s">
        <v>527</v>
      </c>
      <c r="BH1291" t="s">
        <v>33</v>
      </c>
      <c r="BI1291" t="s">
        <v>45</v>
      </c>
      <c r="BJ1291" t="s">
        <v>172</v>
      </c>
      <c r="BK1291" t="s">
        <v>527</v>
      </c>
      <c r="BL1291" t="s">
        <v>6115</v>
      </c>
      <c r="BM1291" t="s">
        <v>105</v>
      </c>
      <c r="BN1291" t="s">
        <v>33</v>
      </c>
      <c r="BO1291" t="s">
        <v>112</v>
      </c>
      <c r="BP1291" t="s">
        <v>6115</v>
      </c>
      <c r="BQ1291" t="s">
        <v>220</v>
      </c>
      <c r="BR1291" t="s">
        <v>33</v>
      </c>
      <c r="BS1291" t="s">
        <v>220</v>
      </c>
      <c r="BT1291" t="s">
        <v>172</v>
      </c>
      <c r="BU1291" t="s">
        <v>105</v>
      </c>
      <c r="BV1291" t="s">
        <v>220</v>
      </c>
      <c r="BW1291" t="s">
        <v>9</v>
      </c>
      <c r="BX1291" t="s">
        <v>39</v>
      </c>
      <c r="BY1291" t="s">
        <v>1731</v>
      </c>
      <c r="BZ1291" t="s">
        <v>905</v>
      </c>
      <c r="CA1291" t="s">
        <v>838</v>
      </c>
      <c r="CB1291" t="s">
        <v>527</v>
      </c>
      <c r="CC1291" t="s">
        <v>4881</v>
      </c>
      <c r="CD1291" t="s">
        <v>6115</v>
      </c>
      <c r="CE1291" t="s">
        <v>105</v>
      </c>
      <c r="CF1291" t="s">
        <v>33</v>
      </c>
      <c r="CG1291" t="s">
        <v>849</v>
      </c>
      <c r="CH1291" t="s">
        <v>33</v>
      </c>
      <c r="CI1291" t="s">
        <v>849</v>
      </c>
      <c r="CJ1291" t="s">
        <v>172</v>
      </c>
      <c r="CK1291" t="s">
        <v>527</v>
      </c>
      <c r="CL1291" t="s">
        <v>33</v>
      </c>
      <c r="CM1291" t="s">
        <v>849</v>
      </c>
      <c r="CN1291" t="s">
        <v>172</v>
      </c>
      <c r="CO1291" t="s">
        <v>849</v>
      </c>
      <c r="CP1291" t="s">
        <v>33</v>
      </c>
      <c r="CQ1291" t="s">
        <v>1801</v>
      </c>
      <c r="CR1291" t="s">
        <v>527</v>
      </c>
      <c r="CS1291" t="s">
        <v>4881</v>
      </c>
      <c r="CT1291" t="s">
        <v>6116</v>
      </c>
      <c r="CU1291" t="s">
        <v>45</v>
      </c>
      <c r="CV1291" t="s">
        <v>493</v>
      </c>
      <c r="CW1291" t="s">
        <v>184</v>
      </c>
      <c r="CX1291" t="s">
        <v>527</v>
      </c>
      <c r="CY1291" t="s">
        <v>33</v>
      </c>
      <c r="CZ1291" t="s">
        <v>386</v>
      </c>
      <c r="DA1291" t="s">
        <v>33</v>
      </c>
      <c r="DB1291" t="s">
        <v>45</v>
      </c>
      <c r="DC1291" t="s">
        <v>172</v>
      </c>
      <c r="DD1291" t="s">
        <v>6116</v>
      </c>
      <c r="DE1291" t="s">
        <v>191</v>
      </c>
      <c r="DF1291" t="s">
        <v>527</v>
      </c>
      <c r="DG1291" t="s">
        <v>45</v>
      </c>
      <c r="DH1291" t="s">
        <v>493</v>
      </c>
      <c r="DI1291" t="s">
        <v>527</v>
      </c>
      <c r="DJ1291" t="s">
        <v>33</v>
      </c>
      <c r="DK1291" t="s">
        <v>45</v>
      </c>
      <c r="DL1291" t="s">
        <v>172</v>
      </c>
      <c r="DM1291" t="s">
        <v>527</v>
      </c>
      <c r="DN1291" t="s">
        <v>6115</v>
      </c>
      <c r="DO1291" t="s">
        <v>105</v>
      </c>
      <c r="DP1291" t="s">
        <v>33</v>
      </c>
      <c r="DQ1291" t="s">
        <v>112</v>
      </c>
      <c r="DR1291" t="s">
        <v>6115</v>
      </c>
      <c r="DS1291" t="s">
        <v>220</v>
      </c>
      <c r="DT1291" t="s">
        <v>33</v>
      </c>
      <c r="DU1291" t="s">
        <v>220</v>
      </c>
      <c r="DV1291" t="s">
        <v>172</v>
      </c>
      <c r="DW1291" t="s">
        <v>211</v>
      </c>
      <c r="DX1291" t="s">
        <v>105</v>
      </c>
      <c r="DY1291" t="s">
        <v>220</v>
      </c>
      <c r="DZ1291" t="s">
        <v>9</v>
      </c>
    </row>
    <row r="1292" spans="1:361" x14ac:dyDescent="0.3">
      <c r="A1292" s="1">
        <v>1290</v>
      </c>
      <c r="B1292" t="s">
        <v>4</v>
      </c>
      <c r="C1292" t="s">
        <v>2666</v>
      </c>
      <c r="D1292" t="s">
        <v>35</v>
      </c>
      <c r="E1292" t="s">
        <v>1591</v>
      </c>
      <c r="F1292" t="s">
        <v>644</v>
      </c>
      <c r="G1292" t="s">
        <v>5349</v>
      </c>
      <c r="H1292" t="s">
        <v>1360</v>
      </c>
      <c r="I1292" t="s">
        <v>816</v>
      </c>
      <c r="J1292" t="s">
        <v>337</v>
      </c>
      <c r="K1292" t="s">
        <v>220</v>
      </c>
      <c r="L1292" t="s">
        <v>323</v>
      </c>
      <c r="M1292" t="s">
        <v>1043</v>
      </c>
      <c r="N1292" t="s">
        <v>10</v>
      </c>
      <c r="O1292" t="s">
        <v>11</v>
      </c>
      <c r="P1292" t="s">
        <v>4</v>
      </c>
      <c r="Q1292" t="s">
        <v>2666</v>
      </c>
      <c r="R1292" t="s">
        <v>4</v>
      </c>
      <c r="S1292" t="s">
        <v>35</v>
      </c>
      <c r="T1292" t="s">
        <v>1591</v>
      </c>
      <c r="U1292" t="s">
        <v>644</v>
      </c>
      <c r="V1292" t="s">
        <v>5349</v>
      </c>
      <c r="W1292" t="s">
        <v>1360</v>
      </c>
      <c r="X1292" t="s">
        <v>816</v>
      </c>
      <c r="Y1292" t="s">
        <v>337</v>
      </c>
      <c r="Z1292" t="s">
        <v>220</v>
      </c>
      <c r="AA1292" t="s">
        <v>323</v>
      </c>
      <c r="AB1292" t="s">
        <v>1712</v>
      </c>
      <c r="AC1292" t="s">
        <v>88</v>
      </c>
      <c r="AD1292" t="s">
        <v>49</v>
      </c>
      <c r="AE1292" t="s">
        <v>12</v>
      </c>
      <c r="AF1292" t="s">
        <v>1620</v>
      </c>
      <c r="AG1292" t="s">
        <v>445</v>
      </c>
      <c r="AH1292" t="s">
        <v>88</v>
      </c>
      <c r="AI1292" t="s">
        <v>4</v>
      </c>
      <c r="AJ1292" t="s">
        <v>35</v>
      </c>
      <c r="AK1292" t="s">
        <v>1591</v>
      </c>
      <c r="AL1292" t="s">
        <v>432</v>
      </c>
      <c r="AM1292" t="s">
        <v>49</v>
      </c>
      <c r="AN1292" t="s">
        <v>12</v>
      </c>
      <c r="AO1292" t="s">
        <v>18</v>
      </c>
      <c r="AP1292" t="s">
        <v>205</v>
      </c>
      <c r="AQ1292" t="s">
        <v>432</v>
      </c>
      <c r="AR1292" t="s">
        <v>292</v>
      </c>
      <c r="AS1292" t="s">
        <v>3181</v>
      </c>
      <c r="AT1292" t="s">
        <v>757</v>
      </c>
      <c r="AU1292" t="s">
        <v>49</v>
      </c>
      <c r="AV1292" t="s">
        <v>12</v>
      </c>
      <c r="AW1292" t="s">
        <v>432</v>
      </c>
      <c r="AX1292" t="s">
        <v>160</v>
      </c>
      <c r="AY1292" t="s">
        <v>258</v>
      </c>
      <c r="AZ1292" t="s">
        <v>2469</v>
      </c>
      <c r="BA1292" t="s">
        <v>4</v>
      </c>
      <c r="BB1292" t="s">
        <v>35</v>
      </c>
      <c r="BC1292" t="s">
        <v>1591</v>
      </c>
      <c r="BD1292" t="s">
        <v>3</v>
      </c>
      <c r="BE1292" t="s">
        <v>329</v>
      </c>
      <c r="BF1292" t="s">
        <v>154</v>
      </c>
      <c r="BG1292" t="s">
        <v>238</v>
      </c>
      <c r="BH1292" t="s">
        <v>12</v>
      </c>
      <c r="BI1292" t="s">
        <v>3195</v>
      </c>
      <c r="BJ1292" t="s">
        <v>1360</v>
      </c>
      <c r="BK1292" t="s">
        <v>4600</v>
      </c>
      <c r="BL1292" t="s">
        <v>137</v>
      </c>
      <c r="BM1292" t="s">
        <v>534</v>
      </c>
      <c r="BN1292" t="s">
        <v>5349</v>
      </c>
      <c r="BO1292" t="s">
        <v>2064</v>
      </c>
      <c r="BP1292" t="s">
        <v>329</v>
      </c>
      <c r="BQ1292" t="s">
        <v>154</v>
      </c>
      <c r="BR1292" t="s">
        <v>634</v>
      </c>
      <c r="BS1292" t="s">
        <v>12</v>
      </c>
      <c r="BT1292" t="s">
        <v>3</v>
      </c>
      <c r="BU1292" t="s">
        <v>12</v>
      </c>
      <c r="BV1292" t="s">
        <v>22</v>
      </c>
      <c r="BW1292" t="s">
        <v>39</v>
      </c>
      <c r="BX1292" t="s">
        <v>1731</v>
      </c>
      <c r="BY1292" t="s">
        <v>1290</v>
      </c>
      <c r="BZ1292" t="s">
        <v>2701</v>
      </c>
      <c r="CA1292" t="s">
        <v>248</v>
      </c>
      <c r="CB1292" t="s">
        <v>1829</v>
      </c>
      <c r="CC1292" t="s">
        <v>88</v>
      </c>
      <c r="CD1292" t="s">
        <v>1670</v>
      </c>
      <c r="CE1292" t="s">
        <v>88</v>
      </c>
      <c r="CF1292" t="s">
        <v>822</v>
      </c>
      <c r="CG1292" t="s">
        <v>1040</v>
      </c>
      <c r="CH1292" t="s">
        <v>114</v>
      </c>
      <c r="CI1292" t="s">
        <v>1040</v>
      </c>
      <c r="CJ1292" t="s">
        <v>170</v>
      </c>
      <c r="CK1292" t="s">
        <v>631</v>
      </c>
      <c r="CL1292" t="s">
        <v>822</v>
      </c>
      <c r="CM1292" t="s">
        <v>1040</v>
      </c>
      <c r="CN1292" t="s">
        <v>1927</v>
      </c>
      <c r="CO1292" t="s">
        <v>3181</v>
      </c>
      <c r="CP1292" t="s">
        <v>757</v>
      </c>
      <c r="CQ1292" t="s">
        <v>1927</v>
      </c>
      <c r="CR1292" t="s">
        <v>3181</v>
      </c>
      <c r="CS1292" t="s">
        <v>757</v>
      </c>
      <c r="CT1292" t="s">
        <v>4</v>
      </c>
      <c r="CU1292" t="s">
        <v>2666</v>
      </c>
      <c r="CV1292" t="s">
        <v>1182</v>
      </c>
      <c r="CW1292" t="s">
        <v>1542</v>
      </c>
      <c r="CX1292" t="s">
        <v>258</v>
      </c>
      <c r="CY1292" t="s">
        <v>4</v>
      </c>
      <c r="CZ1292" t="s">
        <v>962</v>
      </c>
      <c r="DA1292" t="s">
        <v>1102</v>
      </c>
      <c r="DB1292" t="s">
        <v>2333</v>
      </c>
      <c r="DC1292" t="s">
        <v>7</v>
      </c>
      <c r="DD1292" t="s">
        <v>292</v>
      </c>
      <c r="DE1292" t="s">
        <v>12</v>
      </c>
      <c r="DF1292" t="s">
        <v>22</v>
      </c>
      <c r="DG1292" t="s">
        <v>1670</v>
      </c>
      <c r="DH1292" t="s">
        <v>88</v>
      </c>
      <c r="DI1292" t="s">
        <v>1670</v>
      </c>
      <c r="DJ1292" t="s">
        <v>114</v>
      </c>
      <c r="DK1292" t="s">
        <v>1040</v>
      </c>
      <c r="DL1292" t="s">
        <v>1670</v>
      </c>
      <c r="DM1292" t="s">
        <v>4</v>
      </c>
      <c r="DN1292" t="s">
        <v>2666</v>
      </c>
      <c r="DO1292" t="s">
        <v>1182</v>
      </c>
      <c r="DP1292" t="s">
        <v>4</v>
      </c>
      <c r="DQ1292" t="s">
        <v>1102</v>
      </c>
      <c r="DR1292" t="s">
        <v>2333</v>
      </c>
      <c r="DS1292" t="s">
        <v>7</v>
      </c>
      <c r="DT1292" t="s">
        <v>344</v>
      </c>
      <c r="DU1292" t="s">
        <v>12</v>
      </c>
      <c r="DV1292" t="s">
        <v>1670</v>
      </c>
      <c r="DW1292" t="s">
        <v>7</v>
      </c>
      <c r="DX1292" t="s">
        <v>1670</v>
      </c>
      <c r="DY1292" t="s">
        <v>4</v>
      </c>
      <c r="DZ1292" t="s">
        <v>165</v>
      </c>
      <c r="EA1292" t="s">
        <v>1102</v>
      </c>
      <c r="EB1292" t="s">
        <v>1384</v>
      </c>
      <c r="EC1292" t="s">
        <v>102</v>
      </c>
      <c r="ED1292" t="s">
        <v>5102</v>
      </c>
      <c r="EE1292" t="s">
        <v>1360</v>
      </c>
      <c r="EF1292" t="s">
        <v>1670</v>
      </c>
      <c r="EG1292" t="s">
        <v>822</v>
      </c>
      <c r="EH1292" t="s">
        <v>1040</v>
      </c>
      <c r="EI1292" t="s">
        <v>1800</v>
      </c>
      <c r="EJ1292" t="s">
        <v>1670</v>
      </c>
      <c r="EK1292" t="s">
        <v>1927</v>
      </c>
      <c r="EL1292" t="s">
        <v>3181</v>
      </c>
      <c r="EM1292" t="s">
        <v>757</v>
      </c>
      <c r="EN1292" t="s">
        <v>344</v>
      </c>
      <c r="EO1292" t="s">
        <v>5088</v>
      </c>
      <c r="EP1292" t="s">
        <v>1670</v>
      </c>
      <c r="EQ1292" t="s">
        <v>114</v>
      </c>
      <c r="ER1292" t="s">
        <v>1040</v>
      </c>
      <c r="ES1292" t="s">
        <v>1670</v>
      </c>
      <c r="ET1292" t="s">
        <v>1542</v>
      </c>
      <c r="EU1292" t="s">
        <v>258</v>
      </c>
      <c r="EV1292" t="s">
        <v>4</v>
      </c>
      <c r="EW1292" t="s">
        <v>5102</v>
      </c>
      <c r="EX1292" t="s">
        <v>1670</v>
      </c>
      <c r="EY1292" t="s">
        <v>102</v>
      </c>
      <c r="EZ1292" t="s">
        <v>7</v>
      </c>
      <c r="FA1292" t="s">
        <v>6117</v>
      </c>
      <c r="FB1292" t="s">
        <v>1040</v>
      </c>
      <c r="FC1292" t="s">
        <v>1800</v>
      </c>
      <c r="FD1292" t="s">
        <v>1670</v>
      </c>
      <c r="FE1292" t="s">
        <v>1927</v>
      </c>
      <c r="FF1292" t="s">
        <v>3181</v>
      </c>
      <c r="FG1292" t="s">
        <v>757</v>
      </c>
      <c r="FH1292" t="s">
        <v>344</v>
      </c>
      <c r="FI1292" t="s">
        <v>12</v>
      </c>
      <c r="FJ1292" t="s">
        <v>1670</v>
      </c>
      <c r="FK1292" t="s">
        <v>102</v>
      </c>
      <c r="FL1292" t="s">
        <v>7</v>
      </c>
      <c r="FM1292" t="s">
        <v>1670</v>
      </c>
      <c r="FN1292" t="s">
        <v>102</v>
      </c>
      <c r="FO1292" t="s">
        <v>3796</v>
      </c>
      <c r="FP1292" t="s">
        <v>1670</v>
      </c>
      <c r="FQ1292" t="s">
        <v>102</v>
      </c>
      <c r="FR1292" t="s">
        <v>3122</v>
      </c>
      <c r="FS1292" t="s">
        <v>120</v>
      </c>
      <c r="FT1292" t="s">
        <v>160</v>
      </c>
      <c r="FU1292" t="s">
        <v>3</v>
      </c>
      <c r="FV1292" t="s">
        <v>5088</v>
      </c>
      <c r="FW1292" t="s">
        <v>1670</v>
      </c>
      <c r="FX1292" t="s">
        <v>114</v>
      </c>
      <c r="FY1292" t="s">
        <v>1040</v>
      </c>
      <c r="FZ1292" t="s">
        <v>1670</v>
      </c>
      <c r="GA1292" t="s">
        <v>4</v>
      </c>
      <c r="GB1292" t="s">
        <v>2666</v>
      </c>
      <c r="GC1292" t="s">
        <v>1182</v>
      </c>
      <c r="GD1292" t="s">
        <v>4</v>
      </c>
      <c r="GE1292" t="s">
        <v>1670</v>
      </c>
      <c r="GF1292" t="s">
        <v>4</v>
      </c>
      <c r="GG1292" t="s">
        <v>180</v>
      </c>
      <c r="GH1292" t="s">
        <v>2729</v>
      </c>
      <c r="GI1292" t="s">
        <v>1670</v>
      </c>
      <c r="GJ1292" t="s">
        <v>1102</v>
      </c>
      <c r="GK1292" t="s">
        <v>1384</v>
      </c>
      <c r="GL1292" t="s">
        <v>102</v>
      </c>
      <c r="GM1292" t="s">
        <v>5102</v>
      </c>
      <c r="GN1292" t="s">
        <v>339</v>
      </c>
      <c r="GO1292" t="s">
        <v>1670</v>
      </c>
      <c r="GP1292" t="s">
        <v>822</v>
      </c>
      <c r="GQ1292" t="s">
        <v>1040</v>
      </c>
      <c r="GR1292" t="s">
        <v>1800</v>
      </c>
      <c r="GS1292" t="s">
        <v>1670</v>
      </c>
      <c r="GT1292" t="s">
        <v>1927</v>
      </c>
      <c r="GU1292" t="s">
        <v>3181</v>
      </c>
      <c r="GV1292" t="s">
        <v>757</v>
      </c>
      <c r="GW1292" t="s">
        <v>2458</v>
      </c>
      <c r="GX1292" t="s">
        <v>2333</v>
      </c>
      <c r="GY1292" t="s">
        <v>7</v>
      </c>
      <c r="GZ1292" t="s">
        <v>344</v>
      </c>
      <c r="HA1292" t="s">
        <v>12</v>
      </c>
      <c r="HB1292" t="s">
        <v>1670</v>
      </c>
      <c r="HC1292" t="s">
        <v>114</v>
      </c>
      <c r="HD1292" t="s">
        <v>1040</v>
      </c>
      <c r="HE1292" t="s">
        <v>1102</v>
      </c>
      <c r="HF1292" t="s">
        <v>2333</v>
      </c>
      <c r="HG1292" t="s">
        <v>102</v>
      </c>
      <c r="HH1292" t="s">
        <v>1670</v>
      </c>
      <c r="HI1292" t="s">
        <v>7</v>
      </c>
      <c r="HJ1292" t="s">
        <v>326</v>
      </c>
      <c r="HK1292" t="s">
        <v>12</v>
      </c>
      <c r="HL1292" t="s">
        <v>1670</v>
      </c>
      <c r="HM1292" t="s">
        <v>1102</v>
      </c>
      <c r="HN1292" t="s">
        <v>1384</v>
      </c>
      <c r="HO1292" t="s">
        <v>1670</v>
      </c>
      <c r="HP1292" t="s">
        <v>102</v>
      </c>
      <c r="HQ1292" t="s">
        <v>2701</v>
      </c>
      <c r="HR1292" t="s">
        <v>248</v>
      </c>
      <c r="HS1292" t="s">
        <v>12</v>
      </c>
      <c r="HT1292" t="s">
        <v>211</v>
      </c>
      <c r="HU1292" t="s">
        <v>3</v>
      </c>
      <c r="HV1292" t="s">
        <v>88</v>
      </c>
    </row>
    <row r="1293" spans="1:361" x14ac:dyDescent="0.3">
      <c r="A1293" s="1">
        <v>1291</v>
      </c>
      <c r="B1293" t="s">
        <v>105</v>
      </c>
      <c r="C1293" t="s">
        <v>220</v>
      </c>
      <c r="D1293" t="s">
        <v>9</v>
      </c>
      <c r="E1293" t="s">
        <v>1043</v>
      </c>
      <c r="F1293" t="s">
        <v>746</v>
      </c>
      <c r="G1293" t="s">
        <v>218</v>
      </c>
      <c r="H1293" t="s">
        <v>1433</v>
      </c>
      <c r="I1293" t="s">
        <v>1660</v>
      </c>
      <c r="J1293" t="s">
        <v>1351</v>
      </c>
      <c r="K1293" t="s">
        <v>1937</v>
      </c>
      <c r="L1293" t="s">
        <v>153</v>
      </c>
      <c r="M1293" t="s">
        <v>50</v>
      </c>
      <c r="N1293" t="s">
        <v>153</v>
      </c>
      <c r="O1293" t="s">
        <v>172</v>
      </c>
      <c r="P1293" t="s">
        <v>1156</v>
      </c>
      <c r="Q1293" t="s">
        <v>971</v>
      </c>
      <c r="R1293" t="s">
        <v>12</v>
      </c>
      <c r="S1293" t="s">
        <v>3565</v>
      </c>
      <c r="T1293" t="s">
        <v>377</v>
      </c>
      <c r="U1293" t="s">
        <v>2139</v>
      </c>
      <c r="V1293" t="s">
        <v>4459</v>
      </c>
      <c r="W1293" t="s">
        <v>220</v>
      </c>
      <c r="X1293" t="s">
        <v>66</v>
      </c>
      <c r="Y1293" t="s">
        <v>105</v>
      </c>
      <c r="Z1293" t="s">
        <v>220</v>
      </c>
      <c r="AA1293" t="s">
        <v>9</v>
      </c>
      <c r="AB1293" t="s">
        <v>49</v>
      </c>
      <c r="AC1293" t="s">
        <v>1620</v>
      </c>
      <c r="AD1293" t="s">
        <v>445</v>
      </c>
      <c r="AE1293" t="s">
        <v>10</v>
      </c>
      <c r="AF1293" t="s">
        <v>11</v>
      </c>
      <c r="AG1293" t="s">
        <v>105</v>
      </c>
      <c r="AH1293" t="s">
        <v>220</v>
      </c>
      <c r="AI1293" t="s">
        <v>9</v>
      </c>
      <c r="AJ1293" t="s">
        <v>2229</v>
      </c>
      <c r="AK1293" t="s">
        <v>105</v>
      </c>
      <c r="AL1293" t="s">
        <v>220</v>
      </c>
      <c r="AM1293" t="s">
        <v>33</v>
      </c>
      <c r="AN1293" t="s">
        <v>292</v>
      </c>
      <c r="AO1293" t="s">
        <v>33</v>
      </c>
      <c r="AP1293" t="s">
        <v>292</v>
      </c>
      <c r="AQ1293" t="s">
        <v>445</v>
      </c>
      <c r="AR1293" t="s">
        <v>105</v>
      </c>
      <c r="AS1293" t="s">
        <v>220</v>
      </c>
      <c r="AT1293" t="s">
        <v>33</v>
      </c>
      <c r="AU1293" t="s">
        <v>1801</v>
      </c>
      <c r="AV1293" t="s">
        <v>33</v>
      </c>
      <c r="AW1293" t="s">
        <v>1801</v>
      </c>
      <c r="AX1293" t="s">
        <v>445</v>
      </c>
      <c r="AY1293" t="s">
        <v>568</v>
      </c>
      <c r="AZ1293" t="s">
        <v>33</v>
      </c>
      <c r="BA1293" t="s">
        <v>1801</v>
      </c>
      <c r="BB1293" t="s">
        <v>445</v>
      </c>
      <c r="BC1293" t="s">
        <v>1801</v>
      </c>
      <c r="BD1293" t="s">
        <v>105</v>
      </c>
      <c r="BE1293" t="s">
        <v>220</v>
      </c>
      <c r="BF1293" t="s">
        <v>33</v>
      </c>
      <c r="BG1293" t="s">
        <v>634</v>
      </c>
      <c r="BH1293" t="s">
        <v>33</v>
      </c>
      <c r="BI1293" t="s">
        <v>206</v>
      </c>
      <c r="BJ1293" t="s">
        <v>445</v>
      </c>
      <c r="BK1293" t="s">
        <v>105</v>
      </c>
      <c r="BL1293" t="s">
        <v>220</v>
      </c>
      <c r="BM1293" t="s">
        <v>33</v>
      </c>
      <c r="BN1293" t="s">
        <v>527</v>
      </c>
      <c r="BO1293" t="s">
        <v>1829</v>
      </c>
      <c r="BP1293" t="s">
        <v>435</v>
      </c>
      <c r="BQ1293" t="s">
        <v>1351</v>
      </c>
      <c r="BR1293" t="s">
        <v>952</v>
      </c>
      <c r="BS1293" t="s">
        <v>2462</v>
      </c>
      <c r="BT1293" t="s">
        <v>1351</v>
      </c>
      <c r="BU1293" t="s">
        <v>952</v>
      </c>
      <c r="BV1293" t="s">
        <v>2462</v>
      </c>
      <c r="BW1293" t="s">
        <v>220</v>
      </c>
      <c r="BX1293" t="s">
        <v>140</v>
      </c>
      <c r="BY1293" t="s">
        <v>3</v>
      </c>
      <c r="BZ1293" t="s">
        <v>33</v>
      </c>
      <c r="CA1293" t="s">
        <v>292</v>
      </c>
      <c r="CB1293" t="s">
        <v>445</v>
      </c>
      <c r="CC1293" t="s">
        <v>1351</v>
      </c>
      <c r="CD1293" t="s">
        <v>952</v>
      </c>
      <c r="CE1293" t="s">
        <v>2462</v>
      </c>
      <c r="CF1293" t="s">
        <v>1351</v>
      </c>
      <c r="CG1293" t="s">
        <v>952</v>
      </c>
      <c r="CH1293" t="s">
        <v>2462</v>
      </c>
      <c r="CI1293" t="s">
        <v>220</v>
      </c>
      <c r="CJ1293" t="s">
        <v>140</v>
      </c>
      <c r="CK1293" t="s">
        <v>437</v>
      </c>
      <c r="CL1293" t="s">
        <v>3418</v>
      </c>
      <c r="CM1293" t="s">
        <v>292</v>
      </c>
      <c r="CN1293" t="s">
        <v>22</v>
      </c>
      <c r="CO1293" t="s">
        <v>33</v>
      </c>
      <c r="CP1293" t="s">
        <v>206</v>
      </c>
      <c r="CQ1293" t="s">
        <v>445</v>
      </c>
      <c r="CR1293" t="s">
        <v>1351</v>
      </c>
      <c r="CS1293" t="s">
        <v>952</v>
      </c>
      <c r="CT1293" t="s">
        <v>2462</v>
      </c>
      <c r="CU1293" t="s">
        <v>959</v>
      </c>
      <c r="CV1293" t="s">
        <v>1501</v>
      </c>
      <c r="CW1293" t="s">
        <v>634</v>
      </c>
      <c r="CX1293" t="s">
        <v>50</v>
      </c>
      <c r="CY1293" t="s">
        <v>105</v>
      </c>
      <c r="CZ1293" t="s">
        <v>220</v>
      </c>
      <c r="DA1293" t="s">
        <v>33</v>
      </c>
      <c r="DB1293" t="s">
        <v>644</v>
      </c>
      <c r="DC1293" t="s">
        <v>105</v>
      </c>
      <c r="DD1293" t="s">
        <v>3309</v>
      </c>
      <c r="DE1293" t="s">
        <v>1398</v>
      </c>
      <c r="DF1293" t="s">
        <v>879</v>
      </c>
      <c r="DG1293" t="s">
        <v>1398</v>
      </c>
      <c r="DH1293" t="s">
        <v>445</v>
      </c>
      <c r="DI1293" t="s">
        <v>50</v>
      </c>
      <c r="DJ1293" t="s">
        <v>39</v>
      </c>
      <c r="DK1293" t="s">
        <v>1731</v>
      </c>
      <c r="DL1293" t="s">
        <v>166</v>
      </c>
      <c r="DM1293" t="s">
        <v>105</v>
      </c>
      <c r="DN1293" t="s">
        <v>220</v>
      </c>
      <c r="DO1293" t="s">
        <v>33</v>
      </c>
      <c r="DP1293" t="s">
        <v>292</v>
      </c>
      <c r="DQ1293" t="s">
        <v>33</v>
      </c>
      <c r="DR1293" t="s">
        <v>292</v>
      </c>
      <c r="DS1293" t="s">
        <v>445</v>
      </c>
      <c r="DT1293" t="s">
        <v>28</v>
      </c>
      <c r="DU1293" t="s">
        <v>105</v>
      </c>
      <c r="DV1293" t="s">
        <v>220</v>
      </c>
      <c r="DW1293" t="s">
        <v>33</v>
      </c>
      <c r="DX1293" t="s">
        <v>1801</v>
      </c>
      <c r="DY1293" t="s">
        <v>33</v>
      </c>
      <c r="DZ1293" t="s">
        <v>1801</v>
      </c>
      <c r="EA1293" t="s">
        <v>445</v>
      </c>
      <c r="EB1293" t="s">
        <v>28</v>
      </c>
      <c r="EC1293" t="s">
        <v>33</v>
      </c>
      <c r="ED1293" t="s">
        <v>1801</v>
      </c>
      <c r="EE1293" t="s">
        <v>445</v>
      </c>
      <c r="EF1293" t="s">
        <v>1801</v>
      </c>
      <c r="EG1293" t="s">
        <v>105</v>
      </c>
      <c r="EH1293" t="s">
        <v>220</v>
      </c>
      <c r="EI1293" t="s">
        <v>33</v>
      </c>
      <c r="EJ1293" t="s">
        <v>634</v>
      </c>
      <c r="EK1293" t="s">
        <v>33</v>
      </c>
      <c r="EL1293" t="s">
        <v>206</v>
      </c>
      <c r="EM1293" t="s">
        <v>445</v>
      </c>
      <c r="EN1293" t="s">
        <v>28</v>
      </c>
      <c r="EO1293" t="s">
        <v>105</v>
      </c>
      <c r="EP1293" t="s">
        <v>220</v>
      </c>
      <c r="EQ1293" t="s">
        <v>33</v>
      </c>
      <c r="ER1293" t="s">
        <v>644</v>
      </c>
      <c r="ES1293" t="s">
        <v>105</v>
      </c>
      <c r="ET1293" t="s">
        <v>3309</v>
      </c>
      <c r="EU1293" t="s">
        <v>1398</v>
      </c>
      <c r="EV1293" t="s">
        <v>879</v>
      </c>
      <c r="EW1293" t="s">
        <v>1398</v>
      </c>
      <c r="EX1293" t="s">
        <v>445</v>
      </c>
      <c r="EY1293" t="s">
        <v>47</v>
      </c>
      <c r="EZ1293" t="s">
        <v>28</v>
      </c>
      <c r="FA1293" t="s">
        <v>105</v>
      </c>
      <c r="FB1293" t="s">
        <v>220</v>
      </c>
      <c r="FC1293" t="s">
        <v>33</v>
      </c>
      <c r="FD1293" t="s">
        <v>527</v>
      </c>
      <c r="FE1293" t="s">
        <v>601</v>
      </c>
      <c r="FF1293" t="s">
        <v>435</v>
      </c>
      <c r="FG1293" t="s">
        <v>1351</v>
      </c>
      <c r="FH1293" t="s">
        <v>952</v>
      </c>
      <c r="FI1293" t="s">
        <v>2462</v>
      </c>
      <c r="FJ1293" t="s">
        <v>1351</v>
      </c>
      <c r="FK1293" t="s">
        <v>952</v>
      </c>
      <c r="FL1293" t="s">
        <v>2462</v>
      </c>
      <c r="FM1293" t="s">
        <v>220</v>
      </c>
      <c r="FN1293" t="s">
        <v>140</v>
      </c>
      <c r="FO1293" t="s">
        <v>3</v>
      </c>
      <c r="FP1293" t="s">
        <v>28</v>
      </c>
      <c r="FQ1293" t="s">
        <v>33</v>
      </c>
      <c r="FR1293" t="s">
        <v>292</v>
      </c>
      <c r="FS1293" t="s">
        <v>445</v>
      </c>
      <c r="FT1293" t="s">
        <v>28</v>
      </c>
      <c r="FU1293" t="s">
        <v>1351</v>
      </c>
      <c r="FV1293" t="s">
        <v>952</v>
      </c>
      <c r="FW1293" t="s">
        <v>2462</v>
      </c>
      <c r="FX1293" t="s">
        <v>1351</v>
      </c>
      <c r="FY1293" t="s">
        <v>952</v>
      </c>
      <c r="FZ1293" t="s">
        <v>2462</v>
      </c>
      <c r="GA1293" t="s">
        <v>220</v>
      </c>
      <c r="GB1293" t="s">
        <v>140</v>
      </c>
      <c r="GC1293" t="s">
        <v>437</v>
      </c>
      <c r="GD1293" t="s">
        <v>3418</v>
      </c>
      <c r="GE1293" t="s">
        <v>292</v>
      </c>
      <c r="GF1293" t="s">
        <v>22</v>
      </c>
      <c r="GG1293" t="s">
        <v>28</v>
      </c>
      <c r="GH1293" t="s">
        <v>33</v>
      </c>
      <c r="GI1293" t="s">
        <v>206</v>
      </c>
      <c r="GJ1293" t="s">
        <v>445</v>
      </c>
      <c r="GK1293" t="s">
        <v>28</v>
      </c>
      <c r="GL1293" t="s">
        <v>1351</v>
      </c>
      <c r="GM1293" t="s">
        <v>952</v>
      </c>
      <c r="GN1293" t="s">
        <v>2462</v>
      </c>
      <c r="GO1293" t="s">
        <v>959</v>
      </c>
      <c r="GP1293" t="s">
        <v>1501</v>
      </c>
      <c r="GQ1293" t="s">
        <v>634</v>
      </c>
      <c r="GR1293" t="s">
        <v>50</v>
      </c>
      <c r="GS1293" t="s">
        <v>28</v>
      </c>
      <c r="GT1293" t="s">
        <v>105</v>
      </c>
      <c r="GU1293" t="s">
        <v>220</v>
      </c>
      <c r="GV1293" t="s">
        <v>33</v>
      </c>
      <c r="GW1293" t="s">
        <v>6118</v>
      </c>
      <c r="GX1293" t="s">
        <v>2348</v>
      </c>
      <c r="GY1293" t="s">
        <v>1580</v>
      </c>
      <c r="GZ1293" t="s">
        <v>220</v>
      </c>
      <c r="HA1293" t="s">
        <v>140</v>
      </c>
      <c r="HB1293" t="s">
        <v>3</v>
      </c>
      <c r="HC1293" t="s">
        <v>28</v>
      </c>
      <c r="HD1293" t="s">
        <v>33</v>
      </c>
      <c r="HE1293" t="s">
        <v>292</v>
      </c>
      <c r="HF1293" t="s">
        <v>445</v>
      </c>
      <c r="HG1293" t="s">
        <v>28</v>
      </c>
      <c r="HH1293" t="s">
        <v>6118</v>
      </c>
      <c r="HI1293" t="s">
        <v>2348</v>
      </c>
      <c r="HJ1293" t="s">
        <v>1580</v>
      </c>
      <c r="HK1293" t="s">
        <v>220</v>
      </c>
      <c r="HL1293" t="s">
        <v>140</v>
      </c>
      <c r="HM1293" t="s">
        <v>437</v>
      </c>
      <c r="HN1293" t="s">
        <v>3418</v>
      </c>
      <c r="HO1293" t="s">
        <v>292</v>
      </c>
      <c r="HP1293" t="s">
        <v>22</v>
      </c>
      <c r="HQ1293" t="s">
        <v>28</v>
      </c>
      <c r="HR1293" t="s">
        <v>33</v>
      </c>
      <c r="HS1293" t="s">
        <v>206</v>
      </c>
      <c r="HT1293" t="s">
        <v>445</v>
      </c>
      <c r="HU1293" t="s">
        <v>28</v>
      </c>
      <c r="HV1293" t="s">
        <v>6118</v>
      </c>
      <c r="HW1293" t="s">
        <v>959</v>
      </c>
      <c r="HX1293" t="s">
        <v>1501</v>
      </c>
      <c r="HY1293" t="s">
        <v>634</v>
      </c>
      <c r="HZ1293" t="s">
        <v>50</v>
      </c>
      <c r="IA1293" t="s">
        <v>28</v>
      </c>
      <c r="IB1293" t="s">
        <v>879</v>
      </c>
      <c r="IC1293" t="s">
        <v>1398</v>
      </c>
      <c r="ID1293" t="s">
        <v>445</v>
      </c>
      <c r="IE1293" t="s">
        <v>28</v>
      </c>
      <c r="IF1293" t="s">
        <v>6118</v>
      </c>
      <c r="IG1293" t="s">
        <v>959</v>
      </c>
      <c r="IH1293" t="s">
        <v>780</v>
      </c>
      <c r="II1293" t="s">
        <v>4730</v>
      </c>
      <c r="IJ1293" t="s">
        <v>107</v>
      </c>
      <c r="IK1293" t="s">
        <v>28</v>
      </c>
      <c r="IL1293" t="s">
        <v>1351</v>
      </c>
      <c r="IM1293" t="s">
        <v>952</v>
      </c>
      <c r="IN1293" t="s">
        <v>2462</v>
      </c>
      <c r="IO1293" t="s">
        <v>959</v>
      </c>
      <c r="IP1293" t="s">
        <v>779</v>
      </c>
      <c r="IQ1293" t="s">
        <v>4730</v>
      </c>
      <c r="IR1293" t="s">
        <v>62</v>
      </c>
      <c r="IS1293" t="s">
        <v>1351</v>
      </c>
      <c r="IT1293" t="s">
        <v>952</v>
      </c>
      <c r="IU1293" t="s">
        <v>2462</v>
      </c>
      <c r="IV1293" t="s">
        <v>959</v>
      </c>
      <c r="IW1293" t="s">
        <v>779</v>
      </c>
      <c r="IX1293" t="s">
        <v>4730</v>
      </c>
      <c r="IY1293" t="s">
        <v>62</v>
      </c>
      <c r="IZ1293" t="s">
        <v>107</v>
      </c>
      <c r="JA1293" t="s">
        <v>298</v>
      </c>
      <c r="JB1293" t="s">
        <v>2139</v>
      </c>
      <c r="JC1293" t="s">
        <v>766</v>
      </c>
      <c r="JD1293" t="s">
        <v>801</v>
      </c>
      <c r="JE1293" t="s">
        <v>105</v>
      </c>
      <c r="JF1293" t="s">
        <v>3309</v>
      </c>
      <c r="JG1293" t="s">
        <v>1398</v>
      </c>
      <c r="JH1293" t="s">
        <v>12</v>
      </c>
      <c r="JI1293" t="s">
        <v>84</v>
      </c>
      <c r="JJ1293" t="s">
        <v>105</v>
      </c>
      <c r="JK1293" t="s">
        <v>220</v>
      </c>
      <c r="JL1293" t="s">
        <v>9</v>
      </c>
    </row>
    <row r="1294" spans="1:361" x14ac:dyDescent="0.3">
      <c r="A1294" s="1">
        <v>1292</v>
      </c>
      <c r="B1294" t="s">
        <v>1319</v>
      </c>
      <c r="C1294" t="s">
        <v>685</v>
      </c>
      <c r="D1294" t="s">
        <v>1940</v>
      </c>
      <c r="E1294" t="s">
        <v>1148</v>
      </c>
      <c r="F1294" t="s">
        <v>3568</v>
      </c>
      <c r="G1294" t="s">
        <v>2629</v>
      </c>
      <c r="H1294" t="s">
        <v>865</v>
      </c>
      <c r="I1294" t="s">
        <v>9</v>
      </c>
      <c r="J1294" t="s">
        <v>1519</v>
      </c>
      <c r="K1294" t="s">
        <v>6119</v>
      </c>
      <c r="L1294" t="s">
        <v>1319</v>
      </c>
      <c r="M1294" t="s">
        <v>685</v>
      </c>
      <c r="N1294" t="s">
        <v>1940</v>
      </c>
      <c r="O1294" t="s">
        <v>1148</v>
      </c>
      <c r="P1294" t="s">
        <v>3568</v>
      </c>
      <c r="Q1294" t="s">
        <v>2629</v>
      </c>
      <c r="R1294" t="s">
        <v>865</v>
      </c>
      <c r="S1294" t="s">
        <v>9</v>
      </c>
      <c r="T1294" t="s">
        <v>88</v>
      </c>
      <c r="U1294" t="s">
        <v>49</v>
      </c>
      <c r="V1294" t="s">
        <v>9</v>
      </c>
      <c r="W1294" t="s">
        <v>986</v>
      </c>
      <c r="X1294" t="s">
        <v>365</v>
      </c>
      <c r="Y1294" t="s">
        <v>350</v>
      </c>
      <c r="Z1294" t="s">
        <v>486</v>
      </c>
      <c r="AA1294" t="s">
        <v>160</v>
      </c>
      <c r="AB1294" t="s">
        <v>258</v>
      </c>
      <c r="AC1294" t="s">
        <v>2</v>
      </c>
      <c r="AD1294" t="s">
        <v>47</v>
      </c>
      <c r="AE1294" t="s">
        <v>350</v>
      </c>
      <c r="AF1294" t="s">
        <v>644</v>
      </c>
      <c r="AG1294" t="s">
        <v>1319</v>
      </c>
      <c r="AH1294" t="s">
        <v>685</v>
      </c>
      <c r="AI1294" t="s">
        <v>1940</v>
      </c>
      <c r="AJ1294" t="s">
        <v>1148</v>
      </c>
      <c r="AK1294" t="s">
        <v>3568</v>
      </c>
      <c r="AL1294" t="s">
        <v>2629</v>
      </c>
      <c r="AM1294" t="s">
        <v>1143</v>
      </c>
      <c r="AN1294" t="s">
        <v>5317</v>
      </c>
      <c r="AO1294" t="s">
        <v>136</v>
      </c>
      <c r="AP1294" t="s">
        <v>579</v>
      </c>
      <c r="AQ1294" t="s">
        <v>47</v>
      </c>
      <c r="AR1294" t="s">
        <v>9</v>
      </c>
      <c r="AS1294" t="s">
        <v>2513</v>
      </c>
      <c r="AT1294" t="s">
        <v>350</v>
      </c>
      <c r="AU1294" t="s">
        <v>1034</v>
      </c>
      <c r="AV1294" t="s">
        <v>50</v>
      </c>
      <c r="AW1294" t="s">
        <v>1519</v>
      </c>
      <c r="AX1294" t="s">
        <v>238</v>
      </c>
      <c r="AY1294" t="s">
        <v>790</v>
      </c>
      <c r="AZ1294" t="s">
        <v>1348</v>
      </c>
      <c r="BA1294" t="s">
        <v>2942</v>
      </c>
      <c r="BB1294" t="s">
        <v>350</v>
      </c>
      <c r="BC1294" t="s">
        <v>1203</v>
      </c>
      <c r="BD1294" t="s">
        <v>1184</v>
      </c>
      <c r="BE1294" t="s">
        <v>5317</v>
      </c>
      <c r="BF1294" t="s">
        <v>136</v>
      </c>
      <c r="BG1294" t="s">
        <v>9</v>
      </c>
      <c r="BH1294" t="s">
        <v>1184</v>
      </c>
      <c r="BI1294" t="s">
        <v>1348</v>
      </c>
      <c r="BJ1294" t="s">
        <v>153</v>
      </c>
      <c r="BK1294" t="s">
        <v>160</v>
      </c>
      <c r="BL1294" t="s">
        <v>258</v>
      </c>
      <c r="BM1294" t="s">
        <v>2</v>
      </c>
      <c r="BN1294" t="s">
        <v>153</v>
      </c>
      <c r="BO1294" t="s">
        <v>1184</v>
      </c>
      <c r="BP1294" t="s">
        <v>1348</v>
      </c>
      <c r="BQ1294" t="s">
        <v>644</v>
      </c>
      <c r="BR1294" t="s">
        <v>2781</v>
      </c>
      <c r="BS1294" t="s">
        <v>350</v>
      </c>
      <c r="BT1294" t="s">
        <v>1203</v>
      </c>
      <c r="BU1294" t="s">
        <v>1184</v>
      </c>
      <c r="BV1294" t="s">
        <v>579</v>
      </c>
      <c r="BW1294" t="s">
        <v>47</v>
      </c>
      <c r="BX1294" t="s">
        <v>88</v>
      </c>
      <c r="BY1294" t="s">
        <v>350</v>
      </c>
      <c r="BZ1294" t="s">
        <v>33</v>
      </c>
      <c r="CA1294" t="s">
        <v>344</v>
      </c>
      <c r="CB1294" t="s">
        <v>3636</v>
      </c>
      <c r="CC1294" t="s">
        <v>2777</v>
      </c>
      <c r="CD1294" t="s">
        <v>350</v>
      </c>
      <c r="CE1294" t="s">
        <v>33</v>
      </c>
      <c r="CF1294" t="s">
        <v>1184</v>
      </c>
      <c r="CG1294" t="s">
        <v>3636</v>
      </c>
      <c r="CH1294" t="s">
        <v>1184</v>
      </c>
      <c r="CI1294" t="s">
        <v>33</v>
      </c>
      <c r="CJ1294" t="s">
        <v>1319</v>
      </c>
      <c r="CK1294" t="s">
        <v>685</v>
      </c>
      <c r="CL1294" t="s">
        <v>1940</v>
      </c>
      <c r="CM1294" t="s">
        <v>1148</v>
      </c>
      <c r="CN1294" t="s">
        <v>3568</v>
      </c>
      <c r="CO1294" t="s">
        <v>2629</v>
      </c>
      <c r="CP1294" t="s">
        <v>1143</v>
      </c>
      <c r="CQ1294" t="s">
        <v>3636</v>
      </c>
      <c r="CR1294" t="s">
        <v>3</v>
      </c>
      <c r="CS1294" t="s">
        <v>50</v>
      </c>
      <c r="CT1294" t="s">
        <v>9</v>
      </c>
      <c r="CU1294" t="s">
        <v>1148</v>
      </c>
      <c r="CV1294" t="s">
        <v>3568</v>
      </c>
      <c r="CW1294" t="s">
        <v>2629</v>
      </c>
      <c r="CX1294" t="s">
        <v>426</v>
      </c>
      <c r="CY1294" t="s">
        <v>234</v>
      </c>
      <c r="CZ1294" t="s">
        <v>137</v>
      </c>
      <c r="DA1294" t="s">
        <v>176</v>
      </c>
      <c r="DB1294" t="s">
        <v>33</v>
      </c>
      <c r="DC1294" t="s">
        <v>732</v>
      </c>
      <c r="DD1294" t="s">
        <v>5317</v>
      </c>
      <c r="DE1294" t="s">
        <v>136</v>
      </c>
      <c r="DF1294" t="s">
        <v>39</v>
      </c>
      <c r="DG1294" t="s">
        <v>530</v>
      </c>
      <c r="DH1294" t="s">
        <v>1319</v>
      </c>
      <c r="DI1294" t="s">
        <v>685</v>
      </c>
      <c r="DJ1294" t="s">
        <v>1940</v>
      </c>
      <c r="DK1294" t="s">
        <v>865</v>
      </c>
      <c r="DL1294" t="s">
        <v>172</v>
      </c>
      <c r="DM1294" t="s">
        <v>350</v>
      </c>
      <c r="DN1294" t="s">
        <v>1203</v>
      </c>
      <c r="DO1294" t="s">
        <v>49</v>
      </c>
      <c r="DP1294" t="s">
        <v>5317</v>
      </c>
      <c r="DQ1294" t="s">
        <v>136</v>
      </c>
      <c r="DR1294" t="s">
        <v>350</v>
      </c>
      <c r="DS1294" t="s">
        <v>2</v>
      </c>
      <c r="DT1294" t="s">
        <v>523</v>
      </c>
      <c r="DU1294" t="s">
        <v>560</v>
      </c>
      <c r="DV1294" t="s">
        <v>1203</v>
      </c>
      <c r="DW1294" t="s">
        <v>49</v>
      </c>
      <c r="DX1294" t="s">
        <v>5317</v>
      </c>
      <c r="DY1294" t="s">
        <v>136</v>
      </c>
      <c r="DZ1294" t="s">
        <v>523</v>
      </c>
      <c r="EA1294" t="s">
        <v>560</v>
      </c>
      <c r="EB1294" t="s">
        <v>2</v>
      </c>
      <c r="EC1294" t="s">
        <v>202</v>
      </c>
      <c r="ED1294" t="s">
        <v>110</v>
      </c>
      <c r="EE1294" t="s">
        <v>49</v>
      </c>
      <c r="EF1294" t="s">
        <v>5317</v>
      </c>
      <c r="EG1294" t="s">
        <v>136</v>
      </c>
      <c r="EH1294" t="s">
        <v>202</v>
      </c>
      <c r="EI1294" t="s">
        <v>110</v>
      </c>
      <c r="EJ1294" t="s">
        <v>2</v>
      </c>
      <c r="EK1294" t="s">
        <v>523</v>
      </c>
      <c r="EL1294" t="s">
        <v>560</v>
      </c>
      <c r="EM1294" t="s">
        <v>1203</v>
      </c>
      <c r="EN1294" t="s">
        <v>202</v>
      </c>
      <c r="EO1294" t="s">
        <v>110</v>
      </c>
      <c r="EP1294" t="s">
        <v>1203</v>
      </c>
      <c r="EQ1294" t="s">
        <v>350</v>
      </c>
      <c r="ER1294" t="s">
        <v>1203</v>
      </c>
      <c r="ES1294" t="s">
        <v>1184</v>
      </c>
      <c r="ET1294" t="s">
        <v>12</v>
      </c>
      <c r="EU1294" t="s">
        <v>1184</v>
      </c>
      <c r="EV1294" t="s">
        <v>350</v>
      </c>
      <c r="EW1294" t="s">
        <v>1203</v>
      </c>
      <c r="EX1294" t="s">
        <v>49</v>
      </c>
      <c r="EY1294" t="s">
        <v>5317</v>
      </c>
      <c r="EZ1294" t="s">
        <v>136</v>
      </c>
      <c r="FA1294" t="s">
        <v>579</v>
      </c>
      <c r="FB1294" t="s">
        <v>579</v>
      </c>
      <c r="FC1294" t="s">
        <v>1184</v>
      </c>
      <c r="FD1294" t="s">
        <v>350</v>
      </c>
      <c r="FE1294" t="s">
        <v>1203</v>
      </c>
      <c r="FF1294" t="s">
        <v>1319</v>
      </c>
      <c r="FG1294" t="s">
        <v>685</v>
      </c>
      <c r="FH1294" t="s">
        <v>1940</v>
      </c>
      <c r="FI1294" t="s">
        <v>204</v>
      </c>
      <c r="FJ1294" t="s">
        <v>5317</v>
      </c>
      <c r="FK1294" t="s">
        <v>136</v>
      </c>
      <c r="FL1294" t="s">
        <v>211</v>
      </c>
      <c r="FM1294" t="s">
        <v>47</v>
      </c>
      <c r="FN1294" t="s">
        <v>172</v>
      </c>
    </row>
    <row r="1295" spans="1:361" x14ac:dyDescent="0.3">
      <c r="A1295" s="1">
        <v>1293</v>
      </c>
      <c r="B1295" t="s">
        <v>730</v>
      </c>
      <c r="C1295" t="s">
        <v>170</v>
      </c>
      <c r="D1295" t="s">
        <v>653</v>
      </c>
      <c r="E1295" t="s">
        <v>9</v>
      </c>
      <c r="F1295" t="s">
        <v>1043</v>
      </c>
      <c r="G1295" t="s">
        <v>45</v>
      </c>
      <c r="H1295" t="s">
        <v>493</v>
      </c>
      <c r="I1295" t="s">
        <v>18</v>
      </c>
      <c r="J1295" t="s">
        <v>105</v>
      </c>
      <c r="K1295" t="s">
        <v>220</v>
      </c>
      <c r="L1295" t="s">
        <v>2554</v>
      </c>
      <c r="M1295" t="s">
        <v>1360</v>
      </c>
      <c r="N1295" t="s">
        <v>141</v>
      </c>
      <c r="O1295" t="s">
        <v>921</v>
      </c>
      <c r="P1295" t="s">
        <v>337</v>
      </c>
      <c r="Q1295" t="s">
        <v>170</v>
      </c>
      <c r="R1295" t="s">
        <v>730</v>
      </c>
      <c r="S1295" t="s">
        <v>3103</v>
      </c>
      <c r="T1295" t="s">
        <v>706</v>
      </c>
      <c r="U1295" t="s">
        <v>1620</v>
      </c>
      <c r="V1295" t="s">
        <v>445</v>
      </c>
      <c r="W1295" t="s">
        <v>4</v>
      </c>
      <c r="X1295" t="s">
        <v>223</v>
      </c>
      <c r="Y1295" t="s">
        <v>1138</v>
      </c>
      <c r="Z1295" t="s">
        <v>1850</v>
      </c>
      <c r="AA1295" t="s">
        <v>4</v>
      </c>
      <c r="AB1295" t="s">
        <v>1138</v>
      </c>
      <c r="AC1295" t="s">
        <v>849</v>
      </c>
      <c r="AD1295" t="s">
        <v>527</v>
      </c>
      <c r="AE1295" t="s">
        <v>1138</v>
      </c>
      <c r="AF1295" t="s">
        <v>4</v>
      </c>
      <c r="AG1295" t="s">
        <v>7</v>
      </c>
      <c r="AH1295" t="s">
        <v>4</v>
      </c>
      <c r="AI1295" t="s">
        <v>220</v>
      </c>
      <c r="AJ1295" t="s">
        <v>114</v>
      </c>
      <c r="AK1295" t="s">
        <v>386</v>
      </c>
      <c r="AL1295" t="s">
        <v>100</v>
      </c>
      <c r="AM1295" t="s">
        <v>223</v>
      </c>
      <c r="AN1295" t="s">
        <v>4</v>
      </c>
      <c r="AO1295" t="s">
        <v>220</v>
      </c>
      <c r="AP1295" t="s">
        <v>114</v>
      </c>
      <c r="AQ1295" t="s">
        <v>2428</v>
      </c>
      <c r="AR1295" t="s">
        <v>4</v>
      </c>
      <c r="AS1295" t="s">
        <v>7</v>
      </c>
      <c r="AT1295" t="s">
        <v>1642</v>
      </c>
      <c r="AU1295" t="s">
        <v>4</v>
      </c>
      <c r="AV1295" t="s">
        <v>105</v>
      </c>
      <c r="AW1295" t="s">
        <v>5</v>
      </c>
      <c r="AX1295" t="s">
        <v>258</v>
      </c>
      <c r="AY1295" t="s">
        <v>4207</v>
      </c>
      <c r="AZ1295" t="s">
        <v>801</v>
      </c>
      <c r="BA1295" t="s">
        <v>7</v>
      </c>
      <c r="BB1295" t="s">
        <v>4</v>
      </c>
      <c r="BC1295" t="s">
        <v>223</v>
      </c>
      <c r="BD1295" t="s">
        <v>386</v>
      </c>
      <c r="BE1295" t="s">
        <v>4</v>
      </c>
      <c r="BF1295" t="s">
        <v>223</v>
      </c>
      <c r="BG1295" t="s">
        <v>112</v>
      </c>
      <c r="BH1295" t="s">
        <v>4207</v>
      </c>
      <c r="BI1295" t="s">
        <v>801</v>
      </c>
      <c r="BJ1295" t="s">
        <v>7</v>
      </c>
      <c r="BK1295" t="s">
        <v>4207</v>
      </c>
      <c r="BL1295" t="s">
        <v>2326</v>
      </c>
      <c r="BM1295" t="s">
        <v>1354</v>
      </c>
      <c r="BN1295" t="s">
        <v>3</v>
      </c>
      <c r="BO1295" t="s">
        <v>4207</v>
      </c>
      <c r="BP1295" t="s">
        <v>2326</v>
      </c>
      <c r="BQ1295" t="s">
        <v>7</v>
      </c>
      <c r="BR1295" t="s">
        <v>100</v>
      </c>
      <c r="BS1295" t="s">
        <v>223</v>
      </c>
      <c r="BT1295" t="s">
        <v>386</v>
      </c>
      <c r="BU1295" t="s">
        <v>100</v>
      </c>
      <c r="BV1295" t="s">
        <v>223</v>
      </c>
      <c r="BW1295" t="s">
        <v>112</v>
      </c>
      <c r="BX1295" t="s">
        <v>4207</v>
      </c>
      <c r="BY1295" t="s">
        <v>2326</v>
      </c>
      <c r="BZ1295" t="s">
        <v>7</v>
      </c>
      <c r="CA1295" t="s">
        <v>248</v>
      </c>
      <c r="CB1295" t="s">
        <v>4207</v>
      </c>
      <c r="CC1295" t="s">
        <v>733</v>
      </c>
      <c r="CD1295" t="s">
        <v>1354</v>
      </c>
      <c r="CE1295" t="s">
        <v>4</v>
      </c>
      <c r="CF1295" t="s">
        <v>4</v>
      </c>
      <c r="CG1295" t="s">
        <v>479</v>
      </c>
      <c r="CH1295" t="s">
        <v>7</v>
      </c>
      <c r="CI1295" t="s">
        <v>3</v>
      </c>
      <c r="CJ1295" t="s">
        <v>4207</v>
      </c>
      <c r="CK1295" t="s">
        <v>733</v>
      </c>
      <c r="CL1295" t="s">
        <v>7</v>
      </c>
      <c r="CM1295" t="s">
        <v>4</v>
      </c>
      <c r="CN1295" t="s">
        <v>223</v>
      </c>
      <c r="CO1295" t="s">
        <v>386</v>
      </c>
      <c r="CP1295" t="s">
        <v>39</v>
      </c>
      <c r="CQ1295" t="s">
        <v>1731</v>
      </c>
      <c r="CR1295" t="s">
        <v>45</v>
      </c>
      <c r="CS1295" t="s">
        <v>22</v>
      </c>
      <c r="CT1295" t="s">
        <v>555</v>
      </c>
      <c r="CU1295" t="s">
        <v>4</v>
      </c>
      <c r="CV1295" t="s">
        <v>170</v>
      </c>
      <c r="CW1295" t="s">
        <v>4</v>
      </c>
      <c r="CX1295" t="s">
        <v>222</v>
      </c>
      <c r="CY1295" t="s">
        <v>223</v>
      </c>
      <c r="CZ1295" t="s">
        <v>730</v>
      </c>
      <c r="DA1295" t="s">
        <v>100</v>
      </c>
      <c r="DB1295" t="s">
        <v>170</v>
      </c>
      <c r="DC1295" t="s">
        <v>100</v>
      </c>
      <c r="DD1295" t="s">
        <v>222</v>
      </c>
      <c r="DE1295" t="s">
        <v>223</v>
      </c>
      <c r="DF1295" t="s">
        <v>527</v>
      </c>
      <c r="DG1295" t="s">
        <v>4</v>
      </c>
      <c r="DH1295" t="s">
        <v>105</v>
      </c>
      <c r="DI1295" t="s">
        <v>220</v>
      </c>
      <c r="DJ1295" t="s">
        <v>4</v>
      </c>
      <c r="DK1295" t="s">
        <v>7</v>
      </c>
      <c r="DL1295" t="s">
        <v>2428</v>
      </c>
      <c r="DM1295" t="s">
        <v>220</v>
      </c>
      <c r="DN1295" t="s">
        <v>4</v>
      </c>
      <c r="DO1295" t="s">
        <v>220</v>
      </c>
      <c r="DP1295" t="s">
        <v>114</v>
      </c>
      <c r="DQ1295" t="s">
        <v>527</v>
      </c>
      <c r="DR1295" t="s">
        <v>4</v>
      </c>
      <c r="DS1295" t="s">
        <v>527</v>
      </c>
      <c r="DT1295" t="s">
        <v>730</v>
      </c>
      <c r="DU1295" t="s">
        <v>170</v>
      </c>
      <c r="DV1295" t="s">
        <v>653</v>
      </c>
      <c r="DW1295" t="s">
        <v>730</v>
      </c>
      <c r="DX1295" t="s">
        <v>170</v>
      </c>
      <c r="DY1295" t="s">
        <v>653</v>
      </c>
      <c r="DZ1295" t="s">
        <v>9</v>
      </c>
      <c r="EA1295" t="s">
        <v>527</v>
      </c>
      <c r="EB1295" t="s">
        <v>4</v>
      </c>
      <c r="EC1295" t="s">
        <v>222</v>
      </c>
      <c r="ED1295" t="s">
        <v>223</v>
      </c>
      <c r="EE1295" t="s">
        <v>83</v>
      </c>
      <c r="EF1295" t="s">
        <v>527</v>
      </c>
      <c r="EG1295" t="s">
        <v>100</v>
      </c>
      <c r="EH1295" t="s">
        <v>527</v>
      </c>
      <c r="EI1295" t="s">
        <v>100</v>
      </c>
      <c r="EJ1295" t="s">
        <v>222</v>
      </c>
      <c r="EK1295" t="s">
        <v>223</v>
      </c>
      <c r="EL1295" t="s">
        <v>170</v>
      </c>
      <c r="EM1295" t="s">
        <v>527</v>
      </c>
      <c r="EN1295" t="s">
        <v>4</v>
      </c>
      <c r="EO1295" t="s">
        <v>7</v>
      </c>
      <c r="EP1295" t="s">
        <v>1642</v>
      </c>
      <c r="EQ1295" t="s">
        <v>12</v>
      </c>
      <c r="ER1295" t="s">
        <v>2671</v>
      </c>
      <c r="ES1295" t="s">
        <v>4</v>
      </c>
      <c r="ET1295" t="s">
        <v>7</v>
      </c>
      <c r="EU1295" t="s">
        <v>1642</v>
      </c>
      <c r="EV1295" t="s">
        <v>2671</v>
      </c>
      <c r="EW1295" t="s">
        <v>244</v>
      </c>
      <c r="EX1295" t="s">
        <v>527</v>
      </c>
      <c r="EY1295" t="s">
        <v>4</v>
      </c>
      <c r="EZ1295" t="s">
        <v>105</v>
      </c>
      <c r="FA1295" t="s">
        <v>5</v>
      </c>
      <c r="FB1295" t="s">
        <v>1138</v>
      </c>
      <c r="FC1295" t="s">
        <v>1138</v>
      </c>
      <c r="FD1295" t="s">
        <v>1138</v>
      </c>
      <c r="FE1295" t="s">
        <v>1850</v>
      </c>
      <c r="FF1295" t="s">
        <v>527</v>
      </c>
      <c r="FG1295" t="s">
        <v>1138</v>
      </c>
      <c r="FH1295" t="s">
        <v>849</v>
      </c>
      <c r="FI1295" t="s">
        <v>1138</v>
      </c>
      <c r="FJ1295" t="s">
        <v>849</v>
      </c>
      <c r="FK1295" t="s">
        <v>244</v>
      </c>
      <c r="FL1295" t="s">
        <v>527</v>
      </c>
      <c r="FM1295" t="s">
        <v>1138</v>
      </c>
      <c r="FN1295" t="s">
        <v>527</v>
      </c>
      <c r="FO1295" t="s">
        <v>4</v>
      </c>
      <c r="FP1295" t="s">
        <v>7</v>
      </c>
      <c r="FQ1295" t="s">
        <v>527</v>
      </c>
      <c r="FR1295" t="s">
        <v>4</v>
      </c>
      <c r="FS1295" t="s">
        <v>220</v>
      </c>
      <c r="FT1295" t="s">
        <v>114</v>
      </c>
      <c r="FU1295" t="s">
        <v>386</v>
      </c>
      <c r="FV1295" t="s">
        <v>1138</v>
      </c>
      <c r="FW1295" t="s">
        <v>1076</v>
      </c>
      <c r="FX1295" t="s">
        <v>527</v>
      </c>
      <c r="FY1295" t="s">
        <v>4</v>
      </c>
      <c r="FZ1295" t="s">
        <v>105</v>
      </c>
      <c r="GA1295" t="s">
        <v>5</v>
      </c>
      <c r="GB1295" t="s">
        <v>258</v>
      </c>
      <c r="GC1295" t="s">
        <v>12</v>
      </c>
      <c r="GD1295" t="s">
        <v>527</v>
      </c>
      <c r="GE1295" t="s">
        <v>730</v>
      </c>
      <c r="GF1295" t="s">
        <v>4207</v>
      </c>
      <c r="GG1295" t="s">
        <v>22</v>
      </c>
      <c r="GH1295" t="s">
        <v>1354</v>
      </c>
      <c r="GI1295" t="s">
        <v>3</v>
      </c>
      <c r="GJ1295" t="s">
        <v>4207</v>
      </c>
      <c r="GK1295" t="s">
        <v>801</v>
      </c>
      <c r="GL1295" t="s">
        <v>7</v>
      </c>
      <c r="GM1295" t="s">
        <v>527</v>
      </c>
      <c r="GN1295" t="s">
        <v>100</v>
      </c>
      <c r="GO1295" t="s">
        <v>222</v>
      </c>
      <c r="GP1295" t="s">
        <v>196</v>
      </c>
      <c r="GQ1295" t="s">
        <v>247</v>
      </c>
      <c r="GR1295" t="s">
        <v>112</v>
      </c>
      <c r="GS1295" t="s">
        <v>4207</v>
      </c>
      <c r="GT1295" t="s">
        <v>801</v>
      </c>
      <c r="GU1295" t="s">
        <v>7</v>
      </c>
      <c r="GV1295" t="s">
        <v>1910</v>
      </c>
      <c r="GW1295" t="s">
        <v>4207</v>
      </c>
      <c r="GX1295" t="s">
        <v>2326</v>
      </c>
      <c r="GY1295" t="s">
        <v>1354</v>
      </c>
      <c r="GZ1295" t="s">
        <v>3</v>
      </c>
      <c r="HA1295" t="s">
        <v>4207</v>
      </c>
      <c r="HB1295" t="s">
        <v>2326</v>
      </c>
      <c r="HC1295" t="s">
        <v>7</v>
      </c>
      <c r="HD1295" t="s">
        <v>527</v>
      </c>
      <c r="HE1295" t="s">
        <v>100</v>
      </c>
      <c r="HF1295" t="s">
        <v>222</v>
      </c>
      <c r="HG1295" t="s">
        <v>223</v>
      </c>
      <c r="HH1295" t="s">
        <v>386</v>
      </c>
      <c r="HI1295" t="s">
        <v>4207</v>
      </c>
      <c r="HJ1295" t="s">
        <v>2326</v>
      </c>
      <c r="HK1295" t="s">
        <v>7</v>
      </c>
      <c r="HL1295" t="s">
        <v>1076</v>
      </c>
      <c r="HM1295" t="s">
        <v>214</v>
      </c>
      <c r="HN1295" t="s">
        <v>5317</v>
      </c>
      <c r="HO1295" t="s">
        <v>72</v>
      </c>
      <c r="HP1295" t="s">
        <v>631</v>
      </c>
      <c r="HQ1295" t="s">
        <v>527</v>
      </c>
      <c r="HR1295" t="s">
        <v>100</v>
      </c>
      <c r="HS1295" t="s">
        <v>222</v>
      </c>
      <c r="HT1295" t="s">
        <v>223</v>
      </c>
      <c r="HU1295" t="s">
        <v>83</v>
      </c>
      <c r="HV1295" t="s">
        <v>527</v>
      </c>
      <c r="HW1295" t="s">
        <v>4</v>
      </c>
      <c r="HX1295" t="s">
        <v>220</v>
      </c>
      <c r="HY1295" t="s">
        <v>114</v>
      </c>
      <c r="HZ1295" t="s">
        <v>2428</v>
      </c>
      <c r="IA1295" t="s">
        <v>527</v>
      </c>
      <c r="IB1295" t="s">
        <v>4</v>
      </c>
      <c r="IC1295" t="s">
        <v>2671</v>
      </c>
      <c r="ID1295" t="s">
        <v>527</v>
      </c>
      <c r="IE1295" t="s">
        <v>4</v>
      </c>
      <c r="IF1295" t="s">
        <v>7</v>
      </c>
      <c r="IG1295" t="s">
        <v>1642</v>
      </c>
      <c r="IH1295" t="s">
        <v>4</v>
      </c>
      <c r="II1295" t="s">
        <v>7</v>
      </c>
      <c r="IJ1295" t="s">
        <v>1642</v>
      </c>
      <c r="IK1295" t="s">
        <v>244</v>
      </c>
      <c r="IL1295" t="s">
        <v>527</v>
      </c>
      <c r="IM1295" t="s">
        <v>4207</v>
      </c>
      <c r="IN1295" t="s">
        <v>801</v>
      </c>
      <c r="IO1295" t="s">
        <v>7</v>
      </c>
      <c r="IP1295" t="s">
        <v>527</v>
      </c>
      <c r="IQ1295" t="s">
        <v>4</v>
      </c>
      <c r="IR1295" t="s">
        <v>222</v>
      </c>
      <c r="IS1295" t="s">
        <v>223</v>
      </c>
      <c r="IT1295" t="s">
        <v>386</v>
      </c>
      <c r="IU1295" t="s">
        <v>4207</v>
      </c>
      <c r="IV1295" t="s">
        <v>801</v>
      </c>
      <c r="IW1295" t="s">
        <v>7</v>
      </c>
      <c r="IX1295" t="s">
        <v>1076</v>
      </c>
      <c r="IY1295" t="s">
        <v>527</v>
      </c>
      <c r="IZ1295" t="s">
        <v>4207</v>
      </c>
      <c r="JA1295" t="s">
        <v>2326</v>
      </c>
      <c r="JB1295" t="s">
        <v>7</v>
      </c>
      <c r="JC1295" t="s">
        <v>3</v>
      </c>
      <c r="JD1295" t="s">
        <v>4207</v>
      </c>
      <c r="JE1295" t="s">
        <v>2326</v>
      </c>
      <c r="JF1295" t="s">
        <v>1354</v>
      </c>
      <c r="JG1295" t="s">
        <v>248</v>
      </c>
      <c r="JH1295" t="s">
        <v>4207</v>
      </c>
      <c r="JI1295" t="s">
        <v>733</v>
      </c>
      <c r="JJ1295" t="s">
        <v>1354</v>
      </c>
      <c r="JK1295" t="s">
        <v>527</v>
      </c>
      <c r="JL1295" t="s">
        <v>4</v>
      </c>
      <c r="JM1295" t="s">
        <v>4</v>
      </c>
      <c r="JN1295" t="s">
        <v>479</v>
      </c>
      <c r="JO1295" t="s">
        <v>7</v>
      </c>
      <c r="JP1295" t="s">
        <v>3</v>
      </c>
      <c r="JQ1295" t="s">
        <v>4207</v>
      </c>
      <c r="JR1295" t="s">
        <v>733</v>
      </c>
      <c r="JS1295" t="s">
        <v>7</v>
      </c>
      <c r="JT1295" t="s">
        <v>527</v>
      </c>
      <c r="JU1295" t="s">
        <v>4</v>
      </c>
      <c r="JV1295" t="s">
        <v>222</v>
      </c>
      <c r="JW1295" t="s">
        <v>223</v>
      </c>
      <c r="JX1295" t="s">
        <v>386</v>
      </c>
      <c r="JY1295" t="s">
        <v>4207</v>
      </c>
      <c r="JZ1295" t="s">
        <v>733</v>
      </c>
      <c r="KA1295" t="s">
        <v>7</v>
      </c>
      <c r="KB1295" t="s">
        <v>1076</v>
      </c>
      <c r="KC1295" t="s">
        <v>214</v>
      </c>
      <c r="KD1295" t="s">
        <v>5317</v>
      </c>
      <c r="KE1295" t="s">
        <v>72</v>
      </c>
      <c r="KF1295" t="s">
        <v>631</v>
      </c>
      <c r="KG1295" t="s">
        <v>527</v>
      </c>
      <c r="KH1295" t="s">
        <v>4</v>
      </c>
      <c r="KI1295" t="s">
        <v>220</v>
      </c>
      <c r="KJ1295" t="s">
        <v>114</v>
      </c>
      <c r="KK1295" t="s">
        <v>2428</v>
      </c>
      <c r="KL1295" t="s">
        <v>244</v>
      </c>
      <c r="KM1295" t="s">
        <v>527</v>
      </c>
      <c r="KN1295" t="s">
        <v>4</v>
      </c>
      <c r="KO1295" t="s">
        <v>7</v>
      </c>
      <c r="KP1295" t="s">
        <v>527</v>
      </c>
      <c r="KQ1295" t="s">
        <v>4</v>
      </c>
      <c r="KR1295" t="s">
        <v>222</v>
      </c>
      <c r="KS1295" t="s">
        <v>196</v>
      </c>
      <c r="KT1295" t="s">
        <v>247</v>
      </c>
      <c r="KU1295" t="s">
        <v>112</v>
      </c>
      <c r="KV1295" t="s">
        <v>527</v>
      </c>
      <c r="KW1295" t="s">
        <v>1138</v>
      </c>
      <c r="KX1295" t="s">
        <v>2428</v>
      </c>
      <c r="KY1295" t="s">
        <v>527</v>
      </c>
      <c r="KZ1295" t="s">
        <v>730</v>
      </c>
      <c r="LA1295" t="s">
        <v>170</v>
      </c>
      <c r="LB1295" t="s">
        <v>653</v>
      </c>
      <c r="LC1295" t="s">
        <v>9</v>
      </c>
      <c r="LD1295" t="s">
        <v>527</v>
      </c>
      <c r="LE1295" t="s">
        <v>730</v>
      </c>
      <c r="LF1295" t="s">
        <v>4466</v>
      </c>
      <c r="LG1295" t="s">
        <v>170</v>
      </c>
      <c r="LH1295" t="s">
        <v>527</v>
      </c>
      <c r="LI1295" t="s">
        <v>4</v>
      </c>
      <c r="LJ1295" t="s">
        <v>7</v>
      </c>
      <c r="LK1295" t="s">
        <v>1642</v>
      </c>
      <c r="LL1295" t="s">
        <v>2671</v>
      </c>
      <c r="LM1295" t="s">
        <v>4466</v>
      </c>
      <c r="LN1295" t="s">
        <v>222</v>
      </c>
      <c r="LO1295" t="s">
        <v>223</v>
      </c>
      <c r="LP1295" t="s">
        <v>527</v>
      </c>
      <c r="LQ1295" t="s">
        <v>4466</v>
      </c>
      <c r="LR1295" t="s">
        <v>222</v>
      </c>
      <c r="LS1295" t="s">
        <v>223</v>
      </c>
      <c r="LT1295" t="s">
        <v>527</v>
      </c>
      <c r="LU1295" t="s">
        <v>4</v>
      </c>
      <c r="LV1295" t="s">
        <v>487</v>
      </c>
      <c r="LW1295" t="s">
        <v>107</v>
      </c>
      <c r="LX1295" t="s">
        <v>487</v>
      </c>
      <c r="LY1295" t="s">
        <v>33</v>
      </c>
      <c r="LZ1295" t="s">
        <v>527</v>
      </c>
      <c r="MA1295" t="s">
        <v>100</v>
      </c>
      <c r="MB1295" t="s">
        <v>222</v>
      </c>
      <c r="MC1295" t="s">
        <v>223</v>
      </c>
      <c r="MD1295" t="s">
        <v>386</v>
      </c>
      <c r="ME1295" t="s">
        <v>527</v>
      </c>
      <c r="MF1295" t="s">
        <v>100</v>
      </c>
      <c r="MG1295" t="s">
        <v>222</v>
      </c>
      <c r="MH1295" t="s">
        <v>196</v>
      </c>
      <c r="MI1295" t="s">
        <v>247</v>
      </c>
      <c r="MJ1295" t="s">
        <v>112</v>
      </c>
      <c r="MK1295" t="s">
        <v>527</v>
      </c>
      <c r="ML1295" t="s">
        <v>4</v>
      </c>
      <c r="MM1295" t="s">
        <v>527</v>
      </c>
      <c r="MN1295" t="s">
        <v>4</v>
      </c>
      <c r="MO1295" t="s">
        <v>7</v>
      </c>
      <c r="MP1295" t="s">
        <v>1066</v>
      </c>
      <c r="MQ1295" t="s">
        <v>634</v>
      </c>
      <c r="MR1295" t="s">
        <v>140</v>
      </c>
      <c r="MS1295" t="s">
        <v>84</v>
      </c>
      <c r="MT1295" t="s">
        <v>730</v>
      </c>
      <c r="MU1295" t="s">
        <v>170</v>
      </c>
      <c r="MV1295" t="s">
        <v>653</v>
      </c>
      <c r="MW1295" t="s">
        <v>9</v>
      </c>
    </row>
    <row r="1296" spans="1:361" x14ac:dyDescent="0.3">
      <c r="A1296" s="1">
        <v>1294</v>
      </c>
      <c r="B1296" t="s">
        <v>87</v>
      </c>
      <c r="C1296" t="s">
        <v>43</v>
      </c>
      <c r="D1296" t="s">
        <v>653</v>
      </c>
      <c r="E1296" t="s">
        <v>9</v>
      </c>
      <c r="F1296" t="s">
        <v>2491</v>
      </c>
      <c r="G1296" t="s">
        <v>9</v>
      </c>
      <c r="H1296" t="s">
        <v>170</v>
      </c>
      <c r="I1296" t="s">
        <v>5500</v>
      </c>
      <c r="J1296" t="s">
        <v>465</v>
      </c>
      <c r="K1296" t="s">
        <v>360</v>
      </c>
      <c r="L1296" t="s">
        <v>295</v>
      </c>
      <c r="M1296" t="s">
        <v>730</v>
      </c>
      <c r="N1296" t="s">
        <v>360</v>
      </c>
      <c r="O1296" t="s">
        <v>295</v>
      </c>
      <c r="P1296" t="s">
        <v>2298</v>
      </c>
      <c r="Q1296" t="s">
        <v>360</v>
      </c>
      <c r="R1296" t="s">
        <v>295</v>
      </c>
      <c r="S1296" t="s">
        <v>1043</v>
      </c>
      <c r="T1296" t="s">
        <v>5496</v>
      </c>
      <c r="U1296" t="s">
        <v>91</v>
      </c>
      <c r="V1296" t="s">
        <v>1535</v>
      </c>
      <c r="W1296" t="s">
        <v>1398</v>
      </c>
      <c r="X1296" t="s">
        <v>1139</v>
      </c>
      <c r="Y1296" t="s">
        <v>87</v>
      </c>
      <c r="Z1296" t="s">
        <v>43</v>
      </c>
      <c r="AA1296" t="s">
        <v>9</v>
      </c>
      <c r="AB1296" t="s">
        <v>49</v>
      </c>
      <c r="AC1296" t="s">
        <v>1620</v>
      </c>
      <c r="AD1296" t="s">
        <v>445</v>
      </c>
      <c r="AE1296" t="s">
        <v>2229</v>
      </c>
      <c r="AF1296" t="s">
        <v>105</v>
      </c>
      <c r="AG1296" t="s">
        <v>629</v>
      </c>
      <c r="AH1296" t="s">
        <v>33</v>
      </c>
      <c r="AI1296" t="s">
        <v>819</v>
      </c>
      <c r="AJ1296" t="s">
        <v>2428</v>
      </c>
      <c r="AK1296" t="s">
        <v>105</v>
      </c>
      <c r="AL1296" t="s">
        <v>629</v>
      </c>
      <c r="AM1296" t="s">
        <v>1591</v>
      </c>
      <c r="AN1296" t="s">
        <v>730</v>
      </c>
      <c r="AO1296" t="s">
        <v>2039</v>
      </c>
      <c r="AP1296" t="s">
        <v>819</v>
      </c>
      <c r="AQ1296" t="s">
        <v>2428</v>
      </c>
      <c r="AR1296" t="s">
        <v>730</v>
      </c>
      <c r="AS1296" t="s">
        <v>1591</v>
      </c>
      <c r="AT1296" t="s">
        <v>730</v>
      </c>
      <c r="AU1296" t="s">
        <v>4052</v>
      </c>
      <c r="AV1296" t="s">
        <v>5500</v>
      </c>
      <c r="AW1296" t="s">
        <v>465</v>
      </c>
      <c r="AX1296" t="s">
        <v>2039</v>
      </c>
      <c r="AY1296" t="s">
        <v>819</v>
      </c>
      <c r="AZ1296" t="s">
        <v>2428</v>
      </c>
      <c r="BA1296" t="s">
        <v>4052</v>
      </c>
      <c r="BB1296" t="s">
        <v>5500</v>
      </c>
      <c r="BC1296" t="s">
        <v>465</v>
      </c>
      <c r="BD1296" t="s">
        <v>1591</v>
      </c>
      <c r="BE1296" t="s">
        <v>1301</v>
      </c>
      <c r="BF1296" t="s">
        <v>5352</v>
      </c>
      <c r="BG1296" t="s">
        <v>22</v>
      </c>
      <c r="BH1296" t="s">
        <v>114</v>
      </c>
      <c r="BI1296" t="s">
        <v>568</v>
      </c>
      <c r="BJ1296" t="s">
        <v>114</v>
      </c>
      <c r="BK1296" t="s">
        <v>895</v>
      </c>
      <c r="BL1296" t="s">
        <v>866</v>
      </c>
      <c r="BM1296" t="s">
        <v>5459</v>
      </c>
      <c r="BN1296" t="s">
        <v>987</v>
      </c>
      <c r="BO1296" t="s">
        <v>555</v>
      </c>
      <c r="BP1296" t="s">
        <v>5500</v>
      </c>
      <c r="BQ1296" t="s">
        <v>465</v>
      </c>
      <c r="BR1296" t="s">
        <v>360</v>
      </c>
      <c r="BS1296" t="s">
        <v>730</v>
      </c>
      <c r="BT1296" t="s">
        <v>360</v>
      </c>
      <c r="BU1296" t="s">
        <v>819</v>
      </c>
      <c r="BV1296" t="s">
        <v>47</v>
      </c>
      <c r="BW1296" t="s">
        <v>5500</v>
      </c>
      <c r="BX1296" t="s">
        <v>465</v>
      </c>
      <c r="BY1296" t="s">
        <v>360</v>
      </c>
      <c r="BZ1296" t="s">
        <v>87</v>
      </c>
      <c r="CA1296" t="s">
        <v>4207</v>
      </c>
      <c r="CB1296" t="s">
        <v>5886</v>
      </c>
      <c r="CC1296" t="s">
        <v>292</v>
      </c>
      <c r="CD1296" t="s">
        <v>4052</v>
      </c>
      <c r="CE1296" t="s">
        <v>5500</v>
      </c>
      <c r="CF1296" t="s">
        <v>465</v>
      </c>
      <c r="CG1296" t="s">
        <v>1591</v>
      </c>
      <c r="CH1296" t="s">
        <v>496</v>
      </c>
      <c r="CI1296" t="s">
        <v>160</v>
      </c>
      <c r="CJ1296" t="s">
        <v>2457</v>
      </c>
      <c r="CK1296" t="s">
        <v>465</v>
      </c>
      <c r="CL1296" t="s">
        <v>4052</v>
      </c>
      <c r="CM1296" t="s">
        <v>535</v>
      </c>
      <c r="CN1296" t="s">
        <v>730</v>
      </c>
      <c r="CO1296" t="s">
        <v>1779</v>
      </c>
      <c r="CP1296" t="s">
        <v>634</v>
      </c>
      <c r="CQ1296" t="s">
        <v>120</v>
      </c>
      <c r="CR1296" t="s">
        <v>2326</v>
      </c>
      <c r="CS1296" t="s">
        <v>730</v>
      </c>
      <c r="CT1296" t="s">
        <v>39</v>
      </c>
      <c r="CU1296" t="s">
        <v>292</v>
      </c>
      <c r="CV1296" t="s">
        <v>730</v>
      </c>
      <c r="CW1296" t="s">
        <v>1591</v>
      </c>
      <c r="CX1296" t="s">
        <v>496</v>
      </c>
      <c r="CY1296" t="s">
        <v>730</v>
      </c>
      <c r="CZ1296" t="s">
        <v>111</v>
      </c>
      <c r="DA1296" t="s">
        <v>730</v>
      </c>
      <c r="DB1296" t="s">
        <v>360</v>
      </c>
      <c r="DC1296" t="s">
        <v>895</v>
      </c>
      <c r="DD1296" t="s">
        <v>866</v>
      </c>
      <c r="DE1296" t="s">
        <v>5459</v>
      </c>
      <c r="DF1296" t="s">
        <v>555</v>
      </c>
      <c r="DG1296" t="s">
        <v>6120</v>
      </c>
      <c r="DH1296" t="s">
        <v>692</v>
      </c>
      <c r="DI1296" t="s">
        <v>22</v>
      </c>
      <c r="DJ1296" t="s">
        <v>214</v>
      </c>
      <c r="DK1296" t="s">
        <v>39</v>
      </c>
      <c r="DL1296" t="s">
        <v>1731</v>
      </c>
      <c r="DM1296" t="s">
        <v>2457</v>
      </c>
      <c r="DN1296" t="s">
        <v>465</v>
      </c>
      <c r="DO1296" t="s">
        <v>3017</v>
      </c>
      <c r="DP1296" t="s">
        <v>2229</v>
      </c>
      <c r="DQ1296" t="s">
        <v>105</v>
      </c>
      <c r="DR1296" t="s">
        <v>629</v>
      </c>
      <c r="DS1296" t="s">
        <v>33</v>
      </c>
      <c r="DT1296" t="s">
        <v>2229</v>
      </c>
      <c r="DU1296" t="s">
        <v>1145</v>
      </c>
      <c r="DV1296" t="s">
        <v>4577</v>
      </c>
      <c r="DW1296" t="s">
        <v>2229</v>
      </c>
      <c r="DX1296" t="s">
        <v>33</v>
      </c>
      <c r="DY1296" t="s">
        <v>2428</v>
      </c>
      <c r="DZ1296" t="s">
        <v>105</v>
      </c>
      <c r="EA1296" t="s">
        <v>629</v>
      </c>
      <c r="EB1296" t="s">
        <v>1591</v>
      </c>
      <c r="EC1296" t="s">
        <v>87</v>
      </c>
      <c r="ED1296" t="s">
        <v>637</v>
      </c>
      <c r="EE1296" t="s">
        <v>505</v>
      </c>
      <c r="EF1296" t="s">
        <v>730</v>
      </c>
      <c r="EG1296" t="s">
        <v>2039</v>
      </c>
      <c r="EH1296" t="s">
        <v>1147</v>
      </c>
      <c r="EI1296" t="s">
        <v>33</v>
      </c>
      <c r="EJ1296" t="s">
        <v>2428</v>
      </c>
      <c r="EK1296" t="s">
        <v>730</v>
      </c>
      <c r="EL1296" t="s">
        <v>1591</v>
      </c>
      <c r="EM1296" t="s">
        <v>730</v>
      </c>
      <c r="EN1296" t="s">
        <v>4052</v>
      </c>
      <c r="EO1296" t="s">
        <v>5500</v>
      </c>
      <c r="EP1296" t="s">
        <v>465</v>
      </c>
      <c r="EQ1296" t="s">
        <v>2039</v>
      </c>
      <c r="ER1296" t="s">
        <v>1147</v>
      </c>
      <c r="ES1296" t="s">
        <v>33</v>
      </c>
      <c r="ET1296" t="s">
        <v>2428</v>
      </c>
      <c r="EU1296" t="s">
        <v>4052</v>
      </c>
      <c r="EV1296" t="s">
        <v>5500</v>
      </c>
      <c r="EW1296" t="s">
        <v>465</v>
      </c>
      <c r="EX1296" t="s">
        <v>1591</v>
      </c>
      <c r="EY1296" t="s">
        <v>1301</v>
      </c>
      <c r="EZ1296" t="s">
        <v>5352</v>
      </c>
      <c r="FA1296" t="s">
        <v>22</v>
      </c>
      <c r="FB1296" t="s">
        <v>114</v>
      </c>
      <c r="FC1296" t="s">
        <v>28</v>
      </c>
      <c r="FD1296" t="s">
        <v>114</v>
      </c>
      <c r="FE1296" t="s">
        <v>1690</v>
      </c>
      <c r="FF1296" t="s">
        <v>866</v>
      </c>
      <c r="FG1296" t="s">
        <v>5459</v>
      </c>
      <c r="FH1296" t="s">
        <v>987</v>
      </c>
      <c r="FI1296" t="s">
        <v>555</v>
      </c>
      <c r="FJ1296" t="s">
        <v>5500</v>
      </c>
      <c r="FK1296" t="s">
        <v>465</v>
      </c>
      <c r="FL1296" t="s">
        <v>360</v>
      </c>
      <c r="FM1296" t="s">
        <v>730</v>
      </c>
      <c r="FN1296" t="s">
        <v>360</v>
      </c>
      <c r="FO1296" t="s">
        <v>47</v>
      </c>
      <c r="FP1296" t="s">
        <v>28</v>
      </c>
      <c r="FQ1296" t="s">
        <v>5500</v>
      </c>
      <c r="FR1296" t="s">
        <v>465</v>
      </c>
      <c r="FS1296" t="s">
        <v>360</v>
      </c>
      <c r="FT1296" t="s">
        <v>28</v>
      </c>
      <c r="FU1296" t="s">
        <v>2229</v>
      </c>
      <c r="FV1296" t="s">
        <v>87</v>
      </c>
      <c r="FW1296" t="s">
        <v>4207</v>
      </c>
      <c r="FX1296" t="s">
        <v>5886</v>
      </c>
      <c r="FY1296" t="s">
        <v>292</v>
      </c>
      <c r="FZ1296" t="s">
        <v>28</v>
      </c>
      <c r="GA1296" t="s">
        <v>4052</v>
      </c>
      <c r="GB1296" t="s">
        <v>5500</v>
      </c>
      <c r="GC1296" t="s">
        <v>465</v>
      </c>
      <c r="GD1296" t="s">
        <v>1591</v>
      </c>
      <c r="GE1296" t="s">
        <v>496</v>
      </c>
      <c r="GF1296" t="s">
        <v>160</v>
      </c>
      <c r="GG1296" t="s">
        <v>2457</v>
      </c>
      <c r="GH1296" t="s">
        <v>465</v>
      </c>
      <c r="GI1296" t="s">
        <v>4052</v>
      </c>
      <c r="GJ1296" t="s">
        <v>535</v>
      </c>
      <c r="GK1296" t="s">
        <v>730</v>
      </c>
      <c r="GL1296" t="s">
        <v>1779</v>
      </c>
      <c r="GM1296" t="s">
        <v>634</v>
      </c>
      <c r="GN1296" t="s">
        <v>120</v>
      </c>
      <c r="GO1296" t="s">
        <v>2229</v>
      </c>
      <c r="GP1296" t="s">
        <v>2326</v>
      </c>
      <c r="GQ1296" t="s">
        <v>730</v>
      </c>
      <c r="GR1296" t="s">
        <v>39</v>
      </c>
      <c r="GS1296" t="s">
        <v>292</v>
      </c>
      <c r="GT1296" t="s">
        <v>28</v>
      </c>
      <c r="GU1296" t="s">
        <v>730</v>
      </c>
      <c r="GV1296" t="s">
        <v>1591</v>
      </c>
      <c r="GW1296" t="s">
        <v>496</v>
      </c>
      <c r="GX1296" t="s">
        <v>730</v>
      </c>
      <c r="GY1296" t="s">
        <v>111</v>
      </c>
      <c r="GZ1296" t="s">
        <v>730</v>
      </c>
      <c r="HA1296" t="s">
        <v>360</v>
      </c>
      <c r="HB1296" t="s">
        <v>1690</v>
      </c>
      <c r="HC1296" t="s">
        <v>866</v>
      </c>
      <c r="HD1296" t="s">
        <v>5459</v>
      </c>
      <c r="HE1296" t="s">
        <v>555</v>
      </c>
      <c r="HF1296" t="s">
        <v>6120</v>
      </c>
      <c r="HG1296" t="s">
        <v>692</v>
      </c>
      <c r="HH1296" t="s">
        <v>22</v>
      </c>
      <c r="HI1296" t="s">
        <v>214</v>
      </c>
      <c r="HJ1296" t="s">
        <v>12</v>
      </c>
      <c r="HK1296" t="s">
        <v>84</v>
      </c>
      <c r="HL1296" t="s">
        <v>87</v>
      </c>
      <c r="HM1296" t="s">
        <v>43</v>
      </c>
      <c r="HN1296" t="s">
        <v>653</v>
      </c>
      <c r="HO1296" t="s">
        <v>9</v>
      </c>
    </row>
    <row r="1297" spans="1:798" x14ac:dyDescent="0.3">
      <c r="A1297" s="1">
        <v>1295</v>
      </c>
      <c r="B1297" t="s">
        <v>1925</v>
      </c>
      <c r="C1297" t="s">
        <v>4686</v>
      </c>
      <c r="D1297" t="s">
        <v>9</v>
      </c>
      <c r="E1297" t="s">
        <v>10</v>
      </c>
      <c r="F1297" t="s">
        <v>11</v>
      </c>
      <c r="G1297" t="s">
        <v>6121</v>
      </c>
      <c r="H1297" t="s">
        <v>172</v>
      </c>
      <c r="I1297" t="s">
        <v>1925</v>
      </c>
      <c r="J1297" t="s">
        <v>5094</v>
      </c>
      <c r="K1297" t="s">
        <v>1329</v>
      </c>
      <c r="L1297" t="s">
        <v>47</v>
      </c>
      <c r="M1297" t="s">
        <v>1925</v>
      </c>
      <c r="N1297" t="s">
        <v>4686</v>
      </c>
      <c r="O1297" t="s">
        <v>3</v>
      </c>
      <c r="P1297" t="s">
        <v>1925</v>
      </c>
      <c r="Q1297" t="s">
        <v>4686</v>
      </c>
      <c r="R1297" t="s">
        <v>9</v>
      </c>
      <c r="S1297" t="s">
        <v>12</v>
      </c>
      <c r="T1297" t="s">
        <v>6121</v>
      </c>
      <c r="U1297" t="s">
        <v>172</v>
      </c>
      <c r="V1297" t="s">
        <v>4265</v>
      </c>
      <c r="W1297" t="s">
        <v>6122</v>
      </c>
      <c r="X1297" t="s">
        <v>131</v>
      </c>
      <c r="Y1297" t="s">
        <v>159</v>
      </c>
      <c r="Z1297" t="s">
        <v>4267</v>
      </c>
      <c r="AA1297" t="s">
        <v>3824</v>
      </c>
      <c r="AB1297" t="s">
        <v>527</v>
      </c>
      <c r="AC1297" t="s">
        <v>685</v>
      </c>
      <c r="AD1297" t="s">
        <v>701</v>
      </c>
      <c r="AE1297" t="s">
        <v>4267</v>
      </c>
      <c r="AF1297" t="s">
        <v>3824</v>
      </c>
      <c r="AG1297" t="s">
        <v>55</v>
      </c>
      <c r="AH1297" t="s">
        <v>3</v>
      </c>
      <c r="AI1297" t="s">
        <v>33</v>
      </c>
      <c r="AJ1297" t="s">
        <v>112</v>
      </c>
      <c r="AK1297" t="s">
        <v>1925</v>
      </c>
      <c r="AL1297" t="s">
        <v>5094</v>
      </c>
      <c r="AM1297" t="s">
        <v>1329</v>
      </c>
      <c r="AN1297" t="s">
        <v>4267</v>
      </c>
      <c r="AO1297" t="s">
        <v>3824</v>
      </c>
      <c r="AP1297" t="s">
        <v>527</v>
      </c>
      <c r="AQ1297" t="s">
        <v>685</v>
      </c>
      <c r="AR1297" t="s">
        <v>5604</v>
      </c>
      <c r="AS1297" t="s">
        <v>22</v>
      </c>
      <c r="AT1297" t="s">
        <v>6121</v>
      </c>
      <c r="AU1297" t="s">
        <v>172</v>
      </c>
      <c r="AV1297" t="s">
        <v>4267</v>
      </c>
      <c r="AW1297" t="s">
        <v>3824</v>
      </c>
      <c r="AX1297" t="s">
        <v>1925</v>
      </c>
      <c r="AY1297" t="s">
        <v>2362</v>
      </c>
      <c r="AZ1297" t="s">
        <v>4265</v>
      </c>
      <c r="BA1297" t="s">
        <v>4265</v>
      </c>
      <c r="BB1297" t="s">
        <v>292</v>
      </c>
      <c r="BC1297" t="s">
        <v>4267</v>
      </c>
      <c r="BD1297" t="s">
        <v>3824</v>
      </c>
      <c r="BE1297" t="s">
        <v>4267</v>
      </c>
      <c r="BF1297" t="s">
        <v>3824</v>
      </c>
      <c r="BG1297" t="s">
        <v>33</v>
      </c>
      <c r="BH1297" t="s">
        <v>3</v>
      </c>
      <c r="BI1297" t="s">
        <v>11</v>
      </c>
      <c r="BJ1297" t="s">
        <v>1925</v>
      </c>
      <c r="BK1297" t="s">
        <v>4686</v>
      </c>
      <c r="BL1297" t="s">
        <v>9</v>
      </c>
      <c r="BM1297" t="s">
        <v>1754</v>
      </c>
      <c r="BN1297" t="s">
        <v>196</v>
      </c>
      <c r="BO1297" t="s">
        <v>33</v>
      </c>
      <c r="BP1297" t="s">
        <v>8</v>
      </c>
      <c r="BQ1297" t="s">
        <v>398</v>
      </c>
      <c r="BR1297" t="s">
        <v>2118</v>
      </c>
      <c r="BS1297" t="s">
        <v>12</v>
      </c>
      <c r="BT1297" t="s">
        <v>22</v>
      </c>
      <c r="BU1297" t="s">
        <v>2087</v>
      </c>
      <c r="BV1297" t="s">
        <v>1802</v>
      </c>
      <c r="BW1297" t="s">
        <v>5442</v>
      </c>
      <c r="BX1297" t="s">
        <v>1925</v>
      </c>
      <c r="BY1297" t="s">
        <v>4686</v>
      </c>
      <c r="BZ1297" t="s">
        <v>9</v>
      </c>
      <c r="CA1297" t="s">
        <v>50</v>
      </c>
      <c r="CB1297" t="s">
        <v>1053</v>
      </c>
      <c r="CC1297" t="s">
        <v>4586</v>
      </c>
      <c r="CD1297" t="s">
        <v>685</v>
      </c>
      <c r="CE1297" t="s">
        <v>33</v>
      </c>
      <c r="CF1297" t="s">
        <v>3</v>
      </c>
      <c r="CG1297" t="s">
        <v>4267</v>
      </c>
      <c r="CH1297" t="s">
        <v>3824</v>
      </c>
      <c r="CI1297" t="s">
        <v>4265</v>
      </c>
      <c r="CJ1297" t="s">
        <v>22</v>
      </c>
      <c r="CK1297" t="s">
        <v>4265</v>
      </c>
      <c r="CL1297" t="s">
        <v>6122</v>
      </c>
      <c r="CM1297" t="s">
        <v>4267</v>
      </c>
      <c r="CN1297" t="s">
        <v>3824</v>
      </c>
      <c r="CO1297" t="s">
        <v>362</v>
      </c>
      <c r="CP1297" t="s">
        <v>1925</v>
      </c>
      <c r="CQ1297" t="s">
        <v>2362</v>
      </c>
      <c r="CR1297" t="s">
        <v>1925</v>
      </c>
      <c r="CS1297" t="s">
        <v>4686</v>
      </c>
      <c r="CT1297" t="s">
        <v>1596</v>
      </c>
      <c r="CU1297" t="s">
        <v>196</v>
      </c>
      <c r="CV1297" t="s">
        <v>28</v>
      </c>
      <c r="CW1297" t="s">
        <v>1925</v>
      </c>
      <c r="CX1297" t="s">
        <v>2362</v>
      </c>
      <c r="CY1297" t="s">
        <v>28</v>
      </c>
      <c r="CZ1297" t="s">
        <v>4267</v>
      </c>
      <c r="DA1297" t="s">
        <v>1943</v>
      </c>
      <c r="DB1297" t="s">
        <v>2621</v>
      </c>
      <c r="DC1297" t="s">
        <v>555</v>
      </c>
      <c r="DD1297" t="s">
        <v>1754</v>
      </c>
      <c r="DE1297" t="s">
        <v>196</v>
      </c>
      <c r="DF1297" t="s">
        <v>28</v>
      </c>
      <c r="DG1297" t="s">
        <v>1596</v>
      </c>
      <c r="DH1297" t="s">
        <v>196</v>
      </c>
      <c r="DI1297" t="s">
        <v>555</v>
      </c>
      <c r="DJ1297" t="s">
        <v>22</v>
      </c>
      <c r="DK1297" t="s">
        <v>6123</v>
      </c>
      <c r="DL1297" t="s">
        <v>5144</v>
      </c>
      <c r="DM1297" t="s">
        <v>28</v>
      </c>
      <c r="DN1297" t="s">
        <v>1925</v>
      </c>
      <c r="DO1297" t="s">
        <v>4686</v>
      </c>
      <c r="DP1297" t="s">
        <v>28</v>
      </c>
      <c r="DQ1297" t="s">
        <v>1754</v>
      </c>
      <c r="DR1297" t="s">
        <v>196</v>
      </c>
      <c r="DS1297" t="s">
        <v>1925</v>
      </c>
      <c r="DT1297" t="s">
        <v>5094</v>
      </c>
      <c r="DU1297" t="s">
        <v>1329</v>
      </c>
      <c r="DV1297" t="s">
        <v>28</v>
      </c>
      <c r="DW1297" t="s">
        <v>1925</v>
      </c>
      <c r="DX1297" t="s">
        <v>4686</v>
      </c>
      <c r="DY1297" t="s">
        <v>3</v>
      </c>
      <c r="DZ1297" t="s">
        <v>28</v>
      </c>
      <c r="EA1297" t="s">
        <v>1925</v>
      </c>
      <c r="EB1297" t="s">
        <v>5094</v>
      </c>
      <c r="EC1297" t="s">
        <v>1329</v>
      </c>
      <c r="ED1297" t="s">
        <v>28</v>
      </c>
      <c r="EE1297" t="s">
        <v>1925</v>
      </c>
      <c r="EF1297" t="s">
        <v>4686</v>
      </c>
      <c r="EG1297" t="s">
        <v>28</v>
      </c>
      <c r="EH1297" t="s">
        <v>1754</v>
      </c>
      <c r="EI1297" t="s">
        <v>196</v>
      </c>
      <c r="EJ1297" t="s">
        <v>19</v>
      </c>
      <c r="EK1297" t="s">
        <v>4522</v>
      </c>
      <c r="EL1297" t="s">
        <v>975</v>
      </c>
      <c r="EM1297" t="s">
        <v>172</v>
      </c>
      <c r="EN1297" t="s">
        <v>28</v>
      </c>
      <c r="EO1297" t="s">
        <v>975</v>
      </c>
      <c r="EP1297" t="s">
        <v>172</v>
      </c>
      <c r="EQ1297" t="s">
        <v>214</v>
      </c>
      <c r="ER1297" t="s">
        <v>33</v>
      </c>
      <c r="ES1297" t="s">
        <v>238</v>
      </c>
      <c r="ET1297" t="s">
        <v>28</v>
      </c>
      <c r="EU1297" t="s">
        <v>975</v>
      </c>
      <c r="EV1297" t="s">
        <v>172</v>
      </c>
      <c r="EW1297" t="s">
        <v>28</v>
      </c>
      <c r="EX1297" t="s">
        <v>159</v>
      </c>
      <c r="EY1297" t="s">
        <v>4267</v>
      </c>
      <c r="EZ1297" t="s">
        <v>3824</v>
      </c>
      <c r="FA1297" t="s">
        <v>527</v>
      </c>
      <c r="FB1297" t="s">
        <v>685</v>
      </c>
      <c r="FC1297" t="s">
        <v>701</v>
      </c>
      <c r="FD1297" t="s">
        <v>28</v>
      </c>
      <c r="FE1297" t="s">
        <v>975</v>
      </c>
      <c r="FF1297" t="s">
        <v>172</v>
      </c>
      <c r="FG1297" t="s">
        <v>28</v>
      </c>
      <c r="FH1297" t="s">
        <v>214</v>
      </c>
      <c r="FI1297" t="s">
        <v>505</v>
      </c>
      <c r="FJ1297" t="s">
        <v>28</v>
      </c>
      <c r="FK1297" t="s">
        <v>159</v>
      </c>
      <c r="FL1297" t="s">
        <v>33</v>
      </c>
      <c r="FM1297" t="s">
        <v>112</v>
      </c>
      <c r="FN1297" t="s">
        <v>6121</v>
      </c>
      <c r="FO1297" t="s">
        <v>172</v>
      </c>
      <c r="FP1297" t="s">
        <v>3</v>
      </c>
      <c r="FQ1297" t="s">
        <v>28</v>
      </c>
      <c r="FR1297" t="s">
        <v>6121</v>
      </c>
      <c r="FS1297" t="s">
        <v>172</v>
      </c>
      <c r="FT1297" t="s">
        <v>28</v>
      </c>
      <c r="FU1297" t="s">
        <v>159</v>
      </c>
      <c r="FV1297" t="s">
        <v>33</v>
      </c>
      <c r="FW1297" t="s">
        <v>3</v>
      </c>
      <c r="FX1297" t="s">
        <v>28</v>
      </c>
      <c r="FY1297" t="s">
        <v>159</v>
      </c>
      <c r="FZ1297" t="s">
        <v>4267</v>
      </c>
      <c r="GA1297" t="s">
        <v>3824</v>
      </c>
      <c r="GB1297" t="s">
        <v>28</v>
      </c>
      <c r="GC1297" t="s">
        <v>1925</v>
      </c>
      <c r="GD1297" t="s">
        <v>2362</v>
      </c>
      <c r="GE1297" t="s">
        <v>4265</v>
      </c>
      <c r="GF1297" t="s">
        <v>28</v>
      </c>
      <c r="GG1297" t="s">
        <v>6121</v>
      </c>
      <c r="GH1297" t="s">
        <v>172</v>
      </c>
      <c r="GI1297" t="s">
        <v>28</v>
      </c>
      <c r="GJ1297" t="s">
        <v>159</v>
      </c>
      <c r="GK1297" t="s">
        <v>4267</v>
      </c>
      <c r="GL1297" t="s">
        <v>3824</v>
      </c>
      <c r="GM1297" t="s">
        <v>28</v>
      </c>
      <c r="GN1297" t="s">
        <v>159</v>
      </c>
      <c r="GO1297" t="s">
        <v>4267</v>
      </c>
      <c r="GP1297" t="s">
        <v>3824</v>
      </c>
      <c r="GQ1297" t="s">
        <v>3666</v>
      </c>
      <c r="GR1297" t="s">
        <v>28</v>
      </c>
      <c r="GS1297" t="s">
        <v>1925</v>
      </c>
      <c r="GT1297" t="s">
        <v>5094</v>
      </c>
      <c r="GU1297" t="s">
        <v>1329</v>
      </c>
      <c r="GV1297" t="s">
        <v>28</v>
      </c>
      <c r="GW1297" t="s">
        <v>159</v>
      </c>
      <c r="GX1297" t="s">
        <v>4267</v>
      </c>
      <c r="GY1297" t="s">
        <v>3824</v>
      </c>
      <c r="GZ1297" t="s">
        <v>1182</v>
      </c>
      <c r="HA1297" t="s">
        <v>28</v>
      </c>
      <c r="HB1297" t="s">
        <v>527</v>
      </c>
      <c r="HC1297" t="s">
        <v>685</v>
      </c>
      <c r="HD1297" t="s">
        <v>5604</v>
      </c>
      <c r="HE1297" t="s">
        <v>22</v>
      </c>
      <c r="HF1297" t="s">
        <v>1925</v>
      </c>
      <c r="HG1297" t="s">
        <v>4686</v>
      </c>
      <c r="HH1297" t="s">
        <v>9</v>
      </c>
    </row>
    <row r="1298" spans="1:798" x14ac:dyDescent="0.3">
      <c r="A1298" s="1">
        <v>1296</v>
      </c>
      <c r="B1298" t="s">
        <v>500</v>
      </c>
      <c r="C1298" t="s">
        <v>7</v>
      </c>
      <c r="D1298" t="s">
        <v>170</v>
      </c>
      <c r="E1298" t="s">
        <v>298</v>
      </c>
      <c r="F1298" t="s">
        <v>346</v>
      </c>
      <c r="G1298" t="s">
        <v>517</v>
      </c>
      <c r="H1298" t="s">
        <v>9</v>
      </c>
      <c r="I1298" t="s">
        <v>2093</v>
      </c>
      <c r="J1298" t="s">
        <v>2213</v>
      </c>
      <c r="K1298" t="s">
        <v>3181</v>
      </c>
      <c r="L1298" t="s">
        <v>183</v>
      </c>
      <c r="M1298" t="s">
        <v>2093</v>
      </c>
      <c r="N1298" t="s">
        <v>5317</v>
      </c>
      <c r="O1298" t="s">
        <v>136</v>
      </c>
      <c r="P1298" t="s">
        <v>2093</v>
      </c>
      <c r="Q1298" t="s">
        <v>2362</v>
      </c>
      <c r="R1298" t="s">
        <v>3181</v>
      </c>
      <c r="S1298" t="s">
        <v>183</v>
      </c>
      <c r="T1298" t="s">
        <v>621</v>
      </c>
      <c r="U1298" t="s">
        <v>504</v>
      </c>
      <c r="V1298" t="s">
        <v>4265</v>
      </c>
      <c r="W1298" t="s">
        <v>362</v>
      </c>
      <c r="X1298" t="s">
        <v>2942</v>
      </c>
      <c r="Y1298" t="s">
        <v>46</v>
      </c>
      <c r="Z1298" t="s">
        <v>2093</v>
      </c>
      <c r="AA1298" t="s">
        <v>2362</v>
      </c>
      <c r="AB1298" t="s">
        <v>3181</v>
      </c>
      <c r="AC1298" t="s">
        <v>183</v>
      </c>
      <c r="AD1298" t="s">
        <v>217</v>
      </c>
      <c r="AE1298" t="s">
        <v>248</v>
      </c>
      <c r="AF1298" t="s">
        <v>5317</v>
      </c>
      <c r="AG1298" t="s">
        <v>136</v>
      </c>
      <c r="AH1298" t="s">
        <v>579</v>
      </c>
      <c r="AI1298" t="s">
        <v>2093</v>
      </c>
      <c r="AJ1298" t="s">
        <v>2362</v>
      </c>
      <c r="AK1298" t="s">
        <v>362</v>
      </c>
      <c r="AL1298" t="s">
        <v>504</v>
      </c>
      <c r="AM1298" t="s">
        <v>4265</v>
      </c>
      <c r="AN1298" t="s">
        <v>195</v>
      </c>
      <c r="AO1298" t="s">
        <v>111</v>
      </c>
      <c r="AP1298" t="s">
        <v>7</v>
      </c>
      <c r="AQ1298" t="s">
        <v>326</v>
      </c>
      <c r="AR1298" t="s">
        <v>12</v>
      </c>
      <c r="AS1298" t="s">
        <v>3181</v>
      </c>
      <c r="AT1298" t="s">
        <v>500</v>
      </c>
      <c r="AU1298" t="s">
        <v>248</v>
      </c>
      <c r="AV1298" t="s">
        <v>5317</v>
      </c>
      <c r="AW1298" t="s">
        <v>136</v>
      </c>
      <c r="AX1298" t="s">
        <v>579</v>
      </c>
      <c r="AY1298" t="s">
        <v>2942</v>
      </c>
      <c r="AZ1298" t="s">
        <v>46</v>
      </c>
      <c r="BA1298" t="s">
        <v>248</v>
      </c>
      <c r="BB1298" t="s">
        <v>3181</v>
      </c>
      <c r="BC1298" t="s">
        <v>183</v>
      </c>
      <c r="BD1298" t="s">
        <v>217</v>
      </c>
      <c r="BE1298" t="s">
        <v>2942</v>
      </c>
      <c r="BF1298" t="s">
        <v>12</v>
      </c>
      <c r="BG1298" t="s">
        <v>3181</v>
      </c>
      <c r="BH1298" t="s">
        <v>500</v>
      </c>
      <c r="BI1298" t="s">
        <v>248</v>
      </c>
      <c r="BJ1298" t="s">
        <v>1928</v>
      </c>
      <c r="BK1298" t="s">
        <v>248</v>
      </c>
      <c r="BL1298" t="s">
        <v>88</v>
      </c>
      <c r="BM1298" t="s">
        <v>2093</v>
      </c>
      <c r="BN1298" t="s">
        <v>2213</v>
      </c>
      <c r="BO1298" t="s">
        <v>137</v>
      </c>
      <c r="BP1298" t="s">
        <v>183</v>
      </c>
      <c r="BQ1298" t="s">
        <v>2093</v>
      </c>
      <c r="BR1298" t="s">
        <v>157</v>
      </c>
      <c r="BS1298" t="s">
        <v>137</v>
      </c>
      <c r="BT1298" t="s">
        <v>183</v>
      </c>
      <c r="BU1298" t="s">
        <v>621</v>
      </c>
      <c r="BV1298" t="s">
        <v>504</v>
      </c>
      <c r="BW1298" t="s">
        <v>4265</v>
      </c>
      <c r="BX1298" t="s">
        <v>2093</v>
      </c>
      <c r="BY1298" t="s">
        <v>2362</v>
      </c>
      <c r="BZ1298" t="s">
        <v>362</v>
      </c>
      <c r="CA1298" t="s">
        <v>157</v>
      </c>
      <c r="CB1298" t="s">
        <v>621</v>
      </c>
      <c r="CC1298" t="s">
        <v>28</v>
      </c>
      <c r="CD1298" t="s">
        <v>504</v>
      </c>
      <c r="CE1298" t="s">
        <v>4265</v>
      </c>
      <c r="CF1298" t="s">
        <v>644</v>
      </c>
      <c r="CG1298" t="s">
        <v>28</v>
      </c>
      <c r="CH1298" t="s">
        <v>2093</v>
      </c>
      <c r="CI1298" t="s">
        <v>2362</v>
      </c>
      <c r="CJ1298" t="s">
        <v>28</v>
      </c>
      <c r="CK1298" t="s">
        <v>137</v>
      </c>
      <c r="CL1298" t="s">
        <v>183</v>
      </c>
      <c r="CM1298" t="s">
        <v>217</v>
      </c>
      <c r="CN1298" t="s">
        <v>248</v>
      </c>
      <c r="CO1298" t="s">
        <v>157</v>
      </c>
      <c r="CP1298" t="s">
        <v>35</v>
      </c>
      <c r="CQ1298" t="s">
        <v>2617</v>
      </c>
      <c r="CR1298" t="s">
        <v>621</v>
      </c>
      <c r="CS1298" t="s">
        <v>28</v>
      </c>
      <c r="CT1298" t="s">
        <v>504</v>
      </c>
      <c r="CU1298" t="s">
        <v>4265</v>
      </c>
      <c r="CV1298" t="s">
        <v>111</v>
      </c>
      <c r="CW1298" t="s">
        <v>7</v>
      </c>
      <c r="CX1298" t="s">
        <v>326</v>
      </c>
      <c r="CY1298" t="s">
        <v>28</v>
      </c>
      <c r="CZ1298" t="s">
        <v>137</v>
      </c>
      <c r="DA1298" t="s">
        <v>183</v>
      </c>
      <c r="DB1298" t="s">
        <v>217</v>
      </c>
      <c r="DC1298" t="s">
        <v>2942</v>
      </c>
      <c r="DD1298" t="s">
        <v>12</v>
      </c>
      <c r="DE1298" t="s">
        <v>28</v>
      </c>
      <c r="DF1298" t="s">
        <v>137</v>
      </c>
      <c r="DG1298" t="s">
        <v>500</v>
      </c>
      <c r="DH1298" t="s">
        <v>248</v>
      </c>
      <c r="DI1298" t="s">
        <v>157</v>
      </c>
      <c r="DJ1298" t="s">
        <v>3</v>
      </c>
      <c r="DK1298" t="s">
        <v>28</v>
      </c>
      <c r="DL1298" t="s">
        <v>2093</v>
      </c>
      <c r="DM1298" t="s">
        <v>2213</v>
      </c>
      <c r="DN1298" t="s">
        <v>723</v>
      </c>
      <c r="DO1298" t="s">
        <v>1649</v>
      </c>
      <c r="DP1298" t="s">
        <v>2213</v>
      </c>
      <c r="DQ1298" t="s">
        <v>157</v>
      </c>
      <c r="DR1298" t="s">
        <v>893</v>
      </c>
      <c r="DS1298" t="s">
        <v>1649</v>
      </c>
      <c r="DT1298" t="s">
        <v>2213</v>
      </c>
      <c r="DU1298" t="s">
        <v>137</v>
      </c>
      <c r="DV1298" t="s">
        <v>183</v>
      </c>
      <c r="DW1298" t="s">
        <v>2093</v>
      </c>
      <c r="DX1298" t="s">
        <v>157</v>
      </c>
      <c r="DY1298" t="s">
        <v>3</v>
      </c>
      <c r="DZ1298" t="s">
        <v>28</v>
      </c>
      <c r="EA1298" t="s">
        <v>137</v>
      </c>
      <c r="EB1298" t="s">
        <v>183</v>
      </c>
      <c r="EC1298" t="s">
        <v>621</v>
      </c>
      <c r="ED1298" t="s">
        <v>28</v>
      </c>
      <c r="EE1298" t="s">
        <v>2093</v>
      </c>
      <c r="EF1298" t="s">
        <v>2362</v>
      </c>
      <c r="EG1298" t="s">
        <v>362</v>
      </c>
      <c r="EH1298" t="s">
        <v>28</v>
      </c>
      <c r="EI1298" t="s">
        <v>504</v>
      </c>
      <c r="EJ1298" t="s">
        <v>4265</v>
      </c>
      <c r="EK1298" t="s">
        <v>28</v>
      </c>
      <c r="EL1298" t="s">
        <v>723</v>
      </c>
      <c r="EM1298" t="s">
        <v>1649</v>
      </c>
      <c r="EN1298" t="s">
        <v>2213</v>
      </c>
      <c r="EO1298" t="s">
        <v>605</v>
      </c>
      <c r="EP1298" t="s">
        <v>195</v>
      </c>
      <c r="EQ1298" t="s">
        <v>504</v>
      </c>
      <c r="ER1298" t="s">
        <v>4265</v>
      </c>
      <c r="ES1298" t="s">
        <v>28</v>
      </c>
      <c r="ET1298" t="s">
        <v>893</v>
      </c>
      <c r="EU1298" t="s">
        <v>1649</v>
      </c>
      <c r="EV1298" t="s">
        <v>2213</v>
      </c>
      <c r="EW1298" t="s">
        <v>605</v>
      </c>
      <c r="EX1298" t="s">
        <v>195</v>
      </c>
      <c r="EY1298" t="s">
        <v>504</v>
      </c>
      <c r="EZ1298" t="s">
        <v>4265</v>
      </c>
      <c r="FA1298" t="s">
        <v>3</v>
      </c>
      <c r="FB1298" t="s">
        <v>157</v>
      </c>
      <c r="FC1298" t="s">
        <v>621</v>
      </c>
      <c r="FD1298" t="s">
        <v>504</v>
      </c>
      <c r="FE1298" t="s">
        <v>4265</v>
      </c>
      <c r="FF1298" t="s">
        <v>28</v>
      </c>
      <c r="FG1298" t="s">
        <v>159</v>
      </c>
      <c r="FH1298" t="s">
        <v>195</v>
      </c>
      <c r="FI1298" t="s">
        <v>621</v>
      </c>
      <c r="FJ1298" t="s">
        <v>504</v>
      </c>
      <c r="FK1298" t="s">
        <v>4265</v>
      </c>
      <c r="FL1298" t="s">
        <v>28</v>
      </c>
      <c r="FM1298" t="s">
        <v>159</v>
      </c>
      <c r="FN1298" t="s">
        <v>195</v>
      </c>
      <c r="FO1298" t="s">
        <v>322</v>
      </c>
      <c r="FP1298" t="s">
        <v>851</v>
      </c>
      <c r="FQ1298" t="s">
        <v>157</v>
      </c>
      <c r="FR1298" t="s">
        <v>3</v>
      </c>
      <c r="FS1298" t="s">
        <v>88</v>
      </c>
    </row>
    <row r="1299" spans="1:798" x14ac:dyDescent="0.3">
      <c r="A1299" s="1">
        <v>1297</v>
      </c>
      <c r="B1299" t="s">
        <v>3637</v>
      </c>
      <c r="C1299" t="s">
        <v>2264</v>
      </c>
      <c r="D1299" t="s">
        <v>7</v>
      </c>
      <c r="E1299" t="s">
        <v>220</v>
      </c>
      <c r="F1299" t="s">
        <v>88</v>
      </c>
      <c r="G1299" t="s">
        <v>1043</v>
      </c>
      <c r="H1299" t="s">
        <v>3245</v>
      </c>
      <c r="I1299" t="s">
        <v>105</v>
      </c>
      <c r="J1299" t="s">
        <v>220</v>
      </c>
      <c r="K1299" t="s">
        <v>141</v>
      </c>
      <c r="L1299" t="s">
        <v>1371</v>
      </c>
      <c r="M1299" t="s">
        <v>2277</v>
      </c>
      <c r="N1299" t="s">
        <v>3637</v>
      </c>
      <c r="O1299" t="s">
        <v>2264</v>
      </c>
      <c r="P1299" t="s">
        <v>7</v>
      </c>
      <c r="Q1299" t="s">
        <v>220</v>
      </c>
      <c r="R1299" t="s">
        <v>88</v>
      </c>
      <c r="S1299" t="s">
        <v>49</v>
      </c>
      <c r="T1299" t="s">
        <v>1620</v>
      </c>
      <c r="U1299" t="s">
        <v>445</v>
      </c>
      <c r="V1299" t="s">
        <v>3637</v>
      </c>
      <c r="W1299" t="s">
        <v>2264</v>
      </c>
      <c r="X1299" t="s">
        <v>3637</v>
      </c>
      <c r="Y1299" t="s">
        <v>6124</v>
      </c>
      <c r="Z1299" t="s">
        <v>634</v>
      </c>
      <c r="AA1299" t="s">
        <v>1</v>
      </c>
      <c r="AB1299" t="s">
        <v>673</v>
      </c>
      <c r="AC1299" t="s">
        <v>819</v>
      </c>
      <c r="AD1299" t="s">
        <v>466</v>
      </c>
      <c r="AE1299" t="s">
        <v>214</v>
      </c>
      <c r="AF1299" t="s">
        <v>170</v>
      </c>
      <c r="AG1299" t="s">
        <v>487</v>
      </c>
      <c r="AH1299" t="s">
        <v>141</v>
      </c>
      <c r="AI1299" t="s">
        <v>3637</v>
      </c>
      <c r="AJ1299" t="s">
        <v>6124</v>
      </c>
      <c r="AK1299" t="s">
        <v>634</v>
      </c>
      <c r="AL1299" t="s">
        <v>443</v>
      </c>
      <c r="AM1299" t="s">
        <v>1187</v>
      </c>
      <c r="AN1299" t="s">
        <v>147</v>
      </c>
      <c r="AO1299" t="s">
        <v>148</v>
      </c>
      <c r="AP1299" t="s">
        <v>329</v>
      </c>
      <c r="AQ1299" t="s">
        <v>330</v>
      </c>
      <c r="AR1299" t="s">
        <v>170</v>
      </c>
      <c r="AS1299" t="s">
        <v>3637</v>
      </c>
      <c r="AT1299" t="s">
        <v>6124</v>
      </c>
      <c r="AU1299" t="s">
        <v>634</v>
      </c>
      <c r="AV1299" t="s">
        <v>443</v>
      </c>
      <c r="AW1299" t="s">
        <v>147</v>
      </c>
      <c r="AX1299" t="s">
        <v>148</v>
      </c>
      <c r="AY1299" t="s">
        <v>1151</v>
      </c>
      <c r="AZ1299" t="s">
        <v>3860</v>
      </c>
      <c r="BA1299" t="s">
        <v>701</v>
      </c>
      <c r="BB1299" t="s">
        <v>376</v>
      </c>
      <c r="BC1299" t="s">
        <v>5459</v>
      </c>
      <c r="BD1299" t="s">
        <v>114</v>
      </c>
      <c r="BE1299" t="s">
        <v>386</v>
      </c>
      <c r="BF1299" t="s">
        <v>114</v>
      </c>
      <c r="BG1299" t="s">
        <v>4487</v>
      </c>
      <c r="BH1299" t="s">
        <v>39</v>
      </c>
      <c r="BI1299" t="s">
        <v>1731</v>
      </c>
      <c r="BJ1299" t="s">
        <v>3639</v>
      </c>
      <c r="BK1299" t="s">
        <v>170</v>
      </c>
      <c r="BL1299" t="s">
        <v>3637</v>
      </c>
      <c r="BM1299" t="s">
        <v>6124</v>
      </c>
      <c r="BN1299" t="s">
        <v>6125</v>
      </c>
      <c r="BO1299" t="s">
        <v>3214</v>
      </c>
      <c r="BP1299" t="s">
        <v>3637</v>
      </c>
      <c r="BQ1299" t="s">
        <v>6124</v>
      </c>
      <c r="BR1299" t="s">
        <v>3637</v>
      </c>
      <c r="BS1299" t="s">
        <v>170</v>
      </c>
      <c r="BT1299" t="s">
        <v>3637</v>
      </c>
      <c r="BU1299" t="s">
        <v>6124</v>
      </c>
      <c r="BV1299" t="s">
        <v>6125</v>
      </c>
      <c r="BW1299" t="s">
        <v>3214</v>
      </c>
      <c r="BX1299" t="s">
        <v>100</v>
      </c>
      <c r="BY1299" t="s">
        <v>3637</v>
      </c>
      <c r="BZ1299" t="s">
        <v>170</v>
      </c>
      <c r="CA1299" t="s">
        <v>3637</v>
      </c>
      <c r="CB1299" t="s">
        <v>6124</v>
      </c>
      <c r="CC1299" t="s">
        <v>6126</v>
      </c>
      <c r="CD1299" t="s">
        <v>5129</v>
      </c>
      <c r="CE1299" t="s">
        <v>3637</v>
      </c>
      <c r="CF1299" t="s">
        <v>6124</v>
      </c>
      <c r="CG1299" t="s">
        <v>3637</v>
      </c>
      <c r="CH1299" t="s">
        <v>170</v>
      </c>
      <c r="CI1299" t="s">
        <v>3637</v>
      </c>
      <c r="CJ1299" t="s">
        <v>6124</v>
      </c>
      <c r="CK1299" t="s">
        <v>6126</v>
      </c>
      <c r="CL1299" t="s">
        <v>5129</v>
      </c>
      <c r="CM1299" t="s">
        <v>100</v>
      </c>
      <c r="CN1299" t="s">
        <v>3637</v>
      </c>
      <c r="CO1299" t="s">
        <v>170</v>
      </c>
      <c r="CP1299" t="s">
        <v>3637</v>
      </c>
      <c r="CQ1299" t="s">
        <v>6124</v>
      </c>
      <c r="CR1299" t="s">
        <v>6126</v>
      </c>
      <c r="CS1299" t="s">
        <v>6127</v>
      </c>
      <c r="CT1299" t="s">
        <v>5129</v>
      </c>
      <c r="CU1299" t="s">
        <v>3637</v>
      </c>
      <c r="CV1299" t="s">
        <v>6124</v>
      </c>
      <c r="CW1299" t="s">
        <v>3637</v>
      </c>
      <c r="CX1299" t="s">
        <v>170</v>
      </c>
      <c r="CY1299" t="s">
        <v>3637</v>
      </c>
      <c r="CZ1299" t="s">
        <v>6124</v>
      </c>
      <c r="DA1299" t="s">
        <v>6126</v>
      </c>
      <c r="DB1299" t="s">
        <v>6127</v>
      </c>
      <c r="DC1299" t="s">
        <v>5129</v>
      </c>
      <c r="DD1299" t="s">
        <v>100</v>
      </c>
      <c r="DE1299" t="s">
        <v>3637</v>
      </c>
      <c r="DF1299" t="s">
        <v>170</v>
      </c>
      <c r="DG1299" t="s">
        <v>6128</v>
      </c>
      <c r="DH1299" t="s">
        <v>6125</v>
      </c>
      <c r="DI1299" t="s">
        <v>3214</v>
      </c>
      <c r="DJ1299" t="s">
        <v>6128</v>
      </c>
      <c r="DK1299" t="s">
        <v>3637</v>
      </c>
      <c r="DL1299" t="s">
        <v>170</v>
      </c>
      <c r="DM1299" t="s">
        <v>6128</v>
      </c>
      <c r="DN1299" t="s">
        <v>6125</v>
      </c>
      <c r="DO1299" t="s">
        <v>3214</v>
      </c>
      <c r="DP1299" t="s">
        <v>100</v>
      </c>
      <c r="DQ1299" t="s">
        <v>3637</v>
      </c>
      <c r="DR1299" t="s">
        <v>170</v>
      </c>
      <c r="DS1299" t="s">
        <v>6128</v>
      </c>
      <c r="DT1299" t="s">
        <v>6126</v>
      </c>
      <c r="DU1299" t="s">
        <v>5129</v>
      </c>
      <c r="DV1299" t="s">
        <v>6128</v>
      </c>
      <c r="DW1299" t="s">
        <v>3637</v>
      </c>
      <c r="DX1299" t="s">
        <v>170</v>
      </c>
      <c r="DY1299" t="s">
        <v>6128</v>
      </c>
      <c r="DZ1299" t="s">
        <v>6126</v>
      </c>
      <c r="EA1299" t="s">
        <v>5129</v>
      </c>
      <c r="EB1299" t="s">
        <v>100</v>
      </c>
      <c r="EC1299" t="s">
        <v>3637</v>
      </c>
      <c r="ED1299" t="s">
        <v>170</v>
      </c>
      <c r="EE1299" t="s">
        <v>6128</v>
      </c>
      <c r="EF1299" t="s">
        <v>6126</v>
      </c>
      <c r="EG1299" t="s">
        <v>6127</v>
      </c>
      <c r="EH1299" t="s">
        <v>5129</v>
      </c>
      <c r="EI1299" t="s">
        <v>6128</v>
      </c>
      <c r="EJ1299" t="s">
        <v>3637</v>
      </c>
      <c r="EK1299" t="s">
        <v>170</v>
      </c>
      <c r="EL1299" t="s">
        <v>6128</v>
      </c>
      <c r="EM1299" t="s">
        <v>6126</v>
      </c>
      <c r="EN1299" t="s">
        <v>6127</v>
      </c>
      <c r="EO1299" t="s">
        <v>5129</v>
      </c>
      <c r="EP1299" t="s">
        <v>100</v>
      </c>
      <c r="EQ1299" t="s">
        <v>3637</v>
      </c>
      <c r="ER1299" t="s">
        <v>170</v>
      </c>
      <c r="ES1299" t="s">
        <v>6129</v>
      </c>
      <c r="ET1299" t="s">
        <v>6125</v>
      </c>
      <c r="EU1299" t="s">
        <v>3214</v>
      </c>
      <c r="EV1299" t="s">
        <v>6129</v>
      </c>
      <c r="EW1299" t="s">
        <v>3637</v>
      </c>
      <c r="EX1299" t="s">
        <v>170</v>
      </c>
      <c r="EY1299" t="s">
        <v>6129</v>
      </c>
      <c r="EZ1299" t="s">
        <v>6125</v>
      </c>
      <c r="FA1299" t="s">
        <v>3214</v>
      </c>
      <c r="FB1299" t="s">
        <v>100</v>
      </c>
      <c r="FC1299" t="s">
        <v>3637</v>
      </c>
      <c r="FD1299" t="s">
        <v>170</v>
      </c>
      <c r="FE1299" t="s">
        <v>6129</v>
      </c>
      <c r="FF1299" t="s">
        <v>6126</v>
      </c>
      <c r="FG1299" t="s">
        <v>5129</v>
      </c>
      <c r="FH1299" t="s">
        <v>6129</v>
      </c>
      <c r="FI1299" t="s">
        <v>3637</v>
      </c>
      <c r="FJ1299" t="s">
        <v>170</v>
      </c>
      <c r="FK1299" t="s">
        <v>6129</v>
      </c>
      <c r="FL1299" t="s">
        <v>6126</v>
      </c>
      <c r="FM1299" t="s">
        <v>5129</v>
      </c>
      <c r="FN1299" t="s">
        <v>100</v>
      </c>
      <c r="FO1299" t="s">
        <v>3637</v>
      </c>
      <c r="FP1299" t="s">
        <v>170</v>
      </c>
      <c r="FQ1299" t="s">
        <v>6129</v>
      </c>
      <c r="FR1299" t="s">
        <v>6126</v>
      </c>
      <c r="FS1299" t="s">
        <v>6127</v>
      </c>
      <c r="FT1299" t="s">
        <v>5129</v>
      </c>
      <c r="FU1299" t="s">
        <v>6129</v>
      </c>
      <c r="FV1299" t="s">
        <v>3637</v>
      </c>
      <c r="FW1299" t="s">
        <v>170</v>
      </c>
      <c r="FX1299" t="s">
        <v>6129</v>
      </c>
      <c r="FY1299" t="s">
        <v>6126</v>
      </c>
      <c r="FZ1299" t="s">
        <v>6127</v>
      </c>
      <c r="GA1299" t="s">
        <v>5129</v>
      </c>
      <c r="GB1299" t="s">
        <v>100</v>
      </c>
      <c r="GC1299" t="s">
        <v>3637</v>
      </c>
      <c r="GD1299" t="s">
        <v>170</v>
      </c>
      <c r="GE1299" t="s">
        <v>3637</v>
      </c>
      <c r="GF1299" t="s">
        <v>5232</v>
      </c>
      <c r="GG1299" t="s">
        <v>985</v>
      </c>
      <c r="GH1299" t="s">
        <v>788</v>
      </c>
      <c r="GI1299" t="s">
        <v>648</v>
      </c>
      <c r="GJ1299" t="s">
        <v>214</v>
      </c>
      <c r="GK1299" t="s">
        <v>147</v>
      </c>
      <c r="GL1299" t="s">
        <v>148</v>
      </c>
      <c r="GM1299" t="s">
        <v>6130</v>
      </c>
      <c r="GN1299" t="s">
        <v>6131</v>
      </c>
      <c r="GO1299" t="s">
        <v>3637</v>
      </c>
      <c r="GP1299" t="s">
        <v>6124</v>
      </c>
      <c r="GQ1299" t="s">
        <v>3637</v>
      </c>
      <c r="GR1299" t="s">
        <v>170</v>
      </c>
      <c r="GS1299" t="s">
        <v>6132</v>
      </c>
      <c r="GT1299" t="s">
        <v>6133</v>
      </c>
      <c r="GU1299" t="s">
        <v>3055</v>
      </c>
      <c r="GV1299" t="s">
        <v>985</v>
      </c>
      <c r="GW1299" t="s">
        <v>6125</v>
      </c>
      <c r="GX1299" t="s">
        <v>3214</v>
      </c>
      <c r="GY1299" t="s">
        <v>6132</v>
      </c>
      <c r="GZ1299" t="s">
        <v>6133</v>
      </c>
      <c r="HA1299" t="s">
        <v>3055</v>
      </c>
      <c r="HB1299" t="s">
        <v>984</v>
      </c>
      <c r="HC1299" t="s">
        <v>3637</v>
      </c>
      <c r="HD1299" t="s">
        <v>170</v>
      </c>
      <c r="HE1299" t="s">
        <v>6132</v>
      </c>
      <c r="HF1299" t="s">
        <v>6133</v>
      </c>
      <c r="HG1299" t="s">
        <v>3055</v>
      </c>
      <c r="HH1299" t="s">
        <v>985</v>
      </c>
      <c r="HI1299" t="s">
        <v>6125</v>
      </c>
      <c r="HJ1299" t="s">
        <v>3214</v>
      </c>
      <c r="HK1299" t="s">
        <v>100</v>
      </c>
      <c r="HL1299" t="s">
        <v>3637</v>
      </c>
      <c r="HM1299" t="s">
        <v>170</v>
      </c>
      <c r="HN1299" t="s">
        <v>6132</v>
      </c>
      <c r="HO1299" t="s">
        <v>6133</v>
      </c>
      <c r="HP1299" t="s">
        <v>3055</v>
      </c>
      <c r="HQ1299" t="s">
        <v>985</v>
      </c>
      <c r="HR1299" t="s">
        <v>6126</v>
      </c>
      <c r="HS1299" t="s">
        <v>5129</v>
      </c>
      <c r="HT1299" t="s">
        <v>6132</v>
      </c>
      <c r="HU1299" t="s">
        <v>6133</v>
      </c>
      <c r="HV1299" t="s">
        <v>3055</v>
      </c>
      <c r="HW1299" t="s">
        <v>984</v>
      </c>
      <c r="HX1299" t="s">
        <v>3637</v>
      </c>
      <c r="HY1299" t="s">
        <v>170</v>
      </c>
      <c r="HZ1299" t="s">
        <v>6132</v>
      </c>
      <c r="IA1299" t="s">
        <v>6133</v>
      </c>
      <c r="IB1299" t="s">
        <v>3055</v>
      </c>
      <c r="IC1299" t="s">
        <v>985</v>
      </c>
      <c r="ID1299" t="s">
        <v>6126</v>
      </c>
      <c r="IE1299" t="s">
        <v>5129</v>
      </c>
      <c r="IF1299" t="s">
        <v>100</v>
      </c>
      <c r="IG1299" t="s">
        <v>3637</v>
      </c>
      <c r="IH1299" t="s">
        <v>170</v>
      </c>
      <c r="II1299" t="s">
        <v>6132</v>
      </c>
      <c r="IJ1299" t="s">
        <v>6133</v>
      </c>
      <c r="IK1299" t="s">
        <v>3055</v>
      </c>
      <c r="IL1299" t="s">
        <v>985</v>
      </c>
      <c r="IM1299" t="s">
        <v>6126</v>
      </c>
      <c r="IN1299" t="s">
        <v>6127</v>
      </c>
      <c r="IO1299" t="s">
        <v>5129</v>
      </c>
      <c r="IP1299" t="s">
        <v>6132</v>
      </c>
      <c r="IQ1299" t="s">
        <v>6133</v>
      </c>
      <c r="IR1299" t="s">
        <v>3055</v>
      </c>
      <c r="IS1299" t="s">
        <v>984</v>
      </c>
      <c r="IT1299" t="s">
        <v>3637</v>
      </c>
      <c r="IU1299" t="s">
        <v>170</v>
      </c>
      <c r="IV1299" t="s">
        <v>6132</v>
      </c>
      <c r="IW1299" t="s">
        <v>6133</v>
      </c>
      <c r="IX1299" t="s">
        <v>3055</v>
      </c>
      <c r="IY1299" t="s">
        <v>985</v>
      </c>
      <c r="IZ1299" t="s">
        <v>6126</v>
      </c>
      <c r="JA1299" t="s">
        <v>6127</v>
      </c>
      <c r="JB1299" t="s">
        <v>5129</v>
      </c>
      <c r="JC1299" t="s">
        <v>100</v>
      </c>
      <c r="JD1299" t="s">
        <v>3637</v>
      </c>
      <c r="JE1299" t="s">
        <v>170</v>
      </c>
      <c r="JF1299" t="s">
        <v>831</v>
      </c>
      <c r="JG1299" t="s">
        <v>94</v>
      </c>
      <c r="JH1299" t="s">
        <v>6125</v>
      </c>
      <c r="JI1299" t="s">
        <v>3214</v>
      </c>
      <c r="JJ1299" t="s">
        <v>831</v>
      </c>
      <c r="JK1299" t="s">
        <v>94</v>
      </c>
      <c r="JL1299" t="s">
        <v>3637</v>
      </c>
      <c r="JM1299" t="s">
        <v>170</v>
      </c>
      <c r="JN1299" t="s">
        <v>831</v>
      </c>
      <c r="JO1299" t="s">
        <v>94</v>
      </c>
      <c r="JP1299" t="s">
        <v>6125</v>
      </c>
      <c r="JQ1299" t="s">
        <v>3214</v>
      </c>
      <c r="JR1299" t="s">
        <v>100</v>
      </c>
      <c r="JS1299" t="s">
        <v>3637</v>
      </c>
      <c r="JT1299" t="s">
        <v>170</v>
      </c>
      <c r="JU1299" t="s">
        <v>831</v>
      </c>
      <c r="JV1299" t="s">
        <v>94</v>
      </c>
      <c r="JW1299" t="s">
        <v>6126</v>
      </c>
      <c r="JX1299" t="s">
        <v>5129</v>
      </c>
      <c r="JY1299" t="s">
        <v>831</v>
      </c>
      <c r="JZ1299" t="s">
        <v>94</v>
      </c>
      <c r="KA1299" t="s">
        <v>3637</v>
      </c>
      <c r="KB1299" t="s">
        <v>170</v>
      </c>
      <c r="KC1299" t="s">
        <v>831</v>
      </c>
      <c r="KD1299" t="s">
        <v>94</v>
      </c>
      <c r="KE1299" t="s">
        <v>6126</v>
      </c>
      <c r="KF1299" t="s">
        <v>5129</v>
      </c>
      <c r="KG1299" t="s">
        <v>100</v>
      </c>
      <c r="KH1299" t="s">
        <v>3637</v>
      </c>
      <c r="KI1299" t="s">
        <v>170</v>
      </c>
      <c r="KJ1299" t="s">
        <v>831</v>
      </c>
      <c r="KK1299" t="s">
        <v>94</v>
      </c>
      <c r="KL1299" t="s">
        <v>6126</v>
      </c>
      <c r="KM1299" t="s">
        <v>6127</v>
      </c>
      <c r="KN1299" t="s">
        <v>5129</v>
      </c>
      <c r="KO1299" t="s">
        <v>831</v>
      </c>
      <c r="KP1299" t="s">
        <v>94</v>
      </c>
      <c r="KQ1299" t="s">
        <v>3637</v>
      </c>
      <c r="KR1299" t="s">
        <v>170</v>
      </c>
      <c r="KS1299" t="s">
        <v>831</v>
      </c>
      <c r="KT1299" t="s">
        <v>94</v>
      </c>
      <c r="KU1299" t="s">
        <v>6126</v>
      </c>
      <c r="KV1299" t="s">
        <v>6127</v>
      </c>
      <c r="KW1299" t="s">
        <v>5129</v>
      </c>
      <c r="KX1299" t="s">
        <v>100</v>
      </c>
      <c r="KY1299" t="s">
        <v>3637</v>
      </c>
      <c r="KZ1299" t="s">
        <v>170</v>
      </c>
      <c r="LA1299" t="s">
        <v>831</v>
      </c>
      <c r="LB1299" t="s">
        <v>6134</v>
      </c>
      <c r="LC1299" t="s">
        <v>6125</v>
      </c>
      <c r="LD1299" t="s">
        <v>3214</v>
      </c>
      <c r="LE1299" t="s">
        <v>831</v>
      </c>
      <c r="LF1299" t="s">
        <v>6134</v>
      </c>
      <c r="LG1299" t="s">
        <v>3637</v>
      </c>
      <c r="LH1299" t="s">
        <v>170</v>
      </c>
      <c r="LI1299" t="s">
        <v>831</v>
      </c>
      <c r="LJ1299" t="s">
        <v>6134</v>
      </c>
      <c r="LK1299" t="s">
        <v>6125</v>
      </c>
      <c r="LL1299" t="s">
        <v>3214</v>
      </c>
      <c r="LM1299" t="s">
        <v>100</v>
      </c>
      <c r="LN1299" t="s">
        <v>3637</v>
      </c>
      <c r="LO1299" t="s">
        <v>170</v>
      </c>
      <c r="LP1299" t="s">
        <v>831</v>
      </c>
      <c r="LQ1299" t="s">
        <v>6134</v>
      </c>
      <c r="LR1299" t="s">
        <v>6126</v>
      </c>
      <c r="LS1299" t="s">
        <v>5129</v>
      </c>
      <c r="LT1299" t="s">
        <v>831</v>
      </c>
      <c r="LU1299" t="s">
        <v>6134</v>
      </c>
      <c r="LV1299" t="s">
        <v>3637</v>
      </c>
      <c r="LW1299" t="s">
        <v>170</v>
      </c>
      <c r="LX1299" t="s">
        <v>831</v>
      </c>
      <c r="LY1299" t="s">
        <v>6134</v>
      </c>
      <c r="LZ1299" t="s">
        <v>6126</v>
      </c>
      <c r="MA1299" t="s">
        <v>5129</v>
      </c>
      <c r="MB1299" t="s">
        <v>100</v>
      </c>
      <c r="MC1299" t="s">
        <v>3637</v>
      </c>
      <c r="MD1299" t="s">
        <v>170</v>
      </c>
      <c r="ME1299" t="s">
        <v>831</v>
      </c>
      <c r="MF1299" t="s">
        <v>6134</v>
      </c>
      <c r="MG1299" t="s">
        <v>6126</v>
      </c>
      <c r="MH1299" t="s">
        <v>6127</v>
      </c>
      <c r="MI1299" t="s">
        <v>5129</v>
      </c>
      <c r="MJ1299" t="s">
        <v>831</v>
      </c>
      <c r="MK1299" t="s">
        <v>6134</v>
      </c>
      <c r="ML1299" t="s">
        <v>3637</v>
      </c>
      <c r="MM1299" t="s">
        <v>170</v>
      </c>
      <c r="MN1299" t="s">
        <v>831</v>
      </c>
      <c r="MO1299" t="s">
        <v>6134</v>
      </c>
      <c r="MP1299" t="s">
        <v>6126</v>
      </c>
      <c r="MQ1299" t="s">
        <v>6127</v>
      </c>
      <c r="MR1299" t="s">
        <v>5129</v>
      </c>
      <c r="MS1299" t="s">
        <v>100</v>
      </c>
      <c r="MT1299" t="s">
        <v>3637</v>
      </c>
      <c r="MU1299" t="s">
        <v>170</v>
      </c>
      <c r="MV1299" t="s">
        <v>3637</v>
      </c>
      <c r="MW1299" t="s">
        <v>6124</v>
      </c>
      <c r="MX1299" t="s">
        <v>120</v>
      </c>
      <c r="MY1299" t="s">
        <v>3910</v>
      </c>
      <c r="MZ1299" t="s">
        <v>2704</v>
      </c>
      <c r="NA1299" t="s">
        <v>634</v>
      </c>
      <c r="NB1299" t="s">
        <v>3727</v>
      </c>
      <c r="NC1299" t="s">
        <v>3637</v>
      </c>
      <c r="ND1299" t="s">
        <v>6124</v>
      </c>
      <c r="NE1299" t="s">
        <v>6125</v>
      </c>
      <c r="NF1299" t="s">
        <v>3214</v>
      </c>
      <c r="NG1299" t="s">
        <v>3637</v>
      </c>
      <c r="NH1299" t="s">
        <v>6124</v>
      </c>
      <c r="NI1299" t="s">
        <v>3637</v>
      </c>
      <c r="NJ1299" t="s">
        <v>170</v>
      </c>
      <c r="NK1299" t="s">
        <v>3637</v>
      </c>
      <c r="NL1299" t="s">
        <v>6124</v>
      </c>
      <c r="NM1299" t="s">
        <v>120</v>
      </c>
      <c r="NN1299" t="s">
        <v>3910</v>
      </c>
      <c r="NO1299" t="s">
        <v>2704</v>
      </c>
      <c r="NP1299" t="s">
        <v>634</v>
      </c>
      <c r="NQ1299" t="s">
        <v>3727</v>
      </c>
      <c r="NR1299" t="s">
        <v>3637</v>
      </c>
      <c r="NS1299" t="s">
        <v>6124</v>
      </c>
      <c r="NT1299" t="s">
        <v>6125</v>
      </c>
      <c r="NU1299" t="s">
        <v>3214</v>
      </c>
      <c r="NV1299" t="s">
        <v>100</v>
      </c>
      <c r="NW1299" t="s">
        <v>3637</v>
      </c>
      <c r="NX1299" t="s">
        <v>170</v>
      </c>
      <c r="NY1299" t="s">
        <v>3637</v>
      </c>
      <c r="NZ1299" t="s">
        <v>6124</v>
      </c>
      <c r="OA1299" t="s">
        <v>120</v>
      </c>
      <c r="OB1299" t="s">
        <v>3910</v>
      </c>
      <c r="OC1299" t="s">
        <v>2704</v>
      </c>
      <c r="OD1299" t="s">
        <v>634</v>
      </c>
      <c r="OE1299" t="s">
        <v>3727</v>
      </c>
      <c r="OF1299" t="s">
        <v>3637</v>
      </c>
      <c r="OG1299" t="s">
        <v>6124</v>
      </c>
      <c r="OH1299" t="s">
        <v>6126</v>
      </c>
      <c r="OI1299" t="s">
        <v>5129</v>
      </c>
      <c r="OJ1299" t="s">
        <v>3637</v>
      </c>
      <c r="OK1299" t="s">
        <v>6124</v>
      </c>
      <c r="OL1299" t="s">
        <v>3637</v>
      </c>
      <c r="OM1299" t="s">
        <v>170</v>
      </c>
      <c r="ON1299" t="s">
        <v>3637</v>
      </c>
      <c r="OO1299" t="s">
        <v>6124</v>
      </c>
      <c r="OP1299" t="s">
        <v>120</v>
      </c>
      <c r="OQ1299" t="s">
        <v>3910</v>
      </c>
      <c r="OR1299" t="s">
        <v>2704</v>
      </c>
      <c r="OS1299" t="s">
        <v>634</v>
      </c>
      <c r="OT1299" t="s">
        <v>3727</v>
      </c>
      <c r="OU1299" t="s">
        <v>3637</v>
      </c>
      <c r="OV1299" t="s">
        <v>6124</v>
      </c>
      <c r="OW1299" t="s">
        <v>6126</v>
      </c>
      <c r="OX1299" t="s">
        <v>5129</v>
      </c>
      <c r="OY1299" t="s">
        <v>100</v>
      </c>
      <c r="OZ1299" t="s">
        <v>3637</v>
      </c>
      <c r="PA1299" t="s">
        <v>170</v>
      </c>
      <c r="PB1299" t="s">
        <v>3637</v>
      </c>
      <c r="PC1299" t="s">
        <v>6124</v>
      </c>
      <c r="PD1299" t="s">
        <v>120</v>
      </c>
      <c r="PE1299" t="s">
        <v>3910</v>
      </c>
      <c r="PF1299" t="s">
        <v>2704</v>
      </c>
      <c r="PG1299" t="s">
        <v>634</v>
      </c>
      <c r="PH1299" t="s">
        <v>3727</v>
      </c>
      <c r="PI1299" t="s">
        <v>3637</v>
      </c>
      <c r="PJ1299" t="s">
        <v>6124</v>
      </c>
      <c r="PK1299" t="s">
        <v>6126</v>
      </c>
      <c r="PL1299" t="s">
        <v>6127</v>
      </c>
      <c r="PM1299" t="s">
        <v>5129</v>
      </c>
      <c r="PN1299" t="s">
        <v>3637</v>
      </c>
      <c r="PO1299" t="s">
        <v>6124</v>
      </c>
      <c r="PP1299" t="s">
        <v>3637</v>
      </c>
      <c r="PQ1299" t="s">
        <v>170</v>
      </c>
      <c r="PR1299" t="s">
        <v>3637</v>
      </c>
      <c r="PS1299" t="s">
        <v>6124</v>
      </c>
      <c r="PT1299" t="s">
        <v>120</v>
      </c>
      <c r="PU1299" t="s">
        <v>3910</v>
      </c>
      <c r="PV1299" t="s">
        <v>2704</v>
      </c>
      <c r="PW1299" t="s">
        <v>634</v>
      </c>
      <c r="PX1299" t="s">
        <v>3727</v>
      </c>
      <c r="PY1299" t="s">
        <v>3637</v>
      </c>
      <c r="PZ1299" t="s">
        <v>6124</v>
      </c>
      <c r="QA1299" t="s">
        <v>6126</v>
      </c>
      <c r="QB1299" t="s">
        <v>6127</v>
      </c>
      <c r="QC1299" t="s">
        <v>5129</v>
      </c>
      <c r="QD1299" t="s">
        <v>100</v>
      </c>
      <c r="QE1299" t="s">
        <v>3637</v>
      </c>
      <c r="QF1299" t="s">
        <v>170</v>
      </c>
      <c r="QG1299" t="s">
        <v>2022</v>
      </c>
      <c r="QH1299" t="s">
        <v>5902</v>
      </c>
      <c r="QI1299" t="s">
        <v>6125</v>
      </c>
      <c r="QJ1299" t="s">
        <v>3214</v>
      </c>
      <c r="QK1299" t="s">
        <v>2022</v>
      </c>
      <c r="QL1299" t="s">
        <v>5902</v>
      </c>
      <c r="QM1299" t="s">
        <v>3637</v>
      </c>
      <c r="QN1299" t="s">
        <v>170</v>
      </c>
      <c r="QO1299" t="s">
        <v>2022</v>
      </c>
      <c r="QP1299" t="s">
        <v>5902</v>
      </c>
      <c r="QQ1299" t="s">
        <v>6125</v>
      </c>
      <c r="QR1299" t="s">
        <v>3214</v>
      </c>
      <c r="QS1299" t="s">
        <v>100</v>
      </c>
      <c r="QT1299" t="s">
        <v>3637</v>
      </c>
      <c r="QU1299" t="s">
        <v>170</v>
      </c>
      <c r="QV1299" t="s">
        <v>2022</v>
      </c>
      <c r="QW1299" t="s">
        <v>5902</v>
      </c>
      <c r="QX1299" t="s">
        <v>6126</v>
      </c>
      <c r="QY1299" t="s">
        <v>5129</v>
      </c>
      <c r="QZ1299" t="s">
        <v>2022</v>
      </c>
      <c r="RA1299" t="s">
        <v>5902</v>
      </c>
      <c r="RB1299" t="s">
        <v>3637</v>
      </c>
      <c r="RC1299" t="s">
        <v>170</v>
      </c>
      <c r="RD1299" t="s">
        <v>2022</v>
      </c>
      <c r="RE1299" t="s">
        <v>5902</v>
      </c>
      <c r="RF1299" t="s">
        <v>6126</v>
      </c>
      <c r="RG1299" t="s">
        <v>5129</v>
      </c>
      <c r="RH1299" t="s">
        <v>100</v>
      </c>
      <c r="RI1299" t="s">
        <v>3637</v>
      </c>
      <c r="RJ1299" t="s">
        <v>170</v>
      </c>
      <c r="RK1299" t="s">
        <v>2022</v>
      </c>
      <c r="RL1299" t="s">
        <v>5902</v>
      </c>
      <c r="RM1299" t="s">
        <v>6126</v>
      </c>
      <c r="RN1299" t="s">
        <v>6127</v>
      </c>
      <c r="RO1299" t="s">
        <v>5129</v>
      </c>
      <c r="RP1299" t="s">
        <v>2022</v>
      </c>
      <c r="RQ1299" t="s">
        <v>5902</v>
      </c>
      <c r="RR1299" t="s">
        <v>3637</v>
      </c>
      <c r="RS1299" t="s">
        <v>170</v>
      </c>
      <c r="RT1299" t="s">
        <v>2022</v>
      </c>
      <c r="RU1299" t="s">
        <v>5902</v>
      </c>
      <c r="RV1299" t="s">
        <v>6126</v>
      </c>
      <c r="RW1299" t="s">
        <v>6127</v>
      </c>
      <c r="RX1299" t="s">
        <v>5129</v>
      </c>
      <c r="RY1299" t="s">
        <v>100</v>
      </c>
      <c r="RZ1299" t="s">
        <v>3637</v>
      </c>
      <c r="SA1299" t="s">
        <v>170</v>
      </c>
      <c r="SB1299" t="s">
        <v>3637</v>
      </c>
      <c r="SC1299" t="s">
        <v>6124</v>
      </c>
      <c r="SD1299" t="s">
        <v>120</v>
      </c>
      <c r="SE1299" t="s">
        <v>3720</v>
      </c>
      <c r="SF1299" t="s">
        <v>6135</v>
      </c>
      <c r="SG1299" t="s">
        <v>2391</v>
      </c>
      <c r="SH1299" t="s">
        <v>2713</v>
      </c>
      <c r="SI1299" t="s">
        <v>3637</v>
      </c>
      <c r="SJ1299" t="s">
        <v>6124</v>
      </c>
      <c r="SK1299" t="s">
        <v>6125</v>
      </c>
      <c r="SL1299" t="s">
        <v>3214</v>
      </c>
      <c r="SM1299" t="s">
        <v>3637</v>
      </c>
      <c r="SN1299" t="s">
        <v>6124</v>
      </c>
      <c r="SO1299" t="s">
        <v>3637</v>
      </c>
      <c r="SP1299" t="s">
        <v>170</v>
      </c>
      <c r="SQ1299" t="s">
        <v>3637</v>
      </c>
      <c r="SR1299" t="s">
        <v>6124</v>
      </c>
      <c r="SS1299" t="s">
        <v>120</v>
      </c>
      <c r="ST1299" t="s">
        <v>3720</v>
      </c>
      <c r="SU1299" t="s">
        <v>6135</v>
      </c>
      <c r="SV1299" t="s">
        <v>2391</v>
      </c>
      <c r="SW1299" t="s">
        <v>2713</v>
      </c>
      <c r="SX1299" t="s">
        <v>3637</v>
      </c>
      <c r="SY1299" t="s">
        <v>6124</v>
      </c>
      <c r="SZ1299" t="s">
        <v>6125</v>
      </c>
      <c r="TA1299" t="s">
        <v>3214</v>
      </c>
      <c r="TB1299" t="s">
        <v>100</v>
      </c>
      <c r="TC1299" t="s">
        <v>3637</v>
      </c>
      <c r="TD1299" t="s">
        <v>170</v>
      </c>
      <c r="TE1299" t="s">
        <v>3637</v>
      </c>
      <c r="TF1299" t="s">
        <v>6124</v>
      </c>
      <c r="TG1299" t="s">
        <v>120</v>
      </c>
      <c r="TH1299" t="s">
        <v>3720</v>
      </c>
      <c r="TI1299" t="s">
        <v>6135</v>
      </c>
      <c r="TJ1299" t="s">
        <v>2391</v>
      </c>
      <c r="TK1299" t="s">
        <v>2713</v>
      </c>
      <c r="TL1299" t="s">
        <v>3637</v>
      </c>
      <c r="TM1299" t="s">
        <v>6124</v>
      </c>
      <c r="TN1299" t="s">
        <v>6126</v>
      </c>
      <c r="TO1299" t="s">
        <v>5129</v>
      </c>
      <c r="TP1299" t="s">
        <v>3637</v>
      </c>
      <c r="TQ1299" t="s">
        <v>6124</v>
      </c>
      <c r="TR1299" t="s">
        <v>3637</v>
      </c>
      <c r="TS1299" t="s">
        <v>170</v>
      </c>
      <c r="TT1299" t="s">
        <v>3637</v>
      </c>
      <c r="TU1299" t="s">
        <v>6124</v>
      </c>
      <c r="TV1299" t="s">
        <v>120</v>
      </c>
      <c r="TW1299" t="s">
        <v>3720</v>
      </c>
      <c r="TX1299" t="s">
        <v>6135</v>
      </c>
      <c r="TY1299" t="s">
        <v>2391</v>
      </c>
      <c r="TZ1299" t="s">
        <v>2713</v>
      </c>
      <c r="UA1299" t="s">
        <v>3637</v>
      </c>
      <c r="UB1299" t="s">
        <v>6124</v>
      </c>
      <c r="UC1299" t="s">
        <v>6126</v>
      </c>
      <c r="UD1299" t="s">
        <v>5129</v>
      </c>
      <c r="UE1299" t="s">
        <v>100</v>
      </c>
      <c r="UF1299" t="s">
        <v>3637</v>
      </c>
      <c r="UG1299" t="s">
        <v>170</v>
      </c>
      <c r="UH1299" t="s">
        <v>3637</v>
      </c>
      <c r="UI1299" t="s">
        <v>6124</v>
      </c>
      <c r="UJ1299" t="s">
        <v>120</v>
      </c>
      <c r="UK1299" t="s">
        <v>3720</v>
      </c>
      <c r="UL1299" t="s">
        <v>6135</v>
      </c>
      <c r="UM1299" t="s">
        <v>2391</v>
      </c>
      <c r="UN1299" t="s">
        <v>2713</v>
      </c>
      <c r="UO1299" t="s">
        <v>3637</v>
      </c>
      <c r="UP1299" t="s">
        <v>6124</v>
      </c>
      <c r="UQ1299" t="s">
        <v>6126</v>
      </c>
      <c r="UR1299" t="s">
        <v>6127</v>
      </c>
      <c r="US1299" t="s">
        <v>5129</v>
      </c>
      <c r="UT1299" t="s">
        <v>3637</v>
      </c>
      <c r="UU1299" t="s">
        <v>6124</v>
      </c>
      <c r="UV1299" t="s">
        <v>3637</v>
      </c>
      <c r="UW1299" t="s">
        <v>170</v>
      </c>
      <c r="UX1299" t="s">
        <v>3637</v>
      </c>
      <c r="UY1299" t="s">
        <v>6124</v>
      </c>
      <c r="UZ1299" t="s">
        <v>120</v>
      </c>
      <c r="VA1299" t="s">
        <v>3720</v>
      </c>
      <c r="VB1299" t="s">
        <v>6135</v>
      </c>
      <c r="VC1299" t="s">
        <v>2391</v>
      </c>
      <c r="VD1299" t="s">
        <v>2713</v>
      </c>
      <c r="VE1299" t="s">
        <v>3637</v>
      </c>
      <c r="VF1299" t="s">
        <v>6124</v>
      </c>
      <c r="VG1299" t="s">
        <v>6126</v>
      </c>
      <c r="VH1299" t="s">
        <v>6127</v>
      </c>
      <c r="VI1299" t="s">
        <v>5129</v>
      </c>
      <c r="VJ1299" t="s">
        <v>100</v>
      </c>
      <c r="VK1299" t="s">
        <v>3637</v>
      </c>
      <c r="VL1299" t="s">
        <v>170</v>
      </c>
      <c r="VM1299" t="s">
        <v>3637</v>
      </c>
      <c r="VN1299" t="s">
        <v>6124</v>
      </c>
      <c r="VO1299" t="s">
        <v>120</v>
      </c>
      <c r="VP1299" t="s">
        <v>3720</v>
      </c>
      <c r="VQ1299" t="s">
        <v>6135</v>
      </c>
      <c r="VR1299" t="s">
        <v>2391</v>
      </c>
      <c r="VS1299" t="s">
        <v>2713</v>
      </c>
      <c r="VT1299" t="s">
        <v>3637</v>
      </c>
      <c r="VU1299" t="s">
        <v>6124</v>
      </c>
      <c r="VV1299" t="s">
        <v>2689</v>
      </c>
      <c r="VW1299" t="s">
        <v>3637</v>
      </c>
      <c r="VX1299" t="s">
        <v>6124</v>
      </c>
      <c r="VY1299" t="s">
        <v>6125</v>
      </c>
      <c r="VZ1299" t="s">
        <v>3214</v>
      </c>
      <c r="WA1299" t="s">
        <v>3637</v>
      </c>
      <c r="WB1299" t="s">
        <v>6124</v>
      </c>
      <c r="WC1299" t="s">
        <v>3637</v>
      </c>
      <c r="WD1299" t="s">
        <v>170</v>
      </c>
      <c r="WE1299" t="s">
        <v>3637</v>
      </c>
      <c r="WF1299" t="s">
        <v>6124</v>
      </c>
      <c r="WG1299" t="s">
        <v>120</v>
      </c>
      <c r="WH1299" t="s">
        <v>3720</v>
      </c>
      <c r="WI1299" t="s">
        <v>6135</v>
      </c>
      <c r="WJ1299" t="s">
        <v>2391</v>
      </c>
      <c r="WK1299" t="s">
        <v>2713</v>
      </c>
      <c r="WL1299" t="s">
        <v>3637</v>
      </c>
      <c r="WM1299" t="s">
        <v>6124</v>
      </c>
      <c r="WN1299" t="s">
        <v>2689</v>
      </c>
      <c r="WO1299" t="s">
        <v>3637</v>
      </c>
      <c r="WP1299" t="s">
        <v>6124</v>
      </c>
      <c r="WQ1299" t="s">
        <v>6125</v>
      </c>
      <c r="WR1299" t="s">
        <v>3214</v>
      </c>
      <c r="WS1299" t="s">
        <v>100</v>
      </c>
      <c r="WT1299" t="s">
        <v>3637</v>
      </c>
      <c r="WU1299" t="s">
        <v>170</v>
      </c>
      <c r="WV1299" t="s">
        <v>3637</v>
      </c>
      <c r="WW1299" t="s">
        <v>6124</v>
      </c>
      <c r="WX1299" t="s">
        <v>120</v>
      </c>
      <c r="WY1299" t="s">
        <v>329</v>
      </c>
      <c r="WZ1299" t="s">
        <v>2250</v>
      </c>
      <c r="XA1299" t="s">
        <v>2391</v>
      </c>
      <c r="XB1299" t="s">
        <v>2713</v>
      </c>
      <c r="XC1299" t="s">
        <v>3637</v>
      </c>
      <c r="XD1299" t="s">
        <v>6124</v>
      </c>
      <c r="XE1299" t="s">
        <v>2689</v>
      </c>
      <c r="XF1299" t="s">
        <v>3637</v>
      </c>
      <c r="XG1299" t="s">
        <v>6124</v>
      </c>
      <c r="XH1299" t="s">
        <v>6126</v>
      </c>
      <c r="XI1299" t="s">
        <v>5129</v>
      </c>
      <c r="XJ1299" t="s">
        <v>3637</v>
      </c>
      <c r="XK1299" t="s">
        <v>6124</v>
      </c>
      <c r="XL1299" t="s">
        <v>3637</v>
      </c>
      <c r="XM1299" t="s">
        <v>170</v>
      </c>
      <c r="XN1299" t="s">
        <v>3637</v>
      </c>
      <c r="XO1299" t="s">
        <v>6124</v>
      </c>
      <c r="XP1299" t="s">
        <v>120</v>
      </c>
      <c r="XQ1299" t="s">
        <v>3720</v>
      </c>
      <c r="XR1299" t="s">
        <v>6135</v>
      </c>
      <c r="XS1299" t="s">
        <v>2391</v>
      </c>
      <c r="XT1299" t="s">
        <v>2713</v>
      </c>
      <c r="XU1299" t="s">
        <v>3637</v>
      </c>
      <c r="XV1299" t="s">
        <v>6124</v>
      </c>
      <c r="XW1299" t="s">
        <v>2689</v>
      </c>
      <c r="XX1299" t="s">
        <v>3637</v>
      </c>
      <c r="XY1299" t="s">
        <v>6124</v>
      </c>
      <c r="XZ1299" t="s">
        <v>6126</v>
      </c>
      <c r="YA1299" t="s">
        <v>5129</v>
      </c>
      <c r="YB1299" t="s">
        <v>100</v>
      </c>
      <c r="YC1299" t="s">
        <v>3637</v>
      </c>
      <c r="YD1299" t="s">
        <v>170</v>
      </c>
      <c r="YE1299" t="s">
        <v>3637</v>
      </c>
      <c r="YF1299" t="s">
        <v>6124</v>
      </c>
      <c r="YG1299" t="s">
        <v>120</v>
      </c>
      <c r="YH1299" t="s">
        <v>3720</v>
      </c>
      <c r="YI1299" t="s">
        <v>6135</v>
      </c>
      <c r="YJ1299" t="s">
        <v>2391</v>
      </c>
      <c r="YK1299" t="s">
        <v>2713</v>
      </c>
      <c r="YL1299" t="s">
        <v>3637</v>
      </c>
      <c r="YM1299" t="s">
        <v>6124</v>
      </c>
      <c r="YN1299" t="s">
        <v>2689</v>
      </c>
      <c r="YO1299" t="s">
        <v>3637</v>
      </c>
      <c r="YP1299" t="s">
        <v>6124</v>
      </c>
      <c r="YQ1299" t="s">
        <v>6126</v>
      </c>
      <c r="YR1299" t="s">
        <v>6127</v>
      </c>
      <c r="YS1299" t="s">
        <v>5129</v>
      </c>
      <c r="YT1299" t="s">
        <v>3637</v>
      </c>
      <c r="YU1299" t="s">
        <v>6124</v>
      </c>
      <c r="YV1299" t="s">
        <v>3637</v>
      </c>
      <c r="YW1299" t="s">
        <v>170</v>
      </c>
      <c r="YX1299" t="s">
        <v>3637</v>
      </c>
      <c r="YY1299" t="s">
        <v>6124</v>
      </c>
      <c r="YZ1299" t="s">
        <v>120</v>
      </c>
      <c r="ZA1299" t="s">
        <v>3720</v>
      </c>
      <c r="ZB1299" t="s">
        <v>6135</v>
      </c>
      <c r="ZC1299" t="s">
        <v>2391</v>
      </c>
      <c r="ZD1299" t="s">
        <v>2713</v>
      </c>
      <c r="ZE1299" t="s">
        <v>3637</v>
      </c>
      <c r="ZF1299" t="s">
        <v>6124</v>
      </c>
      <c r="ZG1299" t="s">
        <v>2689</v>
      </c>
      <c r="ZH1299" t="s">
        <v>3637</v>
      </c>
      <c r="ZI1299" t="s">
        <v>6124</v>
      </c>
      <c r="ZJ1299" t="s">
        <v>6126</v>
      </c>
      <c r="ZK1299" t="s">
        <v>6127</v>
      </c>
      <c r="ZL1299" t="s">
        <v>5129</v>
      </c>
      <c r="ZM1299" t="s">
        <v>100</v>
      </c>
      <c r="ZN1299" t="s">
        <v>3637</v>
      </c>
      <c r="ZO1299" t="s">
        <v>170</v>
      </c>
      <c r="ZP1299" t="s">
        <v>6136</v>
      </c>
      <c r="ZQ1299" t="s">
        <v>831</v>
      </c>
      <c r="ZR1299" t="s">
        <v>6137</v>
      </c>
      <c r="ZS1299" t="s">
        <v>6125</v>
      </c>
      <c r="ZT1299" t="s">
        <v>3214</v>
      </c>
      <c r="ZU1299" t="s">
        <v>6136</v>
      </c>
      <c r="ZV1299" t="s">
        <v>831</v>
      </c>
      <c r="ZW1299" t="s">
        <v>6137</v>
      </c>
      <c r="ZX1299" t="s">
        <v>3637</v>
      </c>
      <c r="ZY1299" t="s">
        <v>170</v>
      </c>
      <c r="ZZ1299" t="s">
        <v>6136</v>
      </c>
      <c r="AAA1299" t="s">
        <v>831</v>
      </c>
      <c r="AAB1299" t="s">
        <v>6137</v>
      </c>
      <c r="AAC1299" t="s">
        <v>6125</v>
      </c>
      <c r="AAD1299" t="s">
        <v>3214</v>
      </c>
      <c r="AAE1299" t="s">
        <v>100</v>
      </c>
      <c r="AAF1299" t="s">
        <v>3637</v>
      </c>
      <c r="AAG1299" t="s">
        <v>170</v>
      </c>
      <c r="AAH1299" t="s">
        <v>6136</v>
      </c>
      <c r="AAI1299" t="s">
        <v>831</v>
      </c>
      <c r="AAJ1299" t="s">
        <v>6137</v>
      </c>
      <c r="AAK1299" t="s">
        <v>6126</v>
      </c>
      <c r="AAL1299" t="s">
        <v>5129</v>
      </c>
      <c r="AAM1299" t="s">
        <v>6136</v>
      </c>
      <c r="AAN1299" t="s">
        <v>831</v>
      </c>
      <c r="AAO1299" t="s">
        <v>6137</v>
      </c>
      <c r="AAP1299" t="s">
        <v>3637</v>
      </c>
      <c r="AAQ1299" t="s">
        <v>170</v>
      </c>
      <c r="AAR1299" t="s">
        <v>6136</v>
      </c>
      <c r="AAS1299" t="s">
        <v>831</v>
      </c>
      <c r="AAT1299" t="s">
        <v>6137</v>
      </c>
      <c r="AAU1299" t="s">
        <v>6126</v>
      </c>
      <c r="AAV1299" t="s">
        <v>5129</v>
      </c>
      <c r="AAW1299" t="s">
        <v>100</v>
      </c>
      <c r="AAX1299" t="s">
        <v>3637</v>
      </c>
      <c r="AAY1299" t="s">
        <v>170</v>
      </c>
      <c r="AAZ1299" t="s">
        <v>6136</v>
      </c>
      <c r="ABA1299" t="s">
        <v>831</v>
      </c>
      <c r="ABB1299" t="s">
        <v>6137</v>
      </c>
      <c r="ABC1299" t="s">
        <v>6126</v>
      </c>
      <c r="ABD1299" t="s">
        <v>6127</v>
      </c>
      <c r="ABE1299" t="s">
        <v>5129</v>
      </c>
      <c r="ABF1299" t="s">
        <v>6136</v>
      </c>
      <c r="ABG1299" t="s">
        <v>831</v>
      </c>
      <c r="ABH1299" t="s">
        <v>6137</v>
      </c>
      <c r="ABI1299" t="s">
        <v>3637</v>
      </c>
      <c r="ABJ1299" t="s">
        <v>170</v>
      </c>
      <c r="ABK1299" t="s">
        <v>6136</v>
      </c>
      <c r="ABL1299" t="s">
        <v>831</v>
      </c>
      <c r="ABM1299" t="s">
        <v>6137</v>
      </c>
      <c r="ABN1299" t="s">
        <v>6126</v>
      </c>
      <c r="ABO1299" t="s">
        <v>6127</v>
      </c>
      <c r="ABP1299" t="s">
        <v>5129</v>
      </c>
      <c r="ABQ1299" t="s">
        <v>100</v>
      </c>
      <c r="ABR1299" t="s">
        <v>6138</v>
      </c>
      <c r="ABS1299" t="s">
        <v>49</v>
      </c>
      <c r="ABT1299" t="s">
        <v>147</v>
      </c>
      <c r="ABU1299" t="s">
        <v>148</v>
      </c>
      <c r="ABV1299" t="s">
        <v>3637</v>
      </c>
      <c r="ABW1299" t="s">
        <v>527</v>
      </c>
      <c r="ABX1299" t="s">
        <v>1951</v>
      </c>
      <c r="ABY1299" t="s">
        <v>6139</v>
      </c>
      <c r="ABZ1299" t="s">
        <v>49</v>
      </c>
      <c r="ACA1299" t="s">
        <v>147</v>
      </c>
      <c r="ACB1299" t="s">
        <v>148</v>
      </c>
      <c r="ACC1299" t="s">
        <v>3637</v>
      </c>
      <c r="ACD1299" t="s">
        <v>568</v>
      </c>
      <c r="ACE1299" t="s">
        <v>49</v>
      </c>
      <c r="ACF1299" t="s">
        <v>147</v>
      </c>
      <c r="ACG1299" t="s">
        <v>148</v>
      </c>
      <c r="ACH1299" t="s">
        <v>634</v>
      </c>
      <c r="ACI1299" t="s">
        <v>3636</v>
      </c>
      <c r="ACJ1299" t="s">
        <v>4043</v>
      </c>
      <c r="ACK1299" t="s">
        <v>443</v>
      </c>
      <c r="ACL1299" t="s">
        <v>147</v>
      </c>
      <c r="ACM1299" t="s">
        <v>148</v>
      </c>
      <c r="ACN1299" t="s">
        <v>1151</v>
      </c>
      <c r="ACO1299" t="s">
        <v>3860</v>
      </c>
      <c r="ACP1299" t="s">
        <v>701</v>
      </c>
      <c r="ACQ1299" t="s">
        <v>339</v>
      </c>
      <c r="ACR1299" t="s">
        <v>45</v>
      </c>
      <c r="ACS1299" t="s">
        <v>5459</v>
      </c>
      <c r="ACT1299" t="s">
        <v>114</v>
      </c>
      <c r="ACU1299" t="s">
        <v>386</v>
      </c>
      <c r="ACV1299" t="s">
        <v>4043</v>
      </c>
      <c r="ACW1299" t="s">
        <v>443</v>
      </c>
      <c r="ACX1299" t="s">
        <v>45</v>
      </c>
      <c r="ACY1299" t="s">
        <v>5459</v>
      </c>
      <c r="ACZ1299" t="s">
        <v>114</v>
      </c>
      <c r="ADA1299" t="s">
        <v>386</v>
      </c>
      <c r="ADB1299" t="s">
        <v>339</v>
      </c>
      <c r="ADC1299" t="s">
        <v>648</v>
      </c>
      <c r="ADD1299" t="s">
        <v>1151</v>
      </c>
      <c r="ADE1299" t="s">
        <v>3860</v>
      </c>
      <c r="ADF1299" t="s">
        <v>701</v>
      </c>
      <c r="ADG1299" t="s">
        <v>729</v>
      </c>
      <c r="ADH1299" t="s">
        <v>148</v>
      </c>
      <c r="ADI1299" t="s">
        <v>1151</v>
      </c>
      <c r="ADJ1299" t="s">
        <v>951</v>
      </c>
      <c r="ADK1299" t="s">
        <v>114</v>
      </c>
      <c r="ADL1299" t="s">
        <v>2428</v>
      </c>
      <c r="ADM1299" t="s">
        <v>3636</v>
      </c>
      <c r="ADN1299" t="s">
        <v>3637</v>
      </c>
      <c r="ADO1299" t="s">
        <v>2264</v>
      </c>
      <c r="ADP1299" t="s">
        <v>7</v>
      </c>
      <c r="ADQ1299" t="s">
        <v>220</v>
      </c>
      <c r="ADR1299" t="s">
        <v>88</v>
      </c>
    </row>
    <row r="1300" spans="1:798" x14ac:dyDescent="0.3">
      <c r="A1300" s="1">
        <v>1298</v>
      </c>
      <c r="B1300" t="s">
        <v>1001</v>
      </c>
      <c r="C1300" t="s">
        <v>2</v>
      </c>
      <c r="D1300" t="s">
        <v>88</v>
      </c>
      <c r="E1300" t="s">
        <v>1043</v>
      </c>
      <c r="F1300" t="s">
        <v>2</v>
      </c>
      <c r="G1300" t="s">
        <v>4959</v>
      </c>
      <c r="H1300" t="s">
        <v>230</v>
      </c>
      <c r="I1300" t="s">
        <v>4959</v>
      </c>
      <c r="J1300" t="s">
        <v>141</v>
      </c>
      <c r="K1300" t="s">
        <v>337</v>
      </c>
      <c r="L1300" t="s">
        <v>33</v>
      </c>
      <c r="M1300" t="s">
        <v>1159</v>
      </c>
      <c r="N1300" t="s">
        <v>1226</v>
      </c>
      <c r="O1300" t="s">
        <v>2059</v>
      </c>
      <c r="P1300" t="s">
        <v>344</v>
      </c>
      <c r="Q1300" t="s">
        <v>12</v>
      </c>
      <c r="R1300" t="s">
        <v>22</v>
      </c>
      <c r="S1300" t="s">
        <v>1001</v>
      </c>
      <c r="T1300" t="s">
        <v>2</v>
      </c>
      <c r="U1300" t="s">
        <v>88</v>
      </c>
      <c r="V1300" t="s">
        <v>3637</v>
      </c>
      <c r="W1300" t="s">
        <v>49</v>
      </c>
      <c r="X1300" t="s">
        <v>12</v>
      </c>
      <c r="Y1300" t="s">
        <v>1620</v>
      </c>
      <c r="Z1300" t="s">
        <v>445</v>
      </c>
      <c r="AA1300" t="s">
        <v>141</v>
      </c>
      <c r="AB1300" t="s">
        <v>539</v>
      </c>
      <c r="AC1300" t="s">
        <v>505</v>
      </c>
      <c r="AD1300" t="s">
        <v>1001</v>
      </c>
      <c r="AE1300" t="s">
        <v>2</v>
      </c>
      <c r="AF1300" t="s">
        <v>2</v>
      </c>
      <c r="AG1300" t="s">
        <v>244</v>
      </c>
      <c r="AH1300" t="s">
        <v>385</v>
      </c>
      <c r="AI1300" t="s">
        <v>709</v>
      </c>
      <c r="AJ1300" t="s">
        <v>1076</v>
      </c>
      <c r="AK1300" t="s">
        <v>3637</v>
      </c>
      <c r="AL1300" t="s">
        <v>4834</v>
      </c>
      <c r="AM1300" t="s">
        <v>2005</v>
      </c>
      <c r="AN1300" t="s">
        <v>5518</v>
      </c>
      <c r="AO1300" t="s">
        <v>107</v>
      </c>
      <c r="AP1300" t="s">
        <v>2067</v>
      </c>
      <c r="AQ1300" t="s">
        <v>2224</v>
      </c>
      <c r="AR1300" t="s">
        <v>2104</v>
      </c>
      <c r="AS1300" t="s">
        <v>2</v>
      </c>
      <c r="AT1300" t="s">
        <v>244</v>
      </c>
      <c r="AU1300" t="s">
        <v>5518</v>
      </c>
      <c r="AV1300" t="s">
        <v>147</v>
      </c>
      <c r="AW1300" t="s">
        <v>148</v>
      </c>
      <c r="AX1300" t="s">
        <v>1085</v>
      </c>
      <c r="AY1300" t="s">
        <v>362</v>
      </c>
      <c r="AZ1300" t="s">
        <v>385</v>
      </c>
      <c r="BA1300" t="s">
        <v>244</v>
      </c>
      <c r="BB1300" t="s">
        <v>527</v>
      </c>
      <c r="BC1300" t="s">
        <v>2</v>
      </c>
      <c r="BD1300" t="s">
        <v>190</v>
      </c>
      <c r="BE1300" t="s">
        <v>527</v>
      </c>
      <c r="BF1300" t="s">
        <v>5518</v>
      </c>
      <c r="BG1300" t="s">
        <v>385</v>
      </c>
      <c r="BH1300" t="s">
        <v>1076</v>
      </c>
      <c r="BI1300" t="s">
        <v>527</v>
      </c>
      <c r="BJ1300" t="s">
        <v>385</v>
      </c>
      <c r="BK1300" t="s">
        <v>244</v>
      </c>
      <c r="BL1300" t="s">
        <v>527</v>
      </c>
      <c r="BM1300" t="s">
        <v>2</v>
      </c>
      <c r="BN1300" t="s">
        <v>190</v>
      </c>
      <c r="BO1300" t="s">
        <v>527</v>
      </c>
      <c r="BP1300" t="s">
        <v>5518</v>
      </c>
      <c r="BQ1300" t="s">
        <v>385</v>
      </c>
      <c r="BR1300" t="s">
        <v>12</v>
      </c>
      <c r="BS1300" t="s">
        <v>129</v>
      </c>
      <c r="BT1300" t="s">
        <v>527</v>
      </c>
      <c r="BU1300" t="s">
        <v>2</v>
      </c>
      <c r="BV1300" t="s">
        <v>244</v>
      </c>
      <c r="BW1300" t="s">
        <v>362</v>
      </c>
      <c r="BX1300" t="s">
        <v>1085</v>
      </c>
      <c r="BY1300" t="s">
        <v>7</v>
      </c>
      <c r="BZ1300" t="s">
        <v>4248</v>
      </c>
      <c r="CA1300" t="s">
        <v>45</v>
      </c>
      <c r="CB1300" t="s">
        <v>172</v>
      </c>
      <c r="CC1300" t="s">
        <v>386</v>
      </c>
      <c r="CD1300" t="s">
        <v>39</v>
      </c>
      <c r="CE1300" t="s">
        <v>1731</v>
      </c>
      <c r="CF1300" t="s">
        <v>3639</v>
      </c>
      <c r="CG1300" t="s">
        <v>4834</v>
      </c>
      <c r="CH1300" t="s">
        <v>2005</v>
      </c>
      <c r="CI1300" t="s">
        <v>5518</v>
      </c>
      <c r="CJ1300" t="s">
        <v>107</v>
      </c>
      <c r="CK1300" t="s">
        <v>2067</v>
      </c>
      <c r="CL1300" t="s">
        <v>2224</v>
      </c>
      <c r="CM1300" t="s">
        <v>2104</v>
      </c>
      <c r="CN1300" t="s">
        <v>1001</v>
      </c>
      <c r="CO1300" t="s">
        <v>2</v>
      </c>
      <c r="CP1300" t="s">
        <v>28</v>
      </c>
      <c r="CQ1300" t="s">
        <v>287</v>
      </c>
      <c r="CR1300" t="s">
        <v>1182</v>
      </c>
      <c r="CS1300" t="s">
        <v>1085</v>
      </c>
      <c r="CT1300" t="s">
        <v>362</v>
      </c>
      <c r="CU1300" t="s">
        <v>2</v>
      </c>
      <c r="CV1300" t="s">
        <v>709</v>
      </c>
      <c r="CW1300" t="s">
        <v>560</v>
      </c>
      <c r="CX1300" t="s">
        <v>6140</v>
      </c>
      <c r="CY1300" t="s">
        <v>6141</v>
      </c>
      <c r="CZ1300" t="s">
        <v>1202</v>
      </c>
      <c r="DA1300" t="s">
        <v>3679</v>
      </c>
      <c r="DB1300" t="s">
        <v>1051</v>
      </c>
      <c r="DC1300" t="s">
        <v>160</v>
      </c>
      <c r="DD1300" t="s">
        <v>644</v>
      </c>
      <c r="DE1300" t="s">
        <v>28</v>
      </c>
      <c r="DF1300" t="s">
        <v>2</v>
      </c>
      <c r="DG1300" t="s">
        <v>244</v>
      </c>
      <c r="DH1300" t="s">
        <v>28</v>
      </c>
      <c r="DI1300" t="s">
        <v>5518</v>
      </c>
      <c r="DJ1300" t="s">
        <v>1129</v>
      </c>
      <c r="DK1300" t="s">
        <v>5190</v>
      </c>
      <c r="DL1300" t="s">
        <v>28</v>
      </c>
      <c r="DM1300" t="s">
        <v>5190</v>
      </c>
      <c r="DN1300" t="s">
        <v>28</v>
      </c>
      <c r="DO1300" t="s">
        <v>2</v>
      </c>
      <c r="DP1300" t="s">
        <v>244</v>
      </c>
      <c r="DQ1300" t="s">
        <v>28</v>
      </c>
      <c r="DR1300" t="s">
        <v>5518</v>
      </c>
      <c r="DS1300" t="s">
        <v>1129</v>
      </c>
      <c r="DT1300" t="s">
        <v>12</v>
      </c>
      <c r="DU1300" t="s">
        <v>644</v>
      </c>
      <c r="DV1300" t="s">
        <v>28</v>
      </c>
      <c r="DW1300" t="s">
        <v>2</v>
      </c>
      <c r="DX1300" t="s">
        <v>244</v>
      </c>
      <c r="DY1300" t="s">
        <v>362</v>
      </c>
      <c r="DZ1300" t="s">
        <v>1085</v>
      </c>
      <c r="EA1300" t="s">
        <v>7</v>
      </c>
      <c r="EB1300" t="s">
        <v>4248</v>
      </c>
      <c r="EC1300" t="s">
        <v>45</v>
      </c>
      <c r="ED1300" t="s">
        <v>172</v>
      </c>
      <c r="EE1300" t="s">
        <v>386</v>
      </c>
      <c r="EF1300" t="s">
        <v>1076</v>
      </c>
      <c r="EG1300" t="s">
        <v>47</v>
      </c>
      <c r="EH1300" t="s">
        <v>12</v>
      </c>
      <c r="EI1300" t="s">
        <v>84</v>
      </c>
      <c r="EJ1300" t="s">
        <v>1001</v>
      </c>
      <c r="EK1300" t="s">
        <v>2</v>
      </c>
    </row>
    <row r="1301" spans="1:798" x14ac:dyDescent="0.3">
      <c r="A1301" s="1">
        <v>1299</v>
      </c>
      <c r="B1301" t="s">
        <v>903</v>
      </c>
      <c r="C1301" t="s">
        <v>153</v>
      </c>
      <c r="D1301" t="s">
        <v>9</v>
      </c>
      <c r="E1301" t="s">
        <v>10</v>
      </c>
      <c r="F1301" t="s">
        <v>11</v>
      </c>
      <c r="G1301" t="s">
        <v>137</v>
      </c>
      <c r="H1301" t="s">
        <v>903</v>
      </c>
      <c r="I1301" t="s">
        <v>86</v>
      </c>
      <c r="J1301" t="s">
        <v>248</v>
      </c>
      <c r="K1301" t="s">
        <v>2643</v>
      </c>
      <c r="L1301" t="s">
        <v>2788</v>
      </c>
      <c r="M1301" t="s">
        <v>4505</v>
      </c>
      <c r="N1301" t="s">
        <v>19</v>
      </c>
      <c r="O1301" t="s">
        <v>903</v>
      </c>
      <c r="P1301" t="s">
        <v>153</v>
      </c>
      <c r="Q1301" t="s">
        <v>9</v>
      </c>
      <c r="R1301" t="s">
        <v>12</v>
      </c>
      <c r="S1301" t="s">
        <v>9</v>
      </c>
      <c r="T1301" t="s">
        <v>2604</v>
      </c>
      <c r="U1301" t="s">
        <v>4659</v>
      </c>
      <c r="V1301" t="s">
        <v>1505</v>
      </c>
      <c r="W1301" t="s">
        <v>1118</v>
      </c>
      <c r="X1301" t="s">
        <v>419</v>
      </c>
      <c r="Y1301" t="s">
        <v>228</v>
      </c>
      <c r="Z1301" t="s">
        <v>419</v>
      </c>
      <c r="AA1301" t="s">
        <v>9</v>
      </c>
      <c r="AB1301" t="s">
        <v>419</v>
      </c>
      <c r="AC1301" t="s">
        <v>2660</v>
      </c>
      <c r="AD1301" t="s">
        <v>757</v>
      </c>
      <c r="AE1301" t="s">
        <v>137</v>
      </c>
      <c r="AF1301" t="s">
        <v>655</v>
      </c>
      <c r="AG1301" t="s">
        <v>1048</v>
      </c>
      <c r="AH1301" t="s">
        <v>2880</v>
      </c>
      <c r="AI1301" t="s">
        <v>151</v>
      </c>
      <c r="AJ1301" t="s">
        <v>137</v>
      </c>
      <c r="AK1301" t="s">
        <v>159</v>
      </c>
      <c r="AL1301" t="s">
        <v>56</v>
      </c>
      <c r="AM1301" t="s">
        <v>5813</v>
      </c>
      <c r="AN1301" t="s">
        <v>153</v>
      </c>
      <c r="AO1301" t="s">
        <v>56</v>
      </c>
      <c r="AP1301" t="s">
        <v>5813</v>
      </c>
      <c r="AQ1301" t="s">
        <v>2</v>
      </c>
      <c r="AR1301" t="s">
        <v>385</v>
      </c>
      <c r="AS1301" t="s">
        <v>56</v>
      </c>
      <c r="AT1301" t="s">
        <v>5813</v>
      </c>
      <c r="AU1301" t="s">
        <v>644</v>
      </c>
      <c r="AV1301" t="s">
        <v>137</v>
      </c>
      <c r="AW1301" t="s">
        <v>903</v>
      </c>
      <c r="AX1301" t="s">
        <v>86</v>
      </c>
      <c r="AY1301" t="s">
        <v>248</v>
      </c>
      <c r="AZ1301" t="s">
        <v>72</v>
      </c>
      <c r="BA1301" t="s">
        <v>970</v>
      </c>
      <c r="BB1301" t="s">
        <v>4456</v>
      </c>
      <c r="BC1301" t="s">
        <v>4659</v>
      </c>
      <c r="BD1301" t="s">
        <v>1505</v>
      </c>
      <c r="BE1301" t="s">
        <v>1118</v>
      </c>
      <c r="BF1301" t="s">
        <v>419</v>
      </c>
      <c r="BG1301" t="s">
        <v>228</v>
      </c>
      <c r="BH1301" t="s">
        <v>419</v>
      </c>
      <c r="BI1301" t="s">
        <v>5450</v>
      </c>
      <c r="BJ1301" t="s">
        <v>28</v>
      </c>
      <c r="BK1301" t="s">
        <v>419</v>
      </c>
      <c r="BL1301" t="s">
        <v>2660</v>
      </c>
      <c r="BM1301" t="s">
        <v>137</v>
      </c>
      <c r="BN1301" t="s">
        <v>1853</v>
      </c>
      <c r="BO1301" t="s">
        <v>2880</v>
      </c>
      <c r="BP1301" t="s">
        <v>757</v>
      </c>
      <c r="BQ1301" t="s">
        <v>28</v>
      </c>
      <c r="BR1301" t="s">
        <v>757</v>
      </c>
      <c r="BS1301" t="s">
        <v>28</v>
      </c>
      <c r="BT1301" t="s">
        <v>137</v>
      </c>
      <c r="BU1301" t="s">
        <v>28</v>
      </c>
      <c r="BV1301" t="s">
        <v>757</v>
      </c>
      <c r="BW1301" t="s">
        <v>1853</v>
      </c>
      <c r="BX1301" t="s">
        <v>2880</v>
      </c>
      <c r="BY1301" t="s">
        <v>151</v>
      </c>
      <c r="BZ1301" t="s">
        <v>28</v>
      </c>
      <c r="CA1301" t="s">
        <v>137</v>
      </c>
      <c r="CB1301" t="s">
        <v>159</v>
      </c>
      <c r="CC1301" t="s">
        <v>56</v>
      </c>
      <c r="CD1301" t="s">
        <v>1586</v>
      </c>
      <c r="CE1301" t="s">
        <v>28</v>
      </c>
      <c r="CF1301" t="s">
        <v>137</v>
      </c>
      <c r="CG1301" t="s">
        <v>1853</v>
      </c>
      <c r="CH1301" t="s">
        <v>2661</v>
      </c>
      <c r="CI1301" t="s">
        <v>153</v>
      </c>
      <c r="CJ1301" t="s">
        <v>56</v>
      </c>
      <c r="CK1301" t="s">
        <v>1586</v>
      </c>
      <c r="CL1301" t="s">
        <v>2</v>
      </c>
      <c r="CM1301" t="s">
        <v>385</v>
      </c>
      <c r="CN1301" t="s">
        <v>28</v>
      </c>
      <c r="CO1301" t="s">
        <v>159</v>
      </c>
      <c r="CP1301" t="s">
        <v>56</v>
      </c>
      <c r="CQ1301" t="s">
        <v>1586</v>
      </c>
      <c r="CR1301" t="s">
        <v>644</v>
      </c>
      <c r="CS1301" t="s">
        <v>28</v>
      </c>
      <c r="CT1301" t="s">
        <v>137</v>
      </c>
      <c r="CU1301" t="s">
        <v>903</v>
      </c>
      <c r="CV1301" t="s">
        <v>86</v>
      </c>
      <c r="CW1301" t="s">
        <v>248</v>
      </c>
      <c r="CX1301" t="s">
        <v>72</v>
      </c>
      <c r="CY1301" t="s">
        <v>970</v>
      </c>
      <c r="CZ1301" t="s">
        <v>28</v>
      </c>
      <c r="DA1301" t="s">
        <v>137</v>
      </c>
      <c r="DB1301" t="s">
        <v>153</v>
      </c>
      <c r="DC1301" t="s">
        <v>28</v>
      </c>
      <c r="DD1301" t="s">
        <v>159</v>
      </c>
      <c r="DE1301" t="s">
        <v>56</v>
      </c>
      <c r="DF1301" t="s">
        <v>1586</v>
      </c>
      <c r="DG1301" t="s">
        <v>2428</v>
      </c>
      <c r="DH1301" t="s">
        <v>4514</v>
      </c>
      <c r="DI1301" t="s">
        <v>970</v>
      </c>
      <c r="DJ1301" t="s">
        <v>28</v>
      </c>
      <c r="DK1301" t="s">
        <v>72</v>
      </c>
      <c r="DL1301" t="s">
        <v>970</v>
      </c>
      <c r="DM1301" t="s">
        <v>28</v>
      </c>
      <c r="DN1301" t="s">
        <v>4514</v>
      </c>
      <c r="DO1301" t="s">
        <v>970</v>
      </c>
      <c r="DP1301" t="s">
        <v>2428</v>
      </c>
      <c r="DQ1301" t="s">
        <v>137</v>
      </c>
      <c r="DR1301" t="s">
        <v>143</v>
      </c>
      <c r="DS1301" t="s">
        <v>153</v>
      </c>
      <c r="DT1301" t="s">
        <v>56</v>
      </c>
      <c r="DU1301" t="s">
        <v>1586</v>
      </c>
      <c r="DV1301" t="s">
        <v>4730</v>
      </c>
      <c r="DW1301" t="s">
        <v>644</v>
      </c>
      <c r="DX1301" t="s">
        <v>2643</v>
      </c>
      <c r="DY1301" t="s">
        <v>2788</v>
      </c>
      <c r="DZ1301" t="s">
        <v>4505</v>
      </c>
      <c r="EA1301" t="s">
        <v>980</v>
      </c>
      <c r="EB1301" t="s">
        <v>455</v>
      </c>
      <c r="EC1301" t="s">
        <v>136</v>
      </c>
      <c r="ED1301" t="s">
        <v>419</v>
      </c>
    </row>
    <row r="1302" spans="1:798" x14ac:dyDescent="0.3">
      <c r="A1302" s="1">
        <v>1300</v>
      </c>
      <c r="B1302" t="s">
        <v>152</v>
      </c>
      <c r="C1302" t="s">
        <v>517</v>
      </c>
      <c r="D1302" t="s">
        <v>172</v>
      </c>
      <c r="E1302" t="s">
        <v>1805</v>
      </c>
      <c r="F1302" t="s">
        <v>1661</v>
      </c>
      <c r="G1302" t="s">
        <v>2097</v>
      </c>
      <c r="H1302" t="s">
        <v>202</v>
      </c>
      <c r="I1302" t="s">
        <v>210</v>
      </c>
      <c r="J1302" t="s">
        <v>1347</v>
      </c>
      <c r="K1302" t="s">
        <v>152</v>
      </c>
      <c r="L1302" t="s">
        <v>517</v>
      </c>
      <c r="M1302" t="s">
        <v>88</v>
      </c>
      <c r="N1302" t="s">
        <v>172</v>
      </c>
      <c r="O1302" t="s">
        <v>397</v>
      </c>
      <c r="P1302" t="s">
        <v>49</v>
      </c>
      <c r="Q1302" t="s">
        <v>172</v>
      </c>
      <c r="R1302" t="s">
        <v>504</v>
      </c>
      <c r="S1302" t="s">
        <v>1329</v>
      </c>
      <c r="T1302" t="s">
        <v>6142</v>
      </c>
      <c r="U1302" t="s">
        <v>2097</v>
      </c>
      <c r="V1302" t="s">
        <v>202</v>
      </c>
      <c r="W1302" t="s">
        <v>52</v>
      </c>
      <c r="X1302" t="s">
        <v>52</v>
      </c>
      <c r="Y1302" t="s">
        <v>445</v>
      </c>
      <c r="Z1302" t="s">
        <v>1487</v>
      </c>
      <c r="AA1302" t="s">
        <v>723</v>
      </c>
      <c r="AB1302" t="s">
        <v>2</v>
      </c>
      <c r="AC1302" t="s">
        <v>723</v>
      </c>
      <c r="AD1302" t="s">
        <v>2</v>
      </c>
      <c r="AE1302" t="s">
        <v>3</v>
      </c>
      <c r="AF1302" t="s">
        <v>172</v>
      </c>
      <c r="AG1302" t="s">
        <v>2097</v>
      </c>
      <c r="AH1302" t="s">
        <v>202</v>
      </c>
      <c r="AI1302" t="s">
        <v>524</v>
      </c>
      <c r="AJ1302" t="s">
        <v>234</v>
      </c>
      <c r="AK1302" t="s">
        <v>723</v>
      </c>
      <c r="AL1302" t="s">
        <v>2</v>
      </c>
      <c r="AM1302" t="s">
        <v>2</v>
      </c>
      <c r="AN1302" t="s">
        <v>473</v>
      </c>
      <c r="AO1302" t="s">
        <v>2</v>
      </c>
      <c r="AP1302" t="s">
        <v>473</v>
      </c>
      <c r="AQ1302" t="s">
        <v>568</v>
      </c>
      <c r="AR1302" t="s">
        <v>159</v>
      </c>
      <c r="AS1302" t="s">
        <v>2</v>
      </c>
      <c r="AT1302" t="s">
        <v>473</v>
      </c>
      <c r="AU1302" t="s">
        <v>2097</v>
      </c>
      <c r="AV1302" t="s">
        <v>202</v>
      </c>
      <c r="AW1302" t="s">
        <v>152</v>
      </c>
      <c r="AX1302" t="s">
        <v>517</v>
      </c>
      <c r="AY1302" t="s">
        <v>12</v>
      </c>
      <c r="AZ1302" t="s">
        <v>616</v>
      </c>
      <c r="BA1302" t="s">
        <v>2</v>
      </c>
      <c r="BB1302" t="s">
        <v>473</v>
      </c>
      <c r="BC1302" t="s">
        <v>559</v>
      </c>
      <c r="BD1302" t="s">
        <v>159</v>
      </c>
      <c r="BE1302" t="s">
        <v>2</v>
      </c>
      <c r="BF1302" t="s">
        <v>473</v>
      </c>
      <c r="BG1302" t="s">
        <v>172</v>
      </c>
      <c r="BH1302" t="s">
        <v>4964</v>
      </c>
      <c r="BI1302" t="s">
        <v>1226</v>
      </c>
      <c r="BJ1302" t="s">
        <v>2</v>
      </c>
      <c r="BK1302" t="s">
        <v>517</v>
      </c>
      <c r="BL1302" t="s">
        <v>403</v>
      </c>
      <c r="BM1302" t="s">
        <v>126</v>
      </c>
      <c r="BN1302" t="s">
        <v>6143</v>
      </c>
      <c r="BO1302" t="s">
        <v>1845</v>
      </c>
      <c r="BP1302" t="s">
        <v>6142</v>
      </c>
      <c r="BQ1302" t="s">
        <v>5707</v>
      </c>
      <c r="BR1302" t="s">
        <v>161</v>
      </c>
      <c r="BS1302" t="s">
        <v>2097</v>
      </c>
      <c r="BT1302" t="s">
        <v>202</v>
      </c>
      <c r="BU1302" t="s">
        <v>1347</v>
      </c>
      <c r="BV1302" t="s">
        <v>152</v>
      </c>
      <c r="BW1302" t="s">
        <v>517</v>
      </c>
      <c r="BX1302" t="s">
        <v>172</v>
      </c>
      <c r="BY1302" t="s">
        <v>172</v>
      </c>
      <c r="BZ1302" t="s">
        <v>160</v>
      </c>
      <c r="CA1302" t="s">
        <v>6142</v>
      </c>
      <c r="CB1302" t="s">
        <v>3</v>
      </c>
      <c r="CC1302" t="s">
        <v>504</v>
      </c>
      <c r="CD1302" t="s">
        <v>1329</v>
      </c>
      <c r="CE1302" t="s">
        <v>172</v>
      </c>
      <c r="CF1302" t="s">
        <v>28</v>
      </c>
      <c r="CG1302" t="s">
        <v>2097</v>
      </c>
      <c r="CH1302" t="s">
        <v>6144</v>
      </c>
      <c r="CI1302" t="s">
        <v>473</v>
      </c>
      <c r="CJ1302" t="s">
        <v>202</v>
      </c>
      <c r="CK1302" t="s">
        <v>2689</v>
      </c>
      <c r="CL1302" t="s">
        <v>22</v>
      </c>
      <c r="CM1302" t="s">
        <v>52</v>
      </c>
      <c r="CN1302" t="s">
        <v>52</v>
      </c>
      <c r="CO1302" t="s">
        <v>445</v>
      </c>
      <c r="CP1302" t="s">
        <v>230</v>
      </c>
      <c r="CQ1302" t="s">
        <v>604</v>
      </c>
      <c r="CR1302" t="s">
        <v>723</v>
      </c>
      <c r="CS1302" t="s">
        <v>2</v>
      </c>
      <c r="CT1302" t="s">
        <v>155</v>
      </c>
      <c r="CU1302" t="s">
        <v>160</v>
      </c>
      <c r="CV1302" t="s">
        <v>159</v>
      </c>
      <c r="CW1302" t="s">
        <v>723</v>
      </c>
      <c r="CX1302" t="s">
        <v>2</v>
      </c>
      <c r="CY1302" t="s">
        <v>47</v>
      </c>
      <c r="CZ1302" t="s">
        <v>172</v>
      </c>
      <c r="DA1302" t="s">
        <v>28</v>
      </c>
      <c r="DB1302" t="s">
        <v>2097</v>
      </c>
      <c r="DC1302" t="s">
        <v>28</v>
      </c>
      <c r="DD1302" t="s">
        <v>6144</v>
      </c>
      <c r="DE1302" t="s">
        <v>473</v>
      </c>
      <c r="DF1302" t="s">
        <v>202</v>
      </c>
      <c r="DG1302" t="s">
        <v>524</v>
      </c>
      <c r="DH1302" t="s">
        <v>234</v>
      </c>
      <c r="DI1302" t="s">
        <v>28</v>
      </c>
      <c r="DJ1302" t="s">
        <v>159</v>
      </c>
      <c r="DK1302" t="s">
        <v>723</v>
      </c>
      <c r="DL1302" t="s">
        <v>2</v>
      </c>
      <c r="DM1302" t="s">
        <v>2</v>
      </c>
      <c r="DN1302" t="s">
        <v>473</v>
      </c>
      <c r="DO1302" t="s">
        <v>172</v>
      </c>
      <c r="DP1302" t="s">
        <v>28</v>
      </c>
      <c r="DQ1302" t="s">
        <v>2097</v>
      </c>
      <c r="DR1302" t="s">
        <v>717</v>
      </c>
      <c r="DS1302" t="s">
        <v>866</v>
      </c>
      <c r="DT1302" t="s">
        <v>403</v>
      </c>
      <c r="DU1302" t="s">
        <v>517</v>
      </c>
      <c r="DV1302" t="s">
        <v>136</v>
      </c>
      <c r="DW1302" t="s">
        <v>12</v>
      </c>
      <c r="DX1302" t="s">
        <v>616</v>
      </c>
      <c r="DY1302" t="s">
        <v>189</v>
      </c>
      <c r="DZ1302" t="s">
        <v>50</v>
      </c>
      <c r="EA1302" t="s">
        <v>172</v>
      </c>
      <c r="EB1302" t="s">
        <v>230</v>
      </c>
      <c r="EC1302" t="s">
        <v>604</v>
      </c>
      <c r="ED1302" t="s">
        <v>723</v>
      </c>
      <c r="EE1302" t="s">
        <v>2</v>
      </c>
      <c r="EF1302" t="s">
        <v>12</v>
      </c>
      <c r="EG1302" t="s">
        <v>616</v>
      </c>
      <c r="EH1302" t="s">
        <v>172</v>
      </c>
      <c r="EI1302" t="s">
        <v>28</v>
      </c>
      <c r="EJ1302" t="s">
        <v>2097</v>
      </c>
      <c r="EK1302" t="s">
        <v>28</v>
      </c>
      <c r="EL1302" t="s">
        <v>6144</v>
      </c>
      <c r="EM1302" t="s">
        <v>473</v>
      </c>
      <c r="EN1302" t="s">
        <v>202</v>
      </c>
      <c r="EO1302" t="s">
        <v>524</v>
      </c>
      <c r="EP1302" t="s">
        <v>234</v>
      </c>
      <c r="EQ1302" t="s">
        <v>2</v>
      </c>
      <c r="ER1302" t="s">
        <v>473</v>
      </c>
      <c r="ES1302" t="s">
        <v>172</v>
      </c>
      <c r="ET1302" t="s">
        <v>28</v>
      </c>
      <c r="EU1302" t="s">
        <v>2097</v>
      </c>
      <c r="EV1302" t="s">
        <v>28</v>
      </c>
      <c r="EW1302" t="s">
        <v>717</v>
      </c>
      <c r="EX1302" t="s">
        <v>866</v>
      </c>
      <c r="EY1302" t="s">
        <v>403</v>
      </c>
      <c r="EZ1302" t="s">
        <v>517</v>
      </c>
      <c r="FA1302" t="s">
        <v>136</v>
      </c>
      <c r="FB1302" t="s">
        <v>12</v>
      </c>
      <c r="FC1302" t="s">
        <v>616</v>
      </c>
      <c r="FD1302" t="s">
        <v>189</v>
      </c>
      <c r="FE1302" t="s">
        <v>50</v>
      </c>
      <c r="FF1302" t="s">
        <v>160</v>
      </c>
      <c r="FG1302" t="s">
        <v>159</v>
      </c>
      <c r="FH1302" t="s">
        <v>723</v>
      </c>
      <c r="FI1302" t="s">
        <v>2</v>
      </c>
      <c r="FJ1302" t="s">
        <v>3</v>
      </c>
      <c r="FK1302" t="s">
        <v>28</v>
      </c>
      <c r="FL1302" t="s">
        <v>52</v>
      </c>
      <c r="FM1302" t="s">
        <v>445</v>
      </c>
      <c r="FN1302" t="s">
        <v>28</v>
      </c>
      <c r="FO1302" t="s">
        <v>159</v>
      </c>
      <c r="FP1302" t="s">
        <v>723</v>
      </c>
      <c r="FQ1302" t="s">
        <v>2</v>
      </c>
      <c r="FR1302" t="s">
        <v>28</v>
      </c>
      <c r="FS1302" t="s">
        <v>159</v>
      </c>
      <c r="FT1302" t="s">
        <v>2</v>
      </c>
      <c r="FU1302" t="s">
        <v>473</v>
      </c>
      <c r="FV1302" t="s">
        <v>28</v>
      </c>
      <c r="FW1302" t="s">
        <v>159</v>
      </c>
      <c r="FX1302" t="s">
        <v>2</v>
      </c>
      <c r="FY1302" t="s">
        <v>473</v>
      </c>
      <c r="FZ1302" t="s">
        <v>28</v>
      </c>
      <c r="GA1302" t="s">
        <v>52</v>
      </c>
      <c r="GB1302" t="s">
        <v>445</v>
      </c>
      <c r="GC1302" t="s">
        <v>191</v>
      </c>
      <c r="GD1302" t="s">
        <v>136</v>
      </c>
      <c r="GE1302" t="s">
        <v>28</v>
      </c>
      <c r="GF1302" t="s">
        <v>1329</v>
      </c>
      <c r="GG1302" t="s">
        <v>28</v>
      </c>
      <c r="GH1302" t="s">
        <v>159</v>
      </c>
      <c r="GI1302" t="s">
        <v>723</v>
      </c>
      <c r="GJ1302" t="s">
        <v>2</v>
      </c>
      <c r="GK1302" t="s">
        <v>28</v>
      </c>
      <c r="GL1302" t="s">
        <v>159</v>
      </c>
      <c r="GM1302" t="s">
        <v>723</v>
      </c>
      <c r="GN1302" t="s">
        <v>2</v>
      </c>
      <c r="GO1302" t="s">
        <v>120</v>
      </c>
      <c r="GP1302" t="s">
        <v>160</v>
      </c>
      <c r="GQ1302" t="s">
        <v>153</v>
      </c>
      <c r="GR1302" t="s">
        <v>28</v>
      </c>
      <c r="GS1302" t="s">
        <v>403</v>
      </c>
      <c r="GT1302" t="s">
        <v>1845</v>
      </c>
      <c r="GU1302" t="s">
        <v>126</v>
      </c>
      <c r="GV1302" t="s">
        <v>6143</v>
      </c>
      <c r="GW1302" t="s">
        <v>132</v>
      </c>
      <c r="GX1302" t="s">
        <v>234</v>
      </c>
      <c r="GY1302" t="s">
        <v>28</v>
      </c>
      <c r="GZ1302" t="s">
        <v>6142</v>
      </c>
      <c r="HA1302" t="s">
        <v>5707</v>
      </c>
      <c r="HB1302" t="s">
        <v>136</v>
      </c>
    </row>
    <row r="1303" spans="1:798" x14ac:dyDescent="0.3">
      <c r="A1303" s="1">
        <v>1301</v>
      </c>
      <c r="B1303" t="s">
        <v>517</v>
      </c>
      <c r="C1303" t="s">
        <v>172</v>
      </c>
      <c r="D1303" t="s">
        <v>10</v>
      </c>
      <c r="E1303" t="s">
        <v>11</v>
      </c>
      <c r="F1303" t="s">
        <v>437</v>
      </c>
      <c r="G1303" t="s">
        <v>599</v>
      </c>
      <c r="H1303" t="s">
        <v>52</v>
      </c>
      <c r="I1303" t="s">
        <v>1712</v>
      </c>
      <c r="J1303" t="s">
        <v>517</v>
      </c>
      <c r="K1303" t="s">
        <v>172</v>
      </c>
      <c r="L1303" t="s">
        <v>49</v>
      </c>
      <c r="M1303" t="s">
        <v>172</v>
      </c>
      <c r="N1303" t="s">
        <v>33</v>
      </c>
      <c r="O1303" t="s">
        <v>344</v>
      </c>
      <c r="P1303" t="s">
        <v>244</v>
      </c>
      <c r="Q1303" t="s">
        <v>35</v>
      </c>
      <c r="R1303" t="s">
        <v>2617</v>
      </c>
      <c r="S1303" t="s">
        <v>47</v>
      </c>
      <c r="T1303" t="s">
        <v>33</v>
      </c>
      <c r="U1303" t="s">
        <v>344</v>
      </c>
      <c r="V1303" t="s">
        <v>244</v>
      </c>
      <c r="W1303" t="s">
        <v>5043</v>
      </c>
      <c r="X1303" t="s">
        <v>3862</v>
      </c>
      <c r="Y1303" t="s">
        <v>524</v>
      </c>
      <c r="Z1303" t="s">
        <v>5043</v>
      </c>
      <c r="AA1303" t="s">
        <v>6145</v>
      </c>
      <c r="AB1303" t="s">
        <v>47</v>
      </c>
      <c r="AC1303" t="s">
        <v>6145</v>
      </c>
      <c r="AD1303" t="s">
        <v>33</v>
      </c>
      <c r="AE1303" t="s">
        <v>344</v>
      </c>
      <c r="AF1303" t="s">
        <v>244</v>
      </c>
      <c r="AG1303" t="s">
        <v>517</v>
      </c>
      <c r="AH1303" t="s">
        <v>437</v>
      </c>
      <c r="AI1303" t="s">
        <v>183</v>
      </c>
      <c r="AJ1303" t="s">
        <v>599</v>
      </c>
      <c r="AK1303" t="s">
        <v>1084</v>
      </c>
      <c r="AL1303" t="s">
        <v>183</v>
      </c>
      <c r="AM1303" t="s">
        <v>2935</v>
      </c>
      <c r="AN1303" t="s">
        <v>2309</v>
      </c>
      <c r="AO1303" t="s">
        <v>194</v>
      </c>
      <c r="AP1303" t="s">
        <v>33</v>
      </c>
      <c r="AQ1303" t="s">
        <v>344</v>
      </c>
      <c r="AR1303" t="s">
        <v>709</v>
      </c>
      <c r="AS1303" t="s">
        <v>579</v>
      </c>
      <c r="AT1303" t="s">
        <v>1690</v>
      </c>
      <c r="AU1303" t="s">
        <v>866</v>
      </c>
      <c r="AV1303" t="s">
        <v>527</v>
      </c>
      <c r="AW1303" t="s">
        <v>57</v>
      </c>
      <c r="AX1303" t="s">
        <v>45</v>
      </c>
      <c r="AY1303" t="s">
        <v>22</v>
      </c>
      <c r="AZ1303" t="s">
        <v>33</v>
      </c>
      <c r="BA1303" t="s">
        <v>344</v>
      </c>
      <c r="BB1303" t="s">
        <v>244</v>
      </c>
      <c r="BC1303" t="s">
        <v>2884</v>
      </c>
      <c r="BD1303" t="s">
        <v>827</v>
      </c>
      <c r="BE1303" t="s">
        <v>3338</v>
      </c>
      <c r="BF1303" t="s">
        <v>6146</v>
      </c>
      <c r="BG1303" t="s">
        <v>3448</v>
      </c>
      <c r="BH1303" t="s">
        <v>1087</v>
      </c>
      <c r="BI1303" t="s">
        <v>1334</v>
      </c>
      <c r="BJ1303" t="s">
        <v>126</v>
      </c>
      <c r="BK1303" t="s">
        <v>194</v>
      </c>
      <c r="BL1303" t="s">
        <v>331</v>
      </c>
      <c r="BM1303" t="s">
        <v>25</v>
      </c>
      <c r="BN1303" t="s">
        <v>47</v>
      </c>
      <c r="BO1303" t="s">
        <v>2884</v>
      </c>
      <c r="BP1303" t="s">
        <v>827</v>
      </c>
      <c r="BQ1303" t="s">
        <v>3338</v>
      </c>
      <c r="BR1303" t="s">
        <v>5043</v>
      </c>
      <c r="BS1303" t="s">
        <v>6145</v>
      </c>
      <c r="BT1303" t="s">
        <v>1267</v>
      </c>
      <c r="BU1303" t="s">
        <v>194</v>
      </c>
      <c r="BV1303" t="s">
        <v>3862</v>
      </c>
      <c r="BW1303" t="s">
        <v>1870</v>
      </c>
      <c r="BX1303" t="s">
        <v>6147</v>
      </c>
      <c r="BY1303" t="s">
        <v>35</v>
      </c>
      <c r="BZ1303" t="s">
        <v>2617</v>
      </c>
      <c r="CA1303" t="s">
        <v>244</v>
      </c>
      <c r="CB1303" t="s">
        <v>565</v>
      </c>
      <c r="CC1303" t="s">
        <v>35</v>
      </c>
      <c r="CD1303" t="s">
        <v>2617</v>
      </c>
      <c r="CE1303" t="s">
        <v>1712</v>
      </c>
      <c r="CF1303" t="s">
        <v>713</v>
      </c>
      <c r="CG1303" t="s">
        <v>709</v>
      </c>
      <c r="CH1303" t="s">
        <v>527</v>
      </c>
      <c r="CI1303" t="s">
        <v>45</v>
      </c>
      <c r="CJ1303" t="s">
        <v>244</v>
      </c>
      <c r="CK1303" t="s">
        <v>564</v>
      </c>
      <c r="CL1303" t="s">
        <v>713</v>
      </c>
      <c r="CM1303" t="s">
        <v>244</v>
      </c>
      <c r="CN1303" t="s">
        <v>194</v>
      </c>
      <c r="CO1303" t="s">
        <v>6148</v>
      </c>
      <c r="CP1303" t="s">
        <v>47</v>
      </c>
      <c r="CQ1303" t="s">
        <v>39</v>
      </c>
      <c r="CR1303" t="s">
        <v>344</v>
      </c>
      <c r="CS1303" t="s">
        <v>244</v>
      </c>
      <c r="CT1303" t="s">
        <v>5565</v>
      </c>
      <c r="CU1303" t="s">
        <v>35</v>
      </c>
      <c r="CV1303" t="s">
        <v>2617</v>
      </c>
      <c r="CW1303" t="s">
        <v>47</v>
      </c>
      <c r="CX1303" t="s">
        <v>517</v>
      </c>
      <c r="CY1303" t="s">
        <v>172</v>
      </c>
      <c r="CZ1303" t="s">
        <v>28</v>
      </c>
      <c r="DA1303" t="s">
        <v>33</v>
      </c>
      <c r="DB1303" t="s">
        <v>344</v>
      </c>
      <c r="DC1303" t="s">
        <v>244</v>
      </c>
      <c r="DD1303" t="s">
        <v>5043</v>
      </c>
      <c r="DE1303" t="s">
        <v>3862</v>
      </c>
      <c r="DF1303" t="s">
        <v>524</v>
      </c>
      <c r="DG1303" t="s">
        <v>5043</v>
      </c>
      <c r="DH1303" t="s">
        <v>6145</v>
      </c>
      <c r="DI1303" t="s">
        <v>47</v>
      </c>
      <c r="DJ1303" t="s">
        <v>28</v>
      </c>
      <c r="DK1303" t="s">
        <v>6145</v>
      </c>
      <c r="DL1303" t="s">
        <v>28</v>
      </c>
      <c r="DM1303" t="s">
        <v>33</v>
      </c>
      <c r="DN1303" t="s">
        <v>344</v>
      </c>
      <c r="DO1303" t="s">
        <v>244</v>
      </c>
      <c r="DP1303" t="s">
        <v>517</v>
      </c>
      <c r="DQ1303" t="s">
        <v>437</v>
      </c>
      <c r="DR1303" t="s">
        <v>183</v>
      </c>
      <c r="DS1303" t="s">
        <v>599</v>
      </c>
      <c r="DT1303" t="s">
        <v>1084</v>
      </c>
      <c r="DU1303" t="s">
        <v>183</v>
      </c>
      <c r="DV1303" t="s">
        <v>2935</v>
      </c>
      <c r="DW1303" t="s">
        <v>2309</v>
      </c>
      <c r="DX1303" t="s">
        <v>194</v>
      </c>
      <c r="DY1303" t="s">
        <v>28</v>
      </c>
      <c r="DZ1303" t="s">
        <v>3862</v>
      </c>
      <c r="EA1303" t="s">
        <v>28</v>
      </c>
      <c r="EB1303" t="s">
        <v>579</v>
      </c>
      <c r="EC1303" t="s">
        <v>565</v>
      </c>
      <c r="ED1303" t="s">
        <v>3743</v>
      </c>
      <c r="EE1303" t="s">
        <v>244</v>
      </c>
      <c r="EF1303" t="s">
        <v>194</v>
      </c>
      <c r="EG1303" t="s">
        <v>28</v>
      </c>
      <c r="EH1303" t="s">
        <v>33</v>
      </c>
      <c r="EI1303" t="s">
        <v>344</v>
      </c>
      <c r="EJ1303" t="s">
        <v>244</v>
      </c>
      <c r="EK1303" t="s">
        <v>4591</v>
      </c>
      <c r="EL1303" t="s">
        <v>1826</v>
      </c>
      <c r="EM1303" t="s">
        <v>599</v>
      </c>
      <c r="EN1303" t="s">
        <v>184</v>
      </c>
      <c r="EO1303" t="s">
        <v>192</v>
      </c>
      <c r="EP1303" t="s">
        <v>1334</v>
      </c>
      <c r="EQ1303" t="s">
        <v>159</v>
      </c>
      <c r="ER1303" t="s">
        <v>126</v>
      </c>
      <c r="ES1303" t="s">
        <v>2884</v>
      </c>
      <c r="ET1303" t="s">
        <v>827</v>
      </c>
      <c r="EU1303" t="s">
        <v>3338</v>
      </c>
      <c r="EV1303" t="s">
        <v>47</v>
      </c>
      <c r="EW1303" t="s">
        <v>28</v>
      </c>
      <c r="EX1303" t="s">
        <v>159</v>
      </c>
      <c r="EY1303" t="s">
        <v>126</v>
      </c>
      <c r="EZ1303" t="s">
        <v>28</v>
      </c>
      <c r="FA1303" t="s">
        <v>5043</v>
      </c>
      <c r="FB1303" t="s">
        <v>6145</v>
      </c>
      <c r="FC1303" t="s">
        <v>1267</v>
      </c>
      <c r="FD1303" t="s">
        <v>194</v>
      </c>
      <c r="FE1303" t="s">
        <v>28</v>
      </c>
      <c r="FF1303" t="s">
        <v>3338</v>
      </c>
      <c r="FG1303" t="s">
        <v>385</v>
      </c>
      <c r="FH1303" t="s">
        <v>244</v>
      </c>
      <c r="FI1303" t="s">
        <v>28</v>
      </c>
      <c r="FJ1303" t="s">
        <v>3862</v>
      </c>
      <c r="FK1303" t="s">
        <v>1870</v>
      </c>
      <c r="FL1303" t="s">
        <v>6147</v>
      </c>
      <c r="FM1303" t="s">
        <v>28</v>
      </c>
      <c r="FN1303" t="s">
        <v>579</v>
      </c>
      <c r="FO1303" t="s">
        <v>28</v>
      </c>
      <c r="FP1303" t="s">
        <v>33</v>
      </c>
      <c r="FQ1303" t="s">
        <v>344</v>
      </c>
      <c r="FR1303" t="s">
        <v>422</v>
      </c>
      <c r="FS1303" t="s">
        <v>1333</v>
      </c>
      <c r="FT1303" t="s">
        <v>555</v>
      </c>
      <c r="FU1303" t="s">
        <v>1333</v>
      </c>
      <c r="FV1303" t="s">
        <v>713</v>
      </c>
      <c r="FW1303" t="s">
        <v>244</v>
      </c>
      <c r="FX1303" t="s">
        <v>194</v>
      </c>
      <c r="FY1303" t="s">
        <v>28</v>
      </c>
      <c r="FZ1303" t="s">
        <v>3338</v>
      </c>
      <c r="GA1303" t="s">
        <v>6149</v>
      </c>
      <c r="GB1303" t="s">
        <v>709</v>
      </c>
      <c r="GC1303" t="s">
        <v>866</v>
      </c>
      <c r="GD1303" t="s">
        <v>5522</v>
      </c>
    </row>
    <row r="1304" spans="1:798" x14ac:dyDescent="0.3">
      <c r="A1304" s="1">
        <v>1302</v>
      </c>
      <c r="B1304" t="s">
        <v>785</v>
      </c>
      <c r="C1304" t="s">
        <v>145</v>
      </c>
      <c r="D1304" t="s">
        <v>155</v>
      </c>
      <c r="E1304" t="s">
        <v>501</v>
      </c>
      <c r="F1304" t="s">
        <v>578</v>
      </c>
      <c r="G1304" t="s">
        <v>501</v>
      </c>
      <c r="H1304" t="s">
        <v>19</v>
      </c>
      <c r="I1304" t="s">
        <v>782</v>
      </c>
      <c r="J1304" t="s">
        <v>1257</v>
      </c>
      <c r="K1304" t="s">
        <v>9</v>
      </c>
      <c r="L1304" t="s">
        <v>88</v>
      </c>
      <c r="M1304" t="s">
        <v>630</v>
      </c>
      <c r="N1304" t="s">
        <v>145</v>
      </c>
      <c r="O1304" t="s">
        <v>155</v>
      </c>
      <c r="P1304" t="s">
        <v>19</v>
      </c>
      <c r="Q1304" t="s">
        <v>630</v>
      </c>
      <c r="R1304" t="s">
        <v>3</v>
      </c>
      <c r="S1304" t="s">
        <v>19</v>
      </c>
      <c r="T1304" t="s">
        <v>630</v>
      </c>
      <c r="U1304" t="s">
        <v>501</v>
      </c>
      <c r="V1304" t="s">
        <v>19</v>
      </c>
      <c r="W1304" t="s">
        <v>5549</v>
      </c>
      <c r="X1304" t="s">
        <v>160</v>
      </c>
      <c r="Y1304" t="s">
        <v>197</v>
      </c>
      <c r="Z1304" t="s">
        <v>160</v>
      </c>
      <c r="AA1304" t="s">
        <v>141</v>
      </c>
      <c r="AB1304" t="s">
        <v>539</v>
      </c>
      <c r="AC1304" t="s">
        <v>145</v>
      </c>
      <c r="AD1304" t="s">
        <v>155</v>
      </c>
      <c r="AE1304" t="s">
        <v>19</v>
      </c>
      <c r="AF1304" t="s">
        <v>630</v>
      </c>
      <c r="AG1304" t="s">
        <v>2257</v>
      </c>
      <c r="AH1304" t="s">
        <v>1032</v>
      </c>
      <c r="AI1304" t="s">
        <v>287</v>
      </c>
      <c r="AJ1304" t="s">
        <v>1032</v>
      </c>
      <c r="AK1304" t="s">
        <v>287</v>
      </c>
      <c r="AL1304" t="s">
        <v>527</v>
      </c>
      <c r="AM1304" t="s">
        <v>197</v>
      </c>
      <c r="AN1304" t="s">
        <v>374</v>
      </c>
      <c r="AO1304" t="s">
        <v>217</v>
      </c>
      <c r="AP1304" t="s">
        <v>687</v>
      </c>
      <c r="AQ1304" t="s">
        <v>1087</v>
      </c>
      <c r="AR1304" t="s">
        <v>244</v>
      </c>
      <c r="AS1304" t="s">
        <v>160</v>
      </c>
      <c r="AT1304" t="s">
        <v>141</v>
      </c>
      <c r="AU1304" t="s">
        <v>539</v>
      </c>
      <c r="AV1304" t="s">
        <v>527</v>
      </c>
      <c r="AW1304" t="s">
        <v>160</v>
      </c>
      <c r="AX1304" t="s">
        <v>197</v>
      </c>
      <c r="AY1304" t="s">
        <v>1329</v>
      </c>
      <c r="AZ1304" t="s">
        <v>166</v>
      </c>
      <c r="BA1304" t="s">
        <v>197</v>
      </c>
      <c r="BB1304" t="s">
        <v>3419</v>
      </c>
      <c r="BC1304" t="s">
        <v>214</v>
      </c>
      <c r="BD1304" t="s">
        <v>1058</v>
      </c>
      <c r="BE1304" t="s">
        <v>6150</v>
      </c>
      <c r="BF1304" t="s">
        <v>1329</v>
      </c>
      <c r="BG1304" t="s">
        <v>166</v>
      </c>
      <c r="BH1304" t="s">
        <v>197</v>
      </c>
      <c r="BI1304" t="s">
        <v>2278</v>
      </c>
      <c r="BJ1304" t="s">
        <v>5317</v>
      </c>
      <c r="BK1304" t="s">
        <v>1712</v>
      </c>
      <c r="BL1304" t="s">
        <v>2730</v>
      </c>
      <c r="BM1304" t="s">
        <v>1329</v>
      </c>
      <c r="BN1304" t="s">
        <v>39</v>
      </c>
      <c r="BO1304" t="s">
        <v>1731</v>
      </c>
      <c r="BP1304" t="s">
        <v>329</v>
      </c>
      <c r="BQ1304" t="s">
        <v>2064</v>
      </c>
      <c r="BR1304" t="s">
        <v>19</v>
      </c>
      <c r="BS1304" t="s">
        <v>172</v>
      </c>
      <c r="BT1304" t="s">
        <v>172</v>
      </c>
      <c r="BU1304" t="s">
        <v>28</v>
      </c>
      <c r="BV1304" t="s">
        <v>1583</v>
      </c>
      <c r="BW1304" t="s">
        <v>2064</v>
      </c>
      <c r="BX1304" t="s">
        <v>19</v>
      </c>
      <c r="BY1304" t="s">
        <v>4296</v>
      </c>
      <c r="BZ1304" t="s">
        <v>183</v>
      </c>
      <c r="CA1304" t="s">
        <v>524</v>
      </c>
      <c r="CB1304" t="s">
        <v>136</v>
      </c>
      <c r="CC1304" t="s">
        <v>172</v>
      </c>
      <c r="CD1304" t="s">
        <v>2195</v>
      </c>
      <c r="CE1304" t="s">
        <v>2195</v>
      </c>
      <c r="CF1304" t="s">
        <v>524</v>
      </c>
      <c r="CG1304" t="s">
        <v>160</v>
      </c>
      <c r="CH1304" t="s">
        <v>192</v>
      </c>
      <c r="CI1304" t="s">
        <v>2</v>
      </c>
      <c r="CJ1304" t="s">
        <v>6151</v>
      </c>
      <c r="CK1304" t="s">
        <v>2257</v>
      </c>
      <c r="CL1304" t="s">
        <v>6152</v>
      </c>
      <c r="CM1304" t="s">
        <v>3436</v>
      </c>
      <c r="CN1304" t="s">
        <v>6153</v>
      </c>
      <c r="CO1304" t="s">
        <v>827</v>
      </c>
      <c r="CP1304" t="s">
        <v>1032</v>
      </c>
      <c r="CQ1304" t="s">
        <v>287</v>
      </c>
      <c r="CR1304" t="s">
        <v>3</v>
      </c>
      <c r="CS1304" t="s">
        <v>28</v>
      </c>
      <c r="CT1304" t="s">
        <v>6151</v>
      </c>
      <c r="CU1304" t="s">
        <v>2257</v>
      </c>
      <c r="CV1304" t="s">
        <v>1032</v>
      </c>
      <c r="CW1304" t="s">
        <v>287</v>
      </c>
      <c r="CX1304" t="s">
        <v>28</v>
      </c>
      <c r="CY1304" t="s">
        <v>4296</v>
      </c>
      <c r="CZ1304" t="s">
        <v>183</v>
      </c>
      <c r="DA1304" t="s">
        <v>5932</v>
      </c>
      <c r="DB1304" t="s">
        <v>22</v>
      </c>
      <c r="DC1304" t="s">
        <v>1032</v>
      </c>
      <c r="DD1304" t="s">
        <v>1032</v>
      </c>
      <c r="DE1304" t="s">
        <v>1267</v>
      </c>
      <c r="DF1304" t="s">
        <v>28</v>
      </c>
      <c r="DG1304" t="s">
        <v>2195</v>
      </c>
      <c r="DH1304" t="s">
        <v>28</v>
      </c>
      <c r="DI1304" t="s">
        <v>160</v>
      </c>
      <c r="DJ1304" t="s">
        <v>192</v>
      </c>
      <c r="DK1304" t="s">
        <v>2</v>
      </c>
      <c r="DL1304" t="s">
        <v>5932</v>
      </c>
      <c r="DM1304" t="s">
        <v>22</v>
      </c>
      <c r="DN1304" t="s">
        <v>1032</v>
      </c>
      <c r="DO1304" t="s">
        <v>1032</v>
      </c>
      <c r="DP1304" t="s">
        <v>28</v>
      </c>
      <c r="DQ1304" t="s">
        <v>159</v>
      </c>
      <c r="DR1304" t="s">
        <v>1032</v>
      </c>
      <c r="DS1304" t="s">
        <v>192</v>
      </c>
      <c r="DT1304" t="s">
        <v>160</v>
      </c>
      <c r="DU1304" t="s">
        <v>192</v>
      </c>
      <c r="DV1304" t="s">
        <v>1032</v>
      </c>
      <c r="DW1304" t="s">
        <v>709</v>
      </c>
      <c r="DX1304" t="s">
        <v>6154</v>
      </c>
      <c r="DY1304" t="s">
        <v>4056</v>
      </c>
      <c r="DZ1304" t="s">
        <v>160</v>
      </c>
      <c r="EA1304" t="s">
        <v>6154</v>
      </c>
      <c r="EB1304" t="s">
        <v>4056</v>
      </c>
      <c r="EC1304" t="s">
        <v>1032</v>
      </c>
      <c r="ED1304" t="s">
        <v>244</v>
      </c>
      <c r="EE1304" t="s">
        <v>374</v>
      </c>
      <c r="EF1304" t="s">
        <v>5</v>
      </c>
      <c r="EG1304" t="s">
        <v>160</v>
      </c>
      <c r="EH1304" t="s">
        <v>197</v>
      </c>
      <c r="EI1304" t="s">
        <v>5455</v>
      </c>
      <c r="EJ1304" t="s">
        <v>1032</v>
      </c>
      <c r="EK1304" t="s">
        <v>4501</v>
      </c>
      <c r="EL1304" t="s">
        <v>194</v>
      </c>
      <c r="EM1304" t="s">
        <v>28</v>
      </c>
      <c r="EN1304" t="s">
        <v>159</v>
      </c>
      <c r="EO1304" t="s">
        <v>1032</v>
      </c>
      <c r="EP1304" t="s">
        <v>230</v>
      </c>
      <c r="EQ1304" t="s">
        <v>4056</v>
      </c>
      <c r="ER1304" t="s">
        <v>28</v>
      </c>
      <c r="ES1304" t="s">
        <v>159</v>
      </c>
      <c r="ET1304" t="s">
        <v>1032</v>
      </c>
      <c r="EU1304" t="s">
        <v>2946</v>
      </c>
      <c r="EV1304" t="s">
        <v>28</v>
      </c>
      <c r="EW1304" t="s">
        <v>197</v>
      </c>
      <c r="EX1304" t="s">
        <v>5455</v>
      </c>
      <c r="EY1304" t="s">
        <v>1598</v>
      </c>
      <c r="EZ1304" t="s">
        <v>12</v>
      </c>
      <c r="FA1304" t="s">
        <v>28</v>
      </c>
      <c r="FB1304" t="s">
        <v>159</v>
      </c>
      <c r="FC1304" t="s">
        <v>1032</v>
      </c>
      <c r="FD1304" t="s">
        <v>4501</v>
      </c>
      <c r="FE1304" t="s">
        <v>217</v>
      </c>
      <c r="FF1304" t="s">
        <v>28</v>
      </c>
      <c r="FG1304" t="s">
        <v>160</v>
      </c>
      <c r="FH1304" t="s">
        <v>192</v>
      </c>
      <c r="FI1304" t="s">
        <v>1032</v>
      </c>
      <c r="FJ1304" t="s">
        <v>244</v>
      </c>
      <c r="FK1304" t="s">
        <v>28</v>
      </c>
      <c r="FL1304" t="s">
        <v>4296</v>
      </c>
      <c r="FM1304" t="s">
        <v>183</v>
      </c>
      <c r="FN1304" t="s">
        <v>28</v>
      </c>
      <c r="FO1304" t="s">
        <v>160</v>
      </c>
      <c r="FP1304" t="s">
        <v>192</v>
      </c>
      <c r="FQ1304" t="s">
        <v>2</v>
      </c>
      <c r="FR1304" t="s">
        <v>6155</v>
      </c>
      <c r="FS1304" t="s">
        <v>57</v>
      </c>
      <c r="FT1304" t="s">
        <v>243</v>
      </c>
      <c r="FU1304" t="s">
        <v>141</v>
      </c>
      <c r="FV1304" t="s">
        <v>6155</v>
      </c>
      <c r="FW1304" t="s">
        <v>57</v>
      </c>
      <c r="FX1304" t="s">
        <v>243</v>
      </c>
      <c r="FY1304" t="s">
        <v>22</v>
      </c>
      <c r="FZ1304" t="s">
        <v>5</v>
      </c>
      <c r="GA1304" t="s">
        <v>28</v>
      </c>
      <c r="GB1304" t="s">
        <v>160</v>
      </c>
      <c r="GC1304" t="s">
        <v>192</v>
      </c>
      <c r="GD1304" t="s">
        <v>2</v>
      </c>
      <c r="GE1304" t="s">
        <v>604</v>
      </c>
      <c r="GF1304" t="s">
        <v>5</v>
      </c>
      <c r="GG1304" t="s">
        <v>191</v>
      </c>
      <c r="GH1304" t="s">
        <v>12</v>
      </c>
      <c r="GI1304" t="s">
        <v>616</v>
      </c>
      <c r="GJ1304" t="s">
        <v>28</v>
      </c>
      <c r="GK1304" t="s">
        <v>4296</v>
      </c>
      <c r="GL1304" t="s">
        <v>183</v>
      </c>
      <c r="GM1304" t="s">
        <v>6155</v>
      </c>
      <c r="GN1304" t="s">
        <v>22</v>
      </c>
      <c r="GO1304" t="s">
        <v>5</v>
      </c>
      <c r="GP1304" t="s">
        <v>524</v>
      </c>
      <c r="GQ1304" t="s">
        <v>136</v>
      </c>
      <c r="GR1304" t="s">
        <v>172</v>
      </c>
    </row>
    <row r="1305" spans="1:798" x14ac:dyDescent="0.3">
      <c r="A1305" s="1">
        <v>1303</v>
      </c>
      <c r="B1305" t="s">
        <v>298</v>
      </c>
      <c r="C1305" t="s">
        <v>2434</v>
      </c>
      <c r="D1305" t="s">
        <v>295</v>
      </c>
      <c r="E1305" t="s">
        <v>1043</v>
      </c>
      <c r="F1305" t="s">
        <v>672</v>
      </c>
      <c r="G1305" t="s">
        <v>1822</v>
      </c>
      <c r="H1305" t="s">
        <v>862</v>
      </c>
      <c r="I1305" t="s">
        <v>3131</v>
      </c>
      <c r="J1305" t="s">
        <v>150</v>
      </c>
      <c r="K1305" t="s">
        <v>6156</v>
      </c>
      <c r="L1305" t="s">
        <v>1823</v>
      </c>
      <c r="M1305" t="s">
        <v>578</v>
      </c>
      <c r="N1305" t="s">
        <v>634</v>
      </c>
      <c r="O1305" t="s">
        <v>12</v>
      </c>
      <c r="P1305" t="s">
        <v>1822</v>
      </c>
      <c r="Q1305" t="s">
        <v>5</v>
      </c>
      <c r="R1305" t="s">
        <v>619</v>
      </c>
      <c r="S1305" t="s">
        <v>417</v>
      </c>
      <c r="T1305" t="s">
        <v>50</v>
      </c>
      <c r="U1305" t="s">
        <v>298</v>
      </c>
      <c r="V1305" t="s">
        <v>2434</v>
      </c>
      <c r="W1305" t="s">
        <v>295</v>
      </c>
      <c r="X1305" t="s">
        <v>49</v>
      </c>
      <c r="Y1305" t="s">
        <v>1620</v>
      </c>
      <c r="Z1305" t="s">
        <v>445</v>
      </c>
      <c r="AA1305" t="s">
        <v>672</v>
      </c>
      <c r="AB1305" t="s">
        <v>524</v>
      </c>
      <c r="AC1305" t="s">
        <v>281</v>
      </c>
      <c r="AD1305" t="s">
        <v>956</v>
      </c>
      <c r="AE1305" t="s">
        <v>2</v>
      </c>
      <c r="AF1305" t="s">
        <v>153</v>
      </c>
      <c r="AG1305" t="s">
        <v>281</v>
      </c>
      <c r="AH1305" t="s">
        <v>956</v>
      </c>
      <c r="AI1305" t="s">
        <v>33</v>
      </c>
      <c r="AJ1305" t="s">
        <v>2428</v>
      </c>
      <c r="AK1305" t="s">
        <v>33</v>
      </c>
      <c r="AL1305" t="s">
        <v>2428</v>
      </c>
      <c r="AM1305" t="s">
        <v>244</v>
      </c>
      <c r="AN1305" t="s">
        <v>1040</v>
      </c>
      <c r="AO1305" t="s">
        <v>298</v>
      </c>
      <c r="AP1305" t="s">
        <v>2434</v>
      </c>
      <c r="AQ1305" t="s">
        <v>295</v>
      </c>
      <c r="AR1305" t="s">
        <v>281</v>
      </c>
      <c r="AS1305" t="s">
        <v>956</v>
      </c>
      <c r="AT1305" t="s">
        <v>33</v>
      </c>
      <c r="AU1305" t="s">
        <v>1156</v>
      </c>
      <c r="AV1305" t="s">
        <v>92</v>
      </c>
      <c r="AW1305" t="s">
        <v>153</v>
      </c>
      <c r="AX1305" t="s">
        <v>228</v>
      </c>
      <c r="AY1305" t="s">
        <v>373</v>
      </c>
      <c r="AZ1305" t="s">
        <v>131</v>
      </c>
      <c r="BA1305" t="s">
        <v>797</v>
      </c>
      <c r="BB1305" t="s">
        <v>195</v>
      </c>
      <c r="BC1305" t="s">
        <v>1751</v>
      </c>
      <c r="BD1305" t="s">
        <v>5791</v>
      </c>
      <c r="BE1305" t="s">
        <v>82</v>
      </c>
      <c r="BF1305" t="s">
        <v>329</v>
      </c>
      <c r="BG1305" t="s">
        <v>513</v>
      </c>
      <c r="BH1305" t="s">
        <v>232</v>
      </c>
      <c r="BI1305" t="s">
        <v>5791</v>
      </c>
      <c r="BJ1305" t="s">
        <v>4514</v>
      </c>
      <c r="BK1305" t="s">
        <v>232</v>
      </c>
      <c r="BL1305" t="s">
        <v>445</v>
      </c>
      <c r="BM1305" t="s">
        <v>797</v>
      </c>
      <c r="BN1305" t="s">
        <v>195</v>
      </c>
      <c r="BO1305" t="s">
        <v>1751</v>
      </c>
      <c r="BP1305" t="s">
        <v>165</v>
      </c>
      <c r="BQ1305" t="s">
        <v>3131</v>
      </c>
      <c r="BR1305" t="s">
        <v>150</v>
      </c>
      <c r="BS1305" t="s">
        <v>204</v>
      </c>
      <c r="BT1305" t="s">
        <v>3131</v>
      </c>
      <c r="BU1305" t="s">
        <v>150</v>
      </c>
      <c r="BV1305" t="s">
        <v>204</v>
      </c>
      <c r="BW1305" t="s">
        <v>445</v>
      </c>
      <c r="BX1305" t="s">
        <v>797</v>
      </c>
      <c r="BY1305" t="s">
        <v>195</v>
      </c>
      <c r="BZ1305" t="s">
        <v>1751</v>
      </c>
      <c r="CA1305" t="s">
        <v>120</v>
      </c>
      <c r="CB1305" t="s">
        <v>1226</v>
      </c>
      <c r="CC1305" t="s">
        <v>1751</v>
      </c>
      <c r="CD1305" t="s">
        <v>3131</v>
      </c>
      <c r="CE1305" t="s">
        <v>1226</v>
      </c>
      <c r="CF1305" t="s">
        <v>1751</v>
      </c>
      <c r="CG1305" t="s">
        <v>3131</v>
      </c>
      <c r="CH1305" t="s">
        <v>6157</v>
      </c>
      <c r="CI1305" t="s">
        <v>107</v>
      </c>
      <c r="CJ1305" t="s">
        <v>149</v>
      </c>
      <c r="CK1305" t="s">
        <v>150</v>
      </c>
      <c r="CL1305" t="s">
        <v>5583</v>
      </c>
      <c r="CM1305" t="s">
        <v>4212</v>
      </c>
      <c r="CN1305" t="s">
        <v>6156</v>
      </c>
      <c r="CO1305" t="s">
        <v>204</v>
      </c>
      <c r="CP1305" t="s">
        <v>6156</v>
      </c>
      <c r="CQ1305" t="s">
        <v>204</v>
      </c>
      <c r="CR1305" t="s">
        <v>445</v>
      </c>
      <c r="CS1305" t="s">
        <v>797</v>
      </c>
      <c r="CT1305" t="s">
        <v>195</v>
      </c>
      <c r="CU1305" t="s">
        <v>1751</v>
      </c>
      <c r="CV1305" t="s">
        <v>120</v>
      </c>
      <c r="CW1305" t="s">
        <v>1226</v>
      </c>
      <c r="CX1305" t="s">
        <v>1751</v>
      </c>
      <c r="CY1305" t="s">
        <v>3131</v>
      </c>
      <c r="CZ1305" t="s">
        <v>1226</v>
      </c>
      <c r="DA1305" t="s">
        <v>1751</v>
      </c>
      <c r="DB1305" t="s">
        <v>3131</v>
      </c>
      <c r="DC1305" t="s">
        <v>403</v>
      </c>
      <c r="DD1305" t="s">
        <v>204</v>
      </c>
      <c r="DE1305" t="s">
        <v>1823</v>
      </c>
      <c r="DF1305" t="s">
        <v>204</v>
      </c>
      <c r="DG1305" t="s">
        <v>445</v>
      </c>
      <c r="DH1305" t="s">
        <v>204</v>
      </c>
      <c r="DI1305" t="s">
        <v>3131</v>
      </c>
      <c r="DJ1305" t="s">
        <v>150</v>
      </c>
      <c r="DK1305" t="s">
        <v>6156</v>
      </c>
      <c r="DL1305" t="s">
        <v>1823</v>
      </c>
      <c r="DM1305" t="s">
        <v>578</v>
      </c>
      <c r="DN1305" t="s">
        <v>634</v>
      </c>
      <c r="DO1305" t="s">
        <v>634</v>
      </c>
      <c r="DP1305" t="s">
        <v>631</v>
      </c>
      <c r="DQ1305" t="s">
        <v>445</v>
      </c>
      <c r="DR1305" t="s">
        <v>1040</v>
      </c>
      <c r="DS1305" t="s">
        <v>1058</v>
      </c>
      <c r="DT1305" t="s">
        <v>39</v>
      </c>
      <c r="DU1305" t="s">
        <v>1731</v>
      </c>
      <c r="DV1305" t="s">
        <v>672</v>
      </c>
      <c r="DW1305" t="s">
        <v>1760</v>
      </c>
      <c r="DX1305" t="s">
        <v>6158</v>
      </c>
      <c r="DY1305" t="s">
        <v>524</v>
      </c>
      <c r="DZ1305" t="s">
        <v>281</v>
      </c>
      <c r="EA1305" t="s">
        <v>956</v>
      </c>
      <c r="EB1305" t="s">
        <v>2</v>
      </c>
      <c r="EC1305" t="s">
        <v>153</v>
      </c>
      <c r="ED1305" t="s">
        <v>672</v>
      </c>
      <c r="EE1305" t="s">
        <v>648</v>
      </c>
      <c r="EF1305" t="s">
        <v>403</v>
      </c>
      <c r="EG1305" t="s">
        <v>1822</v>
      </c>
      <c r="EH1305" t="s">
        <v>107</v>
      </c>
      <c r="EI1305" t="s">
        <v>281</v>
      </c>
      <c r="EJ1305" t="s">
        <v>956</v>
      </c>
      <c r="EK1305" t="s">
        <v>33</v>
      </c>
      <c r="EL1305" t="s">
        <v>2428</v>
      </c>
      <c r="EM1305" t="s">
        <v>33</v>
      </c>
      <c r="EN1305" t="s">
        <v>2428</v>
      </c>
      <c r="EO1305" t="s">
        <v>244</v>
      </c>
      <c r="EP1305" t="s">
        <v>1040</v>
      </c>
      <c r="EQ1305" t="s">
        <v>298</v>
      </c>
      <c r="ER1305" t="s">
        <v>2434</v>
      </c>
      <c r="ES1305" t="s">
        <v>295</v>
      </c>
      <c r="ET1305" t="s">
        <v>527</v>
      </c>
      <c r="EU1305" t="s">
        <v>33</v>
      </c>
      <c r="EV1305" t="s">
        <v>2428</v>
      </c>
      <c r="EW1305" t="s">
        <v>244</v>
      </c>
      <c r="EX1305" t="s">
        <v>527</v>
      </c>
      <c r="EY1305" t="s">
        <v>281</v>
      </c>
      <c r="EZ1305" t="s">
        <v>956</v>
      </c>
      <c r="FA1305" t="s">
        <v>33</v>
      </c>
      <c r="FB1305" t="s">
        <v>281</v>
      </c>
      <c r="FC1305" t="s">
        <v>956</v>
      </c>
      <c r="FD1305" t="s">
        <v>33</v>
      </c>
      <c r="FE1305" t="s">
        <v>1156</v>
      </c>
      <c r="FF1305" t="s">
        <v>92</v>
      </c>
      <c r="FG1305" t="s">
        <v>153</v>
      </c>
      <c r="FH1305" t="s">
        <v>228</v>
      </c>
      <c r="FI1305" t="s">
        <v>373</v>
      </c>
      <c r="FJ1305" t="s">
        <v>131</v>
      </c>
      <c r="FK1305" t="s">
        <v>797</v>
      </c>
      <c r="FL1305" t="s">
        <v>195</v>
      </c>
      <c r="FM1305" t="s">
        <v>1751</v>
      </c>
      <c r="FN1305" t="s">
        <v>120</v>
      </c>
      <c r="FO1305" t="s">
        <v>1226</v>
      </c>
      <c r="FP1305" t="s">
        <v>1751</v>
      </c>
      <c r="FQ1305" t="s">
        <v>5791</v>
      </c>
      <c r="FR1305" t="s">
        <v>82</v>
      </c>
      <c r="FS1305" t="s">
        <v>1226</v>
      </c>
      <c r="FT1305" t="s">
        <v>1751</v>
      </c>
      <c r="FU1305" t="s">
        <v>4514</v>
      </c>
      <c r="FV1305" t="s">
        <v>82</v>
      </c>
      <c r="FW1305" t="s">
        <v>1226</v>
      </c>
      <c r="FX1305" t="s">
        <v>1751</v>
      </c>
      <c r="FY1305" t="s">
        <v>5791</v>
      </c>
      <c r="FZ1305" t="s">
        <v>82</v>
      </c>
      <c r="GA1305" t="s">
        <v>1226</v>
      </c>
      <c r="GB1305" t="s">
        <v>1751</v>
      </c>
      <c r="GC1305" t="s">
        <v>4514</v>
      </c>
      <c r="GD1305" t="s">
        <v>82</v>
      </c>
      <c r="GE1305" t="s">
        <v>232</v>
      </c>
      <c r="GF1305" t="s">
        <v>5791</v>
      </c>
      <c r="GG1305" t="s">
        <v>4514</v>
      </c>
      <c r="GH1305" t="s">
        <v>232</v>
      </c>
      <c r="GI1305" t="s">
        <v>445</v>
      </c>
      <c r="GJ1305" t="s">
        <v>527</v>
      </c>
      <c r="GK1305" t="s">
        <v>5791</v>
      </c>
      <c r="GL1305" t="s">
        <v>4514</v>
      </c>
      <c r="GM1305" t="s">
        <v>232</v>
      </c>
      <c r="GN1305" t="s">
        <v>445</v>
      </c>
      <c r="GO1305" t="s">
        <v>232</v>
      </c>
      <c r="GP1305" t="s">
        <v>797</v>
      </c>
      <c r="GQ1305" t="s">
        <v>195</v>
      </c>
      <c r="GR1305" t="s">
        <v>1751</v>
      </c>
      <c r="GS1305" t="s">
        <v>5791</v>
      </c>
      <c r="GT1305" t="s">
        <v>82</v>
      </c>
      <c r="GU1305" t="s">
        <v>4514</v>
      </c>
      <c r="GV1305" t="s">
        <v>82</v>
      </c>
      <c r="GW1305" t="s">
        <v>1156</v>
      </c>
      <c r="GX1305" t="s">
        <v>797</v>
      </c>
      <c r="GY1305" t="s">
        <v>195</v>
      </c>
      <c r="GZ1305" t="s">
        <v>1751</v>
      </c>
      <c r="HA1305" t="s">
        <v>165</v>
      </c>
      <c r="HB1305" t="s">
        <v>3131</v>
      </c>
      <c r="HC1305" t="s">
        <v>150</v>
      </c>
      <c r="HD1305" t="s">
        <v>204</v>
      </c>
      <c r="HE1305" t="s">
        <v>3131</v>
      </c>
      <c r="HF1305" t="s">
        <v>150</v>
      </c>
      <c r="HG1305" t="s">
        <v>204</v>
      </c>
      <c r="HH1305" t="s">
        <v>445</v>
      </c>
      <c r="HI1305" t="s">
        <v>527</v>
      </c>
      <c r="HJ1305" t="s">
        <v>5791</v>
      </c>
      <c r="HK1305" t="s">
        <v>4514</v>
      </c>
      <c r="HL1305" t="s">
        <v>232</v>
      </c>
      <c r="HM1305" t="s">
        <v>445</v>
      </c>
      <c r="HN1305" t="s">
        <v>232</v>
      </c>
      <c r="HO1305" t="s">
        <v>797</v>
      </c>
      <c r="HP1305" t="s">
        <v>195</v>
      </c>
      <c r="HQ1305" t="s">
        <v>1751</v>
      </c>
      <c r="HR1305" t="s">
        <v>5791</v>
      </c>
      <c r="HS1305" t="s">
        <v>82</v>
      </c>
      <c r="HT1305" t="s">
        <v>4514</v>
      </c>
      <c r="HU1305" t="s">
        <v>82</v>
      </c>
      <c r="HV1305" t="s">
        <v>1156</v>
      </c>
      <c r="HW1305" t="s">
        <v>797</v>
      </c>
      <c r="HX1305" t="s">
        <v>195</v>
      </c>
      <c r="HY1305" t="s">
        <v>1751</v>
      </c>
      <c r="HZ1305" t="s">
        <v>120</v>
      </c>
      <c r="IA1305" t="s">
        <v>1226</v>
      </c>
      <c r="IB1305" t="s">
        <v>1751</v>
      </c>
      <c r="IC1305" t="s">
        <v>3131</v>
      </c>
      <c r="ID1305" t="s">
        <v>1226</v>
      </c>
      <c r="IE1305" t="s">
        <v>1751</v>
      </c>
      <c r="IF1305" t="s">
        <v>3131</v>
      </c>
      <c r="IG1305" t="s">
        <v>6157</v>
      </c>
      <c r="IH1305" t="s">
        <v>107</v>
      </c>
      <c r="II1305" t="s">
        <v>149</v>
      </c>
      <c r="IJ1305" t="s">
        <v>150</v>
      </c>
      <c r="IK1305" t="s">
        <v>5583</v>
      </c>
      <c r="IL1305" t="s">
        <v>4212</v>
      </c>
      <c r="IM1305" t="s">
        <v>6156</v>
      </c>
      <c r="IN1305" t="s">
        <v>204</v>
      </c>
      <c r="IO1305" t="s">
        <v>6156</v>
      </c>
      <c r="IP1305" t="s">
        <v>204</v>
      </c>
      <c r="IQ1305" t="s">
        <v>445</v>
      </c>
      <c r="IR1305" t="s">
        <v>527</v>
      </c>
      <c r="IS1305" t="s">
        <v>5791</v>
      </c>
      <c r="IT1305" t="s">
        <v>4514</v>
      </c>
      <c r="IU1305" t="s">
        <v>232</v>
      </c>
      <c r="IV1305" t="s">
        <v>445</v>
      </c>
      <c r="IW1305" t="s">
        <v>232</v>
      </c>
      <c r="IX1305" t="s">
        <v>797</v>
      </c>
      <c r="IY1305" t="s">
        <v>195</v>
      </c>
      <c r="IZ1305" t="s">
        <v>1751</v>
      </c>
      <c r="JA1305" t="s">
        <v>5791</v>
      </c>
      <c r="JB1305" t="s">
        <v>82</v>
      </c>
      <c r="JC1305" t="s">
        <v>4514</v>
      </c>
      <c r="JD1305" t="s">
        <v>82</v>
      </c>
      <c r="JE1305" t="s">
        <v>672</v>
      </c>
      <c r="JF1305" t="s">
        <v>1822</v>
      </c>
      <c r="JG1305" t="s">
        <v>648</v>
      </c>
      <c r="JH1305" t="s">
        <v>403</v>
      </c>
      <c r="JI1305" t="s">
        <v>147</v>
      </c>
      <c r="JJ1305" t="s">
        <v>31</v>
      </c>
      <c r="JK1305" t="s">
        <v>403</v>
      </c>
      <c r="JL1305" t="s">
        <v>254</v>
      </c>
      <c r="JM1305" t="s">
        <v>328</v>
      </c>
      <c r="JN1305" t="s">
        <v>150</v>
      </c>
      <c r="JO1305" t="s">
        <v>1048</v>
      </c>
      <c r="JP1305" t="s">
        <v>830</v>
      </c>
      <c r="JQ1305" t="s">
        <v>204</v>
      </c>
      <c r="JR1305" t="s">
        <v>1541</v>
      </c>
      <c r="JS1305" t="s">
        <v>398</v>
      </c>
      <c r="JT1305" t="s">
        <v>1156</v>
      </c>
      <c r="JU1305" t="s">
        <v>797</v>
      </c>
      <c r="JV1305" t="s">
        <v>195</v>
      </c>
      <c r="JW1305" t="s">
        <v>1751</v>
      </c>
      <c r="JX1305" t="s">
        <v>120</v>
      </c>
      <c r="JY1305" t="s">
        <v>1226</v>
      </c>
      <c r="JZ1305" t="s">
        <v>1751</v>
      </c>
      <c r="KA1305" t="s">
        <v>3131</v>
      </c>
      <c r="KB1305" t="s">
        <v>1226</v>
      </c>
      <c r="KC1305" t="s">
        <v>1751</v>
      </c>
      <c r="KD1305" t="s">
        <v>3131</v>
      </c>
      <c r="KE1305" t="s">
        <v>403</v>
      </c>
      <c r="KF1305" t="s">
        <v>204</v>
      </c>
      <c r="KG1305" t="s">
        <v>1823</v>
      </c>
      <c r="KH1305" t="s">
        <v>204</v>
      </c>
      <c r="KI1305" t="s">
        <v>445</v>
      </c>
      <c r="KJ1305" t="s">
        <v>204</v>
      </c>
      <c r="KK1305" t="s">
        <v>3131</v>
      </c>
      <c r="KL1305" t="s">
        <v>150</v>
      </c>
      <c r="KM1305" t="s">
        <v>6156</v>
      </c>
      <c r="KN1305" t="s">
        <v>1823</v>
      </c>
      <c r="KO1305" t="s">
        <v>578</v>
      </c>
      <c r="KP1305" t="s">
        <v>634</v>
      </c>
      <c r="KQ1305" t="s">
        <v>634</v>
      </c>
      <c r="KR1305" t="s">
        <v>631</v>
      </c>
      <c r="KS1305" t="s">
        <v>445</v>
      </c>
      <c r="KT1305" t="s">
        <v>1040</v>
      </c>
      <c r="KU1305" t="s">
        <v>1058</v>
      </c>
      <c r="KV1305" t="s">
        <v>12</v>
      </c>
      <c r="KW1305" t="s">
        <v>84</v>
      </c>
      <c r="KX1305" t="s">
        <v>298</v>
      </c>
      <c r="KY1305" t="s">
        <v>2434</v>
      </c>
      <c r="KZ1305" t="s">
        <v>295</v>
      </c>
    </row>
    <row r="1306" spans="1:798" x14ac:dyDescent="0.3">
      <c r="A1306" s="1">
        <v>1304</v>
      </c>
      <c r="B1306" t="s">
        <v>307</v>
      </c>
      <c r="C1306" t="s">
        <v>204</v>
      </c>
      <c r="D1306" t="s">
        <v>88</v>
      </c>
      <c r="E1306" t="s">
        <v>172</v>
      </c>
      <c r="F1306" t="s">
        <v>1043</v>
      </c>
      <c r="G1306" t="s">
        <v>3181</v>
      </c>
      <c r="H1306" t="s">
        <v>709</v>
      </c>
      <c r="I1306" t="s">
        <v>2</v>
      </c>
      <c r="J1306" t="s">
        <v>1690</v>
      </c>
      <c r="K1306" t="s">
        <v>866</v>
      </c>
      <c r="L1306" t="s">
        <v>201</v>
      </c>
      <c r="M1306" t="s">
        <v>1177</v>
      </c>
      <c r="N1306" t="s">
        <v>170</v>
      </c>
      <c r="O1306" t="s">
        <v>3181</v>
      </c>
      <c r="P1306" t="s">
        <v>4212</v>
      </c>
      <c r="Q1306" t="s">
        <v>307</v>
      </c>
      <c r="R1306" t="s">
        <v>204</v>
      </c>
      <c r="S1306" t="s">
        <v>307</v>
      </c>
      <c r="T1306" t="s">
        <v>204</v>
      </c>
      <c r="U1306" t="s">
        <v>88</v>
      </c>
      <c r="V1306" t="s">
        <v>172</v>
      </c>
      <c r="W1306" t="s">
        <v>49</v>
      </c>
      <c r="X1306" t="s">
        <v>1620</v>
      </c>
      <c r="Y1306" t="s">
        <v>445</v>
      </c>
      <c r="Z1306" t="s">
        <v>298</v>
      </c>
      <c r="AA1306" t="s">
        <v>133</v>
      </c>
      <c r="AB1306" t="s">
        <v>204</v>
      </c>
      <c r="AC1306" t="s">
        <v>88</v>
      </c>
      <c r="AD1306" t="s">
        <v>3181</v>
      </c>
      <c r="AE1306" t="s">
        <v>183</v>
      </c>
      <c r="AF1306" t="s">
        <v>527</v>
      </c>
      <c r="AG1306" t="s">
        <v>183</v>
      </c>
      <c r="AH1306" t="s">
        <v>524</v>
      </c>
      <c r="AI1306" t="s">
        <v>2</v>
      </c>
      <c r="AJ1306" t="s">
        <v>1690</v>
      </c>
      <c r="AK1306" t="s">
        <v>866</v>
      </c>
      <c r="AL1306" t="s">
        <v>2416</v>
      </c>
      <c r="AM1306" t="s">
        <v>623</v>
      </c>
      <c r="AN1306" t="s">
        <v>615</v>
      </c>
      <c r="AO1306" t="s">
        <v>643</v>
      </c>
      <c r="AP1306" t="s">
        <v>644</v>
      </c>
      <c r="AQ1306" t="s">
        <v>1177</v>
      </c>
      <c r="AR1306" t="s">
        <v>153</v>
      </c>
      <c r="AS1306" t="s">
        <v>1100</v>
      </c>
      <c r="AT1306" t="s">
        <v>527</v>
      </c>
      <c r="AU1306" t="s">
        <v>153</v>
      </c>
      <c r="AV1306" t="s">
        <v>1177</v>
      </c>
      <c r="AW1306" t="s">
        <v>170</v>
      </c>
      <c r="AX1306" t="s">
        <v>527</v>
      </c>
      <c r="AY1306" t="s">
        <v>3181</v>
      </c>
      <c r="AZ1306" t="s">
        <v>4212</v>
      </c>
      <c r="BA1306" t="s">
        <v>248</v>
      </c>
      <c r="BB1306" t="s">
        <v>1100</v>
      </c>
      <c r="BC1306" t="s">
        <v>39</v>
      </c>
      <c r="BD1306" t="s">
        <v>1731</v>
      </c>
      <c r="BE1306" t="s">
        <v>166</v>
      </c>
      <c r="BF1306" t="s">
        <v>183</v>
      </c>
      <c r="BG1306" t="s">
        <v>28</v>
      </c>
      <c r="BH1306" t="s">
        <v>183</v>
      </c>
      <c r="BI1306" t="s">
        <v>524</v>
      </c>
      <c r="BJ1306" t="s">
        <v>2</v>
      </c>
      <c r="BK1306" t="s">
        <v>1690</v>
      </c>
      <c r="BL1306" t="s">
        <v>866</v>
      </c>
      <c r="BM1306" t="s">
        <v>2416</v>
      </c>
      <c r="BN1306" t="s">
        <v>623</v>
      </c>
      <c r="BO1306" t="s">
        <v>615</v>
      </c>
      <c r="BP1306" t="s">
        <v>643</v>
      </c>
      <c r="BQ1306" t="s">
        <v>644</v>
      </c>
      <c r="BR1306" t="s">
        <v>201</v>
      </c>
      <c r="BS1306" t="s">
        <v>1177</v>
      </c>
      <c r="BT1306" t="s">
        <v>153</v>
      </c>
      <c r="BU1306" t="s">
        <v>1100</v>
      </c>
      <c r="BV1306" t="s">
        <v>28</v>
      </c>
      <c r="BW1306" t="s">
        <v>153</v>
      </c>
      <c r="BX1306" t="s">
        <v>1177</v>
      </c>
      <c r="BY1306" t="s">
        <v>170</v>
      </c>
      <c r="BZ1306" t="s">
        <v>28</v>
      </c>
      <c r="CA1306" t="s">
        <v>137</v>
      </c>
      <c r="CB1306" t="s">
        <v>4212</v>
      </c>
      <c r="CC1306" t="s">
        <v>248</v>
      </c>
      <c r="CD1306" t="s">
        <v>1100</v>
      </c>
      <c r="CE1306" t="s">
        <v>28</v>
      </c>
      <c r="CF1306" t="s">
        <v>1177</v>
      </c>
      <c r="CG1306" t="s">
        <v>153</v>
      </c>
      <c r="CH1306" t="s">
        <v>1100</v>
      </c>
      <c r="CI1306" t="s">
        <v>28</v>
      </c>
      <c r="CJ1306" t="s">
        <v>2</v>
      </c>
      <c r="CK1306" t="s">
        <v>137</v>
      </c>
      <c r="CL1306" t="s">
        <v>709</v>
      </c>
      <c r="CM1306" t="s">
        <v>2</v>
      </c>
      <c r="CN1306" t="s">
        <v>1690</v>
      </c>
      <c r="CO1306" t="s">
        <v>866</v>
      </c>
      <c r="CP1306" t="s">
        <v>2416</v>
      </c>
      <c r="CQ1306" t="s">
        <v>623</v>
      </c>
      <c r="CR1306" t="s">
        <v>615</v>
      </c>
      <c r="CS1306" t="s">
        <v>643</v>
      </c>
      <c r="CT1306" t="s">
        <v>201</v>
      </c>
      <c r="CU1306" t="s">
        <v>2788</v>
      </c>
      <c r="CV1306" t="s">
        <v>5683</v>
      </c>
      <c r="CW1306" t="s">
        <v>1619</v>
      </c>
      <c r="CX1306" t="s">
        <v>362</v>
      </c>
      <c r="CY1306" t="s">
        <v>1177</v>
      </c>
      <c r="CZ1306" t="s">
        <v>153</v>
      </c>
      <c r="DA1306" t="s">
        <v>28</v>
      </c>
      <c r="DB1306" t="s">
        <v>1177</v>
      </c>
      <c r="DC1306" t="s">
        <v>28</v>
      </c>
      <c r="DD1306" t="s">
        <v>137</v>
      </c>
      <c r="DE1306" t="s">
        <v>152</v>
      </c>
      <c r="DF1306" t="s">
        <v>201</v>
      </c>
      <c r="DG1306" t="s">
        <v>28</v>
      </c>
      <c r="DH1306" t="s">
        <v>2</v>
      </c>
      <c r="DI1306" t="s">
        <v>206</v>
      </c>
      <c r="DJ1306" t="s">
        <v>57</v>
      </c>
      <c r="DK1306" t="s">
        <v>1177</v>
      </c>
      <c r="DL1306" t="s">
        <v>12</v>
      </c>
      <c r="DM1306" t="s">
        <v>84</v>
      </c>
      <c r="DN1306" t="s">
        <v>307</v>
      </c>
      <c r="DO1306" t="s">
        <v>204</v>
      </c>
      <c r="DP1306" t="s">
        <v>88</v>
      </c>
    </row>
    <row r="1307" spans="1:798" x14ac:dyDescent="0.3">
      <c r="A1307" s="1">
        <v>1305</v>
      </c>
      <c r="B1307" t="s">
        <v>87</v>
      </c>
      <c r="C1307" t="s">
        <v>3470</v>
      </c>
      <c r="D1307" t="s">
        <v>5877</v>
      </c>
      <c r="E1307" t="s">
        <v>9</v>
      </c>
      <c r="F1307" t="s">
        <v>1043</v>
      </c>
      <c r="G1307" t="s">
        <v>1215</v>
      </c>
      <c r="H1307" t="s">
        <v>312</v>
      </c>
      <c r="I1307" t="s">
        <v>364</v>
      </c>
      <c r="J1307" t="s">
        <v>819</v>
      </c>
      <c r="K1307" t="s">
        <v>1728</v>
      </c>
      <c r="L1307" t="s">
        <v>5877</v>
      </c>
      <c r="M1307" t="s">
        <v>124</v>
      </c>
      <c r="N1307" t="s">
        <v>6159</v>
      </c>
      <c r="O1307" t="s">
        <v>675</v>
      </c>
      <c r="P1307" t="s">
        <v>2545</v>
      </c>
      <c r="Q1307" t="s">
        <v>213</v>
      </c>
      <c r="R1307" t="s">
        <v>377</v>
      </c>
      <c r="S1307" t="s">
        <v>653</v>
      </c>
      <c r="T1307" t="s">
        <v>505</v>
      </c>
      <c r="U1307" t="s">
        <v>7</v>
      </c>
      <c r="V1307" t="s">
        <v>1728</v>
      </c>
      <c r="W1307" t="s">
        <v>2156</v>
      </c>
      <c r="X1307" t="s">
        <v>3539</v>
      </c>
      <c r="Y1307" t="s">
        <v>1728</v>
      </c>
      <c r="Z1307" t="s">
        <v>2156</v>
      </c>
      <c r="AA1307" t="s">
        <v>3539</v>
      </c>
      <c r="AB1307" t="s">
        <v>29</v>
      </c>
      <c r="AC1307" t="s">
        <v>385</v>
      </c>
      <c r="AD1307" t="s">
        <v>1620</v>
      </c>
      <c r="AE1307" t="s">
        <v>445</v>
      </c>
      <c r="AF1307" t="s">
        <v>3470</v>
      </c>
      <c r="AG1307" t="s">
        <v>6160</v>
      </c>
      <c r="AH1307" t="s">
        <v>1728</v>
      </c>
      <c r="AI1307" t="s">
        <v>2156</v>
      </c>
      <c r="AJ1307" t="s">
        <v>3539</v>
      </c>
      <c r="AK1307" t="s">
        <v>517</v>
      </c>
      <c r="AL1307" t="s">
        <v>107</v>
      </c>
      <c r="AM1307" t="s">
        <v>3470</v>
      </c>
      <c r="AN1307" t="s">
        <v>1728</v>
      </c>
      <c r="AO1307" t="s">
        <v>5877</v>
      </c>
      <c r="AP1307" t="s">
        <v>124</v>
      </c>
      <c r="AQ1307" t="s">
        <v>5877</v>
      </c>
      <c r="AR1307" t="s">
        <v>1728</v>
      </c>
      <c r="AS1307" t="s">
        <v>2156</v>
      </c>
      <c r="AT1307" t="s">
        <v>3539</v>
      </c>
      <c r="AU1307" t="s">
        <v>377</v>
      </c>
      <c r="AV1307" t="s">
        <v>7</v>
      </c>
      <c r="AW1307" t="s">
        <v>554</v>
      </c>
      <c r="AX1307" t="s">
        <v>1728</v>
      </c>
      <c r="AY1307" t="s">
        <v>2156</v>
      </c>
      <c r="AZ1307" t="s">
        <v>3539</v>
      </c>
      <c r="BA1307" t="s">
        <v>377</v>
      </c>
      <c r="BB1307" t="s">
        <v>7</v>
      </c>
      <c r="BC1307" t="s">
        <v>849</v>
      </c>
      <c r="BD1307" t="s">
        <v>304</v>
      </c>
      <c r="BE1307" t="s">
        <v>386</v>
      </c>
      <c r="BF1307" t="s">
        <v>527</v>
      </c>
      <c r="BG1307" t="s">
        <v>493</v>
      </c>
      <c r="BH1307" t="s">
        <v>1728</v>
      </c>
      <c r="BI1307" t="s">
        <v>2156</v>
      </c>
      <c r="BJ1307" t="s">
        <v>3539</v>
      </c>
      <c r="BK1307" t="s">
        <v>377</v>
      </c>
      <c r="BL1307" t="s">
        <v>7</v>
      </c>
      <c r="BM1307" t="s">
        <v>386</v>
      </c>
      <c r="BN1307" t="s">
        <v>1226</v>
      </c>
      <c r="BO1307" t="s">
        <v>1360</v>
      </c>
      <c r="BP1307" t="s">
        <v>6161</v>
      </c>
      <c r="BQ1307" t="s">
        <v>2156</v>
      </c>
      <c r="BR1307" t="s">
        <v>3539</v>
      </c>
      <c r="BS1307" t="s">
        <v>377</v>
      </c>
      <c r="BT1307" t="s">
        <v>7</v>
      </c>
      <c r="BU1307" t="s">
        <v>112</v>
      </c>
      <c r="BV1307" t="s">
        <v>437</v>
      </c>
      <c r="BW1307" t="s">
        <v>1728</v>
      </c>
      <c r="BX1307" t="s">
        <v>2156</v>
      </c>
      <c r="BY1307" t="s">
        <v>3539</v>
      </c>
      <c r="BZ1307" t="s">
        <v>6162</v>
      </c>
      <c r="CA1307" t="s">
        <v>7</v>
      </c>
      <c r="CB1307" t="s">
        <v>527</v>
      </c>
      <c r="CC1307" t="s">
        <v>6162</v>
      </c>
      <c r="CD1307" t="s">
        <v>7</v>
      </c>
      <c r="CE1307" t="s">
        <v>287</v>
      </c>
      <c r="CF1307" t="s">
        <v>386</v>
      </c>
      <c r="CG1307" t="s">
        <v>39</v>
      </c>
      <c r="CH1307" t="s">
        <v>1731</v>
      </c>
      <c r="CI1307" t="s">
        <v>31</v>
      </c>
      <c r="CJ1307" t="s">
        <v>6160</v>
      </c>
      <c r="CK1307" t="s">
        <v>1728</v>
      </c>
      <c r="CL1307" t="s">
        <v>2156</v>
      </c>
      <c r="CM1307" t="s">
        <v>3539</v>
      </c>
      <c r="CN1307" t="s">
        <v>517</v>
      </c>
      <c r="CO1307" t="s">
        <v>87</v>
      </c>
      <c r="CP1307" t="s">
        <v>3470</v>
      </c>
      <c r="CQ1307" t="s">
        <v>5877</v>
      </c>
      <c r="CR1307" t="s">
        <v>9</v>
      </c>
      <c r="CS1307" t="s">
        <v>3470</v>
      </c>
      <c r="CT1307" t="s">
        <v>1728</v>
      </c>
      <c r="CU1307" t="s">
        <v>5877</v>
      </c>
      <c r="CV1307" t="s">
        <v>124</v>
      </c>
      <c r="CW1307" t="s">
        <v>5877</v>
      </c>
      <c r="CX1307" t="s">
        <v>1728</v>
      </c>
      <c r="CY1307" t="s">
        <v>2156</v>
      </c>
      <c r="CZ1307" t="s">
        <v>3539</v>
      </c>
      <c r="DA1307" t="s">
        <v>377</v>
      </c>
      <c r="DB1307" t="s">
        <v>7</v>
      </c>
      <c r="DC1307" t="s">
        <v>554</v>
      </c>
      <c r="DD1307" t="s">
        <v>1728</v>
      </c>
      <c r="DE1307" t="s">
        <v>2156</v>
      </c>
      <c r="DF1307" t="s">
        <v>3539</v>
      </c>
      <c r="DG1307" t="s">
        <v>377</v>
      </c>
      <c r="DH1307" t="s">
        <v>7</v>
      </c>
      <c r="DI1307" t="s">
        <v>849</v>
      </c>
      <c r="DJ1307" t="s">
        <v>304</v>
      </c>
      <c r="DK1307" t="s">
        <v>386</v>
      </c>
      <c r="DL1307" t="s">
        <v>6162</v>
      </c>
      <c r="DM1307" t="s">
        <v>7</v>
      </c>
      <c r="DN1307" t="s">
        <v>287</v>
      </c>
      <c r="DO1307" t="s">
        <v>527</v>
      </c>
      <c r="DP1307" t="s">
        <v>6162</v>
      </c>
      <c r="DQ1307" t="s">
        <v>7</v>
      </c>
      <c r="DR1307" t="s">
        <v>287</v>
      </c>
      <c r="DS1307" t="s">
        <v>493</v>
      </c>
      <c r="DT1307" t="s">
        <v>555</v>
      </c>
      <c r="DU1307" t="s">
        <v>527</v>
      </c>
      <c r="DV1307" t="s">
        <v>6162</v>
      </c>
      <c r="DW1307" t="s">
        <v>7</v>
      </c>
      <c r="DX1307" t="s">
        <v>287</v>
      </c>
      <c r="DY1307" t="s">
        <v>1728</v>
      </c>
      <c r="DZ1307" t="s">
        <v>2156</v>
      </c>
      <c r="EA1307" t="s">
        <v>3539</v>
      </c>
      <c r="EB1307" t="s">
        <v>377</v>
      </c>
      <c r="EC1307" t="s">
        <v>7</v>
      </c>
      <c r="ED1307" t="s">
        <v>386</v>
      </c>
      <c r="EE1307" t="s">
        <v>1226</v>
      </c>
      <c r="EF1307" t="s">
        <v>527</v>
      </c>
      <c r="EG1307" t="s">
        <v>6162</v>
      </c>
      <c r="EH1307" t="s">
        <v>7</v>
      </c>
      <c r="EI1307" t="s">
        <v>3850</v>
      </c>
      <c r="EJ1307" t="s">
        <v>1728</v>
      </c>
      <c r="EK1307" t="s">
        <v>2156</v>
      </c>
      <c r="EL1307" t="s">
        <v>3539</v>
      </c>
      <c r="EM1307" t="s">
        <v>377</v>
      </c>
      <c r="EN1307" t="s">
        <v>7</v>
      </c>
      <c r="EO1307" t="s">
        <v>112</v>
      </c>
      <c r="EP1307" t="s">
        <v>437</v>
      </c>
      <c r="EQ1307" t="s">
        <v>1728</v>
      </c>
      <c r="ER1307" t="s">
        <v>2156</v>
      </c>
      <c r="ES1307" t="s">
        <v>3539</v>
      </c>
      <c r="ET1307" t="s">
        <v>6162</v>
      </c>
      <c r="EU1307" t="s">
        <v>7</v>
      </c>
      <c r="EV1307" t="s">
        <v>527</v>
      </c>
      <c r="EW1307" t="s">
        <v>6162</v>
      </c>
      <c r="EX1307" t="s">
        <v>7</v>
      </c>
      <c r="EY1307" t="s">
        <v>287</v>
      </c>
      <c r="EZ1307" t="s">
        <v>386</v>
      </c>
      <c r="FA1307" t="s">
        <v>220</v>
      </c>
      <c r="FB1307" t="s">
        <v>303</v>
      </c>
      <c r="FC1307" t="s">
        <v>12</v>
      </c>
      <c r="FD1307" t="s">
        <v>84</v>
      </c>
      <c r="FE1307" t="s">
        <v>87</v>
      </c>
      <c r="FF1307" t="s">
        <v>3470</v>
      </c>
      <c r="FG1307" t="s">
        <v>5877</v>
      </c>
      <c r="FH1307" t="s">
        <v>9</v>
      </c>
    </row>
    <row r="1308" spans="1:798" x14ac:dyDescent="0.3">
      <c r="A1308" s="1">
        <v>1306</v>
      </c>
      <c r="B1308" t="s">
        <v>5612</v>
      </c>
      <c r="C1308" t="s">
        <v>56</v>
      </c>
      <c r="D1308" t="s">
        <v>57</v>
      </c>
      <c r="E1308" t="s">
        <v>19</v>
      </c>
      <c r="F1308" t="s">
        <v>10</v>
      </c>
      <c r="G1308" t="s">
        <v>11</v>
      </c>
      <c r="H1308" t="s">
        <v>87</v>
      </c>
      <c r="I1308" t="s">
        <v>362</v>
      </c>
      <c r="J1308" t="s">
        <v>437</v>
      </c>
      <c r="K1308" t="s">
        <v>4265</v>
      </c>
      <c r="L1308" t="s">
        <v>621</v>
      </c>
      <c r="M1308" t="s">
        <v>504</v>
      </c>
      <c r="N1308" t="s">
        <v>4265</v>
      </c>
      <c r="O1308" t="s">
        <v>2052</v>
      </c>
      <c r="P1308" t="s">
        <v>7</v>
      </c>
      <c r="Q1308" t="s">
        <v>434</v>
      </c>
      <c r="R1308" t="s">
        <v>172</v>
      </c>
      <c r="S1308" t="s">
        <v>88</v>
      </c>
      <c r="T1308" t="s">
        <v>12</v>
      </c>
      <c r="U1308" t="s">
        <v>437</v>
      </c>
      <c r="V1308" t="s">
        <v>4265</v>
      </c>
      <c r="W1308" t="s">
        <v>621</v>
      </c>
      <c r="X1308" t="s">
        <v>504</v>
      </c>
      <c r="Y1308" t="s">
        <v>4265</v>
      </c>
      <c r="Z1308" t="s">
        <v>981</v>
      </c>
      <c r="AA1308" t="s">
        <v>50</v>
      </c>
      <c r="AB1308" t="s">
        <v>33</v>
      </c>
      <c r="AC1308" t="s">
        <v>2061</v>
      </c>
      <c r="AD1308" t="s">
        <v>5797</v>
      </c>
      <c r="AE1308" t="s">
        <v>33</v>
      </c>
      <c r="AF1308" t="s">
        <v>2061</v>
      </c>
      <c r="AG1308" t="s">
        <v>2052</v>
      </c>
      <c r="AH1308" t="s">
        <v>7</v>
      </c>
      <c r="AI1308" t="s">
        <v>5397</v>
      </c>
      <c r="AJ1308" t="s">
        <v>761</v>
      </c>
      <c r="AK1308" t="s">
        <v>152</v>
      </c>
      <c r="AL1308" t="s">
        <v>57</v>
      </c>
      <c r="AM1308" t="s">
        <v>1665</v>
      </c>
      <c r="AN1308" t="s">
        <v>4023</v>
      </c>
      <c r="AO1308" t="s">
        <v>3</v>
      </c>
      <c r="AP1308" t="s">
        <v>57</v>
      </c>
      <c r="AQ1308" t="s">
        <v>1665</v>
      </c>
      <c r="AR1308" t="s">
        <v>160</v>
      </c>
      <c r="AS1308" t="s">
        <v>2052</v>
      </c>
      <c r="AT1308" t="s">
        <v>2064</v>
      </c>
      <c r="AU1308" t="s">
        <v>4838</v>
      </c>
      <c r="AV1308" t="s">
        <v>50</v>
      </c>
      <c r="AW1308" t="s">
        <v>1603</v>
      </c>
      <c r="AX1308" t="s">
        <v>1701</v>
      </c>
      <c r="AY1308" t="s">
        <v>6163</v>
      </c>
      <c r="AZ1308" t="s">
        <v>126</v>
      </c>
      <c r="BA1308" t="s">
        <v>160</v>
      </c>
      <c r="BB1308" t="s">
        <v>1513</v>
      </c>
      <c r="BC1308" t="s">
        <v>473</v>
      </c>
      <c r="BD1308" t="s">
        <v>568</v>
      </c>
      <c r="BE1308" t="s">
        <v>6164</v>
      </c>
      <c r="BF1308" t="s">
        <v>5942</v>
      </c>
      <c r="BG1308" t="s">
        <v>152</v>
      </c>
      <c r="BH1308" t="s">
        <v>473</v>
      </c>
      <c r="BI1308" t="s">
        <v>57</v>
      </c>
      <c r="BJ1308" t="s">
        <v>1665</v>
      </c>
      <c r="BK1308" t="s">
        <v>4023</v>
      </c>
      <c r="BL1308" t="s">
        <v>72</v>
      </c>
      <c r="BM1308" t="s">
        <v>2992</v>
      </c>
      <c r="BN1308" t="s">
        <v>2793</v>
      </c>
      <c r="BO1308" t="s">
        <v>1524</v>
      </c>
      <c r="BP1308" t="s">
        <v>1603</v>
      </c>
      <c r="BQ1308" t="s">
        <v>2942</v>
      </c>
      <c r="BR1308" t="s">
        <v>6165</v>
      </c>
      <c r="BS1308" t="s">
        <v>1665</v>
      </c>
      <c r="BT1308" t="s">
        <v>4023</v>
      </c>
      <c r="BU1308" t="s">
        <v>981</v>
      </c>
      <c r="BV1308" t="s">
        <v>12</v>
      </c>
      <c r="BW1308" t="s">
        <v>850</v>
      </c>
      <c r="BX1308" t="s">
        <v>455</v>
      </c>
      <c r="BY1308" t="s">
        <v>2064</v>
      </c>
      <c r="BZ1308" t="s">
        <v>362</v>
      </c>
      <c r="CA1308" t="s">
        <v>12</v>
      </c>
      <c r="CB1308" t="s">
        <v>1665</v>
      </c>
      <c r="CC1308" t="s">
        <v>4023</v>
      </c>
      <c r="CD1308" t="s">
        <v>1603</v>
      </c>
      <c r="CE1308" t="s">
        <v>1701</v>
      </c>
      <c r="CF1308" t="s">
        <v>6163</v>
      </c>
      <c r="CG1308" t="s">
        <v>126</v>
      </c>
      <c r="CH1308" t="s">
        <v>1603</v>
      </c>
      <c r="CI1308" t="s">
        <v>160</v>
      </c>
      <c r="CJ1308" t="s">
        <v>1322</v>
      </c>
      <c r="CK1308" t="s">
        <v>57</v>
      </c>
      <c r="CL1308" t="s">
        <v>981</v>
      </c>
      <c r="CM1308" t="s">
        <v>12</v>
      </c>
      <c r="CN1308" t="s">
        <v>3</v>
      </c>
      <c r="CO1308" t="s">
        <v>1322</v>
      </c>
      <c r="CP1308" t="s">
        <v>57</v>
      </c>
      <c r="CQ1308" t="s">
        <v>981</v>
      </c>
      <c r="CR1308" t="s">
        <v>362</v>
      </c>
      <c r="CS1308" t="s">
        <v>455</v>
      </c>
      <c r="CT1308" t="s">
        <v>2064</v>
      </c>
      <c r="CU1308" t="s">
        <v>644</v>
      </c>
      <c r="CV1308" t="s">
        <v>631</v>
      </c>
      <c r="CW1308" t="s">
        <v>1301</v>
      </c>
      <c r="CX1308" t="s">
        <v>362</v>
      </c>
      <c r="CY1308" t="s">
        <v>437</v>
      </c>
      <c r="CZ1308" t="s">
        <v>4265</v>
      </c>
      <c r="DA1308" t="s">
        <v>621</v>
      </c>
      <c r="DB1308" t="s">
        <v>504</v>
      </c>
      <c r="DC1308" t="s">
        <v>4265</v>
      </c>
      <c r="DD1308" t="s">
        <v>2052</v>
      </c>
      <c r="DE1308" t="s">
        <v>7</v>
      </c>
      <c r="DF1308" t="s">
        <v>434</v>
      </c>
      <c r="DG1308" t="s">
        <v>172</v>
      </c>
      <c r="DH1308" t="s">
        <v>28</v>
      </c>
      <c r="DI1308" t="s">
        <v>172</v>
      </c>
      <c r="DJ1308" t="s">
        <v>437</v>
      </c>
      <c r="DK1308" t="s">
        <v>4265</v>
      </c>
      <c r="DL1308" t="s">
        <v>621</v>
      </c>
      <c r="DM1308" t="s">
        <v>504</v>
      </c>
      <c r="DN1308" t="s">
        <v>4265</v>
      </c>
      <c r="DO1308" t="s">
        <v>981</v>
      </c>
      <c r="DP1308" t="s">
        <v>50</v>
      </c>
      <c r="DQ1308" t="s">
        <v>33</v>
      </c>
      <c r="DR1308" t="s">
        <v>2061</v>
      </c>
      <c r="DS1308" t="s">
        <v>757</v>
      </c>
      <c r="DT1308" t="s">
        <v>28</v>
      </c>
      <c r="DU1308" t="s">
        <v>33</v>
      </c>
      <c r="DV1308" t="s">
        <v>2061</v>
      </c>
      <c r="DW1308" t="s">
        <v>2052</v>
      </c>
      <c r="DX1308" t="s">
        <v>7</v>
      </c>
      <c r="DY1308" t="s">
        <v>5397</v>
      </c>
      <c r="DZ1308" t="s">
        <v>761</v>
      </c>
      <c r="EA1308" t="s">
        <v>152</v>
      </c>
      <c r="EB1308" t="s">
        <v>2085</v>
      </c>
      <c r="EC1308" t="s">
        <v>1665</v>
      </c>
      <c r="ED1308" t="s">
        <v>4023</v>
      </c>
      <c r="EE1308" t="s">
        <v>3</v>
      </c>
      <c r="EF1308" t="s">
        <v>28</v>
      </c>
      <c r="EG1308" t="s">
        <v>2085</v>
      </c>
      <c r="EH1308" t="s">
        <v>1665</v>
      </c>
      <c r="EI1308" t="s">
        <v>160</v>
      </c>
      <c r="EJ1308" t="s">
        <v>2052</v>
      </c>
      <c r="EK1308" t="s">
        <v>2064</v>
      </c>
      <c r="EL1308" t="s">
        <v>4838</v>
      </c>
      <c r="EM1308" t="s">
        <v>50</v>
      </c>
      <c r="EN1308" t="s">
        <v>1603</v>
      </c>
      <c r="EO1308" t="s">
        <v>1701</v>
      </c>
      <c r="EP1308" t="s">
        <v>6163</v>
      </c>
      <c r="EQ1308" t="s">
        <v>126</v>
      </c>
      <c r="ER1308" t="s">
        <v>160</v>
      </c>
      <c r="ES1308" t="s">
        <v>1513</v>
      </c>
      <c r="ET1308" t="s">
        <v>473</v>
      </c>
      <c r="EU1308" t="s">
        <v>6164</v>
      </c>
      <c r="EV1308" t="s">
        <v>5942</v>
      </c>
      <c r="EW1308" t="s">
        <v>152</v>
      </c>
      <c r="EX1308" t="s">
        <v>473</v>
      </c>
      <c r="EY1308" t="s">
        <v>28</v>
      </c>
      <c r="EZ1308" t="s">
        <v>757</v>
      </c>
      <c r="FA1308" t="s">
        <v>28</v>
      </c>
      <c r="FB1308" t="s">
        <v>2085</v>
      </c>
      <c r="FC1308" t="s">
        <v>1665</v>
      </c>
      <c r="FD1308" t="s">
        <v>4023</v>
      </c>
      <c r="FE1308" t="s">
        <v>72</v>
      </c>
      <c r="FF1308" t="s">
        <v>72</v>
      </c>
      <c r="FG1308" t="s">
        <v>970</v>
      </c>
      <c r="FH1308" t="s">
        <v>2992</v>
      </c>
      <c r="FI1308" t="s">
        <v>2793</v>
      </c>
      <c r="FJ1308" t="s">
        <v>1524</v>
      </c>
      <c r="FK1308" t="s">
        <v>1603</v>
      </c>
      <c r="FL1308" t="s">
        <v>2085</v>
      </c>
      <c r="FM1308" t="s">
        <v>1665</v>
      </c>
      <c r="FN1308" t="s">
        <v>4023</v>
      </c>
      <c r="FO1308" t="s">
        <v>981</v>
      </c>
      <c r="FP1308" t="s">
        <v>2846</v>
      </c>
      <c r="FQ1308" t="s">
        <v>445</v>
      </c>
      <c r="FR1308" t="s">
        <v>850</v>
      </c>
      <c r="FS1308" t="s">
        <v>455</v>
      </c>
      <c r="FT1308" t="s">
        <v>2064</v>
      </c>
      <c r="FU1308" t="s">
        <v>362</v>
      </c>
      <c r="FV1308" t="s">
        <v>455</v>
      </c>
      <c r="FW1308" t="s">
        <v>445</v>
      </c>
      <c r="FX1308" t="s">
        <v>28</v>
      </c>
      <c r="FY1308" t="s">
        <v>341</v>
      </c>
      <c r="FZ1308" t="s">
        <v>2942</v>
      </c>
      <c r="GA1308" t="s">
        <v>2085</v>
      </c>
      <c r="GB1308" t="s">
        <v>1665</v>
      </c>
      <c r="GC1308" t="s">
        <v>4023</v>
      </c>
      <c r="GD1308" t="s">
        <v>28</v>
      </c>
      <c r="GE1308" t="s">
        <v>1603</v>
      </c>
      <c r="GF1308" t="s">
        <v>1701</v>
      </c>
      <c r="GG1308" t="s">
        <v>6163</v>
      </c>
      <c r="GH1308" t="s">
        <v>126</v>
      </c>
      <c r="GI1308" t="s">
        <v>1603</v>
      </c>
      <c r="GJ1308" t="s">
        <v>160</v>
      </c>
      <c r="GK1308" t="s">
        <v>1322</v>
      </c>
      <c r="GL1308" t="s">
        <v>57</v>
      </c>
      <c r="GM1308" t="s">
        <v>590</v>
      </c>
      <c r="GN1308" t="s">
        <v>981</v>
      </c>
      <c r="GO1308" t="s">
        <v>209</v>
      </c>
      <c r="GP1308" t="s">
        <v>445</v>
      </c>
      <c r="GQ1308" t="s">
        <v>28</v>
      </c>
      <c r="GR1308" t="s">
        <v>1322</v>
      </c>
      <c r="GS1308" t="s">
        <v>57</v>
      </c>
      <c r="GT1308" t="s">
        <v>981</v>
      </c>
      <c r="GU1308" t="s">
        <v>362</v>
      </c>
      <c r="GV1308" t="s">
        <v>28</v>
      </c>
      <c r="GW1308" t="s">
        <v>455</v>
      </c>
      <c r="GX1308" t="s">
        <v>2064</v>
      </c>
      <c r="GY1308" t="s">
        <v>644</v>
      </c>
      <c r="GZ1308" t="s">
        <v>631</v>
      </c>
      <c r="HA1308" t="s">
        <v>28</v>
      </c>
      <c r="HB1308" t="s">
        <v>434</v>
      </c>
      <c r="HC1308" t="s">
        <v>445</v>
      </c>
      <c r="HD1308" t="s">
        <v>3</v>
      </c>
      <c r="HE1308" t="s">
        <v>28</v>
      </c>
      <c r="HF1308" t="s">
        <v>72</v>
      </c>
      <c r="HG1308" t="s">
        <v>970</v>
      </c>
      <c r="HH1308" t="s">
        <v>3</v>
      </c>
    </row>
    <row r="1309" spans="1:798" x14ac:dyDescent="0.3">
      <c r="A1309" s="1">
        <v>1307</v>
      </c>
      <c r="B1309" t="s">
        <v>143</v>
      </c>
      <c r="C1309" t="s">
        <v>436</v>
      </c>
      <c r="D1309" t="s">
        <v>22</v>
      </c>
      <c r="E1309" t="s">
        <v>1084</v>
      </c>
      <c r="F1309" t="s">
        <v>47</v>
      </c>
      <c r="G1309" t="s">
        <v>1649</v>
      </c>
      <c r="H1309" t="s">
        <v>827</v>
      </c>
      <c r="I1309" t="s">
        <v>1082</v>
      </c>
      <c r="J1309" t="s">
        <v>143</v>
      </c>
      <c r="K1309" t="s">
        <v>436</v>
      </c>
      <c r="L1309" t="s">
        <v>22</v>
      </c>
      <c r="M1309" t="s">
        <v>1084</v>
      </c>
      <c r="N1309" t="s">
        <v>47</v>
      </c>
      <c r="O1309" t="s">
        <v>1649</v>
      </c>
      <c r="P1309" t="s">
        <v>827</v>
      </c>
      <c r="Q1309" t="s">
        <v>1082</v>
      </c>
      <c r="R1309" t="s">
        <v>1267</v>
      </c>
      <c r="S1309" t="s">
        <v>2946</v>
      </c>
      <c r="T1309" t="s">
        <v>160</v>
      </c>
      <c r="U1309" t="s">
        <v>143</v>
      </c>
      <c r="V1309" t="s">
        <v>504</v>
      </c>
      <c r="W1309" t="s">
        <v>1314</v>
      </c>
      <c r="X1309" t="s">
        <v>366</v>
      </c>
      <c r="Y1309" t="s">
        <v>136</v>
      </c>
      <c r="Z1309" t="s">
        <v>1348</v>
      </c>
      <c r="AA1309" t="s">
        <v>6166</v>
      </c>
      <c r="AB1309" t="s">
        <v>2668</v>
      </c>
      <c r="AC1309" t="s">
        <v>595</v>
      </c>
      <c r="AD1309" t="s">
        <v>781</v>
      </c>
      <c r="AE1309" t="s">
        <v>18</v>
      </c>
      <c r="AF1309" t="s">
        <v>395</v>
      </c>
      <c r="AG1309" t="s">
        <v>2612</v>
      </c>
      <c r="AH1309" t="s">
        <v>47</v>
      </c>
      <c r="AI1309" t="s">
        <v>50</v>
      </c>
      <c r="AJ1309" t="s">
        <v>50</v>
      </c>
      <c r="AK1309" t="s">
        <v>1593</v>
      </c>
      <c r="AL1309" t="s">
        <v>1082</v>
      </c>
      <c r="AM1309" t="s">
        <v>1092</v>
      </c>
      <c r="AN1309" t="s">
        <v>159</v>
      </c>
      <c r="AO1309" t="s">
        <v>1267</v>
      </c>
      <c r="AP1309" t="s">
        <v>137</v>
      </c>
      <c r="AQ1309" t="s">
        <v>185</v>
      </c>
      <c r="AR1309" t="s">
        <v>1267</v>
      </c>
      <c r="AS1309" t="s">
        <v>2386</v>
      </c>
      <c r="AT1309" t="s">
        <v>107</v>
      </c>
      <c r="AU1309" t="s">
        <v>18</v>
      </c>
      <c r="AV1309" t="s">
        <v>205</v>
      </c>
      <c r="AW1309" t="s">
        <v>1082</v>
      </c>
      <c r="AX1309" t="s">
        <v>595</v>
      </c>
      <c r="AY1309" t="s">
        <v>1267</v>
      </c>
      <c r="AZ1309" t="s">
        <v>1084</v>
      </c>
      <c r="BA1309" t="s">
        <v>1212</v>
      </c>
      <c r="BB1309" t="s">
        <v>1267</v>
      </c>
      <c r="BC1309" t="s">
        <v>137</v>
      </c>
      <c r="BD1309" t="s">
        <v>595</v>
      </c>
      <c r="BE1309" t="s">
        <v>2980</v>
      </c>
      <c r="BF1309" t="s">
        <v>1267</v>
      </c>
      <c r="BG1309" t="s">
        <v>18</v>
      </c>
      <c r="BH1309" t="s">
        <v>107</v>
      </c>
      <c r="BI1309" t="s">
        <v>873</v>
      </c>
      <c r="BJ1309" t="s">
        <v>885</v>
      </c>
      <c r="BK1309" t="s">
        <v>50</v>
      </c>
      <c r="BL1309" t="s">
        <v>50</v>
      </c>
      <c r="BM1309" t="s">
        <v>39</v>
      </c>
      <c r="BN1309" t="s">
        <v>160</v>
      </c>
      <c r="BO1309" t="s">
        <v>2489</v>
      </c>
      <c r="BP1309" t="s">
        <v>2489</v>
      </c>
      <c r="BQ1309" t="s">
        <v>2309</v>
      </c>
      <c r="BR1309" t="s">
        <v>2309</v>
      </c>
      <c r="BS1309" t="s">
        <v>47</v>
      </c>
      <c r="BT1309" t="s">
        <v>2204</v>
      </c>
      <c r="BU1309" t="s">
        <v>2309</v>
      </c>
      <c r="BV1309" t="s">
        <v>2015</v>
      </c>
      <c r="BW1309" t="s">
        <v>194</v>
      </c>
      <c r="BX1309" t="s">
        <v>160</v>
      </c>
      <c r="BY1309" t="s">
        <v>2489</v>
      </c>
      <c r="BZ1309" t="s">
        <v>28</v>
      </c>
      <c r="CA1309" t="s">
        <v>160</v>
      </c>
      <c r="CB1309" t="s">
        <v>2489</v>
      </c>
      <c r="CC1309" t="s">
        <v>159</v>
      </c>
      <c r="CD1309" t="s">
        <v>5425</v>
      </c>
      <c r="CE1309" t="s">
        <v>615</v>
      </c>
      <c r="CF1309" t="s">
        <v>52</v>
      </c>
      <c r="CG1309" t="s">
        <v>6070</v>
      </c>
      <c r="CH1309" t="s">
        <v>47</v>
      </c>
      <c r="CI1309" t="s">
        <v>12</v>
      </c>
      <c r="CJ1309" t="s">
        <v>84</v>
      </c>
      <c r="CK1309" t="s">
        <v>595</v>
      </c>
    </row>
    <row r="1310" spans="1:798" x14ac:dyDescent="0.3">
      <c r="A1310" s="1">
        <v>1308</v>
      </c>
      <c r="B1310" t="s">
        <v>105</v>
      </c>
      <c r="C1310" t="s">
        <v>220</v>
      </c>
      <c r="D1310" t="s">
        <v>9</v>
      </c>
      <c r="E1310" t="s">
        <v>681</v>
      </c>
      <c r="F1310" t="s">
        <v>1043</v>
      </c>
      <c r="G1310" t="s">
        <v>571</v>
      </c>
      <c r="H1310" t="s">
        <v>1138</v>
      </c>
      <c r="I1310" t="s">
        <v>458</v>
      </c>
      <c r="J1310" t="s">
        <v>3181</v>
      </c>
      <c r="K1310" t="s">
        <v>461</v>
      </c>
      <c r="L1310" t="s">
        <v>1138</v>
      </c>
      <c r="M1310" t="s">
        <v>146</v>
      </c>
      <c r="N1310" t="s">
        <v>158</v>
      </c>
      <c r="O1310" t="s">
        <v>3181</v>
      </c>
      <c r="P1310" t="s">
        <v>18</v>
      </c>
      <c r="Q1310" t="s">
        <v>773</v>
      </c>
      <c r="R1310" t="s">
        <v>1138</v>
      </c>
      <c r="S1310" t="s">
        <v>458</v>
      </c>
      <c r="T1310" t="s">
        <v>800</v>
      </c>
      <c r="U1310" t="s">
        <v>634</v>
      </c>
      <c r="V1310" t="s">
        <v>5317</v>
      </c>
      <c r="W1310" t="s">
        <v>355</v>
      </c>
      <c r="X1310" t="s">
        <v>1620</v>
      </c>
      <c r="Y1310" t="s">
        <v>445</v>
      </c>
      <c r="Z1310" t="s">
        <v>105</v>
      </c>
      <c r="AA1310" t="s">
        <v>220</v>
      </c>
      <c r="AB1310" t="s">
        <v>9</v>
      </c>
      <c r="AC1310" t="s">
        <v>3181</v>
      </c>
      <c r="AD1310" t="s">
        <v>172</v>
      </c>
      <c r="AE1310" t="s">
        <v>114</v>
      </c>
      <c r="AF1310" t="s">
        <v>172</v>
      </c>
      <c r="AG1310" t="s">
        <v>3181</v>
      </c>
      <c r="AH1310" t="s">
        <v>172</v>
      </c>
      <c r="AI1310" t="s">
        <v>773</v>
      </c>
      <c r="AJ1310" t="s">
        <v>33</v>
      </c>
      <c r="AK1310" t="s">
        <v>238</v>
      </c>
      <c r="AL1310" t="s">
        <v>223</v>
      </c>
      <c r="AM1310" t="s">
        <v>172</v>
      </c>
      <c r="AN1310" t="s">
        <v>529</v>
      </c>
      <c r="AO1310" t="s">
        <v>33</v>
      </c>
      <c r="AP1310" t="s">
        <v>238</v>
      </c>
      <c r="AQ1310" t="s">
        <v>681</v>
      </c>
      <c r="AR1310" t="s">
        <v>287</v>
      </c>
      <c r="AS1310" t="s">
        <v>2629</v>
      </c>
      <c r="AT1310" t="s">
        <v>4444</v>
      </c>
      <c r="AU1310" t="s">
        <v>2321</v>
      </c>
      <c r="AV1310" t="s">
        <v>114</v>
      </c>
      <c r="AW1310" t="s">
        <v>172</v>
      </c>
      <c r="AX1310" t="s">
        <v>3181</v>
      </c>
      <c r="AY1310" t="s">
        <v>172</v>
      </c>
      <c r="AZ1310" t="s">
        <v>529</v>
      </c>
      <c r="BA1310" t="s">
        <v>33</v>
      </c>
      <c r="BB1310" t="s">
        <v>773</v>
      </c>
      <c r="BC1310" t="s">
        <v>33</v>
      </c>
      <c r="BD1310" t="s">
        <v>849</v>
      </c>
      <c r="BE1310" t="s">
        <v>1156</v>
      </c>
      <c r="BF1310" t="s">
        <v>143</v>
      </c>
      <c r="BG1310" t="s">
        <v>458</v>
      </c>
      <c r="BH1310" t="s">
        <v>681</v>
      </c>
      <c r="BI1310" t="s">
        <v>33</v>
      </c>
      <c r="BJ1310" t="s">
        <v>120</v>
      </c>
      <c r="BK1310" t="s">
        <v>634</v>
      </c>
      <c r="BL1310" t="s">
        <v>422</v>
      </c>
      <c r="BM1310" t="s">
        <v>800</v>
      </c>
      <c r="BN1310" t="s">
        <v>634</v>
      </c>
      <c r="BO1310" t="s">
        <v>4865</v>
      </c>
      <c r="BP1310" t="s">
        <v>634</v>
      </c>
      <c r="BQ1310" t="s">
        <v>458</v>
      </c>
      <c r="BR1310" t="s">
        <v>513</v>
      </c>
      <c r="BS1310" t="s">
        <v>634</v>
      </c>
      <c r="BT1310" t="s">
        <v>458</v>
      </c>
      <c r="BU1310" t="s">
        <v>92</v>
      </c>
      <c r="BV1310" t="s">
        <v>33</v>
      </c>
      <c r="BW1310" t="s">
        <v>238</v>
      </c>
      <c r="BX1310" t="s">
        <v>681</v>
      </c>
      <c r="BY1310" t="s">
        <v>386</v>
      </c>
      <c r="BZ1310" t="s">
        <v>39</v>
      </c>
      <c r="CA1310" t="s">
        <v>1731</v>
      </c>
      <c r="CB1310" t="s">
        <v>166</v>
      </c>
      <c r="CC1310" t="s">
        <v>529</v>
      </c>
      <c r="CD1310" t="s">
        <v>5</v>
      </c>
      <c r="CE1310" t="s">
        <v>529</v>
      </c>
      <c r="CF1310" t="s">
        <v>33</v>
      </c>
      <c r="CG1310" t="s">
        <v>238</v>
      </c>
      <c r="CH1310" t="s">
        <v>143</v>
      </c>
      <c r="CI1310" t="s">
        <v>144</v>
      </c>
      <c r="CJ1310" t="s">
        <v>529</v>
      </c>
      <c r="CK1310" t="s">
        <v>1138</v>
      </c>
      <c r="CL1310" t="s">
        <v>172</v>
      </c>
      <c r="CM1310" t="s">
        <v>3</v>
      </c>
      <c r="CN1310" t="s">
        <v>137</v>
      </c>
      <c r="CO1310" t="s">
        <v>172</v>
      </c>
      <c r="CP1310" t="s">
        <v>28</v>
      </c>
      <c r="CQ1310" t="s">
        <v>529</v>
      </c>
      <c r="CR1310" t="s">
        <v>33</v>
      </c>
      <c r="CS1310" t="s">
        <v>220</v>
      </c>
      <c r="CT1310" t="s">
        <v>114</v>
      </c>
      <c r="CU1310" t="s">
        <v>172</v>
      </c>
      <c r="CV1310" t="s">
        <v>47</v>
      </c>
      <c r="CW1310" t="s">
        <v>105</v>
      </c>
      <c r="CX1310" t="s">
        <v>220</v>
      </c>
      <c r="CY1310" t="s">
        <v>9</v>
      </c>
      <c r="CZ1310" t="s">
        <v>28</v>
      </c>
      <c r="DA1310" t="s">
        <v>137</v>
      </c>
      <c r="DB1310" t="s">
        <v>172</v>
      </c>
      <c r="DC1310" t="s">
        <v>28</v>
      </c>
      <c r="DD1310" t="s">
        <v>529</v>
      </c>
      <c r="DE1310" t="s">
        <v>33</v>
      </c>
      <c r="DF1310" t="s">
        <v>681</v>
      </c>
      <c r="DG1310" t="s">
        <v>681</v>
      </c>
      <c r="DH1310" t="s">
        <v>33</v>
      </c>
      <c r="DI1310" t="s">
        <v>238</v>
      </c>
      <c r="DJ1310" t="s">
        <v>681</v>
      </c>
      <c r="DK1310" t="s">
        <v>529</v>
      </c>
      <c r="DL1310" t="s">
        <v>1138</v>
      </c>
      <c r="DM1310" t="s">
        <v>172</v>
      </c>
      <c r="DN1310" t="s">
        <v>3</v>
      </c>
      <c r="DO1310" t="s">
        <v>137</v>
      </c>
      <c r="DP1310" t="s">
        <v>105</v>
      </c>
      <c r="DQ1310" t="s">
        <v>220</v>
      </c>
      <c r="DR1310" t="s">
        <v>9</v>
      </c>
      <c r="DS1310" t="s">
        <v>18</v>
      </c>
      <c r="DT1310" t="s">
        <v>773</v>
      </c>
      <c r="DU1310" t="s">
        <v>773</v>
      </c>
      <c r="DV1310" t="s">
        <v>33</v>
      </c>
      <c r="DW1310" t="s">
        <v>28</v>
      </c>
      <c r="DX1310" t="s">
        <v>529</v>
      </c>
      <c r="DY1310" t="s">
        <v>33</v>
      </c>
      <c r="DZ1310" t="s">
        <v>28</v>
      </c>
      <c r="EA1310" t="s">
        <v>114</v>
      </c>
      <c r="EB1310" t="s">
        <v>172</v>
      </c>
      <c r="EC1310" t="s">
        <v>386</v>
      </c>
      <c r="ED1310" t="s">
        <v>28</v>
      </c>
      <c r="EE1310" t="s">
        <v>681</v>
      </c>
      <c r="EF1310" t="s">
        <v>28</v>
      </c>
      <c r="EG1310" t="s">
        <v>137</v>
      </c>
      <c r="EH1310" t="s">
        <v>110</v>
      </c>
      <c r="EI1310" t="s">
        <v>12</v>
      </c>
      <c r="EJ1310" t="s">
        <v>143</v>
      </c>
      <c r="EK1310" t="s">
        <v>144</v>
      </c>
      <c r="EL1310" t="s">
        <v>458</v>
      </c>
      <c r="EM1310" t="s">
        <v>165</v>
      </c>
      <c r="EN1310" t="s">
        <v>681</v>
      </c>
      <c r="EO1310" t="s">
        <v>681</v>
      </c>
      <c r="EP1310" t="s">
        <v>33</v>
      </c>
      <c r="EQ1310" t="s">
        <v>238</v>
      </c>
      <c r="ER1310" t="s">
        <v>33</v>
      </c>
      <c r="ES1310" t="s">
        <v>238</v>
      </c>
      <c r="ET1310" t="s">
        <v>709</v>
      </c>
      <c r="EU1310" t="s">
        <v>2085</v>
      </c>
      <c r="EV1310" t="s">
        <v>634</v>
      </c>
      <c r="EW1310" t="s">
        <v>634</v>
      </c>
      <c r="EX1310" t="s">
        <v>244</v>
      </c>
      <c r="EY1310" t="s">
        <v>28</v>
      </c>
      <c r="EZ1310" t="s">
        <v>114</v>
      </c>
      <c r="FA1310" t="s">
        <v>172</v>
      </c>
      <c r="FB1310" t="s">
        <v>112</v>
      </c>
      <c r="FC1310" t="s">
        <v>28</v>
      </c>
      <c r="FD1310" t="s">
        <v>634</v>
      </c>
      <c r="FE1310" t="s">
        <v>244</v>
      </c>
      <c r="FF1310" t="s">
        <v>4865</v>
      </c>
      <c r="FG1310" t="s">
        <v>634</v>
      </c>
      <c r="FH1310" t="s">
        <v>681</v>
      </c>
      <c r="FI1310" t="s">
        <v>458</v>
      </c>
      <c r="FJ1310" t="s">
        <v>4865</v>
      </c>
      <c r="FK1310" t="s">
        <v>634</v>
      </c>
      <c r="FL1310" t="s">
        <v>458</v>
      </c>
      <c r="FM1310" t="s">
        <v>634</v>
      </c>
      <c r="FN1310" t="s">
        <v>458</v>
      </c>
      <c r="FO1310" t="s">
        <v>92</v>
      </c>
      <c r="FP1310" t="s">
        <v>33</v>
      </c>
      <c r="FQ1310" t="s">
        <v>2428</v>
      </c>
      <c r="FR1310" t="s">
        <v>2428</v>
      </c>
      <c r="FS1310" t="s">
        <v>244</v>
      </c>
      <c r="FT1310" t="s">
        <v>28</v>
      </c>
      <c r="FU1310" t="s">
        <v>634</v>
      </c>
      <c r="FV1310" t="s">
        <v>458</v>
      </c>
      <c r="FW1310" t="s">
        <v>92</v>
      </c>
      <c r="FX1310" t="s">
        <v>33</v>
      </c>
      <c r="FY1310" t="s">
        <v>644</v>
      </c>
      <c r="FZ1310" t="s">
        <v>28</v>
      </c>
      <c r="GA1310" t="s">
        <v>634</v>
      </c>
      <c r="GB1310" t="s">
        <v>244</v>
      </c>
      <c r="GC1310" t="s">
        <v>4865</v>
      </c>
      <c r="GD1310" t="s">
        <v>634</v>
      </c>
      <c r="GE1310" t="s">
        <v>458</v>
      </c>
      <c r="GF1310" t="s">
        <v>458</v>
      </c>
      <c r="GG1310" t="s">
        <v>1670</v>
      </c>
      <c r="GH1310" t="s">
        <v>634</v>
      </c>
      <c r="GI1310" t="s">
        <v>634</v>
      </c>
      <c r="GJ1310" t="s">
        <v>83</v>
      </c>
      <c r="GK1310" t="s">
        <v>47</v>
      </c>
      <c r="GL1310" t="s">
        <v>28</v>
      </c>
      <c r="GM1310" t="s">
        <v>114</v>
      </c>
      <c r="GN1310" t="s">
        <v>172</v>
      </c>
      <c r="GO1310" t="s">
        <v>28</v>
      </c>
      <c r="GP1310" t="s">
        <v>137</v>
      </c>
      <c r="GQ1310" t="s">
        <v>172</v>
      </c>
      <c r="GR1310" t="s">
        <v>112</v>
      </c>
      <c r="GS1310" t="s">
        <v>28</v>
      </c>
      <c r="GT1310" t="s">
        <v>773</v>
      </c>
      <c r="GU1310" t="s">
        <v>33</v>
      </c>
      <c r="GV1310" t="s">
        <v>28</v>
      </c>
      <c r="GW1310" t="s">
        <v>529</v>
      </c>
      <c r="GX1310" t="s">
        <v>33</v>
      </c>
      <c r="GY1310" t="s">
        <v>644</v>
      </c>
      <c r="GZ1310" t="s">
        <v>92</v>
      </c>
      <c r="HA1310" t="s">
        <v>28</v>
      </c>
      <c r="HB1310" t="s">
        <v>634</v>
      </c>
      <c r="HC1310" t="s">
        <v>458</v>
      </c>
      <c r="HD1310" t="s">
        <v>92</v>
      </c>
      <c r="HE1310" t="s">
        <v>33</v>
      </c>
      <c r="HF1310" t="s">
        <v>849</v>
      </c>
      <c r="HG1310" t="s">
        <v>92</v>
      </c>
      <c r="HH1310" t="s">
        <v>33</v>
      </c>
      <c r="HI1310" t="s">
        <v>849</v>
      </c>
      <c r="HJ1310" t="s">
        <v>244</v>
      </c>
      <c r="HK1310" t="s">
        <v>28</v>
      </c>
      <c r="HL1310" t="s">
        <v>92</v>
      </c>
      <c r="HM1310" t="s">
        <v>33</v>
      </c>
      <c r="HN1310" t="s">
        <v>849</v>
      </c>
      <c r="HO1310" t="s">
        <v>244</v>
      </c>
      <c r="HP1310" t="s">
        <v>849</v>
      </c>
      <c r="HQ1310" t="s">
        <v>28</v>
      </c>
      <c r="HR1310" t="s">
        <v>634</v>
      </c>
      <c r="HS1310" t="s">
        <v>458</v>
      </c>
      <c r="HT1310" t="s">
        <v>92</v>
      </c>
      <c r="HU1310" t="s">
        <v>33</v>
      </c>
      <c r="HV1310" t="s">
        <v>28</v>
      </c>
      <c r="HW1310" t="s">
        <v>681</v>
      </c>
      <c r="HX1310" t="s">
        <v>386</v>
      </c>
      <c r="HY1310" t="s">
        <v>45</v>
      </c>
      <c r="HZ1310" t="s">
        <v>47</v>
      </c>
      <c r="IA1310" t="s">
        <v>140</v>
      </c>
      <c r="IB1310" t="s">
        <v>84</v>
      </c>
      <c r="IC1310" t="s">
        <v>105</v>
      </c>
      <c r="ID1310" t="s">
        <v>220</v>
      </c>
      <c r="IE1310" t="s">
        <v>9</v>
      </c>
    </row>
    <row r="1311" spans="1:798" x14ac:dyDescent="0.3">
      <c r="A1311" s="1">
        <v>1309</v>
      </c>
      <c r="B1311" t="s">
        <v>1253</v>
      </c>
      <c r="C1311" t="s">
        <v>459</v>
      </c>
      <c r="D1311" t="s">
        <v>153</v>
      </c>
      <c r="E1311" t="s">
        <v>9</v>
      </c>
      <c r="F1311" t="s">
        <v>88</v>
      </c>
      <c r="G1311" t="s">
        <v>1248</v>
      </c>
      <c r="H1311" t="s">
        <v>4342</v>
      </c>
      <c r="I1311" t="s">
        <v>1248</v>
      </c>
      <c r="J1311" t="s">
        <v>4193</v>
      </c>
      <c r="K1311" t="s">
        <v>1254</v>
      </c>
      <c r="L1311" t="s">
        <v>1102</v>
      </c>
      <c r="M1311" t="s">
        <v>4343</v>
      </c>
      <c r="N1311" t="s">
        <v>362</v>
      </c>
      <c r="O1311" t="s">
        <v>137</v>
      </c>
      <c r="P1311" t="s">
        <v>1254</v>
      </c>
      <c r="Q1311" t="s">
        <v>3796</v>
      </c>
      <c r="R1311" t="s">
        <v>459</v>
      </c>
      <c r="S1311" t="s">
        <v>153</v>
      </c>
      <c r="T1311" t="s">
        <v>1040</v>
      </c>
      <c r="U1311" t="s">
        <v>88</v>
      </c>
      <c r="V1311" t="s">
        <v>9</v>
      </c>
      <c r="W1311" t="s">
        <v>137</v>
      </c>
      <c r="X1311" t="s">
        <v>222</v>
      </c>
      <c r="Y1311" t="s">
        <v>45</v>
      </c>
      <c r="Z1311" t="s">
        <v>172</v>
      </c>
      <c r="AA1311" t="s">
        <v>822</v>
      </c>
      <c r="AB1311" t="s">
        <v>975</v>
      </c>
      <c r="AC1311" t="s">
        <v>49</v>
      </c>
      <c r="AD1311" t="s">
        <v>12</v>
      </c>
      <c r="AE1311" t="s">
        <v>3</v>
      </c>
      <c r="AF1311" t="s">
        <v>822</v>
      </c>
      <c r="AG1311" t="s">
        <v>975</v>
      </c>
      <c r="AH1311" t="s">
        <v>1040</v>
      </c>
      <c r="AI1311" t="s">
        <v>631</v>
      </c>
      <c r="AJ1311" t="s">
        <v>22</v>
      </c>
      <c r="AK1311" t="s">
        <v>1201</v>
      </c>
      <c r="AL1311" t="s">
        <v>3</v>
      </c>
      <c r="AM1311" t="s">
        <v>1201</v>
      </c>
      <c r="AN1311" t="s">
        <v>28</v>
      </c>
      <c r="AO1311" t="s">
        <v>137</v>
      </c>
      <c r="AP1311" t="s">
        <v>1254</v>
      </c>
      <c r="AQ1311" t="s">
        <v>2414</v>
      </c>
      <c r="AR1311" t="s">
        <v>2964</v>
      </c>
      <c r="AS1311" t="s">
        <v>151</v>
      </c>
      <c r="AT1311" t="s">
        <v>491</v>
      </c>
      <c r="AU1311" t="s">
        <v>468</v>
      </c>
      <c r="AV1311" t="s">
        <v>4345</v>
      </c>
      <c r="AW1311" t="s">
        <v>6167</v>
      </c>
      <c r="AX1311" t="s">
        <v>442</v>
      </c>
      <c r="AY1311" t="s">
        <v>513</v>
      </c>
      <c r="AZ1311" t="s">
        <v>12</v>
      </c>
      <c r="BA1311" t="s">
        <v>28</v>
      </c>
      <c r="BB1311" t="s">
        <v>222</v>
      </c>
      <c r="BC1311" t="s">
        <v>45</v>
      </c>
      <c r="BD1311" t="s">
        <v>172</v>
      </c>
      <c r="BE1311" t="s">
        <v>28</v>
      </c>
      <c r="BF1311" t="s">
        <v>137</v>
      </c>
      <c r="BG1311" t="s">
        <v>442</v>
      </c>
      <c r="BH1311" t="s">
        <v>849</v>
      </c>
      <c r="BI1311" t="s">
        <v>318</v>
      </c>
      <c r="BJ1311" t="s">
        <v>12</v>
      </c>
      <c r="BK1311" t="s">
        <v>28</v>
      </c>
      <c r="BL1311" t="s">
        <v>491</v>
      </c>
      <c r="BM1311" t="s">
        <v>468</v>
      </c>
      <c r="BN1311" t="s">
        <v>233</v>
      </c>
      <c r="BO1311" t="s">
        <v>55</v>
      </c>
      <c r="BP1311" t="s">
        <v>28</v>
      </c>
      <c r="BQ1311" t="s">
        <v>442</v>
      </c>
      <c r="BR1311" t="s">
        <v>849</v>
      </c>
      <c r="BS1311" t="s">
        <v>150</v>
      </c>
      <c r="BT1311" t="s">
        <v>28</v>
      </c>
      <c r="BU1311" t="s">
        <v>137</v>
      </c>
      <c r="BV1311" t="s">
        <v>1254</v>
      </c>
      <c r="BW1311" t="s">
        <v>3796</v>
      </c>
      <c r="BX1311" t="s">
        <v>3552</v>
      </c>
      <c r="BY1311" t="s">
        <v>150</v>
      </c>
      <c r="BZ1311" t="s">
        <v>188</v>
      </c>
      <c r="CA1311" t="s">
        <v>153</v>
      </c>
      <c r="CB1311" t="s">
        <v>12</v>
      </c>
      <c r="CC1311" t="s">
        <v>28</v>
      </c>
      <c r="CD1311" t="s">
        <v>442</v>
      </c>
      <c r="CE1311" t="s">
        <v>849</v>
      </c>
      <c r="CF1311" t="s">
        <v>150</v>
      </c>
      <c r="CG1311" t="s">
        <v>188</v>
      </c>
      <c r="CH1311" t="s">
        <v>154</v>
      </c>
      <c r="CI1311" t="s">
        <v>28</v>
      </c>
      <c r="CJ1311" t="s">
        <v>222</v>
      </c>
      <c r="CK1311" t="s">
        <v>45</v>
      </c>
      <c r="CL1311" t="s">
        <v>172</v>
      </c>
      <c r="CM1311" t="s">
        <v>2293</v>
      </c>
      <c r="CN1311" t="s">
        <v>634</v>
      </c>
      <c r="CO1311" t="s">
        <v>12</v>
      </c>
      <c r="CP1311" t="s">
        <v>3</v>
      </c>
      <c r="CQ1311" t="s">
        <v>39</v>
      </c>
      <c r="CR1311" t="s">
        <v>1731</v>
      </c>
      <c r="CS1311" t="s">
        <v>166</v>
      </c>
      <c r="CT1311" t="s">
        <v>460</v>
      </c>
      <c r="CU1311" t="s">
        <v>1254</v>
      </c>
      <c r="CV1311" t="s">
        <v>3796</v>
      </c>
      <c r="CW1311" t="s">
        <v>459</v>
      </c>
      <c r="CX1311" t="s">
        <v>153</v>
      </c>
      <c r="CY1311" t="s">
        <v>88</v>
      </c>
      <c r="CZ1311" t="s">
        <v>631</v>
      </c>
      <c r="DA1311" t="s">
        <v>1040</v>
      </c>
      <c r="DB1311" t="s">
        <v>26</v>
      </c>
      <c r="DC1311" t="s">
        <v>49</v>
      </c>
      <c r="DD1311" t="s">
        <v>88</v>
      </c>
      <c r="DE1311" t="s">
        <v>137</v>
      </c>
      <c r="DF1311" t="s">
        <v>222</v>
      </c>
      <c r="DG1311" t="s">
        <v>45</v>
      </c>
      <c r="DH1311" t="s">
        <v>172</v>
      </c>
      <c r="DI1311" t="s">
        <v>822</v>
      </c>
      <c r="DJ1311" t="s">
        <v>975</v>
      </c>
      <c r="DK1311" t="s">
        <v>49</v>
      </c>
      <c r="DL1311" t="s">
        <v>822</v>
      </c>
      <c r="DM1311" t="s">
        <v>975</v>
      </c>
      <c r="DN1311" t="s">
        <v>631</v>
      </c>
      <c r="DO1311" t="s">
        <v>22</v>
      </c>
      <c r="DP1311" t="s">
        <v>1040</v>
      </c>
      <c r="DQ1311" t="s">
        <v>1201</v>
      </c>
      <c r="DR1311" t="s">
        <v>3</v>
      </c>
      <c r="DS1311" t="s">
        <v>28</v>
      </c>
      <c r="DT1311" t="s">
        <v>1201</v>
      </c>
      <c r="DU1311" t="s">
        <v>137</v>
      </c>
      <c r="DV1311" t="s">
        <v>2414</v>
      </c>
      <c r="DW1311" t="s">
        <v>1254</v>
      </c>
      <c r="DX1311" t="s">
        <v>2964</v>
      </c>
      <c r="DY1311" t="s">
        <v>151</v>
      </c>
      <c r="DZ1311" t="s">
        <v>491</v>
      </c>
      <c r="EA1311" t="s">
        <v>468</v>
      </c>
      <c r="EB1311" t="s">
        <v>4345</v>
      </c>
      <c r="EC1311" t="s">
        <v>210</v>
      </c>
      <c r="ED1311" t="s">
        <v>233</v>
      </c>
      <c r="EE1311" t="s">
        <v>442</v>
      </c>
      <c r="EF1311" t="s">
        <v>513</v>
      </c>
      <c r="EG1311" t="s">
        <v>12</v>
      </c>
      <c r="EH1311" t="s">
        <v>137</v>
      </c>
      <c r="EI1311" t="s">
        <v>442</v>
      </c>
      <c r="EJ1311" t="s">
        <v>28</v>
      </c>
      <c r="EK1311" t="s">
        <v>222</v>
      </c>
      <c r="EL1311" t="s">
        <v>45</v>
      </c>
      <c r="EM1311" t="s">
        <v>172</v>
      </c>
      <c r="EN1311" t="s">
        <v>849</v>
      </c>
      <c r="EO1311" t="s">
        <v>318</v>
      </c>
      <c r="EP1311" t="s">
        <v>12</v>
      </c>
      <c r="EQ1311" t="s">
        <v>442</v>
      </c>
      <c r="ER1311" t="s">
        <v>318</v>
      </c>
      <c r="ES1311" t="s">
        <v>1380</v>
      </c>
      <c r="ET1311" t="s">
        <v>12</v>
      </c>
      <c r="EU1311" t="s">
        <v>491</v>
      </c>
      <c r="EV1311" t="s">
        <v>468</v>
      </c>
      <c r="EW1311" t="s">
        <v>233</v>
      </c>
      <c r="EX1311" t="s">
        <v>55</v>
      </c>
      <c r="EY1311" t="s">
        <v>28</v>
      </c>
      <c r="EZ1311" t="s">
        <v>442</v>
      </c>
      <c r="FA1311" t="s">
        <v>849</v>
      </c>
      <c r="FB1311" t="s">
        <v>150</v>
      </c>
      <c r="FC1311" t="s">
        <v>28</v>
      </c>
      <c r="FD1311" t="s">
        <v>137</v>
      </c>
      <c r="FE1311" t="s">
        <v>1254</v>
      </c>
      <c r="FF1311" t="s">
        <v>3796</v>
      </c>
      <c r="FG1311" t="s">
        <v>3552</v>
      </c>
      <c r="FH1311" t="s">
        <v>150</v>
      </c>
      <c r="FI1311" t="s">
        <v>188</v>
      </c>
      <c r="FJ1311" t="s">
        <v>153</v>
      </c>
      <c r="FK1311" t="s">
        <v>12</v>
      </c>
      <c r="FL1311" t="s">
        <v>211</v>
      </c>
      <c r="FM1311" t="s">
        <v>3</v>
      </c>
      <c r="FN1311" t="s">
        <v>26</v>
      </c>
      <c r="FO1311" t="s">
        <v>49</v>
      </c>
      <c r="FP1311" t="s">
        <v>88</v>
      </c>
    </row>
    <row r="1312" spans="1:798" x14ac:dyDescent="0.3">
      <c r="A1312" s="1">
        <v>1310</v>
      </c>
      <c r="B1312" t="s">
        <v>222</v>
      </c>
      <c r="C1312" t="s">
        <v>501</v>
      </c>
      <c r="D1312" t="s">
        <v>105</v>
      </c>
      <c r="E1312" t="s">
        <v>19</v>
      </c>
      <c r="F1312" t="s">
        <v>222</v>
      </c>
      <c r="G1312" t="s">
        <v>501</v>
      </c>
      <c r="H1312" t="s">
        <v>105</v>
      </c>
      <c r="I1312" t="s">
        <v>19</v>
      </c>
      <c r="J1312" t="s">
        <v>109</v>
      </c>
      <c r="K1312" t="s">
        <v>228</v>
      </c>
      <c r="L1312" t="s">
        <v>160</v>
      </c>
      <c r="M1312" t="s">
        <v>141</v>
      </c>
      <c r="N1312" t="s">
        <v>539</v>
      </c>
      <c r="O1312" t="s">
        <v>222</v>
      </c>
      <c r="P1312" t="s">
        <v>501</v>
      </c>
      <c r="Q1312" t="s">
        <v>105</v>
      </c>
      <c r="R1312" t="s">
        <v>19</v>
      </c>
      <c r="S1312" t="s">
        <v>9</v>
      </c>
      <c r="T1312" t="s">
        <v>1925</v>
      </c>
      <c r="U1312" t="s">
        <v>2</v>
      </c>
      <c r="V1312" t="s">
        <v>33</v>
      </c>
      <c r="W1312" t="s">
        <v>666</v>
      </c>
      <c r="X1312" t="s">
        <v>112</v>
      </c>
      <c r="Y1312" t="s">
        <v>527</v>
      </c>
      <c r="Z1312" t="s">
        <v>2</v>
      </c>
      <c r="AA1312" t="s">
        <v>33</v>
      </c>
      <c r="AB1312" t="s">
        <v>666</v>
      </c>
      <c r="AC1312" t="s">
        <v>112</v>
      </c>
      <c r="AD1312" t="s">
        <v>1925</v>
      </c>
      <c r="AE1312" t="s">
        <v>2</v>
      </c>
      <c r="AF1312" t="s">
        <v>131</v>
      </c>
      <c r="AG1312" t="s">
        <v>159</v>
      </c>
      <c r="AH1312" t="s">
        <v>33</v>
      </c>
      <c r="AI1312" t="s">
        <v>666</v>
      </c>
      <c r="AJ1312" t="s">
        <v>527</v>
      </c>
      <c r="AK1312" t="s">
        <v>2</v>
      </c>
      <c r="AL1312" t="s">
        <v>131</v>
      </c>
      <c r="AM1312" t="s">
        <v>159</v>
      </c>
      <c r="AN1312" t="s">
        <v>33</v>
      </c>
      <c r="AO1312" t="s">
        <v>666</v>
      </c>
      <c r="AP1312" t="s">
        <v>170</v>
      </c>
      <c r="AQ1312" t="s">
        <v>143</v>
      </c>
      <c r="AR1312" t="s">
        <v>501</v>
      </c>
      <c r="AS1312" t="s">
        <v>105</v>
      </c>
      <c r="AT1312" t="s">
        <v>153</v>
      </c>
      <c r="AU1312" t="s">
        <v>141</v>
      </c>
      <c r="AV1312" t="s">
        <v>136</v>
      </c>
      <c r="AW1312" t="s">
        <v>579</v>
      </c>
      <c r="AX1312" t="s">
        <v>47</v>
      </c>
      <c r="AY1312" t="s">
        <v>222</v>
      </c>
      <c r="AZ1312" t="s">
        <v>146</v>
      </c>
      <c r="BA1312" t="s">
        <v>3</v>
      </c>
      <c r="BB1312" t="s">
        <v>39</v>
      </c>
      <c r="BC1312" t="s">
        <v>1731</v>
      </c>
      <c r="BD1312" t="s">
        <v>4580</v>
      </c>
      <c r="BE1312" t="s">
        <v>501</v>
      </c>
      <c r="BF1312" t="s">
        <v>105</v>
      </c>
      <c r="BG1312" t="s">
        <v>19</v>
      </c>
      <c r="BH1312" t="s">
        <v>172</v>
      </c>
      <c r="BI1312" t="s">
        <v>1317</v>
      </c>
      <c r="BJ1312" t="s">
        <v>18</v>
      </c>
      <c r="BK1312" t="s">
        <v>50</v>
      </c>
      <c r="BL1312" t="s">
        <v>222</v>
      </c>
      <c r="BM1312" t="s">
        <v>146</v>
      </c>
      <c r="BN1312" t="s">
        <v>35</v>
      </c>
      <c r="BO1312" t="s">
        <v>2617</v>
      </c>
      <c r="BP1312" t="s">
        <v>28</v>
      </c>
      <c r="BQ1312" t="s">
        <v>579</v>
      </c>
      <c r="BR1312" t="s">
        <v>23</v>
      </c>
      <c r="BS1312" t="s">
        <v>28</v>
      </c>
      <c r="BT1312" t="s">
        <v>579</v>
      </c>
      <c r="BU1312" t="s">
        <v>715</v>
      </c>
      <c r="BV1312" t="s">
        <v>49</v>
      </c>
      <c r="BW1312" t="s">
        <v>136</v>
      </c>
      <c r="BX1312" t="s">
        <v>421</v>
      </c>
      <c r="BY1312" t="s">
        <v>28</v>
      </c>
      <c r="BZ1312" t="s">
        <v>222</v>
      </c>
      <c r="CA1312" t="s">
        <v>146</v>
      </c>
      <c r="CB1312" t="s">
        <v>191</v>
      </c>
      <c r="CC1312" t="s">
        <v>1925</v>
      </c>
      <c r="CD1312" t="s">
        <v>2</v>
      </c>
      <c r="CE1312" t="s">
        <v>28</v>
      </c>
      <c r="CF1312" t="s">
        <v>222</v>
      </c>
      <c r="CG1312" t="s">
        <v>146</v>
      </c>
      <c r="CH1312" t="s">
        <v>5549</v>
      </c>
      <c r="CI1312" t="s">
        <v>1204</v>
      </c>
      <c r="CJ1312" t="s">
        <v>189</v>
      </c>
      <c r="CK1312" t="s">
        <v>521</v>
      </c>
      <c r="CL1312" t="s">
        <v>153</v>
      </c>
      <c r="CM1312" t="s">
        <v>82</v>
      </c>
      <c r="CN1312" t="s">
        <v>137</v>
      </c>
      <c r="CO1312" t="s">
        <v>1853</v>
      </c>
      <c r="CP1312" t="s">
        <v>121</v>
      </c>
      <c r="CQ1312" t="s">
        <v>28</v>
      </c>
      <c r="CR1312" t="s">
        <v>1925</v>
      </c>
      <c r="CS1312" t="s">
        <v>2</v>
      </c>
      <c r="CT1312" t="s">
        <v>5</v>
      </c>
      <c r="CU1312" t="s">
        <v>137</v>
      </c>
      <c r="CV1312" t="s">
        <v>1853</v>
      </c>
      <c r="CW1312" t="s">
        <v>604</v>
      </c>
      <c r="CX1312" t="s">
        <v>22</v>
      </c>
      <c r="CY1312" t="s">
        <v>217</v>
      </c>
      <c r="CZ1312" t="s">
        <v>191</v>
      </c>
      <c r="DA1312" t="s">
        <v>527</v>
      </c>
      <c r="DB1312" t="s">
        <v>2</v>
      </c>
      <c r="DC1312" t="s">
        <v>3</v>
      </c>
      <c r="DD1312" t="s">
        <v>28</v>
      </c>
      <c r="DE1312" t="s">
        <v>579</v>
      </c>
      <c r="DF1312" t="s">
        <v>28</v>
      </c>
      <c r="DG1312" t="s">
        <v>1925</v>
      </c>
      <c r="DH1312" t="s">
        <v>2</v>
      </c>
      <c r="DI1312" t="s">
        <v>238</v>
      </c>
      <c r="DJ1312" t="s">
        <v>16</v>
      </c>
      <c r="DK1312" t="s">
        <v>1541</v>
      </c>
      <c r="DL1312" t="s">
        <v>156</v>
      </c>
      <c r="DM1312" t="s">
        <v>3530</v>
      </c>
      <c r="DN1312" t="s">
        <v>1153</v>
      </c>
      <c r="DO1312" t="s">
        <v>1606</v>
      </c>
      <c r="DP1312" t="s">
        <v>33</v>
      </c>
      <c r="DQ1312" t="s">
        <v>111</v>
      </c>
      <c r="DR1312" t="s">
        <v>33</v>
      </c>
      <c r="DS1312" t="s">
        <v>666</v>
      </c>
      <c r="DT1312" t="s">
        <v>112</v>
      </c>
      <c r="DU1312" t="s">
        <v>28</v>
      </c>
      <c r="DV1312" t="s">
        <v>1925</v>
      </c>
      <c r="DW1312" t="s">
        <v>2</v>
      </c>
      <c r="DX1312" t="s">
        <v>28</v>
      </c>
      <c r="DY1312" t="s">
        <v>159</v>
      </c>
      <c r="DZ1312" t="s">
        <v>33</v>
      </c>
      <c r="EA1312" t="s">
        <v>666</v>
      </c>
      <c r="EB1312" t="s">
        <v>112</v>
      </c>
      <c r="EC1312" t="s">
        <v>28</v>
      </c>
      <c r="ED1312" t="s">
        <v>222</v>
      </c>
      <c r="EE1312" t="s">
        <v>146</v>
      </c>
      <c r="EF1312" t="s">
        <v>18</v>
      </c>
      <c r="EG1312" t="s">
        <v>5319</v>
      </c>
      <c r="EH1312" t="s">
        <v>28</v>
      </c>
      <c r="EI1312" t="s">
        <v>527</v>
      </c>
      <c r="EJ1312" t="s">
        <v>2</v>
      </c>
      <c r="EK1312" t="s">
        <v>611</v>
      </c>
      <c r="EL1312" t="s">
        <v>33</v>
      </c>
      <c r="EM1312" t="s">
        <v>111</v>
      </c>
      <c r="EN1312" t="s">
        <v>33</v>
      </c>
      <c r="EO1312" t="s">
        <v>666</v>
      </c>
      <c r="EP1312" t="s">
        <v>112</v>
      </c>
      <c r="EQ1312" t="s">
        <v>28</v>
      </c>
      <c r="ER1312" t="s">
        <v>1925</v>
      </c>
      <c r="ES1312" t="s">
        <v>2</v>
      </c>
      <c r="ET1312" t="s">
        <v>131</v>
      </c>
      <c r="EU1312" t="s">
        <v>28</v>
      </c>
      <c r="EV1312" t="s">
        <v>159</v>
      </c>
      <c r="EW1312" t="s">
        <v>33</v>
      </c>
      <c r="EX1312" t="s">
        <v>666</v>
      </c>
      <c r="EY1312" t="s">
        <v>28</v>
      </c>
      <c r="EZ1312" t="s">
        <v>527</v>
      </c>
      <c r="FA1312" t="s">
        <v>2</v>
      </c>
      <c r="FB1312" t="s">
        <v>131</v>
      </c>
      <c r="FC1312" t="s">
        <v>28</v>
      </c>
      <c r="FD1312" t="s">
        <v>159</v>
      </c>
      <c r="FE1312" t="s">
        <v>33</v>
      </c>
      <c r="FF1312" t="s">
        <v>666</v>
      </c>
      <c r="FG1312" t="s">
        <v>2060</v>
      </c>
      <c r="FH1312" t="s">
        <v>153</v>
      </c>
      <c r="FI1312" t="s">
        <v>170</v>
      </c>
      <c r="FJ1312" t="s">
        <v>143</v>
      </c>
      <c r="FK1312" t="s">
        <v>501</v>
      </c>
      <c r="FL1312" t="s">
        <v>105</v>
      </c>
      <c r="FM1312" t="s">
        <v>153</v>
      </c>
      <c r="FN1312" t="s">
        <v>141</v>
      </c>
      <c r="FO1312" t="s">
        <v>136</v>
      </c>
      <c r="FP1312" t="s">
        <v>28</v>
      </c>
      <c r="FQ1312" t="s">
        <v>143</v>
      </c>
      <c r="FR1312" t="s">
        <v>501</v>
      </c>
      <c r="FS1312" t="s">
        <v>105</v>
      </c>
      <c r="FT1312" t="s">
        <v>153</v>
      </c>
      <c r="FU1312" t="s">
        <v>141</v>
      </c>
      <c r="FV1312" t="s">
        <v>28</v>
      </c>
      <c r="FW1312" t="s">
        <v>33</v>
      </c>
      <c r="FX1312" t="s">
        <v>28</v>
      </c>
      <c r="FY1312" t="s">
        <v>1153</v>
      </c>
      <c r="FZ1312" t="s">
        <v>1606</v>
      </c>
      <c r="GA1312" t="s">
        <v>33</v>
      </c>
      <c r="GB1312" t="s">
        <v>314</v>
      </c>
      <c r="GC1312" t="s">
        <v>28</v>
      </c>
      <c r="GD1312" t="s">
        <v>33</v>
      </c>
      <c r="GE1312" t="s">
        <v>1606</v>
      </c>
      <c r="GF1312" t="s">
        <v>1828</v>
      </c>
      <c r="GG1312" t="s">
        <v>362</v>
      </c>
      <c r="GH1312" t="s">
        <v>362</v>
      </c>
      <c r="GI1312" t="s">
        <v>28</v>
      </c>
      <c r="GJ1312" t="s">
        <v>33</v>
      </c>
      <c r="GK1312" t="s">
        <v>1606</v>
      </c>
      <c r="GL1312" t="s">
        <v>1828</v>
      </c>
      <c r="GM1312" t="s">
        <v>170</v>
      </c>
      <c r="GN1312" t="s">
        <v>1153</v>
      </c>
      <c r="GO1312" t="s">
        <v>1606</v>
      </c>
      <c r="GP1312" t="s">
        <v>2775</v>
      </c>
      <c r="GQ1312" t="s">
        <v>150</v>
      </c>
      <c r="GR1312" t="s">
        <v>211</v>
      </c>
      <c r="GS1312" t="s">
        <v>851</v>
      </c>
      <c r="GT1312" t="s">
        <v>136</v>
      </c>
      <c r="GU1312" t="s">
        <v>3</v>
      </c>
    </row>
    <row r="1313" spans="1:417" x14ac:dyDescent="0.3">
      <c r="A1313" s="1">
        <v>1311</v>
      </c>
      <c r="B1313" t="s">
        <v>1435</v>
      </c>
      <c r="C1313" t="s">
        <v>105</v>
      </c>
      <c r="D1313" t="s">
        <v>132</v>
      </c>
      <c r="E1313" t="s">
        <v>282</v>
      </c>
      <c r="F1313" t="s">
        <v>88</v>
      </c>
      <c r="G1313" t="s">
        <v>4</v>
      </c>
      <c r="H1313" t="s">
        <v>105</v>
      </c>
      <c r="I1313" t="s">
        <v>5675</v>
      </c>
      <c r="J1313" t="s">
        <v>132</v>
      </c>
      <c r="K1313" t="s">
        <v>362</v>
      </c>
      <c r="L1313" t="s">
        <v>88</v>
      </c>
      <c r="M1313" t="s">
        <v>4</v>
      </c>
      <c r="N1313" t="s">
        <v>867</v>
      </c>
      <c r="O1313" t="s">
        <v>1040</v>
      </c>
      <c r="P1313" t="s">
        <v>630</v>
      </c>
      <c r="Q1313" t="s">
        <v>631</v>
      </c>
      <c r="R1313" t="s">
        <v>45</v>
      </c>
      <c r="S1313" t="s">
        <v>329</v>
      </c>
      <c r="T1313" t="s">
        <v>330</v>
      </c>
      <c r="U1313" t="s">
        <v>18</v>
      </c>
      <c r="V1313" t="s">
        <v>690</v>
      </c>
      <c r="W1313" t="s">
        <v>455</v>
      </c>
      <c r="X1313" t="s">
        <v>1100</v>
      </c>
      <c r="Y1313" t="s">
        <v>45</v>
      </c>
      <c r="Z1313" t="s">
        <v>329</v>
      </c>
      <c r="AA1313" t="s">
        <v>330</v>
      </c>
      <c r="AB1313" t="s">
        <v>18</v>
      </c>
      <c r="AC1313" t="s">
        <v>690</v>
      </c>
      <c r="AD1313" t="s">
        <v>147</v>
      </c>
      <c r="AE1313" t="s">
        <v>544</v>
      </c>
      <c r="AF1313" t="s">
        <v>2995</v>
      </c>
      <c r="AG1313" t="s">
        <v>45</v>
      </c>
      <c r="AH1313" t="s">
        <v>1435</v>
      </c>
      <c r="AI1313" t="s">
        <v>1156</v>
      </c>
      <c r="AJ1313" t="s">
        <v>4</v>
      </c>
      <c r="AK1313" t="s">
        <v>6168</v>
      </c>
      <c r="AL1313" t="s">
        <v>147</v>
      </c>
      <c r="AM1313" t="s">
        <v>544</v>
      </c>
      <c r="AN1313" t="s">
        <v>39</v>
      </c>
      <c r="AO1313" t="s">
        <v>1100</v>
      </c>
      <c r="AP1313" t="s">
        <v>147</v>
      </c>
      <c r="AQ1313" t="s">
        <v>544</v>
      </c>
      <c r="AR1313" t="s">
        <v>505</v>
      </c>
      <c r="AS1313" t="s">
        <v>105</v>
      </c>
      <c r="AT1313" t="s">
        <v>5355</v>
      </c>
      <c r="AU1313" t="s">
        <v>532</v>
      </c>
      <c r="AV1313" t="s">
        <v>147</v>
      </c>
      <c r="AW1313" t="s">
        <v>544</v>
      </c>
      <c r="AX1313" t="s">
        <v>1182</v>
      </c>
      <c r="AY1313" t="s">
        <v>4</v>
      </c>
      <c r="AZ1313" t="s">
        <v>3195</v>
      </c>
      <c r="BA1313" t="s">
        <v>2333</v>
      </c>
      <c r="BB1313" t="s">
        <v>45</v>
      </c>
      <c r="BC1313" t="s">
        <v>1435</v>
      </c>
      <c r="BD1313" t="s">
        <v>132</v>
      </c>
      <c r="BE1313" t="s">
        <v>5355</v>
      </c>
      <c r="BF1313" t="s">
        <v>534</v>
      </c>
      <c r="BG1313" t="s">
        <v>557</v>
      </c>
      <c r="BH1313" t="s">
        <v>105</v>
      </c>
      <c r="BI1313" t="s">
        <v>5355</v>
      </c>
      <c r="BJ1313" t="s">
        <v>1100</v>
      </c>
      <c r="BK1313" t="s">
        <v>907</v>
      </c>
      <c r="BL1313" t="s">
        <v>5355</v>
      </c>
      <c r="BM1313" t="s">
        <v>4</v>
      </c>
      <c r="BN1313" t="s">
        <v>3195</v>
      </c>
      <c r="BO1313" t="s">
        <v>2333</v>
      </c>
      <c r="BP1313" t="s">
        <v>132</v>
      </c>
      <c r="BQ1313" t="s">
        <v>5355</v>
      </c>
      <c r="BR1313" t="s">
        <v>4</v>
      </c>
      <c r="BS1313" t="s">
        <v>505</v>
      </c>
      <c r="BT1313" t="s">
        <v>21</v>
      </c>
      <c r="BU1313" t="s">
        <v>35</v>
      </c>
      <c r="BV1313" t="s">
        <v>2008</v>
      </c>
      <c r="BW1313" t="s">
        <v>586</v>
      </c>
      <c r="BX1313" t="s">
        <v>1100</v>
      </c>
      <c r="BY1313" t="s">
        <v>88</v>
      </c>
      <c r="BZ1313" t="s">
        <v>39</v>
      </c>
      <c r="CA1313" t="s">
        <v>1731</v>
      </c>
      <c r="CB1313" t="s">
        <v>124</v>
      </c>
      <c r="CC1313" t="s">
        <v>105</v>
      </c>
      <c r="CD1313" t="s">
        <v>5675</v>
      </c>
      <c r="CE1313" t="s">
        <v>132</v>
      </c>
      <c r="CF1313" t="s">
        <v>362</v>
      </c>
      <c r="CG1313" t="s">
        <v>88</v>
      </c>
      <c r="CH1313" t="s">
        <v>28</v>
      </c>
      <c r="CI1313" t="s">
        <v>4</v>
      </c>
      <c r="CJ1313" t="s">
        <v>150</v>
      </c>
      <c r="CK1313" t="s">
        <v>55</v>
      </c>
      <c r="CL1313" t="s">
        <v>222</v>
      </c>
      <c r="CM1313" t="s">
        <v>5986</v>
      </c>
      <c r="CN1313" t="s">
        <v>631</v>
      </c>
      <c r="CO1313" t="s">
        <v>662</v>
      </c>
      <c r="CP1313" t="s">
        <v>2782</v>
      </c>
      <c r="CQ1313" t="s">
        <v>329</v>
      </c>
      <c r="CR1313" t="s">
        <v>330</v>
      </c>
      <c r="CS1313" t="s">
        <v>330</v>
      </c>
      <c r="CT1313" t="s">
        <v>18</v>
      </c>
      <c r="CU1313" t="s">
        <v>690</v>
      </c>
      <c r="CV1313" t="s">
        <v>1810</v>
      </c>
      <c r="CW1313" t="s">
        <v>1100</v>
      </c>
      <c r="CX1313" t="s">
        <v>18</v>
      </c>
      <c r="CY1313" t="s">
        <v>690</v>
      </c>
      <c r="CZ1313" t="s">
        <v>2173</v>
      </c>
      <c r="DA1313" t="s">
        <v>33</v>
      </c>
      <c r="DB1313" t="s">
        <v>3</v>
      </c>
      <c r="DC1313" t="s">
        <v>12</v>
      </c>
      <c r="DD1313" t="s">
        <v>1100</v>
      </c>
      <c r="DE1313" t="s">
        <v>28</v>
      </c>
      <c r="DF1313" t="s">
        <v>2173</v>
      </c>
      <c r="DG1313" t="s">
        <v>33</v>
      </c>
      <c r="DH1313" t="s">
        <v>28</v>
      </c>
      <c r="DI1313" t="s">
        <v>4</v>
      </c>
      <c r="DJ1313" t="s">
        <v>45</v>
      </c>
      <c r="DK1313" t="s">
        <v>1435</v>
      </c>
      <c r="DL1313" t="s">
        <v>865</v>
      </c>
      <c r="DM1313" t="s">
        <v>1100</v>
      </c>
      <c r="DN1313" t="s">
        <v>28</v>
      </c>
      <c r="DO1313" t="s">
        <v>222</v>
      </c>
      <c r="DP1313" t="s">
        <v>5986</v>
      </c>
      <c r="DQ1313" t="s">
        <v>4</v>
      </c>
      <c r="DR1313" t="s">
        <v>49</v>
      </c>
      <c r="DS1313" t="s">
        <v>2399</v>
      </c>
      <c r="DT1313" t="s">
        <v>116</v>
      </c>
      <c r="DU1313" t="s">
        <v>112</v>
      </c>
      <c r="DV1313" t="s">
        <v>1100</v>
      </c>
      <c r="DW1313" t="s">
        <v>28</v>
      </c>
      <c r="DX1313" t="s">
        <v>116</v>
      </c>
      <c r="DY1313" t="s">
        <v>28</v>
      </c>
      <c r="DZ1313" t="s">
        <v>150</v>
      </c>
      <c r="EA1313" t="s">
        <v>111</v>
      </c>
      <c r="EB1313" t="s">
        <v>3195</v>
      </c>
      <c r="EC1313" t="s">
        <v>2333</v>
      </c>
      <c r="ED1313" t="s">
        <v>84</v>
      </c>
      <c r="EE1313" t="s">
        <v>12</v>
      </c>
      <c r="EF1313" t="s">
        <v>1100</v>
      </c>
      <c r="EG1313" t="s">
        <v>28</v>
      </c>
      <c r="EH1313" t="s">
        <v>3195</v>
      </c>
      <c r="EI1313" t="s">
        <v>2333</v>
      </c>
      <c r="EJ1313" t="s">
        <v>84</v>
      </c>
      <c r="EK1313" t="s">
        <v>28</v>
      </c>
      <c r="EL1313" t="s">
        <v>2173</v>
      </c>
      <c r="EM1313" t="s">
        <v>33</v>
      </c>
      <c r="EN1313" t="s">
        <v>865</v>
      </c>
      <c r="EO1313" t="s">
        <v>45</v>
      </c>
      <c r="EP1313" t="s">
        <v>1435</v>
      </c>
      <c r="EQ1313" t="s">
        <v>644</v>
      </c>
      <c r="ER1313" t="s">
        <v>4</v>
      </c>
      <c r="ES1313" t="s">
        <v>6168</v>
      </c>
      <c r="ET1313" t="s">
        <v>147</v>
      </c>
      <c r="EU1313" t="s">
        <v>544</v>
      </c>
      <c r="EV1313" t="s">
        <v>39</v>
      </c>
      <c r="EW1313" t="s">
        <v>1100</v>
      </c>
      <c r="EX1313" t="s">
        <v>28</v>
      </c>
      <c r="EY1313" t="s">
        <v>3195</v>
      </c>
      <c r="EZ1313" t="s">
        <v>2333</v>
      </c>
      <c r="FA1313" t="s">
        <v>84</v>
      </c>
      <c r="FB1313" t="s">
        <v>28</v>
      </c>
      <c r="FC1313" t="s">
        <v>45</v>
      </c>
      <c r="FD1313" t="s">
        <v>1435</v>
      </c>
      <c r="FE1313" t="s">
        <v>28</v>
      </c>
      <c r="FF1313" t="s">
        <v>147</v>
      </c>
      <c r="FG1313" t="s">
        <v>544</v>
      </c>
      <c r="FH1313" t="s">
        <v>2995</v>
      </c>
      <c r="FI1313" t="s">
        <v>1100</v>
      </c>
      <c r="FJ1313" t="s">
        <v>28</v>
      </c>
      <c r="FK1313" t="s">
        <v>147</v>
      </c>
      <c r="FL1313" t="s">
        <v>544</v>
      </c>
      <c r="FM1313" t="s">
        <v>505</v>
      </c>
      <c r="FN1313" t="s">
        <v>105</v>
      </c>
      <c r="FO1313" t="s">
        <v>5355</v>
      </c>
      <c r="FP1313" t="s">
        <v>532</v>
      </c>
      <c r="FQ1313" t="s">
        <v>1100</v>
      </c>
      <c r="FR1313" t="s">
        <v>105</v>
      </c>
      <c r="FS1313" t="s">
        <v>5355</v>
      </c>
      <c r="FT1313" t="s">
        <v>532</v>
      </c>
      <c r="FU1313" t="s">
        <v>28</v>
      </c>
      <c r="FV1313" t="s">
        <v>147</v>
      </c>
      <c r="FW1313" t="s">
        <v>544</v>
      </c>
      <c r="FX1313" t="s">
        <v>1182</v>
      </c>
      <c r="FY1313" t="s">
        <v>4</v>
      </c>
      <c r="FZ1313" t="s">
        <v>3195</v>
      </c>
      <c r="GA1313" t="s">
        <v>2333</v>
      </c>
      <c r="GB1313" t="s">
        <v>132</v>
      </c>
      <c r="GC1313" t="s">
        <v>5355</v>
      </c>
      <c r="GD1313" t="s">
        <v>45</v>
      </c>
      <c r="GE1313" t="s">
        <v>1435</v>
      </c>
      <c r="GF1313" t="s">
        <v>866</v>
      </c>
      <c r="GG1313" t="s">
        <v>534</v>
      </c>
      <c r="GH1313" t="s">
        <v>557</v>
      </c>
      <c r="GI1313" t="s">
        <v>1100</v>
      </c>
      <c r="GJ1313" t="s">
        <v>28</v>
      </c>
      <c r="GK1313" t="s">
        <v>662</v>
      </c>
      <c r="GL1313" t="s">
        <v>2782</v>
      </c>
      <c r="GM1313" t="s">
        <v>329</v>
      </c>
      <c r="GN1313" t="s">
        <v>330</v>
      </c>
      <c r="GO1313" t="s">
        <v>330</v>
      </c>
      <c r="GP1313" t="s">
        <v>18</v>
      </c>
      <c r="GQ1313" t="s">
        <v>690</v>
      </c>
      <c r="GR1313" t="s">
        <v>28</v>
      </c>
      <c r="GS1313" t="s">
        <v>105</v>
      </c>
      <c r="GT1313" t="s">
        <v>5355</v>
      </c>
      <c r="GU1313" t="s">
        <v>532</v>
      </c>
      <c r="GV1313" t="s">
        <v>644</v>
      </c>
      <c r="GW1313" t="s">
        <v>28</v>
      </c>
      <c r="GX1313" t="s">
        <v>4</v>
      </c>
      <c r="GY1313" t="s">
        <v>3195</v>
      </c>
      <c r="GZ1313" t="s">
        <v>2333</v>
      </c>
      <c r="HA1313" t="s">
        <v>132</v>
      </c>
      <c r="HB1313" t="s">
        <v>5355</v>
      </c>
      <c r="HC1313" t="s">
        <v>64</v>
      </c>
      <c r="HD1313" t="s">
        <v>1100</v>
      </c>
      <c r="HE1313" t="s">
        <v>907</v>
      </c>
      <c r="HF1313" t="s">
        <v>5355</v>
      </c>
      <c r="HG1313" t="s">
        <v>4</v>
      </c>
      <c r="HH1313" t="s">
        <v>28</v>
      </c>
      <c r="HI1313" t="s">
        <v>3195</v>
      </c>
      <c r="HJ1313" t="s">
        <v>2333</v>
      </c>
      <c r="HK1313" t="s">
        <v>132</v>
      </c>
      <c r="HL1313" t="s">
        <v>5355</v>
      </c>
      <c r="HM1313" t="s">
        <v>28</v>
      </c>
      <c r="HN1313" t="s">
        <v>4</v>
      </c>
      <c r="HO1313" t="s">
        <v>505</v>
      </c>
      <c r="HP1313" t="s">
        <v>21</v>
      </c>
      <c r="HQ1313" t="s">
        <v>35</v>
      </c>
      <c r="HR1313" t="s">
        <v>2008</v>
      </c>
      <c r="HS1313" t="s">
        <v>586</v>
      </c>
      <c r="HT1313" t="s">
        <v>1100</v>
      </c>
      <c r="HU1313" t="s">
        <v>12</v>
      </c>
      <c r="HV1313" t="s">
        <v>84</v>
      </c>
      <c r="HW1313" t="s">
        <v>88</v>
      </c>
    </row>
    <row r="1314" spans="1:417" x14ac:dyDescent="0.3">
      <c r="A1314" s="1">
        <v>1312</v>
      </c>
      <c r="B1314" t="s">
        <v>46</v>
      </c>
      <c r="C1314" t="s">
        <v>609</v>
      </c>
      <c r="D1314" t="s">
        <v>437</v>
      </c>
      <c r="E1314" t="s">
        <v>3760</v>
      </c>
      <c r="F1314" t="s">
        <v>578</v>
      </c>
      <c r="G1314" t="s">
        <v>9</v>
      </c>
      <c r="H1314" t="s">
        <v>1043</v>
      </c>
      <c r="I1314" t="s">
        <v>968</v>
      </c>
      <c r="J1314" t="s">
        <v>1665</v>
      </c>
      <c r="K1314" t="s">
        <v>968</v>
      </c>
      <c r="L1314" t="s">
        <v>609</v>
      </c>
      <c r="M1314" t="s">
        <v>437</v>
      </c>
      <c r="N1314" t="s">
        <v>3760</v>
      </c>
      <c r="O1314" t="s">
        <v>698</v>
      </c>
      <c r="P1314" t="s">
        <v>153</v>
      </c>
      <c r="Q1314" t="s">
        <v>9</v>
      </c>
      <c r="R1314" t="s">
        <v>49</v>
      </c>
      <c r="S1314" t="s">
        <v>1620</v>
      </c>
      <c r="T1314" t="s">
        <v>445</v>
      </c>
      <c r="U1314" t="s">
        <v>9</v>
      </c>
      <c r="V1314" t="s">
        <v>559</v>
      </c>
      <c r="W1314" t="s">
        <v>1348</v>
      </c>
      <c r="X1314" t="s">
        <v>153</v>
      </c>
      <c r="Y1314" t="s">
        <v>1348</v>
      </c>
      <c r="Z1314" t="s">
        <v>2714</v>
      </c>
      <c r="AA1314" t="s">
        <v>2619</v>
      </c>
      <c r="AB1314" t="s">
        <v>568</v>
      </c>
      <c r="AC1314" t="s">
        <v>3812</v>
      </c>
      <c r="AD1314" t="s">
        <v>145</v>
      </c>
      <c r="AE1314" t="s">
        <v>2815</v>
      </c>
      <c r="AF1314" t="s">
        <v>673</v>
      </c>
      <c r="AG1314" t="s">
        <v>173</v>
      </c>
      <c r="AH1314" t="s">
        <v>6169</v>
      </c>
      <c r="AI1314" t="s">
        <v>22</v>
      </c>
      <c r="AJ1314" t="s">
        <v>2619</v>
      </c>
      <c r="AK1314" t="s">
        <v>211</v>
      </c>
      <c r="AL1314" t="s">
        <v>23</v>
      </c>
      <c r="AM1314" t="s">
        <v>137</v>
      </c>
      <c r="AN1314" t="s">
        <v>183</v>
      </c>
      <c r="AO1314" t="s">
        <v>713</v>
      </c>
      <c r="AP1314" t="s">
        <v>173</v>
      </c>
      <c r="AQ1314" t="s">
        <v>183</v>
      </c>
      <c r="AR1314" t="s">
        <v>5317</v>
      </c>
      <c r="AS1314" t="s">
        <v>1348</v>
      </c>
      <c r="AT1314" t="s">
        <v>2880</v>
      </c>
      <c r="AU1314" t="s">
        <v>153</v>
      </c>
      <c r="AV1314" t="s">
        <v>1348</v>
      </c>
      <c r="AW1314" t="s">
        <v>183</v>
      </c>
      <c r="AX1314" t="s">
        <v>1348</v>
      </c>
      <c r="AY1314" t="s">
        <v>339</v>
      </c>
      <c r="AZ1314" t="s">
        <v>183</v>
      </c>
      <c r="BA1314" t="s">
        <v>968</v>
      </c>
      <c r="BB1314" t="s">
        <v>1665</v>
      </c>
      <c r="BC1314" t="s">
        <v>2557</v>
      </c>
      <c r="BD1314" t="s">
        <v>1666</v>
      </c>
      <c r="BE1314" t="s">
        <v>5317</v>
      </c>
      <c r="BF1314" t="s">
        <v>136</v>
      </c>
      <c r="BG1314" t="s">
        <v>3812</v>
      </c>
      <c r="BH1314" t="s">
        <v>145</v>
      </c>
      <c r="BI1314" t="s">
        <v>153</v>
      </c>
      <c r="BJ1314" t="s">
        <v>1348</v>
      </c>
      <c r="BK1314" t="s">
        <v>1666</v>
      </c>
      <c r="BL1314" t="s">
        <v>968</v>
      </c>
      <c r="BM1314" t="s">
        <v>1156</v>
      </c>
      <c r="BN1314" t="s">
        <v>592</v>
      </c>
      <c r="BO1314" t="s">
        <v>698</v>
      </c>
      <c r="BP1314" t="s">
        <v>153</v>
      </c>
      <c r="BQ1314" t="s">
        <v>5317</v>
      </c>
      <c r="BR1314" t="s">
        <v>136</v>
      </c>
      <c r="BS1314" t="s">
        <v>2815</v>
      </c>
      <c r="BT1314" t="s">
        <v>673</v>
      </c>
      <c r="BU1314" t="s">
        <v>592</v>
      </c>
      <c r="BV1314" t="s">
        <v>698</v>
      </c>
      <c r="BW1314" t="s">
        <v>87</v>
      </c>
      <c r="BX1314" t="s">
        <v>172</v>
      </c>
      <c r="BY1314" t="s">
        <v>243</v>
      </c>
      <c r="BZ1314" t="s">
        <v>5317</v>
      </c>
      <c r="CA1314" t="s">
        <v>136</v>
      </c>
      <c r="CB1314" t="s">
        <v>39</v>
      </c>
      <c r="CC1314" t="s">
        <v>1731</v>
      </c>
      <c r="CD1314" t="s">
        <v>658</v>
      </c>
      <c r="CE1314" t="s">
        <v>1665</v>
      </c>
      <c r="CF1314" t="s">
        <v>968</v>
      </c>
      <c r="CG1314" t="s">
        <v>609</v>
      </c>
      <c r="CH1314" t="s">
        <v>437</v>
      </c>
      <c r="CI1314" t="s">
        <v>3760</v>
      </c>
      <c r="CJ1314" t="s">
        <v>698</v>
      </c>
      <c r="CK1314" t="s">
        <v>153</v>
      </c>
      <c r="CL1314" t="s">
        <v>9</v>
      </c>
      <c r="CM1314" t="s">
        <v>158</v>
      </c>
      <c r="CN1314" t="s">
        <v>9</v>
      </c>
      <c r="CO1314" t="s">
        <v>527</v>
      </c>
      <c r="CP1314" t="s">
        <v>2821</v>
      </c>
      <c r="CQ1314" t="s">
        <v>2714</v>
      </c>
      <c r="CR1314" t="s">
        <v>2619</v>
      </c>
      <c r="CS1314" t="s">
        <v>527</v>
      </c>
      <c r="CT1314" t="s">
        <v>968</v>
      </c>
      <c r="CU1314" t="s">
        <v>1665</v>
      </c>
      <c r="CV1314" t="s">
        <v>609</v>
      </c>
      <c r="CW1314" t="s">
        <v>437</v>
      </c>
      <c r="CX1314" t="s">
        <v>3760</v>
      </c>
      <c r="CY1314" t="s">
        <v>698</v>
      </c>
      <c r="CZ1314" t="s">
        <v>153</v>
      </c>
      <c r="DA1314" t="s">
        <v>18</v>
      </c>
      <c r="DB1314" t="s">
        <v>1348</v>
      </c>
      <c r="DC1314" t="s">
        <v>153</v>
      </c>
      <c r="DD1314" t="s">
        <v>1348</v>
      </c>
      <c r="DE1314" t="s">
        <v>527</v>
      </c>
      <c r="DF1314" t="s">
        <v>2714</v>
      </c>
      <c r="DG1314" t="s">
        <v>2619</v>
      </c>
      <c r="DH1314" t="s">
        <v>527</v>
      </c>
      <c r="DI1314" t="s">
        <v>2821</v>
      </c>
      <c r="DJ1314" t="s">
        <v>111</v>
      </c>
      <c r="DK1314" t="s">
        <v>1226</v>
      </c>
      <c r="DL1314" t="s">
        <v>713</v>
      </c>
      <c r="DM1314" t="s">
        <v>527</v>
      </c>
      <c r="DN1314" t="s">
        <v>2821</v>
      </c>
      <c r="DO1314" t="s">
        <v>200</v>
      </c>
      <c r="DP1314" t="s">
        <v>3812</v>
      </c>
      <c r="DQ1314" t="s">
        <v>145</v>
      </c>
      <c r="DR1314" t="s">
        <v>2815</v>
      </c>
      <c r="DS1314" t="s">
        <v>673</v>
      </c>
      <c r="DT1314" t="s">
        <v>160</v>
      </c>
      <c r="DU1314" t="s">
        <v>173</v>
      </c>
      <c r="DV1314" t="s">
        <v>658</v>
      </c>
      <c r="DW1314" t="s">
        <v>1994</v>
      </c>
      <c r="DX1314" t="s">
        <v>131</v>
      </c>
      <c r="DY1314" t="s">
        <v>6169</v>
      </c>
      <c r="DZ1314" t="s">
        <v>22</v>
      </c>
      <c r="EA1314" t="s">
        <v>2626</v>
      </c>
      <c r="EB1314" t="s">
        <v>2844</v>
      </c>
      <c r="EC1314" t="s">
        <v>2714</v>
      </c>
      <c r="ED1314" t="s">
        <v>2619</v>
      </c>
      <c r="EE1314" t="s">
        <v>18</v>
      </c>
      <c r="EF1314" t="s">
        <v>22</v>
      </c>
      <c r="EG1314" t="s">
        <v>2619</v>
      </c>
      <c r="EH1314" t="s">
        <v>160</v>
      </c>
      <c r="EI1314" t="s">
        <v>183</v>
      </c>
      <c r="EJ1314" t="s">
        <v>713</v>
      </c>
      <c r="EK1314" t="s">
        <v>713</v>
      </c>
      <c r="EL1314" t="s">
        <v>335</v>
      </c>
      <c r="EM1314" t="s">
        <v>527</v>
      </c>
      <c r="EN1314" t="s">
        <v>18</v>
      </c>
      <c r="EO1314" t="s">
        <v>22</v>
      </c>
      <c r="EP1314" t="s">
        <v>2619</v>
      </c>
      <c r="EQ1314" t="s">
        <v>527</v>
      </c>
      <c r="ER1314" t="s">
        <v>2714</v>
      </c>
      <c r="ES1314" t="s">
        <v>2619</v>
      </c>
      <c r="ET1314" t="s">
        <v>23</v>
      </c>
      <c r="EU1314" t="s">
        <v>137</v>
      </c>
      <c r="EV1314" t="s">
        <v>183</v>
      </c>
      <c r="EW1314" t="s">
        <v>713</v>
      </c>
      <c r="EX1314" t="s">
        <v>527</v>
      </c>
      <c r="EY1314" t="s">
        <v>18</v>
      </c>
      <c r="EZ1314" t="s">
        <v>22</v>
      </c>
      <c r="FA1314" t="s">
        <v>2619</v>
      </c>
      <c r="FB1314" t="s">
        <v>527</v>
      </c>
      <c r="FC1314" t="s">
        <v>2821</v>
      </c>
      <c r="FD1314" t="s">
        <v>527</v>
      </c>
      <c r="FE1314" t="s">
        <v>2714</v>
      </c>
      <c r="FF1314" t="s">
        <v>2619</v>
      </c>
      <c r="FG1314" t="s">
        <v>527</v>
      </c>
      <c r="FH1314" t="s">
        <v>2821</v>
      </c>
      <c r="FI1314" t="s">
        <v>1333</v>
      </c>
      <c r="FJ1314" t="s">
        <v>555</v>
      </c>
      <c r="FK1314" t="s">
        <v>160</v>
      </c>
      <c r="FL1314" t="s">
        <v>173</v>
      </c>
      <c r="FM1314" t="s">
        <v>527</v>
      </c>
      <c r="FN1314" t="s">
        <v>3812</v>
      </c>
      <c r="FO1314" t="s">
        <v>145</v>
      </c>
      <c r="FP1314" t="s">
        <v>131</v>
      </c>
      <c r="FQ1314" t="s">
        <v>5573</v>
      </c>
      <c r="FR1314" t="s">
        <v>57</v>
      </c>
      <c r="FS1314" t="s">
        <v>527</v>
      </c>
      <c r="FT1314" t="s">
        <v>1348</v>
      </c>
      <c r="FU1314" t="s">
        <v>2880</v>
      </c>
      <c r="FV1314" t="s">
        <v>527</v>
      </c>
      <c r="FW1314" t="s">
        <v>1348</v>
      </c>
      <c r="FX1314" t="s">
        <v>473</v>
      </c>
      <c r="FY1314" t="s">
        <v>183</v>
      </c>
      <c r="FZ1314" t="s">
        <v>968</v>
      </c>
      <c r="GA1314" t="s">
        <v>473</v>
      </c>
      <c r="GB1314" t="s">
        <v>1182</v>
      </c>
      <c r="GC1314" t="s">
        <v>527</v>
      </c>
      <c r="GD1314" t="s">
        <v>183</v>
      </c>
      <c r="GE1314" t="s">
        <v>599</v>
      </c>
      <c r="GF1314" t="s">
        <v>968</v>
      </c>
      <c r="GG1314" t="s">
        <v>5317</v>
      </c>
      <c r="GH1314" t="s">
        <v>527</v>
      </c>
      <c r="GI1314" t="s">
        <v>153</v>
      </c>
      <c r="GJ1314" t="s">
        <v>1348</v>
      </c>
      <c r="GK1314" t="s">
        <v>365</v>
      </c>
      <c r="GL1314" t="s">
        <v>368</v>
      </c>
      <c r="GM1314" t="s">
        <v>339</v>
      </c>
      <c r="GN1314" t="s">
        <v>527</v>
      </c>
      <c r="GO1314" t="s">
        <v>968</v>
      </c>
      <c r="GP1314" t="s">
        <v>473</v>
      </c>
      <c r="GQ1314" t="s">
        <v>1182</v>
      </c>
      <c r="GR1314" t="s">
        <v>527</v>
      </c>
      <c r="GS1314" t="s">
        <v>183</v>
      </c>
      <c r="GT1314" t="s">
        <v>599</v>
      </c>
      <c r="GU1314" t="s">
        <v>968</v>
      </c>
      <c r="GV1314" t="s">
        <v>2557</v>
      </c>
      <c r="GW1314" t="s">
        <v>604</v>
      </c>
      <c r="GX1314" t="s">
        <v>527</v>
      </c>
      <c r="GY1314" t="s">
        <v>3812</v>
      </c>
      <c r="GZ1314" t="s">
        <v>145</v>
      </c>
      <c r="HA1314" t="s">
        <v>527</v>
      </c>
      <c r="HB1314" t="s">
        <v>153</v>
      </c>
      <c r="HC1314" t="s">
        <v>1348</v>
      </c>
      <c r="HD1314" t="s">
        <v>604</v>
      </c>
      <c r="HE1314" t="s">
        <v>968</v>
      </c>
      <c r="HF1314" t="s">
        <v>1156</v>
      </c>
      <c r="HG1314" t="s">
        <v>592</v>
      </c>
      <c r="HH1314" t="s">
        <v>698</v>
      </c>
      <c r="HI1314" t="s">
        <v>153</v>
      </c>
      <c r="HJ1314" t="s">
        <v>5317</v>
      </c>
      <c r="HK1314" t="s">
        <v>136</v>
      </c>
      <c r="HL1314" t="s">
        <v>527</v>
      </c>
      <c r="HM1314" t="s">
        <v>2815</v>
      </c>
      <c r="HN1314" t="s">
        <v>673</v>
      </c>
      <c r="HO1314" t="s">
        <v>527</v>
      </c>
      <c r="HP1314" t="s">
        <v>592</v>
      </c>
      <c r="HQ1314" t="s">
        <v>698</v>
      </c>
      <c r="HR1314" t="s">
        <v>87</v>
      </c>
      <c r="HS1314" t="s">
        <v>172</v>
      </c>
      <c r="HT1314" t="s">
        <v>243</v>
      </c>
      <c r="HU1314" t="s">
        <v>5317</v>
      </c>
      <c r="HV1314" t="s">
        <v>136</v>
      </c>
      <c r="HW1314" t="s">
        <v>12</v>
      </c>
      <c r="HX1314" t="s">
        <v>84</v>
      </c>
      <c r="HY1314" t="s">
        <v>9</v>
      </c>
    </row>
    <row r="1315" spans="1:417" x14ac:dyDescent="0.3">
      <c r="A1315" s="1">
        <v>1313</v>
      </c>
      <c r="B1315" t="s">
        <v>43</v>
      </c>
      <c r="C1315" t="s">
        <v>653</v>
      </c>
      <c r="D1315" t="s">
        <v>172</v>
      </c>
      <c r="E1315" t="s">
        <v>1043</v>
      </c>
      <c r="F1315" t="s">
        <v>1570</v>
      </c>
      <c r="G1315" t="s">
        <v>54</v>
      </c>
      <c r="H1315" t="s">
        <v>164</v>
      </c>
      <c r="I1315" t="s">
        <v>54</v>
      </c>
      <c r="J1315" t="s">
        <v>4340</v>
      </c>
      <c r="K1315" t="s">
        <v>643</v>
      </c>
      <c r="L1315" t="s">
        <v>732</v>
      </c>
      <c r="M1315" t="s">
        <v>5770</v>
      </c>
      <c r="N1315" t="s">
        <v>43</v>
      </c>
      <c r="O1315" t="s">
        <v>3051</v>
      </c>
      <c r="P1315" t="s">
        <v>54</v>
      </c>
      <c r="Q1315" t="s">
        <v>784</v>
      </c>
      <c r="R1315" t="s">
        <v>653</v>
      </c>
      <c r="S1315" t="s">
        <v>141</v>
      </c>
      <c r="T1315" t="s">
        <v>50</v>
      </c>
      <c r="U1315" t="s">
        <v>43</v>
      </c>
      <c r="V1315" t="s">
        <v>653</v>
      </c>
      <c r="W1315" t="s">
        <v>172</v>
      </c>
      <c r="X1315" t="s">
        <v>49</v>
      </c>
      <c r="Y1315" t="s">
        <v>1620</v>
      </c>
      <c r="Z1315" t="s">
        <v>445</v>
      </c>
      <c r="AA1315" t="s">
        <v>43</v>
      </c>
      <c r="AB1315" t="s">
        <v>653</v>
      </c>
      <c r="AC1315" t="s">
        <v>172</v>
      </c>
      <c r="AD1315" t="s">
        <v>5770</v>
      </c>
      <c r="AE1315" t="s">
        <v>164</v>
      </c>
      <c r="AF1315" t="s">
        <v>564</v>
      </c>
      <c r="AG1315" t="s">
        <v>52</v>
      </c>
      <c r="AH1315" t="s">
        <v>172</v>
      </c>
      <c r="AI1315" t="s">
        <v>6170</v>
      </c>
      <c r="AJ1315" t="s">
        <v>52</v>
      </c>
      <c r="AK1315" t="s">
        <v>172</v>
      </c>
      <c r="AL1315" t="s">
        <v>5406</v>
      </c>
      <c r="AM1315" t="s">
        <v>2689</v>
      </c>
      <c r="AN1315" t="s">
        <v>5</v>
      </c>
      <c r="AO1315" t="s">
        <v>172</v>
      </c>
      <c r="AP1315" t="s">
        <v>524</v>
      </c>
      <c r="AQ1315" t="s">
        <v>1649</v>
      </c>
      <c r="AR1315" t="s">
        <v>5</v>
      </c>
      <c r="AS1315" t="s">
        <v>18</v>
      </c>
      <c r="AT1315" t="s">
        <v>43</v>
      </c>
      <c r="AU1315" t="s">
        <v>653</v>
      </c>
      <c r="AV1315" t="s">
        <v>172</v>
      </c>
      <c r="AW1315" t="s">
        <v>2689</v>
      </c>
      <c r="AX1315" t="s">
        <v>5</v>
      </c>
      <c r="AY1315" t="s">
        <v>653</v>
      </c>
      <c r="AZ1315" t="s">
        <v>509</v>
      </c>
      <c r="BA1315" t="s">
        <v>1377</v>
      </c>
      <c r="BB1315" t="s">
        <v>1649</v>
      </c>
      <c r="BC1315" t="s">
        <v>5</v>
      </c>
      <c r="BD1315" t="s">
        <v>653</v>
      </c>
      <c r="BE1315" t="s">
        <v>509</v>
      </c>
      <c r="BF1315" t="s">
        <v>1377</v>
      </c>
      <c r="BG1315" t="s">
        <v>43</v>
      </c>
      <c r="BH1315" t="s">
        <v>653</v>
      </c>
      <c r="BI1315" t="s">
        <v>172</v>
      </c>
      <c r="BJ1315" t="s">
        <v>653</v>
      </c>
      <c r="BK1315" t="s">
        <v>509</v>
      </c>
      <c r="BL1315" t="s">
        <v>2553</v>
      </c>
      <c r="BM1315" t="s">
        <v>6171</v>
      </c>
      <c r="BN1315" t="s">
        <v>653</v>
      </c>
      <c r="BO1315" t="s">
        <v>2553</v>
      </c>
      <c r="BP1315" t="s">
        <v>6171</v>
      </c>
      <c r="BQ1315" t="s">
        <v>653</v>
      </c>
      <c r="BR1315" t="s">
        <v>1066</v>
      </c>
      <c r="BS1315" t="s">
        <v>340</v>
      </c>
      <c r="BT1315" t="s">
        <v>634</v>
      </c>
      <c r="BU1315" t="s">
        <v>43</v>
      </c>
      <c r="BV1315" t="s">
        <v>653</v>
      </c>
      <c r="BW1315" t="s">
        <v>172</v>
      </c>
      <c r="BX1315" t="s">
        <v>653</v>
      </c>
      <c r="BY1315" t="s">
        <v>509</v>
      </c>
      <c r="BZ1315" t="s">
        <v>611</v>
      </c>
      <c r="CA1315" t="s">
        <v>517</v>
      </c>
      <c r="CB1315" t="s">
        <v>517</v>
      </c>
      <c r="CC1315" t="s">
        <v>653</v>
      </c>
      <c r="CD1315" t="s">
        <v>1066</v>
      </c>
      <c r="CE1315" t="s">
        <v>653</v>
      </c>
      <c r="CF1315" t="s">
        <v>653</v>
      </c>
      <c r="CG1315" t="s">
        <v>1066</v>
      </c>
      <c r="CH1315" t="s">
        <v>6058</v>
      </c>
      <c r="CI1315" t="s">
        <v>934</v>
      </c>
      <c r="CJ1315" t="s">
        <v>39</v>
      </c>
      <c r="CK1315" t="s">
        <v>653</v>
      </c>
      <c r="CL1315" t="s">
        <v>39</v>
      </c>
      <c r="CM1315" t="s">
        <v>653</v>
      </c>
      <c r="CN1315" t="s">
        <v>1066</v>
      </c>
      <c r="CO1315" t="s">
        <v>2691</v>
      </c>
      <c r="CP1315" t="s">
        <v>340</v>
      </c>
      <c r="CQ1315" t="s">
        <v>634</v>
      </c>
      <c r="CR1315" t="s">
        <v>39</v>
      </c>
      <c r="CS1315" t="s">
        <v>1731</v>
      </c>
      <c r="CT1315" t="s">
        <v>4814</v>
      </c>
      <c r="CU1315" t="s">
        <v>43</v>
      </c>
      <c r="CV1315" t="s">
        <v>653</v>
      </c>
      <c r="CW1315" t="s">
        <v>222</v>
      </c>
      <c r="CX1315" t="s">
        <v>43</v>
      </c>
      <c r="CY1315" t="s">
        <v>653</v>
      </c>
      <c r="CZ1315" t="s">
        <v>172</v>
      </c>
      <c r="DA1315" t="s">
        <v>5770</v>
      </c>
      <c r="DB1315" t="s">
        <v>43</v>
      </c>
      <c r="DC1315" t="s">
        <v>653</v>
      </c>
      <c r="DD1315" t="s">
        <v>43</v>
      </c>
      <c r="DE1315" t="s">
        <v>653</v>
      </c>
      <c r="DF1315" t="s">
        <v>1066</v>
      </c>
      <c r="DG1315" t="s">
        <v>340</v>
      </c>
      <c r="DH1315" t="s">
        <v>634</v>
      </c>
      <c r="DI1315" t="s">
        <v>634</v>
      </c>
      <c r="DJ1315" t="s">
        <v>83</v>
      </c>
      <c r="DK1315" t="s">
        <v>544</v>
      </c>
      <c r="DL1315" t="s">
        <v>544</v>
      </c>
      <c r="DM1315" t="s">
        <v>143</v>
      </c>
      <c r="DN1315" t="s">
        <v>28</v>
      </c>
      <c r="DO1315" t="s">
        <v>43</v>
      </c>
      <c r="DP1315" t="s">
        <v>653</v>
      </c>
      <c r="DQ1315" t="s">
        <v>1066</v>
      </c>
      <c r="DR1315" t="s">
        <v>120</v>
      </c>
      <c r="DS1315" t="s">
        <v>634</v>
      </c>
      <c r="DT1315" t="s">
        <v>355</v>
      </c>
      <c r="DU1315" t="s">
        <v>141</v>
      </c>
      <c r="DV1315" t="s">
        <v>634</v>
      </c>
      <c r="DW1315" t="s">
        <v>83</v>
      </c>
      <c r="DX1315" t="s">
        <v>28</v>
      </c>
      <c r="DY1315" t="s">
        <v>159</v>
      </c>
      <c r="DZ1315" t="s">
        <v>544</v>
      </c>
      <c r="EA1315" t="s">
        <v>28</v>
      </c>
      <c r="EB1315" t="s">
        <v>43</v>
      </c>
      <c r="EC1315" t="s">
        <v>653</v>
      </c>
      <c r="ED1315" t="s">
        <v>1066</v>
      </c>
      <c r="EE1315" t="s">
        <v>155</v>
      </c>
      <c r="EF1315" t="s">
        <v>159</v>
      </c>
      <c r="EG1315" t="s">
        <v>43</v>
      </c>
      <c r="EH1315" t="s">
        <v>653</v>
      </c>
      <c r="EI1315" t="s">
        <v>1066</v>
      </c>
      <c r="EJ1315" t="s">
        <v>634</v>
      </c>
      <c r="EK1315" t="s">
        <v>653</v>
      </c>
      <c r="EL1315" t="s">
        <v>509</v>
      </c>
      <c r="EM1315" t="s">
        <v>28</v>
      </c>
      <c r="EN1315" t="s">
        <v>159</v>
      </c>
      <c r="EO1315" t="s">
        <v>544</v>
      </c>
      <c r="EP1315" t="s">
        <v>28</v>
      </c>
      <c r="EQ1315" t="s">
        <v>43</v>
      </c>
      <c r="ER1315" t="s">
        <v>653</v>
      </c>
      <c r="ES1315" t="s">
        <v>1066</v>
      </c>
      <c r="ET1315" t="s">
        <v>155</v>
      </c>
      <c r="EU1315" t="s">
        <v>159</v>
      </c>
      <c r="EV1315" t="s">
        <v>43</v>
      </c>
      <c r="EW1315" t="s">
        <v>653</v>
      </c>
      <c r="EX1315" t="s">
        <v>1066</v>
      </c>
      <c r="EY1315" t="s">
        <v>634</v>
      </c>
      <c r="EZ1315" t="s">
        <v>653</v>
      </c>
      <c r="FA1315" t="s">
        <v>509</v>
      </c>
      <c r="FB1315" t="s">
        <v>1690</v>
      </c>
      <c r="FC1315" t="s">
        <v>866</v>
      </c>
      <c r="FD1315" t="s">
        <v>341</v>
      </c>
      <c r="FE1315" t="s">
        <v>509</v>
      </c>
      <c r="FF1315" t="s">
        <v>509</v>
      </c>
      <c r="FG1315" t="s">
        <v>2355</v>
      </c>
      <c r="FH1315" t="s">
        <v>244</v>
      </c>
      <c r="FI1315" t="s">
        <v>47</v>
      </c>
      <c r="FJ1315" t="s">
        <v>28</v>
      </c>
      <c r="FK1315" t="s">
        <v>5770</v>
      </c>
      <c r="FL1315" t="s">
        <v>43</v>
      </c>
      <c r="FM1315" t="s">
        <v>54</v>
      </c>
      <c r="FN1315" t="s">
        <v>1570</v>
      </c>
      <c r="FO1315" t="s">
        <v>54</v>
      </c>
      <c r="FP1315" t="s">
        <v>1570</v>
      </c>
      <c r="FQ1315" t="s">
        <v>54</v>
      </c>
      <c r="FR1315" t="s">
        <v>1548</v>
      </c>
      <c r="FS1315" t="s">
        <v>631</v>
      </c>
      <c r="FT1315" t="s">
        <v>164</v>
      </c>
      <c r="FU1315" t="s">
        <v>54</v>
      </c>
      <c r="FV1315" t="s">
        <v>139</v>
      </c>
      <c r="FW1315" t="s">
        <v>28</v>
      </c>
      <c r="FX1315" t="s">
        <v>1570</v>
      </c>
      <c r="FY1315" t="s">
        <v>54</v>
      </c>
      <c r="FZ1315" t="s">
        <v>328</v>
      </c>
      <c r="GA1315" t="s">
        <v>43</v>
      </c>
      <c r="GB1315" t="s">
        <v>653</v>
      </c>
      <c r="GC1315" t="s">
        <v>1066</v>
      </c>
      <c r="GD1315" t="s">
        <v>28</v>
      </c>
      <c r="GE1315" t="s">
        <v>159</v>
      </c>
      <c r="GF1315" t="s">
        <v>43</v>
      </c>
      <c r="GG1315" t="s">
        <v>653</v>
      </c>
      <c r="GH1315" t="s">
        <v>1066</v>
      </c>
      <c r="GI1315" t="s">
        <v>92</v>
      </c>
      <c r="GJ1315" t="s">
        <v>28</v>
      </c>
      <c r="GK1315" t="s">
        <v>164</v>
      </c>
      <c r="GL1315" t="s">
        <v>54</v>
      </c>
      <c r="GM1315" t="s">
        <v>328</v>
      </c>
      <c r="GN1315" t="s">
        <v>43</v>
      </c>
      <c r="GO1315" t="s">
        <v>653</v>
      </c>
      <c r="GP1315" t="s">
        <v>1066</v>
      </c>
      <c r="GQ1315" t="s">
        <v>28</v>
      </c>
      <c r="GR1315" t="s">
        <v>159</v>
      </c>
      <c r="GS1315" t="s">
        <v>43</v>
      </c>
      <c r="GT1315" t="s">
        <v>653</v>
      </c>
      <c r="GU1315" t="s">
        <v>1066</v>
      </c>
      <c r="GV1315" t="s">
        <v>92</v>
      </c>
      <c r="GW1315" t="s">
        <v>28</v>
      </c>
      <c r="GX1315" t="s">
        <v>1570</v>
      </c>
      <c r="GY1315" t="s">
        <v>54</v>
      </c>
      <c r="GZ1315" t="s">
        <v>28</v>
      </c>
      <c r="HA1315" t="s">
        <v>5770</v>
      </c>
      <c r="HB1315" t="s">
        <v>43</v>
      </c>
      <c r="HC1315" t="s">
        <v>453</v>
      </c>
      <c r="HD1315" t="s">
        <v>328</v>
      </c>
      <c r="HE1315" t="s">
        <v>6172</v>
      </c>
      <c r="HF1315" t="s">
        <v>6173</v>
      </c>
      <c r="HG1315" t="s">
        <v>141</v>
      </c>
      <c r="HH1315" t="s">
        <v>54</v>
      </c>
      <c r="HI1315" t="s">
        <v>28</v>
      </c>
      <c r="HJ1315" t="s">
        <v>164</v>
      </c>
      <c r="HK1315" t="s">
        <v>54</v>
      </c>
      <c r="HL1315" t="s">
        <v>28</v>
      </c>
      <c r="HM1315" t="s">
        <v>1570</v>
      </c>
      <c r="HN1315" t="s">
        <v>54</v>
      </c>
      <c r="HO1315" t="s">
        <v>141</v>
      </c>
      <c r="HP1315" t="s">
        <v>4</v>
      </c>
      <c r="HQ1315" t="s">
        <v>5770</v>
      </c>
      <c r="HR1315" t="s">
        <v>6020</v>
      </c>
      <c r="HS1315" t="s">
        <v>43</v>
      </c>
      <c r="HT1315" t="s">
        <v>465</v>
      </c>
      <c r="HU1315" t="s">
        <v>6058</v>
      </c>
      <c r="HV1315" t="s">
        <v>120</v>
      </c>
      <c r="HW1315" t="s">
        <v>141</v>
      </c>
      <c r="HX1315" t="s">
        <v>54</v>
      </c>
      <c r="HY1315" t="s">
        <v>28</v>
      </c>
      <c r="HZ1315" t="s">
        <v>159</v>
      </c>
      <c r="IA1315" t="s">
        <v>43</v>
      </c>
      <c r="IB1315" t="s">
        <v>653</v>
      </c>
      <c r="IC1315" t="s">
        <v>1066</v>
      </c>
      <c r="ID1315" t="s">
        <v>612</v>
      </c>
      <c r="IE1315" t="s">
        <v>609</v>
      </c>
      <c r="IF1315" t="s">
        <v>172</v>
      </c>
      <c r="IG1315" t="s">
        <v>170</v>
      </c>
      <c r="IH1315" t="s">
        <v>1219</v>
      </c>
      <c r="II1315" t="s">
        <v>4375</v>
      </c>
      <c r="IJ1315" t="s">
        <v>609</v>
      </c>
      <c r="IK1315" t="s">
        <v>6174</v>
      </c>
      <c r="IL1315" t="s">
        <v>653</v>
      </c>
      <c r="IM1315" t="s">
        <v>653</v>
      </c>
      <c r="IN1315" t="s">
        <v>1066</v>
      </c>
      <c r="IO1315" t="s">
        <v>3</v>
      </c>
      <c r="IP1315" t="s">
        <v>28</v>
      </c>
      <c r="IQ1315" t="s">
        <v>159</v>
      </c>
      <c r="IR1315" t="s">
        <v>43</v>
      </c>
      <c r="IS1315" t="s">
        <v>653</v>
      </c>
      <c r="IT1315" t="s">
        <v>1066</v>
      </c>
      <c r="IU1315" t="s">
        <v>1137</v>
      </c>
      <c r="IV1315" t="s">
        <v>7</v>
      </c>
      <c r="IW1315" t="s">
        <v>731</v>
      </c>
      <c r="IX1315" t="s">
        <v>413</v>
      </c>
      <c r="IY1315" t="s">
        <v>505</v>
      </c>
      <c r="IZ1315" t="s">
        <v>1066</v>
      </c>
      <c r="JA1315" t="s">
        <v>634</v>
      </c>
      <c r="JB1315" t="s">
        <v>1077</v>
      </c>
      <c r="JC1315" t="s">
        <v>3652</v>
      </c>
      <c r="JD1315" t="s">
        <v>230</v>
      </c>
      <c r="JE1315" t="s">
        <v>3652</v>
      </c>
      <c r="JF1315" t="s">
        <v>1066</v>
      </c>
      <c r="JG1315" t="s">
        <v>28</v>
      </c>
      <c r="JH1315" t="s">
        <v>159</v>
      </c>
      <c r="JI1315" t="s">
        <v>43</v>
      </c>
      <c r="JJ1315" t="s">
        <v>653</v>
      </c>
      <c r="JK1315" t="s">
        <v>1066</v>
      </c>
      <c r="JL1315" t="s">
        <v>1137</v>
      </c>
      <c r="JM1315" t="s">
        <v>7</v>
      </c>
      <c r="JN1315" t="s">
        <v>731</v>
      </c>
      <c r="JO1315" t="s">
        <v>7</v>
      </c>
      <c r="JP1315" t="s">
        <v>644</v>
      </c>
      <c r="JQ1315" t="s">
        <v>1066</v>
      </c>
      <c r="JR1315" t="s">
        <v>634</v>
      </c>
      <c r="JS1315" t="s">
        <v>1077</v>
      </c>
      <c r="JT1315" t="s">
        <v>3652</v>
      </c>
      <c r="JU1315" t="s">
        <v>3652</v>
      </c>
      <c r="JV1315" t="s">
        <v>22</v>
      </c>
      <c r="JW1315" t="s">
        <v>1066</v>
      </c>
      <c r="JX1315" t="s">
        <v>28</v>
      </c>
      <c r="JY1315" t="s">
        <v>159</v>
      </c>
      <c r="JZ1315" t="s">
        <v>544</v>
      </c>
      <c r="KA1315" t="s">
        <v>28</v>
      </c>
      <c r="KB1315" t="s">
        <v>159</v>
      </c>
      <c r="KC1315" t="s">
        <v>544</v>
      </c>
      <c r="KD1315" t="s">
        <v>28</v>
      </c>
      <c r="KE1315" t="s">
        <v>159</v>
      </c>
      <c r="KF1315" t="s">
        <v>43</v>
      </c>
      <c r="KG1315" t="s">
        <v>653</v>
      </c>
      <c r="KH1315" t="s">
        <v>1066</v>
      </c>
      <c r="KI1315" t="s">
        <v>788</v>
      </c>
      <c r="KJ1315" t="s">
        <v>4632</v>
      </c>
      <c r="KK1315" t="s">
        <v>92</v>
      </c>
      <c r="KL1315" t="s">
        <v>28</v>
      </c>
      <c r="KM1315" t="s">
        <v>159</v>
      </c>
      <c r="KN1315" t="s">
        <v>653</v>
      </c>
      <c r="KO1315" t="s">
        <v>509</v>
      </c>
      <c r="KP1315" t="s">
        <v>28</v>
      </c>
      <c r="KQ1315" t="s">
        <v>159</v>
      </c>
      <c r="KR1315" t="s">
        <v>653</v>
      </c>
      <c r="KS1315" t="s">
        <v>509</v>
      </c>
      <c r="KT1315" t="s">
        <v>631</v>
      </c>
      <c r="KU1315" t="s">
        <v>22</v>
      </c>
      <c r="KV1315" t="s">
        <v>214</v>
      </c>
      <c r="KW1315" t="s">
        <v>2053</v>
      </c>
      <c r="KX1315" t="s">
        <v>12</v>
      </c>
      <c r="KY1315" t="s">
        <v>84</v>
      </c>
      <c r="KZ1315" t="s">
        <v>43</v>
      </c>
      <c r="LA1315" t="s">
        <v>653</v>
      </c>
      <c r="LB1315" t="s">
        <v>172</v>
      </c>
    </row>
    <row r="1316" spans="1:417" x14ac:dyDescent="0.3">
      <c r="A1316" s="1">
        <v>1314</v>
      </c>
      <c r="B1316" t="s">
        <v>1072</v>
      </c>
      <c r="C1316" t="s">
        <v>1072</v>
      </c>
      <c r="D1316" t="s">
        <v>1490</v>
      </c>
      <c r="E1316" t="s">
        <v>455</v>
      </c>
      <c r="F1316" t="s">
        <v>172</v>
      </c>
      <c r="G1316" t="s">
        <v>1072</v>
      </c>
      <c r="H1316" t="s">
        <v>1072</v>
      </c>
      <c r="I1316" t="s">
        <v>1490</v>
      </c>
      <c r="J1316" t="s">
        <v>455</v>
      </c>
      <c r="K1316" t="s">
        <v>172</v>
      </c>
      <c r="L1316" t="s">
        <v>295</v>
      </c>
      <c r="M1316" t="s">
        <v>1043</v>
      </c>
      <c r="N1316" t="s">
        <v>2097</v>
      </c>
      <c r="O1316" t="s">
        <v>172</v>
      </c>
      <c r="P1316" t="s">
        <v>1256</v>
      </c>
      <c r="Q1316" t="s">
        <v>222</v>
      </c>
      <c r="R1316" t="s">
        <v>22</v>
      </c>
      <c r="S1316" t="s">
        <v>2097</v>
      </c>
      <c r="T1316" t="s">
        <v>1072</v>
      </c>
      <c r="U1316" t="s">
        <v>1072</v>
      </c>
      <c r="V1316" t="s">
        <v>1490</v>
      </c>
      <c r="W1316" t="s">
        <v>1066</v>
      </c>
      <c r="X1316" t="s">
        <v>634</v>
      </c>
      <c r="Y1316" t="s">
        <v>109</v>
      </c>
      <c r="Z1316" t="s">
        <v>49</v>
      </c>
      <c r="AA1316" t="s">
        <v>1620</v>
      </c>
      <c r="AB1316" t="s">
        <v>445</v>
      </c>
      <c r="AC1316" t="s">
        <v>1072</v>
      </c>
      <c r="AD1316" t="s">
        <v>1072</v>
      </c>
      <c r="AE1316" t="s">
        <v>1490</v>
      </c>
      <c r="AF1316" t="s">
        <v>455</v>
      </c>
      <c r="AG1316" t="s">
        <v>172</v>
      </c>
      <c r="AH1316" t="s">
        <v>1153</v>
      </c>
      <c r="AI1316" t="s">
        <v>1606</v>
      </c>
      <c r="AJ1316" t="s">
        <v>1501</v>
      </c>
      <c r="AK1316" t="s">
        <v>33</v>
      </c>
      <c r="AL1316" t="s">
        <v>362</v>
      </c>
      <c r="AM1316" t="s">
        <v>1153</v>
      </c>
      <c r="AN1316" t="s">
        <v>1606</v>
      </c>
      <c r="AO1316" t="s">
        <v>1501</v>
      </c>
      <c r="AP1316" t="s">
        <v>33</v>
      </c>
      <c r="AQ1316" t="s">
        <v>362</v>
      </c>
      <c r="AR1316" t="s">
        <v>445</v>
      </c>
      <c r="AS1316" t="s">
        <v>1153</v>
      </c>
      <c r="AT1316" t="s">
        <v>1606</v>
      </c>
      <c r="AU1316" t="s">
        <v>1501</v>
      </c>
      <c r="AV1316" t="s">
        <v>33</v>
      </c>
      <c r="AW1316" t="s">
        <v>644</v>
      </c>
      <c r="AX1316" t="s">
        <v>903</v>
      </c>
      <c r="AY1316" t="s">
        <v>362</v>
      </c>
      <c r="AZ1316" t="s">
        <v>903</v>
      </c>
      <c r="BA1316" t="s">
        <v>2717</v>
      </c>
      <c r="BB1316" t="s">
        <v>362</v>
      </c>
      <c r="BC1316" t="s">
        <v>445</v>
      </c>
      <c r="BD1316" t="s">
        <v>1153</v>
      </c>
      <c r="BE1316" t="s">
        <v>1606</v>
      </c>
      <c r="BF1316" t="s">
        <v>1501</v>
      </c>
      <c r="BG1316" t="s">
        <v>33</v>
      </c>
      <c r="BH1316" t="s">
        <v>644</v>
      </c>
      <c r="BI1316" t="s">
        <v>1072</v>
      </c>
      <c r="BJ1316" t="s">
        <v>1072</v>
      </c>
      <c r="BK1316" t="s">
        <v>2587</v>
      </c>
      <c r="BL1316" t="s">
        <v>362</v>
      </c>
      <c r="BM1316" t="s">
        <v>1072</v>
      </c>
      <c r="BN1316" t="s">
        <v>1072</v>
      </c>
      <c r="BO1316" t="s">
        <v>2587</v>
      </c>
      <c r="BP1316" t="s">
        <v>362</v>
      </c>
      <c r="BQ1316" t="s">
        <v>445</v>
      </c>
      <c r="BR1316" t="s">
        <v>903</v>
      </c>
      <c r="BS1316" t="s">
        <v>1072</v>
      </c>
      <c r="BT1316" t="s">
        <v>1072</v>
      </c>
      <c r="BU1316" t="s">
        <v>2587</v>
      </c>
      <c r="BV1316" t="s">
        <v>3578</v>
      </c>
      <c r="BW1316" t="s">
        <v>634</v>
      </c>
      <c r="BX1316" t="s">
        <v>953</v>
      </c>
      <c r="BY1316" t="s">
        <v>154</v>
      </c>
      <c r="BZ1316" t="s">
        <v>634</v>
      </c>
      <c r="CA1316" t="s">
        <v>33</v>
      </c>
      <c r="CB1316" t="s">
        <v>1398</v>
      </c>
      <c r="CC1316" t="s">
        <v>953</v>
      </c>
      <c r="CD1316" t="s">
        <v>154</v>
      </c>
      <c r="CE1316" t="s">
        <v>634</v>
      </c>
      <c r="CF1316" t="s">
        <v>33</v>
      </c>
      <c r="CG1316" t="s">
        <v>1398</v>
      </c>
      <c r="CH1316" t="s">
        <v>445</v>
      </c>
      <c r="CI1316" t="s">
        <v>953</v>
      </c>
      <c r="CJ1316" t="s">
        <v>154</v>
      </c>
      <c r="CK1316" t="s">
        <v>634</v>
      </c>
      <c r="CL1316" t="s">
        <v>33</v>
      </c>
      <c r="CM1316" t="s">
        <v>443</v>
      </c>
      <c r="CN1316" t="s">
        <v>634</v>
      </c>
      <c r="CO1316" t="s">
        <v>634</v>
      </c>
      <c r="CP1316" t="s">
        <v>445</v>
      </c>
      <c r="CQ1316" t="s">
        <v>39</v>
      </c>
      <c r="CR1316" t="s">
        <v>1731</v>
      </c>
      <c r="CS1316" t="s">
        <v>1606</v>
      </c>
      <c r="CT1316" t="s">
        <v>1501</v>
      </c>
      <c r="CU1316" t="s">
        <v>33</v>
      </c>
      <c r="CV1316" t="s">
        <v>362</v>
      </c>
      <c r="CW1316" t="s">
        <v>1153</v>
      </c>
      <c r="CX1316" t="s">
        <v>1606</v>
      </c>
      <c r="CY1316" t="s">
        <v>1501</v>
      </c>
      <c r="CZ1316" t="s">
        <v>33</v>
      </c>
      <c r="DA1316" t="s">
        <v>362</v>
      </c>
      <c r="DB1316" t="s">
        <v>445</v>
      </c>
      <c r="DC1316" t="s">
        <v>527</v>
      </c>
      <c r="DD1316" t="s">
        <v>1153</v>
      </c>
      <c r="DE1316" t="s">
        <v>1606</v>
      </c>
      <c r="DF1316" t="s">
        <v>1501</v>
      </c>
      <c r="DG1316" t="s">
        <v>33</v>
      </c>
      <c r="DH1316" t="s">
        <v>644</v>
      </c>
      <c r="DI1316" t="s">
        <v>903</v>
      </c>
      <c r="DJ1316" t="s">
        <v>362</v>
      </c>
      <c r="DK1316" t="s">
        <v>903</v>
      </c>
      <c r="DL1316" t="s">
        <v>2717</v>
      </c>
      <c r="DM1316" t="s">
        <v>362</v>
      </c>
      <c r="DN1316" t="s">
        <v>445</v>
      </c>
      <c r="DO1316" t="s">
        <v>527</v>
      </c>
      <c r="DP1316" t="s">
        <v>1153</v>
      </c>
      <c r="DQ1316" t="s">
        <v>1606</v>
      </c>
      <c r="DR1316" t="s">
        <v>1501</v>
      </c>
      <c r="DS1316" t="s">
        <v>33</v>
      </c>
      <c r="DT1316" t="s">
        <v>644</v>
      </c>
      <c r="DU1316" t="s">
        <v>1072</v>
      </c>
      <c r="DV1316" t="s">
        <v>1072</v>
      </c>
      <c r="DW1316" t="s">
        <v>2587</v>
      </c>
      <c r="DX1316" t="s">
        <v>362</v>
      </c>
      <c r="DY1316" t="s">
        <v>1072</v>
      </c>
      <c r="DZ1316" t="s">
        <v>1072</v>
      </c>
      <c r="EA1316" t="s">
        <v>2587</v>
      </c>
      <c r="EB1316" t="s">
        <v>362</v>
      </c>
      <c r="EC1316" t="s">
        <v>445</v>
      </c>
      <c r="ED1316" t="s">
        <v>527</v>
      </c>
      <c r="EE1316" t="s">
        <v>903</v>
      </c>
      <c r="EF1316" t="s">
        <v>527</v>
      </c>
      <c r="EG1316" t="s">
        <v>1072</v>
      </c>
      <c r="EH1316" t="s">
        <v>1072</v>
      </c>
      <c r="EI1316" t="s">
        <v>2587</v>
      </c>
      <c r="EJ1316" t="s">
        <v>3578</v>
      </c>
      <c r="EK1316" t="s">
        <v>634</v>
      </c>
      <c r="EL1316" t="s">
        <v>953</v>
      </c>
      <c r="EM1316" t="s">
        <v>154</v>
      </c>
      <c r="EN1316" t="s">
        <v>634</v>
      </c>
      <c r="EO1316" t="s">
        <v>33</v>
      </c>
      <c r="EP1316" t="s">
        <v>1398</v>
      </c>
      <c r="EQ1316" t="s">
        <v>953</v>
      </c>
      <c r="ER1316" t="s">
        <v>154</v>
      </c>
      <c r="ES1316" t="s">
        <v>634</v>
      </c>
      <c r="ET1316" t="s">
        <v>33</v>
      </c>
      <c r="EU1316" t="s">
        <v>1398</v>
      </c>
      <c r="EV1316" t="s">
        <v>445</v>
      </c>
      <c r="EW1316" t="s">
        <v>527</v>
      </c>
      <c r="EX1316" t="s">
        <v>953</v>
      </c>
      <c r="EY1316" t="s">
        <v>154</v>
      </c>
      <c r="EZ1316" t="s">
        <v>634</v>
      </c>
      <c r="FA1316" t="s">
        <v>33</v>
      </c>
      <c r="FB1316" t="s">
        <v>443</v>
      </c>
      <c r="FC1316" t="s">
        <v>634</v>
      </c>
      <c r="FD1316" t="s">
        <v>634</v>
      </c>
      <c r="FE1316" t="s">
        <v>445</v>
      </c>
      <c r="FF1316" t="s">
        <v>527</v>
      </c>
      <c r="FG1316" t="s">
        <v>903</v>
      </c>
      <c r="FH1316" t="s">
        <v>2717</v>
      </c>
      <c r="FI1316" t="s">
        <v>362</v>
      </c>
      <c r="FJ1316" t="s">
        <v>445</v>
      </c>
      <c r="FK1316" t="s">
        <v>648</v>
      </c>
      <c r="FL1316" t="s">
        <v>150</v>
      </c>
      <c r="FM1316" t="s">
        <v>1797</v>
      </c>
      <c r="FN1316" t="s">
        <v>1153</v>
      </c>
      <c r="FO1316" t="s">
        <v>1606</v>
      </c>
      <c r="FP1316" t="s">
        <v>2</v>
      </c>
      <c r="FQ1316" t="s">
        <v>527</v>
      </c>
      <c r="FR1316" t="s">
        <v>1153</v>
      </c>
      <c r="FS1316" t="s">
        <v>1606</v>
      </c>
      <c r="FT1316" t="s">
        <v>1501</v>
      </c>
      <c r="FU1316" t="s">
        <v>33</v>
      </c>
      <c r="FV1316" t="s">
        <v>362</v>
      </c>
      <c r="FW1316" t="s">
        <v>527</v>
      </c>
      <c r="FX1316" t="s">
        <v>1153</v>
      </c>
      <c r="FY1316" t="s">
        <v>1606</v>
      </c>
      <c r="FZ1316" t="s">
        <v>1501</v>
      </c>
      <c r="GA1316" t="s">
        <v>33</v>
      </c>
      <c r="GB1316" t="s">
        <v>374</v>
      </c>
      <c r="GC1316" t="s">
        <v>1828</v>
      </c>
      <c r="GD1316" t="s">
        <v>1092</v>
      </c>
      <c r="GE1316" t="s">
        <v>150</v>
      </c>
      <c r="GF1316" t="s">
        <v>1797</v>
      </c>
      <c r="GG1316" t="s">
        <v>1501</v>
      </c>
      <c r="GH1316" t="s">
        <v>33</v>
      </c>
      <c r="GI1316" t="s">
        <v>6175</v>
      </c>
      <c r="GJ1316" t="s">
        <v>6175</v>
      </c>
      <c r="GK1316" t="s">
        <v>1797</v>
      </c>
      <c r="GL1316" t="s">
        <v>1501</v>
      </c>
      <c r="GM1316" t="s">
        <v>33</v>
      </c>
      <c r="GN1316" t="s">
        <v>362</v>
      </c>
      <c r="GO1316" t="s">
        <v>527</v>
      </c>
      <c r="GP1316" t="s">
        <v>6175</v>
      </c>
      <c r="GQ1316" t="s">
        <v>6175</v>
      </c>
      <c r="GR1316" t="s">
        <v>1797</v>
      </c>
      <c r="GS1316" t="s">
        <v>1501</v>
      </c>
      <c r="GT1316" t="s">
        <v>33</v>
      </c>
      <c r="GU1316" t="s">
        <v>1187</v>
      </c>
      <c r="GV1316" t="s">
        <v>6176</v>
      </c>
      <c r="GW1316" t="s">
        <v>1571</v>
      </c>
      <c r="GX1316" t="s">
        <v>1824</v>
      </c>
      <c r="GY1316" t="s">
        <v>161</v>
      </c>
      <c r="GZ1316" t="s">
        <v>1670</v>
      </c>
      <c r="HA1316" t="s">
        <v>527</v>
      </c>
      <c r="HB1316" t="s">
        <v>1824</v>
      </c>
      <c r="HC1316" t="s">
        <v>161</v>
      </c>
      <c r="HD1316" t="s">
        <v>6175</v>
      </c>
      <c r="HE1316" t="s">
        <v>6175</v>
      </c>
      <c r="HF1316" t="s">
        <v>1797</v>
      </c>
      <c r="HG1316" t="s">
        <v>1501</v>
      </c>
      <c r="HH1316" t="s">
        <v>33</v>
      </c>
      <c r="HI1316" t="s">
        <v>1191</v>
      </c>
      <c r="HJ1316" t="s">
        <v>701</v>
      </c>
      <c r="HK1316" t="s">
        <v>1670</v>
      </c>
      <c r="HL1316" t="s">
        <v>527</v>
      </c>
      <c r="HM1316" t="s">
        <v>1191</v>
      </c>
      <c r="HN1316" t="s">
        <v>701</v>
      </c>
      <c r="HO1316" t="s">
        <v>50</v>
      </c>
      <c r="HP1316" t="s">
        <v>2118</v>
      </c>
      <c r="HQ1316" t="s">
        <v>1711</v>
      </c>
      <c r="HR1316" t="s">
        <v>2102</v>
      </c>
      <c r="HS1316" t="s">
        <v>1178</v>
      </c>
      <c r="HT1316" t="s">
        <v>2078</v>
      </c>
      <c r="HU1316" t="s">
        <v>1178</v>
      </c>
      <c r="HV1316" t="s">
        <v>436</v>
      </c>
      <c r="HW1316" t="s">
        <v>527</v>
      </c>
      <c r="HX1316" t="s">
        <v>2102</v>
      </c>
      <c r="HY1316" t="s">
        <v>1178</v>
      </c>
      <c r="HZ1316" t="s">
        <v>468</v>
      </c>
      <c r="IA1316" t="s">
        <v>903</v>
      </c>
      <c r="IB1316" t="s">
        <v>362</v>
      </c>
      <c r="IC1316" t="s">
        <v>527</v>
      </c>
      <c r="ID1316" t="s">
        <v>1072</v>
      </c>
      <c r="IE1316" t="s">
        <v>1072</v>
      </c>
      <c r="IF1316" t="s">
        <v>2587</v>
      </c>
      <c r="IG1316" t="s">
        <v>362</v>
      </c>
      <c r="IH1316" t="s">
        <v>445</v>
      </c>
      <c r="II1316" t="s">
        <v>527</v>
      </c>
      <c r="IJ1316" t="s">
        <v>1153</v>
      </c>
      <c r="IK1316" t="s">
        <v>1606</v>
      </c>
      <c r="IL1316" t="s">
        <v>1501</v>
      </c>
      <c r="IM1316" t="s">
        <v>33</v>
      </c>
      <c r="IN1316" t="s">
        <v>1299</v>
      </c>
      <c r="IO1316" t="s">
        <v>6177</v>
      </c>
      <c r="IP1316" t="s">
        <v>6178</v>
      </c>
      <c r="IQ1316" t="s">
        <v>656</v>
      </c>
      <c r="IR1316" t="s">
        <v>131</v>
      </c>
      <c r="IS1316" t="s">
        <v>6179</v>
      </c>
      <c r="IT1316" t="s">
        <v>5761</v>
      </c>
      <c r="IU1316" t="s">
        <v>527</v>
      </c>
      <c r="IV1316" t="s">
        <v>6178</v>
      </c>
      <c r="IW1316" t="s">
        <v>656</v>
      </c>
      <c r="IX1316" t="s">
        <v>131</v>
      </c>
      <c r="IY1316" t="s">
        <v>281</v>
      </c>
      <c r="IZ1316" t="s">
        <v>269</v>
      </c>
      <c r="JA1316" t="s">
        <v>329</v>
      </c>
      <c r="JB1316" t="s">
        <v>4186</v>
      </c>
      <c r="JC1316" t="s">
        <v>1202</v>
      </c>
      <c r="JD1316" t="s">
        <v>204</v>
      </c>
      <c r="JE1316" t="s">
        <v>527</v>
      </c>
      <c r="JF1316" t="s">
        <v>329</v>
      </c>
      <c r="JG1316" t="s">
        <v>339</v>
      </c>
      <c r="JH1316" t="s">
        <v>1202</v>
      </c>
      <c r="JI1316" t="s">
        <v>120</v>
      </c>
      <c r="JJ1316" t="s">
        <v>2681</v>
      </c>
      <c r="JK1316" t="s">
        <v>12</v>
      </c>
      <c r="JL1316" t="s">
        <v>2681</v>
      </c>
      <c r="JM1316" t="s">
        <v>329</v>
      </c>
      <c r="JN1316" t="s">
        <v>339</v>
      </c>
      <c r="JO1316" t="s">
        <v>1202</v>
      </c>
      <c r="JP1316" t="s">
        <v>5572</v>
      </c>
      <c r="JQ1316" t="s">
        <v>527</v>
      </c>
      <c r="JR1316" t="s">
        <v>953</v>
      </c>
      <c r="JS1316" t="s">
        <v>154</v>
      </c>
      <c r="JT1316" t="s">
        <v>634</v>
      </c>
      <c r="JU1316" t="s">
        <v>33</v>
      </c>
      <c r="JV1316" t="s">
        <v>1398</v>
      </c>
      <c r="JW1316" t="s">
        <v>445</v>
      </c>
      <c r="JX1316" t="s">
        <v>6180</v>
      </c>
      <c r="JY1316" t="s">
        <v>156</v>
      </c>
      <c r="JZ1316" t="s">
        <v>3817</v>
      </c>
      <c r="KA1316" t="s">
        <v>1990</v>
      </c>
      <c r="KB1316" t="s">
        <v>1981</v>
      </c>
      <c r="KC1316" t="s">
        <v>147</v>
      </c>
      <c r="KD1316" t="s">
        <v>1167</v>
      </c>
      <c r="KE1316" t="s">
        <v>51</v>
      </c>
      <c r="KF1316" t="s">
        <v>159</v>
      </c>
      <c r="KG1316" t="s">
        <v>6180</v>
      </c>
      <c r="KH1316" t="s">
        <v>527</v>
      </c>
      <c r="KI1316" t="s">
        <v>2681</v>
      </c>
      <c r="KJ1316" t="s">
        <v>329</v>
      </c>
      <c r="KK1316" t="s">
        <v>339</v>
      </c>
      <c r="KL1316" t="s">
        <v>1202</v>
      </c>
      <c r="KM1316" t="s">
        <v>111</v>
      </c>
      <c r="KN1316" t="s">
        <v>6180</v>
      </c>
      <c r="KO1316" t="s">
        <v>156</v>
      </c>
      <c r="KP1316" t="s">
        <v>3817</v>
      </c>
      <c r="KQ1316" t="s">
        <v>1990</v>
      </c>
      <c r="KR1316" t="s">
        <v>1981</v>
      </c>
      <c r="KS1316" t="s">
        <v>147</v>
      </c>
      <c r="KT1316" t="s">
        <v>1167</v>
      </c>
      <c r="KU1316" t="s">
        <v>51</v>
      </c>
      <c r="KV1316" t="s">
        <v>159</v>
      </c>
      <c r="KW1316" t="s">
        <v>6180</v>
      </c>
      <c r="KX1316" t="s">
        <v>527</v>
      </c>
      <c r="KY1316" t="s">
        <v>903</v>
      </c>
      <c r="KZ1316" t="s">
        <v>111</v>
      </c>
      <c r="LA1316" t="s">
        <v>527</v>
      </c>
      <c r="LB1316" t="s">
        <v>159</v>
      </c>
      <c r="LC1316" t="s">
        <v>6180</v>
      </c>
      <c r="LD1316" t="s">
        <v>900</v>
      </c>
      <c r="LE1316" t="s">
        <v>1226</v>
      </c>
      <c r="LF1316" t="s">
        <v>527</v>
      </c>
      <c r="LG1316" t="s">
        <v>159</v>
      </c>
      <c r="LH1316" t="s">
        <v>6180</v>
      </c>
      <c r="LI1316" t="s">
        <v>900</v>
      </c>
      <c r="LJ1316" t="s">
        <v>2620</v>
      </c>
      <c r="LK1316" t="s">
        <v>159</v>
      </c>
      <c r="LL1316" t="s">
        <v>473</v>
      </c>
      <c r="LM1316" t="s">
        <v>527</v>
      </c>
      <c r="LN1316" t="s">
        <v>159</v>
      </c>
      <c r="LO1316" t="s">
        <v>6180</v>
      </c>
      <c r="LP1316" t="s">
        <v>900</v>
      </c>
      <c r="LQ1316" t="s">
        <v>660</v>
      </c>
      <c r="LR1316" t="s">
        <v>1226</v>
      </c>
      <c r="LS1316" t="s">
        <v>527</v>
      </c>
      <c r="LT1316" t="s">
        <v>159</v>
      </c>
      <c r="LU1316" t="s">
        <v>6180</v>
      </c>
      <c r="LV1316" t="s">
        <v>900</v>
      </c>
      <c r="LW1316" t="s">
        <v>473</v>
      </c>
      <c r="LX1316" t="s">
        <v>527</v>
      </c>
      <c r="LY1316" t="s">
        <v>159</v>
      </c>
      <c r="LZ1316" t="s">
        <v>6180</v>
      </c>
      <c r="MA1316" t="s">
        <v>900</v>
      </c>
      <c r="MB1316" t="s">
        <v>660</v>
      </c>
      <c r="MC1316" t="s">
        <v>1226</v>
      </c>
      <c r="MD1316" t="s">
        <v>527</v>
      </c>
      <c r="ME1316" t="s">
        <v>159</v>
      </c>
      <c r="MF1316" t="s">
        <v>6180</v>
      </c>
      <c r="MG1316" t="s">
        <v>900</v>
      </c>
      <c r="MH1316" t="s">
        <v>6181</v>
      </c>
      <c r="MI1316" t="s">
        <v>159</v>
      </c>
      <c r="MJ1316" t="s">
        <v>473</v>
      </c>
      <c r="MK1316" t="s">
        <v>527</v>
      </c>
      <c r="ML1316" t="s">
        <v>159</v>
      </c>
      <c r="MM1316" t="s">
        <v>6180</v>
      </c>
      <c r="MN1316" t="s">
        <v>900</v>
      </c>
      <c r="MO1316" t="s">
        <v>2165</v>
      </c>
      <c r="MP1316" t="s">
        <v>3401</v>
      </c>
      <c r="MQ1316" t="s">
        <v>527</v>
      </c>
      <c r="MR1316" t="s">
        <v>159</v>
      </c>
      <c r="MS1316" t="s">
        <v>6180</v>
      </c>
      <c r="MT1316" t="s">
        <v>6181</v>
      </c>
      <c r="MU1316" t="s">
        <v>159</v>
      </c>
      <c r="MV1316" t="s">
        <v>473</v>
      </c>
      <c r="MW1316" t="s">
        <v>527</v>
      </c>
      <c r="MX1316" t="s">
        <v>2681</v>
      </c>
      <c r="MY1316" t="s">
        <v>329</v>
      </c>
      <c r="MZ1316" t="s">
        <v>339</v>
      </c>
      <c r="NA1316" t="s">
        <v>1202</v>
      </c>
      <c r="NB1316" t="s">
        <v>527</v>
      </c>
      <c r="NC1316" t="s">
        <v>903</v>
      </c>
      <c r="ND1316" t="s">
        <v>908</v>
      </c>
      <c r="NE1316" t="s">
        <v>527</v>
      </c>
      <c r="NF1316" t="s">
        <v>159</v>
      </c>
      <c r="NG1316" t="s">
        <v>473</v>
      </c>
      <c r="NH1316" t="s">
        <v>527</v>
      </c>
      <c r="NI1316" t="s">
        <v>159</v>
      </c>
      <c r="NJ1316" t="s">
        <v>473</v>
      </c>
      <c r="NK1316" t="s">
        <v>729</v>
      </c>
      <c r="NL1316" t="s">
        <v>158</v>
      </c>
      <c r="NM1316" t="s">
        <v>262</v>
      </c>
      <c r="NN1316" t="s">
        <v>634</v>
      </c>
      <c r="NO1316" t="s">
        <v>953</v>
      </c>
      <c r="NP1316" t="s">
        <v>154</v>
      </c>
      <c r="NQ1316" t="s">
        <v>634</v>
      </c>
      <c r="NR1316" t="s">
        <v>33</v>
      </c>
      <c r="NS1316" t="s">
        <v>1398</v>
      </c>
      <c r="NT1316" t="s">
        <v>527</v>
      </c>
      <c r="NU1316" t="s">
        <v>634</v>
      </c>
      <c r="NV1316" t="s">
        <v>445</v>
      </c>
      <c r="NW1316" t="s">
        <v>527</v>
      </c>
      <c r="NX1316" t="s">
        <v>953</v>
      </c>
      <c r="NY1316" t="s">
        <v>154</v>
      </c>
      <c r="NZ1316" t="s">
        <v>634</v>
      </c>
      <c r="OA1316" t="s">
        <v>33</v>
      </c>
      <c r="OB1316" t="s">
        <v>443</v>
      </c>
      <c r="OC1316" t="s">
        <v>634</v>
      </c>
      <c r="OD1316" t="s">
        <v>1072</v>
      </c>
      <c r="OE1316" t="s">
        <v>1072</v>
      </c>
      <c r="OF1316" t="s">
        <v>1490</v>
      </c>
      <c r="OG1316" t="s">
        <v>455</v>
      </c>
      <c r="OH1316" t="s">
        <v>172</v>
      </c>
    </row>
    <row r="1317" spans="1:417" x14ac:dyDescent="0.3">
      <c r="A1317" s="1">
        <v>1315</v>
      </c>
      <c r="B1317" t="s">
        <v>6182</v>
      </c>
      <c r="C1317" t="s">
        <v>4</v>
      </c>
      <c r="D1317" t="s">
        <v>5047</v>
      </c>
      <c r="E1317" t="s">
        <v>429</v>
      </c>
      <c r="F1317" t="s">
        <v>479</v>
      </c>
      <c r="G1317" t="s">
        <v>1437</v>
      </c>
      <c r="H1317" t="s">
        <v>88</v>
      </c>
      <c r="I1317" t="s">
        <v>4</v>
      </c>
      <c r="J1317" t="s">
        <v>4</v>
      </c>
      <c r="K1317" t="s">
        <v>33</v>
      </c>
      <c r="L1317" t="s">
        <v>504</v>
      </c>
      <c r="M1317" t="s">
        <v>999</v>
      </c>
      <c r="N1317" t="s">
        <v>12</v>
      </c>
      <c r="O1317" t="s">
        <v>3</v>
      </c>
      <c r="P1317" t="s">
        <v>4</v>
      </c>
      <c r="Q1317" t="s">
        <v>33</v>
      </c>
      <c r="R1317" t="s">
        <v>4</v>
      </c>
      <c r="S1317" t="s">
        <v>479</v>
      </c>
      <c r="T1317" t="s">
        <v>7</v>
      </c>
      <c r="U1317" t="s">
        <v>3</v>
      </c>
      <c r="V1317" t="s">
        <v>88</v>
      </c>
      <c r="W1317" t="s">
        <v>5047</v>
      </c>
      <c r="X1317" t="s">
        <v>429</v>
      </c>
      <c r="Y1317" t="s">
        <v>479</v>
      </c>
      <c r="Z1317" t="s">
        <v>205</v>
      </c>
      <c r="AA1317" t="s">
        <v>4</v>
      </c>
      <c r="AB1317" t="s">
        <v>33</v>
      </c>
      <c r="AC1317" t="s">
        <v>1397</v>
      </c>
      <c r="AD1317" t="s">
        <v>4397</v>
      </c>
      <c r="AE1317" t="s">
        <v>12</v>
      </c>
      <c r="AF1317" t="s">
        <v>3</v>
      </c>
      <c r="AG1317" t="s">
        <v>88</v>
      </c>
      <c r="AH1317" t="s">
        <v>4</v>
      </c>
      <c r="AI1317" t="s">
        <v>479</v>
      </c>
      <c r="AJ1317" t="s">
        <v>4</v>
      </c>
      <c r="AK1317" t="s">
        <v>33</v>
      </c>
      <c r="AL1317" t="s">
        <v>1182</v>
      </c>
      <c r="AM1317" t="s">
        <v>7</v>
      </c>
      <c r="AN1317" t="s">
        <v>719</v>
      </c>
      <c r="AO1317" t="s">
        <v>12</v>
      </c>
      <c r="AP1317" t="s">
        <v>1232</v>
      </c>
      <c r="AQ1317" t="s">
        <v>12</v>
      </c>
      <c r="AR1317" t="s">
        <v>1226</v>
      </c>
      <c r="AS1317" t="s">
        <v>141</v>
      </c>
      <c r="AT1317" t="s">
        <v>88</v>
      </c>
      <c r="AU1317" t="s">
        <v>6183</v>
      </c>
      <c r="AV1317" t="s">
        <v>87</v>
      </c>
      <c r="AW1317" t="s">
        <v>1738</v>
      </c>
      <c r="AX1317" t="s">
        <v>4514</v>
      </c>
      <c r="AY1317" t="s">
        <v>26</v>
      </c>
      <c r="AZ1317" t="s">
        <v>3761</v>
      </c>
      <c r="BA1317" t="s">
        <v>4</v>
      </c>
      <c r="BB1317" t="s">
        <v>33</v>
      </c>
      <c r="BC1317" t="s">
        <v>504</v>
      </c>
      <c r="BD1317" t="s">
        <v>243</v>
      </c>
      <c r="BE1317" t="s">
        <v>12</v>
      </c>
      <c r="BF1317" t="s">
        <v>3</v>
      </c>
      <c r="BG1317" t="s">
        <v>3761</v>
      </c>
      <c r="BH1317" t="s">
        <v>4</v>
      </c>
      <c r="BI1317" t="s">
        <v>33</v>
      </c>
      <c r="BJ1317" t="s">
        <v>4</v>
      </c>
      <c r="BK1317" t="s">
        <v>479</v>
      </c>
      <c r="BL1317" t="s">
        <v>4</v>
      </c>
      <c r="BM1317" t="s">
        <v>33</v>
      </c>
      <c r="BN1317" t="s">
        <v>1182</v>
      </c>
      <c r="BO1317" t="s">
        <v>7</v>
      </c>
      <c r="BP1317" t="s">
        <v>87</v>
      </c>
      <c r="BQ1317" t="s">
        <v>1738</v>
      </c>
      <c r="BR1317" t="s">
        <v>4514</v>
      </c>
      <c r="BS1317" t="s">
        <v>26</v>
      </c>
      <c r="BT1317" t="s">
        <v>2428</v>
      </c>
      <c r="BU1317" t="s">
        <v>527</v>
      </c>
      <c r="BV1317" t="s">
        <v>2565</v>
      </c>
      <c r="BW1317" t="s">
        <v>217</v>
      </c>
      <c r="BX1317" t="s">
        <v>172</v>
      </c>
      <c r="BY1317" t="s">
        <v>172</v>
      </c>
      <c r="BZ1317" t="s">
        <v>5047</v>
      </c>
      <c r="CA1317" t="s">
        <v>429</v>
      </c>
      <c r="CB1317" t="s">
        <v>479</v>
      </c>
      <c r="CC1317" t="s">
        <v>238</v>
      </c>
      <c r="CD1317" t="s">
        <v>1100</v>
      </c>
      <c r="CE1317" t="s">
        <v>527</v>
      </c>
      <c r="CF1317" t="s">
        <v>172</v>
      </c>
      <c r="CG1317" t="s">
        <v>5047</v>
      </c>
      <c r="CH1317" t="s">
        <v>429</v>
      </c>
      <c r="CI1317" t="s">
        <v>479</v>
      </c>
      <c r="CJ1317" t="s">
        <v>527</v>
      </c>
      <c r="CK1317" t="s">
        <v>172</v>
      </c>
      <c r="CL1317" t="s">
        <v>1388</v>
      </c>
      <c r="CM1317" t="s">
        <v>6184</v>
      </c>
      <c r="CN1317" t="s">
        <v>7</v>
      </c>
      <c r="CO1317" t="s">
        <v>3</v>
      </c>
      <c r="CP1317" t="s">
        <v>1100</v>
      </c>
      <c r="CQ1317" t="s">
        <v>527</v>
      </c>
      <c r="CR1317" t="s">
        <v>172</v>
      </c>
      <c r="CS1317" t="s">
        <v>5047</v>
      </c>
      <c r="CT1317" t="s">
        <v>429</v>
      </c>
      <c r="CU1317" t="s">
        <v>479</v>
      </c>
      <c r="CV1317" t="s">
        <v>364</v>
      </c>
      <c r="CW1317" t="s">
        <v>527</v>
      </c>
      <c r="CX1317" t="s">
        <v>172</v>
      </c>
      <c r="CY1317" t="s">
        <v>866</v>
      </c>
      <c r="CZ1317" t="s">
        <v>883</v>
      </c>
      <c r="DA1317" t="s">
        <v>211</v>
      </c>
      <c r="DB1317" t="s">
        <v>238</v>
      </c>
      <c r="DC1317" t="s">
        <v>1100</v>
      </c>
      <c r="DD1317" t="s">
        <v>527</v>
      </c>
      <c r="DE1317" t="s">
        <v>2565</v>
      </c>
      <c r="DF1317" t="s">
        <v>87</v>
      </c>
      <c r="DG1317" t="s">
        <v>217</v>
      </c>
      <c r="DH1317" t="s">
        <v>87</v>
      </c>
      <c r="DI1317" t="s">
        <v>1738</v>
      </c>
      <c r="DJ1317" t="s">
        <v>4514</v>
      </c>
      <c r="DK1317" t="s">
        <v>26</v>
      </c>
      <c r="DL1317" t="s">
        <v>482</v>
      </c>
      <c r="DM1317" t="s">
        <v>1100</v>
      </c>
      <c r="DN1317" t="s">
        <v>527</v>
      </c>
      <c r="DO1317" t="s">
        <v>482</v>
      </c>
      <c r="DP1317" t="s">
        <v>527</v>
      </c>
      <c r="DQ1317" t="s">
        <v>172</v>
      </c>
      <c r="DR1317" t="s">
        <v>5047</v>
      </c>
      <c r="DS1317" t="s">
        <v>429</v>
      </c>
      <c r="DT1317" t="s">
        <v>479</v>
      </c>
      <c r="DU1317" t="s">
        <v>364</v>
      </c>
      <c r="DV1317" t="s">
        <v>3</v>
      </c>
      <c r="DW1317" t="s">
        <v>527</v>
      </c>
      <c r="DX1317" t="s">
        <v>172</v>
      </c>
      <c r="DY1317" t="s">
        <v>1388</v>
      </c>
      <c r="DZ1317" t="s">
        <v>6184</v>
      </c>
      <c r="EA1317" t="s">
        <v>7</v>
      </c>
      <c r="EB1317" t="s">
        <v>3</v>
      </c>
      <c r="EC1317" t="s">
        <v>1100</v>
      </c>
      <c r="ED1317" t="s">
        <v>527</v>
      </c>
      <c r="EE1317" t="s">
        <v>2565</v>
      </c>
      <c r="EF1317" t="s">
        <v>527</v>
      </c>
      <c r="EG1317" t="s">
        <v>883</v>
      </c>
      <c r="EH1317" t="s">
        <v>527</v>
      </c>
      <c r="EI1317" t="s">
        <v>482</v>
      </c>
      <c r="EJ1317" t="s">
        <v>527</v>
      </c>
      <c r="EK1317" t="s">
        <v>172</v>
      </c>
      <c r="EL1317" t="s">
        <v>5047</v>
      </c>
      <c r="EM1317" t="s">
        <v>429</v>
      </c>
      <c r="EN1317" t="s">
        <v>479</v>
      </c>
      <c r="EO1317" t="s">
        <v>364</v>
      </c>
      <c r="EP1317" t="s">
        <v>1100</v>
      </c>
      <c r="EQ1317" t="s">
        <v>527</v>
      </c>
      <c r="ER1317" t="s">
        <v>172</v>
      </c>
      <c r="ES1317" t="s">
        <v>527</v>
      </c>
      <c r="ET1317" t="s">
        <v>172</v>
      </c>
      <c r="EU1317" t="s">
        <v>341</v>
      </c>
      <c r="EV1317" t="s">
        <v>355</v>
      </c>
      <c r="EW1317" t="s">
        <v>341</v>
      </c>
      <c r="EX1317" t="s">
        <v>3</v>
      </c>
      <c r="EY1317" t="s">
        <v>527</v>
      </c>
      <c r="EZ1317" t="s">
        <v>482</v>
      </c>
      <c r="FA1317" t="s">
        <v>243</v>
      </c>
      <c r="FB1317" t="s">
        <v>1100</v>
      </c>
      <c r="FC1317" t="s">
        <v>527</v>
      </c>
      <c r="FD1317" t="s">
        <v>341</v>
      </c>
      <c r="FE1317" t="s">
        <v>1156</v>
      </c>
      <c r="FF1317" t="s">
        <v>527</v>
      </c>
      <c r="FG1317" t="s">
        <v>172</v>
      </c>
      <c r="FH1317" t="s">
        <v>341</v>
      </c>
      <c r="FI1317" t="s">
        <v>684</v>
      </c>
      <c r="FJ1317" t="s">
        <v>1100</v>
      </c>
      <c r="FK1317" t="s">
        <v>211</v>
      </c>
      <c r="FL1317" t="s">
        <v>3</v>
      </c>
      <c r="FM1317" t="s">
        <v>88</v>
      </c>
    </row>
    <row r="1318" spans="1:417" x14ac:dyDescent="0.3">
      <c r="A1318" s="1">
        <v>1316</v>
      </c>
      <c r="B1318" t="s">
        <v>528</v>
      </c>
      <c r="C1318" t="s">
        <v>19</v>
      </c>
      <c r="D1318" t="s">
        <v>9</v>
      </c>
      <c r="E1318" t="s">
        <v>88</v>
      </c>
      <c r="F1318" t="s">
        <v>528</v>
      </c>
      <c r="G1318" t="s">
        <v>19</v>
      </c>
      <c r="H1318" t="s">
        <v>9</v>
      </c>
      <c r="I1318" t="s">
        <v>610</v>
      </c>
      <c r="J1318" t="s">
        <v>1072</v>
      </c>
      <c r="K1318" t="s">
        <v>1290</v>
      </c>
      <c r="L1318" t="s">
        <v>635</v>
      </c>
      <c r="M1318" t="s">
        <v>788</v>
      </c>
      <c r="N1318" t="s">
        <v>2960</v>
      </c>
      <c r="O1318" t="s">
        <v>6185</v>
      </c>
      <c r="P1318" t="s">
        <v>6147</v>
      </c>
      <c r="Q1318" t="s">
        <v>3047</v>
      </c>
      <c r="R1318" t="s">
        <v>838</v>
      </c>
      <c r="S1318" t="s">
        <v>5692</v>
      </c>
      <c r="T1318" t="s">
        <v>2286</v>
      </c>
      <c r="U1318" t="s">
        <v>3</v>
      </c>
      <c r="V1318" t="s">
        <v>610</v>
      </c>
      <c r="W1318" t="s">
        <v>528</v>
      </c>
      <c r="X1318" t="s">
        <v>1138</v>
      </c>
      <c r="Y1318" t="s">
        <v>560</v>
      </c>
      <c r="Z1318" t="s">
        <v>2</v>
      </c>
      <c r="AA1318" t="s">
        <v>5692</v>
      </c>
      <c r="AB1318" t="s">
        <v>2286</v>
      </c>
      <c r="AC1318" t="s">
        <v>23</v>
      </c>
      <c r="AD1318" t="s">
        <v>510</v>
      </c>
      <c r="AE1318" t="s">
        <v>3812</v>
      </c>
      <c r="AF1318" t="s">
        <v>145</v>
      </c>
      <c r="AG1318" t="s">
        <v>92</v>
      </c>
      <c r="AH1318" t="s">
        <v>560</v>
      </c>
      <c r="AI1318" t="s">
        <v>610</v>
      </c>
      <c r="AJ1318" t="s">
        <v>528</v>
      </c>
      <c r="AK1318" t="s">
        <v>560</v>
      </c>
      <c r="AL1318" t="s">
        <v>1690</v>
      </c>
      <c r="AM1318" t="s">
        <v>866</v>
      </c>
      <c r="AN1318" t="s">
        <v>643</v>
      </c>
      <c r="AO1318" t="s">
        <v>201</v>
      </c>
      <c r="AP1318" t="s">
        <v>643</v>
      </c>
      <c r="AQ1318" t="s">
        <v>345</v>
      </c>
      <c r="AR1318" t="s">
        <v>1575</v>
      </c>
      <c r="AS1318" t="s">
        <v>57</v>
      </c>
      <c r="AT1318" t="s">
        <v>187</v>
      </c>
      <c r="AU1318" t="s">
        <v>510</v>
      </c>
      <c r="AV1318" t="s">
        <v>3812</v>
      </c>
      <c r="AW1318" t="s">
        <v>145</v>
      </c>
      <c r="AX1318" t="s">
        <v>187</v>
      </c>
      <c r="AY1318" t="s">
        <v>5692</v>
      </c>
      <c r="AZ1318" t="s">
        <v>2286</v>
      </c>
      <c r="BA1318" t="s">
        <v>510</v>
      </c>
      <c r="BB1318" t="s">
        <v>1540</v>
      </c>
      <c r="BC1318" t="s">
        <v>92</v>
      </c>
      <c r="BD1318" t="s">
        <v>560</v>
      </c>
      <c r="BE1318" t="s">
        <v>94</v>
      </c>
      <c r="BF1318" t="s">
        <v>1382</v>
      </c>
      <c r="BG1318" t="s">
        <v>528</v>
      </c>
      <c r="BH1318" t="s">
        <v>19</v>
      </c>
      <c r="BI1318" t="s">
        <v>528</v>
      </c>
      <c r="BJ1318" t="s">
        <v>19</v>
      </c>
      <c r="BK1318" t="s">
        <v>9</v>
      </c>
      <c r="BL1318" t="s">
        <v>610</v>
      </c>
      <c r="BM1318" t="s">
        <v>528</v>
      </c>
      <c r="BN1318" t="s">
        <v>560</v>
      </c>
      <c r="BO1318" t="s">
        <v>1138</v>
      </c>
      <c r="BP1318" t="s">
        <v>560</v>
      </c>
      <c r="BQ1318" t="s">
        <v>2</v>
      </c>
      <c r="BR1318" t="s">
        <v>560</v>
      </c>
      <c r="BS1318" t="s">
        <v>2</v>
      </c>
      <c r="BT1318" t="s">
        <v>5148</v>
      </c>
      <c r="BU1318" t="s">
        <v>23</v>
      </c>
      <c r="BV1318" t="s">
        <v>5692</v>
      </c>
      <c r="BW1318" t="s">
        <v>2286</v>
      </c>
      <c r="BX1318" t="s">
        <v>92</v>
      </c>
      <c r="BY1318" t="s">
        <v>560</v>
      </c>
      <c r="BZ1318" t="s">
        <v>610</v>
      </c>
      <c r="CA1318" t="s">
        <v>528</v>
      </c>
      <c r="CB1318" t="s">
        <v>560</v>
      </c>
      <c r="CC1318" t="s">
        <v>28</v>
      </c>
      <c r="CD1318" t="s">
        <v>610</v>
      </c>
      <c r="CE1318" t="s">
        <v>528</v>
      </c>
      <c r="CF1318" t="s">
        <v>527</v>
      </c>
      <c r="CG1318" t="s">
        <v>57</v>
      </c>
      <c r="CH1318" t="s">
        <v>238</v>
      </c>
      <c r="CI1318" t="s">
        <v>28</v>
      </c>
      <c r="CJ1318" t="s">
        <v>5692</v>
      </c>
      <c r="CK1318" t="s">
        <v>2286</v>
      </c>
      <c r="CL1318" t="s">
        <v>851</v>
      </c>
      <c r="CM1318" t="s">
        <v>92</v>
      </c>
      <c r="CN1318" t="s">
        <v>560</v>
      </c>
      <c r="CO1318" t="s">
        <v>478</v>
      </c>
      <c r="CP1318" t="s">
        <v>5692</v>
      </c>
      <c r="CQ1318" t="s">
        <v>2286</v>
      </c>
      <c r="CR1318" t="s">
        <v>2797</v>
      </c>
      <c r="CS1318" t="s">
        <v>560</v>
      </c>
      <c r="CT1318" t="s">
        <v>1138</v>
      </c>
      <c r="CU1318" t="s">
        <v>560</v>
      </c>
      <c r="CV1318" t="s">
        <v>2</v>
      </c>
      <c r="CW1318" t="s">
        <v>5692</v>
      </c>
      <c r="CX1318" t="s">
        <v>2286</v>
      </c>
      <c r="CY1318" t="s">
        <v>23</v>
      </c>
      <c r="CZ1318" t="s">
        <v>28</v>
      </c>
      <c r="DA1318" t="s">
        <v>2797</v>
      </c>
      <c r="DB1318" t="s">
        <v>560</v>
      </c>
      <c r="DC1318" t="s">
        <v>28</v>
      </c>
      <c r="DD1318" t="s">
        <v>851</v>
      </c>
      <c r="DE1318" t="s">
        <v>92</v>
      </c>
      <c r="DF1318" t="s">
        <v>560</v>
      </c>
      <c r="DG1318" t="s">
        <v>28</v>
      </c>
      <c r="DH1318" t="s">
        <v>610</v>
      </c>
      <c r="DI1318" t="s">
        <v>528</v>
      </c>
      <c r="DJ1318" t="s">
        <v>560</v>
      </c>
      <c r="DK1318" t="s">
        <v>5792</v>
      </c>
      <c r="DL1318" t="s">
        <v>527</v>
      </c>
      <c r="DM1318" t="s">
        <v>57</v>
      </c>
      <c r="DN1318" t="s">
        <v>201</v>
      </c>
      <c r="DO1318" t="s">
        <v>206</v>
      </c>
      <c r="DP1318" t="s">
        <v>136</v>
      </c>
      <c r="DQ1318" t="s">
        <v>345</v>
      </c>
      <c r="DR1318" t="s">
        <v>1575</v>
      </c>
      <c r="DS1318" t="s">
        <v>57</v>
      </c>
      <c r="DT1318" t="s">
        <v>579</v>
      </c>
      <c r="DU1318" t="s">
        <v>345</v>
      </c>
      <c r="DV1318" t="s">
        <v>1575</v>
      </c>
      <c r="DW1318" t="s">
        <v>57</v>
      </c>
      <c r="DX1318" t="s">
        <v>579</v>
      </c>
      <c r="DY1318" t="s">
        <v>28</v>
      </c>
      <c r="DZ1318" t="s">
        <v>5692</v>
      </c>
      <c r="EA1318" t="s">
        <v>2286</v>
      </c>
      <c r="EB1318" t="s">
        <v>1333</v>
      </c>
      <c r="EC1318" t="s">
        <v>23</v>
      </c>
      <c r="ED1318" t="s">
        <v>2942</v>
      </c>
      <c r="EE1318" t="s">
        <v>510</v>
      </c>
      <c r="EF1318" t="s">
        <v>207</v>
      </c>
      <c r="EG1318" t="s">
        <v>28</v>
      </c>
      <c r="EH1318" t="s">
        <v>851</v>
      </c>
      <c r="EI1318" t="s">
        <v>92</v>
      </c>
      <c r="EJ1318" t="s">
        <v>560</v>
      </c>
      <c r="EK1318" t="s">
        <v>28</v>
      </c>
      <c r="EL1318" t="s">
        <v>5692</v>
      </c>
      <c r="EM1318" t="s">
        <v>2286</v>
      </c>
      <c r="EN1318" t="s">
        <v>478</v>
      </c>
      <c r="EO1318" t="s">
        <v>28</v>
      </c>
      <c r="EP1318" t="s">
        <v>5692</v>
      </c>
      <c r="EQ1318" t="s">
        <v>2286</v>
      </c>
      <c r="ER1318" t="s">
        <v>292</v>
      </c>
      <c r="ES1318" t="s">
        <v>2942</v>
      </c>
      <c r="ET1318" t="s">
        <v>527</v>
      </c>
      <c r="EU1318" t="s">
        <v>57</v>
      </c>
      <c r="EV1318" t="s">
        <v>201</v>
      </c>
      <c r="EW1318" t="s">
        <v>2942</v>
      </c>
      <c r="EX1318" t="s">
        <v>510</v>
      </c>
      <c r="EY1318" t="s">
        <v>207</v>
      </c>
      <c r="EZ1318" t="s">
        <v>47</v>
      </c>
      <c r="FA1318" t="s">
        <v>12</v>
      </c>
      <c r="FB1318" t="s">
        <v>84</v>
      </c>
      <c r="FC1318" t="s">
        <v>9</v>
      </c>
    </row>
    <row r="1319" spans="1:417" x14ac:dyDescent="0.3">
      <c r="A1319" s="1">
        <v>1317</v>
      </c>
      <c r="B1319" t="s">
        <v>20</v>
      </c>
      <c r="C1319" t="s">
        <v>21</v>
      </c>
      <c r="D1319" t="s">
        <v>9</v>
      </c>
      <c r="E1319" t="s">
        <v>1043</v>
      </c>
      <c r="F1319" t="s">
        <v>2229</v>
      </c>
      <c r="G1319" t="s">
        <v>105</v>
      </c>
      <c r="H1319" t="s">
        <v>4959</v>
      </c>
      <c r="I1319" t="s">
        <v>377</v>
      </c>
      <c r="J1319" t="s">
        <v>2139</v>
      </c>
      <c r="K1319" t="s">
        <v>766</v>
      </c>
      <c r="L1319" t="s">
        <v>6186</v>
      </c>
      <c r="M1319" t="s">
        <v>50</v>
      </c>
      <c r="N1319" t="s">
        <v>5317</v>
      </c>
      <c r="O1319" t="s">
        <v>1620</v>
      </c>
      <c r="P1319" t="s">
        <v>445</v>
      </c>
      <c r="Q1319" t="s">
        <v>114</v>
      </c>
      <c r="R1319" t="s">
        <v>172</v>
      </c>
      <c r="S1319" t="s">
        <v>3860</v>
      </c>
      <c r="T1319" t="s">
        <v>119</v>
      </c>
      <c r="U1319" t="s">
        <v>172</v>
      </c>
      <c r="V1319" t="s">
        <v>55</v>
      </c>
      <c r="W1319" t="s">
        <v>2945</v>
      </c>
      <c r="X1319" t="s">
        <v>2229</v>
      </c>
      <c r="Y1319" t="s">
        <v>143</v>
      </c>
      <c r="Z1319" t="s">
        <v>144</v>
      </c>
      <c r="AA1319" t="s">
        <v>33</v>
      </c>
      <c r="AB1319" t="s">
        <v>120</v>
      </c>
      <c r="AC1319" t="s">
        <v>4026</v>
      </c>
      <c r="AD1319" t="s">
        <v>1167</v>
      </c>
      <c r="AE1319" t="s">
        <v>365</v>
      </c>
      <c r="AF1319" t="s">
        <v>210</v>
      </c>
      <c r="AG1319" t="s">
        <v>866</v>
      </c>
      <c r="AH1319" t="s">
        <v>346</v>
      </c>
      <c r="AI1319" t="s">
        <v>346</v>
      </c>
      <c r="AJ1319" t="s">
        <v>33</v>
      </c>
      <c r="AK1319" t="s">
        <v>434</v>
      </c>
      <c r="AL1319" t="s">
        <v>144</v>
      </c>
      <c r="AM1319" t="s">
        <v>254</v>
      </c>
      <c r="AN1319" t="s">
        <v>4110</v>
      </c>
      <c r="AO1319" t="s">
        <v>435</v>
      </c>
      <c r="AP1319" t="s">
        <v>254</v>
      </c>
      <c r="AQ1319" t="s">
        <v>4110</v>
      </c>
      <c r="AR1319" t="s">
        <v>147</v>
      </c>
      <c r="AS1319" t="s">
        <v>148</v>
      </c>
      <c r="AT1319" t="s">
        <v>1451</v>
      </c>
      <c r="AU1319" t="s">
        <v>2434</v>
      </c>
      <c r="AV1319" t="s">
        <v>12</v>
      </c>
      <c r="AW1319" t="s">
        <v>2229</v>
      </c>
      <c r="AX1319" t="s">
        <v>105</v>
      </c>
      <c r="AY1319" t="s">
        <v>5</v>
      </c>
      <c r="AZ1319" t="s">
        <v>459</v>
      </c>
      <c r="BA1319" t="s">
        <v>809</v>
      </c>
      <c r="BB1319" t="s">
        <v>6187</v>
      </c>
      <c r="BC1319" t="s">
        <v>6188</v>
      </c>
      <c r="BD1319" t="s">
        <v>577</v>
      </c>
      <c r="BE1319" t="s">
        <v>144</v>
      </c>
      <c r="BF1319" t="s">
        <v>455</v>
      </c>
      <c r="BG1319" t="s">
        <v>458</v>
      </c>
      <c r="BH1319" t="s">
        <v>455</v>
      </c>
      <c r="BI1319" t="s">
        <v>86</v>
      </c>
      <c r="BJ1319" t="s">
        <v>1490</v>
      </c>
      <c r="BK1319" t="s">
        <v>2064</v>
      </c>
      <c r="BL1319" t="s">
        <v>435</v>
      </c>
      <c r="BM1319" t="s">
        <v>1500</v>
      </c>
      <c r="BN1319" t="s">
        <v>2702</v>
      </c>
      <c r="BO1319" t="s">
        <v>312</v>
      </c>
      <c r="BP1319" t="s">
        <v>1490</v>
      </c>
      <c r="BQ1319" t="s">
        <v>1066</v>
      </c>
      <c r="BR1319" t="s">
        <v>2229</v>
      </c>
      <c r="BS1319" t="s">
        <v>223</v>
      </c>
      <c r="BT1319" t="s">
        <v>634</v>
      </c>
      <c r="BU1319" t="s">
        <v>39</v>
      </c>
      <c r="BV1319" t="s">
        <v>1731</v>
      </c>
      <c r="BW1319" t="s">
        <v>170</v>
      </c>
      <c r="BX1319" t="s">
        <v>124</v>
      </c>
      <c r="BY1319" t="s">
        <v>2229</v>
      </c>
      <c r="BZ1319" t="s">
        <v>223</v>
      </c>
      <c r="CA1319" t="s">
        <v>493</v>
      </c>
      <c r="CB1319" t="s">
        <v>555</v>
      </c>
      <c r="CC1319" t="s">
        <v>114</v>
      </c>
      <c r="CD1319" t="s">
        <v>172</v>
      </c>
      <c r="CE1319" t="s">
        <v>951</v>
      </c>
      <c r="CF1319" t="s">
        <v>1299</v>
      </c>
      <c r="CG1319" t="s">
        <v>119</v>
      </c>
      <c r="CH1319" t="s">
        <v>172</v>
      </c>
      <c r="CI1319" t="s">
        <v>20</v>
      </c>
      <c r="CJ1319" t="s">
        <v>21</v>
      </c>
      <c r="CK1319" t="s">
        <v>9</v>
      </c>
      <c r="CL1319" t="s">
        <v>527</v>
      </c>
      <c r="CM1319" t="s">
        <v>3860</v>
      </c>
      <c r="CN1319" t="s">
        <v>119</v>
      </c>
      <c r="CO1319" t="s">
        <v>172</v>
      </c>
      <c r="CP1319" t="s">
        <v>527</v>
      </c>
      <c r="CQ1319" t="s">
        <v>626</v>
      </c>
      <c r="CR1319" t="s">
        <v>2229</v>
      </c>
      <c r="CS1319" t="s">
        <v>2229</v>
      </c>
      <c r="CT1319" t="s">
        <v>223</v>
      </c>
      <c r="CU1319" t="s">
        <v>143</v>
      </c>
      <c r="CV1319" t="s">
        <v>144</v>
      </c>
      <c r="CW1319" t="s">
        <v>346</v>
      </c>
      <c r="CX1319" t="s">
        <v>458</v>
      </c>
      <c r="CY1319" t="s">
        <v>346</v>
      </c>
      <c r="CZ1319" t="s">
        <v>143</v>
      </c>
      <c r="DA1319" t="s">
        <v>144</v>
      </c>
      <c r="DB1319" t="s">
        <v>346</v>
      </c>
      <c r="DC1319" t="s">
        <v>33</v>
      </c>
      <c r="DD1319" t="s">
        <v>2428</v>
      </c>
      <c r="DE1319" t="s">
        <v>527</v>
      </c>
      <c r="DF1319" t="s">
        <v>114</v>
      </c>
      <c r="DG1319" t="s">
        <v>172</v>
      </c>
      <c r="DH1319" t="s">
        <v>527</v>
      </c>
      <c r="DI1319" t="s">
        <v>3860</v>
      </c>
      <c r="DJ1319" t="s">
        <v>119</v>
      </c>
      <c r="DK1319" t="s">
        <v>172</v>
      </c>
      <c r="DL1319" t="s">
        <v>55</v>
      </c>
      <c r="DM1319" t="s">
        <v>2945</v>
      </c>
      <c r="DN1319" t="s">
        <v>2229</v>
      </c>
      <c r="DO1319" t="s">
        <v>143</v>
      </c>
      <c r="DP1319" t="s">
        <v>144</v>
      </c>
      <c r="DQ1319" t="s">
        <v>346</v>
      </c>
      <c r="DR1319" t="s">
        <v>33</v>
      </c>
      <c r="DS1319" t="s">
        <v>120</v>
      </c>
      <c r="DT1319" t="s">
        <v>2935</v>
      </c>
      <c r="DU1319" t="s">
        <v>159</v>
      </c>
      <c r="DV1319" t="s">
        <v>365</v>
      </c>
      <c r="DW1319" t="s">
        <v>866</v>
      </c>
      <c r="DX1319" t="s">
        <v>346</v>
      </c>
      <c r="DY1319" t="s">
        <v>143</v>
      </c>
      <c r="DZ1319" t="s">
        <v>144</v>
      </c>
      <c r="EA1319" t="s">
        <v>346</v>
      </c>
      <c r="EB1319" t="s">
        <v>33</v>
      </c>
      <c r="EC1319" t="s">
        <v>434</v>
      </c>
      <c r="ED1319" t="s">
        <v>434</v>
      </c>
      <c r="EE1319" t="s">
        <v>143</v>
      </c>
      <c r="EF1319" t="s">
        <v>144</v>
      </c>
      <c r="EG1319" t="s">
        <v>346</v>
      </c>
      <c r="EH1319" t="s">
        <v>33</v>
      </c>
      <c r="EI1319" t="s">
        <v>144</v>
      </c>
      <c r="EJ1319" t="s">
        <v>254</v>
      </c>
      <c r="EK1319" t="s">
        <v>4110</v>
      </c>
      <c r="EL1319" t="s">
        <v>435</v>
      </c>
      <c r="EM1319" t="s">
        <v>435</v>
      </c>
      <c r="EN1319" t="s">
        <v>143</v>
      </c>
      <c r="EO1319" t="s">
        <v>144</v>
      </c>
      <c r="EP1319" t="s">
        <v>254</v>
      </c>
      <c r="EQ1319" t="s">
        <v>4110</v>
      </c>
      <c r="ER1319" t="s">
        <v>147</v>
      </c>
      <c r="ES1319" t="s">
        <v>148</v>
      </c>
      <c r="ET1319" t="s">
        <v>1451</v>
      </c>
      <c r="EU1319" t="s">
        <v>2434</v>
      </c>
      <c r="EV1319" t="s">
        <v>12</v>
      </c>
      <c r="EW1319" t="s">
        <v>2229</v>
      </c>
      <c r="EX1319" t="s">
        <v>105</v>
      </c>
      <c r="EY1319" t="s">
        <v>5</v>
      </c>
      <c r="EZ1319" t="s">
        <v>459</v>
      </c>
      <c r="FA1319" t="s">
        <v>809</v>
      </c>
      <c r="FB1319" t="s">
        <v>6187</v>
      </c>
      <c r="FC1319" t="s">
        <v>6188</v>
      </c>
      <c r="FD1319" t="s">
        <v>577</v>
      </c>
      <c r="FE1319" t="s">
        <v>144</v>
      </c>
      <c r="FF1319" t="s">
        <v>455</v>
      </c>
      <c r="FG1319" t="s">
        <v>458</v>
      </c>
      <c r="FH1319" t="s">
        <v>455</v>
      </c>
      <c r="FI1319" t="s">
        <v>86</v>
      </c>
      <c r="FJ1319" t="s">
        <v>1490</v>
      </c>
      <c r="FK1319" t="s">
        <v>2064</v>
      </c>
      <c r="FL1319" t="s">
        <v>435</v>
      </c>
      <c r="FM1319" t="s">
        <v>435</v>
      </c>
      <c r="FN1319" t="s">
        <v>1490</v>
      </c>
      <c r="FO1319" t="s">
        <v>2064</v>
      </c>
      <c r="FP1319" t="s">
        <v>1500</v>
      </c>
      <c r="FQ1319" t="s">
        <v>2702</v>
      </c>
      <c r="FR1319" t="s">
        <v>3</v>
      </c>
      <c r="FS1319" t="s">
        <v>1066</v>
      </c>
      <c r="FT1319" t="s">
        <v>527</v>
      </c>
      <c r="FU1319" t="s">
        <v>2229</v>
      </c>
      <c r="FV1319" t="s">
        <v>223</v>
      </c>
      <c r="FW1319" t="s">
        <v>634</v>
      </c>
      <c r="FX1319" t="s">
        <v>140</v>
      </c>
      <c r="FY1319" t="s">
        <v>84</v>
      </c>
      <c r="FZ1319" t="s">
        <v>20</v>
      </c>
      <c r="GA1319" t="s">
        <v>21</v>
      </c>
      <c r="GB1319" t="s">
        <v>9</v>
      </c>
    </row>
    <row r="1320" spans="1:417" x14ac:dyDescent="0.3">
      <c r="A1320" s="1">
        <v>1318</v>
      </c>
      <c r="B1320" t="s">
        <v>6189</v>
      </c>
      <c r="C1320" t="s">
        <v>607</v>
      </c>
      <c r="D1320" t="s">
        <v>905</v>
      </c>
      <c r="E1320" t="s">
        <v>5442</v>
      </c>
      <c r="F1320" t="s">
        <v>248</v>
      </c>
      <c r="G1320" t="s">
        <v>12</v>
      </c>
      <c r="H1320" t="s">
        <v>88</v>
      </c>
      <c r="I1320" t="s">
        <v>689</v>
      </c>
      <c r="J1320" t="s">
        <v>19</v>
      </c>
      <c r="K1320" t="s">
        <v>9</v>
      </c>
      <c r="L1320" t="s">
        <v>607</v>
      </c>
      <c r="M1320" t="s">
        <v>905</v>
      </c>
      <c r="N1320" t="s">
        <v>528</v>
      </c>
      <c r="O1320" t="s">
        <v>4041</v>
      </c>
      <c r="P1320" t="s">
        <v>160</v>
      </c>
      <c r="Q1320" t="s">
        <v>6189</v>
      </c>
      <c r="R1320" t="s">
        <v>2969</v>
      </c>
      <c r="S1320" t="s">
        <v>2064</v>
      </c>
      <c r="T1320" t="s">
        <v>248</v>
      </c>
      <c r="U1320" t="s">
        <v>88</v>
      </c>
      <c r="V1320" t="s">
        <v>689</v>
      </c>
      <c r="W1320" t="s">
        <v>19</v>
      </c>
      <c r="X1320" t="s">
        <v>9</v>
      </c>
      <c r="Y1320" t="s">
        <v>210</v>
      </c>
      <c r="Z1320" t="s">
        <v>160</v>
      </c>
      <c r="AA1320" t="s">
        <v>970</v>
      </c>
      <c r="AB1320" t="s">
        <v>3036</v>
      </c>
      <c r="AC1320" t="s">
        <v>717</v>
      </c>
      <c r="AD1320" t="s">
        <v>1100</v>
      </c>
      <c r="AE1320" t="s">
        <v>28</v>
      </c>
      <c r="AF1320" t="s">
        <v>160</v>
      </c>
      <c r="AG1320" t="s">
        <v>6189</v>
      </c>
      <c r="AH1320" t="s">
        <v>2969</v>
      </c>
      <c r="AI1320" t="s">
        <v>2064</v>
      </c>
      <c r="AJ1320" t="s">
        <v>111</v>
      </c>
      <c r="AK1320" t="s">
        <v>956</v>
      </c>
      <c r="AL1320" t="s">
        <v>57</v>
      </c>
      <c r="AM1320" t="s">
        <v>639</v>
      </c>
      <c r="AN1320" t="s">
        <v>2683</v>
      </c>
      <c r="AO1320" t="s">
        <v>57</v>
      </c>
      <c r="AP1320" t="s">
        <v>126</v>
      </c>
      <c r="AQ1320" t="s">
        <v>160</v>
      </c>
      <c r="AR1320" t="s">
        <v>956</v>
      </c>
      <c r="AS1320" t="s">
        <v>57</v>
      </c>
      <c r="AT1320" t="s">
        <v>455</v>
      </c>
      <c r="AU1320" t="s">
        <v>1100</v>
      </c>
      <c r="AV1320" t="s">
        <v>28</v>
      </c>
      <c r="AW1320" t="s">
        <v>689</v>
      </c>
      <c r="AX1320" t="s">
        <v>19</v>
      </c>
      <c r="AY1320" t="s">
        <v>9</v>
      </c>
      <c r="AZ1320" t="s">
        <v>160</v>
      </c>
      <c r="BA1320" t="s">
        <v>970</v>
      </c>
      <c r="BB1320" t="s">
        <v>568</v>
      </c>
      <c r="BC1320" t="s">
        <v>2969</v>
      </c>
      <c r="BD1320" t="s">
        <v>2064</v>
      </c>
      <c r="BE1320" t="s">
        <v>849</v>
      </c>
      <c r="BF1320" t="s">
        <v>160</v>
      </c>
      <c r="BG1320" t="s">
        <v>57</v>
      </c>
      <c r="BH1320" t="s">
        <v>72</v>
      </c>
      <c r="BI1320" t="s">
        <v>970</v>
      </c>
      <c r="BJ1320" t="s">
        <v>28</v>
      </c>
      <c r="BK1320" t="s">
        <v>160</v>
      </c>
      <c r="BL1320" t="s">
        <v>160</v>
      </c>
      <c r="BM1320" t="s">
        <v>956</v>
      </c>
      <c r="BN1320" t="s">
        <v>2</v>
      </c>
      <c r="BO1320" t="s">
        <v>160</v>
      </c>
      <c r="BP1320" t="s">
        <v>5795</v>
      </c>
      <c r="BQ1320" t="s">
        <v>509</v>
      </c>
      <c r="BR1320" t="s">
        <v>28</v>
      </c>
      <c r="BS1320" t="s">
        <v>160</v>
      </c>
      <c r="BT1320" t="s">
        <v>970</v>
      </c>
      <c r="BU1320" t="s">
        <v>121</v>
      </c>
      <c r="BV1320" t="s">
        <v>2619</v>
      </c>
      <c r="BW1320" t="s">
        <v>564</v>
      </c>
      <c r="BX1320" t="s">
        <v>6190</v>
      </c>
      <c r="BY1320" t="s">
        <v>6191</v>
      </c>
      <c r="BZ1320" t="s">
        <v>160</v>
      </c>
      <c r="CA1320" t="s">
        <v>956</v>
      </c>
      <c r="CB1320" t="s">
        <v>2</v>
      </c>
      <c r="CC1320" t="s">
        <v>28</v>
      </c>
      <c r="CD1320" t="s">
        <v>159</v>
      </c>
      <c r="CE1320" t="s">
        <v>57</v>
      </c>
      <c r="CF1320" t="s">
        <v>72</v>
      </c>
      <c r="CG1320" t="s">
        <v>970</v>
      </c>
      <c r="CH1320" t="s">
        <v>160</v>
      </c>
      <c r="CI1320" t="s">
        <v>6189</v>
      </c>
      <c r="CJ1320" t="s">
        <v>2969</v>
      </c>
      <c r="CK1320" t="s">
        <v>2064</v>
      </c>
      <c r="CL1320" t="s">
        <v>111</v>
      </c>
      <c r="CM1320" t="s">
        <v>956</v>
      </c>
      <c r="CN1320" t="s">
        <v>57</v>
      </c>
      <c r="CO1320" t="s">
        <v>639</v>
      </c>
      <c r="CP1320" t="s">
        <v>2683</v>
      </c>
      <c r="CQ1320" t="s">
        <v>57</v>
      </c>
      <c r="CR1320" t="s">
        <v>126</v>
      </c>
      <c r="CS1320" t="s">
        <v>160</v>
      </c>
      <c r="CT1320" t="s">
        <v>28</v>
      </c>
      <c r="CU1320" t="s">
        <v>956</v>
      </c>
      <c r="CV1320" t="s">
        <v>57</v>
      </c>
      <c r="CW1320" t="s">
        <v>455</v>
      </c>
      <c r="CX1320" t="s">
        <v>5317</v>
      </c>
      <c r="CY1320" t="s">
        <v>49</v>
      </c>
      <c r="CZ1320" t="s">
        <v>905</v>
      </c>
      <c r="DA1320" t="s">
        <v>528</v>
      </c>
      <c r="DB1320" t="s">
        <v>4041</v>
      </c>
      <c r="DC1320" t="s">
        <v>160</v>
      </c>
      <c r="DD1320" t="s">
        <v>6189</v>
      </c>
      <c r="DE1320" t="s">
        <v>2969</v>
      </c>
      <c r="DF1320" t="s">
        <v>2064</v>
      </c>
      <c r="DG1320" t="s">
        <v>248</v>
      </c>
      <c r="DH1320" t="s">
        <v>88</v>
      </c>
      <c r="DI1320" t="s">
        <v>28</v>
      </c>
      <c r="DJ1320" t="s">
        <v>88</v>
      </c>
      <c r="DK1320" t="s">
        <v>72</v>
      </c>
      <c r="DL1320" t="s">
        <v>956</v>
      </c>
      <c r="DM1320" t="s">
        <v>57</v>
      </c>
      <c r="DN1320" t="s">
        <v>689</v>
      </c>
      <c r="DO1320" t="s">
        <v>500</v>
      </c>
      <c r="DP1320" t="s">
        <v>111</v>
      </c>
      <c r="DQ1320" t="s">
        <v>160</v>
      </c>
      <c r="DR1320" t="s">
        <v>6192</v>
      </c>
      <c r="DS1320" t="s">
        <v>638</v>
      </c>
      <c r="DT1320" t="s">
        <v>57</v>
      </c>
      <c r="DU1320" t="s">
        <v>112</v>
      </c>
      <c r="DV1320" t="s">
        <v>1100</v>
      </c>
      <c r="DW1320" t="s">
        <v>28</v>
      </c>
      <c r="DX1320" t="s">
        <v>72</v>
      </c>
      <c r="DY1320" t="s">
        <v>956</v>
      </c>
      <c r="DZ1320" t="s">
        <v>57</v>
      </c>
      <c r="EA1320" t="s">
        <v>28</v>
      </c>
      <c r="EB1320" t="s">
        <v>689</v>
      </c>
      <c r="EC1320" t="s">
        <v>500</v>
      </c>
      <c r="ED1320" t="s">
        <v>111</v>
      </c>
      <c r="EE1320" t="s">
        <v>28</v>
      </c>
      <c r="EF1320" t="s">
        <v>160</v>
      </c>
      <c r="EG1320" t="s">
        <v>6192</v>
      </c>
      <c r="EH1320" t="s">
        <v>638</v>
      </c>
      <c r="EI1320" t="s">
        <v>57</v>
      </c>
      <c r="EJ1320" t="s">
        <v>866</v>
      </c>
      <c r="EK1320" t="s">
        <v>5857</v>
      </c>
      <c r="EL1320" t="s">
        <v>1181</v>
      </c>
      <c r="EM1320" t="s">
        <v>1409</v>
      </c>
      <c r="EN1320" t="s">
        <v>248</v>
      </c>
      <c r="EO1320" t="s">
        <v>486</v>
      </c>
      <c r="EP1320" t="s">
        <v>1100</v>
      </c>
      <c r="EQ1320" t="s">
        <v>28</v>
      </c>
      <c r="ER1320" t="s">
        <v>5857</v>
      </c>
      <c r="ES1320" t="s">
        <v>1181</v>
      </c>
      <c r="ET1320" t="s">
        <v>1409</v>
      </c>
      <c r="EU1320" t="s">
        <v>154</v>
      </c>
      <c r="EV1320" t="s">
        <v>644</v>
      </c>
      <c r="EW1320" t="s">
        <v>1739</v>
      </c>
      <c r="EX1320" t="s">
        <v>57</v>
      </c>
      <c r="EY1320" t="s">
        <v>5707</v>
      </c>
      <c r="EZ1320" t="s">
        <v>1100</v>
      </c>
      <c r="FA1320" t="s">
        <v>28</v>
      </c>
      <c r="FB1320" t="s">
        <v>160</v>
      </c>
      <c r="FC1320" t="s">
        <v>6192</v>
      </c>
      <c r="FD1320" t="s">
        <v>638</v>
      </c>
      <c r="FE1320" t="s">
        <v>57</v>
      </c>
      <c r="FF1320" t="s">
        <v>2969</v>
      </c>
      <c r="FG1320" t="s">
        <v>2064</v>
      </c>
      <c r="FH1320" t="s">
        <v>849</v>
      </c>
      <c r="FI1320" t="s">
        <v>111</v>
      </c>
      <c r="FJ1320" t="s">
        <v>6192</v>
      </c>
      <c r="FK1320" t="s">
        <v>638</v>
      </c>
      <c r="FL1320" t="s">
        <v>57</v>
      </c>
      <c r="FM1320" t="s">
        <v>701</v>
      </c>
      <c r="FN1320" t="s">
        <v>160</v>
      </c>
      <c r="FO1320" t="s">
        <v>6192</v>
      </c>
      <c r="FP1320" t="s">
        <v>638</v>
      </c>
      <c r="FQ1320" t="s">
        <v>49</v>
      </c>
      <c r="FR1320" t="s">
        <v>28</v>
      </c>
      <c r="FS1320" t="s">
        <v>72</v>
      </c>
      <c r="FT1320" t="s">
        <v>956</v>
      </c>
      <c r="FU1320" t="s">
        <v>57</v>
      </c>
      <c r="FV1320" t="s">
        <v>28</v>
      </c>
      <c r="FW1320" t="s">
        <v>6192</v>
      </c>
      <c r="FX1320" t="s">
        <v>638</v>
      </c>
      <c r="FY1320" t="s">
        <v>57</v>
      </c>
      <c r="FZ1320" t="s">
        <v>956</v>
      </c>
      <c r="GA1320" t="s">
        <v>57</v>
      </c>
      <c r="GB1320" t="s">
        <v>72</v>
      </c>
      <c r="GC1320" t="s">
        <v>28</v>
      </c>
      <c r="GD1320" t="s">
        <v>160</v>
      </c>
      <c r="GE1320" t="s">
        <v>6189</v>
      </c>
      <c r="GF1320" t="s">
        <v>2969</v>
      </c>
      <c r="GG1320" t="s">
        <v>2064</v>
      </c>
      <c r="GH1320" t="s">
        <v>111</v>
      </c>
      <c r="GI1320" t="s">
        <v>28</v>
      </c>
      <c r="GJ1320" t="s">
        <v>72</v>
      </c>
      <c r="GK1320" t="s">
        <v>956</v>
      </c>
      <c r="GL1320" t="s">
        <v>57</v>
      </c>
      <c r="GM1320" t="s">
        <v>639</v>
      </c>
      <c r="GN1320" t="s">
        <v>2683</v>
      </c>
      <c r="GO1320" t="s">
        <v>57</v>
      </c>
      <c r="GP1320" t="s">
        <v>126</v>
      </c>
      <c r="GQ1320" t="s">
        <v>160</v>
      </c>
      <c r="GR1320" t="s">
        <v>28</v>
      </c>
      <c r="GS1320" t="s">
        <v>956</v>
      </c>
      <c r="GT1320" t="s">
        <v>57</v>
      </c>
      <c r="GU1320" t="s">
        <v>455</v>
      </c>
      <c r="GV1320" t="s">
        <v>160</v>
      </c>
      <c r="GW1320" t="s">
        <v>57</v>
      </c>
      <c r="GX1320" t="s">
        <v>72</v>
      </c>
      <c r="GY1320" t="s">
        <v>970</v>
      </c>
      <c r="GZ1320" t="s">
        <v>49</v>
      </c>
      <c r="HA1320" t="s">
        <v>28</v>
      </c>
      <c r="HB1320" t="s">
        <v>956</v>
      </c>
      <c r="HC1320" t="s">
        <v>57</v>
      </c>
      <c r="HD1320" t="s">
        <v>3036</v>
      </c>
      <c r="HE1320" t="s">
        <v>717</v>
      </c>
      <c r="HF1320" t="s">
        <v>173</v>
      </c>
      <c r="HG1320" t="s">
        <v>1796</v>
      </c>
      <c r="HH1320" t="s">
        <v>111</v>
      </c>
      <c r="HI1320" t="s">
        <v>956</v>
      </c>
      <c r="HJ1320" t="s">
        <v>57</v>
      </c>
      <c r="HK1320" t="s">
        <v>701</v>
      </c>
      <c r="HL1320" t="s">
        <v>160</v>
      </c>
      <c r="HM1320" t="s">
        <v>956</v>
      </c>
      <c r="HN1320" t="s">
        <v>2</v>
      </c>
      <c r="HO1320" t="s">
        <v>849</v>
      </c>
      <c r="HP1320" t="s">
        <v>28</v>
      </c>
      <c r="HQ1320" t="s">
        <v>160</v>
      </c>
      <c r="HR1320" t="s">
        <v>956</v>
      </c>
      <c r="HS1320" t="s">
        <v>2</v>
      </c>
      <c r="HT1320" t="s">
        <v>28</v>
      </c>
      <c r="HU1320" t="s">
        <v>160</v>
      </c>
      <c r="HV1320" t="s">
        <v>28</v>
      </c>
      <c r="HW1320" t="s">
        <v>160</v>
      </c>
      <c r="HX1320" t="s">
        <v>956</v>
      </c>
      <c r="HY1320" t="s">
        <v>2</v>
      </c>
      <c r="HZ1320" t="s">
        <v>160</v>
      </c>
      <c r="IA1320" t="s">
        <v>5795</v>
      </c>
      <c r="IB1320" t="s">
        <v>509</v>
      </c>
      <c r="IC1320" t="s">
        <v>28</v>
      </c>
      <c r="ID1320" t="s">
        <v>160</v>
      </c>
      <c r="IE1320" t="s">
        <v>6192</v>
      </c>
      <c r="IF1320" t="s">
        <v>638</v>
      </c>
      <c r="IG1320" t="s">
        <v>1603</v>
      </c>
      <c r="IH1320" t="s">
        <v>3</v>
      </c>
      <c r="II1320" t="s">
        <v>2619</v>
      </c>
      <c r="IJ1320" t="s">
        <v>564</v>
      </c>
      <c r="IK1320" t="s">
        <v>6190</v>
      </c>
      <c r="IL1320" t="s">
        <v>6191</v>
      </c>
      <c r="IM1320" t="s">
        <v>88</v>
      </c>
    </row>
    <row r="1321" spans="1:417" x14ac:dyDescent="0.3">
      <c r="A1321" s="1">
        <v>1319</v>
      </c>
      <c r="B1321" t="s">
        <v>657</v>
      </c>
      <c r="C1321" t="s">
        <v>2092</v>
      </c>
      <c r="D1321" t="s">
        <v>220</v>
      </c>
      <c r="E1321" t="s">
        <v>653</v>
      </c>
      <c r="F1321" t="s">
        <v>9</v>
      </c>
      <c r="G1321" t="s">
        <v>170</v>
      </c>
      <c r="H1321" t="s">
        <v>657</v>
      </c>
      <c r="I1321" t="s">
        <v>2092</v>
      </c>
      <c r="J1321" t="s">
        <v>220</v>
      </c>
      <c r="K1321" t="s">
        <v>653</v>
      </c>
      <c r="L1321" t="s">
        <v>88</v>
      </c>
      <c r="M1321" t="s">
        <v>1043</v>
      </c>
      <c r="N1321" t="s">
        <v>1931</v>
      </c>
      <c r="O1321" t="s">
        <v>2166</v>
      </c>
      <c r="P1321" t="s">
        <v>59</v>
      </c>
      <c r="Q1321" t="s">
        <v>417</v>
      </c>
      <c r="R1321" t="s">
        <v>12</v>
      </c>
      <c r="S1321" t="s">
        <v>773</v>
      </c>
      <c r="T1321" t="s">
        <v>12</v>
      </c>
      <c r="U1321" t="s">
        <v>1620</v>
      </c>
      <c r="V1321" t="s">
        <v>445</v>
      </c>
      <c r="W1321" t="s">
        <v>2296</v>
      </c>
      <c r="X1321" t="s">
        <v>1182</v>
      </c>
      <c r="Y1321" t="s">
        <v>2540</v>
      </c>
      <c r="Z1321" t="s">
        <v>50</v>
      </c>
      <c r="AA1321" t="s">
        <v>420</v>
      </c>
      <c r="AB1321" t="s">
        <v>2540</v>
      </c>
      <c r="AC1321" t="s">
        <v>1639</v>
      </c>
      <c r="AD1321" t="s">
        <v>2540</v>
      </c>
      <c r="AE1321" t="s">
        <v>1639</v>
      </c>
      <c r="AF1321" t="s">
        <v>2540</v>
      </c>
      <c r="AG1321" t="s">
        <v>1115</v>
      </c>
      <c r="AH1321" t="s">
        <v>8</v>
      </c>
      <c r="AI1321" t="s">
        <v>222</v>
      </c>
      <c r="AJ1321" t="s">
        <v>223</v>
      </c>
      <c r="AK1321" t="s">
        <v>518</v>
      </c>
      <c r="AL1321" t="s">
        <v>222</v>
      </c>
      <c r="AM1321" t="s">
        <v>196</v>
      </c>
      <c r="AN1321" t="s">
        <v>247</v>
      </c>
      <c r="AO1321" t="s">
        <v>2540</v>
      </c>
      <c r="AP1321" t="s">
        <v>1115</v>
      </c>
      <c r="AQ1321" t="s">
        <v>8</v>
      </c>
      <c r="AR1321" t="s">
        <v>220</v>
      </c>
      <c r="AS1321" t="s">
        <v>223</v>
      </c>
      <c r="AT1321" t="s">
        <v>527</v>
      </c>
      <c r="AU1321" t="s">
        <v>220</v>
      </c>
      <c r="AV1321" t="s">
        <v>223</v>
      </c>
      <c r="AW1321" t="s">
        <v>527</v>
      </c>
      <c r="AX1321" t="s">
        <v>222</v>
      </c>
      <c r="AY1321" t="s">
        <v>223</v>
      </c>
      <c r="AZ1321" t="s">
        <v>8</v>
      </c>
      <c r="BA1321" t="s">
        <v>2540</v>
      </c>
      <c r="BB1321" t="s">
        <v>50</v>
      </c>
      <c r="BC1321" t="s">
        <v>1501</v>
      </c>
      <c r="BD1321" t="s">
        <v>634</v>
      </c>
      <c r="BE1321" t="s">
        <v>136</v>
      </c>
      <c r="BF1321" t="s">
        <v>10</v>
      </c>
      <c r="BG1321" t="s">
        <v>11</v>
      </c>
      <c r="BH1321" t="s">
        <v>1931</v>
      </c>
      <c r="BI1321" t="s">
        <v>2166</v>
      </c>
      <c r="BJ1321" t="s">
        <v>59</v>
      </c>
      <c r="BK1321" t="s">
        <v>1845</v>
      </c>
      <c r="BL1321" t="s">
        <v>2296</v>
      </c>
      <c r="BM1321" t="s">
        <v>1182</v>
      </c>
      <c r="BN1321" t="s">
        <v>2540</v>
      </c>
      <c r="BO1321" t="s">
        <v>50</v>
      </c>
      <c r="BP1321" t="s">
        <v>2540</v>
      </c>
      <c r="BQ1321" t="s">
        <v>1639</v>
      </c>
      <c r="BR1321" t="s">
        <v>420</v>
      </c>
      <c r="BS1321" t="s">
        <v>1670</v>
      </c>
      <c r="BT1321" t="s">
        <v>3648</v>
      </c>
      <c r="BU1321" t="s">
        <v>222</v>
      </c>
      <c r="BV1321" t="s">
        <v>223</v>
      </c>
      <c r="BW1321" t="s">
        <v>220</v>
      </c>
      <c r="BX1321" t="s">
        <v>223</v>
      </c>
      <c r="BY1321" t="s">
        <v>8</v>
      </c>
      <c r="BZ1321" t="s">
        <v>220</v>
      </c>
      <c r="CA1321" t="s">
        <v>223</v>
      </c>
      <c r="CB1321" t="s">
        <v>2540</v>
      </c>
      <c r="CC1321" t="s">
        <v>50</v>
      </c>
      <c r="CD1321" t="s">
        <v>1501</v>
      </c>
      <c r="CE1321" t="s">
        <v>634</v>
      </c>
      <c r="CF1321" t="s">
        <v>518</v>
      </c>
      <c r="CG1321" t="s">
        <v>220</v>
      </c>
      <c r="CH1321" t="s">
        <v>223</v>
      </c>
      <c r="CI1321" t="s">
        <v>634</v>
      </c>
      <c r="CJ1321" t="s">
        <v>213</v>
      </c>
      <c r="CK1321" t="s">
        <v>1931</v>
      </c>
      <c r="CL1321" t="s">
        <v>2166</v>
      </c>
      <c r="CM1321" t="s">
        <v>59</v>
      </c>
      <c r="CN1321" t="s">
        <v>417</v>
      </c>
      <c r="CO1321" t="s">
        <v>50</v>
      </c>
      <c r="CP1321" t="s">
        <v>12</v>
      </c>
      <c r="CQ1321" t="s">
        <v>39</v>
      </c>
      <c r="CR1321" t="s">
        <v>1731</v>
      </c>
      <c r="CS1321" t="s">
        <v>2540</v>
      </c>
      <c r="CT1321" t="s">
        <v>50</v>
      </c>
      <c r="CU1321" t="s">
        <v>420</v>
      </c>
      <c r="CV1321" t="s">
        <v>2540</v>
      </c>
      <c r="CW1321" t="s">
        <v>1639</v>
      </c>
      <c r="CX1321" t="s">
        <v>2540</v>
      </c>
      <c r="CY1321" t="s">
        <v>1639</v>
      </c>
      <c r="CZ1321" t="s">
        <v>2540</v>
      </c>
      <c r="DA1321" t="s">
        <v>1115</v>
      </c>
      <c r="DB1321" t="s">
        <v>8</v>
      </c>
      <c r="DC1321" t="s">
        <v>222</v>
      </c>
      <c r="DD1321" t="s">
        <v>223</v>
      </c>
      <c r="DE1321" t="s">
        <v>518</v>
      </c>
      <c r="DF1321" t="s">
        <v>222</v>
      </c>
      <c r="DG1321" t="s">
        <v>196</v>
      </c>
      <c r="DH1321" t="s">
        <v>247</v>
      </c>
      <c r="DI1321" t="s">
        <v>2540</v>
      </c>
      <c r="DJ1321" t="s">
        <v>1115</v>
      </c>
      <c r="DK1321" t="s">
        <v>8</v>
      </c>
      <c r="DL1321" t="s">
        <v>220</v>
      </c>
      <c r="DM1321" t="s">
        <v>223</v>
      </c>
      <c r="DN1321" t="s">
        <v>527</v>
      </c>
      <c r="DO1321" t="s">
        <v>220</v>
      </c>
      <c r="DP1321" t="s">
        <v>223</v>
      </c>
      <c r="DQ1321" t="s">
        <v>527</v>
      </c>
      <c r="DR1321" t="s">
        <v>222</v>
      </c>
      <c r="DS1321" t="s">
        <v>223</v>
      </c>
      <c r="DT1321" t="s">
        <v>8</v>
      </c>
      <c r="DU1321" t="s">
        <v>2540</v>
      </c>
      <c r="DV1321" t="s">
        <v>50</v>
      </c>
      <c r="DW1321" t="s">
        <v>1501</v>
      </c>
      <c r="DX1321" t="s">
        <v>634</v>
      </c>
      <c r="DY1321" t="s">
        <v>136</v>
      </c>
      <c r="DZ1321" t="s">
        <v>657</v>
      </c>
      <c r="EA1321" t="s">
        <v>2092</v>
      </c>
      <c r="EB1321" t="s">
        <v>220</v>
      </c>
      <c r="EC1321" t="s">
        <v>653</v>
      </c>
      <c r="ED1321" t="s">
        <v>9</v>
      </c>
    </row>
    <row r="1322" spans="1:417" x14ac:dyDescent="0.3">
      <c r="A1322" s="1">
        <v>1320</v>
      </c>
      <c r="B1322" t="s">
        <v>43</v>
      </c>
      <c r="C1322" t="s">
        <v>629</v>
      </c>
      <c r="D1322" t="s">
        <v>7</v>
      </c>
      <c r="E1322" t="s">
        <v>849</v>
      </c>
      <c r="F1322" t="s">
        <v>172</v>
      </c>
      <c r="G1322" t="s">
        <v>88</v>
      </c>
      <c r="H1322" t="s">
        <v>9</v>
      </c>
      <c r="I1322" t="s">
        <v>87</v>
      </c>
      <c r="J1322" t="s">
        <v>43</v>
      </c>
      <c r="K1322" t="s">
        <v>26</v>
      </c>
      <c r="L1322" t="s">
        <v>49</v>
      </c>
      <c r="M1322" t="s">
        <v>10</v>
      </c>
      <c r="N1322" t="s">
        <v>11</v>
      </c>
      <c r="O1322" t="s">
        <v>137</v>
      </c>
      <c r="P1322" t="s">
        <v>43</v>
      </c>
      <c r="Q1322" t="s">
        <v>7</v>
      </c>
      <c r="R1322" t="s">
        <v>3</v>
      </c>
      <c r="S1322" t="s">
        <v>629</v>
      </c>
      <c r="T1322" t="s">
        <v>7</v>
      </c>
      <c r="U1322" t="s">
        <v>849</v>
      </c>
      <c r="V1322" t="s">
        <v>7</v>
      </c>
      <c r="W1322" t="s">
        <v>675</v>
      </c>
      <c r="X1322" t="s">
        <v>386</v>
      </c>
      <c r="Y1322" t="s">
        <v>7</v>
      </c>
      <c r="Z1322" t="s">
        <v>455</v>
      </c>
      <c r="AA1322" t="s">
        <v>1220</v>
      </c>
      <c r="AB1322" t="s">
        <v>629</v>
      </c>
      <c r="AC1322" t="s">
        <v>1384</v>
      </c>
      <c r="AD1322" t="s">
        <v>7</v>
      </c>
      <c r="AE1322" t="s">
        <v>1187</v>
      </c>
      <c r="AF1322" t="s">
        <v>138</v>
      </c>
      <c r="AG1322" t="s">
        <v>137</v>
      </c>
      <c r="AH1322" t="s">
        <v>364</v>
      </c>
      <c r="AI1322" t="s">
        <v>386</v>
      </c>
      <c r="AJ1322" t="s">
        <v>2209</v>
      </c>
      <c r="AK1322" t="s">
        <v>9</v>
      </c>
      <c r="AL1322" t="s">
        <v>88</v>
      </c>
      <c r="AM1322" t="s">
        <v>12</v>
      </c>
      <c r="AN1322" t="s">
        <v>11</v>
      </c>
      <c r="AO1322" t="s">
        <v>105</v>
      </c>
      <c r="AP1322" t="s">
        <v>220</v>
      </c>
      <c r="AQ1322" t="s">
        <v>26</v>
      </c>
      <c r="AR1322" t="s">
        <v>629</v>
      </c>
      <c r="AS1322" t="s">
        <v>87</v>
      </c>
      <c r="AT1322" t="s">
        <v>49</v>
      </c>
      <c r="AU1322" t="s">
        <v>12</v>
      </c>
      <c r="AV1322" t="s">
        <v>22</v>
      </c>
      <c r="AW1322" t="s">
        <v>3245</v>
      </c>
      <c r="AX1322" t="s">
        <v>137</v>
      </c>
      <c r="AY1322" t="s">
        <v>18</v>
      </c>
      <c r="AZ1322" t="s">
        <v>87</v>
      </c>
      <c r="BA1322" t="s">
        <v>1384</v>
      </c>
      <c r="BB1322" t="s">
        <v>9</v>
      </c>
      <c r="BC1322" t="s">
        <v>356</v>
      </c>
      <c r="BD1322" t="s">
        <v>49</v>
      </c>
      <c r="BE1322" t="s">
        <v>124</v>
      </c>
      <c r="BF1322" t="s">
        <v>1588</v>
      </c>
      <c r="BG1322" t="s">
        <v>564</v>
      </c>
      <c r="BH1322" t="s">
        <v>2085</v>
      </c>
      <c r="BI1322" t="s">
        <v>849</v>
      </c>
      <c r="BJ1322" t="s">
        <v>184</v>
      </c>
      <c r="BK1322" t="s">
        <v>172</v>
      </c>
      <c r="BL1322" t="s">
        <v>1211</v>
      </c>
      <c r="BM1322" t="s">
        <v>244</v>
      </c>
      <c r="BN1322" t="s">
        <v>28</v>
      </c>
      <c r="BO1322" t="s">
        <v>4</v>
      </c>
      <c r="BP1322" t="s">
        <v>1588</v>
      </c>
      <c r="BQ1322" t="s">
        <v>55</v>
      </c>
      <c r="BR1322" t="s">
        <v>187</v>
      </c>
      <c r="BS1322" t="s">
        <v>25</v>
      </c>
      <c r="BT1322" t="s">
        <v>136</v>
      </c>
      <c r="BU1322" t="s">
        <v>4465</v>
      </c>
      <c r="BV1322" t="s">
        <v>919</v>
      </c>
      <c r="BW1322" t="s">
        <v>28</v>
      </c>
      <c r="BX1322" t="s">
        <v>5312</v>
      </c>
      <c r="BY1322" t="s">
        <v>5313</v>
      </c>
      <c r="BZ1322" t="s">
        <v>187</v>
      </c>
      <c r="CA1322" t="s">
        <v>28</v>
      </c>
      <c r="CB1322" t="s">
        <v>919</v>
      </c>
      <c r="CC1322" t="s">
        <v>28</v>
      </c>
      <c r="CD1322" t="s">
        <v>4465</v>
      </c>
      <c r="CE1322" t="s">
        <v>489</v>
      </c>
      <c r="CF1322" t="s">
        <v>28</v>
      </c>
      <c r="CG1322" t="s">
        <v>4465</v>
      </c>
      <c r="CH1322" t="s">
        <v>3040</v>
      </c>
      <c r="CI1322" t="s">
        <v>2085</v>
      </c>
      <c r="CJ1322" t="s">
        <v>849</v>
      </c>
      <c r="CK1322" t="s">
        <v>25</v>
      </c>
      <c r="CL1322" t="s">
        <v>136</v>
      </c>
      <c r="CM1322" t="s">
        <v>184</v>
      </c>
      <c r="CN1322" t="s">
        <v>169</v>
      </c>
      <c r="CO1322" t="s">
        <v>184</v>
      </c>
      <c r="CP1322" t="s">
        <v>172</v>
      </c>
    </row>
    <row r="1323" spans="1:417" x14ac:dyDescent="0.3">
      <c r="A1323" s="1">
        <v>1321</v>
      </c>
      <c r="B1323" t="s">
        <v>298</v>
      </c>
      <c r="C1323" t="s">
        <v>1050</v>
      </c>
      <c r="D1323" t="s">
        <v>529</v>
      </c>
      <c r="E1323" t="s">
        <v>7</v>
      </c>
      <c r="F1323" t="s">
        <v>204</v>
      </c>
      <c r="G1323" t="s">
        <v>9</v>
      </c>
      <c r="H1323" t="s">
        <v>529</v>
      </c>
      <c r="I1323" t="s">
        <v>7</v>
      </c>
      <c r="J1323" t="s">
        <v>204</v>
      </c>
      <c r="K1323" t="s">
        <v>88</v>
      </c>
      <c r="L1323" t="s">
        <v>222</v>
      </c>
      <c r="M1323" t="s">
        <v>7</v>
      </c>
      <c r="N1323" t="s">
        <v>223</v>
      </c>
      <c r="O1323" t="s">
        <v>137</v>
      </c>
      <c r="P1323" t="s">
        <v>152</v>
      </c>
      <c r="Q1323" t="s">
        <v>1138</v>
      </c>
      <c r="R1323" t="s">
        <v>2</v>
      </c>
      <c r="S1323" t="s">
        <v>172</v>
      </c>
      <c r="T1323" t="s">
        <v>137</v>
      </c>
      <c r="U1323" t="s">
        <v>500</v>
      </c>
      <c r="V1323" t="s">
        <v>153</v>
      </c>
      <c r="W1323" t="s">
        <v>222</v>
      </c>
      <c r="X1323" t="s">
        <v>607</v>
      </c>
      <c r="Y1323" t="s">
        <v>905</v>
      </c>
      <c r="Z1323" t="s">
        <v>2</v>
      </c>
      <c r="AA1323" t="s">
        <v>529</v>
      </c>
      <c r="AB1323" t="s">
        <v>7</v>
      </c>
      <c r="AC1323" t="s">
        <v>204</v>
      </c>
      <c r="AD1323" t="s">
        <v>214</v>
      </c>
      <c r="AE1323" t="s">
        <v>47</v>
      </c>
      <c r="AF1323" t="s">
        <v>114</v>
      </c>
      <c r="AG1323" t="s">
        <v>47</v>
      </c>
      <c r="AH1323" t="s">
        <v>137</v>
      </c>
      <c r="AI1323" t="s">
        <v>298</v>
      </c>
      <c r="AJ1323" t="s">
        <v>1050</v>
      </c>
      <c r="AK1323" t="s">
        <v>28</v>
      </c>
      <c r="AL1323" t="s">
        <v>137</v>
      </c>
      <c r="AM1323" t="s">
        <v>152</v>
      </c>
      <c r="AN1323" t="s">
        <v>1138</v>
      </c>
      <c r="AO1323" t="s">
        <v>28</v>
      </c>
      <c r="AP1323" t="s">
        <v>137</v>
      </c>
      <c r="AQ1323" t="s">
        <v>298</v>
      </c>
      <c r="AR1323" t="s">
        <v>1050</v>
      </c>
      <c r="AS1323" t="s">
        <v>1380</v>
      </c>
      <c r="AT1323" t="s">
        <v>339</v>
      </c>
      <c r="AU1323" t="s">
        <v>28</v>
      </c>
      <c r="AV1323" t="s">
        <v>500</v>
      </c>
      <c r="AW1323" t="s">
        <v>153</v>
      </c>
      <c r="AX1323" t="s">
        <v>28</v>
      </c>
      <c r="AY1323" t="s">
        <v>298</v>
      </c>
      <c r="AZ1323" t="s">
        <v>1050</v>
      </c>
      <c r="BA1323" t="s">
        <v>31</v>
      </c>
      <c r="BB1323" t="s">
        <v>3578</v>
      </c>
      <c r="BC1323" t="s">
        <v>28</v>
      </c>
      <c r="BD1323" t="s">
        <v>500</v>
      </c>
      <c r="BE1323" t="s">
        <v>153</v>
      </c>
      <c r="BF1323" t="s">
        <v>866</v>
      </c>
      <c r="BG1323" t="s">
        <v>3887</v>
      </c>
      <c r="BH1323" t="s">
        <v>1138</v>
      </c>
      <c r="BI1323" t="s">
        <v>28</v>
      </c>
      <c r="BJ1323" t="s">
        <v>150</v>
      </c>
      <c r="BK1323" t="s">
        <v>643</v>
      </c>
      <c r="BL1323" t="s">
        <v>28</v>
      </c>
      <c r="BM1323" t="s">
        <v>500</v>
      </c>
      <c r="BN1323" t="s">
        <v>1270</v>
      </c>
      <c r="BO1323" t="s">
        <v>6193</v>
      </c>
      <c r="BP1323" t="s">
        <v>865</v>
      </c>
      <c r="BQ1323" t="s">
        <v>28</v>
      </c>
      <c r="BR1323" t="s">
        <v>137</v>
      </c>
      <c r="BS1323" t="s">
        <v>298</v>
      </c>
      <c r="BT1323" t="s">
        <v>1380</v>
      </c>
      <c r="BU1323" t="s">
        <v>6013</v>
      </c>
      <c r="BV1323" t="s">
        <v>865</v>
      </c>
      <c r="BW1323" t="s">
        <v>500</v>
      </c>
      <c r="BX1323" t="s">
        <v>435</v>
      </c>
      <c r="BY1323" t="s">
        <v>28</v>
      </c>
      <c r="BZ1323" t="s">
        <v>137</v>
      </c>
      <c r="CA1323" t="s">
        <v>28</v>
      </c>
      <c r="CB1323" t="s">
        <v>298</v>
      </c>
      <c r="CC1323" t="s">
        <v>1050</v>
      </c>
      <c r="CD1323" t="s">
        <v>28</v>
      </c>
      <c r="CE1323" t="s">
        <v>152</v>
      </c>
      <c r="CF1323" t="s">
        <v>28</v>
      </c>
      <c r="CG1323" t="s">
        <v>865</v>
      </c>
      <c r="CH1323" t="s">
        <v>500</v>
      </c>
      <c r="CI1323" t="s">
        <v>28</v>
      </c>
      <c r="CJ1323" t="s">
        <v>137</v>
      </c>
      <c r="CK1323" t="s">
        <v>28</v>
      </c>
      <c r="CL1323" t="s">
        <v>298</v>
      </c>
      <c r="CM1323" t="s">
        <v>1050</v>
      </c>
      <c r="CN1323" t="s">
        <v>529</v>
      </c>
      <c r="CO1323" t="s">
        <v>7</v>
      </c>
      <c r="CP1323" t="s">
        <v>204</v>
      </c>
      <c r="CQ1323" t="s">
        <v>298</v>
      </c>
      <c r="CR1323" t="s">
        <v>1050</v>
      </c>
      <c r="CS1323" t="s">
        <v>529</v>
      </c>
      <c r="CT1323" t="s">
        <v>7</v>
      </c>
      <c r="CU1323" t="s">
        <v>204</v>
      </c>
      <c r="CV1323" t="s">
        <v>9</v>
      </c>
      <c r="CW1323" t="s">
        <v>166</v>
      </c>
      <c r="CX1323" t="s">
        <v>124</v>
      </c>
      <c r="CY1323" t="s">
        <v>298</v>
      </c>
      <c r="CZ1323" t="s">
        <v>84</v>
      </c>
      <c r="DA1323" t="s">
        <v>133</v>
      </c>
      <c r="DB1323" t="s">
        <v>1138</v>
      </c>
      <c r="DC1323" t="s">
        <v>2</v>
      </c>
      <c r="DD1323" t="s">
        <v>172</v>
      </c>
      <c r="DE1323" t="s">
        <v>28</v>
      </c>
      <c r="DF1323" t="s">
        <v>137</v>
      </c>
      <c r="DG1323" t="s">
        <v>500</v>
      </c>
      <c r="DH1323" t="s">
        <v>153</v>
      </c>
      <c r="DI1323" t="s">
        <v>222</v>
      </c>
      <c r="DJ1323" t="s">
        <v>607</v>
      </c>
      <c r="DK1323" t="s">
        <v>905</v>
      </c>
      <c r="DL1323" t="s">
        <v>2</v>
      </c>
      <c r="DM1323" t="s">
        <v>529</v>
      </c>
      <c r="DN1323" t="s">
        <v>7</v>
      </c>
      <c r="DO1323" t="s">
        <v>204</v>
      </c>
      <c r="DP1323" t="s">
        <v>214</v>
      </c>
      <c r="DQ1323" t="s">
        <v>47</v>
      </c>
      <c r="DR1323" t="s">
        <v>114</v>
      </c>
      <c r="DS1323" t="s">
        <v>493</v>
      </c>
      <c r="DT1323" t="s">
        <v>28</v>
      </c>
      <c r="DU1323" t="s">
        <v>114</v>
      </c>
      <c r="DV1323" t="s">
        <v>555</v>
      </c>
      <c r="DW1323" t="s">
        <v>22</v>
      </c>
      <c r="DX1323" t="s">
        <v>222</v>
      </c>
      <c r="DY1323" t="s">
        <v>223</v>
      </c>
      <c r="DZ1323" t="s">
        <v>47</v>
      </c>
      <c r="EA1323" t="s">
        <v>28</v>
      </c>
      <c r="EB1323" t="s">
        <v>2</v>
      </c>
      <c r="EC1323" t="s">
        <v>172</v>
      </c>
      <c r="ED1323" t="s">
        <v>956</v>
      </c>
      <c r="EE1323" t="s">
        <v>2</v>
      </c>
      <c r="EF1323" t="s">
        <v>45</v>
      </c>
      <c r="EG1323" t="s">
        <v>214</v>
      </c>
      <c r="EH1323" t="s">
        <v>47</v>
      </c>
      <c r="EI1323" t="s">
        <v>28</v>
      </c>
      <c r="EJ1323" t="s">
        <v>222</v>
      </c>
      <c r="EK1323" t="s">
        <v>223</v>
      </c>
      <c r="EL1323" t="s">
        <v>28</v>
      </c>
      <c r="EM1323" t="s">
        <v>137</v>
      </c>
      <c r="EN1323" t="s">
        <v>500</v>
      </c>
      <c r="EO1323" t="s">
        <v>153</v>
      </c>
      <c r="EP1323" t="s">
        <v>500</v>
      </c>
      <c r="EQ1323" t="s">
        <v>153</v>
      </c>
      <c r="ER1323" t="s">
        <v>214</v>
      </c>
      <c r="ES1323" t="s">
        <v>459</v>
      </c>
      <c r="ET1323" t="s">
        <v>153</v>
      </c>
      <c r="EU1323" t="s">
        <v>634</v>
      </c>
      <c r="EV1323" t="s">
        <v>214</v>
      </c>
      <c r="EW1323" t="s">
        <v>421</v>
      </c>
      <c r="EX1323" t="s">
        <v>634</v>
      </c>
      <c r="EY1323" t="s">
        <v>244</v>
      </c>
      <c r="EZ1323" t="s">
        <v>45</v>
      </c>
      <c r="FA1323" t="s">
        <v>214</v>
      </c>
      <c r="FB1323" t="s">
        <v>47</v>
      </c>
      <c r="FC1323" t="s">
        <v>28</v>
      </c>
      <c r="FD1323" t="s">
        <v>114</v>
      </c>
      <c r="FE1323" t="s">
        <v>28</v>
      </c>
      <c r="FF1323" t="s">
        <v>137</v>
      </c>
      <c r="FG1323" t="s">
        <v>298</v>
      </c>
      <c r="FH1323" t="s">
        <v>84</v>
      </c>
      <c r="FI1323" t="s">
        <v>133</v>
      </c>
      <c r="FJ1323" t="s">
        <v>28</v>
      </c>
      <c r="FK1323" t="s">
        <v>500</v>
      </c>
      <c r="FL1323" t="s">
        <v>33</v>
      </c>
      <c r="FM1323" t="s">
        <v>644</v>
      </c>
      <c r="FN1323" t="s">
        <v>28</v>
      </c>
      <c r="FO1323" t="s">
        <v>137</v>
      </c>
      <c r="FP1323" t="s">
        <v>298</v>
      </c>
      <c r="FQ1323" t="s">
        <v>1050</v>
      </c>
      <c r="FR1323" t="s">
        <v>529</v>
      </c>
      <c r="FS1323" t="s">
        <v>7</v>
      </c>
      <c r="FT1323" t="s">
        <v>204</v>
      </c>
      <c r="FU1323" t="s">
        <v>529</v>
      </c>
      <c r="FV1323" t="s">
        <v>7</v>
      </c>
      <c r="FW1323" t="s">
        <v>204</v>
      </c>
      <c r="FX1323" t="s">
        <v>214</v>
      </c>
      <c r="FY1323" t="s">
        <v>45</v>
      </c>
      <c r="FZ1323" t="s">
        <v>214</v>
      </c>
      <c r="GA1323" t="s">
        <v>47</v>
      </c>
      <c r="GB1323" t="s">
        <v>28</v>
      </c>
      <c r="GC1323" t="s">
        <v>222</v>
      </c>
      <c r="GD1323" t="s">
        <v>223</v>
      </c>
      <c r="GE1323" t="s">
        <v>28</v>
      </c>
      <c r="GF1323" t="s">
        <v>459</v>
      </c>
      <c r="GG1323" t="s">
        <v>153</v>
      </c>
      <c r="GH1323" t="s">
        <v>634</v>
      </c>
      <c r="GI1323" t="s">
        <v>214</v>
      </c>
      <c r="GJ1323" t="s">
        <v>28</v>
      </c>
      <c r="GK1323" t="s">
        <v>137</v>
      </c>
      <c r="GL1323" t="s">
        <v>298</v>
      </c>
      <c r="GM1323" t="s">
        <v>1050</v>
      </c>
      <c r="GN1323" t="s">
        <v>356</v>
      </c>
      <c r="GO1323" t="s">
        <v>2430</v>
      </c>
      <c r="GP1323" t="s">
        <v>82</v>
      </c>
      <c r="GQ1323" t="s">
        <v>298</v>
      </c>
      <c r="GR1323" t="s">
        <v>1050</v>
      </c>
      <c r="GS1323" t="s">
        <v>28</v>
      </c>
      <c r="GT1323" t="s">
        <v>298</v>
      </c>
      <c r="GU1323" t="s">
        <v>1050</v>
      </c>
      <c r="GV1323" t="s">
        <v>1380</v>
      </c>
      <c r="GW1323" t="s">
        <v>339</v>
      </c>
      <c r="GX1323" t="s">
        <v>1167</v>
      </c>
      <c r="GY1323" t="s">
        <v>722</v>
      </c>
      <c r="GZ1323" t="s">
        <v>3887</v>
      </c>
      <c r="HA1323" t="s">
        <v>500</v>
      </c>
      <c r="HB1323" t="s">
        <v>153</v>
      </c>
      <c r="HC1323" t="s">
        <v>415</v>
      </c>
      <c r="HD1323" t="s">
        <v>28</v>
      </c>
      <c r="HE1323" t="s">
        <v>634</v>
      </c>
      <c r="HF1323" t="s">
        <v>422</v>
      </c>
      <c r="HG1323" t="s">
        <v>634</v>
      </c>
      <c r="HH1323" t="s">
        <v>214</v>
      </c>
      <c r="HI1323" t="s">
        <v>28</v>
      </c>
      <c r="HJ1323" t="s">
        <v>634</v>
      </c>
      <c r="HK1323" t="s">
        <v>111</v>
      </c>
      <c r="HL1323" t="s">
        <v>153</v>
      </c>
      <c r="HM1323" t="s">
        <v>28</v>
      </c>
      <c r="HN1323" t="s">
        <v>742</v>
      </c>
      <c r="HO1323" t="s">
        <v>4713</v>
      </c>
      <c r="HP1323" t="s">
        <v>28</v>
      </c>
      <c r="HQ1323" t="s">
        <v>298</v>
      </c>
      <c r="HR1323" t="s">
        <v>1050</v>
      </c>
      <c r="HS1323" t="s">
        <v>1380</v>
      </c>
      <c r="HT1323" t="s">
        <v>339</v>
      </c>
      <c r="HU1323" t="s">
        <v>28</v>
      </c>
      <c r="HV1323" t="s">
        <v>137</v>
      </c>
      <c r="HW1323" t="s">
        <v>28</v>
      </c>
      <c r="HX1323" t="s">
        <v>500</v>
      </c>
      <c r="HY1323" t="s">
        <v>28</v>
      </c>
      <c r="HZ1323" t="s">
        <v>421</v>
      </c>
      <c r="IA1323" t="s">
        <v>346</v>
      </c>
      <c r="IB1323" t="s">
        <v>214</v>
      </c>
      <c r="IC1323" t="s">
        <v>28</v>
      </c>
      <c r="ID1323" t="s">
        <v>2</v>
      </c>
      <c r="IE1323" t="s">
        <v>172</v>
      </c>
      <c r="IF1323" t="s">
        <v>1138</v>
      </c>
      <c r="IG1323" t="s">
        <v>28</v>
      </c>
      <c r="IH1323" t="s">
        <v>298</v>
      </c>
      <c r="II1323" t="s">
        <v>1050</v>
      </c>
      <c r="IJ1323" t="s">
        <v>137</v>
      </c>
      <c r="IK1323" t="s">
        <v>152</v>
      </c>
      <c r="IL1323" t="s">
        <v>28</v>
      </c>
      <c r="IM1323" t="s">
        <v>421</v>
      </c>
      <c r="IN1323" t="s">
        <v>1801</v>
      </c>
      <c r="IO1323" t="s">
        <v>214</v>
      </c>
      <c r="IP1323" t="s">
        <v>28</v>
      </c>
      <c r="IQ1323" t="s">
        <v>137</v>
      </c>
      <c r="IR1323" t="s">
        <v>28</v>
      </c>
      <c r="IS1323" t="s">
        <v>500</v>
      </c>
      <c r="IT1323" t="s">
        <v>28</v>
      </c>
      <c r="IU1323" t="s">
        <v>137</v>
      </c>
      <c r="IV1323" t="s">
        <v>298</v>
      </c>
      <c r="IW1323" t="s">
        <v>84</v>
      </c>
      <c r="IX1323" t="s">
        <v>133</v>
      </c>
      <c r="IY1323" t="s">
        <v>33</v>
      </c>
      <c r="IZ1323" t="s">
        <v>28</v>
      </c>
      <c r="JA1323" t="s">
        <v>114</v>
      </c>
      <c r="JB1323" t="s">
        <v>386</v>
      </c>
      <c r="JC1323" t="s">
        <v>214</v>
      </c>
      <c r="JD1323" t="s">
        <v>28</v>
      </c>
      <c r="JE1323" t="s">
        <v>114</v>
      </c>
      <c r="JF1323" t="s">
        <v>28</v>
      </c>
      <c r="JG1323" t="s">
        <v>298</v>
      </c>
      <c r="JH1323" t="s">
        <v>1050</v>
      </c>
      <c r="JI1323" t="s">
        <v>28</v>
      </c>
      <c r="JJ1323" t="s">
        <v>1380</v>
      </c>
      <c r="JK1323" t="s">
        <v>339</v>
      </c>
      <c r="JL1323" t="s">
        <v>500</v>
      </c>
      <c r="JM1323" t="s">
        <v>153</v>
      </c>
      <c r="JN1323" t="s">
        <v>107</v>
      </c>
      <c r="JO1323" t="s">
        <v>28</v>
      </c>
      <c r="JP1323" t="s">
        <v>150</v>
      </c>
      <c r="JQ1323" t="s">
        <v>643</v>
      </c>
      <c r="JR1323" t="s">
        <v>28</v>
      </c>
      <c r="JS1323" t="s">
        <v>298</v>
      </c>
      <c r="JT1323" t="s">
        <v>1050</v>
      </c>
      <c r="JU1323" t="s">
        <v>500</v>
      </c>
      <c r="JV1323" t="s">
        <v>1270</v>
      </c>
      <c r="JW1323" t="s">
        <v>6193</v>
      </c>
      <c r="JX1323" t="s">
        <v>865</v>
      </c>
      <c r="JY1323" t="s">
        <v>28</v>
      </c>
      <c r="JZ1323" t="s">
        <v>150</v>
      </c>
      <c r="KA1323" t="s">
        <v>643</v>
      </c>
      <c r="KB1323" t="s">
        <v>111</v>
      </c>
      <c r="KC1323" t="s">
        <v>500</v>
      </c>
      <c r="KD1323" t="s">
        <v>2836</v>
      </c>
      <c r="KE1323" t="s">
        <v>33</v>
      </c>
      <c r="KF1323" t="s">
        <v>47</v>
      </c>
      <c r="KG1323" t="s">
        <v>28</v>
      </c>
      <c r="KH1323" t="s">
        <v>529</v>
      </c>
      <c r="KI1323" t="s">
        <v>7</v>
      </c>
      <c r="KJ1323" t="s">
        <v>204</v>
      </c>
      <c r="KK1323" t="s">
        <v>214</v>
      </c>
      <c r="KL1323" t="s">
        <v>28</v>
      </c>
      <c r="KM1323" t="s">
        <v>137</v>
      </c>
      <c r="KN1323" t="s">
        <v>28</v>
      </c>
      <c r="KO1323" t="s">
        <v>500</v>
      </c>
      <c r="KP1323" t="s">
        <v>28</v>
      </c>
      <c r="KQ1323" t="s">
        <v>137</v>
      </c>
      <c r="KR1323" t="s">
        <v>298</v>
      </c>
      <c r="KS1323" t="s">
        <v>84</v>
      </c>
      <c r="KT1323" t="s">
        <v>133</v>
      </c>
      <c r="KU1323" t="s">
        <v>33</v>
      </c>
      <c r="KV1323" t="s">
        <v>28</v>
      </c>
      <c r="KW1323" t="s">
        <v>150</v>
      </c>
      <c r="KX1323" t="s">
        <v>643</v>
      </c>
      <c r="KY1323" t="s">
        <v>111</v>
      </c>
      <c r="KZ1323" t="s">
        <v>28</v>
      </c>
      <c r="LA1323" t="s">
        <v>2836</v>
      </c>
      <c r="LB1323" t="s">
        <v>33</v>
      </c>
      <c r="LC1323" t="s">
        <v>644</v>
      </c>
      <c r="LD1323" t="s">
        <v>28</v>
      </c>
      <c r="LE1323" t="s">
        <v>137</v>
      </c>
      <c r="LF1323" t="s">
        <v>28</v>
      </c>
      <c r="LG1323" t="s">
        <v>298</v>
      </c>
      <c r="LH1323" t="s">
        <v>1050</v>
      </c>
      <c r="LI1323" t="s">
        <v>529</v>
      </c>
      <c r="LJ1323" t="s">
        <v>7</v>
      </c>
      <c r="LK1323" t="s">
        <v>204</v>
      </c>
      <c r="LL1323" t="s">
        <v>214</v>
      </c>
      <c r="LM1323" t="s">
        <v>28</v>
      </c>
      <c r="LN1323" t="s">
        <v>222</v>
      </c>
      <c r="LO1323" t="s">
        <v>223</v>
      </c>
      <c r="LP1323" t="s">
        <v>28</v>
      </c>
      <c r="LQ1323" t="s">
        <v>459</v>
      </c>
      <c r="LR1323" t="s">
        <v>153</v>
      </c>
      <c r="LS1323" t="s">
        <v>634</v>
      </c>
      <c r="LT1323" t="s">
        <v>214</v>
      </c>
      <c r="LU1323" t="s">
        <v>28</v>
      </c>
      <c r="LV1323" t="s">
        <v>114</v>
      </c>
      <c r="LW1323" t="s">
        <v>204</v>
      </c>
      <c r="LX1323" t="s">
        <v>28</v>
      </c>
      <c r="LY1323" t="s">
        <v>137</v>
      </c>
      <c r="LZ1323" t="s">
        <v>28</v>
      </c>
      <c r="MA1323" t="s">
        <v>298</v>
      </c>
      <c r="MB1323" t="s">
        <v>1050</v>
      </c>
      <c r="MC1323" t="s">
        <v>529</v>
      </c>
      <c r="MD1323" t="s">
        <v>7</v>
      </c>
      <c r="ME1323" t="s">
        <v>849</v>
      </c>
      <c r="MF1323" t="s">
        <v>28</v>
      </c>
      <c r="MG1323" t="s">
        <v>634</v>
      </c>
      <c r="MH1323" t="s">
        <v>422</v>
      </c>
      <c r="MI1323" t="s">
        <v>634</v>
      </c>
      <c r="MJ1323" t="s">
        <v>214</v>
      </c>
      <c r="MK1323" t="s">
        <v>140</v>
      </c>
      <c r="ML1323" t="s">
        <v>84</v>
      </c>
      <c r="MM1323" t="s">
        <v>298</v>
      </c>
      <c r="MN1323" t="s">
        <v>1050</v>
      </c>
      <c r="MO1323" t="s">
        <v>529</v>
      </c>
      <c r="MP1323" t="s">
        <v>7</v>
      </c>
      <c r="MQ1323" t="s">
        <v>204</v>
      </c>
      <c r="MR1323" t="s">
        <v>9</v>
      </c>
    </row>
    <row r="1324" spans="1:417" x14ac:dyDescent="0.3">
      <c r="A1324" s="1">
        <v>1322</v>
      </c>
      <c r="B1324" t="s">
        <v>502</v>
      </c>
      <c r="C1324" t="s">
        <v>362</v>
      </c>
      <c r="D1324" t="s">
        <v>172</v>
      </c>
      <c r="E1324" t="s">
        <v>1043</v>
      </c>
      <c r="F1324" t="s">
        <v>287</v>
      </c>
      <c r="G1324" t="s">
        <v>755</v>
      </c>
      <c r="H1324" t="s">
        <v>1177</v>
      </c>
      <c r="I1324" t="s">
        <v>719</v>
      </c>
      <c r="J1324" t="s">
        <v>619</v>
      </c>
      <c r="K1324" t="s">
        <v>502</v>
      </c>
      <c r="L1324" t="s">
        <v>7</v>
      </c>
      <c r="M1324" t="s">
        <v>502</v>
      </c>
      <c r="N1324" t="s">
        <v>362</v>
      </c>
      <c r="O1324" t="s">
        <v>9</v>
      </c>
      <c r="P1324" t="s">
        <v>49</v>
      </c>
      <c r="Q1324" t="s">
        <v>1620</v>
      </c>
      <c r="R1324" t="s">
        <v>445</v>
      </c>
      <c r="S1324" t="s">
        <v>905</v>
      </c>
      <c r="T1324" t="s">
        <v>2491</v>
      </c>
      <c r="U1324" t="s">
        <v>362</v>
      </c>
      <c r="V1324" t="s">
        <v>9</v>
      </c>
      <c r="W1324" t="s">
        <v>287</v>
      </c>
      <c r="X1324" t="s">
        <v>2491</v>
      </c>
      <c r="Y1324" t="s">
        <v>1177</v>
      </c>
      <c r="Z1324" t="s">
        <v>3</v>
      </c>
      <c r="AA1324" t="s">
        <v>1153</v>
      </c>
      <c r="AB1324" t="s">
        <v>1606</v>
      </c>
      <c r="AC1324" t="s">
        <v>7</v>
      </c>
      <c r="AD1324" t="s">
        <v>287</v>
      </c>
      <c r="AE1324" t="s">
        <v>2491</v>
      </c>
      <c r="AF1324" t="s">
        <v>7</v>
      </c>
      <c r="AG1324" t="s">
        <v>849</v>
      </c>
      <c r="AH1324" t="s">
        <v>1153</v>
      </c>
      <c r="AI1324" t="s">
        <v>6194</v>
      </c>
      <c r="AJ1324" t="s">
        <v>2491</v>
      </c>
      <c r="AK1324" t="s">
        <v>153</v>
      </c>
      <c r="AL1324" t="s">
        <v>172</v>
      </c>
      <c r="AM1324" t="s">
        <v>1153</v>
      </c>
      <c r="AN1324" t="s">
        <v>1606</v>
      </c>
      <c r="AO1324" t="s">
        <v>7</v>
      </c>
      <c r="AP1324" t="s">
        <v>287</v>
      </c>
      <c r="AQ1324" t="s">
        <v>2491</v>
      </c>
      <c r="AR1324" t="s">
        <v>1177</v>
      </c>
      <c r="AS1324" t="s">
        <v>719</v>
      </c>
      <c r="AT1324" t="s">
        <v>502</v>
      </c>
      <c r="AU1324" t="s">
        <v>7</v>
      </c>
      <c r="AV1324" t="s">
        <v>206</v>
      </c>
      <c r="AW1324" t="s">
        <v>502</v>
      </c>
      <c r="AX1324" t="s">
        <v>362</v>
      </c>
      <c r="AY1324" t="s">
        <v>172</v>
      </c>
      <c r="AZ1324" t="s">
        <v>1153</v>
      </c>
      <c r="BA1324" t="s">
        <v>6194</v>
      </c>
      <c r="BB1324" t="s">
        <v>2491</v>
      </c>
      <c r="BC1324" t="s">
        <v>153</v>
      </c>
      <c r="BD1324" t="s">
        <v>172</v>
      </c>
      <c r="BE1324" t="s">
        <v>1153</v>
      </c>
      <c r="BF1324" t="s">
        <v>1606</v>
      </c>
      <c r="BG1324" t="s">
        <v>153</v>
      </c>
      <c r="BH1324" t="s">
        <v>172</v>
      </c>
      <c r="BI1324" t="s">
        <v>568</v>
      </c>
      <c r="BJ1324" t="s">
        <v>183</v>
      </c>
      <c r="BK1324" t="s">
        <v>217</v>
      </c>
      <c r="BL1324" t="s">
        <v>871</v>
      </c>
      <c r="BM1324" t="s">
        <v>2399</v>
      </c>
      <c r="BN1324" t="s">
        <v>5543</v>
      </c>
      <c r="BO1324" t="s">
        <v>183</v>
      </c>
      <c r="BP1324" t="s">
        <v>217</v>
      </c>
      <c r="BQ1324" t="s">
        <v>52</v>
      </c>
      <c r="BR1324" t="s">
        <v>527</v>
      </c>
      <c r="BS1324" t="s">
        <v>1153</v>
      </c>
      <c r="BT1324" t="s">
        <v>1606</v>
      </c>
      <c r="BU1324" t="s">
        <v>7</v>
      </c>
      <c r="BV1324" t="s">
        <v>314</v>
      </c>
      <c r="BW1324" t="s">
        <v>1670</v>
      </c>
      <c r="BX1324" t="s">
        <v>183</v>
      </c>
      <c r="BY1324" t="s">
        <v>131</v>
      </c>
      <c r="BZ1324" t="s">
        <v>621</v>
      </c>
      <c r="CA1324" t="s">
        <v>3083</v>
      </c>
      <c r="CB1324" t="s">
        <v>287</v>
      </c>
      <c r="CC1324" t="s">
        <v>2491</v>
      </c>
      <c r="CD1324" t="s">
        <v>7</v>
      </c>
      <c r="CE1324" t="s">
        <v>362</v>
      </c>
      <c r="CF1324" t="s">
        <v>50</v>
      </c>
      <c r="CG1324" t="s">
        <v>5975</v>
      </c>
      <c r="CH1324" t="s">
        <v>136</v>
      </c>
      <c r="CI1324" t="s">
        <v>287</v>
      </c>
      <c r="CJ1324" t="s">
        <v>2491</v>
      </c>
      <c r="CK1324" t="s">
        <v>153</v>
      </c>
      <c r="CL1324" t="s">
        <v>172</v>
      </c>
      <c r="CM1324" t="s">
        <v>1153</v>
      </c>
      <c r="CN1324" t="s">
        <v>1606</v>
      </c>
      <c r="CO1324" t="s">
        <v>7</v>
      </c>
      <c r="CP1324" t="s">
        <v>287</v>
      </c>
      <c r="CQ1324" t="s">
        <v>2491</v>
      </c>
      <c r="CR1324" t="s">
        <v>7</v>
      </c>
      <c r="CS1324" t="s">
        <v>1076</v>
      </c>
      <c r="CT1324" t="s">
        <v>172</v>
      </c>
      <c r="CU1324" t="s">
        <v>298</v>
      </c>
      <c r="CV1324" t="s">
        <v>120</v>
      </c>
      <c r="CW1324" t="s">
        <v>529</v>
      </c>
      <c r="CX1324" t="s">
        <v>599</v>
      </c>
      <c r="CY1324" t="s">
        <v>185</v>
      </c>
      <c r="CZ1324" t="s">
        <v>244</v>
      </c>
      <c r="DA1324" t="s">
        <v>502</v>
      </c>
      <c r="DB1324" t="s">
        <v>362</v>
      </c>
      <c r="DC1324" t="s">
        <v>172</v>
      </c>
      <c r="DD1324" t="s">
        <v>1153</v>
      </c>
      <c r="DE1324" t="s">
        <v>1606</v>
      </c>
      <c r="DF1324" t="s">
        <v>7</v>
      </c>
      <c r="DG1324" t="s">
        <v>287</v>
      </c>
      <c r="DH1324" t="s">
        <v>2491</v>
      </c>
      <c r="DI1324" t="s">
        <v>7</v>
      </c>
      <c r="DJ1324" t="s">
        <v>1910</v>
      </c>
      <c r="DK1324" t="s">
        <v>502</v>
      </c>
      <c r="DL1324" t="s">
        <v>7</v>
      </c>
      <c r="DM1324" t="s">
        <v>362</v>
      </c>
      <c r="DN1324" t="s">
        <v>1969</v>
      </c>
      <c r="DO1324" t="s">
        <v>206</v>
      </c>
      <c r="DP1324" t="s">
        <v>287</v>
      </c>
      <c r="DQ1324" t="s">
        <v>6195</v>
      </c>
      <c r="DR1324" t="s">
        <v>172</v>
      </c>
      <c r="DS1324" t="s">
        <v>287</v>
      </c>
      <c r="DT1324" t="s">
        <v>2491</v>
      </c>
      <c r="DU1324" t="s">
        <v>153</v>
      </c>
      <c r="DV1324" t="s">
        <v>172</v>
      </c>
      <c r="DW1324" t="s">
        <v>488</v>
      </c>
      <c r="DX1324" t="s">
        <v>152</v>
      </c>
      <c r="DY1324" t="s">
        <v>1021</v>
      </c>
      <c r="DZ1324" t="s">
        <v>141</v>
      </c>
      <c r="EA1324" t="s">
        <v>107</v>
      </c>
      <c r="EB1324" t="s">
        <v>3252</v>
      </c>
      <c r="EC1324" t="s">
        <v>619</v>
      </c>
      <c r="ED1324" t="s">
        <v>287</v>
      </c>
      <c r="EE1324" t="s">
        <v>2491</v>
      </c>
      <c r="EF1324" t="s">
        <v>7</v>
      </c>
      <c r="EG1324" t="s">
        <v>849</v>
      </c>
      <c r="EH1324" t="s">
        <v>50</v>
      </c>
      <c r="EI1324" t="s">
        <v>287</v>
      </c>
      <c r="EJ1324" t="s">
        <v>6195</v>
      </c>
      <c r="EK1324" t="s">
        <v>172</v>
      </c>
      <c r="EL1324" t="s">
        <v>619</v>
      </c>
      <c r="EM1324" t="s">
        <v>502</v>
      </c>
      <c r="EN1324" t="s">
        <v>7</v>
      </c>
      <c r="EO1324" t="s">
        <v>206</v>
      </c>
      <c r="EP1324" t="s">
        <v>50</v>
      </c>
      <c r="EQ1324" t="s">
        <v>39</v>
      </c>
      <c r="ER1324" t="s">
        <v>1731</v>
      </c>
      <c r="ES1324" t="s">
        <v>2491</v>
      </c>
      <c r="ET1324" t="s">
        <v>120</v>
      </c>
      <c r="EU1324" t="s">
        <v>529</v>
      </c>
      <c r="EV1324" t="s">
        <v>287</v>
      </c>
      <c r="EW1324" t="s">
        <v>2491</v>
      </c>
      <c r="EX1324" t="s">
        <v>1177</v>
      </c>
      <c r="EY1324" t="s">
        <v>3</v>
      </c>
      <c r="EZ1324" t="s">
        <v>1153</v>
      </c>
      <c r="FA1324" t="s">
        <v>1606</v>
      </c>
      <c r="FB1324" t="s">
        <v>7</v>
      </c>
      <c r="FC1324" t="s">
        <v>287</v>
      </c>
      <c r="FD1324" t="s">
        <v>2491</v>
      </c>
      <c r="FE1324" t="s">
        <v>7</v>
      </c>
      <c r="FF1324" t="s">
        <v>849</v>
      </c>
      <c r="FG1324" t="s">
        <v>1153</v>
      </c>
      <c r="FH1324" t="s">
        <v>1606</v>
      </c>
      <c r="FI1324" t="s">
        <v>287</v>
      </c>
      <c r="FJ1324" t="s">
        <v>2491</v>
      </c>
      <c r="FK1324" t="s">
        <v>153</v>
      </c>
      <c r="FL1324" t="s">
        <v>172</v>
      </c>
      <c r="FM1324" t="s">
        <v>28</v>
      </c>
      <c r="FN1324" t="s">
        <v>287</v>
      </c>
      <c r="FO1324" t="s">
        <v>2491</v>
      </c>
      <c r="FP1324" t="s">
        <v>7</v>
      </c>
      <c r="FQ1324" t="s">
        <v>644</v>
      </c>
      <c r="FR1324" t="s">
        <v>1153</v>
      </c>
      <c r="FS1324" t="s">
        <v>1606</v>
      </c>
      <c r="FT1324" t="s">
        <v>7</v>
      </c>
      <c r="FU1324" t="s">
        <v>287</v>
      </c>
      <c r="FV1324" t="s">
        <v>2491</v>
      </c>
      <c r="FW1324" t="s">
        <v>1177</v>
      </c>
      <c r="FX1324" t="s">
        <v>719</v>
      </c>
      <c r="FY1324" t="s">
        <v>502</v>
      </c>
      <c r="FZ1324" t="s">
        <v>7</v>
      </c>
      <c r="GA1324" t="s">
        <v>362</v>
      </c>
      <c r="GB1324" t="s">
        <v>1969</v>
      </c>
      <c r="GC1324" t="s">
        <v>206</v>
      </c>
      <c r="GD1324" t="s">
        <v>502</v>
      </c>
      <c r="GE1324" t="s">
        <v>362</v>
      </c>
      <c r="GF1324" t="s">
        <v>172</v>
      </c>
      <c r="GG1324" t="s">
        <v>47</v>
      </c>
      <c r="GH1324" t="s">
        <v>502</v>
      </c>
      <c r="GI1324" t="s">
        <v>362</v>
      </c>
      <c r="GJ1324" t="s">
        <v>9</v>
      </c>
      <c r="GK1324" t="s">
        <v>28</v>
      </c>
      <c r="GL1324" t="s">
        <v>1153</v>
      </c>
      <c r="GM1324" t="s">
        <v>1606</v>
      </c>
      <c r="GN1324" t="s">
        <v>287</v>
      </c>
      <c r="GO1324" t="s">
        <v>2491</v>
      </c>
      <c r="GP1324" t="s">
        <v>153</v>
      </c>
      <c r="GQ1324" t="s">
        <v>172</v>
      </c>
      <c r="GR1324" t="s">
        <v>2777</v>
      </c>
      <c r="GS1324" t="s">
        <v>287</v>
      </c>
      <c r="GT1324" t="s">
        <v>871</v>
      </c>
      <c r="GU1324" t="s">
        <v>2399</v>
      </c>
      <c r="GV1324" t="s">
        <v>5543</v>
      </c>
      <c r="GW1324" t="s">
        <v>1123</v>
      </c>
      <c r="GX1324" t="s">
        <v>3850</v>
      </c>
      <c r="GY1324" t="s">
        <v>2399</v>
      </c>
      <c r="GZ1324" t="s">
        <v>871</v>
      </c>
      <c r="HA1324" t="s">
        <v>529</v>
      </c>
      <c r="HB1324" t="s">
        <v>131</v>
      </c>
      <c r="HC1324" t="s">
        <v>3336</v>
      </c>
      <c r="HD1324" t="s">
        <v>2045</v>
      </c>
      <c r="HE1324" t="s">
        <v>50</v>
      </c>
      <c r="HF1324" t="s">
        <v>5975</v>
      </c>
      <c r="HG1324" t="s">
        <v>136</v>
      </c>
      <c r="HH1324" t="s">
        <v>28</v>
      </c>
      <c r="HI1324" t="s">
        <v>1153</v>
      </c>
      <c r="HJ1324" t="s">
        <v>1606</v>
      </c>
      <c r="HK1324" t="s">
        <v>7</v>
      </c>
      <c r="HL1324" t="s">
        <v>362</v>
      </c>
      <c r="HM1324" t="s">
        <v>1153</v>
      </c>
      <c r="HN1324" t="s">
        <v>1606</v>
      </c>
      <c r="HO1324" t="s">
        <v>153</v>
      </c>
      <c r="HP1324" t="s">
        <v>172</v>
      </c>
      <c r="HQ1324" t="s">
        <v>2777</v>
      </c>
      <c r="HR1324" t="s">
        <v>287</v>
      </c>
      <c r="HS1324" t="s">
        <v>871</v>
      </c>
      <c r="HT1324" t="s">
        <v>2399</v>
      </c>
      <c r="HU1324" t="s">
        <v>28</v>
      </c>
      <c r="HV1324" t="s">
        <v>5543</v>
      </c>
      <c r="HW1324" t="s">
        <v>5543</v>
      </c>
      <c r="HX1324" t="s">
        <v>1123</v>
      </c>
      <c r="HY1324" t="s">
        <v>3850</v>
      </c>
      <c r="HZ1324" t="s">
        <v>2399</v>
      </c>
      <c r="IA1324" t="s">
        <v>871</v>
      </c>
      <c r="IB1324" t="s">
        <v>529</v>
      </c>
      <c r="IC1324" t="s">
        <v>131</v>
      </c>
      <c r="ID1324" t="s">
        <v>3336</v>
      </c>
      <c r="IE1324" t="s">
        <v>2045</v>
      </c>
      <c r="IF1324" t="s">
        <v>28</v>
      </c>
      <c r="IG1324" t="s">
        <v>2045</v>
      </c>
      <c r="IH1324" t="s">
        <v>287</v>
      </c>
      <c r="II1324" t="s">
        <v>50</v>
      </c>
      <c r="IJ1324" t="s">
        <v>5975</v>
      </c>
      <c r="IK1324" t="s">
        <v>136</v>
      </c>
      <c r="IL1324" t="s">
        <v>28</v>
      </c>
      <c r="IM1324" t="s">
        <v>287</v>
      </c>
      <c r="IN1324" t="s">
        <v>2491</v>
      </c>
      <c r="IO1324" t="s">
        <v>7</v>
      </c>
      <c r="IP1324" t="s">
        <v>362</v>
      </c>
      <c r="IQ1324" t="s">
        <v>287</v>
      </c>
      <c r="IR1324" t="s">
        <v>2491</v>
      </c>
      <c r="IS1324" t="s">
        <v>153</v>
      </c>
      <c r="IT1324" t="s">
        <v>172</v>
      </c>
      <c r="IU1324" t="s">
        <v>1153</v>
      </c>
      <c r="IV1324" t="s">
        <v>1606</v>
      </c>
      <c r="IW1324" t="s">
        <v>7</v>
      </c>
      <c r="IX1324" t="s">
        <v>287</v>
      </c>
      <c r="IY1324" t="s">
        <v>2491</v>
      </c>
      <c r="IZ1324" t="s">
        <v>7</v>
      </c>
      <c r="JA1324" t="s">
        <v>28</v>
      </c>
      <c r="JB1324" t="s">
        <v>502</v>
      </c>
      <c r="JC1324" t="s">
        <v>362</v>
      </c>
      <c r="JD1324" t="s">
        <v>172</v>
      </c>
      <c r="JE1324" t="s">
        <v>1076</v>
      </c>
      <c r="JF1324" t="s">
        <v>1153</v>
      </c>
      <c r="JG1324" t="s">
        <v>1606</v>
      </c>
      <c r="JH1324" t="s">
        <v>153</v>
      </c>
      <c r="JI1324" t="s">
        <v>172</v>
      </c>
      <c r="JJ1324" t="s">
        <v>287</v>
      </c>
      <c r="JK1324" t="s">
        <v>2491</v>
      </c>
      <c r="JL1324" t="s">
        <v>153</v>
      </c>
      <c r="JM1324" t="s">
        <v>172</v>
      </c>
      <c r="JN1324" t="s">
        <v>1076</v>
      </c>
      <c r="JO1324" t="s">
        <v>28</v>
      </c>
      <c r="JP1324" t="s">
        <v>298</v>
      </c>
      <c r="JQ1324" t="s">
        <v>120</v>
      </c>
      <c r="JR1324" t="s">
        <v>529</v>
      </c>
      <c r="JS1324" t="s">
        <v>599</v>
      </c>
      <c r="JT1324" t="s">
        <v>52</v>
      </c>
      <c r="JU1324" t="s">
        <v>185</v>
      </c>
      <c r="JV1324" t="s">
        <v>244</v>
      </c>
      <c r="JW1324" t="s">
        <v>47</v>
      </c>
      <c r="JX1324" t="s">
        <v>28</v>
      </c>
      <c r="JY1324" t="s">
        <v>1153</v>
      </c>
      <c r="JZ1324" t="s">
        <v>1606</v>
      </c>
      <c r="KA1324" t="s">
        <v>153</v>
      </c>
      <c r="KB1324" t="s">
        <v>172</v>
      </c>
      <c r="KC1324" t="s">
        <v>5543</v>
      </c>
      <c r="KD1324" t="s">
        <v>2399</v>
      </c>
      <c r="KE1324" t="s">
        <v>871</v>
      </c>
      <c r="KF1324" t="s">
        <v>28</v>
      </c>
      <c r="KG1324" t="s">
        <v>287</v>
      </c>
      <c r="KH1324" t="s">
        <v>2491</v>
      </c>
      <c r="KI1324" t="s">
        <v>153</v>
      </c>
      <c r="KJ1324" t="s">
        <v>172</v>
      </c>
      <c r="KK1324" t="s">
        <v>5543</v>
      </c>
      <c r="KL1324" t="s">
        <v>2399</v>
      </c>
      <c r="KM1324" t="s">
        <v>871</v>
      </c>
      <c r="KN1324" t="s">
        <v>6196</v>
      </c>
      <c r="KO1324" t="s">
        <v>871</v>
      </c>
      <c r="KP1324" t="s">
        <v>28</v>
      </c>
      <c r="KQ1324" t="s">
        <v>287</v>
      </c>
      <c r="KR1324" t="s">
        <v>2491</v>
      </c>
      <c r="KS1324" t="s">
        <v>153</v>
      </c>
      <c r="KT1324" t="s">
        <v>172</v>
      </c>
      <c r="KU1324" t="s">
        <v>5543</v>
      </c>
      <c r="KV1324" t="s">
        <v>2045</v>
      </c>
      <c r="KW1324" t="s">
        <v>287</v>
      </c>
      <c r="KX1324" t="s">
        <v>183</v>
      </c>
      <c r="KY1324" t="s">
        <v>131</v>
      </c>
      <c r="KZ1324" t="s">
        <v>403</v>
      </c>
      <c r="LA1324" t="s">
        <v>28</v>
      </c>
      <c r="LB1324" t="s">
        <v>1153</v>
      </c>
      <c r="LC1324" t="s">
        <v>1606</v>
      </c>
      <c r="LD1324" t="s">
        <v>153</v>
      </c>
      <c r="LE1324" t="s">
        <v>172</v>
      </c>
      <c r="LF1324" t="s">
        <v>5543</v>
      </c>
      <c r="LG1324" t="s">
        <v>2045</v>
      </c>
      <c r="LH1324" t="s">
        <v>312</v>
      </c>
      <c r="LI1324" t="s">
        <v>183</v>
      </c>
      <c r="LJ1324" t="s">
        <v>131</v>
      </c>
      <c r="LK1324" t="s">
        <v>403</v>
      </c>
      <c r="LL1324" t="s">
        <v>52</v>
      </c>
      <c r="LM1324" t="s">
        <v>28</v>
      </c>
      <c r="LN1324" t="s">
        <v>1153</v>
      </c>
      <c r="LO1324" t="s">
        <v>1606</v>
      </c>
      <c r="LP1324" t="s">
        <v>153</v>
      </c>
      <c r="LQ1324" t="s">
        <v>172</v>
      </c>
      <c r="LR1324" t="s">
        <v>5543</v>
      </c>
      <c r="LS1324" t="s">
        <v>2045</v>
      </c>
      <c r="LT1324" t="s">
        <v>312</v>
      </c>
      <c r="LU1324" t="s">
        <v>183</v>
      </c>
      <c r="LV1324" t="s">
        <v>131</v>
      </c>
      <c r="LW1324" t="s">
        <v>403</v>
      </c>
      <c r="LX1324" t="s">
        <v>12</v>
      </c>
      <c r="LY1324" t="s">
        <v>183</v>
      </c>
      <c r="LZ1324" t="s">
        <v>131</v>
      </c>
      <c r="MA1324" t="s">
        <v>3336</v>
      </c>
      <c r="MB1324" t="s">
        <v>2108</v>
      </c>
      <c r="MC1324" t="s">
        <v>131</v>
      </c>
      <c r="MD1324" t="s">
        <v>3336</v>
      </c>
      <c r="ME1324" t="s">
        <v>362</v>
      </c>
      <c r="MF1324" t="s">
        <v>287</v>
      </c>
      <c r="MG1324" t="s">
        <v>2491</v>
      </c>
      <c r="MH1324" t="s">
        <v>1177</v>
      </c>
      <c r="MI1324" t="s">
        <v>3</v>
      </c>
      <c r="MJ1324" t="s">
        <v>1153</v>
      </c>
      <c r="MK1324" t="s">
        <v>1606</v>
      </c>
      <c r="ML1324" t="s">
        <v>7</v>
      </c>
      <c r="MM1324" t="s">
        <v>362</v>
      </c>
      <c r="MN1324" t="s">
        <v>28</v>
      </c>
      <c r="MO1324" t="s">
        <v>287</v>
      </c>
      <c r="MP1324" t="s">
        <v>2491</v>
      </c>
      <c r="MQ1324" t="s">
        <v>153</v>
      </c>
      <c r="MR1324" t="s">
        <v>172</v>
      </c>
      <c r="MS1324" t="s">
        <v>5543</v>
      </c>
      <c r="MT1324" t="s">
        <v>2045</v>
      </c>
      <c r="MU1324" t="s">
        <v>312</v>
      </c>
      <c r="MV1324" t="s">
        <v>183</v>
      </c>
      <c r="MW1324" t="s">
        <v>131</v>
      </c>
      <c r="MX1324" t="s">
        <v>403</v>
      </c>
      <c r="MY1324" t="s">
        <v>12</v>
      </c>
      <c r="MZ1324" t="s">
        <v>183</v>
      </c>
      <c r="NA1324" t="s">
        <v>131</v>
      </c>
      <c r="NB1324" t="s">
        <v>3336</v>
      </c>
      <c r="NC1324" t="s">
        <v>362</v>
      </c>
      <c r="ND1324" t="s">
        <v>287</v>
      </c>
      <c r="NE1324" t="s">
        <v>2491</v>
      </c>
      <c r="NF1324" t="s">
        <v>7</v>
      </c>
      <c r="NG1324" t="s">
        <v>153</v>
      </c>
      <c r="NH1324" t="s">
        <v>28</v>
      </c>
      <c r="NI1324" t="s">
        <v>502</v>
      </c>
      <c r="NJ1324" t="s">
        <v>362</v>
      </c>
      <c r="NK1324" t="s">
        <v>172</v>
      </c>
      <c r="NL1324" t="s">
        <v>28</v>
      </c>
      <c r="NM1324" t="s">
        <v>1076</v>
      </c>
      <c r="NN1324" t="s">
        <v>28</v>
      </c>
      <c r="NO1324" t="s">
        <v>1153</v>
      </c>
      <c r="NP1324" t="s">
        <v>1606</v>
      </c>
      <c r="NQ1324" t="s">
        <v>7</v>
      </c>
      <c r="NR1324" t="s">
        <v>287</v>
      </c>
      <c r="NS1324" t="s">
        <v>2491</v>
      </c>
      <c r="NT1324" t="s">
        <v>7</v>
      </c>
      <c r="NU1324" t="s">
        <v>1910</v>
      </c>
      <c r="NV1324" t="s">
        <v>28</v>
      </c>
      <c r="NW1324" t="s">
        <v>1153</v>
      </c>
      <c r="NX1324" t="s">
        <v>1606</v>
      </c>
      <c r="NY1324" t="s">
        <v>7</v>
      </c>
      <c r="NZ1324" t="s">
        <v>287</v>
      </c>
      <c r="OA1324" t="s">
        <v>2491</v>
      </c>
      <c r="OB1324" t="s">
        <v>7</v>
      </c>
      <c r="OC1324" t="s">
        <v>28</v>
      </c>
      <c r="OD1324" t="s">
        <v>1153</v>
      </c>
      <c r="OE1324" t="s">
        <v>1606</v>
      </c>
      <c r="OF1324" t="s">
        <v>7</v>
      </c>
      <c r="OG1324" t="s">
        <v>3</v>
      </c>
      <c r="OH1324" t="s">
        <v>287</v>
      </c>
      <c r="OI1324" t="s">
        <v>2491</v>
      </c>
      <c r="OJ1324" t="s">
        <v>1177</v>
      </c>
      <c r="OK1324" t="s">
        <v>719</v>
      </c>
      <c r="OL1324" t="s">
        <v>502</v>
      </c>
      <c r="OM1324" t="s">
        <v>7</v>
      </c>
      <c r="ON1324" t="s">
        <v>362</v>
      </c>
      <c r="OO1324" t="s">
        <v>28</v>
      </c>
      <c r="OP1324" t="s">
        <v>1969</v>
      </c>
      <c r="OQ1324" t="s">
        <v>206</v>
      </c>
      <c r="OR1324" t="s">
        <v>287</v>
      </c>
      <c r="OS1324" t="s">
        <v>2491</v>
      </c>
      <c r="OT1324" t="s">
        <v>719</v>
      </c>
      <c r="OU1324" t="s">
        <v>172</v>
      </c>
      <c r="OV1324" t="s">
        <v>47</v>
      </c>
      <c r="OW1324" t="s">
        <v>12</v>
      </c>
      <c r="OX1324" t="s">
        <v>84</v>
      </c>
      <c r="OY1324" t="s">
        <v>502</v>
      </c>
      <c r="OZ1324" t="s">
        <v>362</v>
      </c>
      <c r="PA1324" t="s">
        <v>9</v>
      </c>
    </row>
    <row r="1325" spans="1:417" x14ac:dyDescent="0.3">
      <c r="A1325" s="1">
        <v>1323</v>
      </c>
      <c r="B1325" t="s">
        <v>2059</v>
      </c>
      <c r="C1325" t="s">
        <v>501</v>
      </c>
      <c r="D1325" t="s">
        <v>517</v>
      </c>
      <c r="E1325" t="s">
        <v>108</v>
      </c>
      <c r="F1325" t="s">
        <v>1188</v>
      </c>
      <c r="G1325" t="s">
        <v>172</v>
      </c>
      <c r="H1325" t="s">
        <v>137</v>
      </c>
      <c r="I1325" t="s">
        <v>607</v>
      </c>
      <c r="J1325" t="s">
        <v>905</v>
      </c>
      <c r="K1325" t="s">
        <v>1637</v>
      </c>
      <c r="L1325" t="s">
        <v>882</v>
      </c>
      <c r="M1325" t="s">
        <v>4041</v>
      </c>
      <c r="N1325" t="s">
        <v>502</v>
      </c>
      <c r="O1325" t="s">
        <v>298</v>
      </c>
      <c r="P1325" t="s">
        <v>57</v>
      </c>
      <c r="Q1325" t="s">
        <v>153</v>
      </c>
      <c r="R1325" t="s">
        <v>1583</v>
      </c>
      <c r="S1325" t="s">
        <v>1835</v>
      </c>
      <c r="T1325" t="s">
        <v>578</v>
      </c>
      <c r="U1325" t="s">
        <v>160</v>
      </c>
      <c r="V1325" t="s">
        <v>141</v>
      </c>
      <c r="W1325" t="s">
        <v>539</v>
      </c>
      <c r="X1325" t="s">
        <v>10</v>
      </c>
      <c r="Y1325" t="s">
        <v>9</v>
      </c>
      <c r="Z1325" t="s">
        <v>137</v>
      </c>
      <c r="AA1325" t="s">
        <v>202</v>
      </c>
      <c r="AB1325" t="s">
        <v>108</v>
      </c>
      <c r="AC1325" t="s">
        <v>136</v>
      </c>
      <c r="AD1325" t="s">
        <v>1204</v>
      </c>
      <c r="AE1325" t="s">
        <v>1204</v>
      </c>
      <c r="AF1325" t="s">
        <v>5660</v>
      </c>
      <c r="AG1325" t="s">
        <v>160</v>
      </c>
      <c r="AH1325" t="s">
        <v>2</v>
      </c>
      <c r="AI1325" t="s">
        <v>137</v>
      </c>
      <c r="AJ1325" t="s">
        <v>607</v>
      </c>
      <c r="AK1325" t="s">
        <v>905</v>
      </c>
      <c r="AL1325" t="s">
        <v>1637</v>
      </c>
      <c r="AM1325" t="s">
        <v>882</v>
      </c>
      <c r="AN1325" t="s">
        <v>4041</v>
      </c>
      <c r="AO1325" t="s">
        <v>502</v>
      </c>
      <c r="AP1325" t="s">
        <v>298</v>
      </c>
      <c r="AQ1325" t="s">
        <v>57</v>
      </c>
      <c r="AR1325" t="s">
        <v>153</v>
      </c>
      <c r="AS1325" t="s">
        <v>160</v>
      </c>
      <c r="AT1325" t="s">
        <v>2</v>
      </c>
      <c r="AU1325" t="s">
        <v>160</v>
      </c>
      <c r="AV1325" t="s">
        <v>33</v>
      </c>
      <c r="AW1325" t="s">
        <v>579</v>
      </c>
      <c r="AX1325" t="s">
        <v>160</v>
      </c>
      <c r="AY1325" t="s">
        <v>2</v>
      </c>
      <c r="AZ1325" t="s">
        <v>206</v>
      </c>
      <c r="BA1325" t="s">
        <v>644</v>
      </c>
      <c r="BB1325" t="s">
        <v>137</v>
      </c>
      <c r="BC1325" t="s">
        <v>500</v>
      </c>
      <c r="BD1325" t="s">
        <v>110</v>
      </c>
      <c r="BE1325" t="s">
        <v>86</v>
      </c>
      <c r="BF1325" t="s">
        <v>137</v>
      </c>
      <c r="BG1325" t="s">
        <v>1868</v>
      </c>
      <c r="BH1325" t="s">
        <v>887</v>
      </c>
      <c r="BI1325" t="s">
        <v>905</v>
      </c>
      <c r="BJ1325" t="s">
        <v>133</v>
      </c>
      <c r="BK1325" t="s">
        <v>607</v>
      </c>
      <c r="BL1325" t="s">
        <v>905</v>
      </c>
      <c r="BM1325" t="s">
        <v>133</v>
      </c>
      <c r="BN1325" t="s">
        <v>120</v>
      </c>
      <c r="BO1325" t="s">
        <v>160</v>
      </c>
      <c r="BP1325" t="s">
        <v>851</v>
      </c>
      <c r="BQ1325" t="s">
        <v>160</v>
      </c>
      <c r="BR1325" t="s">
        <v>33</v>
      </c>
      <c r="BS1325" t="s">
        <v>579</v>
      </c>
      <c r="BT1325" t="s">
        <v>3</v>
      </c>
      <c r="BU1325" t="s">
        <v>141</v>
      </c>
      <c r="BV1325" t="s">
        <v>539</v>
      </c>
      <c r="BW1325" t="s">
        <v>160</v>
      </c>
      <c r="BX1325" t="s">
        <v>33</v>
      </c>
      <c r="BY1325" t="s">
        <v>579</v>
      </c>
      <c r="BZ1325" t="s">
        <v>1204</v>
      </c>
      <c r="CA1325" t="s">
        <v>55</v>
      </c>
      <c r="CB1325" t="s">
        <v>6197</v>
      </c>
      <c r="CC1325" t="s">
        <v>28</v>
      </c>
      <c r="CD1325" t="s">
        <v>9</v>
      </c>
      <c r="CE1325" t="s">
        <v>137</v>
      </c>
      <c r="CF1325" t="s">
        <v>202</v>
      </c>
      <c r="CG1325" t="s">
        <v>108</v>
      </c>
      <c r="CH1325" t="s">
        <v>136</v>
      </c>
      <c r="CI1325" t="s">
        <v>1204</v>
      </c>
      <c r="CJ1325" t="s">
        <v>160</v>
      </c>
      <c r="CK1325" t="s">
        <v>2</v>
      </c>
      <c r="CL1325" t="s">
        <v>28</v>
      </c>
      <c r="CM1325" t="s">
        <v>160</v>
      </c>
      <c r="CN1325" t="s">
        <v>2</v>
      </c>
      <c r="CO1325" t="s">
        <v>28</v>
      </c>
      <c r="CP1325" t="s">
        <v>1204</v>
      </c>
      <c r="CQ1325" t="s">
        <v>55</v>
      </c>
      <c r="CR1325" t="s">
        <v>502</v>
      </c>
      <c r="CS1325" t="s">
        <v>298</v>
      </c>
      <c r="CT1325" t="s">
        <v>57</v>
      </c>
      <c r="CU1325" t="s">
        <v>153</v>
      </c>
      <c r="CV1325" t="s">
        <v>28</v>
      </c>
      <c r="CW1325" t="s">
        <v>502</v>
      </c>
      <c r="CX1325" t="s">
        <v>298</v>
      </c>
      <c r="CY1325" t="s">
        <v>57</v>
      </c>
      <c r="CZ1325" t="s">
        <v>28</v>
      </c>
      <c r="DA1325" t="s">
        <v>137</v>
      </c>
      <c r="DB1325" t="s">
        <v>607</v>
      </c>
      <c r="DC1325" t="s">
        <v>905</v>
      </c>
      <c r="DD1325" t="s">
        <v>1637</v>
      </c>
      <c r="DE1325" t="s">
        <v>28</v>
      </c>
      <c r="DF1325" t="s">
        <v>137</v>
      </c>
      <c r="DG1325" t="s">
        <v>607</v>
      </c>
      <c r="DH1325" t="s">
        <v>905</v>
      </c>
      <c r="DI1325" t="s">
        <v>882</v>
      </c>
      <c r="DJ1325" t="s">
        <v>4041</v>
      </c>
      <c r="DK1325" t="s">
        <v>160</v>
      </c>
      <c r="DL1325" t="s">
        <v>2</v>
      </c>
      <c r="DM1325" t="s">
        <v>160</v>
      </c>
      <c r="DN1325" t="s">
        <v>33</v>
      </c>
      <c r="DO1325" t="s">
        <v>579</v>
      </c>
      <c r="DP1325" t="s">
        <v>28</v>
      </c>
      <c r="DQ1325" t="s">
        <v>160</v>
      </c>
      <c r="DR1325" t="s">
        <v>33</v>
      </c>
      <c r="DS1325" t="s">
        <v>579</v>
      </c>
      <c r="DT1325" t="s">
        <v>28</v>
      </c>
      <c r="DU1325" t="s">
        <v>160</v>
      </c>
      <c r="DV1325" t="s">
        <v>2</v>
      </c>
      <c r="DW1325" t="s">
        <v>206</v>
      </c>
      <c r="DX1325" t="s">
        <v>644</v>
      </c>
      <c r="DY1325" t="s">
        <v>137</v>
      </c>
      <c r="DZ1325" t="s">
        <v>500</v>
      </c>
      <c r="EA1325" t="s">
        <v>110</v>
      </c>
      <c r="EB1325" t="s">
        <v>86</v>
      </c>
      <c r="EC1325" t="s">
        <v>137</v>
      </c>
      <c r="ED1325" t="s">
        <v>1868</v>
      </c>
      <c r="EE1325" t="s">
        <v>887</v>
      </c>
      <c r="EF1325" t="s">
        <v>905</v>
      </c>
      <c r="EG1325" t="s">
        <v>133</v>
      </c>
      <c r="EH1325" t="s">
        <v>607</v>
      </c>
      <c r="EI1325" t="s">
        <v>905</v>
      </c>
      <c r="EJ1325" t="s">
        <v>133</v>
      </c>
      <c r="EK1325" t="s">
        <v>120</v>
      </c>
      <c r="EL1325" t="s">
        <v>160</v>
      </c>
      <c r="EM1325" t="s">
        <v>851</v>
      </c>
      <c r="EN1325" t="s">
        <v>160</v>
      </c>
      <c r="EO1325" t="s">
        <v>33</v>
      </c>
      <c r="EP1325" t="s">
        <v>579</v>
      </c>
      <c r="EQ1325" t="s">
        <v>211</v>
      </c>
      <c r="ER1325" t="s">
        <v>47</v>
      </c>
      <c r="ES1325" t="s">
        <v>9</v>
      </c>
    </row>
    <row r="1326" spans="1:417" x14ac:dyDescent="0.3">
      <c r="A1326" s="1">
        <v>1324</v>
      </c>
      <c r="B1326" t="s">
        <v>466</v>
      </c>
      <c r="C1326" t="s">
        <v>4457</v>
      </c>
      <c r="D1326" t="s">
        <v>1141</v>
      </c>
      <c r="E1326" t="s">
        <v>153</v>
      </c>
      <c r="F1326" t="s">
        <v>9</v>
      </c>
      <c r="G1326" t="s">
        <v>10</v>
      </c>
      <c r="H1326" t="s">
        <v>11</v>
      </c>
      <c r="I1326" t="s">
        <v>528</v>
      </c>
      <c r="J1326" t="s">
        <v>2292</v>
      </c>
      <c r="K1326" t="s">
        <v>607</v>
      </c>
      <c r="L1326" t="s">
        <v>905</v>
      </c>
      <c r="M1326" t="s">
        <v>819</v>
      </c>
      <c r="N1326" t="s">
        <v>4457</v>
      </c>
      <c r="O1326" t="s">
        <v>1141</v>
      </c>
      <c r="P1326" t="s">
        <v>153</v>
      </c>
      <c r="Q1326" t="s">
        <v>535</v>
      </c>
      <c r="R1326" t="s">
        <v>11</v>
      </c>
      <c r="S1326" t="s">
        <v>610</v>
      </c>
      <c r="T1326" t="s">
        <v>3208</v>
      </c>
      <c r="U1326" t="s">
        <v>33</v>
      </c>
      <c r="V1326" t="s">
        <v>184</v>
      </c>
      <c r="W1326" t="s">
        <v>970</v>
      </c>
      <c r="X1326" t="s">
        <v>610</v>
      </c>
      <c r="Y1326" t="s">
        <v>312</v>
      </c>
      <c r="Z1326" t="s">
        <v>2324</v>
      </c>
      <c r="AA1326" t="s">
        <v>2784</v>
      </c>
      <c r="AB1326" t="s">
        <v>524</v>
      </c>
      <c r="AC1326" t="s">
        <v>1327</v>
      </c>
      <c r="AD1326" t="s">
        <v>1927</v>
      </c>
      <c r="AE1326" t="s">
        <v>126</v>
      </c>
      <c r="AF1326" t="s">
        <v>3</v>
      </c>
      <c r="AG1326" t="s">
        <v>1327</v>
      </c>
      <c r="AH1326" t="s">
        <v>2360</v>
      </c>
      <c r="AI1326" t="s">
        <v>3208</v>
      </c>
      <c r="AJ1326" t="s">
        <v>33</v>
      </c>
      <c r="AK1326" t="s">
        <v>1182</v>
      </c>
      <c r="AL1326" t="s">
        <v>2360</v>
      </c>
      <c r="AM1326" t="s">
        <v>1327</v>
      </c>
      <c r="AN1326" t="s">
        <v>362</v>
      </c>
      <c r="AO1326" t="s">
        <v>2085</v>
      </c>
      <c r="AP1326" t="s">
        <v>72</v>
      </c>
      <c r="AQ1326" t="s">
        <v>970</v>
      </c>
      <c r="AR1326" t="s">
        <v>568</v>
      </c>
      <c r="AS1326" t="s">
        <v>2360</v>
      </c>
      <c r="AT1326" t="s">
        <v>3208</v>
      </c>
      <c r="AU1326" t="s">
        <v>33</v>
      </c>
      <c r="AV1326" t="s">
        <v>610</v>
      </c>
      <c r="AW1326" t="s">
        <v>4457</v>
      </c>
      <c r="AX1326" t="s">
        <v>1141</v>
      </c>
      <c r="AY1326" t="s">
        <v>4457</v>
      </c>
      <c r="AZ1326" t="s">
        <v>1141</v>
      </c>
      <c r="BA1326" t="s">
        <v>2064</v>
      </c>
      <c r="BB1326" t="s">
        <v>434</v>
      </c>
      <c r="BC1326" t="s">
        <v>2360</v>
      </c>
      <c r="BD1326" t="s">
        <v>4457</v>
      </c>
      <c r="BE1326" t="s">
        <v>1141</v>
      </c>
      <c r="BF1326" t="s">
        <v>2064</v>
      </c>
      <c r="BG1326" t="s">
        <v>4457</v>
      </c>
      <c r="BH1326" t="s">
        <v>1141</v>
      </c>
      <c r="BI1326" t="s">
        <v>435</v>
      </c>
      <c r="BJ1326" t="s">
        <v>5317</v>
      </c>
      <c r="BK1326" t="s">
        <v>136</v>
      </c>
      <c r="BL1326" t="s">
        <v>2434</v>
      </c>
      <c r="BM1326" t="s">
        <v>970</v>
      </c>
      <c r="BN1326" t="s">
        <v>3</v>
      </c>
      <c r="BO1326" t="s">
        <v>610</v>
      </c>
      <c r="BP1326" t="s">
        <v>4457</v>
      </c>
      <c r="BQ1326" t="s">
        <v>1141</v>
      </c>
      <c r="BR1326" t="s">
        <v>435</v>
      </c>
      <c r="BS1326" t="s">
        <v>9</v>
      </c>
      <c r="BT1326" t="s">
        <v>535</v>
      </c>
      <c r="BU1326" t="s">
        <v>11</v>
      </c>
      <c r="BV1326" t="s">
        <v>1889</v>
      </c>
      <c r="BW1326" t="s">
        <v>610</v>
      </c>
      <c r="BX1326" t="s">
        <v>4457</v>
      </c>
      <c r="BY1326" t="s">
        <v>1141</v>
      </c>
      <c r="BZ1326" t="s">
        <v>435</v>
      </c>
      <c r="CA1326" t="s">
        <v>172</v>
      </c>
      <c r="CB1326" t="s">
        <v>88</v>
      </c>
      <c r="CC1326" t="s">
        <v>2360</v>
      </c>
      <c r="CD1326" t="s">
        <v>88</v>
      </c>
      <c r="CE1326" t="s">
        <v>631</v>
      </c>
      <c r="CF1326" t="s">
        <v>1040</v>
      </c>
      <c r="CG1326" t="s">
        <v>295</v>
      </c>
      <c r="CH1326" t="s">
        <v>535</v>
      </c>
      <c r="CI1326" t="s">
        <v>1382</v>
      </c>
      <c r="CJ1326" t="s">
        <v>4457</v>
      </c>
      <c r="CK1326" t="s">
        <v>1141</v>
      </c>
      <c r="CL1326" t="s">
        <v>435</v>
      </c>
      <c r="CM1326" t="s">
        <v>9</v>
      </c>
      <c r="CN1326" t="s">
        <v>527</v>
      </c>
      <c r="CO1326" t="s">
        <v>9</v>
      </c>
      <c r="CP1326" t="s">
        <v>610</v>
      </c>
      <c r="CQ1326" t="s">
        <v>3208</v>
      </c>
      <c r="CR1326" t="s">
        <v>33</v>
      </c>
      <c r="CS1326" t="s">
        <v>184</v>
      </c>
      <c r="CT1326" t="s">
        <v>970</v>
      </c>
      <c r="CU1326" t="s">
        <v>610</v>
      </c>
      <c r="CV1326" t="s">
        <v>312</v>
      </c>
      <c r="CW1326" t="s">
        <v>524</v>
      </c>
      <c r="CX1326" t="s">
        <v>1327</v>
      </c>
      <c r="CY1326" t="s">
        <v>1927</v>
      </c>
      <c r="CZ1326" t="s">
        <v>126</v>
      </c>
      <c r="DA1326" t="s">
        <v>3</v>
      </c>
      <c r="DB1326" t="s">
        <v>527</v>
      </c>
      <c r="DC1326" t="s">
        <v>1327</v>
      </c>
      <c r="DD1326" t="s">
        <v>527</v>
      </c>
      <c r="DE1326" t="s">
        <v>3208</v>
      </c>
      <c r="DF1326" t="s">
        <v>33</v>
      </c>
      <c r="DG1326" t="s">
        <v>1182</v>
      </c>
      <c r="DH1326" t="s">
        <v>527</v>
      </c>
      <c r="DI1326" t="s">
        <v>1327</v>
      </c>
      <c r="DJ1326" t="s">
        <v>362</v>
      </c>
      <c r="DK1326" t="s">
        <v>2085</v>
      </c>
      <c r="DL1326" t="s">
        <v>72</v>
      </c>
      <c r="DM1326" t="s">
        <v>970</v>
      </c>
      <c r="DN1326" t="s">
        <v>527</v>
      </c>
      <c r="DO1326" t="s">
        <v>3208</v>
      </c>
      <c r="DP1326" t="s">
        <v>33</v>
      </c>
      <c r="DQ1326" t="s">
        <v>610</v>
      </c>
      <c r="DR1326" t="s">
        <v>527</v>
      </c>
      <c r="DS1326" t="s">
        <v>4457</v>
      </c>
      <c r="DT1326" t="s">
        <v>1141</v>
      </c>
      <c r="DU1326" t="s">
        <v>4457</v>
      </c>
      <c r="DV1326" t="s">
        <v>1141</v>
      </c>
      <c r="DW1326" t="s">
        <v>2064</v>
      </c>
      <c r="DX1326" t="s">
        <v>434</v>
      </c>
      <c r="DY1326" t="s">
        <v>527</v>
      </c>
      <c r="DZ1326" t="s">
        <v>4457</v>
      </c>
      <c r="EA1326" t="s">
        <v>1141</v>
      </c>
      <c r="EB1326" t="s">
        <v>2064</v>
      </c>
      <c r="EC1326" t="s">
        <v>527</v>
      </c>
      <c r="ED1326" t="s">
        <v>4457</v>
      </c>
      <c r="EE1326" t="s">
        <v>1141</v>
      </c>
      <c r="EF1326" t="s">
        <v>435</v>
      </c>
      <c r="EG1326" t="s">
        <v>2434</v>
      </c>
      <c r="EH1326" t="s">
        <v>970</v>
      </c>
      <c r="EI1326" t="s">
        <v>211</v>
      </c>
      <c r="EJ1326" t="s">
        <v>3</v>
      </c>
      <c r="EK1326" t="s">
        <v>9</v>
      </c>
    </row>
    <row r="1327" spans="1:417" x14ac:dyDescent="0.3">
      <c r="A1327" s="1">
        <v>1325</v>
      </c>
      <c r="B1327" t="s">
        <v>202</v>
      </c>
      <c r="C1327" t="s">
        <v>6061</v>
      </c>
      <c r="D1327" t="s">
        <v>501</v>
      </c>
      <c r="E1327" t="s">
        <v>254</v>
      </c>
      <c r="F1327" t="s">
        <v>642</v>
      </c>
      <c r="G1327" t="s">
        <v>1043</v>
      </c>
      <c r="H1327" t="s">
        <v>5043</v>
      </c>
      <c r="I1327" t="s">
        <v>4686</v>
      </c>
      <c r="J1327" t="s">
        <v>2097</v>
      </c>
      <c r="K1327" t="s">
        <v>187</v>
      </c>
      <c r="L1327" t="s">
        <v>12</v>
      </c>
      <c r="M1327" t="s">
        <v>2097</v>
      </c>
      <c r="N1327" t="s">
        <v>501</v>
      </c>
      <c r="O1327" t="s">
        <v>55</v>
      </c>
      <c r="P1327" t="s">
        <v>4686</v>
      </c>
      <c r="Q1327" t="s">
        <v>1754</v>
      </c>
      <c r="R1327" t="s">
        <v>196</v>
      </c>
      <c r="S1327" t="s">
        <v>3128</v>
      </c>
      <c r="T1327" t="s">
        <v>12</v>
      </c>
      <c r="U1327" t="s">
        <v>1754</v>
      </c>
      <c r="V1327" t="s">
        <v>244</v>
      </c>
      <c r="W1327" t="s">
        <v>1754</v>
      </c>
      <c r="X1327" t="s">
        <v>244</v>
      </c>
      <c r="Y1327" t="s">
        <v>217</v>
      </c>
      <c r="Z1327" t="s">
        <v>217</v>
      </c>
      <c r="AA1327" t="s">
        <v>57</v>
      </c>
      <c r="AB1327" t="s">
        <v>238</v>
      </c>
      <c r="AC1327" t="s">
        <v>5317</v>
      </c>
      <c r="AD1327" t="s">
        <v>136</v>
      </c>
      <c r="AE1327" t="s">
        <v>217</v>
      </c>
      <c r="AF1327" t="s">
        <v>2</v>
      </c>
      <c r="AG1327" t="s">
        <v>501</v>
      </c>
      <c r="AH1327" t="s">
        <v>527</v>
      </c>
      <c r="AI1327" t="s">
        <v>57</v>
      </c>
      <c r="AJ1327" t="s">
        <v>8</v>
      </c>
      <c r="AK1327" t="s">
        <v>5317</v>
      </c>
      <c r="AL1327" t="s">
        <v>136</v>
      </c>
      <c r="AM1327" t="s">
        <v>197</v>
      </c>
      <c r="AN1327" t="s">
        <v>3128</v>
      </c>
      <c r="AO1327" t="s">
        <v>12</v>
      </c>
      <c r="AP1327" t="s">
        <v>3</v>
      </c>
      <c r="AQ1327" t="s">
        <v>88</v>
      </c>
      <c r="AR1327" t="s">
        <v>49</v>
      </c>
      <c r="AS1327" t="s">
        <v>1620</v>
      </c>
      <c r="AT1327" t="s">
        <v>445</v>
      </c>
      <c r="AU1327" t="s">
        <v>88</v>
      </c>
      <c r="AV1327" t="s">
        <v>2097</v>
      </c>
      <c r="AW1327" t="s">
        <v>501</v>
      </c>
      <c r="AX1327" t="s">
        <v>1541</v>
      </c>
      <c r="AY1327" t="s">
        <v>217</v>
      </c>
      <c r="AZ1327" t="s">
        <v>132</v>
      </c>
      <c r="BA1327" t="s">
        <v>159</v>
      </c>
      <c r="BB1327" t="s">
        <v>513</v>
      </c>
      <c r="BC1327" t="s">
        <v>217</v>
      </c>
      <c r="BD1327" t="s">
        <v>57</v>
      </c>
      <c r="BE1327" t="s">
        <v>116</v>
      </c>
      <c r="BF1327" t="s">
        <v>194</v>
      </c>
      <c r="BG1327" t="s">
        <v>12</v>
      </c>
      <c r="BH1327" t="s">
        <v>527</v>
      </c>
      <c r="BI1327" t="s">
        <v>57</v>
      </c>
      <c r="BJ1327" t="s">
        <v>132</v>
      </c>
      <c r="BK1327" t="s">
        <v>159</v>
      </c>
      <c r="BL1327" t="s">
        <v>513</v>
      </c>
      <c r="BM1327" t="s">
        <v>981</v>
      </c>
      <c r="BN1327" t="s">
        <v>12</v>
      </c>
      <c r="BO1327" t="s">
        <v>3</v>
      </c>
      <c r="BP1327" t="s">
        <v>88</v>
      </c>
      <c r="BQ1327" t="s">
        <v>501</v>
      </c>
      <c r="BR1327" t="s">
        <v>1541</v>
      </c>
      <c r="BS1327" t="s">
        <v>217</v>
      </c>
      <c r="BT1327" t="s">
        <v>513</v>
      </c>
      <c r="BU1327" t="s">
        <v>116</v>
      </c>
      <c r="BV1327" t="s">
        <v>1143</v>
      </c>
      <c r="BW1327" t="s">
        <v>12</v>
      </c>
      <c r="BX1327" t="s">
        <v>3</v>
      </c>
      <c r="BY1327" t="s">
        <v>39</v>
      </c>
      <c r="BZ1327" t="s">
        <v>1731</v>
      </c>
      <c r="CA1327" t="s">
        <v>255</v>
      </c>
      <c r="CB1327" t="s">
        <v>1754</v>
      </c>
      <c r="CC1327" t="s">
        <v>244</v>
      </c>
      <c r="CD1327" t="s">
        <v>2097</v>
      </c>
      <c r="CE1327" t="s">
        <v>187</v>
      </c>
      <c r="CF1327" t="s">
        <v>136</v>
      </c>
      <c r="CG1327" t="s">
        <v>5043</v>
      </c>
      <c r="CH1327" t="s">
        <v>4686</v>
      </c>
      <c r="CI1327" t="s">
        <v>28</v>
      </c>
      <c r="CJ1327" t="s">
        <v>1754</v>
      </c>
      <c r="CK1327" t="s">
        <v>244</v>
      </c>
      <c r="CL1327" t="s">
        <v>28</v>
      </c>
      <c r="CM1327" t="s">
        <v>2097</v>
      </c>
      <c r="CN1327" t="s">
        <v>501</v>
      </c>
      <c r="CO1327" t="s">
        <v>55</v>
      </c>
      <c r="CP1327" t="s">
        <v>191</v>
      </c>
      <c r="CQ1327" t="s">
        <v>5043</v>
      </c>
      <c r="CR1327" t="s">
        <v>4686</v>
      </c>
      <c r="CS1327" t="s">
        <v>28</v>
      </c>
      <c r="CT1327" t="s">
        <v>1754</v>
      </c>
      <c r="CU1327" t="s">
        <v>244</v>
      </c>
      <c r="CV1327" t="s">
        <v>3</v>
      </c>
      <c r="CW1327" t="s">
        <v>50</v>
      </c>
      <c r="CX1327" t="s">
        <v>217</v>
      </c>
      <c r="CY1327" t="s">
        <v>2</v>
      </c>
      <c r="CZ1327" t="s">
        <v>28</v>
      </c>
      <c r="DA1327" t="s">
        <v>2097</v>
      </c>
      <c r="DB1327" t="s">
        <v>5044</v>
      </c>
      <c r="DC1327" t="s">
        <v>191</v>
      </c>
      <c r="DD1327" t="s">
        <v>5924</v>
      </c>
      <c r="DE1327" t="s">
        <v>28</v>
      </c>
      <c r="DF1327" t="s">
        <v>1754</v>
      </c>
      <c r="DG1327" t="s">
        <v>244</v>
      </c>
      <c r="DH1327" t="s">
        <v>217</v>
      </c>
      <c r="DI1327" t="s">
        <v>217</v>
      </c>
      <c r="DJ1327" t="s">
        <v>57</v>
      </c>
      <c r="DK1327" t="s">
        <v>238</v>
      </c>
      <c r="DL1327" t="s">
        <v>136</v>
      </c>
      <c r="DM1327" t="s">
        <v>217</v>
      </c>
      <c r="DN1327" t="s">
        <v>2</v>
      </c>
      <c r="DO1327" t="s">
        <v>28</v>
      </c>
      <c r="DP1327" t="s">
        <v>2097</v>
      </c>
      <c r="DQ1327" t="s">
        <v>524</v>
      </c>
      <c r="DR1327" t="s">
        <v>28</v>
      </c>
      <c r="DS1327" t="s">
        <v>5924</v>
      </c>
      <c r="DT1327" t="s">
        <v>28</v>
      </c>
      <c r="DU1327" t="s">
        <v>2097</v>
      </c>
      <c r="DV1327" t="s">
        <v>217</v>
      </c>
      <c r="DW1327" t="s">
        <v>217</v>
      </c>
      <c r="DX1327" t="s">
        <v>57</v>
      </c>
      <c r="DY1327" t="s">
        <v>238</v>
      </c>
      <c r="DZ1327" t="s">
        <v>136</v>
      </c>
      <c r="EA1327" t="s">
        <v>4</v>
      </c>
      <c r="EB1327" t="s">
        <v>217</v>
      </c>
      <c r="EC1327" t="s">
        <v>2</v>
      </c>
      <c r="ED1327" t="s">
        <v>28</v>
      </c>
      <c r="EE1327" t="s">
        <v>1754</v>
      </c>
      <c r="EF1327" t="s">
        <v>244</v>
      </c>
      <c r="EG1327" t="s">
        <v>3</v>
      </c>
      <c r="EH1327" t="s">
        <v>50</v>
      </c>
      <c r="EI1327" t="s">
        <v>197</v>
      </c>
      <c r="EJ1327" t="s">
        <v>28</v>
      </c>
      <c r="EK1327" t="s">
        <v>501</v>
      </c>
      <c r="EL1327" t="s">
        <v>527</v>
      </c>
      <c r="EM1327" t="s">
        <v>57</v>
      </c>
      <c r="EN1327" t="s">
        <v>8</v>
      </c>
      <c r="EO1327" t="s">
        <v>136</v>
      </c>
      <c r="EP1327" t="s">
        <v>197</v>
      </c>
      <c r="EQ1327" t="s">
        <v>35</v>
      </c>
      <c r="ER1327" t="s">
        <v>2617</v>
      </c>
      <c r="ES1327" t="s">
        <v>28</v>
      </c>
      <c r="ET1327" t="s">
        <v>2097</v>
      </c>
      <c r="EU1327" t="s">
        <v>28</v>
      </c>
      <c r="EV1327" t="s">
        <v>501</v>
      </c>
      <c r="EW1327" t="s">
        <v>1182</v>
      </c>
      <c r="EX1327" t="s">
        <v>28</v>
      </c>
      <c r="EY1327" t="s">
        <v>5043</v>
      </c>
      <c r="EZ1327" t="s">
        <v>4686</v>
      </c>
      <c r="FA1327" t="s">
        <v>28</v>
      </c>
      <c r="FB1327" t="s">
        <v>1754</v>
      </c>
      <c r="FC1327" t="s">
        <v>726</v>
      </c>
      <c r="FD1327" t="s">
        <v>1541</v>
      </c>
      <c r="FE1327" t="s">
        <v>217</v>
      </c>
      <c r="FF1327" t="s">
        <v>132</v>
      </c>
      <c r="FG1327" t="s">
        <v>1861</v>
      </c>
      <c r="FH1327" t="s">
        <v>28</v>
      </c>
      <c r="FI1327" t="s">
        <v>159</v>
      </c>
      <c r="FJ1327" t="s">
        <v>217</v>
      </c>
      <c r="FK1327" t="s">
        <v>57</v>
      </c>
      <c r="FL1327" t="s">
        <v>116</v>
      </c>
      <c r="FM1327" t="s">
        <v>194</v>
      </c>
      <c r="FN1327" t="s">
        <v>28</v>
      </c>
      <c r="FO1327" t="s">
        <v>527</v>
      </c>
      <c r="FP1327" t="s">
        <v>57</v>
      </c>
      <c r="FQ1327" t="s">
        <v>644</v>
      </c>
      <c r="FR1327" t="s">
        <v>238</v>
      </c>
      <c r="FS1327" t="s">
        <v>2064</v>
      </c>
      <c r="FT1327" t="s">
        <v>132</v>
      </c>
      <c r="FU1327" t="s">
        <v>1861</v>
      </c>
      <c r="FV1327" t="s">
        <v>981</v>
      </c>
      <c r="FW1327" t="s">
        <v>28</v>
      </c>
      <c r="FX1327" t="s">
        <v>1754</v>
      </c>
      <c r="FY1327" t="s">
        <v>726</v>
      </c>
      <c r="FZ1327" t="s">
        <v>2752</v>
      </c>
      <c r="GA1327" t="s">
        <v>1541</v>
      </c>
      <c r="GB1327" t="s">
        <v>217</v>
      </c>
      <c r="GC1327" t="s">
        <v>28</v>
      </c>
      <c r="GD1327" t="s">
        <v>159</v>
      </c>
      <c r="GE1327" t="s">
        <v>1861</v>
      </c>
      <c r="GF1327" t="s">
        <v>644</v>
      </c>
      <c r="GG1327" t="s">
        <v>1143</v>
      </c>
      <c r="GH1327" t="s">
        <v>136</v>
      </c>
      <c r="GI1327" t="s">
        <v>579</v>
      </c>
      <c r="GJ1327" t="s">
        <v>47</v>
      </c>
      <c r="GK1327" t="s">
        <v>146</v>
      </c>
    </row>
    <row r="1328" spans="1:417" x14ac:dyDescent="0.3">
      <c r="A1328" s="1">
        <v>1326</v>
      </c>
      <c r="B1328" t="s">
        <v>504</v>
      </c>
      <c r="C1328" t="s">
        <v>2967</v>
      </c>
      <c r="D1328" t="s">
        <v>9</v>
      </c>
      <c r="E1328" t="s">
        <v>1043</v>
      </c>
      <c r="F1328" t="s">
        <v>5493</v>
      </c>
      <c r="G1328" t="s">
        <v>1391</v>
      </c>
      <c r="H1328" t="s">
        <v>2967</v>
      </c>
      <c r="I1328" t="s">
        <v>223</v>
      </c>
      <c r="J1328" t="s">
        <v>105</v>
      </c>
      <c r="K1328" t="s">
        <v>5</v>
      </c>
      <c r="L1328" t="s">
        <v>2967</v>
      </c>
      <c r="M1328" t="s">
        <v>39</v>
      </c>
      <c r="N1328" t="s">
        <v>504</v>
      </c>
      <c r="O1328" t="s">
        <v>2967</v>
      </c>
      <c r="P1328" t="s">
        <v>9</v>
      </c>
      <c r="Q1328" t="s">
        <v>49</v>
      </c>
      <c r="R1328" t="s">
        <v>1620</v>
      </c>
      <c r="S1328" t="s">
        <v>445</v>
      </c>
      <c r="T1328" t="s">
        <v>5493</v>
      </c>
      <c r="U1328" t="s">
        <v>605</v>
      </c>
      <c r="V1328" t="s">
        <v>2967</v>
      </c>
      <c r="W1328" t="s">
        <v>5841</v>
      </c>
      <c r="X1328" t="s">
        <v>170</v>
      </c>
      <c r="Y1328" t="s">
        <v>3637</v>
      </c>
      <c r="Z1328" t="s">
        <v>1334</v>
      </c>
      <c r="AA1328" t="s">
        <v>1319</v>
      </c>
      <c r="AB1328" t="s">
        <v>3898</v>
      </c>
      <c r="AC1328" t="s">
        <v>3568</v>
      </c>
      <c r="AD1328" t="s">
        <v>819</v>
      </c>
      <c r="AE1328" t="s">
        <v>7</v>
      </c>
      <c r="AF1328" t="s">
        <v>2967</v>
      </c>
      <c r="AG1328" t="s">
        <v>5841</v>
      </c>
      <c r="AH1328" t="s">
        <v>111</v>
      </c>
      <c r="AI1328" t="s">
        <v>7</v>
      </c>
      <c r="AJ1328" t="s">
        <v>4641</v>
      </c>
      <c r="AK1328" t="s">
        <v>4640</v>
      </c>
      <c r="AL1328" t="s">
        <v>1201</v>
      </c>
      <c r="AM1328" t="s">
        <v>5327</v>
      </c>
      <c r="AN1328" t="s">
        <v>22</v>
      </c>
      <c r="AO1328" t="s">
        <v>1036</v>
      </c>
      <c r="AP1328" t="s">
        <v>7</v>
      </c>
      <c r="AQ1328" t="s">
        <v>634</v>
      </c>
      <c r="AR1328" t="s">
        <v>2967</v>
      </c>
      <c r="AS1328" t="s">
        <v>445</v>
      </c>
      <c r="AT1328" t="s">
        <v>2967</v>
      </c>
      <c r="AU1328" t="s">
        <v>445</v>
      </c>
      <c r="AV1328" t="s">
        <v>461</v>
      </c>
      <c r="AW1328" t="s">
        <v>107</v>
      </c>
      <c r="AX1328" t="s">
        <v>4640</v>
      </c>
      <c r="AY1328" t="s">
        <v>1201</v>
      </c>
      <c r="AZ1328" t="s">
        <v>3181</v>
      </c>
      <c r="BA1328" t="s">
        <v>606</v>
      </c>
      <c r="BB1328" t="s">
        <v>222</v>
      </c>
      <c r="BC1328" t="s">
        <v>223</v>
      </c>
      <c r="BD1328" t="s">
        <v>222</v>
      </c>
      <c r="BE1328" t="s">
        <v>223</v>
      </c>
      <c r="BF1328" t="s">
        <v>45</v>
      </c>
      <c r="BG1328" t="s">
        <v>22</v>
      </c>
      <c r="BH1328" t="s">
        <v>222</v>
      </c>
      <c r="BI1328" t="s">
        <v>196</v>
      </c>
      <c r="BJ1328" t="s">
        <v>247</v>
      </c>
      <c r="BK1328" t="s">
        <v>386</v>
      </c>
      <c r="BL1328" t="s">
        <v>4640</v>
      </c>
      <c r="BM1328" t="s">
        <v>1201</v>
      </c>
      <c r="BN1328" t="s">
        <v>644</v>
      </c>
      <c r="BO1328" t="s">
        <v>137</v>
      </c>
      <c r="BP1328" t="s">
        <v>105</v>
      </c>
      <c r="BQ1328" t="s">
        <v>535</v>
      </c>
      <c r="BR1328" t="s">
        <v>7</v>
      </c>
      <c r="BS1328" t="s">
        <v>496</v>
      </c>
      <c r="BT1328" t="s">
        <v>222</v>
      </c>
      <c r="BU1328" t="s">
        <v>223</v>
      </c>
      <c r="BV1328" t="s">
        <v>386</v>
      </c>
      <c r="BW1328" t="s">
        <v>114</v>
      </c>
      <c r="BX1328" t="s">
        <v>47</v>
      </c>
      <c r="BY1328" t="s">
        <v>114</v>
      </c>
      <c r="BZ1328" t="s">
        <v>137</v>
      </c>
      <c r="CA1328" t="s">
        <v>2599</v>
      </c>
      <c r="CB1328" t="s">
        <v>1274</v>
      </c>
      <c r="CC1328" t="s">
        <v>851</v>
      </c>
      <c r="CD1328" t="s">
        <v>222</v>
      </c>
      <c r="CE1328" t="s">
        <v>223</v>
      </c>
      <c r="CF1328" t="s">
        <v>386</v>
      </c>
      <c r="CG1328" t="s">
        <v>39</v>
      </c>
      <c r="CH1328" t="s">
        <v>6198</v>
      </c>
      <c r="CI1328" t="s">
        <v>605</v>
      </c>
      <c r="CJ1328" t="s">
        <v>2967</v>
      </c>
      <c r="CK1328" t="s">
        <v>5841</v>
      </c>
      <c r="CL1328" t="s">
        <v>170</v>
      </c>
      <c r="CM1328" t="s">
        <v>3637</v>
      </c>
      <c r="CN1328" t="s">
        <v>1334</v>
      </c>
      <c r="CO1328" t="s">
        <v>1319</v>
      </c>
      <c r="CP1328" t="s">
        <v>3898</v>
      </c>
      <c r="CQ1328" t="s">
        <v>3568</v>
      </c>
      <c r="CR1328" t="s">
        <v>819</v>
      </c>
      <c r="CS1328" t="s">
        <v>2967</v>
      </c>
      <c r="CT1328" t="s">
        <v>7</v>
      </c>
      <c r="CU1328" t="s">
        <v>2967</v>
      </c>
      <c r="CV1328" t="s">
        <v>5841</v>
      </c>
      <c r="CW1328" t="s">
        <v>111</v>
      </c>
      <c r="CX1328" t="s">
        <v>28</v>
      </c>
      <c r="CY1328" t="s">
        <v>2967</v>
      </c>
      <c r="CZ1328" t="s">
        <v>7</v>
      </c>
      <c r="DA1328" t="s">
        <v>4641</v>
      </c>
      <c r="DB1328" t="s">
        <v>4640</v>
      </c>
      <c r="DC1328" t="s">
        <v>1201</v>
      </c>
      <c r="DD1328" t="s">
        <v>5327</v>
      </c>
      <c r="DE1328" t="s">
        <v>22</v>
      </c>
      <c r="DF1328" t="s">
        <v>634</v>
      </c>
      <c r="DG1328" t="s">
        <v>2967</v>
      </c>
      <c r="DH1328" t="s">
        <v>445</v>
      </c>
      <c r="DI1328" t="s">
        <v>137</v>
      </c>
      <c r="DJ1328" t="s">
        <v>337</v>
      </c>
      <c r="DK1328" t="s">
        <v>92</v>
      </c>
      <c r="DL1328" t="s">
        <v>22</v>
      </c>
      <c r="DM1328" t="s">
        <v>28</v>
      </c>
      <c r="DN1328" t="s">
        <v>2967</v>
      </c>
      <c r="DO1328" t="s">
        <v>445</v>
      </c>
      <c r="DP1328" t="s">
        <v>4640</v>
      </c>
      <c r="DQ1328" t="s">
        <v>1201</v>
      </c>
      <c r="DR1328" t="s">
        <v>616</v>
      </c>
      <c r="DS1328" t="s">
        <v>7</v>
      </c>
      <c r="DT1328" t="s">
        <v>634</v>
      </c>
      <c r="DU1328" t="s">
        <v>22</v>
      </c>
      <c r="DV1328" t="s">
        <v>3181</v>
      </c>
      <c r="DW1328" t="s">
        <v>606</v>
      </c>
      <c r="DX1328" t="s">
        <v>222</v>
      </c>
      <c r="DY1328" t="s">
        <v>223</v>
      </c>
      <c r="DZ1328" t="s">
        <v>28</v>
      </c>
      <c r="EA1328" t="s">
        <v>222</v>
      </c>
      <c r="EB1328" t="s">
        <v>223</v>
      </c>
      <c r="EC1328" t="s">
        <v>45</v>
      </c>
      <c r="ED1328" t="s">
        <v>22</v>
      </c>
      <c r="EE1328" t="s">
        <v>28</v>
      </c>
      <c r="EF1328" t="s">
        <v>222</v>
      </c>
      <c r="EG1328" t="s">
        <v>196</v>
      </c>
      <c r="EH1328" t="s">
        <v>247</v>
      </c>
      <c r="EI1328" t="s">
        <v>28</v>
      </c>
      <c r="EJ1328" t="s">
        <v>4640</v>
      </c>
      <c r="EK1328" t="s">
        <v>1201</v>
      </c>
      <c r="EL1328" t="s">
        <v>1070</v>
      </c>
      <c r="EM1328" t="s">
        <v>1934</v>
      </c>
      <c r="EN1328" t="s">
        <v>12</v>
      </c>
      <c r="EO1328" t="s">
        <v>28</v>
      </c>
      <c r="EP1328" t="s">
        <v>2967</v>
      </c>
      <c r="EQ1328" t="s">
        <v>445</v>
      </c>
      <c r="ER1328" t="s">
        <v>2946</v>
      </c>
      <c r="ES1328" t="s">
        <v>2967</v>
      </c>
      <c r="ET1328" t="s">
        <v>5841</v>
      </c>
      <c r="EU1328" t="s">
        <v>248</v>
      </c>
      <c r="EV1328" t="s">
        <v>1226</v>
      </c>
      <c r="EW1328" t="s">
        <v>28</v>
      </c>
      <c r="EX1328" t="s">
        <v>222</v>
      </c>
      <c r="EY1328" t="s">
        <v>196</v>
      </c>
      <c r="EZ1328" t="s">
        <v>247</v>
      </c>
      <c r="FA1328" t="s">
        <v>28</v>
      </c>
      <c r="FB1328" t="s">
        <v>4640</v>
      </c>
      <c r="FC1328" t="s">
        <v>1201</v>
      </c>
      <c r="FD1328" t="s">
        <v>28</v>
      </c>
      <c r="FE1328" t="s">
        <v>337</v>
      </c>
      <c r="FF1328" t="s">
        <v>386</v>
      </c>
      <c r="FG1328" t="s">
        <v>12</v>
      </c>
      <c r="FH1328" t="s">
        <v>28</v>
      </c>
      <c r="FI1328" t="s">
        <v>2967</v>
      </c>
      <c r="FJ1328" t="s">
        <v>445</v>
      </c>
      <c r="FK1328" t="s">
        <v>2946</v>
      </c>
      <c r="FL1328" t="s">
        <v>2967</v>
      </c>
      <c r="FM1328" t="s">
        <v>5841</v>
      </c>
      <c r="FN1328" t="s">
        <v>248</v>
      </c>
      <c r="FO1328" t="s">
        <v>339</v>
      </c>
      <c r="FP1328" t="s">
        <v>28</v>
      </c>
      <c r="FQ1328" t="s">
        <v>2967</v>
      </c>
      <c r="FR1328" t="s">
        <v>5841</v>
      </c>
      <c r="FS1328" t="s">
        <v>2967</v>
      </c>
      <c r="FT1328" t="s">
        <v>7</v>
      </c>
      <c r="FU1328" t="s">
        <v>137</v>
      </c>
      <c r="FV1328" t="s">
        <v>105</v>
      </c>
      <c r="FW1328" t="s">
        <v>535</v>
      </c>
      <c r="FX1328" t="s">
        <v>7</v>
      </c>
      <c r="FY1328" t="s">
        <v>496</v>
      </c>
      <c r="FZ1328" t="s">
        <v>28</v>
      </c>
      <c r="GA1328" t="s">
        <v>222</v>
      </c>
      <c r="GB1328" t="s">
        <v>223</v>
      </c>
      <c r="GC1328" t="s">
        <v>386</v>
      </c>
      <c r="GD1328" t="s">
        <v>616</v>
      </c>
      <c r="GE1328" t="s">
        <v>28</v>
      </c>
      <c r="GF1328" t="s">
        <v>137</v>
      </c>
      <c r="GG1328" t="s">
        <v>2599</v>
      </c>
      <c r="GH1328" t="s">
        <v>1274</v>
      </c>
      <c r="GI1328" t="s">
        <v>851</v>
      </c>
      <c r="GJ1328" t="s">
        <v>346</v>
      </c>
      <c r="GK1328" t="s">
        <v>114</v>
      </c>
      <c r="GL1328" t="s">
        <v>47</v>
      </c>
      <c r="GM1328" t="s">
        <v>12</v>
      </c>
      <c r="GN1328" t="s">
        <v>84</v>
      </c>
      <c r="GO1328" t="s">
        <v>504</v>
      </c>
      <c r="GP1328" t="s">
        <v>2967</v>
      </c>
      <c r="GQ1328" t="s">
        <v>9</v>
      </c>
    </row>
    <row r="1329" spans="1:369" x14ac:dyDescent="0.3">
      <c r="A1329" s="1">
        <v>1327</v>
      </c>
      <c r="B1329" t="s">
        <v>947</v>
      </c>
      <c r="C1329" t="s">
        <v>171</v>
      </c>
      <c r="D1329" t="s">
        <v>295</v>
      </c>
      <c r="E1329" t="s">
        <v>1043</v>
      </c>
      <c r="F1329" t="s">
        <v>1879</v>
      </c>
      <c r="G1329" t="s">
        <v>499</v>
      </c>
      <c r="H1329" t="s">
        <v>947</v>
      </c>
      <c r="I1329" t="s">
        <v>947</v>
      </c>
      <c r="J1329" t="s">
        <v>171</v>
      </c>
      <c r="K1329" t="s">
        <v>6199</v>
      </c>
      <c r="L1329" t="s">
        <v>2337</v>
      </c>
      <c r="M1329" t="s">
        <v>959</v>
      </c>
      <c r="N1329" t="s">
        <v>137</v>
      </c>
      <c r="O1329" t="s">
        <v>461</v>
      </c>
      <c r="P1329" t="s">
        <v>50</v>
      </c>
      <c r="Q1329" t="s">
        <v>947</v>
      </c>
      <c r="R1329" t="s">
        <v>364</v>
      </c>
      <c r="S1329" t="s">
        <v>3801</v>
      </c>
      <c r="T1329" t="s">
        <v>49</v>
      </c>
      <c r="U1329" t="s">
        <v>1620</v>
      </c>
      <c r="V1329" t="s">
        <v>445</v>
      </c>
      <c r="W1329" t="s">
        <v>1728</v>
      </c>
      <c r="X1329" t="s">
        <v>1183</v>
      </c>
      <c r="Y1329" t="s">
        <v>947</v>
      </c>
      <c r="Z1329" t="s">
        <v>171</v>
      </c>
      <c r="AA1329" t="s">
        <v>455</v>
      </c>
      <c r="AB1329" t="s">
        <v>947</v>
      </c>
      <c r="AC1329" t="s">
        <v>171</v>
      </c>
      <c r="AD1329" t="s">
        <v>1728</v>
      </c>
      <c r="AE1329" t="s">
        <v>1183</v>
      </c>
      <c r="AF1329" t="s">
        <v>1275</v>
      </c>
      <c r="AG1329" t="s">
        <v>6200</v>
      </c>
      <c r="AH1329" t="s">
        <v>6201</v>
      </c>
      <c r="AI1329" t="s">
        <v>524</v>
      </c>
      <c r="AJ1329" t="s">
        <v>956</v>
      </c>
      <c r="AK1329" t="s">
        <v>2</v>
      </c>
      <c r="AL1329" t="s">
        <v>1167</v>
      </c>
      <c r="AM1329" t="s">
        <v>257</v>
      </c>
      <c r="AN1329" t="s">
        <v>499</v>
      </c>
      <c r="AO1329" t="s">
        <v>947</v>
      </c>
      <c r="AP1329" t="s">
        <v>365</v>
      </c>
      <c r="AQ1329" t="s">
        <v>55</v>
      </c>
      <c r="AR1329" t="s">
        <v>149</v>
      </c>
      <c r="AS1329" t="s">
        <v>365</v>
      </c>
      <c r="AT1329" t="s">
        <v>28</v>
      </c>
      <c r="AU1329" t="s">
        <v>956</v>
      </c>
      <c r="AV1329" t="s">
        <v>2</v>
      </c>
      <c r="AW1329" t="s">
        <v>206</v>
      </c>
      <c r="AX1329" t="s">
        <v>644</v>
      </c>
      <c r="AY1329" t="s">
        <v>28</v>
      </c>
      <c r="AZ1329" t="s">
        <v>1728</v>
      </c>
      <c r="BA1329" t="s">
        <v>1183</v>
      </c>
      <c r="BB1329" t="s">
        <v>947</v>
      </c>
      <c r="BC1329" t="s">
        <v>171</v>
      </c>
      <c r="BD1329" t="s">
        <v>3031</v>
      </c>
      <c r="BE1329" t="s">
        <v>6202</v>
      </c>
      <c r="BF1329" t="s">
        <v>885</v>
      </c>
      <c r="BG1329" t="s">
        <v>435</v>
      </c>
      <c r="BH1329" t="s">
        <v>455</v>
      </c>
      <c r="BI1329" t="s">
        <v>244</v>
      </c>
      <c r="BJ1329" t="s">
        <v>885</v>
      </c>
      <c r="BK1329" t="s">
        <v>435</v>
      </c>
      <c r="BL1329" t="s">
        <v>28</v>
      </c>
      <c r="BM1329" t="s">
        <v>6202</v>
      </c>
      <c r="BN1329" t="s">
        <v>3341</v>
      </c>
      <c r="BO1329" t="s">
        <v>1501</v>
      </c>
      <c r="BP1329" t="s">
        <v>50</v>
      </c>
      <c r="BQ1329" t="s">
        <v>634</v>
      </c>
      <c r="BR1329" t="s">
        <v>1066</v>
      </c>
      <c r="BS1329" t="s">
        <v>634</v>
      </c>
      <c r="BT1329" t="s">
        <v>634</v>
      </c>
      <c r="BU1329" t="s">
        <v>72</v>
      </c>
      <c r="BV1329" t="s">
        <v>244</v>
      </c>
      <c r="BW1329" t="s">
        <v>47</v>
      </c>
      <c r="BX1329" t="s">
        <v>39</v>
      </c>
      <c r="BY1329" t="s">
        <v>1183</v>
      </c>
      <c r="BZ1329" t="s">
        <v>947</v>
      </c>
      <c r="CA1329" t="s">
        <v>171</v>
      </c>
      <c r="CB1329" t="s">
        <v>455</v>
      </c>
      <c r="CC1329" t="s">
        <v>947</v>
      </c>
      <c r="CD1329" t="s">
        <v>171</v>
      </c>
      <c r="CE1329" t="s">
        <v>1728</v>
      </c>
      <c r="CF1329" t="s">
        <v>1183</v>
      </c>
      <c r="CG1329" t="s">
        <v>1275</v>
      </c>
      <c r="CH1329" t="s">
        <v>6200</v>
      </c>
      <c r="CI1329" t="s">
        <v>6201</v>
      </c>
      <c r="CJ1329" t="s">
        <v>524</v>
      </c>
      <c r="CK1329" t="s">
        <v>956</v>
      </c>
      <c r="CL1329" t="s">
        <v>2</v>
      </c>
      <c r="CM1329" t="s">
        <v>1167</v>
      </c>
      <c r="CN1329" t="s">
        <v>257</v>
      </c>
      <c r="CO1329" t="s">
        <v>499</v>
      </c>
      <c r="CP1329" t="s">
        <v>947</v>
      </c>
      <c r="CQ1329" t="s">
        <v>365</v>
      </c>
      <c r="CR1329" t="s">
        <v>55</v>
      </c>
      <c r="CS1329" t="s">
        <v>149</v>
      </c>
      <c r="CT1329" t="s">
        <v>365</v>
      </c>
      <c r="CU1329" t="s">
        <v>28</v>
      </c>
      <c r="CV1329" t="s">
        <v>956</v>
      </c>
      <c r="CW1329" t="s">
        <v>2</v>
      </c>
      <c r="CX1329" t="s">
        <v>206</v>
      </c>
      <c r="CY1329" t="s">
        <v>644</v>
      </c>
      <c r="CZ1329" t="s">
        <v>28</v>
      </c>
      <c r="DA1329" t="s">
        <v>1728</v>
      </c>
      <c r="DB1329" t="s">
        <v>1183</v>
      </c>
      <c r="DC1329" t="s">
        <v>947</v>
      </c>
      <c r="DD1329" t="s">
        <v>171</v>
      </c>
      <c r="DE1329" t="s">
        <v>3031</v>
      </c>
      <c r="DF1329" t="s">
        <v>6202</v>
      </c>
      <c r="DG1329" t="s">
        <v>885</v>
      </c>
      <c r="DH1329" t="s">
        <v>435</v>
      </c>
      <c r="DI1329" t="s">
        <v>455</v>
      </c>
      <c r="DJ1329" t="s">
        <v>709</v>
      </c>
      <c r="DK1329" t="s">
        <v>885</v>
      </c>
      <c r="DL1329" t="s">
        <v>435</v>
      </c>
      <c r="DM1329" t="s">
        <v>28</v>
      </c>
      <c r="DN1329" t="s">
        <v>6202</v>
      </c>
      <c r="DO1329" t="s">
        <v>3341</v>
      </c>
      <c r="DP1329" t="s">
        <v>1501</v>
      </c>
      <c r="DQ1329" t="s">
        <v>50</v>
      </c>
      <c r="DR1329" t="s">
        <v>634</v>
      </c>
      <c r="DS1329" t="s">
        <v>1066</v>
      </c>
      <c r="DT1329" t="s">
        <v>634</v>
      </c>
      <c r="DU1329" t="s">
        <v>634</v>
      </c>
      <c r="DV1329" t="s">
        <v>72</v>
      </c>
      <c r="DW1329" t="s">
        <v>244</v>
      </c>
      <c r="DX1329" t="s">
        <v>47</v>
      </c>
      <c r="DY1329" t="s">
        <v>28</v>
      </c>
      <c r="DZ1329" t="s">
        <v>455</v>
      </c>
      <c r="EA1329" t="s">
        <v>244</v>
      </c>
      <c r="EB1329" t="s">
        <v>28</v>
      </c>
      <c r="EC1329" t="s">
        <v>149</v>
      </c>
      <c r="ED1329" t="s">
        <v>365</v>
      </c>
      <c r="EE1329" t="s">
        <v>165</v>
      </c>
      <c r="EF1329" t="s">
        <v>3449</v>
      </c>
      <c r="EG1329" t="s">
        <v>28</v>
      </c>
      <c r="EH1329" t="s">
        <v>149</v>
      </c>
      <c r="EI1329" t="s">
        <v>365</v>
      </c>
      <c r="EJ1329" t="s">
        <v>1434</v>
      </c>
      <c r="EK1329" t="s">
        <v>92</v>
      </c>
      <c r="EL1329" t="s">
        <v>574</v>
      </c>
      <c r="EM1329" t="s">
        <v>365</v>
      </c>
      <c r="EN1329" t="s">
        <v>28</v>
      </c>
      <c r="EO1329" t="s">
        <v>956</v>
      </c>
      <c r="EP1329" t="s">
        <v>2</v>
      </c>
      <c r="EQ1329" t="s">
        <v>206</v>
      </c>
      <c r="ER1329" t="s">
        <v>849</v>
      </c>
      <c r="ES1329" t="s">
        <v>849</v>
      </c>
      <c r="ET1329" t="s">
        <v>206</v>
      </c>
      <c r="EU1329" t="s">
        <v>644</v>
      </c>
      <c r="EV1329" t="s">
        <v>149</v>
      </c>
      <c r="EW1329" t="s">
        <v>365</v>
      </c>
      <c r="EX1329" t="s">
        <v>28</v>
      </c>
      <c r="EY1329" t="s">
        <v>6202</v>
      </c>
      <c r="EZ1329" t="s">
        <v>3341</v>
      </c>
      <c r="FA1329" t="s">
        <v>435</v>
      </c>
      <c r="FB1329" t="s">
        <v>140</v>
      </c>
      <c r="FC1329" t="s">
        <v>84</v>
      </c>
      <c r="FD1329" t="s">
        <v>947</v>
      </c>
      <c r="FE1329" t="s">
        <v>171</v>
      </c>
    </row>
    <row r="1330" spans="1:369" x14ac:dyDescent="0.3">
      <c r="A1330" s="1">
        <v>1328</v>
      </c>
      <c r="B1330" t="s">
        <v>528</v>
      </c>
      <c r="C1330" t="s">
        <v>2292</v>
      </c>
      <c r="D1330" t="s">
        <v>865</v>
      </c>
      <c r="E1330" t="s">
        <v>3208</v>
      </c>
      <c r="F1330" t="s">
        <v>1785</v>
      </c>
      <c r="G1330" t="s">
        <v>1043</v>
      </c>
      <c r="H1330" t="s">
        <v>183</v>
      </c>
      <c r="I1330" t="s">
        <v>1212</v>
      </c>
      <c r="J1330" t="s">
        <v>775</v>
      </c>
      <c r="K1330" t="s">
        <v>621</v>
      </c>
      <c r="L1330" t="s">
        <v>5539</v>
      </c>
      <c r="M1330" t="s">
        <v>5129</v>
      </c>
      <c r="N1330" t="s">
        <v>1153</v>
      </c>
      <c r="O1330" t="s">
        <v>1606</v>
      </c>
      <c r="P1330" t="s">
        <v>346</v>
      </c>
      <c r="Q1330" t="s">
        <v>57</v>
      </c>
      <c r="R1330" t="s">
        <v>3459</v>
      </c>
      <c r="S1330" t="s">
        <v>3460</v>
      </c>
      <c r="T1330" t="s">
        <v>183</v>
      </c>
      <c r="U1330" t="s">
        <v>1212</v>
      </c>
      <c r="V1330" t="s">
        <v>775</v>
      </c>
      <c r="W1330" t="s">
        <v>234</v>
      </c>
      <c r="X1330" t="s">
        <v>3208</v>
      </c>
      <c r="Y1330" t="s">
        <v>466</v>
      </c>
      <c r="Z1330" t="s">
        <v>57</v>
      </c>
      <c r="AA1330" t="s">
        <v>318</v>
      </c>
      <c r="AB1330" t="s">
        <v>50</v>
      </c>
      <c r="AC1330" t="s">
        <v>183</v>
      </c>
      <c r="AD1330" t="s">
        <v>790</v>
      </c>
      <c r="AE1330" t="s">
        <v>775</v>
      </c>
      <c r="AF1330" t="s">
        <v>281</v>
      </c>
      <c r="AG1330" t="s">
        <v>3208</v>
      </c>
      <c r="AH1330" t="s">
        <v>3213</v>
      </c>
      <c r="AI1330" t="s">
        <v>498</v>
      </c>
      <c r="AJ1330" t="s">
        <v>505</v>
      </c>
      <c r="AK1330" t="s">
        <v>7</v>
      </c>
      <c r="AL1330" t="s">
        <v>3</v>
      </c>
      <c r="AM1330" t="s">
        <v>498</v>
      </c>
      <c r="AN1330" t="s">
        <v>644</v>
      </c>
      <c r="AO1330" t="s">
        <v>528</v>
      </c>
      <c r="AP1330" t="s">
        <v>57</v>
      </c>
      <c r="AQ1330" t="s">
        <v>2174</v>
      </c>
      <c r="AR1330" t="s">
        <v>48</v>
      </c>
      <c r="AS1330" t="s">
        <v>5163</v>
      </c>
      <c r="AT1330" t="s">
        <v>5912</v>
      </c>
      <c r="AU1330" t="s">
        <v>2444</v>
      </c>
      <c r="AV1330" t="s">
        <v>88</v>
      </c>
      <c r="AW1330" t="s">
        <v>49</v>
      </c>
      <c r="AX1330" t="s">
        <v>1620</v>
      </c>
      <c r="AY1330" t="s">
        <v>445</v>
      </c>
      <c r="AZ1330" t="s">
        <v>437</v>
      </c>
      <c r="BA1330" t="s">
        <v>2097</v>
      </c>
      <c r="BB1330" t="s">
        <v>202</v>
      </c>
      <c r="BC1330" t="s">
        <v>1054</v>
      </c>
      <c r="BD1330" t="s">
        <v>775</v>
      </c>
      <c r="BE1330" t="s">
        <v>3208</v>
      </c>
      <c r="BF1330" t="s">
        <v>112</v>
      </c>
      <c r="BG1330" t="s">
        <v>3208</v>
      </c>
      <c r="BH1330" t="s">
        <v>443</v>
      </c>
      <c r="BI1330" t="s">
        <v>6203</v>
      </c>
      <c r="BJ1330" t="s">
        <v>1054</v>
      </c>
      <c r="BK1330" t="s">
        <v>775</v>
      </c>
      <c r="BL1330" t="s">
        <v>1501</v>
      </c>
      <c r="BM1330" t="s">
        <v>33</v>
      </c>
      <c r="BN1330" t="s">
        <v>865</v>
      </c>
      <c r="BO1330" t="s">
        <v>72</v>
      </c>
      <c r="BP1330" t="s">
        <v>2097</v>
      </c>
      <c r="BQ1330" t="s">
        <v>528</v>
      </c>
      <c r="BR1330" t="s">
        <v>398</v>
      </c>
      <c r="BS1330" t="s">
        <v>1501</v>
      </c>
      <c r="BT1330" t="s">
        <v>33</v>
      </c>
      <c r="BU1330" t="s">
        <v>865</v>
      </c>
      <c r="BV1330" t="s">
        <v>1203</v>
      </c>
      <c r="BW1330" t="s">
        <v>2209</v>
      </c>
      <c r="BX1330" t="s">
        <v>2399</v>
      </c>
      <c r="BY1330" t="s">
        <v>849</v>
      </c>
      <c r="BZ1330" t="s">
        <v>50</v>
      </c>
      <c r="CA1330" t="s">
        <v>1602</v>
      </c>
      <c r="CB1330" t="s">
        <v>1384</v>
      </c>
      <c r="CC1330" t="s">
        <v>172</v>
      </c>
      <c r="CD1330" t="s">
        <v>4276</v>
      </c>
      <c r="CE1330" t="s">
        <v>19</v>
      </c>
      <c r="CF1330" t="s">
        <v>2677</v>
      </c>
      <c r="CG1330" t="s">
        <v>1487</v>
      </c>
      <c r="CH1330" t="s">
        <v>4</v>
      </c>
      <c r="CI1330" t="s">
        <v>528</v>
      </c>
      <c r="CJ1330" t="s">
        <v>214</v>
      </c>
      <c r="CK1330" t="s">
        <v>19</v>
      </c>
      <c r="CL1330" t="s">
        <v>141</v>
      </c>
      <c r="CM1330" t="s">
        <v>528</v>
      </c>
      <c r="CN1330" t="s">
        <v>398</v>
      </c>
      <c r="CO1330" t="s">
        <v>132</v>
      </c>
      <c r="CP1330" t="s">
        <v>2052</v>
      </c>
      <c r="CQ1330" t="s">
        <v>5</v>
      </c>
      <c r="CR1330" t="s">
        <v>106</v>
      </c>
      <c r="CS1330" t="s">
        <v>362</v>
      </c>
      <c r="CT1330" t="s">
        <v>12</v>
      </c>
      <c r="CU1330" t="s">
        <v>653</v>
      </c>
      <c r="CV1330" t="s">
        <v>1487</v>
      </c>
      <c r="CW1330" t="s">
        <v>827</v>
      </c>
      <c r="CX1330" t="s">
        <v>528</v>
      </c>
      <c r="CY1330" t="s">
        <v>214</v>
      </c>
      <c r="CZ1330" t="s">
        <v>3070</v>
      </c>
      <c r="DA1330" t="s">
        <v>2434</v>
      </c>
      <c r="DB1330" t="s">
        <v>784</v>
      </c>
      <c r="DC1330" t="s">
        <v>39</v>
      </c>
      <c r="DD1330" t="s">
        <v>1731</v>
      </c>
      <c r="DE1330" t="s">
        <v>214</v>
      </c>
      <c r="DF1330" t="s">
        <v>19</v>
      </c>
      <c r="DG1330" t="s">
        <v>437</v>
      </c>
      <c r="DH1330" t="s">
        <v>2097</v>
      </c>
      <c r="DI1330" t="s">
        <v>240</v>
      </c>
      <c r="DJ1330" t="s">
        <v>3208</v>
      </c>
      <c r="DK1330" t="s">
        <v>2098</v>
      </c>
      <c r="DL1330" t="s">
        <v>5129</v>
      </c>
      <c r="DM1330" t="s">
        <v>248</v>
      </c>
      <c r="DN1330" t="s">
        <v>88</v>
      </c>
      <c r="DO1330" t="s">
        <v>1711</v>
      </c>
      <c r="DP1330" t="s">
        <v>660</v>
      </c>
      <c r="DQ1330" t="s">
        <v>160</v>
      </c>
      <c r="DR1330" t="s">
        <v>6204</v>
      </c>
      <c r="DS1330" t="s">
        <v>140</v>
      </c>
      <c r="DT1330" t="s">
        <v>6205</v>
      </c>
      <c r="DU1330" t="s">
        <v>2213</v>
      </c>
      <c r="DV1330" t="s">
        <v>160</v>
      </c>
      <c r="DW1330" t="s">
        <v>6204</v>
      </c>
      <c r="DX1330" t="s">
        <v>140</v>
      </c>
      <c r="DY1330" t="s">
        <v>1434</v>
      </c>
      <c r="DZ1330" t="s">
        <v>6205</v>
      </c>
      <c r="EA1330" t="s">
        <v>2213</v>
      </c>
      <c r="EB1330" t="s">
        <v>2474</v>
      </c>
      <c r="EC1330" t="s">
        <v>621</v>
      </c>
      <c r="ED1330" t="s">
        <v>685</v>
      </c>
      <c r="EE1330" t="s">
        <v>1180</v>
      </c>
      <c r="EF1330" t="s">
        <v>1007</v>
      </c>
      <c r="EG1330" t="s">
        <v>28</v>
      </c>
      <c r="EH1330" t="s">
        <v>160</v>
      </c>
      <c r="EI1330" t="s">
        <v>6204</v>
      </c>
      <c r="EJ1330" t="s">
        <v>140</v>
      </c>
      <c r="EK1330" t="s">
        <v>1434</v>
      </c>
      <c r="EL1330" t="s">
        <v>6205</v>
      </c>
      <c r="EM1330" t="s">
        <v>2213</v>
      </c>
      <c r="EN1330" t="s">
        <v>2212</v>
      </c>
      <c r="EO1330" t="s">
        <v>233</v>
      </c>
      <c r="EP1330" t="s">
        <v>28</v>
      </c>
      <c r="EQ1330" t="s">
        <v>160</v>
      </c>
      <c r="ER1330" t="s">
        <v>6204</v>
      </c>
      <c r="ES1330" t="s">
        <v>140</v>
      </c>
      <c r="ET1330" t="s">
        <v>1434</v>
      </c>
      <c r="EU1330" t="s">
        <v>6205</v>
      </c>
      <c r="EV1330" t="s">
        <v>2213</v>
      </c>
      <c r="EW1330" t="s">
        <v>2212</v>
      </c>
      <c r="EX1330" t="s">
        <v>233</v>
      </c>
      <c r="EY1330" t="s">
        <v>12</v>
      </c>
      <c r="EZ1330" t="s">
        <v>28</v>
      </c>
      <c r="FA1330" t="s">
        <v>160</v>
      </c>
      <c r="FB1330" t="s">
        <v>6204</v>
      </c>
      <c r="FC1330" t="s">
        <v>140</v>
      </c>
      <c r="FD1330" t="s">
        <v>6205</v>
      </c>
      <c r="FE1330" t="s">
        <v>2213</v>
      </c>
      <c r="FF1330" t="s">
        <v>28</v>
      </c>
      <c r="FG1330" t="s">
        <v>160</v>
      </c>
      <c r="FH1330" t="s">
        <v>6204</v>
      </c>
      <c r="FI1330" t="s">
        <v>140</v>
      </c>
      <c r="FJ1330" t="s">
        <v>1434</v>
      </c>
      <c r="FK1330" t="s">
        <v>6205</v>
      </c>
      <c r="FL1330" t="s">
        <v>2213</v>
      </c>
      <c r="FM1330" t="s">
        <v>1711</v>
      </c>
      <c r="FN1330" t="s">
        <v>2223</v>
      </c>
      <c r="FO1330" t="s">
        <v>12</v>
      </c>
      <c r="FP1330" t="s">
        <v>3</v>
      </c>
      <c r="FQ1330" t="s">
        <v>616</v>
      </c>
      <c r="FR1330" t="s">
        <v>2085</v>
      </c>
      <c r="FS1330" t="s">
        <v>6206</v>
      </c>
      <c r="FT1330" t="s">
        <v>780</v>
      </c>
      <c r="FU1330" t="s">
        <v>528</v>
      </c>
      <c r="FV1330" t="s">
        <v>214</v>
      </c>
      <c r="FW1330" t="s">
        <v>19</v>
      </c>
      <c r="FX1330" t="s">
        <v>437</v>
      </c>
      <c r="FY1330" t="s">
        <v>2097</v>
      </c>
      <c r="FZ1330" t="s">
        <v>845</v>
      </c>
      <c r="GA1330" t="s">
        <v>1603</v>
      </c>
      <c r="GB1330" t="s">
        <v>3461</v>
      </c>
      <c r="GC1330" t="s">
        <v>3</v>
      </c>
      <c r="GD1330" t="s">
        <v>1054</v>
      </c>
      <c r="GE1330" t="s">
        <v>473</v>
      </c>
      <c r="GF1330" t="s">
        <v>3208</v>
      </c>
      <c r="GG1330" t="s">
        <v>2153</v>
      </c>
      <c r="GH1330" t="s">
        <v>849</v>
      </c>
      <c r="GI1330" t="s">
        <v>3208</v>
      </c>
      <c r="GJ1330" t="s">
        <v>9</v>
      </c>
      <c r="GK1330" t="s">
        <v>240</v>
      </c>
      <c r="GL1330" t="s">
        <v>5961</v>
      </c>
      <c r="GM1330" t="s">
        <v>2093</v>
      </c>
      <c r="GN1330" t="s">
        <v>28</v>
      </c>
      <c r="GO1330" t="s">
        <v>160</v>
      </c>
      <c r="GP1330" t="s">
        <v>6204</v>
      </c>
      <c r="GQ1330" t="s">
        <v>140</v>
      </c>
      <c r="GR1330" t="s">
        <v>6205</v>
      </c>
      <c r="GS1330" t="s">
        <v>2213</v>
      </c>
      <c r="GT1330" t="s">
        <v>28</v>
      </c>
      <c r="GU1330" t="s">
        <v>160</v>
      </c>
      <c r="GV1330" t="s">
        <v>6204</v>
      </c>
      <c r="GW1330" t="s">
        <v>140</v>
      </c>
      <c r="GX1330" t="s">
        <v>1434</v>
      </c>
      <c r="GY1330" t="s">
        <v>6205</v>
      </c>
      <c r="GZ1330" t="s">
        <v>2213</v>
      </c>
      <c r="HA1330" t="s">
        <v>2880</v>
      </c>
      <c r="HB1330" t="s">
        <v>12</v>
      </c>
      <c r="HC1330" t="s">
        <v>28</v>
      </c>
      <c r="HD1330" t="s">
        <v>240</v>
      </c>
      <c r="HE1330" t="s">
        <v>2085</v>
      </c>
      <c r="HF1330" t="s">
        <v>165</v>
      </c>
      <c r="HG1330" t="s">
        <v>240</v>
      </c>
      <c r="HH1330" t="s">
        <v>126</v>
      </c>
      <c r="HI1330" t="s">
        <v>1718</v>
      </c>
      <c r="HJ1330" t="s">
        <v>84</v>
      </c>
      <c r="HK1330" t="s">
        <v>50</v>
      </c>
      <c r="HL1330" t="s">
        <v>3153</v>
      </c>
      <c r="HM1330" t="s">
        <v>126</v>
      </c>
      <c r="HN1330" t="s">
        <v>1718</v>
      </c>
      <c r="HO1330" t="s">
        <v>1322</v>
      </c>
      <c r="HP1330" t="s">
        <v>28</v>
      </c>
      <c r="HQ1330" t="s">
        <v>1054</v>
      </c>
      <c r="HR1330" t="s">
        <v>473</v>
      </c>
      <c r="HS1330" t="s">
        <v>599</v>
      </c>
      <c r="HT1330" t="s">
        <v>28</v>
      </c>
      <c r="HU1330" t="s">
        <v>240</v>
      </c>
      <c r="HV1330" t="s">
        <v>126</v>
      </c>
      <c r="HW1330" t="s">
        <v>621</v>
      </c>
      <c r="HX1330" t="s">
        <v>28</v>
      </c>
      <c r="HY1330" t="s">
        <v>1718</v>
      </c>
      <c r="HZ1330" t="s">
        <v>1322</v>
      </c>
      <c r="IA1330" t="s">
        <v>28</v>
      </c>
      <c r="IB1330" t="s">
        <v>240</v>
      </c>
      <c r="IC1330" t="s">
        <v>2085</v>
      </c>
      <c r="ID1330" t="s">
        <v>28</v>
      </c>
      <c r="IE1330" t="s">
        <v>621</v>
      </c>
      <c r="IF1330" t="s">
        <v>1718</v>
      </c>
      <c r="IG1330" t="s">
        <v>1322</v>
      </c>
      <c r="IH1330" t="s">
        <v>323</v>
      </c>
      <c r="II1330" t="s">
        <v>12</v>
      </c>
      <c r="IJ1330" t="s">
        <v>28</v>
      </c>
      <c r="IK1330" t="s">
        <v>240</v>
      </c>
      <c r="IL1330" t="s">
        <v>2085</v>
      </c>
      <c r="IM1330" t="s">
        <v>165</v>
      </c>
      <c r="IN1330" t="s">
        <v>84</v>
      </c>
      <c r="IO1330" t="s">
        <v>50</v>
      </c>
      <c r="IP1330" t="s">
        <v>28</v>
      </c>
      <c r="IQ1330" t="s">
        <v>1718</v>
      </c>
      <c r="IR1330" t="s">
        <v>499</v>
      </c>
      <c r="IS1330" t="s">
        <v>3143</v>
      </c>
      <c r="IT1330" t="s">
        <v>851</v>
      </c>
      <c r="IU1330" t="s">
        <v>12</v>
      </c>
      <c r="IV1330" t="s">
        <v>28</v>
      </c>
      <c r="IW1330" t="s">
        <v>499</v>
      </c>
      <c r="IX1330" t="s">
        <v>3143</v>
      </c>
      <c r="IY1330" t="s">
        <v>3143</v>
      </c>
      <c r="IZ1330" t="s">
        <v>165</v>
      </c>
      <c r="JA1330" t="s">
        <v>28</v>
      </c>
      <c r="JB1330" t="s">
        <v>111</v>
      </c>
      <c r="JC1330" t="s">
        <v>1718</v>
      </c>
      <c r="JD1330" t="s">
        <v>1461</v>
      </c>
      <c r="JE1330" t="s">
        <v>248</v>
      </c>
      <c r="JF1330" t="s">
        <v>28</v>
      </c>
      <c r="JG1330" t="s">
        <v>499</v>
      </c>
      <c r="JH1330" t="s">
        <v>3143</v>
      </c>
      <c r="JI1330" t="s">
        <v>3143</v>
      </c>
      <c r="JJ1330" t="s">
        <v>2098</v>
      </c>
      <c r="JK1330" t="s">
        <v>5129</v>
      </c>
      <c r="JL1330" t="s">
        <v>865</v>
      </c>
      <c r="JM1330" t="s">
        <v>12</v>
      </c>
      <c r="JN1330" t="s">
        <v>6207</v>
      </c>
      <c r="JO1330" t="s">
        <v>3042</v>
      </c>
      <c r="JP1330" t="s">
        <v>153</v>
      </c>
      <c r="JQ1330" t="s">
        <v>2098</v>
      </c>
      <c r="JR1330" t="s">
        <v>5129</v>
      </c>
      <c r="JS1330" t="s">
        <v>708</v>
      </c>
      <c r="JT1330" t="s">
        <v>638</v>
      </c>
      <c r="JU1330" t="s">
        <v>865</v>
      </c>
      <c r="JV1330" t="s">
        <v>2098</v>
      </c>
      <c r="JW1330" t="s">
        <v>5129</v>
      </c>
      <c r="JX1330" t="s">
        <v>701</v>
      </c>
      <c r="JY1330" t="s">
        <v>3552</v>
      </c>
      <c r="JZ1330" t="s">
        <v>6208</v>
      </c>
      <c r="KA1330" t="s">
        <v>170</v>
      </c>
      <c r="KB1330" t="s">
        <v>28</v>
      </c>
      <c r="KC1330" t="s">
        <v>437</v>
      </c>
      <c r="KD1330" t="s">
        <v>2097</v>
      </c>
      <c r="KE1330" t="s">
        <v>2098</v>
      </c>
      <c r="KF1330" t="s">
        <v>5129</v>
      </c>
      <c r="KG1330" t="s">
        <v>851</v>
      </c>
      <c r="KH1330" t="s">
        <v>12</v>
      </c>
      <c r="KI1330" t="s">
        <v>35</v>
      </c>
      <c r="KJ1330" t="s">
        <v>2617</v>
      </c>
      <c r="KK1330" t="s">
        <v>170</v>
      </c>
      <c r="KL1330" t="s">
        <v>28</v>
      </c>
      <c r="KM1330" t="s">
        <v>437</v>
      </c>
      <c r="KN1330" t="s">
        <v>2097</v>
      </c>
      <c r="KO1330" t="s">
        <v>2098</v>
      </c>
      <c r="KP1330" t="s">
        <v>5129</v>
      </c>
      <c r="KQ1330" t="s">
        <v>2428</v>
      </c>
      <c r="KR1330" t="s">
        <v>172</v>
      </c>
      <c r="KS1330" t="s">
        <v>2428</v>
      </c>
      <c r="KT1330" t="s">
        <v>12</v>
      </c>
      <c r="KU1330" t="s">
        <v>47</v>
      </c>
      <c r="KV1330" t="s">
        <v>2098</v>
      </c>
      <c r="KW1330" t="s">
        <v>5129</v>
      </c>
      <c r="KX1330" t="s">
        <v>248</v>
      </c>
      <c r="KY1330" t="s">
        <v>88</v>
      </c>
    </row>
    <row r="1331" spans="1:369" x14ac:dyDescent="0.3">
      <c r="A1331" s="1">
        <v>1329</v>
      </c>
      <c r="B1331" t="s">
        <v>222</v>
      </c>
      <c r="C1331" t="s">
        <v>146</v>
      </c>
      <c r="D1331" t="s">
        <v>681</v>
      </c>
      <c r="E1331" t="s">
        <v>204</v>
      </c>
      <c r="F1331" t="s">
        <v>9</v>
      </c>
      <c r="G1331" t="s">
        <v>222</v>
      </c>
      <c r="H1331" t="s">
        <v>146</v>
      </c>
      <c r="I1331" t="s">
        <v>355</v>
      </c>
      <c r="J1331" t="s">
        <v>88</v>
      </c>
      <c r="K1331" t="s">
        <v>355</v>
      </c>
      <c r="L1331" t="s">
        <v>295</v>
      </c>
      <c r="M1331" t="s">
        <v>1043</v>
      </c>
      <c r="N1331" t="s">
        <v>681</v>
      </c>
      <c r="O1331" t="s">
        <v>110</v>
      </c>
      <c r="P1331" t="s">
        <v>3631</v>
      </c>
      <c r="Q1331" t="s">
        <v>131</v>
      </c>
      <c r="R1331" t="s">
        <v>204</v>
      </c>
      <c r="S1331" t="s">
        <v>50</v>
      </c>
      <c r="T1331" t="s">
        <v>50</v>
      </c>
      <c r="U1331" t="s">
        <v>681</v>
      </c>
      <c r="V1331" t="s">
        <v>204</v>
      </c>
      <c r="W1331" t="s">
        <v>9</v>
      </c>
      <c r="X1331" t="s">
        <v>49</v>
      </c>
      <c r="Y1331" t="s">
        <v>1620</v>
      </c>
      <c r="Z1331" t="s">
        <v>445</v>
      </c>
      <c r="AA1331" t="s">
        <v>681</v>
      </c>
      <c r="AB1331" t="s">
        <v>204</v>
      </c>
      <c r="AC1331" t="s">
        <v>9</v>
      </c>
      <c r="AD1331" t="s">
        <v>153</v>
      </c>
      <c r="AE1331" t="s">
        <v>146</v>
      </c>
      <c r="AF1331" t="s">
        <v>114</v>
      </c>
      <c r="AG1331" t="s">
        <v>568</v>
      </c>
      <c r="AH1331" t="s">
        <v>222</v>
      </c>
      <c r="AI1331" t="s">
        <v>146</v>
      </c>
      <c r="AJ1331" t="s">
        <v>3</v>
      </c>
      <c r="AK1331" t="s">
        <v>153</v>
      </c>
      <c r="AL1331" t="s">
        <v>146</v>
      </c>
      <c r="AM1331" t="s">
        <v>681</v>
      </c>
      <c r="AN1331" t="s">
        <v>110</v>
      </c>
      <c r="AO1331" t="s">
        <v>3631</v>
      </c>
      <c r="AP1331" t="s">
        <v>131</v>
      </c>
      <c r="AQ1331" t="s">
        <v>575</v>
      </c>
      <c r="AR1331" t="s">
        <v>170</v>
      </c>
      <c r="AS1331" t="s">
        <v>575</v>
      </c>
      <c r="AT1331" t="s">
        <v>3631</v>
      </c>
      <c r="AU1331" t="s">
        <v>131</v>
      </c>
      <c r="AV1331" t="s">
        <v>153</v>
      </c>
      <c r="AW1331" t="s">
        <v>153</v>
      </c>
      <c r="AX1331" t="s">
        <v>709</v>
      </c>
      <c r="AY1331" t="s">
        <v>606</v>
      </c>
      <c r="AZ1331" t="s">
        <v>252</v>
      </c>
      <c r="BA1331" t="s">
        <v>153</v>
      </c>
      <c r="BB1331" t="s">
        <v>575</v>
      </c>
      <c r="BC1331" t="s">
        <v>3631</v>
      </c>
      <c r="BD1331" t="s">
        <v>114</v>
      </c>
      <c r="BE1331" t="s">
        <v>386</v>
      </c>
      <c r="BF1331" t="s">
        <v>45</v>
      </c>
      <c r="BG1331" t="s">
        <v>47</v>
      </c>
      <c r="BH1331" t="s">
        <v>114</v>
      </c>
      <c r="BI1331" t="s">
        <v>153</v>
      </c>
      <c r="BJ1331" t="s">
        <v>146</v>
      </c>
      <c r="BK1331" t="s">
        <v>159</v>
      </c>
      <c r="BL1331" t="s">
        <v>556</v>
      </c>
      <c r="BM1331" t="s">
        <v>386</v>
      </c>
      <c r="BN1331" t="s">
        <v>575</v>
      </c>
      <c r="BO1331" t="s">
        <v>3631</v>
      </c>
      <c r="BP1331" t="s">
        <v>131</v>
      </c>
      <c r="BQ1331" t="s">
        <v>112</v>
      </c>
      <c r="BR1331" t="s">
        <v>112</v>
      </c>
      <c r="BS1331" t="s">
        <v>575</v>
      </c>
      <c r="BT1331" t="s">
        <v>3631</v>
      </c>
      <c r="BU1331" t="s">
        <v>131</v>
      </c>
      <c r="BV1331" t="s">
        <v>222</v>
      </c>
      <c r="BW1331" t="s">
        <v>146</v>
      </c>
      <c r="BX1331" t="s">
        <v>386</v>
      </c>
      <c r="BY1331" t="s">
        <v>556</v>
      </c>
      <c r="BZ1331" t="s">
        <v>47</v>
      </c>
      <c r="CA1331" t="s">
        <v>222</v>
      </c>
      <c r="CB1331" t="s">
        <v>146</v>
      </c>
      <c r="CC1331" t="s">
        <v>575</v>
      </c>
      <c r="CD1331" t="s">
        <v>3631</v>
      </c>
      <c r="CE1331" t="s">
        <v>114</v>
      </c>
      <c r="CF1331" t="s">
        <v>159</v>
      </c>
      <c r="CG1331" t="s">
        <v>556</v>
      </c>
      <c r="CH1331" t="s">
        <v>112</v>
      </c>
      <c r="CI1331" t="s">
        <v>556</v>
      </c>
      <c r="CJ1331" t="s">
        <v>498</v>
      </c>
      <c r="CK1331" t="s">
        <v>3631</v>
      </c>
      <c r="CL1331" t="s">
        <v>131</v>
      </c>
      <c r="CM1331" t="s">
        <v>362</v>
      </c>
      <c r="CN1331" t="s">
        <v>498</v>
      </c>
      <c r="CO1331" t="s">
        <v>2</v>
      </c>
      <c r="CP1331" t="s">
        <v>498</v>
      </c>
      <c r="CQ1331" t="s">
        <v>2</v>
      </c>
      <c r="CR1331" t="s">
        <v>362</v>
      </c>
      <c r="CS1331" t="s">
        <v>498</v>
      </c>
      <c r="CT1331" t="s">
        <v>3631</v>
      </c>
      <c r="CU1331" t="s">
        <v>131</v>
      </c>
      <c r="CV1331" t="s">
        <v>644</v>
      </c>
      <c r="CW1331" t="s">
        <v>1888</v>
      </c>
      <c r="CX1331" t="s">
        <v>45</v>
      </c>
      <c r="CY1331" t="s">
        <v>112</v>
      </c>
      <c r="CZ1331" t="s">
        <v>575</v>
      </c>
      <c r="DA1331" t="s">
        <v>3631</v>
      </c>
      <c r="DB1331" t="s">
        <v>131</v>
      </c>
      <c r="DC1331" t="s">
        <v>170</v>
      </c>
      <c r="DD1331" t="s">
        <v>681</v>
      </c>
      <c r="DE1331" t="s">
        <v>110</v>
      </c>
      <c r="DF1331" t="s">
        <v>3631</v>
      </c>
      <c r="DG1331" t="s">
        <v>131</v>
      </c>
      <c r="DH1331" t="s">
        <v>204</v>
      </c>
      <c r="DI1331" t="s">
        <v>207</v>
      </c>
      <c r="DJ1331" t="s">
        <v>47</v>
      </c>
      <c r="DK1331" t="s">
        <v>39</v>
      </c>
      <c r="DL1331" t="s">
        <v>3631</v>
      </c>
      <c r="DM1331" t="s">
        <v>131</v>
      </c>
      <c r="DN1331" t="s">
        <v>362</v>
      </c>
      <c r="DO1331" t="s">
        <v>498</v>
      </c>
      <c r="DP1331" t="s">
        <v>2</v>
      </c>
      <c r="DQ1331" t="s">
        <v>681</v>
      </c>
      <c r="DR1331" t="s">
        <v>110</v>
      </c>
      <c r="DS1331" t="s">
        <v>3631</v>
      </c>
      <c r="DT1331" t="s">
        <v>131</v>
      </c>
      <c r="DU1331" t="s">
        <v>575</v>
      </c>
      <c r="DV1331" t="s">
        <v>170</v>
      </c>
      <c r="DW1331" t="s">
        <v>575</v>
      </c>
      <c r="DX1331" t="s">
        <v>3631</v>
      </c>
      <c r="DY1331" t="s">
        <v>131</v>
      </c>
      <c r="DZ1331" t="s">
        <v>112</v>
      </c>
      <c r="EA1331" t="s">
        <v>556</v>
      </c>
      <c r="EB1331" t="s">
        <v>28</v>
      </c>
      <c r="EC1331" t="s">
        <v>498</v>
      </c>
      <c r="ED1331" t="s">
        <v>2</v>
      </c>
      <c r="EE1331" t="s">
        <v>362</v>
      </c>
      <c r="EF1331" t="s">
        <v>28</v>
      </c>
      <c r="EG1331" t="s">
        <v>498</v>
      </c>
      <c r="EH1331" t="s">
        <v>3631</v>
      </c>
      <c r="EI1331" t="s">
        <v>131</v>
      </c>
      <c r="EJ1331" t="s">
        <v>644</v>
      </c>
      <c r="EK1331" t="s">
        <v>1888</v>
      </c>
      <c r="EL1331" t="s">
        <v>28</v>
      </c>
      <c r="EM1331" t="s">
        <v>45</v>
      </c>
      <c r="EN1331" t="s">
        <v>112</v>
      </c>
      <c r="EO1331" t="s">
        <v>28</v>
      </c>
      <c r="EP1331" t="s">
        <v>575</v>
      </c>
      <c r="EQ1331" t="s">
        <v>3631</v>
      </c>
      <c r="ER1331" t="s">
        <v>131</v>
      </c>
      <c r="ES1331" t="s">
        <v>170</v>
      </c>
      <c r="ET1331" t="s">
        <v>28</v>
      </c>
      <c r="EU1331" t="s">
        <v>681</v>
      </c>
      <c r="EV1331" t="s">
        <v>110</v>
      </c>
      <c r="EW1331" t="s">
        <v>3631</v>
      </c>
      <c r="EX1331" t="s">
        <v>131</v>
      </c>
      <c r="EY1331" t="s">
        <v>204</v>
      </c>
      <c r="EZ1331" t="s">
        <v>207</v>
      </c>
      <c r="FA1331" t="s">
        <v>47</v>
      </c>
      <c r="FB1331" t="s">
        <v>222</v>
      </c>
      <c r="FC1331" t="s">
        <v>146</v>
      </c>
    </row>
    <row r="1332" spans="1:369" x14ac:dyDescent="0.3">
      <c r="A1332" s="1">
        <v>1330</v>
      </c>
      <c r="B1332" t="s">
        <v>138</v>
      </c>
      <c r="C1332" t="s">
        <v>507</v>
      </c>
      <c r="D1332" t="s">
        <v>172</v>
      </c>
      <c r="E1332" t="s">
        <v>138</v>
      </c>
      <c r="F1332" t="s">
        <v>507</v>
      </c>
      <c r="G1332" t="s">
        <v>88</v>
      </c>
      <c r="H1332" t="s">
        <v>1043</v>
      </c>
      <c r="I1332" t="s">
        <v>1612</v>
      </c>
      <c r="J1332" t="s">
        <v>524</v>
      </c>
      <c r="K1332" t="s">
        <v>2097</v>
      </c>
      <c r="L1332" t="s">
        <v>138</v>
      </c>
      <c r="M1332" t="s">
        <v>126</v>
      </c>
      <c r="N1332" t="s">
        <v>828</v>
      </c>
      <c r="O1332" t="s">
        <v>323</v>
      </c>
      <c r="P1332" t="s">
        <v>619</v>
      </c>
      <c r="Q1332" t="s">
        <v>507</v>
      </c>
      <c r="R1332" t="s">
        <v>138</v>
      </c>
      <c r="S1332" t="s">
        <v>507</v>
      </c>
      <c r="T1332" t="s">
        <v>172</v>
      </c>
      <c r="U1332" t="s">
        <v>49</v>
      </c>
      <c r="V1332" t="s">
        <v>12</v>
      </c>
      <c r="W1332" t="s">
        <v>1620</v>
      </c>
      <c r="X1332" t="s">
        <v>445</v>
      </c>
      <c r="Y1332" t="s">
        <v>2097</v>
      </c>
      <c r="Z1332" t="s">
        <v>1612</v>
      </c>
      <c r="AA1332" t="s">
        <v>524</v>
      </c>
      <c r="AB1332" t="s">
        <v>5778</v>
      </c>
      <c r="AC1332" t="s">
        <v>956</v>
      </c>
      <c r="AD1332" t="s">
        <v>362</v>
      </c>
      <c r="AE1332" t="s">
        <v>956</v>
      </c>
      <c r="AF1332" t="s">
        <v>2</v>
      </c>
      <c r="AG1332" t="s">
        <v>1501</v>
      </c>
      <c r="AH1332" t="s">
        <v>362</v>
      </c>
      <c r="AI1332" t="s">
        <v>2712</v>
      </c>
      <c r="AJ1332" t="s">
        <v>956</v>
      </c>
      <c r="AK1332" t="s">
        <v>33</v>
      </c>
      <c r="AL1332" t="s">
        <v>2097</v>
      </c>
      <c r="AM1332" t="s">
        <v>138</v>
      </c>
      <c r="AN1332" t="s">
        <v>507</v>
      </c>
      <c r="AO1332" t="s">
        <v>647</v>
      </c>
      <c r="AP1332" t="s">
        <v>396</v>
      </c>
      <c r="AQ1332" t="s">
        <v>1148</v>
      </c>
      <c r="AR1332" t="s">
        <v>396</v>
      </c>
      <c r="AS1332" t="s">
        <v>434</v>
      </c>
      <c r="AT1332" t="s">
        <v>396</v>
      </c>
      <c r="AU1332" t="s">
        <v>251</v>
      </c>
      <c r="AV1332" t="s">
        <v>252</v>
      </c>
      <c r="AW1332" t="s">
        <v>1148</v>
      </c>
      <c r="AX1332" t="s">
        <v>396</v>
      </c>
      <c r="AY1332" t="s">
        <v>956</v>
      </c>
      <c r="AZ1332" t="s">
        <v>33</v>
      </c>
      <c r="BA1332" t="s">
        <v>2097</v>
      </c>
      <c r="BB1332" t="s">
        <v>138</v>
      </c>
      <c r="BC1332" t="s">
        <v>507</v>
      </c>
      <c r="BD1332" t="s">
        <v>1861</v>
      </c>
      <c r="BE1332" t="s">
        <v>507</v>
      </c>
      <c r="BF1332" t="s">
        <v>1861</v>
      </c>
      <c r="BG1332" t="s">
        <v>647</v>
      </c>
      <c r="BH1332" t="s">
        <v>2097</v>
      </c>
      <c r="BI1332" t="s">
        <v>138</v>
      </c>
      <c r="BJ1332" t="s">
        <v>507</v>
      </c>
      <c r="BK1332" t="s">
        <v>507</v>
      </c>
      <c r="BL1332" t="s">
        <v>244</v>
      </c>
      <c r="BM1332" t="s">
        <v>47</v>
      </c>
      <c r="BN1332" t="s">
        <v>396</v>
      </c>
      <c r="BO1332" t="s">
        <v>251</v>
      </c>
      <c r="BP1332" t="s">
        <v>252</v>
      </c>
      <c r="BQ1332" t="s">
        <v>2712</v>
      </c>
      <c r="BR1332" t="s">
        <v>956</v>
      </c>
      <c r="BS1332" t="s">
        <v>33</v>
      </c>
      <c r="BT1332" t="s">
        <v>132</v>
      </c>
      <c r="BU1332" t="s">
        <v>133</v>
      </c>
      <c r="BV1332" t="s">
        <v>644</v>
      </c>
      <c r="BW1332" t="s">
        <v>648</v>
      </c>
      <c r="BX1332" t="s">
        <v>365</v>
      </c>
      <c r="BY1332" t="s">
        <v>1148</v>
      </c>
      <c r="BZ1332" t="s">
        <v>396</v>
      </c>
      <c r="CA1332" t="s">
        <v>248</v>
      </c>
      <c r="CB1332" t="s">
        <v>12</v>
      </c>
      <c r="CC1332" t="s">
        <v>84</v>
      </c>
      <c r="CD1332" t="s">
        <v>138</v>
      </c>
      <c r="CE1332" t="s">
        <v>507</v>
      </c>
      <c r="CF1332" t="s">
        <v>172</v>
      </c>
      <c r="CG1332" t="s">
        <v>138</v>
      </c>
      <c r="CH1332" t="s">
        <v>507</v>
      </c>
      <c r="CI1332" t="s">
        <v>172</v>
      </c>
      <c r="CJ1332" t="s">
        <v>648</v>
      </c>
      <c r="CK1332" t="s">
        <v>365</v>
      </c>
      <c r="CL1332" t="s">
        <v>2097</v>
      </c>
      <c r="CM1332" t="s">
        <v>138</v>
      </c>
      <c r="CN1332" t="s">
        <v>2</v>
      </c>
      <c r="CO1332" t="s">
        <v>396</v>
      </c>
      <c r="CP1332" t="s">
        <v>1148</v>
      </c>
      <c r="CQ1332" t="s">
        <v>396</v>
      </c>
      <c r="CR1332" t="s">
        <v>39</v>
      </c>
      <c r="CS1332" t="s">
        <v>12</v>
      </c>
      <c r="CT1332" t="s">
        <v>6209</v>
      </c>
      <c r="CU1332" t="s">
        <v>1612</v>
      </c>
      <c r="CV1332" t="s">
        <v>152</v>
      </c>
      <c r="CW1332" t="s">
        <v>650</v>
      </c>
      <c r="CX1332" t="s">
        <v>2434</v>
      </c>
      <c r="CY1332" t="s">
        <v>12</v>
      </c>
      <c r="CZ1332" t="s">
        <v>22</v>
      </c>
      <c r="DA1332" t="s">
        <v>619</v>
      </c>
      <c r="DB1332" t="s">
        <v>138</v>
      </c>
      <c r="DC1332" t="s">
        <v>126</v>
      </c>
      <c r="DD1332" t="s">
        <v>507</v>
      </c>
      <c r="DE1332" t="s">
        <v>50</v>
      </c>
      <c r="DF1332" t="s">
        <v>50</v>
      </c>
      <c r="DG1332" t="s">
        <v>39</v>
      </c>
      <c r="DH1332" t="s">
        <v>1612</v>
      </c>
      <c r="DI1332" t="s">
        <v>3</v>
      </c>
      <c r="DJ1332" t="s">
        <v>4277</v>
      </c>
      <c r="DK1332" t="s">
        <v>524</v>
      </c>
      <c r="DL1332" t="s">
        <v>5528</v>
      </c>
      <c r="DM1332" t="s">
        <v>2712</v>
      </c>
      <c r="DN1332" t="s">
        <v>956</v>
      </c>
      <c r="DO1332" t="s">
        <v>7</v>
      </c>
      <c r="DP1332" t="s">
        <v>362</v>
      </c>
      <c r="DQ1332" t="s">
        <v>956</v>
      </c>
      <c r="DR1332" t="s">
        <v>2</v>
      </c>
      <c r="DS1332" t="s">
        <v>28</v>
      </c>
      <c r="DT1332" t="s">
        <v>1796</v>
      </c>
      <c r="DU1332" t="s">
        <v>1731</v>
      </c>
      <c r="DV1332" t="s">
        <v>7</v>
      </c>
      <c r="DW1332" t="s">
        <v>644</v>
      </c>
      <c r="DX1332" t="s">
        <v>28</v>
      </c>
      <c r="DY1332" t="s">
        <v>2097</v>
      </c>
      <c r="DZ1332" t="s">
        <v>138</v>
      </c>
      <c r="EA1332" t="s">
        <v>507</v>
      </c>
      <c r="EB1332" t="s">
        <v>647</v>
      </c>
      <c r="EC1332" t="s">
        <v>396</v>
      </c>
      <c r="ED1332" t="s">
        <v>1148</v>
      </c>
      <c r="EE1332" t="s">
        <v>396</v>
      </c>
      <c r="EF1332" t="s">
        <v>248</v>
      </c>
      <c r="EG1332" t="s">
        <v>396</v>
      </c>
      <c r="EH1332" t="s">
        <v>251</v>
      </c>
      <c r="EI1332" t="s">
        <v>252</v>
      </c>
      <c r="EJ1332" t="s">
        <v>28</v>
      </c>
      <c r="EK1332" t="s">
        <v>2097</v>
      </c>
      <c r="EL1332" t="s">
        <v>138</v>
      </c>
      <c r="EM1332" t="s">
        <v>507</v>
      </c>
      <c r="EN1332" t="s">
        <v>1861</v>
      </c>
      <c r="EO1332" t="s">
        <v>507</v>
      </c>
      <c r="EP1332" t="s">
        <v>1861</v>
      </c>
      <c r="EQ1332" t="s">
        <v>2428</v>
      </c>
      <c r="ER1332" t="s">
        <v>2428</v>
      </c>
      <c r="ES1332" t="s">
        <v>244</v>
      </c>
      <c r="ET1332" t="s">
        <v>28</v>
      </c>
      <c r="EU1332" t="s">
        <v>1148</v>
      </c>
      <c r="EV1332" t="s">
        <v>396</v>
      </c>
      <c r="EW1332" t="s">
        <v>956</v>
      </c>
      <c r="EX1332" t="s">
        <v>7</v>
      </c>
      <c r="EY1332" t="s">
        <v>28</v>
      </c>
      <c r="EZ1332" t="s">
        <v>507</v>
      </c>
      <c r="FA1332" t="s">
        <v>1861</v>
      </c>
      <c r="FB1332" t="s">
        <v>644</v>
      </c>
      <c r="FC1332" t="s">
        <v>28</v>
      </c>
      <c r="FD1332" t="s">
        <v>2097</v>
      </c>
      <c r="FE1332" t="s">
        <v>138</v>
      </c>
      <c r="FF1332" t="s">
        <v>507</v>
      </c>
      <c r="FG1332" t="s">
        <v>507</v>
      </c>
      <c r="FH1332" t="s">
        <v>244</v>
      </c>
      <c r="FI1332" t="s">
        <v>47</v>
      </c>
      <c r="FJ1332" t="s">
        <v>28</v>
      </c>
      <c r="FK1332" t="s">
        <v>396</v>
      </c>
      <c r="FL1332" t="s">
        <v>251</v>
      </c>
      <c r="FM1332" t="s">
        <v>252</v>
      </c>
      <c r="FN1332" t="s">
        <v>28</v>
      </c>
      <c r="FO1332" t="s">
        <v>1796</v>
      </c>
      <c r="FP1332" t="s">
        <v>1731</v>
      </c>
      <c r="FQ1332" t="s">
        <v>7</v>
      </c>
      <c r="FR1332" t="s">
        <v>132</v>
      </c>
      <c r="FS1332" t="s">
        <v>133</v>
      </c>
      <c r="FT1332" t="s">
        <v>644</v>
      </c>
      <c r="FU1332" t="s">
        <v>28</v>
      </c>
      <c r="FV1332" t="s">
        <v>1148</v>
      </c>
      <c r="FW1332" t="s">
        <v>396</v>
      </c>
      <c r="FX1332" t="s">
        <v>248</v>
      </c>
      <c r="FY1332" t="s">
        <v>12</v>
      </c>
      <c r="FZ1332" t="s">
        <v>84</v>
      </c>
      <c r="GA1332" t="s">
        <v>138</v>
      </c>
      <c r="GB1332" t="s">
        <v>507</v>
      </c>
      <c r="GC1332" t="s">
        <v>172</v>
      </c>
    </row>
    <row r="1333" spans="1:369" x14ac:dyDescent="0.3">
      <c r="A1333" s="1">
        <v>1331</v>
      </c>
      <c r="B1333" t="s">
        <v>3245</v>
      </c>
      <c r="C1333" t="s">
        <v>504</v>
      </c>
      <c r="D1333" t="s">
        <v>630</v>
      </c>
      <c r="E1333" t="s">
        <v>18</v>
      </c>
      <c r="F1333" t="s">
        <v>3882</v>
      </c>
      <c r="G1333" t="s">
        <v>220</v>
      </c>
      <c r="H1333" t="s">
        <v>3112</v>
      </c>
      <c r="I1333" t="s">
        <v>9</v>
      </c>
      <c r="J1333" t="s">
        <v>88</v>
      </c>
      <c r="K1333" t="s">
        <v>1043</v>
      </c>
      <c r="L1333" t="s">
        <v>3181</v>
      </c>
      <c r="M1333" t="s">
        <v>5336</v>
      </c>
      <c r="N1333" t="s">
        <v>5916</v>
      </c>
      <c r="O1333" t="s">
        <v>6210</v>
      </c>
      <c r="P1333" t="s">
        <v>145</v>
      </c>
      <c r="Q1333" t="s">
        <v>1411</v>
      </c>
      <c r="R1333" t="s">
        <v>2053</v>
      </c>
      <c r="S1333" t="s">
        <v>6211</v>
      </c>
      <c r="T1333" t="s">
        <v>6080</v>
      </c>
      <c r="U1333" t="s">
        <v>3882</v>
      </c>
      <c r="V1333" t="s">
        <v>220</v>
      </c>
      <c r="W1333" t="s">
        <v>1620</v>
      </c>
      <c r="X1333" t="s">
        <v>445</v>
      </c>
      <c r="Y1333" t="s">
        <v>10</v>
      </c>
      <c r="Z1333" t="s">
        <v>11</v>
      </c>
      <c r="AA1333" t="s">
        <v>3245</v>
      </c>
      <c r="AB1333" t="s">
        <v>504</v>
      </c>
      <c r="AC1333" t="s">
        <v>630</v>
      </c>
      <c r="AD1333" t="s">
        <v>43</v>
      </c>
      <c r="AE1333" t="s">
        <v>630</v>
      </c>
      <c r="AF1333" t="s">
        <v>18</v>
      </c>
      <c r="AG1333" t="s">
        <v>3112</v>
      </c>
      <c r="AH1333" t="s">
        <v>3112</v>
      </c>
      <c r="AI1333" t="s">
        <v>3245</v>
      </c>
      <c r="AJ1333" t="s">
        <v>504</v>
      </c>
      <c r="AK1333" t="s">
        <v>630</v>
      </c>
      <c r="AL1333" t="s">
        <v>6212</v>
      </c>
      <c r="AM1333" t="s">
        <v>615</v>
      </c>
      <c r="AN1333" t="s">
        <v>555</v>
      </c>
      <c r="AO1333" t="s">
        <v>25</v>
      </c>
      <c r="AP1333" t="s">
        <v>3112</v>
      </c>
      <c r="AQ1333" t="s">
        <v>510</v>
      </c>
      <c r="AR1333" t="s">
        <v>605</v>
      </c>
      <c r="AS1333" t="s">
        <v>200</v>
      </c>
      <c r="AT1333" t="s">
        <v>43</v>
      </c>
      <c r="AU1333" t="s">
        <v>630</v>
      </c>
      <c r="AV1333" t="s">
        <v>3112</v>
      </c>
      <c r="AW1333" t="s">
        <v>866</v>
      </c>
      <c r="AX1333" t="s">
        <v>33</v>
      </c>
      <c r="AY1333" t="s">
        <v>386</v>
      </c>
      <c r="AZ1333" t="s">
        <v>45</v>
      </c>
      <c r="BA1333" t="s">
        <v>35</v>
      </c>
      <c r="BB1333" t="s">
        <v>36</v>
      </c>
      <c r="BC1333" t="s">
        <v>37</v>
      </c>
      <c r="BD1333" t="s">
        <v>3112</v>
      </c>
      <c r="BE1333" t="s">
        <v>3245</v>
      </c>
      <c r="BF1333" t="s">
        <v>504</v>
      </c>
      <c r="BG1333" t="s">
        <v>630</v>
      </c>
      <c r="BH1333" t="s">
        <v>866</v>
      </c>
      <c r="BI1333" t="s">
        <v>33</v>
      </c>
      <c r="BJ1333" t="s">
        <v>386</v>
      </c>
      <c r="BK1333" t="s">
        <v>45</v>
      </c>
      <c r="BL1333" t="s">
        <v>35</v>
      </c>
      <c r="BM1333" t="s">
        <v>36</v>
      </c>
      <c r="BN1333" t="s">
        <v>37</v>
      </c>
      <c r="BO1333" t="s">
        <v>3</v>
      </c>
      <c r="BP1333" t="s">
        <v>11</v>
      </c>
      <c r="BQ1333" t="s">
        <v>3245</v>
      </c>
      <c r="BR1333" t="s">
        <v>504</v>
      </c>
      <c r="BS1333" t="s">
        <v>630</v>
      </c>
      <c r="BT1333" t="s">
        <v>184</v>
      </c>
      <c r="BU1333" t="s">
        <v>43</v>
      </c>
      <c r="BV1333" t="s">
        <v>630</v>
      </c>
      <c r="BW1333" t="s">
        <v>33</v>
      </c>
      <c r="BX1333" t="s">
        <v>112</v>
      </c>
      <c r="BY1333" t="s">
        <v>220</v>
      </c>
      <c r="BZ1333" t="s">
        <v>1226</v>
      </c>
      <c r="CA1333" t="s">
        <v>72</v>
      </c>
      <c r="CB1333" t="s">
        <v>707</v>
      </c>
      <c r="CC1333" t="s">
        <v>119</v>
      </c>
      <c r="CD1333" t="s">
        <v>329</v>
      </c>
      <c r="CE1333" t="s">
        <v>330</v>
      </c>
      <c r="CF1333" t="s">
        <v>1927</v>
      </c>
      <c r="CG1333" t="s">
        <v>3181</v>
      </c>
      <c r="CH1333" t="s">
        <v>757</v>
      </c>
      <c r="CI1333" t="s">
        <v>4</v>
      </c>
      <c r="CJ1333" t="s">
        <v>18</v>
      </c>
      <c r="CK1333" t="s">
        <v>292</v>
      </c>
      <c r="CL1333" t="s">
        <v>5560</v>
      </c>
      <c r="CM1333" t="s">
        <v>419</v>
      </c>
      <c r="CN1333" t="s">
        <v>3</v>
      </c>
      <c r="CO1333" t="s">
        <v>39</v>
      </c>
      <c r="CP1333" t="s">
        <v>1731</v>
      </c>
      <c r="CQ1333" t="s">
        <v>504</v>
      </c>
      <c r="CR1333" t="s">
        <v>630</v>
      </c>
      <c r="CS1333" t="s">
        <v>43</v>
      </c>
      <c r="CT1333" t="s">
        <v>630</v>
      </c>
      <c r="CU1333" t="s">
        <v>18</v>
      </c>
      <c r="CV1333" t="s">
        <v>3112</v>
      </c>
      <c r="CW1333" t="s">
        <v>527</v>
      </c>
      <c r="CX1333" t="s">
        <v>3112</v>
      </c>
      <c r="CY1333" t="s">
        <v>527</v>
      </c>
      <c r="CZ1333" t="s">
        <v>3245</v>
      </c>
      <c r="DA1333" t="s">
        <v>504</v>
      </c>
      <c r="DB1333" t="s">
        <v>630</v>
      </c>
      <c r="DC1333" t="s">
        <v>6212</v>
      </c>
      <c r="DD1333" t="s">
        <v>615</v>
      </c>
      <c r="DE1333" t="s">
        <v>555</v>
      </c>
      <c r="DF1333" t="s">
        <v>25</v>
      </c>
      <c r="DG1333" t="s">
        <v>527</v>
      </c>
      <c r="DH1333" t="s">
        <v>3112</v>
      </c>
      <c r="DI1333" t="s">
        <v>510</v>
      </c>
      <c r="DJ1333" t="s">
        <v>605</v>
      </c>
      <c r="DK1333" t="s">
        <v>200</v>
      </c>
      <c r="DL1333" t="s">
        <v>527</v>
      </c>
      <c r="DM1333" t="s">
        <v>43</v>
      </c>
      <c r="DN1333" t="s">
        <v>630</v>
      </c>
      <c r="DO1333" t="s">
        <v>527</v>
      </c>
      <c r="DP1333" t="s">
        <v>3112</v>
      </c>
      <c r="DQ1333" t="s">
        <v>1690</v>
      </c>
      <c r="DR1333" t="s">
        <v>866</v>
      </c>
      <c r="DS1333" t="s">
        <v>33</v>
      </c>
      <c r="DT1333" t="s">
        <v>386</v>
      </c>
      <c r="DU1333" t="s">
        <v>45</v>
      </c>
      <c r="DV1333" t="s">
        <v>35</v>
      </c>
      <c r="DW1333" t="s">
        <v>36</v>
      </c>
      <c r="DX1333" t="s">
        <v>37</v>
      </c>
      <c r="DY1333" t="s">
        <v>527</v>
      </c>
      <c r="DZ1333" t="s">
        <v>3112</v>
      </c>
      <c r="EA1333" t="s">
        <v>527</v>
      </c>
      <c r="EB1333" t="s">
        <v>3245</v>
      </c>
      <c r="EC1333" t="s">
        <v>504</v>
      </c>
      <c r="ED1333" t="s">
        <v>630</v>
      </c>
      <c r="EE1333" t="s">
        <v>1690</v>
      </c>
      <c r="EF1333" t="s">
        <v>866</v>
      </c>
      <c r="EG1333" t="s">
        <v>33</v>
      </c>
      <c r="EH1333" t="s">
        <v>386</v>
      </c>
      <c r="EI1333" t="s">
        <v>45</v>
      </c>
      <c r="EJ1333" t="s">
        <v>35</v>
      </c>
      <c r="EK1333" t="s">
        <v>36</v>
      </c>
      <c r="EL1333" t="s">
        <v>37</v>
      </c>
      <c r="EM1333" t="s">
        <v>211</v>
      </c>
      <c r="EN1333" t="s">
        <v>3</v>
      </c>
      <c r="EO1333" t="s">
        <v>1670</v>
      </c>
      <c r="EP1333" t="s">
        <v>527</v>
      </c>
      <c r="EQ1333" t="s">
        <v>3245</v>
      </c>
      <c r="ER1333" t="s">
        <v>504</v>
      </c>
      <c r="ES1333" t="s">
        <v>630</v>
      </c>
      <c r="ET1333" t="s">
        <v>527</v>
      </c>
      <c r="EU1333" t="s">
        <v>3112</v>
      </c>
      <c r="EV1333" t="s">
        <v>527</v>
      </c>
      <c r="EW1333" t="s">
        <v>43</v>
      </c>
      <c r="EX1333" t="s">
        <v>630</v>
      </c>
      <c r="EY1333" t="s">
        <v>1203</v>
      </c>
      <c r="EZ1333" t="s">
        <v>153</v>
      </c>
      <c r="FA1333" t="s">
        <v>415</v>
      </c>
      <c r="FB1333" t="s">
        <v>92</v>
      </c>
      <c r="FC1333" t="s">
        <v>260</v>
      </c>
      <c r="FD1333" t="s">
        <v>252</v>
      </c>
      <c r="FE1333" t="s">
        <v>527</v>
      </c>
      <c r="FF1333" t="s">
        <v>1203</v>
      </c>
      <c r="FG1333" t="s">
        <v>150</v>
      </c>
      <c r="FH1333" t="s">
        <v>111</v>
      </c>
      <c r="FI1333" t="s">
        <v>616</v>
      </c>
      <c r="FJ1333" t="s">
        <v>527</v>
      </c>
      <c r="FK1333" t="s">
        <v>640</v>
      </c>
      <c r="FL1333" t="s">
        <v>443</v>
      </c>
      <c r="FM1333" t="s">
        <v>634</v>
      </c>
      <c r="FN1333" t="s">
        <v>634</v>
      </c>
      <c r="FO1333" t="s">
        <v>244</v>
      </c>
      <c r="FP1333" t="s">
        <v>3</v>
      </c>
      <c r="FQ1333" t="s">
        <v>1670</v>
      </c>
      <c r="FR1333" t="s">
        <v>527</v>
      </c>
      <c r="FS1333" t="s">
        <v>634</v>
      </c>
      <c r="FT1333" t="s">
        <v>244</v>
      </c>
      <c r="FU1333" t="s">
        <v>527</v>
      </c>
      <c r="FV1333" t="s">
        <v>92</v>
      </c>
      <c r="FW1333" t="s">
        <v>92</v>
      </c>
      <c r="FX1333" t="s">
        <v>2967</v>
      </c>
      <c r="FY1333" t="s">
        <v>3</v>
      </c>
      <c r="FZ1333" t="s">
        <v>341</v>
      </c>
      <c r="GA1333" t="s">
        <v>92</v>
      </c>
      <c r="GB1333" t="s">
        <v>2967</v>
      </c>
      <c r="GC1333" t="s">
        <v>527</v>
      </c>
      <c r="GD1333" t="s">
        <v>640</v>
      </c>
      <c r="GE1333" t="s">
        <v>443</v>
      </c>
      <c r="GF1333" t="s">
        <v>1397</v>
      </c>
      <c r="GG1333" t="s">
        <v>6213</v>
      </c>
      <c r="GH1333" t="s">
        <v>527</v>
      </c>
      <c r="GI1333" t="s">
        <v>92</v>
      </c>
      <c r="GJ1333" t="s">
        <v>2967</v>
      </c>
      <c r="GK1333" t="s">
        <v>3181</v>
      </c>
      <c r="GL1333" t="s">
        <v>39</v>
      </c>
      <c r="GM1333" t="s">
        <v>107</v>
      </c>
      <c r="GN1333" t="s">
        <v>527</v>
      </c>
      <c r="GO1333" t="s">
        <v>92</v>
      </c>
      <c r="GP1333" t="s">
        <v>2967</v>
      </c>
      <c r="GQ1333" t="s">
        <v>111</v>
      </c>
      <c r="GR1333" t="s">
        <v>443</v>
      </c>
      <c r="GS1333" t="s">
        <v>634</v>
      </c>
      <c r="GT1333" t="s">
        <v>3112</v>
      </c>
    </row>
    <row r="1334" spans="1:369" x14ac:dyDescent="0.3">
      <c r="A1334" s="1">
        <v>1332</v>
      </c>
      <c r="B1334" t="s">
        <v>105</v>
      </c>
      <c r="C1334" t="s">
        <v>7</v>
      </c>
      <c r="D1334" t="s">
        <v>220</v>
      </c>
      <c r="E1334" t="s">
        <v>172</v>
      </c>
      <c r="F1334" t="s">
        <v>88</v>
      </c>
      <c r="G1334" t="s">
        <v>295</v>
      </c>
      <c r="H1334" t="s">
        <v>1043</v>
      </c>
      <c r="I1334" t="s">
        <v>105</v>
      </c>
      <c r="J1334" t="s">
        <v>7</v>
      </c>
      <c r="K1334" t="s">
        <v>132</v>
      </c>
      <c r="L1334" t="s">
        <v>2402</v>
      </c>
      <c r="M1334" t="s">
        <v>732</v>
      </c>
      <c r="N1334" t="s">
        <v>132</v>
      </c>
      <c r="O1334" t="s">
        <v>126</v>
      </c>
      <c r="P1334" t="s">
        <v>461</v>
      </c>
      <c r="Q1334" t="s">
        <v>2229</v>
      </c>
      <c r="R1334" t="s">
        <v>962</v>
      </c>
      <c r="S1334" t="s">
        <v>105</v>
      </c>
      <c r="T1334" t="s">
        <v>5</v>
      </c>
      <c r="U1334" t="s">
        <v>4245</v>
      </c>
      <c r="V1334" t="s">
        <v>132</v>
      </c>
      <c r="W1334" t="s">
        <v>619</v>
      </c>
      <c r="X1334" t="s">
        <v>417</v>
      </c>
      <c r="Y1334" t="s">
        <v>50</v>
      </c>
      <c r="Z1334" t="s">
        <v>1620</v>
      </c>
      <c r="AA1334" t="s">
        <v>445</v>
      </c>
      <c r="AB1334" t="s">
        <v>105</v>
      </c>
      <c r="AC1334" t="s">
        <v>7</v>
      </c>
      <c r="AD1334" t="s">
        <v>33</v>
      </c>
      <c r="AE1334" t="s">
        <v>119</v>
      </c>
      <c r="AF1334" t="s">
        <v>4625</v>
      </c>
      <c r="AG1334" t="s">
        <v>7</v>
      </c>
      <c r="AH1334" t="s">
        <v>33</v>
      </c>
      <c r="AI1334" t="s">
        <v>119</v>
      </c>
      <c r="AJ1334" t="s">
        <v>105</v>
      </c>
      <c r="AK1334" t="s">
        <v>7</v>
      </c>
      <c r="AL1334" t="s">
        <v>505</v>
      </c>
      <c r="AM1334" t="s">
        <v>4625</v>
      </c>
      <c r="AN1334" t="s">
        <v>7</v>
      </c>
      <c r="AO1334" t="s">
        <v>2428</v>
      </c>
      <c r="AP1334" t="s">
        <v>1347</v>
      </c>
      <c r="AQ1334" t="s">
        <v>132</v>
      </c>
      <c r="AR1334" t="s">
        <v>362</v>
      </c>
      <c r="AS1334" t="s">
        <v>1091</v>
      </c>
      <c r="AT1334" t="s">
        <v>1091</v>
      </c>
      <c r="AU1334" t="s">
        <v>105</v>
      </c>
      <c r="AV1334" t="s">
        <v>7</v>
      </c>
      <c r="AW1334" t="s">
        <v>178</v>
      </c>
      <c r="AX1334" t="s">
        <v>1091</v>
      </c>
      <c r="AY1334" t="s">
        <v>1182</v>
      </c>
      <c r="AZ1334" t="s">
        <v>132</v>
      </c>
      <c r="BA1334" t="s">
        <v>2995</v>
      </c>
      <c r="BB1334" t="s">
        <v>126</v>
      </c>
      <c r="BC1334" t="s">
        <v>434</v>
      </c>
      <c r="BD1334" t="s">
        <v>1187</v>
      </c>
      <c r="BE1334" t="s">
        <v>64</v>
      </c>
      <c r="BF1334" t="s">
        <v>1451</v>
      </c>
      <c r="BG1334" t="s">
        <v>631</v>
      </c>
      <c r="BH1334" t="s">
        <v>295</v>
      </c>
      <c r="BI1334" t="s">
        <v>28</v>
      </c>
      <c r="BJ1334" t="s">
        <v>105</v>
      </c>
      <c r="BK1334" t="s">
        <v>7</v>
      </c>
      <c r="BL1334" t="s">
        <v>33</v>
      </c>
      <c r="BM1334" t="s">
        <v>119</v>
      </c>
      <c r="BN1334" t="s">
        <v>4625</v>
      </c>
      <c r="BO1334" t="s">
        <v>7</v>
      </c>
      <c r="BP1334" t="s">
        <v>33</v>
      </c>
      <c r="BQ1334" t="s">
        <v>119</v>
      </c>
      <c r="BR1334" t="s">
        <v>2428</v>
      </c>
      <c r="BS1334" t="s">
        <v>105</v>
      </c>
      <c r="BT1334" t="s">
        <v>7</v>
      </c>
      <c r="BU1334" t="s">
        <v>4625</v>
      </c>
      <c r="BV1334" t="s">
        <v>7</v>
      </c>
      <c r="BW1334" t="s">
        <v>6214</v>
      </c>
      <c r="BX1334" t="s">
        <v>1034</v>
      </c>
      <c r="BY1334" t="s">
        <v>1034</v>
      </c>
      <c r="BZ1334" t="s">
        <v>365</v>
      </c>
      <c r="CA1334" t="s">
        <v>6215</v>
      </c>
      <c r="CB1334" t="s">
        <v>1734</v>
      </c>
      <c r="CC1334" t="s">
        <v>2276</v>
      </c>
      <c r="CD1334" t="s">
        <v>93</v>
      </c>
      <c r="CE1334" t="s">
        <v>2292</v>
      </c>
      <c r="CF1334" t="s">
        <v>211</v>
      </c>
      <c r="CG1334" t="s">
        <v>981</v>
      </c>
      <c r="CH1334" t="s">
        <v>12</v>
      </c>
      <c r="CI1334" t="s">
        <v>105</v>
      </c>
      <c r="CJ1334" t="s">
        <v>7</v>
      </c>
      <c r="CK1334" t="s">
        <v>132</v>
      </c>
      <c r="CL1334" t="s">
        <v>64</v>
      </c>
      <c r="CM1334" t="s">
        <v>126</v>
      </c>
      <c r="CN1334" t="s">
        <v>981</v>
      </c>
      <c r="CO1334" t="s">
        <v>28</v>
      </c>
      <c r="CP1334" t="s">
        <v>1091</v>
      </c>
      <c r="CQ1334" t="s">
        <v>126</v>
      </c>
      <c r="CR1334" t="s">
        <v>64</v>
      </c>
      <c r="CS1334" t="s">
        <v>126</v>
      </c>
      <c r="CT1334" t="s">
        <v>105</v>
      </c>
      <c r="CU1334" t="s">
        <v>7</v>
      </c>
      <c r="CV1334" t="s">
        <v>6216</v>
      </c>
      <c r="CW1334" t="s">
        <v>634</v>
      </c>
      <c r="CX1334" t="s">
        <v>634</v>
      </c>
      <c r="CY1334" t="s">
        <v>33</v>
      </c>
      <c r="CZ1334" t="s">
        <v>238</v>
      </c>
      <c r="DA1334" t="s">
        <v>2229</v>
      </c>
      <c r="DB1334" t="s">
        <v>223</v>
      </c>
      <c r="DC1334" t="s">
        <v>386</v>
      </c>
      <c r="DD1334" t="s">
        <v>39</v>
      </c>
      <c r="DE1334" t="s">
        <v>166</v>
      </c>
      <c r="DF1334" t="s">
        <v>105</v>
      </c>
      <c r="DG1334" t="s">
        <v>7</v>
      </c>
      <c r="DH1334" t="s">
        <v>505</v>
      </c>
      <c r="DI1334" t="s">
        <v>4625</v>
      </c>
      <c r="DJ1334" t="s">
        <v>7</v>
      </c>
      <c r="DK1334" t="s">
        <v>2428</v>
      </c>
      <c r="DL1334" t="s">
        <v>432</v>
      </c>
      <c r="DM1334" t="s">
        <v>2229</v>
      </c>
      <c r="DN1334" t="s">
        <v>18</v>
      </c>
      <c r="DO1334" t="s">
        <v>2229</v>
      </c>
      <c r="DP1334" t="s">
        <v>196</v>
      </c>
      <c r="DQ1334" t="s">
        <v>891</v>
      </c>
      <c r="DR1334" t="s">
        <v>866</v>
      </c>
      <c r="DS1334" t="s">
        <v>33</v>
      </c>
      <c r="DT1334" t="s">
        <v>8</v>
      </c>
      <c r="DU1334" t="s">
        <v>22</v>
      </c>
      <c r="DV1334" t="s">
        <v>105</v>
      </c>
      <c r="DW1334" t="s">
        <v>7</v>
      </c>
      <c r="DX1334" t="s">
        <v>220</v>
      </c>
      <c r="DY1334" t="s">
        <v>172</v>
      </c>
      <c r="DZ1334" t="s">
        <v>28</v>
      </c>
      <c r="EA1334" t="s">
        <v>2229</v>
      </c>
      <c r="EB1334" t="s">
        <v>105</v>
      </c>
      <c r="EC1334" t="s">
        <v>7</v>
      </c>
      <c r="ED1334" t="s">
        <v>28</v>
      </c>
      <c r="EE1334" t="s">
        <v>33</v>
      </c>
      <c r="EF1334" t="s">
        <v>119</v>
      </c>
      <c r="EG1334" t="s">
        <v>518</v>
      </c>
      <c r="EH1334" t="s">
        <v>5406</v>
      </c>
      <c r="EI1334" t="s">
        <v>105</v>
      </c>
      <c r="EJ1334" t="s">
        <v>7</v>
      </c>
      <c r="EK1334" t="s">
        <v>1701</v>
      </c>
      <c r="EL1334" t="s">
        <v>132</v>
      </c>
      <c r="EM1334" t="s">
        <v>5039</v>
      </c>
      <c r="EN1334" t="s">
        <v>1091</v>
      </c>
      <c r="EO1334" t="s">
        <v>434</v>
      </c>
      <c r="EP1334" t="s">
        <v>434</v>
      </c>
      <c r="EQ1334" t="s">
        <v>1091</v>
      </c>
      <c r="ER1334" t="s">
        <v>149</v>
      </c>
      <c r="ES1334" t="s">
        <v>28</v>
      </c>
      <c r="ET1334" t="s">
        <v>33</v>
      </c>
      <c r="EU1334" t="s">
        <v>119</v>
      </c>
      <c r="EV1334" t="s">
        <v>105</v>
      </c>
      <c r="EW1334" t="s">
        <v>7</v>
      </c>
      <c r="EX1334" t="s">
        <v>505</v>
      </c>
      <c r="EY1334" t="s">
        <v>4625</v>
      </c>
      <c r="EZ1334" t="s">
        <v>7</v>
      </c>
      <c r="FA1334" t="s">
        <v>143</v>
      </c>
      <c r="FB1334" t="s">
        <v>1091</v>
      </c>
      <c r="FC1334" t="s">
        <v>5406</v>
      </c>
      <c r="FD1334" t="s">
        <v>143</v>
      </c>
      <c r="FE1334" t="s">
        <v>1091</v>
      </c>
      <c r="FF1334" t="s">
        <v>1375</v>
      </c>
      <c r="FG1334" t="s">
        <v>105</v>
      </c>
      <c r="FH1334" t="s">
        <v>7</v>
      </c>
      <c r="FI1334" t="s">
        <v>505</v>
      </c>
      <c r="FJ1334" t="s">
        <v>4625</v>
      </c>
      <c r="FK1334" t="s">
        <v>7</v>
      </c>
      <c r="FL1334" t="s">
        <v>28</v>
      </c>
      <c r="FM1334" t="s">
        <v>434</v>
      </c>
      <c r="FN1334" t="s">
        <v>1091</v>
      </c>
      <c r="FO1334" t="s">
        <v>55</v>
      </c>
      <c r="FP1334" t="s">
        <v>28</v>
      </c>
      <c r="FQ1334" t="s">
        <v>105</v>
      </c>
      <c r="FR1334" t="s">
        <v>7</v>
      </c>
      <c r="FS1334" t="s">
        <v>4625</v>
      </c>
      <c r="FT1334" t="s">
        <v>7</v>
      </c>
      <c r="FU1334" t="s">
        <v>132</v>
      </c>
      <c r="FV1334" t="s">
        <v>2995</v>
      </c>
      <c r="FW1334" t="s">
        <v>126</v>
      </c>
      <c r="FX1334" t="s">
        <v>434</v>
      </c>
      <c r="FY1334" t="s">
        <v>1091</v>
      </c>
      <c r="FZ1334" t="s">
        <v>126</v>
      </c>
      <c r="GA1334" t="s">
        <v>434</v>
      </c>
      <c r="GB1334" t="s">
        <v>445</v>
      </c>
      <c r="GC1334" t="s">
        <v>28</v>
      </c>
      <c r="GD1334" t="s">
        <v>434</v>
      </c>
      <c r="GE1334" t="s">
        <v>1091</v>
      </c>
      <c r="GF1334" t="s">
        <v>149</v>
      </c>
      <c r="GG1334" t="s">
        <v>28</v>
      </c>
      <c r="GH1334" t="s">
        <v>33</v>
      </c>
      <c r="GI1334" t="s">
        <v>119</v>
      </c>
      <c r="GJ1334" t="s">
        <v>105</v>
      </c>
      <c r="GK1334" t="s">
        <v>7</v>
      </c>
      <c r="GL1334" t="s">
        <v>505</v>
      </c>
      <c r="GM1334" t="s">
        <v>4625</v>
      </c>
      <c r="GN1334" t="s">
        <v>7</v>
      </c>
      <c r="GO1334" t="s">
        <v>92</v>
      </c>
      <c r="GP1334" t="s">
        <v>64</v>
      </c>
      <c r="GQ1334" t="s">
        <v>1451</v>
      </c>
      <c r="GR1334" t="s">
        <v>28</v>
      </c>
      <c r="GS1334" t="s">
        <v>5406</v>
      </c>
      <c r="GT1334" t="s">
        <v>105</v>
      </c>
      <c r="GU1334" t="s">
        <v>7</v>
      </c>
      <c r="GV1334" t="s">
        <v>4625</v>
      </c>
      <c r="GW1334" t="s">
        <v>7</v>
      </c>
      <c r="GX1334" t="s">
        <v>6214</v>
      </c>
      <c r="GY1334" t="s">
        <v>1034</v>
      </c>
      <c r="GZ1334" t="s">
        <v>1034</v>
      </c>
      <c r="HA1334" t="s">
        <v>365</v>
      </c>
      <c r="HB1334" t="s">
        <v>981</v>
      </c>
      <c r="HC1334" t="s">
        <v>154</v>
      </c>
      <c r="HD1334" t="s">
        <v>129</v>
      </c>
      <c r="HE1334" t="s">
        <v>28</v>
      </c>
      <c r="HF1334" t="s">
        <v>105</v>
      </c>
      <c r="HG1334" t="s">
        <v>7</v>
      </c>
      <c r="HH1334" t="s">
        <v>132</v>
      </c>
      <c r="HI1334" t="s">
        <v>64</v>
      </c>
      <c r="HJ1334" t="s">
        <v>126</v>
      </c>
      <c r="HK1334" t="s">
        <v>434</v>
      </c>
      <c r="HL1334" t="s">
        <v>64</v>
      </c>
      <c r="HM1334" t="s">
        <v>126</v>
      </c>
      <c r="HN1334" t="s">
        <v>434</v>
      </c>
      <c r="HO1334" t="s">
        <v>445</v>
      </c>
      <c r="HP1334" t="s">
        <v>28</v>
      </c>
      <c r="HQ1334" t="s">
        <v>33</v>
      </c>
      <c r="HR1334" t="s">
        <v>119</v>
      </c>
      <c r="HS1334" t="s">
        <v>5406</v>
      </c>
      <c r="HT1334" t="s">
        <v>105</v>
      </c>
      <c r="HU1334" t="s">
        <v>7</v>
      </c>
      <c r="HV1334" t="s">
        <v>28</v>
      </c>
      <c r="HW1334" t="s">
        <v>434</v>
      </c>
      <c r="HX1334" t="s">
        <v>1091</v>
      </c>
      <c r="HY1334" t="s">
        <v>126</v>
      </c>
      <c r="HZ1334" t="s">
        <v>7</v>
      </c>
      <c r="IA1334" t="s">
        <v>28</v>
      </c>
      <c r="IB1334" t="s">
        <v>434</v>
      </c>
      <c r="IC1334" t="s">
        <v>64</v>
      </c>
      <c r="ID1334" t="s">
        <v>126</v>
      </c>
      <c r="IE1334" t="s">
        <v>7</v>
      </c>
      <c r="IF1334" t="s">
        <v>28</v>
      </c>
      <c r="IG1334" t="s">
        <v>2229</v>
      </c>
      <c r="IH1334" t="s">
        <v>223</v>
      </c>
      <c r="II1334" t="s">
        <v>386</v>
      </c>
      <c r="IJ1334" t="s">
        <v>386</v>
      </c>
      <c r="IK1334" t="s">
        <v>445</v>
      </c>
      <c r="IL1334" t="s">
        <v>47</v>
      </c>
      <c r="IM1334" t="s">
        <v>12</v>
      </c>
      <c r="IN1334" t="s">
        <v>84</v>
      </c>
      <c r="IO1334" t="s">
        <v>105</v>
      </c>
      <c r="IP1334" t="s">
        <v>7</v>
      </c>
      <c r="IQ1334" t="s">
        <v>220</v>
      </c>
      <c r="IR1334" t="s">
        <v>172</v>
      </c>
    </row>
    <row r="1335" spans="1:369" x14ac:dyDescent="0.3">
      <c r="A1335" s="1">
        <v>1333</v>
      </c>
      <c r="B1335" t="s">
        <v>105</v>
      </c>
      <c r="C1335" t="s">
        <v>7</v>
      </c>
      <c r="D1335" t="s">
        <v>170</v>
      </c>
      <c r="E1335" t="s">
        <v>9</v>
      </c>
      <c r="F1335" t="s">
        <v>170</v>
      </c>
      <c r="G1335" t="s">
        <v>295</v>
      </c>
      <c r="H1335" t="s">
        <v>1043</v>
      </c>
      <c r="I1335" t="s">
        <v>571</v>
      </c>
      <c r="J1335" t="s">
        <v>337</v>
      </c>
      <c r="K1335" t="s">
        <v>1649</v>
      </c>
      <c r="L1335" t="s">
        <v>365</v>
      </c>
      <c r="M1335" t="s">
        <v>105</v>
      </c>
      <c r="N1335" t="s">
        <v>220</v>
      </c>
      <c r="O1335" t="s">
        <v>7</v>
      </c>
      <c r="P1335" t="s">
        <v>344</v>
      </c>
      <c r="Q1335" t="s">
        <v>326</v>
      </c>
      <c r="R1335" t="s">
        <v>326</v>
      </c>
      <c r="S1335" t="s">
        <v>7</v>
      </c>
      <c r="T1335" t="s">
        <v>170</v>
      </c>
      <c r="U1335" t="s">
        <v>337</v>
      </c>
      <c r="V1335" t="s">
        <v>105</v>
      </c>
      <c r="W1335" t="s">
        <v>220</v>
      </c>
      <c r="X1335" t="s">
        <v>840</v>
      </c>
      <c r="Y1335" t="s">
        <v>105</v>
      </c>
      <c r="Z1335" t="s">
        <v>6217</v>
      </c>
      <c r="AA1335" t="s">
        <v>790</v>
      </c>
      <c r="AB1335" t="s">
        <v>6217</v>
      </c>
      <c r="AC1335" t="s">
        <v>326</v>
      </c>
      <c r="AD1335" t="s">
        <v>7</v>
      </c>
      <c r="AE1335" t="s">
        <v>784</v>
      </c>
      <c r="AF1335" t="s">
        <v>170</v>
      </c>
      <c r="AG1335" t="s">
        <v>22</v>
      </c>
      <c r="AH1335" t="s">
        <v>1620</v>
      </c>
      <c r="AI1335" t="s">
        <v>445</v>
      </c>
      <c r="AJ1335" t="s">
        <v>6218</v>
      </c>
      <c r="AK1335" t="s">
        <v>191</v>
      </c>
      <c r="AL1335" t="s">
        <v>143</v>
      </c>
      <c r="AM1335" t="s">
        <v>33</v>
      </c>
      <c r="AN1335" t="s">
        <v>303</v>
      </c>
      <c r="AO1335" t="s">
        <v>33</v>
      </c>
      <c r="AP1335" t="s">
        <v>119</v>
      </c>
      <c r="AQ1335" t="s">
        <v>2229</v>
      </c>
      <c r="AR1335" t="s">
        <v>223</v>
      </c>
      <c r="AS1335" t="s">
        <v>292</v>
      </c>
      <c r="AT1335" t="s">
        <v>337</v>
      </c>
      <c r="AU1335" t="s">
        <v>1649</v>
      </c>
      <c r="AV1335" t="s">
        <v>365</v>
      </c>
      <c r="AW1335" t="s">
        <v>105</v>
      </c>
      <c r="AX1335" t="s">
        <v>220</v>
      </c>
      <c r="AY1335" t="s">
        <v>12</v>
      </c>
      <c r="AZ1335" t="s">
        <v>337</v>
      </c>
      <c r="BA1335" t="s">
        <v>105</v>
      </c>
      <c r="BB1335" t="s">
        <v>7</v>
      </c>
      <c r="BC1335" t="s">
        <v>118</v>
      </c>
      <c r="BD1335" t="s">
        <v>337</v>
      </c>
      <c r="BE1335" t="s">
        <v>105</v>
      </c>
      <c r="BF1335" t="s">
        <v>220</v>
      </c>
      <c r="BG1335" t="s">
        <v>114</v>
      </c>
      <c r="BH1335" t="s">
        <v>172</v>
      </c>
      <c r="BI1335" t="s">
        <v>2229</v>
      </c>
      <c r="BJ1335" t="s">
        <v>223</v>
      </c>
      <c r="BK1335" t="s">
        <v>2880</v>
      </c>
      <c r="BL1335" t="s">
        <v>297</v>
      </c>
      <c r="BM1335" t="s">
        <v>297</v>
      </c>
      <c r="BN1335" t="s">
        <v>220</v>
      </c>
      <c r="BO1335" t="s">
        <v>337</v>
      </c>
      <c r="BP1335" t="s">
        <v>105</v>
      </c>
      <c r="BQ1335" t="s">
        <v>7</v>
      </c>
      <c r="BR1335" t="s">
        <v>220</v>
      </c>
      <c r="BS1335" t="s">
        <v>105</v>
      </c>
      <c r="BT1335" t="s">
        <v>654</v>
      </c>
      <c r="BU1335" t="s">
        <v>1642</v>
      </c>
      <c r="BV1335" t="s">
        <v>18</v>
      </c>
      <c r="BW1335" t="s">
        <v>3011</v>
      </c>
      <c r="BX1335" t="s">
        <v>747</v>
      </c>
      <c r="BY1335" t="s">
        <v>140</v>
      </c>
      <c r="BZ1335" t="s">
        <v>150</v>
      </c>
      <c r="CA1335" t="s">
        <v>5515</v>
      </c>
      <c r="CB1335" t="s">
        <v>5516</v>
      </c>
      <c r="CC1335" t="s">
        <v>361</v>
      </c>
      <c r="CD1335" t="s">
        <v>141</v>
      </c>
      <c r="CE1335" t="s">
        <v>826</v>
      </c>
      <c r="CF1335" t="s">
        <v>33</v>
      </c>
      <c r="CG1335" t="s">
        <v>1398</v>
      </c>
      <c r="CH1335" t="s">
        <v>114</v>
      </c>
      <c r="CI1335" t="s">
        <v>172</v>
      </c>
      <c r="CJ1335" t="s">
        <v>33</v>
      </c>
      <c r="CK1335" t="s">
        <v>303</v>
      </c>
      <c r="CL1335" t="s">
        <v>118</v>
      </c>
      <c r="CM1335" t="s">
        <v>3736</v>
      </c>
      <c r="CN1335" t="s">
        <v>337</v>
      </c>
      <c r="CO1335" t="s">
        <v>105</v>
      </c>
      <c r="CP1335" t="s">
        <v>7</v>
      </c>
      <c r="CQ1335" t="s">
        <v>2434</v>
      </c>
      <c r="CR1335" t="s">
        <v>826</v>
      </c>
      <c r="CS1335" t="s">
        <v>33</v>
      </c>
      <c r="CT1335" t="s">
        <v>1398</v>
      </c>
      <c r="CU1335" t="s">
        <v>7</v>
      </c>
      <c r="CV1335" t="s">
        <v>170</v>
      </c>
      <c r="CW1335" t="s">
        <v>1558</v>
      </c>
      <c r="CX1335" t="s">
        <v>826</v>
      </c>
      <c r="CY1335" t="s">
        <v>33</v>
      </c>
      <c r="CZ1335" t="s">
        <v>773</v>
      </c>
      <c r="DA1335" t="s">
        <v>949</v>
      </c>
      <c r="DB1335" t="s">
        <v>2633</v>
      </c>
      <c r="DC1335" t="s">
        <v>1909</v>
      </c>
      <c r="DD1335" t="s">
        <v>170</v>
      </c>
      <c r="DE1335" t="s">
        <v>39</v>
      </c>
      <c r="DF1335" t="s">
        <v>1731</v>
      </c>
      <c r="DG1335" t="s">
        <v>155</v>
      </c>
      <c r="DH1335" t="s">
        <v>105</v>
      </c>
      <c r="DI1335" t="s">
        <v>7</v>
      </c>
      <c r="DJ1335" t="s">
        <v>220</v>
      </c>
      <c r="DK1335" t="s">
        <v>114</v>
      </c>
      <c r="DL1335" t="s">
        <v>172</v>
      </c>
      <c r="DM1335" t="s">
        <v>337</v>
      </c>
      <c r="DN1335" t="s">
        <v>3519</v>
      </c>
      <c r="DO1335" t="s">
        <v>1226</v>
      </c>
      <c r="DP1335" t="s">
        <v>3422</v>
      </c>
      <c r="DQ1335" t="s">
        <v>6219</v>
      </c>
      <c r="DR1335" t="s">
        <v>220</v>
      </c>
      <c r="DS1335" t="s">
        <v>6220</v>
      </c>
      <c r="DT1335" t="s">
        <v>3519</v>
      </c>
      <c r="DU1335" t="s">
        <v>5941</v>
      </c>
      <c r="DV1335" t="s">
        <v>292</v>
      </c>
      <c r="DW1335" t="s">
        <v>339</v>
      </c>
      <c r="DX1335" t="s">
        <v>5941</v>
      </c>
      <c r="DY1335" t="s">
        <v>292</v>
      </c>
      <c r="DZ1335" t="s">
        <v>337</v>
      </c>
      <c r="EA1335" t="s">
        <v>1831</v>
      </c>
      <c r="EB1335" t="s">
        <v>529</v>
      </c>
      <c r="EC1335" t="s">
        <v>7</v>
      </c>
      <c r="ED1335" t="s">
        <v>377</v>
      </c>
      <c r="EE1335" t="s">
        <v>2139</v>
      </c>
      <c r="EF1335" t="s">
        <v>7</v>
      </c>
      <c r="EG1335" t="s">
        <v>105</v>
      </c>
      <c r="EH1335" t="s">
        <v>629</v>
      </c>
      <c r="EI1335" t="s">
        <v>7</v>
      </c>
      <c r="EJ1335" t="s">
        <v>6221</v>
      </c>
      <c r="EK1335" t="s">
        <v>2271</v>
      </c>
      <c r="EL1335" t="s">
        <v>7</v>
      </c>
      <c r="EM1335" t="s">
        <v>3</v>
      </c>
      <c r="EN1335" t="s">
        <v>1649</v>
      </c>
      <c r="EO1335" t="s">
        <v>365</v>
      </c>
      <c r="EP1335" t="s">
        <v>337</v>
      </c>
      <c r="EQ1335" t="s">
        <v>105</v>
      </c>
      <c r="ER1335" t="s">
        <v>220</v>
      </c>
      <c r="ES1335" t="s">
        <v>12</v>
      </c>
      <c r="ET1335" t="s">
        <v>337</v>
      </c>
      <c r="EU1335" t="s">
        <v>105</v>
      </c>
      <c r="EV1335" t="s">
        <v>7</v>
      </c>
      <c r="EW1335" t="s">
        <v>292</v>
      </c>
      <c r="EX1335" t="s">
        <v>170</v>
      </c>
      <c r="EY1335" t="s">
        <v>223</v>
      </c>
      <c r="EZ1335" t="s">
        <v>172</v>
      </c>
      <c r="FA1335" t="s">
        <v>28</v>
      </c>
      <c r="FB1335" t="s">
        <v>337</v>
      </c>
      <c r="FC1335" t="s">
        <v>105</v>
      </c>
      <c r="FD1335" t="s">
        <v>7</v>
      </c>
      <c r="FE1335" t="s">
        <v>220</v>
      </c>
      <c r="FF1335" t="s">
        <v>114</v>
      </c>
      <c r="FG1335" t="s">
        <v>172</v>
      </c>
      <c r="FH1335" t="s">
        <v>28</v>
      </c>
      <c r="FI1335" t="s">
        <v>223</v>
      </c>
      <c r="FJ1335" t="s">
        <v>172</v>
      </c>
      <c r="FK1335" t="s">
        <v>5068</v>
      </c>
      <c r="FL1335" t="s">
        <v>45</v>
      </c>
      <c r="FM1335" t="s">
        <v>22</v>
      </c>
      <c r="FN1335" t="s">
        <v>45</v>
      </c>
      <c r="FO1335" t="s">
        <v>493</v>
      </c>
      <c r="FP1335" t="s">
        <v>555</v>
      </c>
      <c r="FQ1335" t="s">
        <v>28</v>
      </c>
      <c r="FR1335" t="s">
        <v>223</v>
      </c>
      <c r="FS1335" t="s">
        <v>172</v>
      </c>
      <c r="FT1335" t="s">
        <v>292</v>
      </c>
      <c r="FU1335" t="s">
        <v>28</v>
      </c>
      <c r="FV1335" t="s">
        <v>337</v>
      </c>
      <c r="FW1335" t="s">
        <v>105</v>
      </c>
      <c r="FX1335" t="s">
        <v>7</v>
      </c>
      <c r="FY1335" t="s">
        <v>1649</v>
      </c>
      <c r="FZ1335" t="s">
        <v>365</v>
      </c>
      <c r="GA1335" t="s">
        <v>28</v>
      </c>
      <c r="GB1335" t="s">
        <v>5941</v>
      </c>
      <c r="GC1335" t="s">
        <v>111</v>
      </c>
      <c r="GD1335" t="s">
        <v>1569</v>
      </c>
      <c r="GE1335" t="s">
        <v>616</v>
      </c>
      <c r="GF1335" t="s">
        <v>28</v>
      </c>
      <c r="GG1335" t="s">
        <v>337</v>
      </c>
      <c r="GH1335" t="s">
        <v>105</v>
      </c>
      <c r="GI1335" t="s">
        <v>7</v>
      </c>
      <c r="GJ1335" t="s">
        <v>5629</v>
      </c>
      <c r="GK1335" t="s">
        <v>292</v>
      </c>
      <c r="GL1335" t="s">
        <v>2428</v>
      </c>
      <c r="GM1335" t="s">
        <v>337</v>
      </c>
      <c r="GN1335" t="s">
        <v>105</v>
      </c>
      <c r="GO1335" t="s">
        <v>7</v>
      </c>
      <c r="GP1335" t="s">
        <v>6222</v>
      </c>
      <c r="GQ1335" t="s">
        <v>3652</v>
      </c>
      <c r="GR1335" t="s">
        <v>5515</v>
      </c>
      <c r="GS1335" t="s">
        <v>5516</v>
      </c>
      <c r="GT1335" t="s">
        <v>827</v>
      </c>
      <c r="GU1335" t="s">
        <v>432</v>
      </c>
      <c r="GV1335" t="s">
        <v>971</v>
      </c>
      <c r="GW1335" t="s">
        <v>6218</v>
      </c>
      <c r="GX1335" t="s">
        <v>331</v>
      </c>
      <c r="GY1335" t="s">
        <v>52</v>
      </c>
      <c r="GZ1335" t="s">
        <v>143</v>
      </c>
      <c r="HA1335" t="s">
        <v>33</v>
      </c>
      <c r="HB1335" t="s">
        <v>303</v>
      </c>
      <c r="HC1335" t="s">
        <v>28</v>
      </c>
      <c r="HD1335" t="s">
        <v>337</v>
      </c>
      <c r="HE1335" t="s">
        <v>105</v>
      </c>
      <c r="HF1335" t="s">
        <v>7</v>
      </c>
      <c r="HG1335" t="s">
        <v>220</v>
      </c>
      <c r="HH1335" t="s">
        <v>114</v>
      </c>
      <c r="HI1335" t="s">
        <v>172</v>
      </c>
      <c r="HJ1335" t="s">
        <v>28</v>
      </c>
      <c r="HK1335" t="s">
        <v>223</v>
      </c>
      <c r="HL1335" t="s">
        <v>172</v>
      </c>
      <c r="HM1335" t="s">
        <v>28</v>
      </c>
      <c r="HN1335" t="s">
        <v>33</v>
      </c>
      <c r="HO1335" t="s">
        <v>303</v>
      </c>
      <c r="HP1335" t="s">
        <v>28</v>
      </c>
      <c r="HQ1335" t="s">
        <v>45</v>
      </c>
      <c r="HR1335" t="s">
        <v>493</v>
      </c>
      <c r="HS1335" t="s">
        <v>555</v>
      </c>
      <c r="HT1335" t="s">
        <v>28</v>
      </c>
      <c r="HU1335" t="s">
        <v>143</v>
      </c>
      <c r="HV1335" t="s">
        <v>33</v>
      </c>
      <c r="HW1335" t="s">
        <v>303</v>
      </c>
      <c r="HX1335" t="s">
        <v>118</v>
      </c>
      <c r="HY1335" t="s">
        <v>28</v>
      </c>
      <c r="HZ1335" t="s">
        <v>337</v>
      </c>
      <c r="IA1335" t="s">
        <v>105</v>
      </c>
      <c r="IB1335" t="s">
        <v>7</v>
      </c>
      <c r="IC1335" t="s">
        <v>326</v>
      </c>
      <c r="ID1335" t="s">
        <v>139</v>
      </c>
      <c r="IE1335" t="s">
        <v>326</v>
      </c>
      <c r="IF1335" t="s">
        <v>114</v>
      </c>
      <c r="IG1335" t="s">
        <v>172</v>
      </c>
      <c r="IH1335" t="s">
        <v>28</v>
      </c>
      <c r="II1335" t="s">
        <v>143</v>
      </c>
      <c r="IJ1335" t="s">
        <v>33</v>
      </c>
      <c r="IK1335" t="s">
        <v>303</v>
      </c>
      <c r="IL1335" t="s">
        <v>33</v>
      </c>
      <c r="IM1335" t="s">
        <v>119</v>
      </c>
      <c r="IN1335" t="s">
        <v>165</v>
      </c>
      <c r="IO1335" t="s">
        <v>331</v>
      </c>
      <c r="IP1335" t="s">
        <v>118</v>
      </c>
      <c r="IQ1335" t="s">
        <v>3736</v>
      </c>
      <c r="IR1335" t="s">
        <v>1649</v>
      </c>
      <c r="IS1335" t="s">
        <v>365</v>
      </c>
      <c r="IT1335" t="s">
        <v>28</v>
      </c>
      <c r="IU1335" t="s">
        <v>337</v>
      </c>
      <c r="IV1335" t="s">
        <v>105</v>
      </c>
      <c r="IW1335" t="s">
        <v>7</v>
      </c>
      <c r="IX1335" t="s">
        <v>426</v>
      </c>
      <c r="IY1335" t="s">
        <v>405</v>
      </c>
      <c r="IZ1335" t="s">
        <v>2079</v>
      </c>
      <c r="JA1335" t="s">
        <v>496</v>
      </c>
      <c r="JB1335" t="s">
        <v>496</v>
      </c>
      <c r="JC1335" t="s">
        <v>3736</v>
      </c>
      <c r="JD1335" t="s">
        <v>28</v>
      </c>
      <c r="JE1335" t="s">
        <v>337</v>
      </c>
      <c r="JF1335" t="s">
        <v>105</v>
      </c>
      <c r="JG1335" t="s">
        <v>7</v>
      </c>
      <c r="JH1335" t="s">
        <v>2434</v>
      </c>
      <c r="JI1335" t="s">
        <v>826</v>
      </c>
      <c r="JJ1335" t="s">
        <v>33</v>
      </c>
      <c r="JK1335" t="s">
        <v>1398</v>
      </c>
      <c r="JL1335" t="s">
        <v>118</v>
      </c>
      <c r="JM1335" t="s">
        <v>826</v>
      </c>
      <c r="JN1335" t="s">
        <v>33</v>
      </c>
      <c r="JO1335" t="s">
        <v>1398</v>
      </c>
      <c r="JP1335" t="s">
        <v>114</v>
      </c>
      <c r="JQ1335" t="s">
        <v>172</v>
      </c>
      <c r="JR1335" t="s">
        <v>28</v>
      </c>
      <c r="JS1335" t="s">
        <v>826</v>
      </c>
      <c r="JT1335" t="s">
        <v>33</v>
      </c>
      <c r="JU1335" t="s">
        <v>1398</v>
      </c>
      <c r="JV1335" t="s">
        <v>114</v>
      </c>
      <c r="JW1335" t="s">
        <v>172</v>
      </c>
      <c r="JX1335" t="s">
        <v>1398</v>
      </c>
      <c r="JY1335" t="s">
        <v>28</v>
      </c>
      <c r="JZ1335" t="s">
        <v>826</v>
      </c>
      <c r="KA1335" t="s">
        <v>33</v>
      </c>
      <c r="KB1335" t="s">
        <v>773</v>
      </c>
      <c r="KC1335" t="s">
        <v>2633</v>
      </c>
      <c r="KD1335" t="s">
        <v>170</v>
      </c>
      <c r="KE1335" t="s">
        <v>28</v>
      </c>
      <c r="KF1335" t="s">
        <v>826</v>
      </c>
      <c r="KG1335" t="s">
        <v>33</v>
      </c>
      <c r="KH1335" t="s">
        <v>1398</v>
      </c>
      <c r="KI1335" t="s">
        <v>114</v>
      </c>
      <c r="KJ1335" t="s">
        <v>172</v>
      </c>
      <c r="KK1335" t="s">
        <v>849</v>
      </c>
      <c r="KL1335" t="s">
        <v>7</v>
      </c>
      <c r="KM1335" t="s">
        <v>170</v>
      </c>
      <c r="KN1335" t="s">
        <v>1558</v>
      </c>
      <c r="KO1335" t="s">
        <v>47</v>
      </c>
      <c r="KP1335" t="s">
        <v>28</v>
      </c>
      <c r="KQ1335" t="s">
        <v>337</v>
      </c>
      <c r="KR1335" t="s">
        <v>105</v>
      </c>
      <c r="KS1335" t="s">
        <v>7</v>
      </c>
      <c r="KT1335" t="s">
        <v>220</v>
      </c>
      <c r="KU1335" t="s">
        <v>114</v>
      </c>
      <c r="KV1335" t="s">
        <v>172</v>
      </c>
      <c r="KW1335" t="s">
        <v>870</v>
      </c>
      <c r="KX1335" t="s">
        <v>1370</v>
      </c>
      <c r="KY1335" t="s">
        <v>2452</v>
      </c>
      <c r="KZ1335" t="s">
        <v>1555</v>
      </c>
      <c r="LA1335" t="s">
        <v>644</v>
      </c>
      <c r="LB1335" t="s">
        <v>105</v>
      </c>
      <c r="LC1335" t="s">
        <v>879</v>
      </c>
      <c r="LD1335" t="s">
        <v>28</v>
      </c>
      <c r="LE1335" t="s">
        <v>223</v>
      </c>
      <c r="LF1335" t="s">
        <v>172</v>
      </c>
      <c r="LG1335" t="s">
        <v>1642</v>
      </c>
      <c r="LH1335" t="s">
        <v>105</v>
      </c>
      <c r="LI1335" t="s">
        <v>654</v>
      </c>
      <c r="LJ1335" t="s">
        <v>1642</v>
      </c>
      <c r="LK1335" t="s">
        <v>292</v>
      </c>
      <c r="LL1335" t="s">
        <v>28</v>
      </c>
      <c r="LM1335" t="s">
        <v>337</v>
      </c>
      <c r="LN1335" t="s">
        <v>105</v>
      </c>
      <c r="LO1335" t="s">
        <v>7</v>
      </c>
      <c r="LP1335" t="s">
        <v>28</v>
      </c>
      <c r="LQ1335" t="s">
        <v>143</v>
      </c>
      <c r="LR1335" t="s">
        <v>33</v>
      </c>
      <c r="LS1335" t="s">
        <v>303</v>
      </c>
      <c r="LT1335" t="s">
        <v>4491</v>
      </c>
      <c r="LU1335" t="s">
        <v>220</v>
      </c>
      <c r="LV1335" t="s">
        <v>337</v>
      </c>
      <c r="LW1335" t="s">
        <v>105</v>
      </c>
      <c r="LX1335" t="s">
        <v>7</v>
      </c>
      <c r="LY1335" t="s">
        <v>220</v>
      </c>
      <c r="LZ1335" t="s">
        <v>292</v>
      </c>
      <c r="MA1335" t="s">
        <v>28</v>
      </c>
      <c r="MB1335" t="s">
        <v>337</v>
      </c>
      <c r="MC1335" t="s">
        <v>105</v>
      </c>
      <c r="MD1335" t="s">
        <v>7</v>
      </c>
      <c r="ME1335" t="s">
        <v>38</v>
      </c>
      <c r="MF1335" t="s">
        <v>1143</v>
      </c>
      <c r="MG1335" t="s">
        <v>72</v>
      </c>
      <c r="MH1335" t="s">
        <v>105</v>
      </c>
      <c r="MI1335" t="s">
        <v>1143</v>
      </c>
      <c r="MJ1335" t="s">
        <v>154</v>
      </c>
      <c r="MK1335" t="s">
        <v>663</v>
      </c>
      <c r="ML1335" t="s">
        <v>1143</v>
      </c>
      <c r="MM1335" t="s">
        <v>72</v>
      </c>
      <c r="MN1335" t="s">
        <v>105</v>
      </c>
      <c r="MO1335" t="s">
        <v>1143</v>
      </c>
      <c r="MP1335" t="s">
        <v>154</v>
      </c>
      <c r="MQ1335" t="s">
        <v>28</v>
      </c>
      <c r="MR1335" t="s">
        <v>223</v>
      </c>
      <c r="MS1335" t="s">
        <v>172</v>
      </c>
      <c r="MT1335" t="s">
        <v>1642</v>
      </c>
      <c r="MU1335" t="s">
        <v>105</v>
      </c>
      <c r="MV1335" t="s">
        <v>1143</v>
      </c>
      <c r="MW1335" t="s">
        <v>154</v>
      </c>
      <c r="MX1335" t="s">
        <v>1642</v>
      </c>
      <c r="MY1335" t="s">
        <v>141</v>
      </c>
      <c r="MZ1335" t="s">
        <v>12</v>
      </c>
      <c r="NA1335" t="s">
        <v>84</v>
      </c>
      <c r="NB1335" t="s">
        <v>105</v>
      </c>
      <c r="NC1335" t="s">
        <v>7</v>
      </c>
      <c r="ND1335" t="s">
        <v>170</v>
      </c>
      <c r="NE1335" t="s">
        <v>9</v>
      </c>
    </row>
    <row r="1336" spans="1:369" x14ac:dyDescent="0.3">
      <c r="A1336" s="1">
        <v>1334</v>
      </c>
      <c r="B1336" t="s">
        <v>6177</v>
      </c>
      <c r="C1336" t="s">
        <v>22</v>
      </c>
      <c r="D1336" t="s">
        <v>244</v>
      </c>
      <c r="E1336" t="s">
        <v>47</v>
      </c>
      <c r="F1336" t="s">
        <v>578</v>
      </c>
      <c r="G1336" t="s">
        <v>578</v>
      </c>
      <c r="H1336" t="s">
        <v>3814</v>
      </c>
      <c r="I1336" t="s">
        <v>136</v>
      </c>
      <c r="J1336" t="s">
        <v>197</v>
      </c>
      <c r="K1336" t="s">
        <v>244</v>
      </c>
      <c r="L1336" t="s">
        <v>568</v>
      </c>
      <c r="M1336" t="s">
        <v>197</v>
      </c>
      <c r="N1336" t="s">
        <v>190</v>
      </c>
      <c r="O1336" t="s">
        <v>1425</v>
      </c>
      <c r="P1336" t="s">
        <v>5540</v>
      </c>
      <c r="Q1336" t="s">
        <v>2856</v>
      </c>
      <c r="R1336" t="s">
        <v>244</v>
      </c>
      <c r="S1336" t="s">
        <v>47</v>
      </c>
      <c r="T1336" t="s">
        <v>197</v>
      </c>
      <c r="U1336" t="s">
        <v>244</v>
      </c>
      <c r="V1336" t="s">
        <v>1593</v>
      </c>
      <c r="W1336" t="s">
        <v>57</v>
      </c>
      <c r="X1336" t="s">
        <v>362</v>
      </c>
      <c r="Y1336" t="s">
        <v>160</v>
      </c>
      <c r="Z1336" t="s">
        <v>197</v>
      </c>
      <c r="AA1336" t="s">
        <v>5455</v>
      </c>
      <c r="AB1336" t="s">
        <v>47</v>
      </c>
      <c r="AC1336" t="s">
        <v>28</v>
      </c>
      <c r="AD1336" t="s">
        <v>197</v>
      </c>
      <c r="AE1336" t="s">
        <v>244</v>
      </c>
      <c r="AF1336" t="s">
        <v>1593</v>
      </c>
      <c r="AG1336" t="s">
        <v>79</v>
      </c>
      <c r="AH1336" t="s">
        <v>744</v>
      </c>
      <c r="AI1336" t="s">
        <v>28</v>
      </c>
      <c r="AJ1336" t="s">
        <v>2856</v>
      </c>
      <c r="AK1336" t="s">
        <v>244</v>
      </c>
      <c r="AL1336" t="s">
        <v>555</v>
      </c>
      <c r="AM1336" t="s">
        <v>28</v>
      </c>
      <c r="AN1336" t="s">
        <v>79</v>
      </c>
      <c r="AO1336" t="s">
        <v>744</v>
      </c>
      <c r="AP1336" t="s">
        <v>28</v>
      </c>
      <c r="AQ1336" t="s">
        <v>362</v>
      </c>
      <c r="AR1336" t="s">
        <v>57</v>
      </c>
      <c r="AS1336" t="s">
        <v>33</v>
      </c>
      <c r="AT1336" t="s">
        <v>28</v>
      </c>
      <c r="AU1336" t="s">
        <v>2856</v>
      </c>
      <c r="AV1336" t="s">
        <v>422</v>
      </c>
      <c r="AW1336" t="s">
        <v>8</v>
      </c>
      <c r="AX1336" t="s">
        <v>136</v>
      </c>
      <c r="AY1336" t="s">
        <v>28</v>
      </c>
      <c r="AZ1336" t="s">
        <v>2856</v>
      </c>
      <c r="BA1336" t="s">
        <v>244</v>
      </c>
      <c r="BB1336" t="s">
        <v>28</v>
      </c>
      <c r="BC1336" t="s">
        <v>197</v>
      </c>
      <c r="BD1336" t="s">
        <v>422</v>
      </c>
      <c r="BE1336" t="s">
        <v>510</v>
      </c>
      <c r="BF1336" t="s">
        <v>8</v>
      </c>
      <c r="BG1336" t="s">
        <v>136</v>
      </c>
      <c r="BH1336" t="s">
        <v>400</v>
      </c>
      <c r="BI1336" t="s">
        <v>136</v>
      </c>
      <c r="BJ1336" t="s">
        <v>197</v>
      </c>
      <c r="BK1336" t="s">
        <v>244</v>
      </c>
      <c r="BL1336" t="s">
        <v>28</v>
      </c>
      <c r="BM1336" t="s">
        <v>197</v>
      </c>
      <c r="BN1336" t="s">
        <v>190</v>
      </c>
      <c r="BO1336" t="s">
        <v>1425</v>
      </c>
      <c r="BP1336" t="s">
        <v>5540</v>
      </c>
      <c r="BQ1336" t="s">
        <v>2856</v>
      </c>
      <c r="BR1336" t="s">
        <v>244</v>
      </c>
      <c r="BS1336" t="s">
        <v>47</v>
      </c>
      <c r="BT1336" t="s">
        <v>28</v>
      </c>
      <c r="BU1336" t="s">
        <v>197</v>
      </c>
      <c r="BV1336" t="s">
        <v>190</v>
      </c>
      <c r="BW1336" t="s">
        <v>1593</v>
      </c>
      <c r="BX1336" t="s">
        <v>57</v>
      </c>
      <c r="BY1336" t="s">
        <v>362</v>
      </c>
      <c r="BZ1336" t="s">
        <v>160</v>
      </c>
      <c r="CA1336" t="s">
        <v>197</v>
      </c>
      <c r="CB1336" t="s">
        <v>5455</v>
      </c>
      <c r="CC1336" t="s">
        <v>47</v>
      </c>
      <c r="CD1336" t="s">
        <v>28</v>
      </c>
      <c r="CE1336" t="s">
        <v>197</v>
      </c>
      <c r="CF1336" t="s">
        <v>244</v>
      </c>
      <c r="CG1336" t="s">
        <v>1593</v>
      </c>
      <c r="CH1336" t="s">
        <v>79</v>
      </c>
      <c r="CI1336" t="s">
        <v>744</v>
      </c>
      <c r="CJ1336" t="s">
        <v>28</v>
      </c>
      <c r="CK1336" t="s">
        <v>2856</v>
      </c>
      <c r="CL1336" t="s">
        <v>244</v>
      </c>
      <c r="CM1336" t="s">
        <v>555</v>
      </c>
      <c r="CN1336" t="s">
        <v>28</v>
      </c>
      <c r="CO1336" t="s">
        <v>79</v>
      </c>
      <c r="CP1336" t="s">
        <v>744</v>
      </c>
      <c r="CQ1336" t="s">
        <v>28</v>
      </c>
      <c r="CR1336" t="s">
        <v>362</v>
      </c>
      <c r="CS1336" t="s">
        <v>57</v>
      </c>
      <c r="CT1336" t="s">
        <v>33</v>
      </c>
      <c r="CU1336" t="s">
        <v>28</v>
      </c>
      <c r="CV1336" t="s">
        <v>2856</v>
      </c>
      <c r="CW1336" t="s">
        <v>422</v>
      </c>
      <c r="CX1336" t="s">
        <v>8</v>
      </c>
      <c r="CY1336" t="s">
        <v>136</v>
      </c>
      <c r="CZ1336" t="s">
        <v>28</v>
      </c>
      <c r="DA1336" t="s">
        <v>2856</v>
      </c>
      <c r="DB1336" t="s">
        <v>244</v>
      </c>
      <c r="DC1336" t="s">
        <v>28</v>
      </c>
      <c r="DD1336" t="s">
        <v>197</v>
      </c>
      <c r="DE1336" t="s">
        <v>422</v>
      </c>
      <c r="DF1336" t="s">
        <v>510</v>
      </c>
      <c r="DG1336" t="s">
        <v>8</v>
      </c>
      <c r="DH1336" t="s">
        <v>136</v>
      </c>
      <c r="DI1336" t="s">
        <v>578</v>
      </c>
    </row>
    <row r="1337" spans="1:369" x14ac:dyDescent="0.3">
      <c r="A1337" s="1">
        <v>1335</v>
      </c>
      <c r="B1337" t="s">
        <v>2205</v>
      </c>
      <c r="C1337" t="s">
        <v>578</v>
      </c>
      <c r="D1337" t="s">
        <v>2778</v>
      </c>
      <c r="E1337" t="s">
        <v>629</v>
      </c>
      <c r="F1337" t="s">
        <v>7</v>
      </c>
      <c r="G1337" t="s">
        <v>49</v>
      </c>
      <c r="H1337" t="s">
        <v>773</v>
      </c>
      <c r="I1337" t="s">
        <v>429</v>
      </c>
      <c r="J1337" t="s">
        <v>4555</v>
      </c>
      <c r="K1337" t="s">
        <v>72</v>
      </c>
      <c r="L1337" t="s">
        <v>153</v>
      </c>
      <c r="M1337" t="s">
        <v>634</v>
      </c>
      <c r="N1337" t="s">
        <v>2205</v>
      </c>
      <c r="O1337" t="s">
        <v>184</v>
      </c>
      <c r="P1337" t="s">
        <v>1288</v>
      </c>
      <c r="Q1337" t="s">
        <v>565</v>
      </c>
      <c r="R1337" t="s">
        <v>2</v>
      </c>
      <c r="S1337" t="s">
        <v>3150</v>
      </c>
      <c r="T1337" t="s">
        <v>504</v>
      </c>
      <c r="U1337" t="s">
        <v>146</v>
      </c>
      <c r="V1337" t="s">
        <v>222</v>
      </c>
      <c r="W1337" t="s">
        <v>172</v>
      </c>
      <c r="X1337" t="s">
        <v>131</v>
      </c>
      <c r="Y1337" t="s">
        <v>1665</v>
      </c>
      <c r="Z1337" t="s">
        <v>33</v>
      </c>
      <c r="AA1337" t="s">
        <v>346</v>
      </c>
      <c r="AB1337" t="s">
        <v>1670</v>
      </c>
      <c r="AC1337" t="s">
        <v>386</v>
      </c>
      <c r="AD1337" t="s">
        <v>634</v>
      </c>
      <c r="AE1337" t="s">
        <v>222</v>
      </c>
      <c r="AF1337" t="s">
        <v>611</v>
      </c>
      <c r="AG1337" t="s">
        <v>578</v>
      </c>
      <c r="AH1337" t="s">
        <v>172</v>
      </c>
      <c r="AI1337" t="s">
        <v>5340</v>
      </c>
      <c r="AJ1337" t="s">
        <v>11</v>
      </c>
      <c r="AK1337" t="s">
        <v>578</v>
      </c>
      <c r="AL1337" t="s">
        <v>172</v>
      </c>
      <c r="AM1337" t="s">
        <v>222</v>
      </c>
      <c r="AN1337" t="s">
        <v>869</v>
      </c>
      <c r="AO1337" t="s">
        <v>172</v>
      </c>
      <c r="AP1337" t="s">
        <v>2604</v>
      </c>
      <c r="AQ1337" t="s">
        <v>587</v>
      </c>
      <c r="AR1337" t="s">
        <v>79</v>
      </c>
      <c r="AS1337" t="s">
        <v>2</v>
      </c>
      <c r="AT1337" t="s">
        <v>131</v>
      </c>
      <c r="AU1337" t="s">
        <v>2781</v>
      </c>
      <c r="AV1337" t="s">
        <v>1665</v>
      </c>
      <c r="AW1337" t="s">
        <v>33</v>
      </c>
      <c r="AX1337" t="s">
        <v>346</v>
      </c>
      <c r="AY1337" t="s">
        <v>1670</v>
      </c>
      <c r="AZ1337" t="s">
        <v>1670</v>
      </c>
      <c r="BA1337" t="s">
        <v>33</v>
      </c>
      <c r="BB1337" t="s">
        <v>416</v>
      </c>
      <c r="BC1337" t="s">
        <v>505</v>
      </c>
      <c r="BD1337" t="s">
        <v>634</v>
      </c>
      <c r="BE1337" t="s">
        <v>172</v>
      </c>
      <c r="BF1337" t="s">
        <v>386</v>
      </c>
      <c r="BG1337" t="s">
        <v>6223</v>
      </c>
      <c r="BH1337" t="s">
        <v>33</v>
      </c>
      <c r="BI1337" t="s">
        <v>72</v>
      </c>
      <c r="BJ1337" t="s">
        <v>326</v>
      </c>
      <c r="BK1337" t="s">
        <v>72</v>
      </c>
      <c r="BL1337" t="s">
        <v>1800</v>
      </c>
      <c r="BM1337" t="s">
        <v>1050</v>
      </c>
      <c r="BN1337" t="s">
        <v>222</v>
      </c>
      <c r="BO1337" t="s">
        <v>172</v>
      </c>
      <c r="BP1337" t="s">
        <v>634</v>
      </c>
      <c r="BQ1337" t="s">
        <v>172</v>
      </c>
      <c r="BR1337" t="s">
        <v>4566</v>
      </c>
      <c r="BS1337" t="s">
        <v>50</v>
      </c>
      <c r="BT1337" t="s">
        <v>2462</v>
      </c>
      <c r="BU1337" t="s">
        <v>2205</v>
      </c>
      <c r="BV1337" t="s">
        <v>184</v>
      </c>
      <c r="BW1337" t="s">
        <v>1288</v>
      </c>
      <c r="BX1337" t="s">
        <v>1670</v>
      </c>
      <c r="BY1337" t="s">
        <v>2205</v>
      </c>
      <c r="BZ1337" t="s">
        <v>184</v>
      </c>
      <c r="CA1337" t="s">
        <v>1288</v>
      </c>
      <c r="CB1337" t="s">
        <v>55</v>
      </c>
      <c r="CC1337" t="s">
        <v>52</v>
      </c>
      <c r="CD1337" t="s">
        <v>3113</v>
      </c>
      <c r="CE1337" t="s">
        <v>200</v>
      </c>
      <c r="CF1337" t="s">
        <v>501</v>
      </c>
      <c r="CG1337" t="s">
        <v>1333</v>
      </c>
      <c r="CH1337" t="s">
        <v>57</v>
      </c>
      <c r="CI1337" t="s">
        <v>33</v>
      </c>
      <c r="CJ1337" t="s">
        <v>1142</v>
      </c>
      <c r="CK1337" t="s">
        <v>660</v>
      </c>
      <c r="CL1337" t="s">
        <v>197</v>
      </c>
      <c r="CM1337" t="s">
        <v>660</v>
      </c>
      <c r="CN1337" t="s">
        <v>197</v>
      </c>
      <c r="CO1337" t="s">
        <v>527</v>
      </c>
      <c r="CP1337" t="s">
        <v>2205</v>
      </c>
      <c r="CQ1337" t="s">
        <v>184</v>
      </c>
      <c r="CR1337" t="s">
        <v>1288</v>
      </c>
      <c r="CS1337" t="s">
        <v>1433</v>
      </c>
      <c r="CT1337" t="s">
        <v>527</v>
      </c>
      <c r="CU1337" t="s">
        <v>3113</v>
      </c>
      <c r="CV1337" t="s">
        <v>341</v>
      </c>
      <c r="CW1337" t="s">
        <v>22</v>
      </c>
      <c r="CX1337" t="s">
        <v>539</v>
      </c>
      <c r="CY1337" t="s">
        <v>23</v>
      </c>
      <c r="CZ1337" t="s">
        <v>33</v>
      </c>
      <c r="DA1337" t="s">
        <v>5338</v>
      </c>
      <c r="DB1337" t="s">
        <v>72</v>
      </c>
      <c r="DC1337" t="s">
        <v>172</v>
      </c>
      <c r="DD1337" t="s">
        <v>386</v>
      </c>
      <c r="DE1337" t="s">
        <v>79</v>
      </c>
      <c r="DF1337" t="s">
        <v>5924</v>
      </c>
      <c r="DG1337" t="s">
        <v>136</v>
      </c>
      <c r="DH1337" t="s">
        <v>222</v>
      </c>
      <c r="DI1337" t="s">
        <v>611</v>
      </c>
      <c r="DJ1337" t="s">
        <v>153</v>
      </c>
      <c r="DK1337" t="s">
        <v>172</v>
      </c>
    </row>
    <row r="1338" spans="1:369" x14ac:dyDescent="0.3">
      <c r="A1338" s="1">
        <v>1336</v>
      </c>
      <c r="B1338" t="s">
        <v>137</v>
      </c>
      <c r="C1338" t="s">
        <v>105</v>
      </c>
      <c r="D1338" t="s">
        <v>220</v>
      </c>
      <c r="E1338" t="s">
        <v>141</v>
      </c>
      <c r="F1338" t="s">
        <v>105</v>
      </c>
      <c r="G1338" t="s">
        <v>220</v>
      </c>
      <c r="H1338" t="s">
        <v>172</v>
      </c>
      <c r="I1338" t="s">
        <v>88</v>
      </c>
      <c r="J1338" t="s">
        <v>1043</v>
      </c>
      <c r="K1338" t="s">
        <v>10</v>
      </c>
      <c r="L1338" t="s">
        <v>11</v>
      </c>
      <c r="M1338" t="s">
        <v>773</v>
      </c>
      <c r="N1338" t="s">
        <v>5575</v>
      </c>
      <c r="O1338" t="s">
        <v>4955</v>
      </c>
      <c r="P1338" t="s">
        <v>827</v>
      </c>
      <c r="Q1338" t="s">
        <v>105</v>
      </c>
      <c r="R1338" t="s">
        <v>220</v>
      </c>
      <c r="S1338" t="s">
        <v>49</v>
      </c>
      <c r="T1338" t="s">
        <v>137</v>
      </c>
      <c r="U1338" t="s">
        <v>1038</v>
      </c>
      <c r="V1338" t="s">
        <v>105</v>
      </c>
      <c r="W1338" t="s">
        <v>220</v>
      </c>
      <c r="X1338" t="s">
        <v>50</v>
      </c>
      <c r="Y1338" t="s">
        <v>105</v>
      </c>
      <c r="Z1338" t="s">
        <v>220</v>
      </c>
      <c r="AA1338" t="s">
        <v>88</v>
      </c>
      <c r="AB1338" t="s">
        <v>137</v>
      </c>
      <c r="AC1338" t="s">
        <v>105</v>
      </c>
      <c r="AD1338" t="s">
        <v>220</v>
      </c>
      <c r="AE1338" t="s">
        <v>172</v>
      </c>
      <c r="AF1338" t="s">
        <v>49</v>
      </c>
      <c r="AG1338" t="s">
        <v>12</v>
      </c>
      <c r="AH1338" t="s">
        <v>1620</v>
      </c>
      <c r="AI1338" t="s">
        <v>445</v>
      </c>
      <c r="AJ1338" t="s">
        <v>137</v>
      </c>
      <c r="AK1338" t="s">
        <v>105</v>
      </c>
      <c r="AL1338" t="s">
        <v>220</v>
      </c>
      <c r="AM1338" t="s">
        <v>88</v>
      </c>
      <c r="AN1338" t="s">
        <v>228</v>
      </c>
      <c r="AO1338" t="s">
        <v>137</v>
      </c>
      <c r="AP1338" t="s">
        <v>105</v>
      </c>
      <c r="AQ1338" t="s">
        <v>220</v>
      </c>
      <c r="AR1338" t="s">
        <v>88</v>
      </c>
      <c r="AS1338" t="s">
        <v>4525</v>
      </c>
      <c r="AT1338" t="s">
        <v>5299</v>
      </c>
      <c r="AU1338" t="s">
        <v>3653</v>
      </c>
      <c r="AV1338" t="s">
        <v>170</v>
      </c>
      <c r="AW1338" t="s">
        <v>33</v>
      </c>
      <c r="AX1338" t="s">
        <v>2054</v>
      </c>
      <c r="AY1338" t="s">
        <v>105</v>
      </c>
      <c r="AZ1338" t="s">
        <v>505</v>
      </c>
      <c r="BA1338" t="s">
        <v>7</v>
      </c>
      <c r="BB1338" t="s">
        <v>3</v>
      </c>
      <c r="BC1338" t="s">
        <v>33</v>
      </c>
      <c r="BD1338" t="s">
        <v>112</v>
      </c>
      <c r="BE1338" t="s">
        <v>1100</v>
      </c>
      <c r="BF1338" t="s">
        <v>105</v>
      </c>
      <c r="BG1338" t="s">
        <v>505</v>
      </c>
      <c r="BH1338" t="s">
        <v>7</v>
      </c>
      <c r="BI1338" t="s">
        <v>644</v>
      </c>
      <c r="BJ1338" t="s">
        <v>137</v>
      </c>
      <c r="BK1338" t="s">
        <v>105</v>
      </c>
      <c r="BL1338" t="s">
        <v>505</v>
      </c>
      <c r="BM1338" t="s">
        <v>138</v>
      </c>
      <c r="BN1338" t="s">
        <v>7</v>
      </c>
      <c r="BO1338" t="s">
        <v>248</v>
      </c>
      <c r="BP1338" t="s">
        <v>1100</v>
      </c>
      <c r="BQ1338" t="s">
        <v>105</v>
      </c>
      <c r="BR1338" t="s">
        <v>505</v>
      </c>
      <c r="BS1338" t="s">
        <v>138</v>
      </c>
      <c r="BT1338" t="s">
        <v>7</v>
      </c>
      <c r="BU1338" t="s">
        <v>644</v>
      </c>
      <c r="BV1338" t="s">
        <v>137</v>
      </c>
      <c r="BW1338" t="s">
        <v>105</v>
      </c>
      <c r="BX1338" t="s">
        <v>220</v>
      </c>
      <c r="BY1338" t="s">
        <v>210</v>
      </c>
      <c r="BZ1338" t="s">
        <v>801</v>
      </c>
      <c r="CA1338" t="s">
        <v>238</v>
      </c>
      <c r="CB1338" t="s">
        <v>1100</v>
      </c>
      <c r="CC1338" t="s">
        <v>105</v>
      </c>
      <c r="CD1338" t="s">
        <v>220</v>
      </c>
      <c r="CE1338" t="s">
        <v>801</v>
      </c>
      <c r="CF1338" t="s">
        <v>206</v>
      </c>
      <c r="CG1338" t="s">
        <v>1100</v>
      </c>
      <c r="CH1338" t="s">
        <v>3</v>
      </c>
      <c r="CI1338" t="s">
        <v>39</v>
      </c>
      <c r="CJ1338" t="s">
        <v>1731</v>
      </c>
      <c r="CK1338" t="s">
        <v>364</v>
      </c>
      <c r="CL1338" t="s">
        <v>172</v>
      </c>
      <c r="CM1338" t="s">
        <v>137</v>
      </c>
      <c r="CN1338" t="s">
        <v>105</v>
      </c>
      <c r="CO1338" t="s">
        <v>220</v>
      </c>
      <c r="CP1338" t="s">
        <v>88</v>
      </c>
      <c r="CQ1338" t="s">
        <v>9</v>
      </c>
      <c r="CR1338" t="s">
        <v>114</v>
      </c>
      <c r="CS1338" t="s">
        <v>137</v>
      </c>
      <c r="CT1338" t="s">
        <v>105</v>
      </c>
      <c r="CU1338" t="s">
        <v>505</v>
      </c>
      <c r="CV1338" t="s">
        <v>7</v>
      </c>
      <c r="CW1338" t="s">
        <v>292</v>
      </c>
      <c r="CX1338" t="s">
        <v>304</v>
      </c>
      <c r="CY1338" t="s">
        <v>172</v>
      </c>
      <c r="CZ1338" t="s">
        <v>1398</v>
      </c>
      <c r="DA1338" t="s">
        <v>138</v>
      </c>
      <c r="DB1338" t="s">
        <v>256</v>
      </c>
      <c r="DC1338" t="s">
        <v>112</v>
      </c>
      <c r="DD1338" t="s">
        <v>157</v>
      </c>
      <c r="DE1338" t="s">
        <v>4525</v>
      </c>
      <c r="DF1338" t="s">
        <v>79</v>
      </c>
      <c r="DG1338" t="s">
        <v>45</v>
      </c>
      <c r="DH1338" t="s">
        <v>170</v>
      </c>
      <c r="DI1338" t="s">
        <v>28</v>
      </c>
      <c r="DJ1338" t="s">
        <v>137</v>
      </c>
      <c r="DK1338" t="s">
        <v>105</v>
      </c>
      <c r="DL1338" t="s">
        <v>505</v>
      </c>
      <c r="DM1338" t="s">
        <v>304</v>
      </c>
      <c r="DN1338" t="s">
        <v>467</v>
      </c>
      <c r="DO1338" t="s">
        <v>137</v>
      </c>
      <c r="DP1338" t="s">
        <v>1810</v>
      </c>
      <c r="DQ1338" t="s">
        <v>234</v>
      </c>
      <c r="DR1338" t="s">
        <v>28</v>
      </c>
      <c r="DS1338" t="s">
        <v>304</v>
      </c>
      <c r="DT1338" t="s">
        <v>467</v>
      </c>
      <c r="DU1338" t="s">
        <v>346</v>
      </c>
      <c r="DV1338" t="s">
        <v>33</v>
      </c>
      <c r="DW1338" t="s">
        <v>112</v>
      </c>
      <c r="DX1338" t="s">
        <v>157</v>
      </c>
      <c r="DY1338" t="s">
        <v>28</v>
      </c>
      <c r="DZ1338" t="s">
        <v>33</v>
      </c>
      <c r="EA1338" t="s">
        <v>644</v>
      </c>
      <c r="EB1338" t="s">
        <v>28</v>
      </c>
      <c r="EC1338" t="s">
        <v>137</v>
      </c>
      <c r="ED1338" t="s">
        <v>28</v>
      </c>
      <c r="EE1338" t="s">
        <v>112</v>
      </c>
      <c r="EF1338" t="s">
        <v>138</v>
      </c>
      <c r="EG1338" t="s">
        <v>256</v>
      </c>
      <c r="EH1338" t="s">
        <v>2968</v>
      </c>
      <c r="EI1338" t="s">
        <v>1629</v>
      </c>
      <c r="EJ1338" t="s">
        <v>1476</v>
      </c>
      <c r="EK1338" t="s">
        <v>15</v>
      </c>
      <c r="EL1338" t="s">
        <v>62</v>
      </c>
      <c r="EM1338" t="s">
        <v>157</v>
      </c>
      <c r="EN1338" t="s">
        <v>28</v>
      </c>
      <c r="EO1338" t="s">
        <v>137</v>
      </c>
      <c r="EP1338" t="s">
        <v>28</v>
      </c>
      <c r="EQ1338" t="s">
        <v>138</v>
      </c>
      <c r="ER1338" t="s">
        <v>256</v>
      </c>
      <c r="ES1338" t="s">
        <v>2968</v>
      </c>
      <c r="ET1338" t="s">
        <v>413</v>
      </c>
      <c r="EU1338" t="s">
        <v>644</v>
      </c>
      <c r="EV1338" t="s">
        <v>137</v>
      </c>
      <c r="EW1338" t="s">
        <v>138</v>
      </c>
      <c r="EX1338" t="s">
        <v>7</v>
      </c>
      <c r="EY1338" t="s">
        <v>238</v>
      </c>
      <c r="EZ1338" t="s">
        <v>157</v>
      </c>
      <c r="FA1338" t="s">
        <v>28</v>
      </c>
      <c r="FB1338" t="s">
        <v>9</v>
      </c>
      <c r="FC1338" t="s">
        <v>114</v>
      </c>
      <c r="FD1338" t="s">
        <v>112</v>
      </c>
      <c r="FE1338" t="s">
        <v>28</v>
      </c>
      <c r="FF1338" t="s">
        <v>138</v>
      </c>
      <c r="FG1338" t="s">
        <v>256</v>
      </c>
      <c r="FH1338" t="s">
        <v>28</v>
      </c>
      <c r="FI1338" t="s">
        <v>138</v>
      </c>
      <c r="FJ1338" t="s">
        <v>7</v>
      </c>
      <c r="FK1338" t="s">
        <v>323</v>
      </c>
      <c r="FL1338" t="s">
        <v>157</v>
      </c>
      <c r="FM1338" t="s">
        <v>28</v>
      </c>
      <c r="FN1338" t="s">
        <v>323</v>
      </c>
      <c r="FO1338" t="s">
        <v>154</v>
      </c>
      <c r="FP1338" t="s">
        <v>28</v>
      </c>
      <c r="FQ1338" t="s">
        <v>137</v>
      </c>
      <c r="FR1338" t="s">
        <v>105</v>
      </c>
      <c r="FS1338" t="s">
        <v>220</v>
      </c>
      <c r="FT1338" t="s">
        <v>7</v>
      </c>
      <c r="FU1338" t="s">
        <v>238</v>
      </c>
      <c r="FV1338" t="s">
        <v>157</v>
      </c>
      <c r="FW1338" t="s">
        <v>28</v>
      </c>
      <c r="FX1338" t="s">
        <v>137</v>
      </c>
      <c r="FY1338" t="s">
        <v>105</v>
      </c>
      <c r="FZ1338" t="s">
        <v>220</v>
      </c>
      <c r="GA1338" t="s">
        <v>7</v>
      </c>
      <c r="GB1338" t="s">
        <v>3</v>
      </c>
      <c r="GC1338" t="s">
        <v>932</v>
      </c>
      <c r="GD1338" t="s">
        <v>138</v>
      </c>
      <c r="GE1338" t="s">
        <v>256</v>
      </c>
      <c r="GF1338" t="s">
        <v>28</v>
      </c>
      <c r="GG1338" t="s">
        <v>304</v>
      </c>
      <c r="GH1338" t="s">
        <v>172</v>
      </c>
      <c r="GI1338" t="s">
        <v>1422</v>
      </c>
      <c r="GJ1338" t="s">
        <v>28</v>
      </c>
      <c r="GK1338" t="s">
        <v>138</v>
      </c>
      <c r="GL1338" t="s">
        <v>256</v>
      </c>
      <c r="GM1338" t="s">
        <v>28</v>
      </c>
      <c r="GN1338" t="s">
        <v>932</v>
      </c>
      <c r="GO1338" t="s">
        <v>138</v>
      </c>
      <c r="GP1338" t="s">
        <v>256</v>
      </c>
      <c r="GQ1338" t="s">
        <v>311</v>
      </c>
      <c r="GR1338" t="s">
        <v>28</v>
      </c>
      <c r="GS1338" t="s">
        <v>238</v>
      </c>
      <c r="GT1338" t="s">
        <v>105</v>
      </c>
      <c r="GU1338" t="s">
        <v>220</v>
      </c>
      <c r="GV1338" t="s">
        <v>7</v>
      </c>
      <c r="GW1338" t="s">
        <v>304</v>
      </c>
      <c r="GX1338" t="s">
        <v>172</v>
      </c>
      <c r="GY1338" t="s">
        <v>8</v>
      </c>
      <c r="GZ1338" t="s">
        <v>157</v>
      </c>
      <c r="HA1338" t="s">
        <v>28</v>
      </c>
      <c r="HB1338" t="s">
        <v>304</v>
      </c>
      <c r="HC1338" t="s">
        <v>172</v>
      </c>
      <c r="HD1338" t="s">
        <v>28</v>
      </c>
      <c r="HE1338" t="s">
        <v>105</v>
      </c>
      <c r="HF1338" t="s">
        <v>220</v>
      </c>
      <c r="HG1338" t="s">
        <v>7</v>
      </c>
      <c r="HH1338" t="s">
        <v>644</v>
      </c>
      <c r="HI1338" t="s">
        <v>1398</v>
      </c>
      <c r="HJ1338" t="s">
        <v>1137</v>
      </c>
      <c r="HK1338" t="s">
        <v>138</v>
      </c>
      <c r="HL1338" t="s">
        <v>256</v>
      </c>
      <c r="HM1338" t="s">
        <v>112</v>
      </c>
      <c r="HN1338" t="s">
        <v>157</v>
      </c>
      <c r="HO1338" t="s">
        <v>28</v>
      </c>
      <c r="HP1338" t="s">
        <v>9</v>
      </c>
      <c r="HQ1338" t="s">
        <v>114</v>
      </c>
      <c r="HR1338" t="s">
        <v>112</v>
      </c>
      <c r="HS1338" t="s">
        <v>138</v>
      </c>
      <c r="HT1338" t="s">
        <v>256</v>
      </c>
      <c r="HU1338" t="s">
        <v>28</v>
      </c>
      <c r="HV1338" t="s">
        <v>112</v>
      </c>
      <c r="HW1338" t="s">
        <v>1137</v>
      </c>
      <c r="HX1338" t="s">
        <v>138</v>
      </c>
      <c r="HY1338" t="s">
        <v>256</v>
      </c>
      <c r="HZ1338" t="s">
        <v>3652</v>
      </c>
      <c r="IA1338" t="s">
        <v>157</v>
      </c>
      <c r="IB1338" t="s">
        <v>3</v>
      </c>
      <c r="IC1338" t="s">
        <v>28</v>
      </c>
      <c r="ID1338" t="s">
        <v>138</v>
      </c>
      <c r="IE1338" t="s">
        <v>256</v>
      </c>
      <c r="IF1338" t="s">
        <v>28</v>
      </c>
      <c r="IG1338" t="s">
        <v>137</v>
      </c>
      <c r="IH1338" t="s">
        <v>105</v>
      </c>
      <c r="II1338" t="s">
        <v>505</v>
      </c>
      <c r="IJ1338" t="s">
        <v>7</v>
      </c>
      <c r="IK1338" t="s">
        <v>644</v>
      </c>
      <c r="IL1338" t="s">
        <v>28</v>
      </c>
      <c r="IM1338" t="s">
        <v>304</v>
      </c>
      <c r="IN1338" t="s">
        <v>172</v>
      </c>
      <c r="IO1338" t="s">
        <v>238</v>
      </c>
      <c r="IP1338" t="s">
        <v>28</v>
      </c>
      <c r="IQ1338" t="s">
        <v>9</v>
      </c>
      <c r="IR1338" t="s">
        <v>114</v>
      </c>
      <c r="IS1338" t="s">
        <v>118</v>
      </c>
      <c r="IT1338" t="s">
        <v>28</v>
      </c>
      <c r="IU1338" t="s">
        <v>932</v>
      </c>
      <c r="IV1338" t="s">
        <v>138</v>
      </c>
      <c r="IW1338" t="s">
        <v>256</v>
      </c>
      <c r="IX1338" t="s">
        <v>28</v>
      </c>
      <c r="IY1338" t="s">
        <v>138</v>
      </c>
      <c r="IZ1338" t="s">
        <v>256</v>
      </c>
      <c r="JA1338" t="s">
        <v>3304</v>
      </c>
      <c r="JB1338" t="s">
        <v>28</v>
      </c>
      <c r="JC1338" t="s">
        <v>138</v>
      </c>
      <c r="JD1338" t="s">
        <v>256</v>
      </c>
      <c r="JE1338" t="s">
        <v>28</v>
      </c>
      <c r="JF1338" t="s">
        <v>138</v>
      </c>
      <c r="JG1338" t="s">
        <v>7</v>
      </c>
      <c r="JH1338" t="s">
        <v>323</v>
      </c>
      <c r="JI1338" t="s">
        <v>154</v>
      </c>
      <c r="JJ1338" t="s">
        <v>238</v>
      </c>
      <c r="JK1338" t="s">
        <v>28</v>
      </c>
      <c r="JL1338" t="s">
        <v>1137</v>
      </c>
      <c r="JM1338" t="s">
        <v>138</v>
      </c>
      <c r="JN1338" t="s">
        <v>256</v>
      </c>
      <c r="JO1338" t="s">
        <v>28</v>
      </c>
      <c r="JP1338" t="s">
        <v>138</v>
      </c>
      <c r="JQ1338" t="s">
        <v>256</v>
      </c>
      <c r="JR1338" t="s">
        <v>28</v>
      </c>
      <c r="JS1338" t="s">
        <v>932</v>
      </c>
      <c r="JT1338" t="s">
        <v>138</v>
      </c>
      <c r="JU1338" t="s">
        <v>256</v>
      </c>
      <c r="JV1338" t="s">
        <v>3304</v>
      </c>
      <c r="JW1338" t="s">
        <v>28</v>
      </c>
      <c r="JX1338" t="s">
        <v>504</v>
      </c>
      <c r="JY1338" t="s">
        <v>172</v>
      </c>
      <c r="JZ1338" t="s">
        <v>112</v>
      </c>
      <c r="KA1338" t="s">
        <v>28</v>
      </c>
      <c r="KB1338" t="s">
        <v>105</v>
      </c>
      <c r="KC1338" t="s">
        <v>220</v>
      </c>
      <c r="KD1338" t="s">
        <v>7</v>
      </c>
      <c r="KE1338" t="s">
        <v>644</v>
      </c>
      <c r="KF1338" t="s">
        <v>28</v>
      </c>
      <c r="KG1338" t="s">
        <v>304</v>
      </c>
      <c r="KH1338" t="s">
        <v>172</v>
      </c>
      <c r="KI1338" t="s">
        <v>238</v>
      </c>
      <c r="KJ1338" t="s">
        <v>12</v>
      </c>
      <c r="KK1338" t="s">
        <v>84</v>
      </c>
      <c r="KL1338" t="s">
        <v>137</v>
      </c>
      <c r="KM1338" t="s">
        <v>105</v>
      </c>
      <c r="KN1338" t="s">
        <v>220</v>
      </c>
      <c r="KO1338" t="s">
        <v>88</v>
      </c>
    </row>
    <row r="1339" spans="1:369" x14ac:dyDescent="0.3">
      <c r="A1339" s="1">
        <v>1337</v>
      </c>
      <c r="B1339" t="s">
        <v>529</v>
      </c>
      <c r="C1339" t="s">
        <v>7</v>
      </c>
      <c r="D1339" t="s">
        <v>72</v>
      </c>
      <c r="E1339" t="s">
        <v>88</v>
      </c>
      <c r="F1339" t="s">
        <v>529</v>
      </c>
      <c r="G1339" t="s">
        <v>7</v>
      </c>
      <c r="H1339" t="s">
        <v>72</v>
      </c>
      <c r="I1339" t="s">
        <v>172</v>
      </c>
      <c r="J1339" t="s">
        <v>1043</v>
      </c>
      <c r="K1339" t="s">
        <v>204</v>
      </c>
      <c r="L1339" t="s">
        <v>2233</v>
      </c>
      <c r="M1339" t="s">
        <v>1319</v>
      </c>
      <c r="N1339" t="s">
        <v>1388</v>
      </c>
      <c r="O1339" t="s">
        <v>2233</v>
      </c>
      <c r="P1339" t="s">
        <v>1319</v>
      </c>
      <c r="Q1339" t="s">
        <v>804</v>
      </c>
      <c r="R1339" t="s">
        <v>204</v>
      </c>
      <c r="S1339" t="s">
        <v>2233</v>
      </c>
      <c r="T1339" t="s">
        <v>1319</v>
      </c>
      <c r="U1339" t="s">
        <v>969</v>
      </c>
      <c r="V1339" t="s">
        <v>706</v>
      </c>
      <c r="W1339" t="s">
        <v>384</v>
      </c>
      <c r="X1339" t="s">
        <v>1620</v>
      </c>
      <c r="Y1339" t="s">
        <v>445</v>
      </c>
      <c r="Z1339" t="s">
        <v>3181</v>
      </c>
      <c r="AA1339" t="s">
        <v>202</v>
      </c>
      <c r="AB1339" t="s">
        <v>524</v>
      </c>
      <c r="AC1339" t="s">
        <v>3181</v>
      </c>
      <c r="AD1339" t="s">
        <v>2233</v>
      </c>
      <c r="AE1339" t="s">
        <v>1319</v>
      </c>
      <c r="AF1339" t="s">
        <v>204</v>
      </c>
      <c r="AG1339" t="s">
        <v>529</v>
      </c>
      <c r="AH1339" t="s">
        <v>7</v>
      </c>
      <c r="AI1339" t="s">
        <v>72</v>
      </c>
      <c r="AJ1339" t="s">
        <v>172</v>
      </c>
      <c r="AK1339" t="s">
        <v>3181</v>
      </c>
      <c r="AL1339" t="s">
        <v>1153</v>
      </c>
      <c r="AM1339" t="s">
        <v>1606</v>
      </c>
      <c r="AN1339" t="s">
        <v>57</v>
      </c>
      <c r="AO1339" t="s">
        <v>362</v>
      </c>
      <c r="AP1339" t="s">
        <v>1153</v>
      </c>
      <c r="AQ1339" t="s">
        <v>1606</v>
      </c>
      <c r="AR1339" t="s">
        <v>2</v>
      </c>
      <c r="AS1339" t="s">
        <v>1153</v>
      </c>
      <c r="AT1339" t="s">
        <v>1606</v>
      </c>
      <c r="AU1339" t="s">
        <v>2</v>
      </c>
      <c r="AV1339" t="s">
        <v>362</v>
      </c>
      <c r="AW1339" t="s">
        <v>1153</v>
      </c>
      <c r="AX1339" t="s">
        <v>1606</v>
      </c>
      <c r="AY1339" t="s">
        <v>57</v>
      </c>
      <c r="AZ1339" t="s">
        <v>1156</v>
      </c>
      <c r="BA1339" t="s">
        <v>4911</v>
      </c>
      <c r="BB1339" t="s">
        <v>3181</v>
      </c>
      <c r="BC1339" t="s">
        <v>2233</v>
      </c>
      <c r="BD1339" t="s">
        <v>1319</v>
      </c>
      <c r="BE1339" t="s">
        <v>204</v>
      </c>
      <c r="BF1339" t="s">
        <v>2233</v>
      </c>
      <c r="BG1339" t="s">
        <v>1319</v>
      </c>
      <c r="BH1339" t="s">
        <v>204</v>
      </c>
      <c r="BI1339" t="s">
        <v>72</v>
      </c>
      <c r="BJ1339" t="s">
        <v>141</v>
      </c>
      <c r="BK1339" t="s">
        <v>616</v>
      </c>
      <c r="BL1339" t="s">
        <v>529</v>
      </c>
      <c r="BM1339" t="s">
        <v>7</v>
      </c>
      <c r="BN1339" t="s">
        <v>72</v>
      </c>
      <c r="BO1339" t="s">
        <v>172</v>
      </c>
      <c r="BP1339" t="s">
        <v>152</v>
      </c>
      <c r="BQ1339" t="s">
        <v>362</v>
      </c>
      <c r="BR1339" t="s">
        <v>2233</v>
      </c>
      <c r="BS1339" t="s">
        <v>1319</v>
      </c>
      <c r="BT1339" t="s">
        <v>204</v>
      </c>
      <c r="BU1339" t="s">
        <v>72</v>
      </c>
      <c r="BV1339" t="s">
        <v>228</v>
      </c>
      <c r="BW1339" t="s">
        <v>339</v>
      </c>
      <c r="BX1339" t="s">
        <v>1153</v>
      </c>
      <c r="BY1339" t="s">
        <v>1606</v>
      </c>
      <c r="BZ1339" t="s">
        <v>2</v>
      </c>
      <c r="CA1339" t="s">
        <v>1153</v>
      </c>
      <c r="CB1339" t="s">
        <v>1606</v>
      </c>
      <c r="CC1339" t="s">
        <v>57</v>
      </c>
      <c r="CD1339" t="s">
        <v>362</v>
      </c>
      <c r="CE1339" t="s">
        <v>107</v>
      </c>
      <c r="CF1339" t="s">
        <v>529</v>
      </c>
      <c r="CG1339" t="s">
        <v>7</v>
      </c>
      <c r="CH1339" t="s">
        <v>72</v>
      </c>
      <c r="CI1339" t="s">
        <v>172</v>
      </c>
      <c r="CJ1339" t="s">
        <v>152</v>
      </c>
      <c r="CK1339" t="s">
        <v>362</v>
      </c>
      <c r="CL1339" t="s">
        <v>234</v>
      </c>
      <c r="CM1339" t="s">
        <v>2233</v>
      </c>
      <c r="CN1339" t="s">
        <v>1319</v>
      </c>
      <c r="CO1339" t="s">
        <v>204</v>
      </c>
      <c r="CP1339" t="s">
        <v>72</v>
      </c>
      <c r="CQ1339" t="s">
        <v>1380</v>
      </c>
      <c r="CR1339" t="s">
        <v>5317</v>
      </c>
      <c r="CS1339" t="s">
        <v>39</v>
      </c>
      <c r="CT1339" t="s">
        <v>1731</v>
      </c>
      <c r="CU1339" t="s">
        <v>905</v>
      </c>
      <c r="CV1339" t="s">
        <v>7</v>
      </c>
      <c r="CW1339" t="s">
        <v>362</v>
      </c>
      <c r="CX1339" t="s">
        <v>190</v>
      </c>
      <c r="CY1339" t="s">
        <v>3181</v>
      </c>
      <c r="CZ1339" t="s">
        <v>1153</v>
      </c>
      <c r="DA1339" t="s">
        <v>1606</v>
      </c>
      <c r="DB1339" t="s">
        <v>57</v>
      </c>
      <c r="DC1339" t="s">
        <v>362</v>
      </c>
      <c r="DD1339" t="s">
        <v>1100</v>
      </c>
      <c r="DE1339" t="s">
        <v>287</v>
      </c>
      <c r="DF1339" t="s">
        <v>2491</v>
      </c>
      <c r="DG1339" t="s">
        <v>2</v>
      </c>
      <c r="DH1339" t="s">
        <v>190</v>
      </c>
      <c r="DI1339" t="s">
        <v>527</v>
      </c>
      <c r="DJ1339" t="s">
        <v>3181</v>
      </c>
      <c r="DK1339" t="s">
        <v>287</v>
      </c>
      <c r="DL1339" t="s">
        <v>2491</v>
      </c>
      <c r="DM1339" t="s">
        <v>7</v>
      </c>
      <c r="DN1339" t="s">
        <v>362</v>
      </c>
      <c r="DO1339" t="s">
        <v>1100</v>
      </c>
      <c r="DP1339" t="s">
        <v>2233</v>
      </c>
      <c r="DQ1339" t="s">
        <v>1319</v>
      </c>
      <c r="DR1339" t="s">
        <v>204</v>
      </c>
      <c r="DS1339" t="s">
        <v>190</v>
      </c>
      <c r="DT1339" t="s">
        <v>527</v>
      </c>
      <c r="DU1339" t="s">
        <v>1153</v>
      </c>
      <c r="DV1339" t="s">
        <v>1606</v>
      </c>
      <c r="DW1339" t="s">
        <v>57</v>
      </c>
      <c r="DX1339" t="s">
        <v>6224</v>
      </c>
      <c r="DY1339" t="s">
        <v>2491</v>
      </c>
      <c r="DZ1339" t="s">
        <v>7</v>
      </c>
      <c r="EA1339" t="s">
        <v>1156</v>
      </c>
      <c r="EB1339" t="s">
        <v>527</v>
      </c>
      <c r="EC1339" t="s">
        <v>3181</v>
      </c>
      <c r="ED1339" t="s">
        <v>2233</v>
      </c>
      <c r="EE1339" t="s">
        <v>1319</v>
      </c>
      <c r="EF1339" t="s">
        <v>204</v>
      </c>
      <c r="EG1339" t="s">
        <v>72</v>
      </c>
      <c r="EH1339" t="s">
        <v>631</v>
      </c>
      <c r="EI1339" t="s">
        <v>1100</v>
      </c>
      <c r="EJ1339" t="s">
        <v>527</v>
      </c>
      <c r="EK1339" t="s">
        <v>1153</v>
      </c>
      <c r="EL1339" t="s">
        <v>1606</v>
      </c>
      <c r="EM1339" t="s">
        <v>57</v>
      </c>
      <c r="EN1339" t="s">
        <v>362</v>
      </c>
      <c r="EO1339" t="s">
        <v>234</v>
      </c>
      <c r="EP1339" t="s">
        <v>527</v>
      </c>
      <c r="EQ1339" t="s">
        <v>2233</v>
      </c>
      <c r="ER1339" t="s">
        <v>1319</v>
      </c>
      <c r="ES1339" t="s">
        <v>204</v>
      </c>
      <c r="ET1339" t="s">
        <v>72</v>
      </c>
      <c r="EU1339" t="s">
        <v>577</v>
      </c>
      <c r="EV1339" t="s">
        <v>1143</v>
      </c>
      <c r="EW1339" t="s">
        <v>141</v>
      </c>
      <c r="EX1339" t="s">
        <v>1100</v>
      </c>
      <c r="EY1339" t="s">
        <v>527</v>
      </c>
      <c r="EZ1339" t="s">
        <v>577</v>
      </c>
      <c r="FA1339" t="s">
        <v>1143</v>
      </c>
      <c r="FB1339" t="s">
        <v>141</v>
      </c>
      <c r="FC1339" t="s">
        <v>1100</v>
      </c>
      <c r="FD1339" t="s">
        <v>527</v>
      </c>
      <c r="FE1339" t="s">
        <v>3181</v>
      </c>
      <c r="FF1339" t="s">
        <v>6224</v>
      </c>
      <c r="FG1339" t="s">
        <v>2491</v>
      </c>
      <c r="FH1339" t="s">
        <v>7</v>
      </c>
      <c r="FI1339" t="s">
        <v>6224</v>
      </c>
      <c r="FJ1339" t="s">
        <v>2491</v>
      </c>
      <c r="FK1339" t="s">
        <v>7</v>
      </c>
      <c r="FL1339" t="s">
        <v>92</v>
      </c>
      <c r="FM1339" t="s">
        <v>29</v>
      </c>
      <c r="FN1339" t="s">
        <v>1190</v>
      </c>
      <c r="FO1339" t="s">
        <v>1815</v>
      </c>
      <c r="FP1339" t="s">
        <v>234</v>
      </c>
      <c r="FQ1339" t="s">
        <v>527</v>
      </c>
      <c r="FR1339" t="s">
        <v>2233</v>
      </c>
      <c r="FS1339" t="s">
        <v>1319</v>
      </c>
      <c r="FT1339" t="s">
        <v>204</v>
      </c>
      <c r="FU1339" t="s">
        <v>72</v>
      </c>
      <c r="FV1339" t="s">
        <v>577</v>
      </c>
      <c r="FW1339" t="s">
        <v>6224</v>
      </c>
      <c r="FX1339" t="s">
        <v>2491</v>
      </c>
      <c r="FY1339" t="s">
        <v>7</v>
      </c>
      <c r="FZ1339" t="s">
        <v>527</v>
      </c>
      <c r="GA1339" t="s">
        <v>29</v>
      </c>
      <c r="GB1339" t="s">
        <v>1190</v>
      </c>
      <c r="GC1339" t="s">
        <v>1815</v>
      </c>
      <c r="GD1339" t="s">
        <v>234</v>
      </c>
      <c r="GE1339" t="s">
        <v>527</v>
      </c>
      <c r="GF1339" t="s">
        <v>2233</v>
      </c>
      <c r="GG1339" t="s">
        <v>1319</v>
      </c>
      <c r="GH1339" t="s">
        <v>204</v>
      </c>
      <c r="GI1339" t="s">
        <v>72</v>
      </c>
      <c r="GJ1339" t="s">
        <v>1380</v>
      </c>
      <c r="GK1339" t="s">
        <v>12</v>
      </c>
      <c r="GL1339" t="s">
        <v>84</v>
      </c>
      <c r="GM1339" t="s">
        <v>529</v>
      </c>
      <c r="GN1339" t="s">
        <v>7</v>
      </c>
      <c r="GO1339" t="s">
        <v>72</v>
      </c>
      <c r="GP1339" t="s">
        <v>88</v>
      </c>
    </row>
    <row r="1340" spans="1:369" x14ac:dyDescent="0.3">
      <c r="A1340" s="1">
        <v>1338</v>
      </c>
      <c r="B1340" t="s">
        <v>2637</v>
      </c>
      <c r="C1340" t="s">
        <v>6225</v>
      </c>
      <c r="D1340" t="s">
        <v>105</v>
      </c>
      <c r="E1340" t="s">
        <v>298</v>
      </c>
      <c r="F1340" t="s">
        <v>1206</v>
      </c>
      <c r="G1340" t="s">
        <v>220</v>
      </c>
      <c r="H1340" t="s">
        <v>9</v>
      </c>
      <c r="I1340" t="s">
        <v>88</v>
      </c>
      <c r="J1340" t="s">
        <v>1043</v>
      </c>
      <c r="K1340" t="s">
        <v>10</v>
      </c>
      <c r="L1340" t="s">
        <v>11</v>
      </c>
      <c r="M1340" t="s">
        <v>2637</v>
      </c>
      <c r="N1340" t="s">
        <v>6225</v>
      </c>
      <c r="O1340" t="s">
        <v>105</v>
      </c>
      <c r="P1340" t="s">
        <v>298</v>
      </c>
      <c r="Q1340" t="s">
        <v>1206</v>
      </c>
      <c r="R1340" t="s">
        <v>220</v>
      </c>
      <c r="S1340" t="s">
        <v>9</v>
      </c>
      <c r="T1340" t="s">
        <v>12</v>
      </c>
      <c r="U1340" t="s">
        <v>1620</v>
      </c>
      <c r="V1340" t="s">
        <v>445</v>
      </c>
      <c r="W1340" t="s">
        <v>10</v>
      </c>
      <c r="X1340" t="s">
        <v>11</v>
      </c>
      <c r="Y1340" t="s">
        <v>2637</v>
      </c>
      <c r="Z1340" t="s">
        <v>6225</v>
      </c>
      <c r="AA1340" t="s">
        <v>105</v>
      </c>
      <c r="AB1340" t="s">
        <v>298</v>
      </c>
      <c r="AC1340" t="s">
        <v>1206</v>
      </c>
      <c r="AD1340" t="s">
        <v>220</v>
      </c>
      <c r="AE1340" t="s">
        <v>9</v>
      </c>
      <c r="AF1340" t="s">
        <v>105</v>
      </c>
      <c r="AG1340" t="s">
        <v>298</v>
      </c>
      <c r="AH1340" t="s">
        <v>1206</v>
      </c>
      <c r="AI1340" t="s">
        <v>220</v>
      </c>
      <c r="AJ1340" t="s">
        <v>329</v>
      </c>
      <c r="AK1340" t="s">
        <v>330</v>
      </c>
      <c r="AL1340" t="s">
        <v>837</v>
      </c>
      <c r="AM1340" t="s">
        <v>143</v>
      </c>
      <c r="AN1340" t="s">
        <v>2637</v>
      </c>
      <c r="AO1340" t="s">
        <v>6225</v>
      </c>
      <c r="AP1340" t="s">
        <v>1</v>
      </c>
      <c r="AQ1340" t="s">
        <v>146</v>
      </c>
      <c r="AR1340" t="s">
        <v>28</v>
      </c>
      <c r="AS1340" t="s">
        <v>1</v>
      </c>
      <c r="AT1340" t="s">
        <v>146</v>
      </c>
      <c r="AU1340" t="s">
        <v>1383</v>
      </c>
      <c r="AV1340" t="s">
        <v>45</v>
      </c>
      <c r="AW1340" t="s">
        <v>28</v>
      </c>
      <c r="AX1340" t="s">
        <v>2637</v>
      </c>
      <c r="AY1340" t="s">
        <v>6225</v>
      </c>
      <c r="AZ1340" t="s">
        <v>105</v>
      </c>
      <c r="BA1340" t="s">
        <v>298</v>
      </c>
      <c r="BB1340" t="s">
        <v>1206</v>
      </c>
      <c r="BC1340" t="s">
        <v>7</v>
      </c>
      <c r="BD1340" t="s">
        <v>112</v>
      </c>
      <c r="BE1340" t="s">
        <v>7</v>
      </c>
      <c r="BF1340" t="s">
        <v>831</v>
      </c>
      <c r="BG1340" t="s">
        <v>1628</v>
      </c>
      <c r="BH1340" t="s">
        <v>4955</v>
      </c>
      <c r="BI1340" t="s">
        <v>105</v>
      </c>
      <c r="BJ1340" t="s">
        <v>298</v>
      </c>
      <c r="BK1340" t="s">
        <v>1206</v>
      </c>
      <c r="BL1340" t="s">
        <v>26</v>
      </c>
      <c r="BM1340" t="s">
        <v>49</v>
      </c>
      <c r="BN1340" t="s">
        <v>114</v>
      </c>
      <c r="BO1340" t="s">
        <v>28</v>
      </c>
      <c r="BP1340" t="s">
        <v>114</v>
      </c>
      <c r="BQ1340" t="s">
        <v>28</v>
      </c>
      <c r="BR1340" t="s">
        <v>1383</v>
      </c>
      <c r="BS1340" t="s">
        <v>45</v>
      </c>
      <c r="BT1340" t="s">
        <v>6226</v>
      </c>
      <c r="BU1340" t="s">
        <v>170</v>
      </c>
      <c r="BV1340" t="s">
        <v>28</v>
      </c>
      <c r="BW1340" t="s">
        <v>105</v>
      </c>
      <c r="BX1340" t="s">
        <v>298</v>
      </c>
      <c r="BY1340" t="s">
        <v>1206</v>
      </c>
      <c r="BZ1340" t="s">
        <v>7</v>
      </c>
      <c r="CA1340" t="s">
        <v>483</v>
      </c>
      <c r="CB1340" t="s">
        <v>175</v>
      </c>
      <c r="CC1340" t="s">
        <v>452</v>
      </c>
      <c r="CD1340" t="s">
        <v>360</v>
      </c>
      <c r="CE1340" t="s">
        <v>3</v>
      </c>
      <c r="CF1340" t="s">
        <v>136</v>
      </c>
      <c r="CG1340" t="s">
        <v>6225</v>
      </c>
      <c r="CH1340" t="s">
        <v>1628</v>
      </c>
      <c r="CI1340" t="s">
        <v>4955</v>
      </c>
      <c r="CJ1340" t="s">
        <v>105</v>
      </c>
      <c r="CK1340" t="s">
        <v>298</v>
      </c>
      <c r="CL1340" t="s">
        <v>1206</v>
      </c>
      <c r="CM1340" t="s">
        <v>220</v>
      </c>
      <c r="CN1340" t="s">
        <v>26</v>
      </c>
      <c r="CO1340" t="s">
        <v>49</v>
      </c>
      <c r="CP1340" t="s">
        <v>50</v>
      </c>
      <c r="CQ1340" t="s">
        <v>2637</v>
      </c>
      <c r="CR1340" t="s">
        <v>7</v>
      </c>
      <c r="CS1340" t="s">
        <v>170</v>
      </c>
      <c r="CT1340" t="s">
        <v>2006</v>
      </c>
      <c r="CU1340" t="s">
        <v>706</v>
      </c>
      <c r="CV1340" t="s">
        <v>175</v>
      </c>
      <c r="CW1340" t="s">
        <v>50</v>
      </c>
      <c r="CX1340" t="s">
        <v>39</v>
      </c>
      <c r="CY1340" t="s">
        <v>1731</v>
      </c>
      <c r="CZ1340" t="s">
        <v>1270</v>
      </c>
      <c r="DA1340" t="s">
        <v>298</v>
      </c>
      <c r="DB1340" t="s">
        <v>1206</v>
      </c>
      <c r="DC1340" t="s">
        <v>220</v>
      </c>
      <c r="DD1340" t="s">
        <v>329</v>
      </c>
      <c r="DE1340" t="s">
        <v>330</v>
      </c>
      <c r="DF1340" t="s">
        <v>837</v>
      </c>
      <c r="DG1340" t="s">
        <v>143</v>
      </c>
      <c r="DH1340" t="s">
        <v>2637</v>
      </c>
      <c r="DI1340" t="s">
        <v>6225</v>
      </c>
      <c r="DJ1340" t="s">
        <v>1</v>
      </c>
      <c r="DK1340" t="s">
        <v>146</v>
      </c>
      <c r="DL1340" t="s">
        <v>28</v>
      </c>
      <c r="DM1340" t="s">
        <v>1</v>
      </c>
      <c r="DN1340" t="s">
        <v>146</v>
      </c>
      <c r="DO1340" t="s">
        <v>1383</v>
      </c>
      <c r="DP1340" t="s">
        <v>45</v>
      </c>
      <c r="DQ1340" t="s">
        <v>28</v>
      </c>
      <c r="DR1340" t="s">
        <v>2637</v>
      </c>
      <c r="DS1340" t="s">
        <v>6225</v>
      </c>
      <c r="DT1340" t="s">
        <v>105</v>
      </c>
      <c r="DU1340" t="s">
        <v>298</v>
      </c>
      <c r="DV1340" t="s">
        <v>1206</v>
      </c>
      <c r="DW1340" t="s">
        <v>7</v>
      </c>
      <c r="DX1340" t="s">
        <v>112</v>
      </c>
      <c r="DY1340" t="s">
        <v>7</v>
      </c>
      <c r="DZ1340" t="s">
        <v>831</v>
      </c>
      <c r="EA1340" t="s">
        <v>1628</v>
      </c>
      <c r="EB1340" t="s">
        <v>4955</v>
      </c>
      <c r="EC1340" t="s">
        <v>105</v>
      </c>
      <c r="ED1340" t="s">
        <v>298</v>
      </c>
      <c r="EE1340" t="s">
        <v>1206</v>
      </c>
      <c r="EF1340" t="s">
        <v>26</v>
      </c>
      <c r="EG1340" t="s">
        <v>49</v>
      </c>
      <c r="EH1340" t="s">
        <v>114</v>
      </c>
      <c r="EI1340" t="s">
        <v>28</v>
      </c>
      <c r="EJ1340" t="s">
        <v>114</v>
      </c>
      <c r="EK1340" t="s">
        <v>28</v>
      </c>
      <c r="EL1340" t="s">
        <v>1383</v>
      </c>
      <c r="EM1340" t="s">
        <v>45</v>
      </c>
      <c r="EN1340" t="s">
        <v>6226</v>
      </c>
      <c r="EO1340" t="s">
        <v>170</v>
      </c>
      <c r="EP1340" t="s">
        <v>28</v>
      </c>
      <c r="EQ1340" t="s">
        <v>105</v>
      </c>
      <c r="ER1340" t="s">
        <v>298</v>
      </c>
      <c r="ES1340" t="s">
        <v>1206</v>
      </c>
      <c r="ET1340" t="s">
        <v>7</v>
      </c>
      <c r="EU1340" t="s">
        <v>483</v>
      </c>
      <c r="EV1340" t="s">
        <v>175</v>
      </c>
      <c r="EW1340" t="s">
        <v>452</v>
      </c>
      <c r="EX1340" t="s">
        <v>360</v>
      </c>
      <c r="EY1340" t="s">
        <v>3</v>
      </c>
      <c r="EZ1340" t="s">
        <v>136</v>
      </c>
      <c r="FA1340" t="s">
        <v>12</v>
      </c>
      <c r="FB1340" t="s">
        <v>84</v>
      </c>
      <c r="FC1340" t="s">
        <v>2637</v>
      </c>
      <c r="FD1340" t="s">
        <v>6225</v>
      </c>
      <c r="FE1340" t="s">
        <v>105</v>
      </c>
      <c r="FF1340" t="s">
        <v>298</v>
      </c>
      <c r="FG1340" t="s">
        <v>1206</v>
      </c>
      <c r="FH1340" t="s">
        <v>220</v>
      </c>
      <c r="FI1340" t="s">
        <v>9</v>
      </c>
    </row>
    <row r="1341" spans="1:369" x14ac:dyDescent="0.3">
      <c r="A1341" s="1">
        <v>1339</v>
      </c>
      <c r="B1341" t="s">
        <v>87</v>
      </c>
      <c r="C1341" t="s">
        <v>105</v>
      </c>
      <c r="D1341" t="s">
        <v>220</v>
      </c>
      <c r="E1341" t="s">
        <v>9</v>
      </c>
      <c r="F1341" t="s">
        <v>1043</v>
      </c>
      <c r="G1341" t="s">
        <v>1290</v>
      </c>
      <c r="H1341" t="s">
        <v>6227</v>
      </c>
      <c r="I1341" t="s">
        <v>5658</v>
      </c>
      <c r="J1341" t="s">
        <v>106</v>
      </c>
      <c r="K1341" t="s">
        <v>3264</v>
      </c>
      <c r="L1341" t="s">
        <v>980</v>
      </c>
      <c r="M1341" t="s">
        <v>1518</v>
      </c>
      <c r="N1341" t="s">
        <v>616</v>
      </c>
      <c r="O1341" t="s">
        <v>6228</v>
      </c>
      <c r="P1341" t="s">
        <v>1162</v>
      </c>
      <c r="Q1341" t="s">
        <v>4138</v>
      </c>
      <c r="R1341" t="s">
        <v>7</v>
      </c>
      <c r="S1341" t="s">
        <v>26</v>
      </c>
      <c r="T1341" t="s">
        <v>585</v>
      </c>
      <c r="U1341" t="s">
        <v>488</v>
      </c>
      <c r="V1341" t="s">
        <v>200</v>
      </c>
      <c r="W1341" t="s">
        <v>483</v>
      </c>
      <c r="X1341" t="s">
        <v>50</v>
      </c>
      <c r="Y1341" t="s">
        <v>87</v>
      </c>
      <c r="Z1341" t="s">
        <v>105</v>
      </c>
      <c r="AA1341" t="s">
        <v>220</v>
      </c>
      <c r="AB1341" t="s">
        <v>9</v>
      </c>
      <c r="AC1341" t="s">
        <v>49</v>
      </c>
      <c r="AD1341" t="s">
        <v>1620</v>
      </c>
      <c r="AE1341" t="s">
        <v>445</v>
      </c>
      <c r="AF1341" t="s">
        <v>7</v>
      </c>
      <c r="AG1341" t="s">
        <v>72</v>
      </c>
      <c r="AH1341" t="s">
        <v>114</v>
      </c>
      <c r="AI1341" t="s">
        <v>83</v>
      </c>
      <c r="AJ1341" t="s">
        <v>465</v>
      </c>
      <c r="AK1341" t="s">
        <v>606</v>
      </c>
      <c r="AL1341" t="s">
        <v>196</v>
      </c>
      <c r="AM1341" t="s">
        <v>247</v>
      </c>
      <c r="AN1341" t="s">
        <v>7</v>
      </c>
      <c r="AO1341" t="s">
        <v>72</v>
      </c>
      <c r="AP1341" t="s">
        <v>114</v>
      </c>
      <c r="AQ1341" t="s">
        <v>386</v>
      </c>
      <c r="AR1341" t="s">
        <v>6228</v>
      </c>
      <c r="AS1341" t="s">
        <v>56</v>
      </c>
      <c r="AT1341" t="s">
        <v>5813</v>
      </c>
      <c r="AU1341" t="s">
        <v>4366</v>
      </c>
      <c r="AV1341" t="s">
        <v>6228</v>
      </c>
      <c r="AW1341" t="s">
        <v>3698</v>
      </c>
      <c r="AX1341" t="s">
        <v>56</v>
      </c>
      <c r="AY1341" t="s">
        <v>5813</v>
      </c>
      <c r="AZ1341" t="s">
        <v>796</v>
      </c>
      <c r="BA1341" t="s">
        <v>1829</v>
      </c>
      <c r="BB1341" t="s">
        <v>234</v>
      </c>
      <c r="BC1341" t="s">
        <v>465</v>
      </c>
      <c r="BD1341" t="s">
        <v>606</v>
      </c>
      <c r="BE1341" t="s">
        <v>223</v>
      </c>
      <c r="BF1341" t="s">
        <v>730</v>
      </c>
      <c r="BG1341" t="s">
        <v>606</v>
      </c>
      <c r="BH1341" t="s">
        <v>223</v>
      </c>
      <c r="BI1341" t="s">
        <v>363</v>
      </c>
      <c r="BJ1341" t="s">
        <v>586</v>
      </c>
      <c r="BK1341" t="s">
        <v>616</v>
      </c>
      <c r="BL1341" t="s">
        <v>432</v>
      </c>
      <c r="BM1341" t="s">
        <v>5602</v>
      </c>
      <c r="BN1341" t="s">
        <v>1162</v>
      </c>
      <c r="BO1341" t="s">
        <v>7</v>
      </c>
      <c r="BP1341" t="s">
        <v>1301</v>
      </c>
      <c r="BQ1341" t="s">
        <v>5352</v>
      </c>
      <c r="BR1341" t="s">
        <v>6228</v>
      </c>
      <c r="BS1341" t="s">
        <v>5658</v>
      </c>
      <c r="BT1341" t="s">
        <v>106</v>
      </c>
      <c r="BU1341" t="s">
        <v>3264</v>
      </c>
      <c r="BV1341" t="s">
        <v>980</v>
      </c>
      <c r="BW1341" t="s">
        <v>50</v>
      </c>
      <c r="BX1341" t="s">
        <v>50</v>
      </c>
      <c r="BY1341" t="s">
        <v>363</v>
      </c>
      <c r="BZ1341" t="s">
        <v>112</v>
      </c>
      <c r="CA1341" t="s">
        <v>2556</v>
      </c>
      <c r="CB1341" t="s">
        <v>100</v>
      </c>
      <c r="CC1341" t="s">
        <v>819</v>
      </c>
      <c r="CD1341" t="s">
        <v>386</v>
      </c>
      <c r="CE1341" t="s">
        <v>1162</v>
      </c>
      <c r="CF1341" t="s">
        <v>5386</v>
      </c>
      <c r="CG1341" t="s">
        <v>7</v>
      </c>
      <c r="CH1341" t="s">
        <v>432</v>
      </c>
      <c r="CI1341" t="s">
        <v>1301</v>
      </c>
      <c r="CJ1341" t="s">
        <v>5352</v>
      </c>
      <c r="CK1341" t="s">
        <v>5878</v>
      </c>
      <c r="CL1341" t="s">
        <v>819</v>
      </c>
      <c r="CM1341" t="s">
        <v>1162</v>
      </c>
      <c r="CN1341" t="s">
        <v>5386</v>
      </c>
      <c r="CO1341" t="s">
        <v>7</v>
      </c>
      <c r="CP1341" t="s">
        <v>644</v>
      </c>
      <c r="CQ1341" t="s">
        <v>1162</v>
      </c>
      <c r="CR1341" t="s">
        <v>1548</v>
      </c>
      <c r="CS1341" t="s">
        <v>386</v>
      </c>
      <c r="CT1341" t="s">
        <v>1162</v>
      </c>
      <c r="CU1341" t="s">
        <v>481</v>
      </c>
      <c r="CV1341" t="s">
        <v>31</v>
      </c>
      <c r="CW1341" t="s">
        <v>3102</v>
      </c>
      <c r="CX1341" t="s">
        <v>432</v>
      </c>
      <c r="CY1341" t="s">
        <v>1301</v>
      </c>
      <c r="CZ1341" t="s">
        <v>5352</v>
      </c>
      <c r="DA1341" t="s">
        <v>5878</v>
      </c>
      <c r="DB1341" t="s">
        <v>2556</v>
      </c>
      <c r="DC1341" t="s">
        <v>100</v>
      </c>
      <c r="DD1341" t="s">
        <v>2556</v>
      </c>
      <c r="DE1341" t="s">
        <v>4466</v>
      </c>
      <c r="DF1341" t="s">
        <v>223</v>
      </c>
      <c r="DG1341" t="s">
        <v>7</v>
      </c>
      <c r="DH1341" t="s">
        <v>72</v>
      </c>
      <c r="DI1341" t="s">
        <v>114</v>
      </c>
      <c r="DJ1341" t="s">
        <v>1810</v>
      </c>
      <c r="DK1341" t="s">
        <v>12</v>
      </c>
      <c r="DL1341" t="s">
        <v>7</v>
      </c>
      <c r="DM1341" t="s">
        <v>483</v>
      </c>
      <c r="DN1341" t="s">
        <v>50</v>
      </c>
      <c r="DO1341" t="s">
        <v>39</v>
      </c>
      <c r="DP1341" t="s">
        <v>465</v>
      </c>
      <c r="DQ1341" t="s">
        <v>6228</v>
      </c>
      <c r="DR1341" t="s">
        <v>56</v>
      </c>
      <c r="DS1341" t="s">
        <v>5813</v>
      </c>
      <c r="DT1341" t="s">
        <v>153</v>
      </c>
      <c r="DU1341" t="s">
        <v>5878</v>
      </c>
      <c r="DV1341" t="s">
        <v>18</v>
      </c>
      <c r="DW1341" t="s">
        <v>465</v>
      </c>
      <c r="DX1341" t="s">
        <v>606</v>
      </c>
      <c r="DY1341" t="s">
        <v>223</v>
      </c>
      <c r="DZ1341" t="s">
        <v>28</v>
      </c>
      <c r="EA1341" t="s">
        <v>6228</v>
      </c>
      <c r="EB1341" t="s">
        <v>2556</v>
      </c>
      <c r="EC1341" t="s">
        <v>100</v>
      </c>
      <c r="ED1341" t="s">
        <v>2556</v>
      </c>
      <c r="EE1341" t="s">
        <v>4466</v>
      </c>
      <c r="EF1341" t="s">
        <v>18</v>
      </c>
      <c r="EG1341" t="s">
        <v>730</v>
      </c>
      <c r="EH1341" t="s">
        <v>606</v>
      </c>
      <c r="EI1341" t="s">
        <v>223</v>
      </c>
      <c r="EJ1341" t="s">
        <v>196</v>
      </c>
      <c r="EK1341" t="s">
        <v>891</v>
      </c>
      <c r="EL1341" t="s">
        <v>45</v>
      </c>
      <c r="EM1341" t="s">
        <v>22</v>
      </c>
      <c r="EN1341" t="s">
        <v>7</v>
      </c>
      <c r="EO1341" t="s">
        <v>72</v>
      </c>
      <c r="EP1341" t="s">
        <v>114</v>
      </c>
      <c r="EQ1341" t="s">
        <v>47</v>
      </c>
      <c r="ER1341" t="s">
        <v>87</v>
      </c>
      <c r="ES1341" t="s">
        <v>105</v>
      </c>
      <c r="ET1341" t="s">
        <v>220</v>
      </c>
      <c r="EU1341" t="s">
        <v>9</v>
      </c>
      <c r="EV1341" t="s">
        <v>28</v>
      </c>
      <c r="EW1341" t="s">
        <v>7</v>
      </c>
      <c r="EX1341" t="s">
        <v>72</v>
      </c>
      <c r="EY1341" t="s">
        <v>114</v>
      </c>
      <c r="EZ1341" t="s">
        <v>28</v>
      </c>
      <c r="FA1341" t="s">
        <v>196</v>
      </c>
      <c r="FB1341" t="s">
        <v>891</v>
      </c>
      <c r="FC1341" t="s">
        <v>7</v>
      </c>
      <c r="FD1341" t="s">
        <v>431</v>
      </c>
      <c r="FE1341" t="s">
        <v>141</v>
      </c>
      <c r="FF1341" t="s">
        <v>556</v>
      </c>
      <c r="FG1341" t="s">
        <v>112</v>
      </c>
      <c r="FH1341" t="s">
        <v>7</v>
      </c>
      <c r="FI1341" t="s">
        <v>2209</v>
      </c>
      <c r="FJ1341" t="s">
        <v>72</v>
      </c>
      <c r="FK1341" t="s">
        <v>141</v>
      </c>
      <c r="FL1341" t="s">
        <v>83</v>
      </c>
      <c r="FM1341" t="s">
        <v>626</v>
      </c>
      <c r="FN1341" t="s">
        <v>6228</v>
      </c>
      <c r="FO1341" t="s">
        <v>3698</v>
      </c>
      <c r="FP1341" t="s">
        <v>56</v>
      </c>
      <c r="FQ1341" t="s">
        <v>5813</v>
      </c>
      <c r="FR1341" t="s">
        <v>796</v>
      </c>
      <c r="FS1341" t="s">
        <v>1301</v>
      </c>
      <c r="FT1341" t="s">
        <v>5352</v>
      </c>
      <c r="FU1341" t="s">
        <v>432</v>
      </c>
      <c r="FV1341" t="s">
        <v>47</v>
      </c>
      <c r="FW1341" t="s">
        <v>28</v>
      </c>
      <c r="FX1341" t="s">
        <v>83</v>
      </c>
      <c r="FY1341" t="s">
        <v>28</v>
      </c>
      <c r="FZ1341" t="s">
        <v>465</v>
      </c>
      <c r="GA1341" t="s">
        <v>606</v>
      </c>
      <c r="GB1341" t="s">
        <v>196</v>
      </c>
      <c r="GC1341" t="s">
        <v>247</v>
      </c>
      <c r="GD1341" t="s">
        <v>7</v>
      </c>
      <c r="GE1341" t="s">
        <v>72</v>
      </c>
      <c r="GF1341" t="s">
        <v>114</v>
      </c>
      <c r="GG1341" t="s">
        <v>386</v>
      </c>
      <c r="GH1341" t="s">
        <v>6228</v>
      </c>
      <c r="GI1341" t="s">
        <v>56</v>
      </c>
      <c r="GJ1341" t="s">
        <v>5813</v>
      </c>
      <c r="GK1341" t="s">
        <v>4366</v>
      </c>
      <c r="GL1341" t="s">
        <v>28</v>
      </c>
      <c r="GM1341" t="s">
        <v>6228</v>
      </c>
      <c r="GN1341" t="s">
        <v>3698</v>
      </c>
      <c r="GO1341" t="s">
        <v>56</v>
      </c>
      <c r="GP1341" t="s">
        <v>5813</v>
      </c>
      <c r="GQ1341" t="s">
        <v>796</v>
      </c>
      <c r="GR1341" t="s">
        <v>1829</v>
      </c>
      <c r="GS1341" t="s">
        <v>234</v>
      </c>
      <c r="GT1341" t="s">
        <v>28</v>
      </c>
      <c r="GU1341" t="s">
        <v>223</v>
      </c>
      <c r="GV1341" t="s">
        <v>363</v>
      </c>
      <c r="GW1341" t="s">
        <v>586</v>
      </c>
      <c r="GX1341" t="s">
        <v>616</v>
      </c>
      <c r="GY1341" t="s">
        <v>28</v>
      </c>
      <c r="GZ1341" t="s">
        <v>33</v>
      </c>
      <c r="HA1341" t="s">
        <v>119</v>
      </c>
      <c r="HB1341" t="s">
        <v>5602</v>
      </c>
      <c r="HC1341" t="s">
        <v>1162</v>
      </c>
      <c r="HD1341" t="s">
        <v>7</v>
      </c>
      <c r="HE1341" t="s">
        <v>1301</v>
      </c>
      <c r="HF1341" t="s">
        <v>5352</v>
      </c>
      <c r="HG1341" t="s">
        <v>363</v>
      </c>
      <c r="HH1341" t="s">
        <v>112</v>
      </c>
      <c r="HI1341" t="s">
        <v>28</v>
      </c>
      <c r="HJ1341" t="s">
        <v>2556</v>
      </c>
      <c r="HK1341" t="s">
        <v>100</v>
      </c>
      <c r="HL1341" t="s">
        <v>2556</v>
      </c>
      <c r="HM1341" t="s">
        <v>4466</v>
      </c>
      <c r="HN1341" t="s">
        <v>7</v>
      </c>
      <c r="HO1341" t="s">
        <v>72</v>
      </c>
      <c r="HP1341" t="s">
        <v>114</v>
      </c>
      <c r="HQ1341" t="s">
        <v>386</v>
      </c>
      <c r="HR1341" t="s">
        <v>1162</v>
      </c>
      <c r="HS1341" t="s">
        <v>5386</v>
      </c>
      <c r="HT1341" t="s">
        <v>7</v>
      </c>
      <c r="HU1341" t="s">
        <v>28</v>
      </c>
      <c r="HV1341" t="s">
        <v>33</v>
      </c>
      <c r="HW1341" t="s">
        <v>119</v>
      </c>
      <c r="HX1341" t="s">
        <v>1301</v>
      </c>
      <c r="HY1341" t="s">
        <v>5352</v>
      </c>
      <c r="HZ1341" t="s">
        <v>28</v>
      </c>
      <c r="IA1341" t="s">
        <v>5878</v>
      </c>
      <c r="IB1341" t="s">
        <v>2556</v>
      </c>
      <c r="IC1341" t="s">
        <v>100</v>
      </c>
      <c r="ID1341" t="s">
        <v>2556</v>
      </c>
      <c r="IE1341" t="s">
        <v>4466</v>
      </c>
      <c r="IF1341" t="s">
        <v>28</v>
      </c>
      <c r="IG1341" t="s">
        <v>1162</v>
      </c>
      <c r="IH1341" t="s">
        <v>5386</v>
      </c>
      <c r="II1341" t="s">
        <v>7</v>
      </c>
      <c r="IJ1341" t="s">
        <v>644</v>
      </c>
      <c r="IK1341" t="s">
        <v>1162</v>
      </c>
      <c r="IL1341" t="s">
        <v>1548</v>
      </c>
      <c r="IM1341" t="s">
        <v>196</v>
      </c>
      <c r="IN1341" t="s">
        <v>247</v>
      </c>
      <c r="IO1341" t="s">
        <v>7</v>
      </c>
      <c r="IP1341" t="s">
        <v>72</v>
      </c>
      <c r="IQ1341" t="s">
        <v>114</v>
      </c>
      <c r="IR1341" t="s">
        <v>386</v>
      </c>
      <c r="IS1341" t="s">
        <v>1162</v>
      </c>
      <c r="IT1341" t="s">
        <v>481</v>
      </c>
      <c r="IU1341" t="s">
        <v>7</v>
      </c>
      <c r="IV1341" t="s">
        <v>28</v>
      </c>
      <c r="IW1341" t="s">
        <v>33</v>
      </c>
      <c r="IX1341" t="s">
        <v>119</v>
      </c>
      <c r="IY1341" t="s">
        <v>1301</v>
      </c>
      <c r="IZ1341" t="s">
        <v>5352</v>
      </c>
      <c r="JA1341" t="s">
        <v>28</v>
      </c>
      <c r="JB1341" t="s">
        <v>5878</v>
      </c>
      <c r="JC1341" t="s">
        <v>2556</v>
      </c>
      <c r="JD1341" t="s">
        <v>100</v>
      </c>
      <c r="JE1341" t="s">
        <v>2556</v>
      </c>
      <c r="JF1341" t="s">
        <v>4466</v>
      </c>
      <c r="JG1341" t="s">
        <v>28</v>
      </c>
      <c r="JH1341" t="s">
        <v>223</v>
      </c>
      <c r="JI1341" t="s">
        <v>28</v>
      </c>
      <c r="JJ1341" t="s">
        <v>7</v>
      </c>
      <c r="JK1341" t="s">
        <v>72</v>
      </c>
      <c r="JL1341" t="s">
        <v>114</v>
      </c>
      <c r="JM1341" t="s">
        <v>1810</v>
      </c>
      <c r="JN1341" t="s">
        <v>12</v>
      </c>
      <c r="JO1341" t="s">
        <v>28</v>
      </c>
      <c r="JP1341" t="s">
        <v>33</v>
      </c>
      <c r="JQ1341" t="s">
        <v>119</v>
      </c>
      <c r="JR1341" t="s">
        <v>1301</v>
      </c>
      <c r="JS1341" t="s">
        <v>5352</v>
      </c>
      <c r="JT1341" t="s">
        <v>28</v>
      </c>
      <c r="JU1341" t="s">
        <v>7</v>
      </c>
      <c r="JV1341" t="s">
        <v>483</v>
      </c>
      <c r="JW1341" t="s">
        <v>12</v>
      </c>
      <c r="JX1341" t="s">
        <v>84</v>
      </c>
      <c r="JY1341" t="s">
        <v>87</v>
      </c>
      <c r="JZ1341" t="s">
        <v>105</v>
      </c>
      <c r="KA1341" t="s">
        <v>220</v>
      </c>
      <c r="KB1341" t="s">
        <v>9</v>
      </c>
    </row>
    <row r="1342" spans="1:369" x14ac:dyDescent="0.3">
      <c r="A1342" s="1">
        <v>1340</v>
      </c>
      <c r="B1342" t="s">
        <v>309</v>
      </c>
      <c r="C1342" t="s">
        <v>653</v>
      </c>
      <c r="D1342" t="s">
        <v>9</v>
      </c>
      <c r="E1342" t="s">
        <v>105</v>
      </c>
      <c r="F1342" t="s">
        <v>220</v>
      </c>
      <c r="G1342" t="s">
        <v>653</v>
      </c>
      <c r="H1342" t="s">
        <v>88</v>
      </c>
      <c r="I1342" t="s">
        <v>295</v>
      </c>
      <c r="J1342" t="s">
        <v>1043</v>
      </c>
      <c r="K1342" t="s">
        <v>137</v>
      </c>
      <c r="L1342" t="s">
        <v>105</v>
      </c>
      <c r="M1342" t="s">
        <v>2309</v>
      </c>
      <c r="N1342" t="s">
        <v>4959</v>
      </c>
      <c r="O1342" t="s">
        <v>1620</v>
      </c>
      <c r="P1342" t="s">
        <v>445</v>
      </c>
      <c r="Q1342" t="s">
        <v>105</v>
      </c>
      <c r="R1342" t="s">
        <v>220</v>
      </c>
      <c r="S1342" t="s">
        <v>653</v>
      </c>
      <c r="T1342" t="s">
        <v>9</v>
      </c>
      <c r="U1342" t="s">
        <v>114</v>
      </c>
      <c r="V1342" t="s">
        <v>172</v>
      </c>
      <c r="W1342" t="s">
        <v>1346</v>
      </c>
      <c r="X1342" t="s">
        <v>59</v>
      </c>
      <c r="Y1342" t="s">
        <v>455</v>
      </c>
      <c r="Z1342" t="s">
        <v>244</v>
      </c>
      <c r="AA1342" t="s">
        <v>297</v>
      </c>
      <c r="AB1342" t="s">
        <v>1345</v>
      </c>
      <c r="AC1342" t="s">
        <v>1346</v>
      </c>
      <c r="AD1342" t="s">
        <v>59</v>
      </c>
      <c r="AE1342" t="s">
        <v>105</v>
      </c>
      <c r="AF1342" t="s">
        <v>1034</v>
      </c>
      <c r="AG1342" t="s">
        <v>900</v>
      </c>
      <c r="AH1342" t="s">
        <v>455</v>
      </c>
      <c r="AI1342" t="s">
        <v>3637</v>
      </c>
      <c r="AJ1342" t="s">
        <v>455</v>
      </c>
      <c r="AK1342" t="s">
        <v>244</v>
      </c>
      <c r="AL1342" t="s">
        <v>297</v>
      </c>
      <c r="AM1342" t="s">
        <v>1346</v>
      </c>
      <c r="AN1342" t="s">
        <v>2946</v>
      </c>
      <c r="AO1342" t="s">
        <v>6229</v>
      </c>
      <c r="AP1342" t="s">
        <v>6230</v>
      </c>
      <c r="AQ1342" t="s">
        <v>6199</v>
      </c>
      <c r="AR1342" t="s">
        <v>297</v>
      </c>
      <c r="AS1342" t="s">
        <v>305</v>
      </c>
      <c r="AT1342" t="s">
        <v>3637</v>
      </c>
      <c r="AU1342" t="s">
        <v>105</v>
      </c>
      <c r="AV1342" t="s">
        <v>1034</v>
      </c>
      <c r="AW1342" t="s">
        <v>900</v>
      </c>
      <c r="AX1342" t="s">
        <v>455</v>
      </c>
      <c r="AY1342" t="s">
        <v>2085</v>
      </c>
      <c r="AZ1342" t="s">
        <v>1969</v>
      </c>
      <c r="BA1342" t="s">
        <v>1346</v>
      </c>
      <c r="BB1342" t="s">
        <v>59</v>
      </c>
      <c r="BC1342" t="s">
        <v>455</v>
      </c>
      <c r="BD1342" t="s">
        <v>244</v>
      </c>
      <c r="BE1342" t="s">
        <v>455</v>
      </c>
      <c r="BF1342" t="s">
        <v>154</v>
      </c>
      <c r="BG1342" t="s">
        <v>3637</v>
      </c>
      <c r="BH1342" t="s">
        <v>455</v>
      </c>
      <c r="BI1342" t="s">
        <v>244</v>
      </c>
      <c r="BJ1342" t="s">
        <v>455</v>
      </c>
      <c r="BK1342" t="s">
        <v>154</v>
      </c>
      <c r="BL1342" t="s">
        <v>120</v>
      </c>
      <c r="BM1342" t="s">
        <v>1226</v>
      </c>
      <c r="BN1342" t="s">
        <v>6231</v>
      </c>
      <c r="BO1342" t="s">
        <v>2691</v>
      </c>
      <c r="BP1342" t="s">
        <v>6232</v>
      </c>
      <c r="BQ1342" t="s">
        <v>1461</v>
      </c>
      <c r="BR1342" t="s">
        <v>3108</v>
      </c>
      <c r="BS1342" t="s">
        <v>184</v>
      </c>
      <c r="BT1342" t="s">
        <v>180</v>
      </c>
      <c r="BU1342" t="s">
        <v>297</v>
      </c>
      <c r="BV1342" t="s">
        <v>900</v>
      </c>
      <c r="BW1342" t="s">
        <v>3795</v>
      </c>
      <c r="BX1342" t="s">
        <v>2085</v>
      </c>
      <c r="BY1342" t="s">
        <v>238</v>
      </c>
      <c r="BZ1342" t="s">
        <v>297</v>
      </c>
      <c r="CA1342" t="s">
        <v>223</v>
      </c>
      <c r="CB1342" t="s">
        <v>238</v>
      </c>
      <c r="CC1342" t="s">
        <v>2085</v>
      </c>
      <c r="CD1342" t="s">
        <v>206</v>
      </c>
      <c r="CE1342" t="s">
        <v>39</v>
      </c>
      <c r="CF1342" t="s">
        <v>50</v>
      </c>
      <c r="CG1342" t="s">
        <v>137</v>
      </c>
      <c r="CH1342" t="s">
        <v>165</v>
      </c>
      <c r="CI1342" t="s">
        <v>137</v>
      </c>
      <c r="CJ1342" t="s">
        <v>1346</v>
      </c>
      <c r="CK1342" t="s">
        <v>120</v>
      </c>
      <c r="CL1342" t="s">
        <v>1345</v>
      </c>
      <c r="CM1342" t="s">
        <v>1345</v>
      </c>
      <c r="CN1342" t="s">
        <v>1346</v>
      </c>
      <c r="CO1342" t="s">
        <v>88</v>
      </c>
      <c r="CP1342" t="s">
        <v>33</v>
      </c>
      <c r="CQ1342" t="s">
        <v>2428</v>
      </c>
      <c r="CR1342" t="s">
        <v>172</v>
      </c>
      <c r="CS1342" t="s">
        <v>2428</v>
      </c>
      <c r="CT1342" t="s">
        <v>1345</v>
      </c>
      <c r="CU1342" t="s">
        <v>33</v>
      </c>
      <c r="CV1342" t="s">
        <v>2428</v>
      </c>
      <c r="CW1342" t="s">
        <v>709</v>
      </c>
      <c r="CX1342" t="s">
        <v>1345</v>
      </c>
      <c r="CY1342" t="s">
        <v>6229</v>
      </c>
      <c r="CZ1342" t="s">
        <v>3637</v>
      </c>
      <c r="DA1342" t="s">
        <v>895</v>
      </c>
      <c r="DB1342" t="s">
        <v>6230</v>
      </c>
      <c r="DC1342" t="s">
        <v>6199</v>
      </c>
      <c r="DD1342" t="s">
        <v>33</v>
      </c>
      <c r="DE1342" t="s">
        <v>2428</v>
      </c>
      <c r="DF1342" t="s">
        <v>172</v>
      </c>
      <c r="DG1342" t="s">
        <v>2428</v>
      </c>
      <c r="DH1342" t="s">
        <v>6230</v>
      </c>
      <c r="DI1342" t="s">
        <v>33</v>
      </c>
      <c r="DJ1342" t="s">
        <v>2428</v>
      </c>
      <c r="DK1342" t="s">
        <v>244</v>
      </c>
      <c r="DL1342" t="s">
        <v>28</v>
      </c>
      <c r="DM1342" t="s">
        <v>143</v>
      </c>
      <c r="DN1342" t="s">
        <v>137</v>
      </c>
      <c r="DO1342" t="s">
        <v>165</v>
      </c>
      <c r="DP1342" t="s">
        <v>196</v>
      </c>
      <c r="DQ1342" t="s">
        <v>247</v>
      </c>
      <c r="DR1342" t="s">
        <v>137</v>
      </c>
      <c r="DS1342" t="s">
        <v>1345</v>
      </c>
      <c r="DT1342" t="s">
        <v>1346</v>
      </c>
      <c r="DU1342" t="s">
        <v>59</v>
      </c>
      <c r="DV1342" t="s">
        <v>33</v>
      </c>
      <c r="DW1342" t="s">
        <v>292</v>
      </c>
      <c r="DX1342" t="s">
        <v>2348</v>
      </c>
      <c r="DY1342" t="s">
        <v>166</v>
      </c>
      <c r="DZ1342" t="s">
        <v>59</v>
      </c>
      <c r="EA1342" t="s">
        <v>33</v>
      </c>
      <c r="EB1342" t="s">
        <v>292</v>
      </c>
      <c r="EC1342" t="s">
        <v>244</v>
      </c>
      <c r="ED1342" t="s">
        <v>28</v>
      </c>
      <c r="EE1342" t="s">
        <v>143</v>
      </c>
      <c r="EF1342" t="s">
        <v>137</v>
      </c>
      <c r="EG1342" t="s">
        <v>165</v>
      </c>
      <c r="EH1342" t="s">
        <v>196</v>
      </c>
      <c r="EI1342" t="s">
        <v>247</v>
      </c>
      <c r="EJ1342" t="s">
        <v>137</v>
      </c>
      <c r="EK1342" t="s">
        <v>305</v>
      </c>
      <c r="EL1342" t="s">
        <v>3637</v>
      </c>
      <c r="EM1342" t="s">
        <v>33</v>
      </c>
      <c r="EN1342" t="s">
        <v>292</v>
      </c>
      <c r="EO1342" t="s">
        <v>3637</v>
      </c>
      <c r="EP1342" t="s">
        <v>305</v>
      </c>
      <c r="EQ1342" t="s">
        <v>33</v>
      </c>
      <c r="ER1342" t="s">
        <v>292</v>
      </c>
      <c r="ES1342" t="s">
        <v>244</v>
      </c>
      <c r="ET1342" t="s">
        <v>28</v>
      </c>
      <c r="EU1342" t="s">
        <v>143</v>
      </c>
      <c r="EV1342" t="s">
        <v>137</v>
      </c>
      <c r="EW1342" t="s">
        <v>165</v>
      </c>
      <c r="EX1342" t="s">
        <v>137</v>
      </c>
      <c r="EY1342" t="s">
        <v>111</v>
      </c>
      <c r="EZ1342" t="s">
        <v>33</v>
      </c>
      <c r="FA1342" t="s">
        <v>28</v>
      </c>
      <c r="FB1342" t="s">
        <v>1345</v>
      </c>
      <c r="FC1342" t="s">
        <v>33</v>
      </c>
      <c r="FD1342" t="s">
        <v>2428</v>
      </c>
      <c r="FE1342" t="s">
        <v>244</v>
      </c>
      <c r="FF1342" t="s">
        <v>33</v>
      </c>
      <c r="FG1342" t="s">
        <v>644</v>
      </c>
      <c r="FH1342" t="s">
        <v>137</v>
      </c>
      <c r="FI1342" t="s">
        <v>196</v>
      </c>
      <c r="FJ1342" t="s">
        <v>247</v>
      </c>
      <c r="FK1342" t="s">
        <v>28</v>
      </c>
      <c r="FL1342" t="s">
        <v>1346</v>
      </c>
      <c r="FM1342" t="s">
        <v>59</v>
      </c>
      <c r="FN1342" t="s">
        <v>33</v>
      </c>
      <c r="FO1342" t="s">
        <v>292</v>
      </c>
      <c r="FP1342" t="s">
        <v>244</v>
      </c>
      <c r="FQ1342" t="s">
        <v>292</v>
      </c>
      <c r="FR1342" t="s">
        <v>33</v>
      </c>
      <c r="FS1342" t="s">
        <v>2348</v>
      </c>
      <c r="FT1342" t="s">
        <v>166</v>
      </c>
      <c r="FU1342" t="s">
        <v>59</v>
      </c>
      <c r="FV1342" t="s">
        <v>105</v>
      </c>
      <c r="FW1342" t="s">
        <v>1034</v>
      </c>
      <c r="FX1342" t="s">
        <v>900</v>
      </c>
      <c r="FY1342" t="s">
        <v>455</v>
      </c>
      <c r="FZ1342" t="s">
        <v>2348</v>
      </c>
      <c r="GA1342" t="s">
        <v>166</v>
      </c>
      <c r="GB1342" t="s">
        <v>59</v>
      </c>
      <c r="GC1342" t="s">
        <v>455</v>
      </c>
      <c r="GD1342" t="s">
        <v>244</v>
      </c>
      <c r="GE1342" t="s">
        <v>28</v>
      </c>
      <c r="GF1342" t="s">
        <v>143</v>
      </c>
      <c r="GG1342" t="s">
        <v>137</v>
      </c>
      <c r="GH1342" t="s">
        <v>165</v>
      </c>
      <c r="GI1342" t="s">
        <v>137</v>
      </c>
      <c r="GJ1342" t="s">
        <v>111</v>
      </c>
      <c r="GK1342" t="s">
        <v>33</v>
      </c>
      <c r="GL1342" t="s">
        <v>28</v>
      </c>
      <c r="GM1342" t="s">
        <v>1345</v>
      </c>
      <c r="GN1342" t="s">
        <v>33</v>
      </c>
      <c r="GO1342" t="s">
        <v>2428</v>
      </c>
      <c r="GP1342" t="s">
        <v>244</v>
      </c>
      <c r="GQ1342" t="s">
        <v>33</v>
      </c>
      <c r="GR1342" t="s">
        <v>1345</v>
      </c>
      <c r="GS1342" t="s">
        <v>111</v>
      </c>
      <c r="GT1342" t="s">
        <v>33</v>
      </c>
      <c r="GU1342" t="s">
        <v>28</v>
      </c>
      <c r="GV1342" t="s">
        <v>6230</v>
      </c>
      <c r="GW1342" t="s">
        <v>33</v>
      </c>
      <c r="GX1342" t="s">
        <v>2428</v>
      </c>
      <c r="GY1342" t="s">
        <v>244</v>
      </c>
      <c r="GZ1342" t="s">
        <v>33</v>
      </c>
      <c r="HA1342" t="s">
        <v>644</v>
      </c>
      <c r="HB1342" t="s">
        <v>137</v>
      </c>
      <c r="HC1342" t="s">
        <v>196</v>
      </c>
      <c r="HD1342" t="s">
        <v>247</v>
      </c>
      <c r="HE1342" t="s">
        <v>28</v>
      </c>
      <c r="HF1342" t="s">
        <v>3637</v>
      </c>
      <c r="HG1342" t="s">
        <v>305</v>
      </c>
      <c r="HH1342" t="s">
        <v>33</v>
      </c>
      <c r="HI1342" t="s">
        <v>292</v>
      </c>
      <c r="HJ1342" t="s">
        <v>244</v>
      </c>
      <c r="HK1342" t="s">
        <v>292</v>
      </c>
      <c r="HL1342" t="s">
        <v>33</v>
      </c>
      <c r="HM1342" t="s">
        <v>3637</v>
      </c>
      <c r="HN1342" t="s">
        <v>105</v>
      </c>
      <c r="HO1342" t="s">
        <v>1034</v>
      </c>
      <c r="HP1342" t="s">
        <v>900</v>
      </c>
      <c r="HQ1342" t="s">
        <v>455</v>
      </c>
      <c r="HR1342" t="s">
        <v>3637</v>
      </c>
      <c r="HS1342" t="s">
        <v>455</v>
      </c>
      <c r="HT1342" t="s">
        <v>244</v>
      </c>
      <c r="HU1342" t="s">
        <v>28</v>
      </c>
      <c r="HV1342" t="s">
        <v>1346</v>
      </c>
      <c r="HW1342" t="s">
        <v>59</v>
      </c>
      <c r="HX1342" t="s">
        <v>455</v>
      </c>
      <c r="HY1342" t="s">
        <v>726</v>
      </c>
      <c r="HZ1342" t="s">
        <v>455</v>
      </c>
      <c r="IA1342" t="s">
        <v>154</v>
      </c>
      <c r="IB1342" t="s">
        <v>28</v>
      </c>
      <c r="IC1342" t="s">
        <v>3637</v>
      </c>
      <c r="ID1342" t="s">
        <v>455</v>
      </c>
      <c r="IE1342" t="s">
        <v>726</v>
      </c>
      <c r="IF1342" t="s">
        <v>455</v>
      </c>
      <c r="IG1342" t="s">
        <v>154</v>
      </c>
      <c r="IH1342" t="s">
        <v>120</v>
      </c>
      <c r="II1342" t="s">
        <v>1226</v>
      </c>
      <c r="IJ1342" t="s">
        <v>6231</v>
      </c>
      <c r="IK1342" t="s">
        <v>2691</v>
      </c>
      <c r="IL1342" t="s">
        <v>6232</v>
      </c>
      <c r="IM1342" t="s">
        <v>1461</v>
      </c>
      <c r="IN1342" t="s">
        <v>3108</v>
      </c>
      <c r="IO1342" t="s">
        <v>184</v>
      </c>
      <c r="IP1342" t="s">
        <v>28</v>
      </c>
      <c r="IQ1342" t="s">
        <v>143</v>
      </c>
      <c r="IR1342" t="s">
        <v>137</v>
      </c>
      <c r="IS1342" t="s">
        <v>728</v>
      </c>
      <c r="IT1342" t="s">
        <v>437</v>
      </c>
      <c r="IU1342" t="s">
        <v>137</v>
      </c>
      <c r="IV1342" t="s">
        <v>900</v>
      </c>
      <c r="IW1342" t="s">
        <v>3795</v>
      </c>
      <c r="IX1342" t="s">
        <v>2085</v>
      </c>
      <c r="IY1342" t="s">
        <v>238</v>
      </c>
      <c r="IZ1342" t="s">
        <v>28</v>
      </c>
      <c r="JA1342" t="s">
        <v>437</v>
      </c>
      <c r="JB1342" t="s">
        <v>137</v>
      </c>
      <c r="JC1342" t="s">
        <v>223</v>
      </c>
      <c r="JD1342" t="s">
        <v>28</v>
      </c>
      <c r="JE1342" t="s">
        <v>2085</v>
      </c>
      <c r="JF1342" t="s">
        <v>206</v>
      </c>
      <c r="JG1342" t="s">
        <v>2085</v>
      </c>
      <c r="JH1342" t="s">
        <v>1969</v>
      </c>
      <c r="JI1342" t="s">
        <v>47</v>
      </c>
      <c r="JJ1342" t="s">
        <v>12</v>
      </c>
      <c r="JK1342" t="s">
        <v>84</v>
      </c>
      <c r="JL1342" t="s">
        <v>309</v>
      </c>
      <c r="JM1342" t="s">
        <v>653</v>
      </c>
      <c r="JN1342" t="s">
        <v>9</v>
      </c>
    </row>
    <row r="1343" spans="1:369" x14ac:dyDescent="0.3">
      <c r="A1343" s="1">
        <v>1341</v>
      </c>
      <c r="B1343" t="s">
        <v>592</v>
      </c>
      <c r="C1343" t="s">
        <v>220</v>
      </c>
      <c r="D1343" t="s">
        <v>9</v>
      </c>
      <c r="E1343" t="s">
        <v>592</v>
      </c>
      <c r="F1343" t="s">
        <v>220</v>
      </c>
      <c r="G1343" t="s">
        <v>88</v>
      </c>
      <c r="H1343" t="s">
        <v>1043</v>
      </c>
      <c r="I1343" t="s">
        <v>137</v>
      </c>
      <c r="J1343" t="s">
        <v>1001</v>
      </c>
      <c r="K1343" t="s">
        <v>39</v>
      </c>
      <c r="L1343" t="s">
        <v>6233</v>
      </c>
      <c r="M1343" t="s">
        <v>616</v>
      </c>
      <c r="N1343" t="s">
        <v>2967</v>
      </c>
      <c r="O1343" t="s">
        <v>49</v>
      </c>
      <c r="P1343" t="s">
        <v>465</v>
      </c>
      <c r="Q1343" t="s">
        <v>12</v>
      </c>
      <c r="R1343" t="s">
        <v>533</v>
      </c>
      <c r="S1343" t="s">
        <v>13</v>
      </c>
      <c r="T1343" t="s">
        <v>1555</v>
      </c>
      <c r="U1343" t="s">
        <v>1038</v>
      </c>
      <c r="V1343" t="s">
        <v>1801</v>
      </c>
      <c r="W1343" t="s">
        <v>12</v>
      </c>
      <c r="X1343" t="s">
        <v>22</v>
      </c>
      <c r="Y1343" t="s">
        <v>592</v>
      </c>
      <c r="Z1343" t="s">
        <v>220</v>
      </c>
      <c r="AA1343" t="s">
        <v>9</v>
      </c>
      <c r="AB1343" t="s">
        <v>592</v>
      </c>
      <c r="AC1343" t="s">
        <v>220</v>
      </c>
      <c r="AD1343" t="s">
        <v>88</v>
      </c>
      <c r="AE1343" t="s">
        <v>49</v>
      </c>
      <c r="AF1343" t="s">
        <v>1620</v>
      </c>
      <c r="AG1343" t="s">
        <v>445</v>
      </c>
      <c r="AH1343" t="s">
        <v>7</v>
      </c>
      <c r="AI1343" t="s">
        <v>49</v>
      </c>
      <c r="AJ1343" t="s">
        <v>114</v>
      </c>
      <c r="AK1343" t="s">
        <v>222</v>
      </c>
      <c r="AL1343" t="s">
        <v>223</v>
      </c>
      <c r="AM1343" t="s">
        <v>131</v>
      </c>
      <c r="AN1343" t="s">
        <v>49</v>
      </c>
      <c r="AO1343" t="s">
        <v>465</v>
      </c>
      <c r="AP1343" t="s">
        <v>4160</v>
      </c>
      <c r="AQ1343" t="s">
        <v>479</v>
      </c>
      <c r="AR1343" t="s">
        <v>7</v>
      </c>
      <c r="AS1343" t="s">
        <v>7</v>
      </c>
      <c r="AT1343" t="s">
        <v>49</v>
      </c>
      <c r="AU1343" t="s">
        <v>114</v>
      </c>
      <c r="AV1343" t="s">
        <v>222</v>
      </c>
      <c r="AW1343" t="s">
        <v>223</v>
      </c>
      <c r="AX1343" t="s">
        <v>49</v>
      </c>
      <c r="AY1343" t="s">
        <v>465</v>
      </c>
      <c r="AZ1343" t="s">
        <v>496</v>
      </c>
      <c r="BA1343" t="s">
        <v>49</v>
      </c>
      <c r="BB1343" t="s">
        <v>465</v>
      </c>
      <c r="BC1343" t="s">
        <v>4160</v>
      </c>
      <c r="BD1343" t="s">
        <v>2967</v>
      </c>
      <c r="BE1343" t="s">
        <v>1182</v>
      </c>
      <c r="BF1343" t="s">
        <v>2967</v>
      </c>
      <c r="BG1343" t="s">
        <v>1001</v>
      </c>
      <c r="BH1343" t="s">
        <v>305</v>
      </c>
      <c r="BI1343" t="s">
        <v>137</v>
      </c>
      <c r="BJ1343" t="s">
        <v>2671</v>
      </c>
      <c r="BK1343" t="s">
        <v>1105</v>
      </c>
      <c r="BL1343" t="s">
        <v>137</v>
      </c>
      <c r="BM1343" t="s">
        <v>592</v>
      </c>
      <c r="BN1343" t="s">
        <v>5</v>
      </c>
      <c r="BO1343" t="s">
        <v>592</v>
      </c>
      <c r="BP1343" t="s">
        <v>33</v>
      </c>
      <c r="BQ1343" t="s">
        <v>644</v>
      </c>
      <c r="BR1343" t="s">
        <v>1143</v>
      </c>
      <c r="BS1343" t="s">
        <v>222</v>
      </c>
      <c r="BT1343" t="s">
        <v>223</v>
      </c>
      <c r="BU1343" t="s">
        <v>2967</v>
      </c>
      <c r="BV1343" t="s">
        <v>1182</v>
      </c>
      <c r="BW1343" t="s">
        <v>2967</v>
      </c>
      <c r="BX1343" t="s">
        <v>1143</v>
      </c>
      <c r="BY1343" t="s">
        <v>1143</v>
      </c>
      <c r="BZ1343" t="s">
        <v>154</v>
      </c>
      <c r="CA1343" t="s">
        <v>137</v>
      </c>
      <c r="CB1343" t="s">
        <v>39</v>
      </c>
      <c r="CC1343" t="s">
        <v>166</v>
      </c>
      <c r="CD1343" t="s">
        <v>460</v>
      </c>
      <c r="CE1343" t="s">
        <v>222</v>
      </c>
      <c r="CF1343" t="s">
        <v>222</v>
      </c>
      <c r="CG1343" t="s">
        <v>223</v>
      </c>
      <c r="CH1343" t="s">
        <v>28</v>
      </c>
      <c r="CI1343" t="s">
        <v>222</v>
      </c>
      <c r="CJ1343" t="s">
        <v>223</v>
      </c>
      <c r="CK1343" t="s">
        <v>756</v>
      </c>
      <c r="CL1343" t="s">
        <v>45</v>
      </c>
      <c r="CM1343" t="s">
        <v>22</v>
      </c>
      <c r="CN1343" t="s">
        <v>28</v>
      </c>
      <c r="CO1343" t="s">
        <v>137</v>
      </c>
      <c r="CP1343" t="s">
        <v>592</v>
      </c>
      <c r="CQ1343" t="s">
        <v>220</v>
      </c>
      <c r="CR1343" t="s">
        <v>12</v>
      </c>
      <c r="CS1343" t="s">
        <v>7</v>
      </c>
      <c r="CT1343" t="s">
        <v>28</v>
      </c>
      <c r="CU1343" t="s">
        <v>222</v>
      </c>
      <c r="CV1343" t="s">
        <v>223</v>
      </c>
      <c r="CW1343" t="s">
        <v>49</v>
      </c>
      <c r="CX1343" t="s">
        <v>7</v>
      </c>
      <c r="CY1343" t="s">
        <v>49</v>
      </c>
      <c r="CZ1343" t="s">
        <v>114</v>
      </c>
      <c r="DA1343" t="s">
        <v>47</v>
      </c>
      <c r="DB1343" t="s">
        <v>592</v>
      </c>
      <c r="DC1343" t="s">
        <v>220</v>
      </c>
      <c r="DD1343" t="s">
        <v>9</v>
      </c>
      <c r="DE1343" t="s">
        <v>28</v>
      </c>
      <c r="DF1343" t="s">
        <v>7</v>
      </c>
      <c r="DG1343" t="s">
        <v>49</v>
      </c>
      <c r="DH1343" t="s">
        <v>114</v>
      </c>
      <c r="DI1343" t="s">
        <v>246</v>
      </c>
      <c r="DJ1343" t="s">
        <v>33</v>
      </c>
      <c r="DK1343" t="s">
        <v>1801</v>
      </c>
      <c r="DL1343" t="s">
        <v>246</v>
      </c>
      <c r="DM1343" t="s">
        <v>432</v>
      </c>
      <c r="DN1343" t="s">
        <v>1001</v>
      </c>
      <c r="DO1343" t="s">
        <v>49</v>
      </c>
      <c r="DP1343" t="s">
        <v>465</v>
      </c>
      <c r="DQ1343" t="s">
        <v>12</v>
      </c>
      <c r="DR1343" t="s">
        <v>193</v>
      </c>
      <c r="DS1343" t="s">
        <v>217</v>
      </c>
      <c r="DT1343" t="s">
        <v>2967</v>
      </c>
      <c r="DU1343" t="s">
        <v>49</v>
      </c>
      <c r="DV1343" t="s">
        <v>465</v>
      </c>
      <c r="DW1343" t="s">
        <v>33</v>
      </c>
      <c r="DX1343" t="s">
        <v>1801</v>
      </c>
      <c r="DY1343" t="s">
        <v>49</v>
      </c>
      <c r="DZ1343" t="s">
        <v>465</v>
      </c>
      <c r="EA1343" t="s">
        <v>33</v>
      </c>
      <c r="EB1343" t="s">
        <v>119</v>
      </c>
      <c r="EC1343" t="s">
        <v>28</v>
      </c>
      <c r="ED1343" t="s">
        <v>49</v>
      </c>
      <c r="EE1343" t="s">
        <v>465</v>
      </c>
      <c r="EF1343" t="s">
        <v>33</v>
      </c>
      <c r="EG1343" t="s">
        <v>119</v>
      </c>
      <c r="EH1343" t="s">
        <v>496</v>
      </c>
      <c r="EI1343" t="s">
        <v>28</v>
      </c>
      <c r="EJ1343" t="s">
        <v>2967</v>
      </c>
      <c r="EK1343" t="s">
        <v>1182</v>
      </c>
      <c r="EL1343" t="s">
        <v>2967</v>
      </c>
      <c r="EM1343" t="s">
        <v>28</v>
      </c>
      <c r="EN1343" t="s">
        <v>1001</v>
      </c>
      <c r="EO1343" t="s">
        <v>305</v>
      </c>
      <c r="EP1343" t="s">
        <v>28</v>
      </c>
      <c r="EQ1343" t="s">
        <v>137</v>
      </c>
      <c r="ER1343" t="s">
        <v>2671</v>
      </c>
      <c r="ES1343" t="s">
        <v>1105</v>
      </c>
      <c r="ET1343" t="s">
        <v>28</v>
      </c>
      <c r="EU1343" t="s">
        <v>137</v>
      </c>
      <c r="EV1343" t="s">
        <v>592</v>
      </c>
      <c r="EW1343" t="s">
        <v>5</v>
      </c>
      <c r="EX1343" t="s">
        <v>592</v>
      </c>
      <c r="EY1343" t="s">
        <v>33</v>
      </c>
      <c r="EZ1343" t="s">
        <v>644</v>
      </c>
      <c r="FA1343" t="s">
        <v>1143</v>
      </c>
      <c r="FB1343" t="s">
        <v>305</v>
      </c>
      <c r="FC1343" t="s">
        <v>2570</v>
      </c>
      <c r="FD1343" t="s">
        <v>245</v>
      </c>
      <c r="FE1343" t="s">
        <v>1306</v>
      </c>
      <c r="FF1343" t="s">
        <v>252</v>
      </c>
      <c r="FG1343" t="s">
        <v>47</v>
      </c>
      <c r="FH1343" t="s">
        <v>28</v>
      </c>
      <c r="FI1343" t="s">
        <v>222</v>
      </c>
      <c r="FJ1343" t="s">
        <v>223</v>
      </c>
      <c r="FK1343" t="s">
        <v>28</v>
      </c>
      <c r="FL1343" t="s">
        <v>246</v>
      </c>
      <c r="FM1343" t="s">
        <v>33</v>
      </c>
      <c r="FN1343" t="s">
        <v>5455</v>
      </c>
      <c r="FO1343" t="s">
        <v>160</v>
      </c>
      <c r="FP1343" t="s">
        <v>28</v>
      </c>
      <c r="FQ1343" t="s">
        <v>49</v>
      </c>
      <c r="FR1343" t="s">
        <v>465</v>
      </c>
      <c r="FS1343" t="s">
        <v>28</v>
      </c>
      <c r="FT1343" t="s">
        <v>193</v>
      </c>
      <c r="FU1343" t="s">
        <v>217</v>
      </c>
      <c r="FV1343" t="s">
        <v>28</v>
      </c>
      <c r="FW1343" t="s">
        <v>246</v>
      </c>
      <c r="FX1343" t="s">
        <v>33</v>
      </c>
      <c r="FY1343" t="s">
        <v>28</v>
      </c>
      <c r="FZ1343" t="s">
        <v>7</v>
      </c>
      <c r="GA1343" t="s">
        <v>49</v>
      </c>
      <c r="GB1343" t="s">
        <v>114</v>
      </c>
      <c r="GC1343" t="s">
        <v>849</v>
      </c>
      <c r="GD1343" t="s">
        <v>33</v>
      </c>
      <c r="GE1343" t="s">
        <v>849</v>
      </c>
      <c r="GF1343" t="s">
        <v>244</v>
      </c>
      <c r="GG1343" t="s">
        <v>28</v>
      </c>
      <c r="GH1343" t="s">
        <v>33</v>
      </c>
      <c r="GI1343" t="s">
        <v>849</v>
      </c>
      <c r="GJ1343" t="s">
        <v>244</v>
      </c>
      <c r="GK1343" t="s">
        <v>849</v>
      </c>
      <c r="GL1343" t="s">
        <v>28</v>
      </c>
      <c r="GM1343" t="s">
        <v>246</v>
      </c>
      <c r="GN1343" t="s">
        <v>33</v>
      </c>
      <c r="GO1343" t="s">
        <v>28</v>
      </c>
      <c r="GP1343" t="s">
        <v>193</v>
      </c>
      <c r="GQ1343" t="s">
        <v>217</v>
      </c>
      <c r="GR1343" t="s">
        <v>644</v>
      </c>
      <c r="GS1343" t="s">
        <v>28</v>
      </c>
      <c r="GT1343" t="s">
        <v>5455</v>
      </c>
      <c r="GU1343" t="s">
        <v>55</v>
      </c>
      <c r="GV1343" t="s">
        <v>28</v>
      </c>
      <c r="GW1343" t="s">
        <v>49</v>
      </c>
      <c r="GX1343" t="s">
        <v>465</v>
      </c>
      <c r="GY1343" t="s">
        <v>217</v>
      </c>
      <c r="GZ1343" t="s">
        <v>246</v>
      </c>
      <c r="HA1343" t="s">
        <v>2085</v>
      </c>
      <c r="HB1343" t="s">
        <v>634</v>
      </c>
      <c r="HC1343" t="s">
        <v>634</v>
      </c>
      <c r="HD1343" t="s">
        <v>244</v>
      </c>
      <c r="HE1343" t="s">
        <v>28</v>
      </c>
      <c r="HF1343" t="s">
        <v>634</v>
      </c>
      <c r="HG1343" t="s">
        <v>422</v>
      </c>
      <c r="HH1343" t="s">
        <v>634</v>
      </c>
      <c r="HI1343" t="s">
        <v>160</v>
      </c>
      <c r="HJ1343" t="s">
        <v>28</v>
      </c>
      <c r="HK1343" t="s">
        <v>49</v>
      </c>
      <c r="HL1343" t="s">
        <v>465</v>
      </c>
      <c r="HM1343" t="s">
        <v>120</v>
      </c>
      <c r="HN1343" t="s">
        <v>49</v>
      </c>
      <c r="HO1343" t="s">
        <v>465</v>
      </c>
      <c r="HP1343" t="s">
        <v>4160</v>
      </c>
      <c r="HQ1343" t="s">
        <v>438</v>
      </c>
      <c r="HR1343" t="s">
        <v>4160</v>
      </c>
      <c r="HS1343" t="s">
        <v>262</v>
      </c>
      <c r="HT1343" t="s">
        <v>252</v>
      </c>
      <c r="HU1343" t="s">
        <v>47</v>
      </c>
      <c r="HV1343" t="s">
        <v>28</v>
      </c>
      <c r="HW1343" t="s">
        <v>7</v>
      </c>
      <c r="HX1343" t="s">
        <v>49</v>
      </c>
      <c r="HY1343" t="s">
        <v>114</v>
      </c>
      <c r="HZ1343" t="s">
        <v>28</v>
      </c>
      <c r="IA1343" t="s">
        <v>222</v>
      </c>
      <c r="IB1343" t="s">
        <v>196</v>
      </c>
      <c r="IC1343" t="s">
        <v>247</v>
      </c>
      <c r="ID1343" t="s">
        <v>28</v>
      </c>
      <c r="IE1343" t="s">
        <v>49</v>
      </c>
      <c r="IF1343" t="s">
        <v>465</v>
      </c>
      <c r="IG1343" t="s">
        <v>4160</v>
      </c>
      <c r="IH1343" t="s">
        <v>479</v>
      </c>
      <c r="II1343" t="s">
        <v>7</v>
      </c>
      <c r="IJ1343" t="s">
        <v>234</v>
      </c>
      <c r="IK1343" t="s">
        <v>28</v>
      </c>
      <c r="IL1343" t="s">
        <v>305</v>
      </c>
      <c r="IM1343" t="s">
        <v>2570</v>
      </c>
      <c r="IN1343" t="s">
        <v>245</v>
      </c>
      <c r="IO1343" t="s">
        <v>1306</v>
      </c>
      <c r="IP1343" t="s">
        <v>252</v>
      </c>
      <c r="IQ1343" t="s">
        <v>28</v>
      </c>
      <c r="IR1343" t="s">
        <v>49</v>
      </c>
      <c r="IS1343" t="s">
        <v>465</v>
      </c>
      <c r="IT1343" t="s">
        <v>4160</v>
      </c>
      <c r="IU1343" t="s">
        <v>28</v>
      </c>
      <c r="IV1343" t="s">
        <v>2967</v>
      </c>
      <c r="IW1343" t="s">
        <v>1182</v>
      </c>
      <c r="IX1343" t="s">
        <v>28</v>
      </c>
      <c r="IY1343" t="s">
        <v>2967</v>
      </c>
      <c r="IZ1343" t="s">
        <v>1143</v>
      </c>
      <c r="JA1343" t="s">
        <v>1143</v>
      </c>
      <c r="JB1343" t="s">
        <v>154</v>
      </c>
      <c r="JC1343" t="s">
        <v>28</v>
      </c>
      <c r="JD1343" t="s">
        <v>222</v>
      </c>
      <c r="JE1343" t="s">
        <v>223</v>
      </c>
      <c r="JF1343" t="s">
        <v>386</v>
      </c>
      <c r="JG1343" t="s">
        <v>28</v>
      </c>
      <c r="JH1343" t="s">
        <v>222</v>
      </c>
      <c r="JI1343" t="s">
        <v>223</v>
      </c>
      <c r="JJ1343" t="s">
        <v>28</v>
      </c>
      <c r="JK1343" t="s">
        <v>7</v>
      </c>
      <c r="JL1343" t="s">
        <v>49</v>
      </c>
      <c r="JM1343" t="s">
        <v>114</v>
      </c>
      <c r="JN1343" t="s">
        <v>112</v>
      </c>
      <c r="JO1343" t="s">
        <v>28</v>
      </c>
      <c r="JP1343" t="s">
        <v>1143</v>
      </c>
      <c r="JQ1343" t="s">
        <v>154</v>
      </c>
      <c r="JR1343" t="s">
        <v>28</v>
      </c>
      <c r="JS1343" t="s">
        <v>137</v>
      </c>
      <c r="JT1343" t="s">
        <v>140</v>
      </c>
      <c r="JU1343" t="s">
        <v>84</v>
      </c>
      <c r="JV1343" t="s">
        <v>592</v>
      </c>
      <c r="JW1343" t="s">
        <v>220</v>
      </c>
      <c r="JX1343" t="s">
        <v>9</v>
      </c>
    </row>
    <row r="1344" spans="1:369" x14ac:dyDescent="0.3">
      <c r="A1344" s="1">
        <v>1342</v>
      </c>
      <c r="B1344" t="s">
        <v>34</v>
      </c>
      <c r="C1344" t="s">
        <v>509</v>
      </c>
      <c r="D1344" t="s">
        <v>197</v>
      </c>
      <c r="E1344" t="s">
        <v>970</v>
      </c>
      <c r="F1344" t="s">
        <v>9</v>
      </c>
      <c r="G1344" t="s">
        <v>337</v>
      </c>
      <c r="H1344" t="s">
        <v>4891</v>
      </c>
      <c r="I1344" t="s">
        <v>110</v>
      </c>
      <c r="J1344" t="s">
        <v>153</v>
      </c>
      <c r="K1344" t="s">
        <v>9</v>
      </c>
      <c r="L1344" t="s">
        <v>1649</v>
      </c>
      <c r="M1344" t="s">
        <v>4366</v>
      </c>
      <c r="N1344" t="s">
        <v>337</v>
      </c>
      <c r="O1344" t="s">
        <v>202</v>
      </c>
      <c r="P1344" t="s">
        <v>1800</v>
      </c>
      <c r="Q1344" t="s">
        <v>159</v>
      </c>
      <c r="R1344" t="s">
        <v>416</v>
      </c>
      <c r="S1344" t="s">
        <v>1333</v>
      </c>
      <c r="T1344" t="s">
        <v>110</v>
      </c>
      <c r="U1344" t="s">
        <v>57</v>
      </c>
      <c r="V1344" t="s">
        <v>112</v>
      </c>
      <c r="W1344" t="s">
        <v>197</v>
      </c>
      <c r="X1344" t="s">
        <v>970</v>
      </c>
      <c r="Y1344" t="s">
        <v>337</v>
      </c>
      <c r="Z1344" t="s">
        <v>202</v>
      </c>
      <c r="AA1344" t="s">
        <v>1800</v>
      </c>
      <c r="AB1344" t="s">
        <v>159</v>
      </c>
      <c r="AC1344" t="s">
        <v>416</v>
      </c>
      <c r="AD1344" t="s">
        <v>1333</v>
      </c>
      <c r="AE1344" t="s">
        <v>110</v>
      </c>
      <c r="AF1344" t="s">
        <v>57</v>
      </c>
      <c r="AG1344" t="s">
        <v>112</v>
      </c>
      <c r="AH1344" t="s">
        <v>197</v>
      </c>
      <c r="AI1344" t="s">
        <v>970</v>
      </c>
      <c r="AJ1344" t="s">
        <v>197</v>
      </c>
      <c r="AK1344" t="s">
        <v>970</v>
      </c>
      <c r="AL1344" t="s">
        <v>197</v>
      </c>
      <c r="AM1344" t="s">
        <v>970</v>
      </c>
      <c r="AN1344" t="s">
        <v>165</v>
      </c>
      <c r="AO1344" t="s">
        <v>197</v>
      </c>
      <c r="AP1344" t="s">
        <v>970</v>
      </c>
      <c r="AQ1344" t="s">
        <v>337</v>
      </c>
      <c r="AR1344" t="s">
        <v>183</v>
      </c>
      <c r="AS1344" t="s">
        <v>3509</v>
      </c>
      <c r="AT1344" t="s">
        <v>191</v>
      </c>
      <c r="AU1344" t="s">
        <v>4563</v>
      </c>
      <c r="AV1344" t="s">
        <v>385</v>
      </c>
      <c r="AW1344" t="s">
        <v>509</v>
      </c>
      <c r="AX1344" t="s">
        <v>197</v>
      </c>
      <c r="AY1344" t="s">
        <v>970</v>
      </c>
      <c r="AZ1344" t="s">
        <v>337</v>
      </c>
      <c r="BA1344" t="s">
        <v>183</v>
      </c>
      <c r="BB1344" t="s">
        <v>191</v>
      </c>
      <c r="BC1344" t="s">
        <v>168</v>
      </c>
      <c r="BD1344" t="s">
        <v>2</v>
      </c>
      <c r="BE1344" t="s">
        <v>385</v>
      </c>
      <c r="BF1344" t="s">
        <v>169</v>
      </c>
      <c r="BG1344" t="s">
        <v>713</v>
      </c>
      <c r="BH1344" t="s">
        <v>198</v>
      </c>
      <c r="BI1344" t="s">
        <v>385</v>
      </c>
      <c r="BJ1344" t="s">
        <v>509</v>
      </c>
      <c r="BK1344" t="s">
        <v>2691</v>
      </c>
      <c r="BL1344" t="s">
        <v>341</v>
      </c>
      <c r="BM1344" t="s">
        <v>5317</v>
      </c>
      <c r="BN1344" t="s">
        <v>136</v>
      </c>
      <c r="BO1344" t="s">
        <v>22</v>
      </c>
      <c r="BP1344" t="s">
        <v>4563</v>
      </c>
      <c r="BQ1344" t="s">
        <v>385</v>
      </c>
      <c r="BR1344" t="s">
        <v>509</v>
      </c>
      <c r="BS1344" t="s">
        <v>230</v>
      </c>
      <c r="BT1344" t="s">
        <v>604</v>
      </c>
      <c r="BU1344" t="s">
        <v>4563</v>
      </c>
      <c r="BV1344" t="s">
        <v>385</v>
      </c>
      <c r="BW1344" t="s">
        <v>509</v>
      </c>
      <c r="BX1344" t="s">
        <v>604</v>
      </c>
      <c r="BY1344" t="s">
        <v>4563</v>
      </c>
      <c r="BZ1344" t="s">
        <v>385</v>
      </c>
      <c r="CA1344" t="s">
        <v>509</v>
      </c>
      <c r="CB1344" t="s">
        <v>50</v>
      </c>
      <c r="CC1344" t="s">
        <v>1931</v>
      </c>
      <c r="CD1344" t="s">
        <v>4891</v>
      </c>
      <c r="CE1344" t="s">
        <v>110</v>
      </c>
      <c r="CF1344" t="s">
        <v>153</v>
      </c>
      <c r="CG1344" t="s">
        <v>9</v>
      </c>
      <c r="CH1344" t="s">
        <v>28</v>
      </c>
      <c r="CI1344" t="s">
        <v>337</v>
      </c>
      <c r="CJ1344" t="s">
        <v>202</v>
      </c>
      <c r="CK1344" t="s">
        <v>1800</v>
      </c>
      <c r="CL1344" t="s">
        <v>159</v>
      </c>
      <c r="CM1344" t="s">
        <v>416</v>
      </c>
      <c r="CN1344" t="s">
        <v>4891</v>
      </c>
      <c r="CO1344" t="s">
        <v>1333</v>
      </c>
      <c r="CP1344" t="s">
        <v>110</v>
      </c>
      <c r="CQ1344" t="s">
        <v>57</v>
      </c>
      <c r="CR1344" t="s">
        <v>238</v>
      </c>
      <c r="CS1344" t="s">
        <v>197</v>
      </c>
      <c r="CT1344" t="s">
        <v>970</v>
      </c>
      <c r="CU1344" t="s">
        <v>28</v>
      </c>
      <c r="CV1344" t="s">
        <v>337</v>
      </c>
      <c r="CW1344" t="s">
        <v>28</v>
      </c>
      <c r="CX1344" t="s">
        <v>202</v>
      </c>
      <c r="CY1344" t="s">
        <v>1800</v>
      </c>
      <c r="CZ1344" t="s">
        <v>159</v>
      </c>
      <c r="DA1344" t="s">
        <v>416</v>
      </c>
      <c r="DB1344" t="s">
        <v>4891</v>
      </c>
      <c r="DC1344" t="s">
        <v>1333</v>
      </c>
      <c r="DD1344" t="s">
        <v>110</v>
      </c>
      <c r="DE1344" t="s">
        <v>57</v>
      </c>
      <c r="DF1344" t="s">
        <v>238</v>
      </c>
      <c r="DG1344" t="s">
        <v>197</v>
      </c>
      <c r="DH1344" t="s">
        <v>970</v>
      </c>
      <c r="DI1344" t="s">
        <v>28</v>
      </c>
      <c r="DJ1344" t="s">
        <v>159</v>
      </c>
      <c r="DK1344" t="s">
        <v>197</v>
      </c>
      <c r="DL1344" t="s">
        <v>970</v>
      </c>
      <c r="DM1344" t="s">
        <v>28</v>
      </c>
      <c r="DN1344" t="s">
        <v>159</v>
      </c>
      <c r="DO1344" t="s">
        <v>197</v>
      </c>
      <c r="DP1344" t="s">
        <v>970</v>
      </c>
      <c r="DQ1344" t="s">
        <v>555</v>
      </c>
      <c r="DR1344" t="s">
        <v>22</v>
      </c>
      <c r="DS1344" t="s">
        <v>168</v>
      </c>
      <c r="DT1344" t="s">
        <v>2</v>
      </c>
      <c r="DU1344" t="s">
        <v>169</v>
      </c>
      <c r="DV1344" t="s">
        <v>47</v>
      </c>
      <c r="DW1344" t="s">
        <v>28</v>
      </c>
      <c r="DX1344" t="s">
        <v>159</v>
      </c>
      <c r="DY1344" t="s">
        <v>197</v>
      </c>
      <c r="DZ1344" t="s">
        <v>970</v>
      </c>
      <c r="EA1344" t="s">
        <v>28</v>
      </c>
      <c r="EB1344" t="s">
        <v>159</v>
      </c>
      <c r="EC1344" t="s">
        <v>197</v>
      </c>
      <c r="ED1344" t="s">
        <v>970</v>
      </c>
      <c r="EE1344" t="s">
        <v>165</v>
      </c>
      <c r="EF1344" t="s">
        <v>28</v>
      </c>
      <c r="EG1344" t="s">
        <v>337</v>
      </c>
      <c r="EH1344" t="s">
        <v>183</v>
      </c>
      <c r="EI1344" t="s">
        <v>5044</v>
      </c>
      <c r="EJ1344" t="s">
        <v>416</v>
      </c>
      <c r="EK1344" t="s">
        <v>4563</v>
      </c>
      <c r="EL1344" t="s">
        <v>1662</v>
      </c>
      <c r="EM1344" t="s">
        <v>362</v>
      </c>
      <c r="EN1344" t="s">
        <v>3796</v>
      </c>
      <c r="EO1344" t="s">
        <v>2</v>
      </c>
      <c r="EP1344" t="s">
        <v>169</v>
      </c>
      <c r="EQ1344" t="s">
        <v>3796</v>
      </c>
      <c r="ER1344" t="s">
        <v>2</v>
      </c>
      <c r="ES1344" t="s">
        <v>169</v>
      </c>
      <c r="ET1344" t="s">
        <v>362</v>
      </c>
      <c r="EU1344" t="s">
        <v>28</v>
      </c>
      <c r="EV1344" t="s">
        <v>4563</v>
      </c>
      <c r="EW1344" t="s">
        <v>644</v>
      </c>
      <c r="EX1344" t="s">
        <v>111</v>
      </c>
      <c r="EY1344" t="s">
        <v>57</v>
      </c>
      <c r="EZ1344" t="s">
        <v>238</v>
      </c>
      <c r="FA1344" t="s">
        <v>4563</v>
      </c>
      <c r="FB1344" t="s">
        <v>385</v>
      </c>
      <c r="FC1344" t="s">
        <v>509</v>
      </c>
      <c r="FD1344" t="s">
        <v>341</v>
      </c>
      <c r="FE1344" t="s">
        <v>4563</v>
      </c>
      <c r="FF1344" t="s">
        <v>385</v>
      </c>
      <c r="FG1344" t="s">
        <v>197</v>
      </c>
      <c r="FH1344" t="s">
        <v>970</v>
      </c>
      <c r="FI1344" t="s">
        <v>28</v>
      </c>
      <c r="FJ1344" t="s">
        <v>337</v>
      </c>
      <c r="FK1344" t="s">
        <v>28</v>
      </c>
      <c r="FL1344" t="s">
        <v>183</v>
      </c>
      <c r="FM1344" t="s">
        <v>191</v>
      </c>
      <c r="FN1344" t="s">
        <v>28</v>
      </c>
      <c r="FO1344" t="s">
        <v>168</v>
      </c>
      <c r="FP1344" t="s">
        <v>2</v>
      </c>
      <c r="FQ1344" t="s">
        <v>169</v>
      </c>
      <c r="FR1344" t="s">
        <v>198</v>
      </c>
      <c r="FS1344" t="s">
        <v>644</v>
      </c>
      <c r="FT1344" t="s">
        <v>111</v>
      </c>
      <c r="FU1344" t="s">
        <v>57</v>
      </c>
      <c r="FV1344" t="s">
        <v>238</v>
      </c>
      <c r="FW1344" t="s">
        <v>198</v>
      </c>
      <c r="FX1344" t="s">
        <v>385</v>
      </c>
      <c r="FY1344" t="s">
        <v>509</v>
      </c>
      <c r="FZ1344" t="s">
        <v>341</v>
      </c>
      <c r="GA1344" t="s">
        <v>198</v>
      </c>
      <c r="GB1344" t="s">
        <v>385</v>
      </c>
      <c r="GC1344" t="s">
        <v>197</v>
      </c>
      <c r="GD1344" t="s">
        <v>970</v>
      </c>
      <c r="GE1344" t="s">
        <v>28</v>
      </c>
      <c r="GF1344" t="s">
        <v>4563</v>
      </c>
      <c r="GG1344" t="s">
        <v>385</v>
      </c>
      <c r="GH1344" t="s">
        <v>509</v>
      </c>
      <c r="GI1344" t="s">
        <v>28</v>
      </c>
      <c r="GJ1344" t="s">
        <v>337</v>
      </c>
      <c r="GK1344" t="s">
        <v>6234</v>
      </c>
      <c r="GL1344" t="s">
        <v>28</v>
      </c>
      <c r="GM1344" t="s">
        <v>4563</v>
      </c>
      <c r="GN1344" t="s">
        <v>385</v>
      </c>
      <c r="GO1344" t="s">
        <v>197</v>
      </c>
      <c r="GP1344" t="s">
        <v>970</v>
      </c>
      <c r="GQ1344" t="s">
        <v>28</v>
      </c>
      <c r="GR1344" t="s">
        <v>337</v>
      </c>
      <c r="GS1344" t="s">
        <v>183</v>
      </c>
      <c r="GT1344" t="s">
        <v>866</v>
      </c>
      <c r="GU1344" t="s">
        <v>191</v>
      </c>
      <c r="GV1344" t="s">
        <v>230</v>
      </c>
      <c r="GW1344" t="s">
        <v>604</v>
      </c>
      <c r="GX1344" t="s">
        <v>5</v>
      </c>
      <c r="GY1344" t="s">
        <v>4563</v>
      </c>
      <c r="GZ1344" t="s">
        <v>385</v>
      </c>
      <c r="HA1344" t="s">
        <v>1487</v>
      </c>
      <c r="HB1344" t="s">
        <v>4563</v>
      </c>
      <c r="HC1344" t="s">
        <v>385</v>
      </c>
      <c r="HD1344" t="s">
        <v>509</v>
      </c>
      <c r="HE1344" t="s">
        <v>28</v>
      </c>
      <c r="HF1344" t="s">
        <v>337</v>
      </c>
      <c r="HG1344" t="s">
        <v>28</v>
      </c>
      <c r="HH1344" t="s">
        <v>6234</v>
      </c>
      <c r="HI1344" t="s">
        <v>28</v>
      </c>
      <c r="HJ1344" t="s">
        <v>4563</v>
      </c>
      <c r="HK1344" t="s">
        <v>385</v>
      </c>
      <c r="HL1344" t="s">
        <v>197</v>
      </c>
      <c r="HM1344" t="s">
        <v>970</v>
      </c>
      <c r="HN1344" t="s">
        <v>28</v>
      </c>
      <c r="HO1344" t="s">
        <v>337</v>
      </c>
      <c r="HP1344" t="s">
        <v>28</v>
      </c>
      <c r="HQ1344" t="s">
        <v>183</v>
      </c>
      <c r="HR1344" t="s">
        <v>866</v>
      </c>
      <c r="HS1344" t="s">
        <v>191</v>
      </c>
      <c r="HT1344" t="s">
        <v>604</v>
      </c>
      <c r="HU1344" t="s">
        <v>5</v>
      </c>
      <c r="HV1344" t="s">
        <v>4563</v>
      </c>
      <c r="HW1344" t="s">
        <v>385</v>
      </c>
      <c r="HX1344" t="s">
        <v>604</v>
      </c>
      <c r="HY1344" t="s">
        <v>4563</v>
      </c>
      <c r="HZ1344" t="s">
        <v>385</v>
      </c>
      <c r="IA1344" t="s">
        <v>509</v>
      </c>
      <c r="IB1344" t="s">
        <v>341</v>
      </c>
      <c r="IC1344" t="s">
        <v>136</v>
      </c>
      <c r="ID1344" t="s">
        <v>22</v>
      </c>
      <c r="IE1344" t="s">
        <v>28</v>
      </c>
      <c r="IF1344" t="s">
        <v>3796</v>
      </c>
      <c r="IG1344" t="s">
        <v>2</v>
      </c>
      <c r="IH1344" t="s">
        <v>169</v>
      </c>
      <c r="II1344" t="s">
        <v>5646</v>
      </c>
      <c r="IJ1344" t="s">
        <v>5679</v>
      </c>
      <c r="IK1344" t="s">
        <v>6235</v>
      </c>
      <c r="IL1344" t="s">
        <v>2</v>
      </c>
      <c r="IM1344" t="s">
        <v>5646</v>
      </c>
      <c r="IN1344" t="s">
        <v>112</v>
      </c>
      <c r="IO1344" t="s">
        <v>192</v>
      </c>
      <c r="IP1344" t="s">
        <v>4265</v>
      </c>
      <c r="IQ1344" t="s">
        <v>169</v>
      </c>
      <c r="IR1344" t="s">
        <v>1763</v>
      </c>
      <c r="IS1344" t="s">
        <v>28</v>
      </c>
      <c r="IT1344" t="s">
        <v>192</v>
      </c>
      <c r="IU1344" t="s">
        <v>4265</v>
      </c>
      <c r="IV1344" t="s">
        <v>169</v>
      </c>
      <c r="IW1344" t="s">
        <v>28</v>
      </c>
      <c r="IX1344" t="s">
        <v>2491</v>
      </c>
      <c r="IY1344" t="s">
        <v>6236</v>
      </c>
      <c r="IZ1344" t="s">
        <v>2</v>
      </c>
      <c r="JA1344" t="s">
        <v>1233</v>
      </c>
      <c r="JB1344" t="s">
        <v>1819</v>
      </c>
      <c r="JC1344" t="s">
        <v>1333</v>
      </c>
      <c r="JD1344" t="s">
        <v>604</v>
      </c>
      <c r="JE1344" t="s">
        <v>1226</v>
      </c>
      <c r="JF1344" t="s">
        <v>28</v>
      </c>
      <c r="JG1344" t="s">
        <v>2491</v>
      </c>
      <c r="JH1344" t="s">
        <v>6236</v>
      </c>
      <c r="JI1344" t="s">
        <v>2</v>
      </c>
      <c r="JJ1344" t="s">
        <v>28</v>
      </c>
      <c r="JK1344" t="s">
        <v>385</v>
      </c>
      <c r="JL1344" t="s">
        <v>5425</v>
      </c>
      <c r="JM1344" t="s">
        <v>5728</v>
      </c>
      <c r="JN1344" t="s">
        <v>5728</v>
      </c>
      <c r="JO1344" t="s">
        <v>28</v>
      </c>
      <c r="JP1344" t="s">
        <v>1763</v>
      </c>
      <c r="JQ1344" t="s">
        <v>28</v>
      </c>
      <c r="JR1344" t="s">
        <v>4563</v>
      </c>
      <c r="JS1344" t="s">
        <v>385</v>
      </c>
      <c r="JT1344" t="s">
        <v>509</v>
      </c>
      <c r="JU1344" t="s">
        <v>28</v>
      </c>
      <c r="JV1344" t="s">
        <v>197</v>
      </c>
      <c r="JW1344" t="s">
        <v>970</v>
      </c>
      <c r="JX1344" t="s">
        <v>341</v>
      </c>
      <c r="JY1344" t="s">
        <v>120</v>
      </c>
      <c r="JZ1344" t="s">
        <v>28</v>
      </c>
      <c r="KA1344" t="s">
        <v>337</v>
      </c>
      <c r="KB1344" t="s">
        <v>28</v>
      </c>
      <c r="KC1344" t="s">
        <v>183</v>
      </c>
      <c r="KD1344" t="s">
        <v>28</v>
      </c>
      <c r="KE1344" t="s">
        <v>2491</v>
      </c>
      <c r="KF1344" t="s">
        <v>6236</v>
      </c>
      <c r="KG1344" t="s">
        <v>2</v>
      </c>
      <c r="KH1344" t="s">
        <v>5044</v>
      </c>
      <c r="KI1344" t="s">
        <v>191</v>
      </c>
      <c r="KJ1344" t="s">
        <v>9</v>
      </c>
    </row>
    <row r="1345" spans="1:375" x14ac:dyDescent="0.3">
      <c r="A1345" s="1">
        <v>1343</v>
      </c>
      <c r="B1345" t="s">
        <v>2054</v>
      </c>
      <c r="C1345" t="s">
        <v>3208</v>
      </c>
      <c r="D1345" t="s">
        <v>2085</v>
      </c>
      <c r="E1345" t="s">
        <v>3386</v>
      </c>
      <c r="F1345" t="s">
        <v>502</v>
      </c>
      <c r="G1345" t="s">
        <v>368</v>
      </c>
      <c r="H1345" t="s">
        <v>150</v>
      </c>
      <c r="I1345" t="s">
        <v>981</v>
      </c>
      <c r="J1345" t="s">
        <v>12</v>
      </c>
      <c r="K1345" t="s">
        <v>1043</v>
      </c>
      <c r="L1345" t="s">
        <v>87</v>
      </c>
      <c r="M1345" t="s">
        <v>6237</v>
      </c>
      <c r="N1345" t="s">
        <v>361</v>
      </c>
      <c r="O1345" t="s">
        <v>55</v>
      </c>
      <c r="P1345" t="s">
        <v>437</v>
      </c>
      <c r="Q1345" t="s">
        <v>4296</v>
      </c>
      <c r="R1345" t="s">
        <v>3386</v>
      </c>
      <c r="S1345" t="s">
        <v>502</v>
      </c>
      <c r="T1345" t="s">
        <v>368</v>
      </c>
      <c r="U1345" t="s">
        <v>150</v>
      </c>
      <c r="V1345" t="s">
        <v>248</v>
      </c>
      <c r="W1345" t="s">
        <v>9</v>
      </c>
      <c r="X1345" t="s">
        <v>88</v>
      </c>
      <c r="Y1345" t="s">
        <v>49</v>
      </c>
      <c r="Z1345" t="s">
        <v>1620</v>
      </c>
      <c r="AA1345" t="s">
        <v>445</v>
      </c>
      <c r="AB1345" t="s">
        <v>3208</v>
      </c>
      <c r="AC1345" t="s">
        <v>443</v>
      </c>
      <c r="AD1345" t="s">
        <v>9</v>
      </c>
      <c r="AE1345" t="s">
        <v>18</v>
      </c>
      <c r="AF1345" t="s">
        <v>3386</v>
      </c>
      <c r="AG1345" t="s">
        <v>502</v>
      </c>
      <c r="AH1345" t="s">
        <v>368</v>
      </c>
      <c r="AI1345" t="s">
        <v>150</v>
      </c>
      <c r="AJ1345" t="s">
        <v>326</v>
      </c>
      <c r="AK1345" t="s">
        <v>773</v>
      </c>
      <c r="AL1345" t="s">
        <v>4296</v>
      </c>
      <c r="AM1345" t="s">
        <v>1596</v>
      </c>
      <c r="AN1345" t="s">
        <v>473</v>
      </c>
      <c r="AO1345" t="s">
        <v>1754</v>
      </c>
      <c r="AP1345" t="s">
        <v>473</v>
      </c>
      <c r="AQ1345" t="s">
        <v>5956</v>
      </c>
      <c r="AR1345" t="s">
        <v>2054</v>
      </c>
      <c r="AS1345" t="s">
        <v>443</v>
      </c>
      <c r="AT1345" t="s">
        <v>346</v>
      </c>
      <c r="AU1345" t="s">
        <v>2054</v>
      </c>
      <c r="AV1345" t="s">
        <v>3578</v>
      </c>
      <c r="AW1345" t="s">
        <v>1596</v>
      </c>
      <c r="AX1345" t="s">
        <v>473</v>
      </c>
      <c r="AY1345" t="s">
        <v>1754</v>
      </c>
      <c r="AZ1345" t="s">
        <v>473</v>
      </c>
      <c r="BA1345" t="s">
        <v>165</v>
      </c>
      <c r="BB1345" t="s">
        <v>660</v>
      </c>
      <c r="BC1345" t="s">
        <v>1501</v>
      </c>
      <c r="BD1345" t="s">
        <v>57</v>
      </c>
      <c r="BE1345" t="s">
        <v>434</v>
      </c>
      <c r="BF1345" t="s">
        <v>434</v>
      </c>
      <c r="BG1345" t="s">
        <v>1501</v>
      </c>
      <c r="BH1345" t="s">
        <v>57</v>
      </c>
      <c r="BI1345" t="s">
        <v>165</v>
      </c>
      <c r="BJ1345" t="s">
        <v>1514</v>
      </c>
      <c r="BK1345" t="s">
        <v>851</v>
      </c>
      <c r="BL1345" t="s">
        <v>339</v>
      </c>
      <c r="BM1345" t="s">
        <v>1514</v>
      </c>
      <c r="BN1345" t="s">
        <v>161</v>
      </c>
      <c r="BO1345" t="s">
        <v>643</v>
      </c>
      <c r="BP1345" t="s">
        <v>851</v>
      </c>
      <c r="BQ1345" t="s">
        <v>182</v>
      </c>
      <c r="BR1345" t="s">
        <v>6238</v>
      </c>
      <c r="BS1345" t="s">
        <v>57</v>
      </c>
      <c r="BT1345" t="s">
        <v>1182</v>
      </c>
      <c r="BU1345" t="s">
        <v>3847</v>
      </c>
      <c r="BV1345" t="s">
        <v>2792</v>
      </c>
      <c r="BW1345" t="s">
        <v>1571</v>
      </c>
      <c r="BX1345" t="s">
        <v>2792</v>
      </c>
      <c r="BY1345" t="s">
        <v>1571</v>
      </c>
      <c r="BZ1345" t="s">
        <v>4296</v>
      </c>
      <c r="CA1345" t="s">
        <v>3386</v>
      </c>
      <c r="CB1345" t="s">
        <v>502</v>
      </c>
      <c r="CC1345" t="s">
        <v>368</v>
      </c>
      <c r="CD1345" t="s">
        <v>150</v>
      </c>
      <c r="CE1345" t="s">
        <v>434</v>
      </c>
      <c r="CF1345" t="s">
        <v>339</v>
      </c>
      <c r="CG1345" t="s">
        <v>4296</v>
      </c>
      <c r="CH1345" t="s">
        <v>3386</v>
      </c>
      <c r="CI1345" t="s">
        <v>502</v>
      </c>
      <c r="CJ1345" t="s">
        <v>368</v>
      </c>
      <c r="CK1345" t="s">
        <v>150</v>
      </c>
      <c r="CL1345" t="s">
        <v>1040</v>
      </c>
      <c r="CM1345" t="s">
        <v>9</v>
      </c>
      <c r="CN1345" t="s">
        <v>50</v>
      </c>
      <c r="CO1345" t="s">
        <v>1040</v>
      </c>
      <c r="CP1345" t="s">
        <v>9</v>
      </c>
      <c r="CQ1345" t="s">
        <v>351</v>
      </c>
      <c r="CR1345" t="s">
        <v>2108</v>
      </c>
      <c r="CS1345" t="s">
        <v>4193</v>
      </c>
      <c r="CT1345" t="s">
        <v>1728</v>
      </c>
      <c r="CU1345" t="s">
        <v>429</v>
      </c>
      <c r="CV1345" t="s">
        <v>398</v>
      </c>
      <c r="CW1345" t="s">
        <v>1924</v>
      </c>
      <c r="CX1345" t="s">
        <v>1793</v>
      </c>
      <c r="CY1345" t="s">
        <v>1691</v>
      </c>
      <c r="CZ1345" t="s">
        <v>62</v>
      </c>
      <c r="DA1345" t="s">
        <v>39</v>
      </c>
      <c r="DB1345" t="s">
        <v>1731</v>
      </c>
      <c r="DC1345" t="s">
        <v>604</v>
      </c>
      <c r="DD1345" t="s">
        <v>87</v>
      </c>
      <c r="DE1345" t="s">
        <v>6237</v>
      </c>
      <c r="DF1345" t="s">
        <v>361</v>
      </c>
      <c r="DG1345" t="s">
        <v>1182</v>
      </c>
      <c r="DH1345" t="s">
        <v>3208</v>
      </c>
      <c r="DI1345" t="s">
        <v>2085</v>
      </c>
      <c r="DJ1345" t="s">
        <v>9</v>
      </c>
      <c r="DK1345" t="s">
        <v>170</v>
      </c>
      <c r="DL1345" t="s">
        <v>849</v>
      </c>
      <c r="DM1345" t="s">
        <v>2054</v>
      </c>
      <c r="DN1345" t="s">
        <v>3208</v>
      </c>
      <c r="DO1345" t="s">
        <v>2085</v>
      </c>
      <c r="DP1345" t="s">
        <v>437</v>
      </c>
      <c r="DQ1345" t="s">
        <v>4296</v>
      </c>
      <c r="DR1345" t="s">
        <v>1596</v>
      </c>
      <c r="DS1345" t="s">
        <v>473</v>
      </c>
      <c r="DT1345" t="s">
        <v>1754</v>
      </c>
      <c r="DU1345" t="s">
        <v>473</v>
      </c>
      <c r="DV1345" t="s">
        <v>866</v>
      </c>
      <c r="DW1345" t="s">
        <v>3386</v>
      </c>
      <c r="DX1345" t="s">
        <v>502</v>
      </c>
      <c r="DY1345" t="s">
        <v>368</v>
      </c>
      <c r="DZ1345" t="s">
        <v>150</v>
      </c>
      <c r="EA1345" t="s">
        <v>248</v>
      </c>
      <c r="EB1345" t="s">
        <v>88</v>
      </c>
      <c r="EC1345" t="s">
        <v>3208</v>
      </c>
      <c r="ED1345" t="s">
        <v>2085</v>
      </c>
      <c r="EE1345" t="s">
        <v>9</v>
      </c>
      <c r="EF1345" t="s">
        <v>160</v>
      </c>
      <c r="EG1345" t="s">
        <v>1181</v>
      </c>
      <c r="EH1345" t="s">
        <v>849</v>
      </c>
      <c r="EI1345" t="s">
        <v>28</v>
      </c>
      <c r="EJ1345" t="s">
        <v>437</v>
      </c>
      <c r="EK1345" t="s">
        <v>4296</v>
      </c>
      <c r="EL1345" t="s">
        <v>183</v>
      </c>
      <c r="EM1345" t="s">
        <v>1212</v>
      </c>
      <c r="EN1345" t="s">
        <v>473</v>
      </c>
      <c r="EO1345" t="s">
        <v>1596</v>
      </c>
      <c r="EP1345" t="s">
        <v>473</v>
      </c>
      <c r="EQ1345" t="s">
        <v>1754</v>
      </c>
      <c r="ER1345" t="s">
        <v>473</v>
      </c>
      <c r="ES1345" t="s">
        <v>269</v>
      </c>
      <c r="ET1345" t="s">
        <v>346</v>
      </c>
      <c r="EU1345" t="s">
        <v>3208</v>
      </c>
      <c r="EV1345" t="s">
        <v>2085</v>
      </c>
      <c r="EW1345" t="s">
        <v>3</v>
      </c>
      <c r="EX1345" t="s">
        <v>5956</v>
      </c>
      <c r="EY1345" t="s">
        <v>2054</v>
      </c>
      <c r="EZ1345" t="s">
        <v>2085</v>
      </c>
      <c r="FA1345" t="s">
        <v>12</v>
      </c>
      <c r="FB1345" t="s">
        <v>28</v>
      </c>
      <c r="FC1345" t="s">
        <v>5956</v>
      </c>
      <c r="FD1345" t="s">
        <v>2054</v>
      </c>
      <c r="FE1345" t="s">
        <v>2085</v>
      </c>
      <c r="FF1345" t="s">
        <v>28</v>
      </c>
      <c r="FG1345" t="s">
        <v>1596</v>
      </c>
      <c r="FH1345" t="s">
        <v>473</v>
      </c>
      <c r="FI1345" t="s">
        <v>28</v>
      </c>
      <c r="FJ1345" t="s">
        <v>1754</v>
      </c>
      <c r="FK1345" t="s">
        <v>473</v>
      </c>
      <c r="FL1345" t="s">
        <v>165</v>
      </c>
      <c r="FM1345" t="s">
        <v>1501</v>
      </c>
      <c r="FN1345" t="s">
        <v>57</v>
      </c>
      <c r="FO1345" t="s">
        <v>434</v>
      </c>
      <c r="FP1345" t="s">
        <v>12</v>
      </c>
      <c r="FQ1345" t="s">
        <v>28</v>
      </c>
      <c r="FR1345" t="s">
        <v>1501</v>
      </c>
      <c r="FS1345" t="s">
        <v>57</v>
      </c>
      <c r="FT1345" t="s">
        <v>165</v>
      </c>
      <c r="FU1345" t="s">
        <v>3847</v>
      </c>
      <c r="FV1345" t="s">
        <v>6239</v>
      </c>
      <c r="FW1345" t="s">
        <v>851</v>
      </c>
      <c r="FX1345" t="s">
        <v>12</v>
      </c>
      <c r="FY1345" t="s">
        <v>35</v>
      </c>
      <c r="FZ1345" t="s">
        <v>2617</v>
      </c>
      <c r="GA1345" t="s">
        <v>170</v>
      </c>
      <c r="GB1345" t="s">
        <v>28</v>
      </c>
      <c r="GC1345" t="s">
        <v>851</v>
      </c>
      <c r="GD1345" t="s">
        <v>1514</v>
      </c>
      <c r="GE1345" t="s">
        <v>866</v>
      </c>
      <c r="GF1345" t="s">
        <v>28</v>
      </c>
      <c r="GG1345" t="s">
        <v>1501</v>
      </c>
      <c r="GH1345" t="s">
        <v>57</v>
      </c>
      <c r="GI1345" t="s">
        <v>1182</v>
      </c>
      <c r="GJ1345" t="s">
        <v>3847</v>
      </c>
      <c r="GK1345" t="s">
        <v>2792</v>
      </c>
      <c r="GL1345" t="s">
        <v>1571</v>
      </c>
      <c r="GM1345" t="s">
        <v>3</v>
      </c>
      <c r="GN1345" t="s">
        <v>3232</v>
      </c>
      <c r="GO1345" t="s">
        <v>248</v>
      </c>
      <c r="GP1345" t="s">
        <v>12</v>
      </c>
      <c r="GQ1345" t="s">
        <v>2792</v>
      </c>
      <c r="GR1345" t="s">
        <v>1571</v>
      </c>
      <c r="GS1345" t="s">
        <v>28</v>
      </c>
      <c r="GT1345" t="s">
        <v>4296</v>
      </c>
      <c r="GU1345" t="s">
        <v>28</v>
      </c>
      <c r="GV1345" t="s">
        <v>3386</v>
      </c>
      <c r="GW1345" t="s">
        <v>502</v>
      </c>
      <c r="GX1345" t="s">
        <v>368</v>
      </c>
      <c r="GY1345" t="s">
        <v>150</v>
      </c>
      <c r="GZ1345" t="s">
        <v>434</v>
      </c>
      <c r="HA1345" t="s">
        <v>12</v>
      </c>
      <c r="HB1345" t="s">
        <v>3</v>
      </c>
      <c r="HC1345" t="s">
        <v>28</v>
      </c>
      <c r="HD1345" t="s">
        <v>183</v>
      </c>
      <c r="HE1345" t="s">
        <v>1212</v>
      </c>
      <c r="HF1345" t="s">
        <v>473</v>
      </c>
      <c r="HG1345" t="s">
        <v>28</v>
      </c>
      <c r="HH1345" t="s">
        <v>3386</v>
      </c>
      <c r="HI1345" t="s">
        <v>502</v>
      </c>
      <c r="HJ1345" t="s">
        <v>368</v>
      </c>
      <c r="HK1345" t="s">
        <v>150</v>
      </c>
      <c r="HL1345" t="s">
        <v>248</v>
      </c>
      <c r="HM1345" t="s">
        <v>28</v>
      </c>
      <c r="HN1345" t="s">
        <v>3208</v>
      </c>
      <c r="HO1345" t="s">
        <v>2085</v>
      </c>
      <c r="HP1345" t="s">
        <v>143</v>
      </c>
      <c r="HQ1345" t="s">
        <v>2085</v>
      </c>
      <c r="HR1345" t="s">
        <v>16</v>
      </c>
      <c r="HS1345" t="s">
        <v>2085</v>
      </c>
      <c r="HT1345" t="s">
        <v>3</v>
      </c>
      <c r="HU1345" t="s">
        <v>28</v>
      </c>
      <c r="HV1345" t="s">
        <v>1501</v>
      </c>
      <c r="HW1345" t="s">
        <v>57</v>
      </c>
      <c r="HX1345" t="s">
        <v>434</v>
      </c>
      <c r="HY1345" t="s">
        <v>12</v>
      </c>
      <c r="HZ1345" t="s">
        <v>28</v>
      </c>
      <c r="IA1345" t="s">
        <v>143</v>
      </c>
      <c r="IB1345" t="s">
        <v>2085</v>
      </c>
      <c r="IC1345" t="s">
        <v>16</v>
      </c>
      <c r="ID1345" t="s">
        <v>165</v>
      </c>
      <c r="IE1345" t="s">
        <v>2085</v>
      </c>
      <c r="IF1345" t="s">
        <v>28</v>
      </c>
      <c r="IG1345" t="s">
        <v>1596</v>
      </c>
      <c r="IH1345" t="s">
        <v>473</v>
      </c>
      <c r="II1345" t="s">
        <v>28</v>
      </c>
      <c r="IJ1345" t="s">
        <v>1754</v>
      </c>
      <c r="IK1345" t="s">
        <v>473</v>
      </c>
      <c r="IL1345" t="s">
        <v>165</v>
      </c>
      <c r="IM1345" t="s">
        <v>6240</v>
      </c>
      <c r="IN1345" t="s">
        <v>156</v>
      </c>
      <c r="IO1345" t="s">
        <v>4110</v>
      </c>
      <c r="IP1345" t="s">
        <v>4110</v>
      </c>
      <c r="IQ1345" t="s">
        <v>851</v>
      </c>
      <c r="IR1345" t="s">
        <v>28</v>
      </c>
      <c r="IS1345" t="s">
        <v>143</v>
      </c>
      <c r="IT1345" t="s">
        <v>2085</v>
      </c>
      <c r="IU1345" t="s">
        <v>16</v>
      </c>
      <c r="IV1345" t="s">
        <v>1236</v>
      </c>
      <c r="IW1345" t="s">
        <v>28</v>
      </c>
      <c r="IX1345" t="s">
        <v>1596</v>
      </c>
      <c r="IY1345" t="s">
        <v>473</v>
      </c>
      <c r="IZ1345" t="s">
        <v>28</v>
      </c>
      <c r="JA1345" t="s">
        <v>1754</v>
      </c>
      <c r="JB1345" t="s">
        <v>473</v>
      </c>
      <c r="JC1345" t="s">
        <v>165</v>
      </c>
      <c r="JD1345" t="s">
        <v>50</v>
      </c>
      <c r="JE1345" t="s">
        <v>28</v>
      </c>
      <c r="JF1345" t="s">
        <v>159</v>
      </c>
      <c r="JG1345" t="s">
        <v>4110</v>
      </c>
      <c r="JH1345" t="s">
        <v>5715</v>
      </c>
      <c r="JI1345" t="s">
        <v>28</v>
      </c>
      <c r="JJ1345" t="s">
        <v>143</v>
      </c>
      <c r="JK1345" t="s">
        <v>2085</v>
      </c>
      <c r="JL1345" t="s">
        <v>16</v>
      </c>
      <c r="JM1345" t="s">
        <v>1236</v>
      </c>
      <c r="JN1345" t="s">
        <v>28</v>
      </c>
      <c r="JO1345" t="s">
        <v>1596</v>
      </c>
      <c r="JP1345" t="s">
        <v>473</v>
      </c>
      <c r="JQ1345" t="s">
        <v>28</v>
      </c>
      <c r="JR1345" t="s">
        <v>1754</v>
      </c>
      <c r="JS1345" t="s">
        <v>473</v>
      </c>
      <c r="JT1345" t="s">
        <v>165</v>
      </c>
      <c r="JU1345" t="s">
        <v>50</v>
      </c>
      <c r="JV1345" t="s">
        <v>28</v>
      </c>
      <c r="JW1345" t="s">
        <v>159</v>
      </c>
      <c r="JX1345" t="s">
        <v>4110</v>
      </c>
      <c r="JY1345" t="s">
        <v>5715</v>
      </c>
      <c r="JZ1345" t="s">
        <v>28</v>
      </c>
      <c r="KA1345" t="s">
        <v>143</v>
      </c>
      <c r="KB1345" t="s">
        <v>2085</v>
      </c>
      <c r="KC1345" t="s">
        <v>16</v>
      </c>
      <c r="KD1345" t="s">
        <v>6241</v>
      </c>
      <c r="KE1345" t="s">
        <v>12</v>
      </c>
      <c r="KF1345" t="s">
        <v>28</v>
      </c>
      <c r="KG1345" t="s">
        <v>143</v>
      </c>
      <c r="KH1345" t="s">
        <v>2085</v>
      </c>
      <c r="KI1345" t="s">
        <v>16</v>
      </c>
      <c r="KJ1345" t="s">
        <v>1236</v>
      </c>
      <c r="KK1345" t="s">
        <v>28</v>
      </c>
      <c r="KL1345" t="s">
        <v>159</v>
      </c>
      <c r="KM1345" t="s">
        <v>4110</v>
      </c>
      <c r="KN1345" t="s">
        <v>159</v>
      </c>
      <c r="KO1345" t="s">
        <v>4110</v>
      </c>
      <c r="KP1345" t="s">
        <v>435</v>
      </c>
      <c r="KQ1345" t="s">
        <v>28</v>
      </c>
      <c r="KR1345" t="s">
        <v>1596</v>
      </c>
      <c r="KS1345" t="s">
        <v>473</v>
      </c>
      <c r="KT1345" t="s">
        <v>28</v>
      </c>
      <c r="KU1345" t="s">
        <v>1754</v>
      </c>
      <c r="KV1345" t="s">
        <v>473</v>
      </c>
      <c r="KW1345" t="s">
        <v>165</v>
      </c>
      <c r="KX1345" t="s">
        <v>50</v>
      </c>
      <c r="KY1345" t="s">
        <v>28</v>
      </c>
      <c r="KZ1345" t="s">
        <v>159</v>
      </c>
      <c r="LA1345" t="s">
        <v>4110</v>
      </c>
      <c r="LB1345" t="s">
        <v>28</v>
      </c>
      <c r="LC1345" t="s">
        <v>159</v>
      </c>
      <c r="LD1345" t="s">
        <v>4110</v>
      </c>
      <c r="LE1345" t="s">
        <v>6242</v>
      </c>
      <c r="LF1345" t="s">
        <v>12</v>
      </c>
      <c r="LG1345" t="s">
        <v>4110</v>
      </c>
      <c r="LH1345" t="s">
        <v>435</v>
      </c>
      <c r="LI1345" t="s">
        <v>28</v>
      </c>
      <c r="LJ1345" t="s">
        <v>1596</v>
      </c>
      <c r="LK1345" t="s">
        <v>473</v>
      </c>
      <c r="LL1345" t="s">
        <v>28</v>
      </c>
      <c r="LM1345" t="s">
        <v>1754</v>
      </c>
      <c r="LN1345" t="s">
        <v>473</v>
      </c>
      <c r="LO1345" t="s">
        <v>165</v>
      </c>
      <c r="LP1345" t="s">
        <v>50</v>
      </c>
      <c r="LQ1345" t="s">
        <v>28</v>
      </c>
      <c r="LR1345" t="s">
        <v>159</v>
      </c>
      <c r="LS1345" t="s">
        <v>4110</v>
      </c>
      <c r="LT1345" t="s">
        <v>28</v>
      </c>
      <c r="LU1345" t="s">
        <v>143</v>
      </c>
      <c r="LV1345" t="s">
        <v>2085</v>
      </c>
      <c r="LW1345" t="s">
        <v>16</v>
      </c>
      <c r="LX1345" t="s">
        <v>1236</v>
      </c>
      <c r="LY1345" t="s">
        <v>28</v>
      </c>
      <c r="LZ1345" t="s">
        <v>1596</v>
      </c>
      <c r="MA1345" t="s">
        <v>473</v>
      </c>
      <c r="MB1345" t="s">
        <v>28</v>
      </c>
      <c r="MC1345" t="s">
        <v>1754</v>
      </c>
      <c r="MD1345" t="s">
        <v>473</v>
      </c>
      <c r="ME1345" t="s">
        <v>165</v>
      </c>
      <c r="MF1345" t="s">
        <v>50</v>
      </c>
      <c r="MG1345" t="s">
        <v>6240</v>
      </c>
      <c r="MH1345" t="s">
        <v>156</v>
      </c>
      <c r="MI1345" t="s">
        <v>861</v>
      </c>
      <c r="MJ1345" t="s">
        <v>1189</v>
      </c>
      <c r="MK1345" t="s">
        <v>12</v>
      </c>
      <c r="ML1345" t="s">
        <v>141</v>
      </c>
      <c r="MM1345" t="s">
        <v>88</v>
      </c>
    </row>
    <row r="1346" spans="1:375" x14ac:dyDescent="0.3">
      <c r="A1346" s="1">
        <v>1344</v>
      </c>
      <c r="B1346" t="s">
        <v>624</v>
      </c>
      <c r="C1346" t="s">
        <v>1793</v>
      </c>
      <c r="D1346" t="s">
        <v>214</v>
      </c>
      <c r="E1346" t="s">
        <v>455</v>
      </c>
      <c r="F1346" t="s">
        <v>172</v>
      </c>
      <c r="G1346" t="s">
        <v>624</v>
      </c>
      <c r="H1346" t="s">
        <v>1793</v>
      </c>
      <c r="I1346" t="s">
        <v>214</v>
      </c>
      <c r="J1346" t="s">
        <v>455</v>
      </c>
      <c r="K1346" t="s">
        <v>9</v>
      </c>
      <c r="L1346" t="s">
        <v>624</v>
      </c>
      <c r="M1346" t="s">
        <v>1793</v>
      </c>
      <c r="N1346" t="s">
        <v>214</v>
      </c>
      <c r="O1346" t="s">
        <v>455</v>
      </c>
      <c r="P1346" t="s">
        <v>114</v>
      </c>
      <c r="Q1346" t="s">
        <v>624</v>
      </c>
      <c r="R1346" t="s">
        <v>1793</v>
      </c>
      <c r="S1346" t="s">
        <v>214</v>
      </c>
      <c r="T1346" t="s">
        <v>455</v>
      </c>
      <c r="U1346" t="s">
        <v>172</v>
      </c>
      <c r="V1346" t="s">
        <v>295</v>
      </c>
      <c r="W1346" t="s">
        <v>624</v>
      </c>
      <c r="X1346" t="s">
        <v>1793</v>
      </c>
      <c r="Y1346" t="s">
        <v>214</v>
      </c>
      <c r="Z1346" t="s">
        <v>455</v>
      </c>
      <c r="AA1346" t="s">
        <v>114</v>
      </c>
      <c r="AB1346" t="s">
        <v>295</v>
      </c>
      <c r="AC1346" t="s">
        <v>1043</v>
      </c>
      <c r="AD1346" t="s">
        <v>2097</v>
      </c>
      <c r="AE1346" t="s">
        <v>1256</v>
      </c>
      <c r="AF1346" t="s">
        <v>222</v>
      </c>
      <c r="AG1346" t="s">
        <v>657</v>
      </c>
      <c r="AH1346" t="s">
        <v>5425</v>
      </c>
      <c r="AI1346" t="s">
        <v>105</v>
      </c>
      <c r="AJ1346" t="s">
        <v>220</v>
      </c>
      <c r="AK1346" t="s">
        <v>1620</v>
      </c>
      <c r="AL1346" t="s">
        <v>445</v>
      </c>
      <c r="AM1346" t="s">
        <v>624</v>
      </c>
      <c r="AN1346" t="s">
        <v>1793</v>
      </c>
      <c r="AO1346" t="s">
        <v>214</v>
      </c>
      <c r="AP1346" t="s">
        <v>455</v>
      </c>
      <c r="AQ1346" t="s">
        <v>172</v>
      </c>
      <c r="AR1346" t="s">
        <v>1040</v>
      </c>
      <c r="AS1346" t="s">
        <v>466</v>
      </c>
      <c r="AT1346" t="s">
        <v>620</v>
      </c>
      <c r="AU1346" t="s">
        <v>132</v>
      </c>
      <c r="AV1346" t="s">
        <v>183</v>
      </c>
      <c r="AW1346" t="s">
        <v>33</v>
      </c>
      <c r="AX1346" t="s">
        <v>487</v>
      </c>
      <c r="AY1346" t="s">
        <v>487</v>
      </c>
      <c r="AZ1346" t="s">
        <v>72</v>
      </c>
      <c r="BA1346" t="s">
        <v>33</v>
      </c>
      <c r="BB1346" t="s">
        <v>1797</v>
      </c>
      <c r="BC1346" t="s">
        <v>1501</v>
      </c>
      <c r="BD1346" t="s">
        <v>33</v>
      </c>
      <c r="BE1346" t="s">
        <v>362</v>
      </c>
      <c r="BF1346" t="s">
        <v>1797</v>
      </c>
      <c r="BG1346" t="s">
        <v>1501</v>
      </c>
      <c r="BH1346" t="s">
        <v>33</v>
      </c>
      <c r="BI1346" t="s">
        <v>362</v>
      </c>
      <c r="BJ1346" t="s">
        <v>72</v>
      </c>
      <c r="BK1346" t="s">
        <v>1797</v>
      </c>
      <c r="BL1346" t="s">
        <v>1501</v>
      </c>
      <c r="BM1346" t="s">
        <v>33</v>
      </c>
      <c r="BN1346" t="s">
        <v>1191</v>
      </c>
      <c r="BO1346" t="s">
        <v>701</v>
      </c>
      <c r="BP1346" t="s">
        <v>1191</v>
      </c>
      <c r="BQ1346" t="s">
        <v>701</v>
      </c>
      <c r="BR1346" t="s">
        <v>72</v>
      </c>
      <c r="BS1346" t="s">
        <v>1191</v>
      </c>
      <c r="BT1346" t="s">
        <v>701</v>
      </c>
      <c r="BU1346" t="s">
        <v>72</v>
      </c>
      <c r="BV1346" t="s">
        <v>57</v>
      </c>
      <c r="BW1346" t="s">
        <v>2120</v>
      </c>
      <c r="BX1346" t="s">
        <v>1178</v>
      </c>
      <c r="BY1346" t="s">
        <v>2119</v>
      </c>
      <c r="BZ1346" t="s">
        <v>1178</v>
      </c>
      <c r="CA1346" t="s">
        <v>436</v>
      </c>
      <c r="CB1346" t="s">
        <v>362</v>
      </c>
      <c r="CC1346" t="s">
        <v>72</v>
      </c>
      <c r="CD1346" t="s">
        <v>2120</v>
      </c>
      <c r="CE1346" t="s">
        <v>1178</v>
      </c>
      <c r="CF1346" t="s">
        <v>111</v>
      </c>
      <c r="CG1346" t="s">
        <v>4425</v>
      </c>
      <c r="CH1346" t="s">
        <v>1793</v>
      </c>
      <c r="CI1346" t="s">
        <v>110</v>
      </c>
      <c r="CJ1346" t="s">
        <v>2119</v>
      </c>
      <c r="CK1346" t="s">
        <v>1178</v>
      </c>
      <c r="CL1346" t="s">
        <v>111</v>
      </c>
      <c r="CM1346" t="s">
        <v>1695</v>
      </c>
      <c r="CN1346" t="s">
        <v>1793</v>
      </c>
      <c r="CO1346" t="s">
        <v>110</v>
      </c>
      <c r="CP1346" t="s">
        <v>624</v>
      </c>
      <c r="CQ1346" t="s">
        <v>1793</v>
      </c>
      <c r="CR1346" t="s">
        <v>214</v>
      </c>
      <c r="CS1346" t="s">
        <v>455</v>
      </c>
      <c r="CT1346" t="s">
        <v>172</v>
      </c>
      <c r="CU1346" t="s">
        <v>340</v>
      </c>
      <c r="CV1346" t="s">
        <v>634</v>
      </c>
      <c r="CW1346" t="s">
        <v>2434</v>
      </c>
      <c r="CX1346" t="s">
        <v>154</v>
      </c>
      <c r="CY1346" t="s">
        <v>33</v>
      </c>
      <c r="CZ1346" t="s">
        <v>206</v>
      </c>
      <c r="DA1346" t="s">
        <v>2434</v>
      </c>
      <c r="DB1346" t="s">
        <v>154</v>
      </c>
      <c r="DC1346" t="s">
        <v>33</v>
      </c>
      <c r="DD1346" t="s">
        <v>206</v>
      </c>
      <c r="DE1346" t="s">
        <v>72</v>
      </c>
      <c r="DF1346" t="s">
        <v>631</v>
      </c>
      <c r="DG1346" t="s">
        <v>39</v>
      </c>
      <c r="DH1346" t="s">
        <v>1731</v>
      </c>
      <c r="DI1346" t="s">
        <v>349</v>
      </c>
      <c r="DJ1346" t="s">
        <v>132</v>
      </c>
      <c r="DK1346" t="s">
        <v>183</v>
      </c>
      <c r="DL1346" t="s">
        <v>487</v>
      </c>
      <c r="DM1346" t="s">
        <v>33</v>
      </c>
      <c r="DN1346" t="s">
        <v>466</v>
      </c>
      <c r="DO1346" t="s">
        <v>2085</v>
      </c>
      <c r="DP1346" t="s">
        <v>634</v>
      </c>
      <c r="DQ1346" t="s">
        <v>340</v>
      </c>
      <c r="DR1346" t="s">
        <v>28</v>
      </c>
      <c r="DS1346" t="s">
        <v>33</v>
      </c>
      <c r="DT1346" t="s">
        <v>156</v>
      </c>
      <c r="DU1346" t="s">
        <v>499</v>
      </c>
      <c r="DV1346" t="s">
        <v>6243</v>
      </c>
      <c r="DW1346" t="s">
        <v>234</v>
      </c>
      <c r="DX1346" t="s">
        <v>648</v>
      </c>
      <c r="DY1346" t="s">
        <v>143</v>
      </c>
      <c r="DZ1346" t="s">
        <v>342</v>
      </c>
      <c r="EA1346" t="s">
        <v>258</v>
      </c>
      <c r="EB1346" t="s">
        <v>28</v>
      </c>
      <c r="EC1346" t="s">
        <v>33</v>
      </c>
      <c r="ED1346" t="s">
        <v>72</v>
      </c>
      <c r="EE1346" t="s">
        <v>437</v>
      </c>
      <c r="EF1346" t="s">
        <v>6244</v>
      </c>
      <c r="EG1346" t="s">
        <v>1464</v>
      </c>
      <c r="EH1346" t="s">
        <v>6245</v>
      </c>
      <c r="EI1346" t="s">
        <v>6008</v>
      </c>
      <c r="EJ1346" t="s">
        <v>72</v>
      </c>
      <c r="EK1346" t="s">
        <v>244</v>
      </c>
      <c r="EL1346" t="s">
        <v>28</v>
      </c>
      <c r="EM1346" t="s">
        <v>33</v>
      </c>
      <c r="EN1346" t="s">
        <v>1797</v>
      </c>
      <c r="EO1346" t="s">
        <v>1501</v>
      </c>
      <c r="EP1346" t="s">
        <v>33</v>
      </c>
      <c r="EQ1346" t="s">
        <v>362</v>
      </c>
      <c r="ER1346" t="s">
        <v>1797</v>
      </c>
      <c r="ES1346" t="s">
        <v>1501</v>
      </c>
      <c r="ET1346" t="s">
        <v>33</v>
      </c>
      <c r="EU1346" t="s">
        <v>362</v>
      </c>
      <c r="EV1346" t="s">
        <v>72</v>
      </c>
      <c r="EW1346" t="s">
        <v>244</v>
      </c>
      <c r="EX1346" t="s">
        <v>28</v>
      </c>
      <c r="EY1346" t="s">
        <v>1797</v>
      </c>
      <c r="EZ1346" t="s">
        <v>1501</v>
      </c>
      <c r="FA1346" t="s">
        <v>33</v>
      </c>
      <c r="FB1346" t="s">
        <v>1191</v>
      </c>
      <c r="FC1346" t="s">
        <v>701</v>
      </c>
      <c r="FD1346" t="s">
        <v>1191</v>
      </c>
      <c r="FE1346" t="s">
        <v>701</v>
      </c>
      <c r="FF1346" t="s">
        <v>72</v>
      </c>
      <c r="FG1346" t="s">
        <v>244</v>
      </c>
      <c r="FH1346" t="s">
        <v>28</v>
      </c>
      <c r="FI1346" t="s">
        <v>1191</v>
      </c>
      <c r="FJ1346" t="s">
        <v>701</v>
      </c>
      <c r="FK1346" t="s">
        <v>72</v>
      </c>
      <c r="FL1346" t="s">
        <v>57</v>
      </c>
      <c r="FM1346" t="s">
        <v>2120</v>
      </c>
      <c r="FN1346" t="s">
        <v>1178</v>
      </c>
      <c r="FO1346" t="s">
        <v>2119</v>
      </c>
      <c r="FP1346" t="s">
        <v>1178</v>
      </c>
      <c r="FQ1346" t="s">
        <v>436</v>
      </c>
      <c r="FR1346" t="s">
        <v>2120</v>
      </c>
      <c r="FS1346" t="s">
        <v>1178</v>
      </c>
      <c r="FT1346" t="s">
        <v>2119</v>
      </c>
      <c r="FU1346" t="s">
        <v>1178</v>
      </c>
      <c r="FV1346" t="s">
        <v>362</v>
      </c>
      <c r="FW1346" t="s">
        <v>72</v>
      </c>
      <c r="FX1346" t="s">
        <v>244</v>
      </c>
      <c r="FY1346" t="s">
        <v>28</v>
      </c>
      <c r="FZ1346" t="s">
        <v>2120</v>
      </c>
      <c r="GA1346" t="s">
        <v>1178</v>
      </c>
      <c r="GB1346" t="s">
        <v>111</v>
      </c>
      <c r="GC1346" t="s">
        <v>4425</v>
      </c>
      <c r="GD1346" t="s">
        <v>1793</v>
      </c>
      <c r="GE1346" t="s">
        <v>110</v>
      </c>
      <c r="GF1346" t="s">
        <v>28</v>
      </c>
      <c r="GG1346" t="s">
        <v>2119</v>
      </c>
      <c r="GH1346" t="s">
        <v>1178</v>
      </c>
      <c r="GI1346" t="s">
        <v>111</v>
      </c>
      <c r="GJ1346" t="s">
        <v>1695</v>
      </c>
      <c r="GK1346" t="s">
        <v>1793</v>
      </c>
      <c r="GL1346" t="s">
        <v>110</v>
      </c>
      <c r="GM1346" t="s">
        <v>28</v>
      </c>
      <c r="GN1346" t="s">
        <v>340</v>
      </c>
      <c r="GO1346" t="s">
        <v>634</v>
      </c>
      <c r="GP1346" t="s">
        <v>2434</v>
      </c>
      <c r="GQ1346" t="s">
        <v>154</v>
      </c>
      <c r="GR1346" t="s">
        <v>33</v>
      </c>
      <c r="GS1346" t="s">
        <v>206</v>
      </c>
      <c r="GT1346" t="s">
        <v>2434</v>
      </c>
      <c r="GU1346" t="s">
        <v>154</v>
      </c>
      <c r="GV1346" t="s">
        <v>33</v>
      </c>
      <c r="GW1346" t="s">
        <v>206</v>
      </c>
      <c r="GX1346" t="s">
        <v>72</v>
      </c>
      <c r="GY1346" t="s">
        <v>244</v>
      </c>
      <c r="GZ1346" t="s">
        <v>47</v>
      </c>
      <c r="HA1346" t="s">
        <v>624</v>
      </c>
      <c r="HB1346" t="s">
        <v>1793</v>
      </c>
      <c r="HC1346" t="s">
        <v>214</v>
      </c>
      <c r="HD1346" t="s">
        <v>455</v>
      </c>
      <c r="HE1346" t="s">
        <v>172</v>
      </c>
    </row>
    <row r="1347" spans="1:375" x14ac:dyDescent="0.3">
      <c r="A1347" s="1">
        <v>1345</v>
      </c>
      <c r="B1347" t="s">
        <v>110</v>
      </c>
      <c r="C1347" t="s">
        <v>1274</v>
      </c>
      <c r="D1347" t="s">
        <v>110</v>
      </c>
      <c r="E1347" t="s">
        <v>3426</v>
      </c>
      <c r="F1347" t="s">
        <v>3181</v>
      </c>
      <c r="G1347" t="s">
        <v>1274</v>
      </c>
      <c r="H1347" t="s">
        <v>851</v>
      </c>
      <c r="I1347" t="s">
        <v>9</v>
      </c>
      <c r="J1347" t="s">
        <v>88</v>
      </c>
      <c r="K1347" t="s">
        <v>49</v>
      </c>
      <c r="L1347" t="s">
        <v>453</v>
      </c>
      <c r="M1347" t="s">
        <v>2</v>
      </c>
      <c r="N1347" t="s">
        <v>110</v>
      </c>
      <c r="O1347" t="s">
        <v>362</v>
      </c>
      <c r="P1347" t="s">
        <v>2</v>
      </c>
      <c r="Q1347" t="s">
        <v>57</v>
      </c>
      <c r="R1347" t="s">
        <v>323</v>
      </c>
      <c r="S1347" t="s">
        <v>12</v>
      </c>
      <c r="T1347" t="s">
        <v>35</v>
      </c>
      <c r="U1347" t="s">
        <v>2617</v>
      </c>
      <c r="V1347" t="s">
        <v>110</v>
      </c>
      <c r="W1347" t="s">
        <v>139</v>
      </c>
      <c r="X1347" t="s">
        <v>110</v>
      </c>
      <c r="Y1347" t="s">
        <v>139</v>
      </c>
      <c r="Z1347" t="s">
        <v>110</v>
      </c>
      <c r="AA1347" t="s">
        <v>3631</v>
      </c>
      <c r="AB1347" t="s">
        <v>131</v>
      </c>
      <c r="AC1347" t="s">
        <v>39</v>
      </c>
      <c r="AD1347" t="s">
        <v>110</v>
      </c>
      <c r="AE1347" t="s">
        <v>3631</v>
      </c>
      <c r="AF1347" t="s">
        <v>131</v>
      </c>
      <c r="AG1347" t="s">
        <v>1571</v>
      </c>
      <c r="AH1347" t="s">
        <v>2252</v>
      </c>
      <c r="AI1347" t="s">
        <v>755</v>
      </c>
      <c r="AJ1347" t="s">
        <v>777</v>
      </c>
      <c r="AK1347" t="s">
        <v>150</v>
      </c>
      <c r="AL1347" t="s">
        <v>1274</v>
      </c>
      <c r="AM1347" t="s">
        <v>4366</v>
      </c>
      <c r="AN1347" t="s">
        <v>851</v>
      </c>
      <c r="AO1347" t="s">
        <v>147</v>
      </c>
      <c r="AP1347" t="s">
        <v>148</v>
      </c>
      <c r="AQ1347" t="s">
        <v>150</v>
      </c>
      <c r="AR1347" t="s">
        <v>230</v>
      </c>
      <c r="AS1347" t="s">
        <v>110</v>
      </c>
      <c r="AT1347" t="s">
        <v>147</v>
      </c>
      <c r="AU1347" t="s">
        <v>148</v>
      </c>
      <c r="AV1347" t="s">
        <v>256</v>
      </c>
      <c r="AW1347" t="s">
        <v>392</v>
      </c>
      <c r="AX1347" t="s">
        <v>1274</v>
      </c>
      <c r="AY1347" t="s">
        <v>5584</v>
      </c>
      <c r="AZ1347" t="s">
        <v>50</v>
      </c>
      <c r="BA1347" t="s">
        <v>39</v>
      </c>
      <c r="BB1347" t="s">
        <v>1731</v>
      </c>
      <c r="BC1347" t="s">
        <v>160</v>
      </c>
      <c r="BD1347" t="s">
        <v>2</v>
      </c>
      <c r="BE1347" t="s">
        <v>137</v>
      </c>
      <c r="BF1347" t="s">
        <v>110</v>
      </c>
      <c r="BG1347" t="s">
        <v>362</v>
      </c>
      <c r="BH1347" t="s">
        <v>12</v>
      </c>
      <c r="BI1347" t="s">
        <v>362</v>
      </c>
      <c r="BJ1347" t="s">
        <v>28</v>
      </c>
      <c r="BK1347" t="s">
        <v>110</v>
      </c>
      <c r="BL1347" t="s">
        <v>139</v>
      </c>
      <c r="BM1347" t="s">
        <v>12</v>
      </c>
      <c r="BN1347" t="s">
        <v>139</v>
      </c>
      <c r="BO1347" t="s">
        <v>28</v>
      </c>
      <c r="BP1347" t="s">
        <v>110</v>
      </c>
      <c r="BQ1347" t="s">
        <v>111</v>
      </c>
      <c r="BR1347" t="s">
        <v>110</v>
      </c>
      <c r="BS1347" t="s">
        <v>3631</v>
      </c>
      <c r="BT1347" t="s">
        <v>131</v>
      </c>
      <c r="BU1347" t="s">
        <v>248</v>
      </c>
      <c r="BV1347" t="s">
        <v>12</v>
      </c>
      <c r="BW1347" t="s">
        <v>35</v>
      </c>
      <c r="BX1347" t="s">
        <v>2617</v>
      </c>
      <c r="BY1347" t="s">
        <v>28</v>
      </c>
      <c r="BZ1347" t="s">
        <v>110</v>
      </c>
      <c r="CA1347" t="s">
        <v>3631</v>
      </c>
      <c r="CB1347" t="s">
        <v>131</v>
      </c>
      <c r="CC1347" t="s">
        <v>28</v>
      </c>
      <c r="CD1347" t="s">
        <v>110</v>
      </c>
      <c r="CE1347" t="s">
        <v>777</v>
      </c>
      <c r="CF1347" t="s">
        <v>150</v>
      </c>
      <c r="CG1347" t="s">
        <v>12</v>
      </c>
      <c r="CH1347" t="s">
        <v>685</v>
      </c>
      <c r="CI1347" t="s">
        <v>2233</v>
      </c>
      <c r="CJ1347" t="s">
        <v>1274</v>
      </c>
      <c r="CK1347" t="s">
        <v>851</v>
      </c>
      <c r="CL1347" t="s">
        <v>12</v>
      </c>
      <c r="CM1347" t="s">
        <v>353</v>
      </c>
      <c r="CN1347" t="s">
        <v>256</v>
      </c>
      <c r="CO1347" t="s">
        <v>392</v>
      </c>
      <c r="CP1347" t="s">
        <v>62</v>
      </c>
      <c r="CQ1347" t="s">
        <v>12</v>
      </c>
      <c r="CR1347" t="s">
        <v>28</v>
      </c>
      <c r="CS1347" t="s">
        <v>353</v>
      </c>
      <c r="CT1347" t="s">
        <v>256</v>
      </c>
      <c r="CU1347" t="s">
        <v>648</v>
      </c>
      <c r="CV1347" t="s">
        <v>150</v>
      </c>
      <c r="CW1347" t="s">
        <v>137</v>
      </c>
      <c r="CX1347" t="s">
        <v>3536</v>
      </c>
      <c r="CY1347" t="s">
        <v>3767</v>
      </c>
      <c r="CZ1347" t="s">
        <v>3</v>
      </c>
      <c r="DA1347" t="s">
        <v>353</v>
      </c>
      <c r="DB1347" t="s">
        <v>256</v>
      </c>
      <c r="DC1347" t="s">
        <v>392</v>
      </c>
      <c r="DD1347" t="s">
        <v>107</v>
      </c>
      <c r="DE1347" t="s">
        <v>28</v>
      </c>
      <c r="DF1347" t="s">
        <v>685</v>
      </c>
      <c r="DG1347" t="s">
        <v>2233</v>
      </c>
      <c r="DH1347" t="s">
        <v>1274</v>
      </c>
      <c r="DI1347" t="s">
        <v>28</v>
      </c>
      <c r="DJ1347" t="s">
        <v>137</v>
      </c>
      <c r="DK1347" t="s">
        <v>3536</v>
      </c>
      <c r="DL1347" t="s">
        <v>777</v>
      </c>
      <c r="DM1347" t="s">
        <v>150</v>
      </c>
      <c r="DN1347" t="s">
        <v>322</v>
      </c>
      <c r="DO1347" t="s">
        <v>566</v>
      </c>
      <c r="DP1347" t="s">
        <v>353</v>
      </c>
      <c r="DQ1347" t="s">
        <v>12</v>
      </c>
      <c r="DR1347" t="s">
        <v>3</v>
      </c>
      <c r="DS1347" t="s">
        <v>88</v>
      </c>
    </row>
    <row r="1348" spans="1:375" x14ac:dyDescent="0.3">
      <c r="A1348" s="1">
        <v>1346</v>
      </c>
      <c r="B1348" t="s">
        <v>110</v>
      </c>
      <c r="C1348" t="s">
        <v>1274</v>
      </c>
      <c r="D1348" t="s">
        <v>110</v>
      </c>
      <c r="E1348" t="s">
        <v>3426</v>
      </c>
      <c r="F1348" t="s">
        <v>3181</v>
      </c>
      <c r="G1348" t="s">
        <v>1274</v>
      </c>
      <c r="H1348" t="s">
        <v>851</v>
      </c>
      <c r="I1348" t="s">
        <v>9</v>
      </c>
      <c r="J1348" t="s">
        <v>88</v>
      </c>
      <c r="K1348" t="s">
        <v>49</v>
      </c>
      <c r="L1348" t="s">
        <v>453</v>
      </c>
      <c r="M1348" t="s">
        <v>2</v>
      </c>
      <c r="N1348" t="s">
        <v>110</v>
      </c>
      <c r="O1348" t="s">
        <v>362</v>
      </c>
      <c r="P1348" t="s">
        <v>2</v>
      </c>
      <c r="Q1348" t="s">
        <v>57</v>
      </c>
      <c r="R1348" t="s">
        <v>323</v>
      </c>
      <c r="S1348" t="s">
        <v>12</v>
      </c>
      <c r="T1348" t="s">
        <v>35</v>
      </c>
      <c r="U1348" t="s">
        <v>2617</v>
      </c>
      <c r="V1348" t="s">
        <v>110</v>
      </c>
      <c r="W1348" t="s">
        <v>139</v>
      </c>
      <c r="X1348" t="s">
        <v>110</v>
      </c>
      <c r="Y1348" t="s">
        <v>139</v>
      </c>
      <c r="Z1348" t="s">
        <v>110</v>
      </c>
      <c r="AA1348" t="s">
        <v>3631</v>
      </c>
      <c r="AB1348" t="s">
        <v>131</v>
      </c>
      <c r="AC1348" t="s">
        <v>39</v>
      </c>
      <c r="AD1348" t="s">
        <v>110</v>
      </c>
      <c r="AE1348" t="s">
        <v>3631</v>
      </c>
      <c r="AF1348" t="s">
        <v>131</v>
      </c>
      <c r="AG1348" t="s">
        <v>2252</v>
      </c>
      <c r="AH1348" t="s">
        <v>755</v>
      </c>
      <c r="AI1348" t="s">
        <v>777</v>
      </c>
      <c r="AJ1348" t="s">
        <v>150</v>
      </c>
      <c r="AK1348" t="s">
        <v>1274</v>
      </c>
      <c r="AL1348" t="s">
        <v>4366</v>
      </c>
      <c r="AM1348" t="s">
        <v>851</v>
      </c>
      <c r="AN1348" t="s">
        <v>39</v>
      </c>
      <c r="AO1348" t="s">
        <v>1731</v>
      </c>
      <c r="AP1348" t="s">
        <v>160</v>
      </c>
      <c r="AQ1348" t="s">
        <v>2</v>
      </c>
      <c r="AR1348" t="s">
        <v>137</v>
      </c>
      <c r="AS1348" t="s">
        <v>298</v>
      </c>
      <c r="AT1348" t="s">
        <v>110</v>
      </c>
      <c r="AU1348" t="s">
        <v>362</v>
      </c>
      <c r="AV1348" t="s">
        <v>12</v>
      </c>
      <c r="AW1348" t="s">
        <v>35</v>
      </c>
      <c r="AX1348" t="s">
        <v>2617</v>
      </c>
      <c r="AY1348" t="s">
        <v>362</v>
      </c>
      <c r="AZ1348" t="s">
        <v>28</v>
      </c>
      <c r="BA1348" t="s">
        <v>298</v>
      </c>
      <c r="BB1348" t="s">
        <v>110</v>
      </c>
      <c r="BC1348" t="s">
        <v>139</v>
      </c>
      <c r="BD1348" t="s">
        <v>12</v>
      </c>
      <c r="BE1348" t="s">
        <v>139</v>
      </c>
      <c r="BF1348" t="s">
        <v>28</v>
      </c>
      <c r="BG1348" t="s">
        <v>298</v>
      </c>
      <c r="BH1348" t="s">
        <v>110</v>
      </c>
      <c r="BI1348" t="s">
        <v>111</v>
      </c>
      <c r="BJ1348" t="s">
        <v>110</v>
      </c>
      <c r="BK1348" t="s">
        <v>3631</v>
      </c>
      <c r="BL1348" t="s">
        <v>131</v>
      </c>
      <c r="BM1348" t="s">
        <v>248</v>
      </c>
      <c r="BN1348" t="s">
        <v>12</v>
      </c>
      <c r="BO1348" t="s">
        <v>184</v>
      </c>
      <c r="BP1348" t="s">
        <v>255</v>
      </c>
      <c r="BQ1348" t="s">
        <v>579</v>
      </c>
      <c r="BR1348" t="s">
        <v>28</v>
      </c>
      <c r="BS1348" t="s">
        <v>110</v>
      </c>
      <c r="BT1348" t="s">
        <v>3631</v>
      </c>
      <c r="BU1348" t="s">
        <v>131</v>
      </c>
      <c r="BV1348" t="s">
        <v>28</v>
      </c>
      <c r="BW1348" t="s">
        <v>298</v>
      </c>
      <c r="BX1348" t="s">
        <v>110</v>
      </c>
      <c r="BY1348" t="s">
        <v>777</v>
      </c>
      <c r="BZ1348" t="s">
        <v>150</v>
      </c>
      <c r="CA1348" t="s">
        <v>12</v>
      </c>
      <c r="CB1348" t="s">
        <v>685</v>
      </c>
      <c r="CC1348" t="s">
        <v>2233</v>
      </c>
      <c r="CD1348" t="s">
        <v>1274</v>
      </c>
      <c r="CE1348" t="s">
        <v>851</v>
      </c>
      <c r="CF1348" t="s">
        <v>12</v>
      </c>
      <c r="CG1348" t="s">
        <v>137</v>
      </c>
      <c r="CH1348" t="s">
        <v>3536</v>
      </c>
      <c r="CI1348" t="s">
        <v>365</v>
      </c>
      <c r="CJ1348" t="s">
        <v>362</v>
      </c>
      <c r="CK1348" t="s">
        <v>12</v>
      </c>
      <c r="CL1348" t="s">
        <v>137</v>
      </c>
      <c r="CM1348" t="s">
        <v>3536</v>
      </c>
      <c r="CN1348" t="s">
        <v>365</v>
      </c>
      <c r="CO1348" t="s">
        <v>644</v>
      </c>
      <c r="CP1348" t="s">
        <v>3536</v>
      </c>
      <c r="CQ1348" t="s">
        <v>701</v>
      </c>
      <c r="CR1348" t="s">
        <v>3631</v>
      </c>
      <c r="CS1348" t="s">
        <v>131</v>
      </c>
      <c r="CT1348" t="s">
        <v>248</v>
      </c>
      <c r="CU1348" t="s">
        <v>12</v>
      </c>
      <c r="CV1348" t="s">
        <v>3536</v>
      </c>
      <c r="CW1348" t="s">
        <v>701</v>
      </c>
      <c r="CX1348" t="s">
        <v>3631</v>
      </c>
      <c r="CY1348" t="s">
        <v>131</v>
      </c>
      <c r="CZ1348" t="s">
        <v>28</v>
      </c>
      <c r="DA1348" t="s">
        <v>685</v>
      </c>
      <c r="DB1348" t="s">
        <v>2233</v>
      </c>
      <c r="DC1348" t="s">
        <v>1274</v>
      </c>
      <c r="DD1348" t="s">
        <v>353</v>
      </c>
      <c r="DE1348" t="s">
        <v>12</v>
      </c>
      <c r="DF1348" t="s">
        <v>3</v>
      </c>
      <c r="DG1348" t="s">
        <v>88</v>
      </c>
    </row>
    <row r="1349" spans="1:375" x14ac:dyDescent="0.3">
      <c r="A1349" s="1">
        <v>1347</v>
      </c>
      <c r="B1349" t="s">
        <v>87</v>
      </c>
      <c r="C1349" t="s">
        <v>43</v>
      </c>
      <c r="D1349" t="s">
        <v>105</v>
      </c>
      <c r="E1349" t="s">
        <v>517</v>
      </c>
      <c r="F1349" t="s">
        <v>630</v>
      </c>
      <c r="G1349" t="s">
        <v>214</v>
      </c>
      <c r="H1349" t="s">
        <v>337</v>
      </c>
      <c r="I1349" t="s">
        <v>105</v>
      </c>
      <c r="J1349" t="s">
        <v>346</v>
      </c>
      <c r="K1349" t="s">
        <v>220</v>
      </c>
      <c r="L1349" t="s">
        <v>88</v>
      </c>
      <c r="M1349" t="s">
        <v>9</v>
      </c>
      <c r="N1349" t="s">
        <v>337</v>
      </c>
      <c r="O1349" t="s">
        <v>105</v>
      </c>
      <c r="P1349" t="s">
        <v>346</v>
      </c>
      <c r="Q1349" t="s">
        <v>344</v>
      </c>
      <c r="R1349" t="s">
        <v>220</v>
      </c>
      <c r="S1349" t="s">
        <v>520</v>
      </c>
      <c r="T1349" t="s">
        <v>3181</v>
      </c>
      <c r="U1349" t="s">
        <v>49</v>
      </c>
      <c r="V1349" t="s">
        <v>88</v>
      </c>
      <c r="W1349" t="s">
        <v>4</v>
      </c>
      <c r="X1349" t="s">
        <v>517</v>
      </c>
      <c r="Y1349" t="s">
        <v>630</v>
      </c>
      <c r="Z1349" t="s">
        <v>493</v>
      </c>
      <c r="AA1349" t="s">
        <v>3181</v>
      </c>
      <c r="AB1349" t="s">
        <v>505</v>
      </c>
      <c r="AC1349" t="s">
        <v>517</v>
      </c>
      <c r="AD1349" t="s">
        <v>33</v>
      </c>
      <c r="AE1349" t="s">
        <v>112</v>
      </c>
      <c r="AF1349" t="s">
        <v>1100</v>
      </c>
      <c r="AG1349" t="s">
        <v>88</v>
      </c>
      <c r="AH1349" t="s">
        <v>517</v>
      </c>
      <c r="AI1349" t="s">
        <v>33</v>
      </c>
      <c r="AJ1349" t="s">
        <v>337</v>
      </c>
      <c r="AK1349" t="s">
        <v>105</v>
      </c>
      <c r="AL1349" t="s">
        <v>346</v>
      </c>
      <c r="AM1349" t="s">
        <v>238</v>
      </c>
      <c r="AN1349" t="s">
        <v>1100</v>
      </c>
      <c r="AO1349" t="s">
        <v>114</v>
      </c>
      <c r="AP1349" t="s">
        <v>337</v>
      </c>
      <c r="AQ1349" t="s">
        <v>105</v>
      </c>
      <c r="AR1349" t="s">
        <v>346</v>
      </c>
      <c r="AS1349" t="s">
        <v>1040</v>
      </c>
      <c r="AT1349" t="s">
        <v>5647</v>
      </c>
      <c r="AU1349" t="s">
        <v>22</v>
      </c>
      <c r="AV1349" t="s">
        <v>1042</v>
      </c>
      <c r="AW1349" t="s">
        <v>4487</v>
      </c>
      <c r="AX1349" t="s">
        <v>1100</v>
      </c>
      <c r="AY1349" t="s">
        <v>3181</v>
      </c>
      <c r="AZ1349" t="s">
        <v>50</v>
      </c>
      <c r="BA1349" t="s">
        <v>3181</v>
      </c>
      <c r="BB1349" t="s">
        <v>5941</v>
      </c>
      <c r="BC1349" t="s">
        <v>376</v>
      </c>
      <c r="BD1349" t="s">
        <v>337</v>
      </c>
      <c r="BE1349" t="s">
        <v>105</v>
      </c>
      <c r="BF1349" t="s">
        <v>346</v>
      </c>
      <c r="BG1349" t="s">
        <v>1810</v>
      </c>
      <c r="BH1349" t="s">
        <v>3181</v>
      </c>
      <c r="BI1349" t="s">
        <v>49</v>
      </c>
      <c r="BJ1349" t="s">
        <v>1100</v>
      </c>
      <c r="BK1349" t="s">
        <v>3181</v>
      </c>
      <c r="BL1349" t="s">
        <v>5941</v>
      </c>
      <c r="BM1349" t="s">
        <v>505</v>
      </c>
      <c r="BN1349" t="s">
        <v>105</v>
      </c>
      <c r="BO1349" t="s">
        <v>220</v>
      </c>
      <c r="BP1349" t="s">
        <v>26</v>
      </c>
      <c r="BQ1349" t="s">
        <v>49</v>
      </c>
      <c r="BR1349" t="s">
        <v>4877</v>
      </c>
      <c r="BS1349" t="s">
        <v>337</v>
      </c>
      <c r="BT1349" t="s">
        <v>105</v>
      </c>
      <c r="BU1349" t="s">
        <v>346</v>
      </c>
      <c r="BV1349" t="s">
        <v>1810</v>
      </c>
      <c r="BW1349" t="s">
        <v>3181</v>
      </c>
      <c r="BX1349" t="s">
        <v>590</v>
      </c>
      <c r="BY1349" t="s">
        <v>2671</v>
      </c>
      <c r="BZ1349" t="s">
        <v>3181</v>
      </c>
      <c r="CA1349" t="s">
        <v>757</v>
      </c>
      <c r="CB1349" t="s">
        <v>49</v>
      </c>
      <c r="CC1349" t="s">
        <v>1100</v>
      </c>
      <c r="CD1349" t="s">
        <v>39</v>
      </c>
      <c r="CE1349" t="s">
        <v>1731</v>
      </c>
      <c r="CF1349" t="s">
        <v>155</v>
      </c>
      <c r="CG1349" t="s">
        <v>105</v>
      </c>
      <c r="CH1349" t="s">
        <v>346</v>
      </c>
      <c r="CI1349" t="s">
        <v>344</v>
      </c>
      <c r="CJ1349" t="s">
        <v>220</v>
      </c>
      <c r="CK1349" t="s">
        <v>520</v>
      </c>
      <c r="CL1349" t="s">
        <v>3181</v>
      </c>
      <c r="CM1349" t="s">
        <v>49</v>
      </c>
      <c r="CN1349" t="s">
        <v>88</v>
      </c>
      <c r="CO1349" t="s">
        <v>4</v>
      </c>
      <c r="CP1349" t="s">
        <v>517</v>
      </c>
      <c r="CQ1349" t="s">
        <v>630</v>
      </c>
      <c r="CR1349" t="s">
        <v>493</v>
      </c>
      <c r="CS1349" t="s">
        <v>527</v>
      </c>
      <c r="CT1349" t="s">
        <v>3181</v>
      </c>
      <c r="CU1349" t="s">
        <v>505</v>
      </c>
      <c r="CV1349" t="s">
        <v>517</v>
      </c>
      <c r="CW1349" t="s">
        <v>33</v>
      </c>
      <c r="CX1349" t="s">
        <v>112</v>
      </c>
      <c r="CY1349" t="s">
        <v>1100</v>
      </c>
      <c r="CZ1349" t="s">
        <v>527</v>
      </c>
      <c r="DA1349" t="s">
        <v>517</v>
      </c>
      <c r="DB1349" t="s">
        <v>33</v>
      </c>
      <c r="DC1349" t="s">
        <v>337</v>
      </c>
      <c r="DD1349" t="s">
        <v>105</v>
      </c>
      <c r="DE1349" t="s">
        <v>346</v>
      </c>
      <c r="DF1349" t="s">
        <v>238</v>
      </c>
      <c r="DG1349" t="s">
        <v>1100</v>
      </c>
      <c r="DH1349" t="s">
        <v>114</v>
      </c>
      <c r="DI1349" t="s">
        <v>1040</v>
      </c>
      <c r="DJ1349" t="s">
        <v>5647</v>
      </c>
      <c r="DK1349" t="s">
        <v>22</v>
      </c>
      <c r="DL1349" t="s">
        <v>1042</v>
      </c>
      <c r="DM1349" t="s">
        <v>527</v>
      </c>
      <c r="DN1349" t="s">
        <v>337</v>
      </c>
      <c r="DO1349" t="s">
        <v>105</v>
      </c>
      <c r="DP1349" t="s">
        <v>346</v>
      </c>
      <c r="DQ1349" t="s">
        <v>4487</v>
      </c>
      <c r="DR1349" t="s">
        <v>1100</v>
      </c>
      <c r="DS1349" t="s">
        <v>527</v>
      </c>
      <c r="DT1349" t="s">
        <v>3181</v>
      </c>
      <c r="DU1349" t="s">
        <v>50</v>
      </c>
      <c r="DV1349" t="s">
        <v>3181</v>
      </c>
      <c r="DW1349" t="s">
        <v>5941</v>
      </c>
      <c r="DX1349" t="s">
        <v>376</v>
      </c>
      <c r="DY1349" t="s">
        <v>527</v>
      </c>
      <c r="DZ1349" t="s">
        <v>337</v>
      </c>
      <c r="EA1349" t="s">
        <v>105</v>
      </c>
      <c r="EB1349" t="s">
        <v>346</v>
      </c>
      <c r="EC1349" t="s">
        <v>1810</v>
      </c>
      <c r="ED1349" t="s">
        <v>527</v>
      </c>
      <c r="EE1349" t="s">
        <v>3181</v>
      </c>
      <c r="EF1349" t="s">
        <v>49</v>
      </c>
      <c r="EG1349" t="s">
        <v>1100</v>
      </c>
      <c r="EH1349" t="s">
        <v>527</v>
      </c>
      <c r="EI1349" t="s">
        <v>3181</v>
      </c>
      <c r="EJ1349" t="s">
        <v>5941</v>
      </c>
      <c r="EK1349" t="s">
        <v>505</v>
      </c>
      <c r="EL1349" t="s">
        <v>105</v>
      </c>
      <c r="EM1349" t="s">
        <v>220</v>
      </c>
      <c r="EN1349" t="s">
        <v>26</v>
      </c>
      <c r="EO1349" t="s">
        <v>49</v>
      </c>
      <c r="EP1349" t="s">
        <v>4877</v>
      </c>
      <c r="EQ1349" t="s">
        <v>527</v>
      </c>
      <c r="ER1349" t="s">
        <v>337</v>
      </c>
      <c r="ES1349" t="s">
        <v>105</v>
      </c>
      <c r="ET1349" t="s">
        <v>346</v>
      </c>
      <c r="EU1349" t="s">
        <v>527</v>
      </c>
      <c r="EV1349" t="s">
        <v>3181</v>
      </c>
      <c r="EW1349" t="s">
        <v>590</v>
      </c>
      <c r="EX1349" t="s">
        <v>1810</v>
      </c>
      <c r="EY1349" t="s">
        <v>50</v>
      </c>
      <c r="EZ1349" t="s">
        <v>5317</v>
      </c>
      <c r="FA1349" t="s">
        <v>3181</v>
      </c>
      <c r="FB1349" t="s">
        <v>757</v>
      </c>
      <c r="FC1349" t="s">
        <v>49</v>
      </c>
      <c r="FD1349" t="s">
        <v>1100</v>
      </c>
      <c r="FE1349" t="s">
        <v>211</v>
      </c>
      <c r="FF1349" t="s">
        <v>88</v>
      </c>
    </row>
    <row r="1350" spans="1:375" x14ac:dyDescent="0.3">
      <c r="A1350" s="1">
        <v>1348</v>
      </c>
      <c r="B1350" t="s">
        <v>105</v>
      </c>
      <c r="C1350" t="s">
        <v>220</v>
      </c>
      <c r="D1350" t="s">
        <v>483</v>
      </c>
      <c r="E1350" t="s">
        <v>9</v>
      </c>
      <c r="F1350" t="s">
        <v>1043</v>
      </c>
      <c r="G1350" t="s">
        <v>105</v>
      </c>
      <c r="H1350" t="s">
        <v>1203</v>
      </c>
      <c r="I1350" t="s">
        <v>6246</v>
      </c>
      <c r="J1350" t="s">
        <v>634</v>
      </c>
      <c r="K1350" t="s">
        <v>12</v>
      </c>
      <c r="L1350" t="s">
        <v>6247</v>
      </c>
      <c r="M1350" t="s">
        <v>1340</v>
      </c>
      <c r="N1350" t="s">
        <v>6248</v>
      </c>
      <c r="O1350" t="s">
        <v>4973</v>
      </c>
      <c r="P1350" t="s">
        <v>1226</v>
      </c>
      <c r="Q1350" t="s">
        <v>1340</v>
      </c>
      <c r="R1350" t="s">
        <v>7</v>
      </c>
      <c r="S1350" t="s">
        <v>6247</v>
      </c>
      <c r="T1350" t="s">
        <v>3309</v>
      </c>
      <c r="U1350" t="s">
        <v>6249</v>
      </c>
      <c r="V1350" t="s">
        <v>6250</v>
      </c>
      <c r="W1350" t="s">
        <v>819</v>
      </c>
      <c r="X1350" t="s">
        <v>2153</v>
      </c>
      <c r="Y1350" t="s">
        <v>6251</v>
      </c>
      <c r="Z1350" t="s">
        <v>140</v>
      </c>
      <c r="AA1350" t="s">
        <v>2059</v>
      </c>
      <c r="AB1350" t="s">
        <v>105</v>
      </c>
      <c r="AC1350" t="s">
        <v>220</v>
      </c>
      <c r="AD1350" t="s">
        <v>631</v>
      </c>
      <c r="AE1350" t="s">
        <v>50</v>
      </c>
      <c r="AF1350" t="s">
        <v>12</v>
      </c>
      <c r="AG1350" t="s">
        <v>773</v>
      </c>
      <c r="AH1350" t="s">
        <v>105</v>
      </c>
      <c r="AI1350" t="s">
        <v>220</v>
      </c>
      <c r="AJ1350" t="s">
        <v>483</v>
      </c>
      <c r="AK1350" t="s">
        <v>9</v>
      </c>
      <c r="AL1350" t="s">
        <v>49</v>
      </c>
      <c r="AM1350" t="s">
        <v>1620</v>
      </c>
      <c r="AN1350" t="s">
        <v>445</v>
      </c>
      <c r="AO1350" t="s">
        <v>9</v>
      </c>
      <c r="AP1350" t="s">
        <v>143</v>
      </c>
      <c r="AQ1350" t="s">
        <v>3181</v>
      </c>
      <c r="AR1350" t="s">
        <v>223</v>
      </c>
      <c r="AS1350" t="s">
        <v>172</v>
      </c>
      <c r="AT1350" t="s">
        <v>220</v>
      </c>
      <c r="AU1350" t="s">
        <v>114</v>
      </c>
      <c r="AV1350" t="s">
        <v>1690</v>
      </c>
      <c r="AW1350" t="s">
        <v>866</v>
      </c>
      <c r="AX1350" t="s">
        <v>493</v>
      </c>
      <c r="AY1350" t="s">
        <v>137</v>
      </c>
      <c r="AZ1350" t="s">
        <v>5631</v>
      </c>
      <c r="BA1350" t="s">
        <v>50</v>
      </c>
      <c r="BB1350" t="s">
        <v>105</v>
      </c>
      <c r="BC1350" t="s">
        <v>535</v>
      </c>
      <c r="BD1350" t="s">
        <v>1138</v>
      </c>
      <c r="BE1350" t="s">
        <v>3181</v>
      </c>
      <c r="BF1350" t="s">
        <v>7</v>
      </c>
      <c r="BG1350" t="s">
        <v>1939</v>
      </c>
      <c r="BH1350" t="s">
        <v>325</v>
      </c>
      <c r="BI1350" t="s">
        <v>1826</v>
      </c>
      <c r="BJ1350" t="s">
        <v>202</v>
      </c>
      <c r="BK1350" t="s">
        <v>6252</v>
      </c>
      <c r="BL1350" t="s">
        <v>320</v>
      </c>
      <c r="BM1350" t="s">
        <v>2878</v>
      </c>
      <c r="BN1350" t="s">
        <v>4153</v>
      </c>
      <c r="BO1350" t="s">
        <v>320</v>
      </c>
      <c r="BP1350" t="s">
        <v>287</v>
      </c>
      <c r="BQ1350" t="s">
        <v>952</v>
      </c>
      <c r="BR1350" t="s">
        <v>1829</v>
      </c>
      <c r="BS1350" t="s">
        <v>351</v>
      </c>
      <c r="BT1350" t="s">
        <v>3880</v>
      </c>
      <c r="BU1350" t="s">
        <v>819</v>
      </c>
      <c r="BV1350" t="s">
        <v>1138</v>
      </c>
      <c r="BW1350" t="s">
        <v>7</v>
      </c>
      <c r="BX1350" t="s">
        <v>1051</v>
      </c>
      <c r="BY1350" t="s">
        <v>2691</v>
      </c>
      <c r="BZ1350" t="s">
        <v>160</v>
      </c>
      <c r="CA1350" t="s">
        <v>258</v>
      </c>
      <c r="CB1350" t="s">
        <v>7</v>
      </c>
      <c r="CC1350" t="s">
        <v>2604</v>
      </c>
      <c r="CD1350" t="s">
        <v>438</v>
      </c>
      <c r="CE1350" t="s">
        <v>365</v>
      </c>
      <c r="CF1350" t="s">
        <v>55</v>
      </c>
      <c r="CG1350" t="s">
        <v>2945</v>
      </c>
      <c r="CH1350" t="s">
        <v>153</v>
      </c>
      <c r="CI1350" t="s">
        <v>6253</v>
      </c>
      <c r="CJ1350" t="s">
        <v>1138</v>
      </c>
      <c r="CK1350" t="s">
        <v>256</v>
      </c>
      <c r="CL1350" t="s">
        <v>3181</v>
      </c>
      <c r="CM1350" t="s">
        <v>150</v>
      </c>
      <c r="CN1350" t="s">
        <v>396</v>
      </c>
      <c r="CO1350" t="s">
        <v>623</v>
      </c>
      <c r="CP1350" t="s">
        <v>6243</v>
      </c>
      <c r="CQ1350" t="s">
        <v>882</v>
      </c>
      <c r="CR1350" t="s">
        <v>1066</v>
      </c>
      <c r="CS1350" t="s">
        <v>184</v>
      </c>
      <c r="CT1350" t="s">
        <v>1046</v>
      </c>
      <c r="CU1350" t="s">
        <v>634</v>
      </c>
      <c r="CV1350" t="s">
        <v>900</v>
      </c>
      <c r="CW1350" t="s">
        <v>634</v>
      </c>
      <c r="CX1350" t="s">
        <v>445</v>
      </c>
      <c r="CY1350" t="s">
        <v>39</v>
      </c>
      <c r="CZ1350" t="s">
        <v>1731</v>
      </c>
      <c r="DA1350" t="s">
        <v>50</v>
      </c>
      <c r="DB1350" t="s">
        <v>3181</v>
      </c>
      <c r="DC1350" t="s">
        <v>223</v>
      </c>
      <c r="DD1350" t="s">
        <v>172</v>
      </c>
      <c r="DE1350" t="s">
        <v>7</v>
      </c>
      <c r="DF1350" t="s">
        <v>220</v>
      </c>
      <c r="DG1350" t="s">
        <v>220</v>
      </c>
      <c r="DH1350" t="s">
        <v>114</v>
      </c>
      <c r="DI1350" t="s">
        <v>1690</v>
      </c>
      <c r="DJ1350" t="s">
        <v>866</v>
      </c>
      <c r="DK1350" t="s">
        <v>493</v>
      </c>
      <c r="DL1350" t="s">
        <v>3181</v>
      </c>
      <c r="DM1350" t="s">
        <v>479</v>
      </c>
      <c r="DN1350" t="s">
        <v>137</v>
      </c>
      <c r="DO1350" t="s">
        <v>5631</v>
      </c>
      <c r="DP1350" t="s">
        <v>50</v>
      </c>
      <c r="DQ1350" t="s">
        <v>105</v>
      </c>
      <c r="DR1350" t="s">
        <v>535</v>
      </c>
      <c r="DS1350" t="s">
        <v>1138</v>
      </c>
      <c r="DT1350" t="s">
        <v>143</v>
      </c>
      <c r="DU1350" t="s">
        <v>3181</v>
      </c>
      <c r="DV1350" t="s">
        <v>1138</v>
      </c>
      <c r="DW1350" t="s">
        <v>7</v>
      </c>
      <c r="DX1350" t="s">
        <v>1939</v>
      </c>
      <c r="DY1350" t="s">
        <v>325</v>
      </c>
      <c r="DZ1350" t="s">
        <v>5612</v>
      </c>
      <c r="EA1350" t="s">
        <v>6254</v>
      </c>
      <c r="EB1350" t="s">
        <v>1750</v>
      </c>
      <c r="EC1350" t="s">
        <v>1612</v>
      </c>
      <c r="ED1350" t="s">
        <v>6255</v>
      </c>
      <c r="EE1350" t="s">
        <v>3158</v>
      </c>
      <c r="EF1350" t="s">
        <v>6256</v>
      </c>
      <c r="EG1350" t="s">
        <v>2512</v>
      </c>
      <c r="EH1350" t="s">
        <v>6257</v>
      </c>
      <c r="EI1350" t="s">
        <v>320</v>
      </c>
      <c r="EJ1350" t="s">
        <v>4153</v>
      </c>
      <c r="EK1350" t="s">
        <v>320</v>
      </c>
      <c r="EL1350" t="s">
        <v>287</v>
      </c>
      <c r="EM1350" t="s">
        <v>952</v>
      </c>
      <c r="EN1350" t="s">
        <v>1829</v>
      </c>
      <c r="EO1350" t="s">
        <v>351</v>
      </c>
      <c r="EP1350" t="s">
        <v>3880</v>
      </c>
      <c r="EQ1350" t="s">
        <v>312</v>
      </c>
      <c r="ER1350" t="s">
        <v>897</v>
      </c>
      <c r="ES1350" t="s">
        <v>1351</v>
      </c>
      <c r="ET1350" t="s">
        <v>952</v>
      </c>
      <c r="EU1350" t="s">
        <v>86</v>
      </c>
      <c r="EV1350" t="s">
        <v>995</v>
      </c>
      <c r="EW1350" t="s">
        <v>129</v>
      </c>
      <c r="EX1350" t="s">
        <v>2068</v>
      </c>
      <c r="EY1350" t="s">
        <v>4718</v>
      </c>
      <c r="EZ1350" t="s">
        <v>286</v>
      </c>
      <c r="FA1350" t="s">
        <v>133</v>
      </c>
      <c r="FB1350" t="s">
        <v>307</v>
      </c>
      <c r="FC1350" t="s">
        <v>305</v>
      </c>
      <c r="FD1350" t="s">
        <v>1319</v>
      </c>
      <c r="FE1350" t="s">
        <v>305</v>
      </c>
      <c r="FF1350" t="s">
        <v>50</v>
      </c>
      <c r="FG1350" t="s">
        <v>289</v>
      </c>
      <c r="FH1350" t="s">
        <v>1206</v>
      </c>
      <c r="FI1350" t="s">
        <v>139</v>
      </c>
      <c r="FJ1350" t="s">
        <v>548</v>
      </c>
      <c r="FK1350" t="s">
        <v>150</v>
      </c>
      <c r="FL1350" t="s">
        <v>3</v>
      </c>
      <c r="FM1350" t="s">
        <v>1138</v>
      </c>
      <c r="FN1350" t="s">
        <v>1051</v>
      </c>
      <c r="FO1350" t="s">
        <v>2691</v>
      </c>
      <c r="FP1350" t="s">
        <v>160</v>
      </c>
      <c r="FQ1350" t="s">
        <v>258</v>
      </c>
      <c r="FR1350" t="s">
        <v>527</v>
      </c>
      <c r="FS1350" t="s">
        <v>143</v>
      </c>
      <c r="FT1350" t="s">
        <v>3181</v>
      </c>
      <c r="FU1350" t="s">
        <v>527</v>
      </c>
      <c r="FV1350" t="s">
        <v>7</v>
      </c>
      <c r="FW1350" t="s">
        <v>2604</v>
      </c>
      <c r="FX1350" t="s">
        <v>438</v>
      </c>
      <c r="FY1350" t="s">
        <v>365</v>
      </c>
      <c r="FZ1350" t="s">
        <v>55</v>
      </c>
      <c r="GA1350" t="s">
        <v>2945</v>
      </c>
      <c r="GB1350" t="s">
        <v>153</v>
      </c>
      <c r="GC1350" t="s">
        <v>6253</v>
      </c>
      <c r="GD1350" t="s">
        <v>1138</v>
      </c>
      <c r="GE1350" t="s">
        <v>256</v>
      </c>
      <c r="GF1350" t="s">
        <v>3181</v>
      </c>
      <c r="GG1350" t="s">
        <v>150</v>
      </c>
      <c r="GH1350" t="s">
        <v>396</v>
      </c>
      <c r="GI1350" t="s">
        <v>623</v>
      </c>
      <c r="GJ1350" t="s">
        <v>6243</v>
      </c>
      <c r="GK1350" t="s">
        <v>882</v>
      </c>
      <c r="GL1350" t="s">
        <v>1066</v>
      </c>
      <c r="GM1350" t="s">
        <v>184</v>
      </c>
      <c r="GN1350" t="s">
        <v>1046</v>
      </c>
      <c r="GO1350" t="s">
        <v>634</v>
      </c>
      <c r="GP1350" t="s">
        <v>900</v>
      </c>
      <c r="GQ1350" t="s">
        <v>634</v>
      </c>
      <c r="GR1350" t="s">
        <v>445</v>
      </c>
      <c r="GS1350" t="s">
        <v>105</v>
      </c>
      <c r="GT1350" t="s">
        <v>220</v>
      </c>
      <c r="GU1350" t="s">
        <v>483</v>
      </c>
      <c r="GV1350" t="s">
        <v>9</v>
      </c>
    </row>
    <row r="1351" spans="1:375" x14ac:dyDescent="0.3">
      <c r="A1351" s="1">
        <v>1349</v>
      </c>
      <c r="B1351" t="s">
        <v>105</v>
      </c>
      <c r="C1351" t="s">
        <v>5</v>
      </c>
      <c r="D1351" t="s">
        <v>19</v>
      </c>
      <c r="E1351" t="s">
        <v>768</v>
      </c>
      <c r="F1351" t="s">
        <v>1728</v>
      </c>
      <c r="G1351" t="s">
        <v>2036</v>
      </c>
      <c r="H1351" t="s">
        <v>5567</v>
      </c>
      <c r="I1351" t="s">
        <v>9</v>
      </c>
      <c r="J1351" t="s">
        <v>88</v>
      </c>
      <c r="K1351" t="s">
        <v>1043</v>
      </c>
      <c r="L1351" t="s">
        <v>105</v>
      </c>
      <c r="M1351" t="s">
        <v>5</v>
      </c>
      <c r="N1351" t="s">
        <v>19</v>
      </c>
      <c r="O1351" t="s">
        <v>768</v>
      </c>
      <c r="P1351" t="s">
        <v>1728</v>
      </c>
      <c r="Q1351" t="s">
        <v>2036</v>
      </c>
      <c r="R1351" t="s">
        <v>5567</v>
      </c>
      <c r="S1351" t="s">
        <v>9</v>
      </c>
      <c r="T1351" t="s">
        <v>88</v>
      </c>
      <c r="U1351" t="s">
        <v>49</v>
      </c>
      <c r="V1351" t="s">
        <v>1620</v>
      </c>
      <c r="W1351" t="s">
        <v>445</v>
      </c>
      <c r="X1351" t="s">
        <v>10</v>
      </c>
      <c r="Y1351" t="s">
        <v>11</v>
      </c>
      <c r="Z1351" t="s">
        <v>2097</v>
      </c>
      <c r="AA1351" t="s">
        <v>183</v>
      </c>
      <c r="AB1351" t="s">
        <v>768</v>
      </c>
      <c r="AC1351" t="s">
        <v>1728</v>
      </c>
      <c r="AD1351" t="s">
        <v>1666</v>
      </c>
      <c r="AE1351" t="s">
        <v>160</v>
      </c>
      <c r="AF1351" t="s">
        <v>326</v>
      </c>
      <c r="AG1351" t="s">
        <v>984</v>
      </c>
      <c r="AH1351" t="s">
        <v>1986</v>
      </c>
      <c r="AI1351" t="s">
        <v>5567</v>
      </c>
      <c r="AJ1351" t="s">
        <v>160</v>
      </c>
      <c r="AK1351" t="s">
        <v>4982</v>
      </c>
      <c r="AL1351" t="s">
        <v>6258</v>
      </c>
      <c r="AM1351" t="s">
        <v>527</v>
      </c>
      <c r="AN1351" t="s">
        <v>160</v>
      </c>
      <c r="AO1351" t="s">
        <v>326</v>
      </c>
      <c r="AP1351" t="s">
        <v>984</v>
      </c>
      <c r="AQ1351" t="s">
        <v>139</v>
      </c>
      <c r="AR1351" t="s">
        <v>4161</v>
      </c>
      <c r="AS1351" t="s">
        <v>160</v>
      </c>
      <c r="AT1351" t="s">
        <v>2362</v>
      </c>
      <c r="AU1351" t="s">
        <v>9</v>
      </c>
      <c r="AV1351" t="s">
        <v>527</v>
      </c>
      <c r="AW1351" t="s">
        <v>160</v>
      </c>
      <c r="AX1351" t="s">
        <v>362</v>
      </c>
      <c r="AY1351" t="s">
        <v>1850</v>
      </c>
      <c r="AZ1351" t="s">
        <v>292</v>
      </c>
      <c r="BA1351" t="s">
        <v>33</v>
      </c>
      <c r="BB1351" t="s">
        <v>4487</v>
      </c>
      <c r="BC1351" t="s">
        <v>1728</v>
      </c>
      <c r="BD1351" t="s">
        <v>205</v>
      </c>
      <c r="BE1351" t="s">
        <v>33</v>
      </c>
      <c r="BF1351" t="s">
        <v>527</v>
      </c>
      <c r="BG1351" t="s">
        <v>292</v>
      </c>
      <c r="BH1351" t="s">
        <v>33</v>
      </c>
      <c r="BI1351" t="s">
        <v>505</v>
      </c>
      <c r="BJ1351" t="s">
        <v>206</v>
      </c>
      <c r="BK1351" t="s">
        <v>7</v>
      </c>
      <c r="BL1351" t="s">
        <v>634</v>
      </c>
      <c r="BM1351" t="s">
        <v>206</v>
      </c>
      <c r="BN1351" t="s">
        <v>7</v>
      </c>
      <c r="BO1351" t="s">
        <v>9</v>
      </c>
      <c r="BP1351" t="s">
        <v>386</v>
      </c>
      <c r="BQ1351" t="s">
        <v>527</v>
      </c>
      <c r="BR1351" t="s">
        <v>160</v>
      </c>
      <c r="BS1351" t="s">
        <v>4982</v>
      </c>
      <c r="BT1351" t="s">
        <v>6258</v>
      </c>
      <c r="BU1351" t="s">
        <v>160</v>
      </c>
      <c r="BV1351" t="s">
        <v>362</v>
      </c>
      <c r="BW1351" t="s">
        <v>1851</v>
      </c>
      <c r="BX1351" t="s">
        <v>2880</v>
      </c>
      <c r="BY1351" t="s">
        <v>355</v>
      </c>
      <c r="BZ1351" t="s">
        <v>160</v>
      </c>
      <c r="CA1351" t="s">
        <v>6008</v>
      </c>
      <c r="CB1351" t="s">
        <v>46</v>
      </c>
      <c r="CC1351" t="s">
        <v>3</v>
      </c>
      <c r="CD1351" t="s">
        <v>768</v>
      </c>
      <c r="CE1351" t="s">
        <v>1728</v>
      </c>
      <c r="CF1351" t="s">
        <v>869</v>
      </c>
      <c r="CG1351" t="s">
        <v>9</v>
      </c>
      <c r="CH1351" t="s">
        <v>88</v>
      </c>
      <c r="CI1351" t="s">
        <v>535</v>
      </c>
      <c r="CJ1351" t="s">
        <v>39</v>
      </c>
      <c r="CK1351" t="s">
        <v>1731</v>
      </c>
      <c r="CL1351" t="s">
        <v>1943</v>
      </c>
      <c r="CM1351" t="s">
        <v>3014</v>
      </c>
      <c r="CN1351" t="s">
        <v>2204</v>
      </c>
      <c r="CO1351" t="s">
        <v>11</v>
      </c>
    </row>
    <row r="1352" spans="1:375" x14ac:dyDescent="0.3">
      <c r="A1352" s="1">
        <v>1350</v>
      </c>
      <c r="B1352" t="s">
        <v>3297</v>
      </c>
      <c r="C1352" t="s">
        <v>6259</v>
      </c>
      <c r="D1352" t="s">
        <v>529</v>
      </c>
      <c r="E1352" t="s">
        <v>7</v>
      </c>
      <c r="F1352" t="s">
        <v>849</v>
      </c>
      <c r="G1352" t="s">
        <v>9</v>
      </c>
      <c r="H1352" t="s">
        <v>696</v>
      </c>
      <c r="I1352" t="s">
        <v>2960</v>
      </c>
      <c r="J1352" t="s">
        <v>1043</v>
      </c>
      <c r="K1352" t="s">
        <v>619</v>
      </c>
      <c r="L1352" t="s">
        <v>528</v>
      </c>
      <c r="M1352" t="s">
        <v>7</v>
      </c>
      <c r="N1352" t="s">
        <v>153</v>
      </c>
      <c r="O1352" t="s">
        <v>50</v>
      </c>
      <c r="P1352" t="s">
        <v>3297</v>
      </c>
      <c r="Q1352" t="s">
        <v>6259</v>
      </c>
      <c r="R1352" t="s">
        <v>529</v>
      </c>
      <c r="S1352" t="s">
        <v>7</v>
      </c>
      <c r="T1352" t="s">
        <v>849</v>
      </c>
      <c r="U1352" t="s">
        <v>9</v>
      </c>
      <c r="V1352" t="s">
        <v>696</v>
      </c>
      <c r="W1352" t="s">
        <v>2960</v>
      </c>
      <c r="X1352" t="s">
        <v>49</v>
      </c>
      <c r="Y1352" t="s">
        <v>1620</v>
      </c>
      <c r="Z1352" t="s">
        <v>445</v>
      </c>
      <c r="AA1352" t="s">
        <v>3297</v>
      </c>
      <c r="AB1352" t="s">
        <v>6259</v>
      </c>
      <c r="AC1352" t="s">
        <v>4296</v>
      </c>
      <c r="AD1352" t="s">
        <v>124</v>
      </c>
      <c r="AE1352" t="s">
        <v>3665</v>
      </c>
      <c r="AF1352" t="s">
        <v>2845</v>
      </c>
      <c r="AG1352" t="s">
        <v>2607</v>
      </c>
      <c r="AH1352" t="s">
        <v>4296</v>
      </c>
      <c r="AI1352" t="s">
        <v>6260</v>
      </c>
      <c r="AJ1352" t="s">
        <v>131</v>
      </c>
      <c r="AK1352" t="s">
        <v>528</v>
      </c>
      <c r="AL1352" t="s">
        <v>2731</v>
      </c>
      <c r="AM1352" t="s">
        <v>2607</v>
      </c>
      <c r="AN1352" t="s">
        <v>6261</v>
      </c>
      <c r="AO1352" t="s">
        <v>5536</v>
      </c>
      <c r="AP1352" t="s">
        <v>1981</v>
      </c>
      <c r="AQ1352" t="s">
        <v>2091</v>
      </c>
      <c r="AR1352" t="s">
        <v>4710</v>
      </c>
      <c r="AS1352" t="s">
        <v>4296</v>
      </c>
      <c r="AT1352" t="s">
        <v>1290</v>
      </c>
      <c r="AU1352" t="s">
        <v>131</v>
      </c>
      <c r="AV1352" t="s">
        <v>528</v>
      </c>
      <c r="AW1352" t="s">
        <v>2731</v>
      </c>
      <c r="AX1352" t="s">
        <v>2607</v>
      </c>
      <c r="AY1352" t="s">
        <v>3613</v>
      </c>
      <c r="AZ1352" t="s">
        <v>354</v>
      </c>
      <c r="BA1352" t="s">
        <v>941</v>
      </c>
      <c r="BB1352" t="s">
        <v>1850</v>
      </c>
      <c r="BC1352" t="s">
        <v>2845</v>
      </c>
      <c r="BD1352" t="s">
        <v>528</v>
      </c>
      <c r="BE1352" t="s">
        <v>2731</v>
      </c>
      <c r="BF1352" t="s">
        <v>560</v>
      </c>
      <c r="BG1352" t="s">
        <v>132</v>
      </c>
      <c r="BH1352" t="s">
        <v>362</v>
      </c>
      <c r="BI1352" t="s">
        <v>560</v>
      </c>
      <c r="BJ1352" t="s">
        <v>2</v>
      </c>
      <c r="BK1352" t="s">
        <v>524</v>
      </c>
      <c r="BL1352" t="s">
        <v>22</v>
      </c>
      <c r="BM1352" t="s">
        <v>3297</v>
      </c>
      <c r="BN1352" t="s">
        <v>1204</v>
      </c>
      <c r="BO1352" t="s">
        <v>47</v>
      </c>
      <c r="BP1352" t="s">
        <v>39</v>
      </c>
      <c r="BQ1352" t="s">
        <v>1731</v>
      </c>
      <c r="BR1352" t="s">
        <v>4298</v>
      </c>
      <c r="BS1352" t="s">
        <v>3665</v>
      </c>
      <c r="BT1352" t="s">
        <v>2845</v>
      </c>
      <c r="BU1352" t="s">
        <v>2607</v>
      </c>
      <c r="BV1352" t="s">
        <v>4296</v>
      </c>
      <c r="BW1352" t="s">
        <v>1072</v>
      </c>
      <c r="BX1352" t="s">
        <v>1290</v>
      </c>
      <c r="BY1352" t="s">
        <v>131</v>
      </c>
      <c r="BZ1352" t="s">
        <v>528</v>
      </c>
      <c r="CA1352" t="s">
        <v>2731</v>
      </c>
      <c r="CB1352" t="s">
        <v>28</v>
      </c>
      <c r="CC1352" t="s">
        <v>941</v>
      </c>
      <c r="CD1352" t="s">
        <v>1850</v>
      </c>
      <c r="CE1352" t="s">
        <v>528</v>
      </c>
      <c r="CF1352" t="s">
        <v>2731</v>
      </c>
      <c r="CG1352" t="s">
        <v>6262</v>
      </c>
      <c r="CH1352" t="s">
        <v>28</v>
      </c>
      <c r="CI1352" t="s">
        <v>941</v>
      </c>
      <c r="CJ1352" t="s">
        <v>1850</v>
      </c>
      <c r="CK1352" t="s">
        <v>2845</v>
      </c>
      <c r="CL1352" t="s">
        <v>528</v>
      </c>
      <c r="CM1352" t="s">
        <v>2731</v>
      </c>
      <c r="CN1352" t="s">
        <v>560</v>
      </c>
      <c r="CO1352" t="s">
        <v>132</v>
      </c>
      <c r="CP1352" t="s">
        <v>362</v>
      </c>
      <c r="CQ1352" t="s">
        <v>560</v>
      </c>
      <c r="CR1352" t="s">
        <v>2</v>
      </c>
      <c r="CS1352" t="s">
        <v>22</v>
      </c>
      <c r="CT1352" t="s">
        <v>1649</v>
      </c>
      <c r="CU1352" t="s">
        <v>22</v>
      </c>
      <c r="CV1352" t="s">
        <v>3297</v>
      </c>
      <c r="CW1352" t="s">
        <v>1204</v>
      </c>
      <c r="CX1352" t="s">
        <v>47</v>
      </c>
      <c r="CY1352" t="s">
        <v>28</v>
      </c>
      <c r="CZ1352" t="s">
        <v>560</v>
      </c>
      <c r="DA1352" t="s">
        <v>2</v>
      </c>
      <c r="DB1352" t="s">
        <v>560</v>
      </c>
      <c r="DC1352" t="s">
        <v>385</v>
      </c>
      <c r="DD1352" t="s">
        <v>1233</v>
      </c>
      <c r="DE1352" t="s">
        <v>6263</v>
      </c>
      <c r="DF1352" t="s">
        <v>28</v>
      </c>
      <c r="DG1352" t="s">
        <v>560</v>
      </c>
      <c r="DH1352" t="s">
        <v>2</v>
      </c>
      <c r="DI1352" t="s">
        <v>28</v>
      </c>
      <c r="DJ1352" t="s">
        <v>3297</v>
      </c>
      <c r="DK1352" t="s">
        <v>1204</v>
      </c>
      <c r="DL1352" t="s">
        <v>524</v>
      </c>
      <c r="DM1352" t="s">
        <v>5</v>
      </c>
      <c r="DN1352" t="s">
        <v>28</v>
      </c>
      <c r="DO1352" t="s">
        <v>1233</v>
      </c>
      <c r="DP1352" t="s">
        <v>6263</v>
      </c>
      <c r="DQ1352" t="s">
        <v>28</v>
      </c>
      <c r="DR1352" t="s">
        <v>941</v>
      </c>
      <c r="DS1352" t="s">
        <v>1850</v>
      </c>
      <c r="DT1352" t="s">
        <v>136</v>
      </c>
      <c r="DU1352" t="s">
        <v>521</v>
      </c>
      <c r="DV1352" t="s">
        <v>52</v>
      </c>
      <c r="DW1352" t="s">
        <v>1106</v>
      </c>
      <c r="DX1352" t="s">
        <v>6264</v>
      </c>
      <c r="DY1352" t="s">
        <v>28</v>
      </c>
      <c r="DZ1352" t="s">
        <v>2607</v>
      </c>
      <c r="EA1352" t="s">
        <v>564</v>
      </c>
      <c r="EB1352" t="s">
        <v>6265</v>
      </c>
      <c r="EC1352" t="s">
        <v>5</v>
      </c>
      <c r="ED1352" t="s">
        <v>5519</v>
      </c>
      <c r="EE1352" t="s">
        <v>28</v>
      </c>
      <c r="EF1352" t="s">
        <v>528</v>
      </c>
      <c r="EG1352" t="s">
        <v>2731</v>
      </c>
      <c r="EH1352" t="s">
        <v>6262</v>
      </c>
      <c r="EI1352" t="s">
        <v>52</v>
      </c>
      <c r="EJ1352" t="s">
        <v>1106</v>
      </c>
      <c r="EK1352" t="s">
        <v>6264</v>
      </c>
      <c r="EL1352" t="s">
        <v>28</v>
      </c>
      <c r="EM1352" t="s">
        <v>3665</v>
      </c>
      <c r="EN1352" t="s">
        <v>1781</v>
      </c>
      <c r="EO1352" t="s">
        <v>726</v>
      </c>
      <c r="EP1352" t="s">
        <v>564</v>
      </c>
      <c r="EQ1352" t="s">
        <v>6265</v>
      </c>
      <c r="ER1352" t="s">
        <v>5</v>
      </c>
      <c r="ES1352" t="s">
        <v>5519</v>
      </c>
      <c r="ET1352" t="s">
        <v>140</v>
      </c>
      <c r="EU1352" t="s">
        <v>84</v>
      </c>
      <c r="EV1352" t="s">
        <v>3297</v>
      </c>
      <c r="EW1352" t="s">
        <v>6259</v>
      </c>
    </row>
    <row r="1353" spans="1:375" x14ac:dyDescent="0.3">
      <c r="A1353" s="1">
        <v>1351</v>
      </c>
      <c r="B1353" t="s">
        <v>138</v>
      </c>
      <c r="C1353" t="s">
        <v>904</v>
      </c>
      <c r="D1353" t="s">
        <v>2207</v>
      </c>
      <c r="E1353" t="s">
        <v>9</v>
      </c>
      <c r="F1353" t="s">
        <v>1043</v>
      </c>
      <c r="G1353" t="s">
        <v>1661</v>
      </c>
      <c r="H1353" t="s">
        <v>138</v>
      </c>
      <c r="I1353" t="s">
        <v>3873</v>
      </c>
      <c r="J1353" t="s">
        <v>641</v>
      </c>
      <c r="K1353" t="s">
        <v>2672</v>
      </c>
      <c r="L1353" t="s">
        <v>9</v>
      </c>
      <c r="M1353" t="s">
        <v>88</v>
      </c>
      <c r="N1353" t="s">
        <v>1620</v>
      </c>
      <c r="O1353" t="s">
        <v>445</v>
      </c>
      <c r="P1353" t="s">
        <v>138</v>
      </c>
      <c r="Q1353" t="s">
        <v>2207</v>
      </c>
      <c r="R1353" t="s">
        <v>9</v>
      </c>
      <c r="S1353" t="s">
        <v>2209</v>
      </c>
      <c r="T1353" t="s">
        <v>33</v>
      </c>
      <c r="U1353" t="s">
        <v>344</v>
      </c>
      <c r="V1353" t="s">
        <v>137</v>
      </c>
      <c r="W1353" t="s">
        <v>345</v>
      </c>
      <c r="X1353" t="s">
        <v>49</v>
      </c>
      <c r="Y1353" t="s">
        <v>6266</v>
      </c>
      <c r="Z1353" t="s">
        <v>2278</v>
      </c>
      <c r="AA1353" t="s">
        <v>4745</v>
      </c>
      <c r="AB1353" t="s">
        <v>493</v>
      </c>
      <c r="AC1353" t="s">
        <v>3</v>
      </c>
      <c r="AD1353" t="s">
        <v>493</v>
      </c>
      <c r="AE1353" t="s">
        <v>276</v>
      </c>
      <c r="AF1353" t="s">
        <v>172</v>
      </c>
      <c r="AG1353" t="s">
        <v>1299</v>
      </c>
      <c r="AH1353" t="s">
        <v>1047</v>
      </c>
      <c r="AI1353" t="s">
        <v>36</v>
      </c>
      <c r="AJ1353" t="s">
        <v>111</v>
      </c>
      <c r="AK1353" t="s">
        <v>118</v>
      </c>
      <c r="AL1353" t="s">
        <v>172</v>
      </c>
      <c r="AM1353" t="s">
        <v>276</v>
      </c>
      <c r="AN1353" t="s">
        <v>172</v>
      </c>
      <c r="AO1353" t="s">
        <v>45</v>
      </c>
      <c r="AP1353" t="s">
        <v>118</v>
      </c>
      <c r="AQ1353" t="s">
        <v>172</v>
      </c>
      <c r="AR1353" t="s">
        <v>45</v>
      </c>
      <c r="AS1353" t="s">
        <v>50</v>
      </c>
      <c r="AT1353" t="s">
        <v>2228</v>
      </c>
      <c r="AU1353" t="s">
        <v>3900</v>
      </c>
      <c r="AV1353" t="s">
        <v>12</v>
      </c>
      <c r="AW1353" t="s">
        <v>276</v>
      </c>
      <c r="AX1353" t="s">
        <v>172</v>
      </c>
      <c r="AY1353" t="s">
        <v>529</v>
      </c>
      <c r="AZ1353" t="s">
        <v>601</v>
      </c>
      <c r="BA1353" t="s">
        <v>153</v>
      </c>
      <c r="BB1353" t="s">
        <v>1329</v>
      </c>
      <c r="BC1353" t="s">
        <v>1961</v>
      </c>
      <c r="BD1353" t="s">
        <v>1961</v>
      </c>
      <c r="BE1353" t="s">
        <v>33</v>
      </c>
      <c r="BF1353" t="s">
        <v>644</v>
      </c>
      <c r="BG1353" t="s">
        <v>685</v>
      </c>
      <c r="BH1353" t="s">
        <v>3316</v>
      </c>
      <c r="BI1353" t="s">
        <v>248</v>
      </c>
      <c r="BJ1353" t="s">
        <v>579</v>
      </c>
      <c r="BK1353" t="s">
        <v>3900</v>
      </c>
      <c r="BL1353" t="s">
        <v>12</v>
      </c>
      <c r="BM1353" t="s">
        <v>9</v>
      </c>
      <c r="BN1353" t="s">
        <v>9</v>
      </c>
      <c r="BO1353" t="s">
        <v>742</v>
      </c>
      <c r="BP1353" t="s">
        <v>2209</v>
      </c>
      <c r="BQ1353" t="s">
        <v>4745</v>
      </c>
      <c r="BR1353" t="s">
        <v>5484</v>
      </c>
      <c r="BS1353" t="s">
        <v>45</v>
      </c>
      <c r="BT1353" t="s">
        <v>4710</v>
      </c>
      <c r="BU1353" t="s">
        <v>402</v>
      </c>
      <c r="BV1353" t="s">
        <v>50</v>
      </c>
      <c r="BW1353" t="s">
        <v>1</v>
      </c>
      <c r="BX1353" t="s">
        <v>2228</v>
      </c>
      <c r="BY1353" t="s">
        <v>3</v>
      </c>
      <c r="BZ1353" t="s">
        <v>50</v>
      </c>
      <c r="CA1353" t="s">
        <v>2228</v>
      </c>
      <c r="CB1353" t="s">
        <v>45</v>
      </c>
      <c r="CC1353" t="s">
        <v>35</v>
      </c>
      <c r="CD1353" t="s">
        <v>36</v>
      </c>
      <c r="CE1353" t="s">
        <v>37</v>
      </c>
      <c r="CF1353" t="s">
        <v>3900</v>
      </c>
      <c r="CG1353" t="s">
        <v>12</v>
      </c>
      <c r="CH1353" t="s">
        <v>9</v>
      </c>
      <c r="CI1353" t="s">
        <v>206</v>
      </c>
      <c r="CJ1353" t="s">
        <v>4222</v>
      </c>
      <c r="CK1353" t="s">
        <v>1650</v>
      </c>
      <c r="CL1353" t="s">
        <v>9</v>
      </c>
      <c r="CM1353" t="s">
        <v>1535</v>
      </c>
      <c r="CN1353" t="s">
        <v>50</v>
      </c>
      <c r="CO1353" t="s">
        <v>9</v>
      </c>
      <c r="CP1353" t="s">
        <v>395</v>
      </c>
      <c r="CQ1353" t="s">
        <v>2</v>
      </c>
      <c r="CR1353" t="s">
        <v>214</v>
      </c>
      <c r="CS1353" t="s">
        <v>576</v>
      </c>
      <c r="CT1353" t="s">
        <v>22</v>
      </c>
      <c r="CU1353" t="s">
        <v>529</v>
      </c>
      <c r="CV1353" t="s">
        <v>601</v>
      </c>
      <c r="CW1353" t="s">
        <v>153</v>
      </c>
      <c r="CX1353" t="s">
        <v>1329</v>
      </c>
      <c r="CY1353" t="s">
        <v>3900</v>
      </c>
      <c r="CZ1353" t="s">
        <v>12</v>
      </c>
      <c r="DA1353" t="s">
        <v>539</v>
      </c>
      <c r="DB1353" t="s">
        <v>1950</v>
      </c>
      <c r="DC1353" t="s">
        <v>11</v>
      </c>
      <c r="DD1353" t="s">
        <v>2090</v>
      </c>
      <c r="DE1353" t="s">
        <v>967</v>
      </c>
      <c r="DF1353" t="s">
        <v>153</v>
      </c>
      <c r="DG1353" t="s">
        <v>88</v>
      </c>
      <c r="DH1353" t="s">
        <v>202</v>
      </c>
      <c r="DI1353" t="s">
        <v>2629</v>
      </c>
      <c r="DJ1353" t="s">
        <v>1319</v>
      </c>
      <c r="DK1353" t="s">
        <v>3316</v>
      </c>
      <c r="DL1353" t="s">
        <v>1319</v>
      </c>
      <c r="DM1353" t="s">
        <v>1940</v>
      </c>
      <c r="DN1353" t="s">
        <v>248</v>
      </c>
      <c r="DO1353" t="s">
        <v>88</v>
      </c>
      <c r="DP1353" t="s">
        <v>49</v>
      </c>
      <c r="DQ1353" t="s">
        <v>5266</v>
      </c>
      <c r="DR1353" t="s">
        <v>1731</v>
      </c>
      <c r="DS1353" t="s">
        <v>364</v>
      </c>
      <c r="DT1353" t="s">
        <v>312</v>
      </c>
      <c r="DU1353" t="s">
        <v>12</v>
      </c>
      <c r="DV1353" t="s">
        <v>276</v>
      </c>
      <c r="DW1353" t="s">
        <v>172</v>
      </c>
      <c r="DX1353" t="s">
        <v>28</v>
      </c>
      <c r="DY1353" t="s">
        <v>172</v>
      </c>
      <c r="DZ1353" t="s">
        <v>33</v>
      </c>
      <c r="EA1353" t="s">
        <v>2</v>
      </c>
      <c r="EB1353" t="s">
        <v>28</v>
      </c>
      <c r="EC1353" t="s">
        <v>2</v>
      </c>
      <c r="ED1353" t="s">
        <v>344</v>
      </c>
      <c r="EE1353" t="s">
        <v>33</v>
      </c>
      <c r="EF1353" t="s">
        <v>386</v>
      </c>
      <c r="EG1353" t="s">
        <v>45</v>
      </c>
      <c r="EH1353" t="s">
        <v>3416</v>
      </c>
      <c r="EI1353" t="s">
        <v>3</v>
      </c>
      <c r="EJ1353" t="s">
        <v>276</v>
      </c>
      <c r="EK1353" t="s">
        <v>172</v>
      </c>
      <c r="EL1353" t="s">
        <v>33</v>
      </c>
      <c r="EM1353" t="s">
        <v>118</v>
      </c>
      <c r="EN1353" t="s">
        <v>50</v>
      </c>
      <c r="EO1353" t="s">
        <v>493</v>
      </c>
      <c r="EP1353" t="s">
        <v>111</v>
      </c>
      <c r="EQ1353" t="s">
        <v>28</v>
      </c>
      <c r="ER1353" t="s">
        <v>276</v>
      </c>
      <c r="ES1353" t="s">
        <v>172</v>
      </c>
      <c r="ET1353" t="s">
        <v>28</v>
      </c>
      <c r="EU1353" t="s">
        <v>1865</v>
      </c>
      <c r="EV1353" t="s">
        <v>895</v>
      </c>
      <c r="EW1353" t="s">
        <v>866</v>
      </c>
      <c r="EX1353" t="s">
        <v>45</v>
      </c>
      <c r="EY1353" t="s">
        <v>6267</v>
      </c>
      <c r="EZ1353" t="s">
        <v>49</v>
      </c>
      <c r="FA1353" t="s">
        <v>136</v>
      </c>
      <c r="FB1353" t="s">
        <v>2228</v>
      </c>
      <c r="FC1353" t="s">
        <v>28</v>
      </c>
      <c r="FD1353" t="s">
        <v>2228</v>
      </c>
      <c r="FE1353" t="s">
        <v>28</v>
      </c>
      <c r="FF1353" t="s">
        <v>276</v>
      </c>
      <c r="FG1353" t="s">
        <v>172</v>
      </c>
      <c r="FH1353" t="s">
        <v>131</v>
      </c>
      <c r="FI1353" t="s">
        <v>45</v>
      </c>
      <c r="FJ1353" t="s">
        <v>112</v>
      </c>
      <c r="FK1353" t="s">
        <v>28</v>
      </c>
      <c r="FL1353" t="s">
        <v>45</v>
      </c>
      <c r="FM1353" t="s">
        <v>386</v>
      </c>
      <c r="FN1353" t="s">
        <v>50</v>
      </c>
      <c r="FO1353" t="s">
        <v>28</v>
      </c>
      <c r="FP1353" t="s">
        <v>28</v>
      </c>
      <c r="FQ1353" t="s">
        <v>33</v>
      </c>
      <c r="FR1353" t="s">
        <v>118</v>
      </c>
      <c r="FS1353" t="s">
        <v>50</v>
      </c>
      <c r="FT1353" t="s">
        <v>2228</v>
      </c>
      <c r="FU1353" t="s">
        <v>47</v>
      </c>
      <c r="FV1353" t="s">
        <v>138</v>
      </c>
      <c r="FW1353" t="s">
        <v>2207</v>
      </c>
      <c r="FX1353" t="s">
        <v>9</v>
      </c>
    </row>
    <row r="1354" spans="1:375" x14ac:dyDescent="0.3">
      <c r="A1354" s="1">
        <v>1352</v>
      </c>
      <c r="B1354" t="s">
        <v>1744</v>
      </c>
      <c r="C1354" t="s">
        <v>5355</v>
      </c>
      <c r="D1354" t="s">
        <v>3050</v>
      </c>
      <c r="E1354" t="s">
        <v>204</v>
      </c>
      <c r="F1354" t="s">
        <v>20</v>
      </c>
      <c r="G1354" t="s">
        <v>19</v>
      </c>
      <c r="H1354" t="s">
        <v>9</v>
      </c>
      <c r="I1354" t="s">
        <v>10</v>
      </c>
      <c r="J1354" t="s">
        <v>11</v>
      </c>
      <c r="K1354" t="s">
        <v>141</v>
      </c>
      <c r="L1354" t="s">
        <v>539</v>
      </c>
      <c r="M1354" t="s">
        <v>110</v>
      </c>
      <c r="N1354" t="s">
        <v>578</v>
      </c>
      <c r="O1354" t="s">
        <v>47</v>
      </c>
      <c r="P1354" t="s">
        <v>20</v>
      </c>
      <c r="Q1354" t="s">
        <v>19</v>
      </c>
      <c r="R1354" t="s">
        <v>9</v>
      </c>
      <c r="S1354" t="s">
        <v>49</v>
      </c>
      <c r="T1354" t="s">
        <v>51</v>
      </c>
      <c r="U1354" t="s">
        <v>20</v>
      </c>
      <c r="V1354" t="s">
        <v>19</v>
      </c>
      <c r="W1354" t="s">
        <v>9</v>
      </c>
      <c r="X1354" t="s">
        <v>35</v>
      </c>
      <c r="Y1354" t="s">
        <v>2617</v>
      </c>
      <c r="Z1354" t="s">
        <v>366</v>
      </c>
      <c r="AA1354" t="s">
        <v>3617</v>
      </c>
      <c r="AB1354" t="s">
        <v>715</v>
      </c>
      <c r="AC1354" t="s">
        <v>118</v>
      </c>
      <c r="AD1354" t="s">
        <v>421</v>
      </c>
      <c r="AE1354" t="s">
        <v>47</v>
      </c>
      <c r="AF1354" t="s">
        <v>715</v>
      </c>
      <c r="AG1354" t="s">
        <v>35</v>
      </c>
      <c r="AH1354" t="s">
        <v>2617</v>
      </c>
      <c r="AI1354" t="s">
        <v>110</v>
      </c>
      <c r="AJ1354" t="s">
        <v>578</v>
      </c>
      <c r="AK1354" t="s">
        <v>849</v>
      </c>
      <c r="AL1354" t="s">
        <v>110</v>
      </c>
      <c r="AM1354" t="s">
        <v>33</v>
      </c>
      <c r="AN1354" t="s">
        <v>110</v>
      </c>
      <c r="AO1354" t="s">
        <v>420</v>
      </c>
      <c r="AP1354" t="s">
        <v>981</v>
      </c>
      <c r="AQ1354" t="s">
        <v>51</v>
      </c>
      <c r="AR1354" t="s">
        <v>715</v>
      </c>
      <c r="AS1354" t="s">
        <v>35</v>
      </c>
      <c r="AT1354" t="s">
        <v>2617</v>
      </c>
      <c r="AU1354" t="s">
        <v>421</v>
      </c>
      <c r="AV1354" t="s">
        <v>110</v>
      </c>
      <c r="AW1354" t="s">
        <v>420</v>
      </c>
      <c r="AX1354" t="s">
        <v>118</v>
      </c>
      <c r="AY1354" t="s">
        <v>110</v>
      </c>
      <c r="AZ1354" t="s">
        <v>420</v>
      </c>
      <c r="BA1354" t="s">
        <v>150</v>
      </c>
      <c r="BB1354" t="s">
        <v>50</v>
      </c>
      <c r="BC1354" t="s">
        <v>51</v>
      </c>
      <c r="BD1354" t="s">
        <v>715</v>
      </c>
      <c r="BE1354" t="s">
        <v>35</v>
      </c>
      <c r="BF1354" t="s">
        <v>2617</v>
      </c>
      <c r="BG1354" t="s">
        <v>110</v>
      </c>
      <c r="BH1354" t="s">
        <v>420</v>
      </c>
      <c r="BI1354" t="s">
        <v>160</v>
      </c>
      <c r="BJ1354" t="s">
        <v>682</v>
      </c>
      <c r="BK1354" t="s">
        <v>2064</v>
      </c>
      <c r="BL1354" t="s">
        <v>204</v>
      </c>
      <c r="BM1354" t="s">
        <v>28</v>
      </c>
      <c r="BN1354" t="s">
        <v>160</v>
      </c>
      <c r="BO1354" t="s">
        <v>682</v>
      </c>
      <c r="BP1354" t="s">
        <v>2064</v>
      </c>
      <c r="BQ1354" t="s">
        <v>150</v>
      </c>
      <c r="BR1354" t="s">
        <v>1571</v>
      </c>
      <c r="BS1354" t="s">
        <v>110</v>
      </c>
      <c r="BT1354" t="s">
        <v>420</v>
      </c>
      <c r="BU1354" t="s">
        <v>109</v>
      </c>
      <c r="BV1354" t="s">
        <v>51</v>
      </c>
      <c r="BW1354" t="s">
        <v>715</v>
      </c>
      <c r="BX1354" t="s">
        <v>35</v>
      </c>
      <c r="BY1354" t="s">
        <v>2617</v>
      </c>
      <c r="BZ1354" t="s">
        <v>28</v>
      </c>
      <c r="CA1354" t="s">
        <v>160</v>
      </c>
      <c r="CB1354" t="s">
        <v>682</v>
      </c>
      <c r="CC1354" t="s">
        <v>2064</v>
      </c>
      <c r="CD1354" t="s">
        <v>165</v>
      </c>
      <c r="CE1354" t="s">
        <v>5355</v>
      </c>
      <c r="CF1354" t="s">
        <v>3050</v>
      </c>
      <c r="CG1354" t="s">
        <v>204</v>
      </c>
      <c r="CH1354" t="s">
        <v>51</v>
      </c>
      <c r="CI1354" t="s">
        <v>715</v>
      </c>
      <c r="CJ1354" t="s">
        <v>35</v>
      </c>
      <c r="CK1354" t="s">
        <v>2617</v>
      </c>
      <c r="CL1354" t="s">
        <v>160</v>
      </c>
      <c r="CM1354" t="s">
        <v>682</v>
      </c>
      <c r="CN1354" t="s">
        <v>2064</v>
      </c>
      <c r="CO1354" t="s">
        <v>165</v>
      </c>
      <c r="CP1354" t="s">
        <v>28</v>
      </c>
      <c r="CQ1354" t="s">
        <v>5355</v>
      </c>
      <c r="CR1354" t="s">
        <v>3050</v>
      </c>
      <c r="CS1354" t="s">
        <v>1744</v>
      </c>
      <c r="CT1354" t="s">
        <v>5355</v>
      </c>
      <c r="CU1354" t="s">
        <v>3050</v>
      </c>
      <c r="CV1354" t="s">
        <v>204</v>
      </c>
      <c r="CW1354" t="s">
        <v>1382</v>
      </c>
      <c r="CX1354" t="s">
        <v>110</v>
      </c>
      <c r="CY1354" t="s">
        <v>150</v>
      </c>
      <c r="CZ1354" t="s">
        <v>577</v>
      </c>
      <c r="DA1354" t="s">
        <v>365</v>
      </c>
      <c r="DB1354" t="s">
        <v>109</v>
      </c>
      <c r="DC1354" t="s">
        <v>110</v>
      </c>
      <c r="DD1354" t="s">
        <v>33</v>
      </c>
      <c r="DE1354" t="s">
        <v>849</v>
      </c>
      <c r="DF1354" t="s">
        <v>110</v>
      </c>
      <c r="DG1354" t="s">
        <v>578</v>
      </c>
      <c r="DH1354" t="s">
        <v>158</v>
      </c>
      <c r="DI1354" t="s">
        <v>20</v>
      </c>
      <c r="DJ1354" t="s">
        <v>19</v>
      </c>
      <c r="DK1354" t="s">
        <v>9</v>
      </c>
      <c r="DL1354" t="s">
        <v>355</v>
      </c>
      <c r="DM1354" t="s">
        <v>579</v>
      </c>
      <c r="DN1354" t="s">
        <v>366</v>
      </c>
      <c r="DO1354" t="s">
        <v>3617</v>
      </c>
      <c r="DP1354" t="s">
        <v>715</v>
      </c>
      <c r="DQ1354" t="s">
        <v>118</v>
      </c>
      <c r="DR1354" t="s">
        <v>421</v>
      </c>
      <c r="DS1354" t="s">
        <v>47</v>
      </c>
      <c r="DT1354" t="s">
        <v>28</v>
      </c>
      <c r="DU1354" t="s">
        <v>610</v>
      </c>
      <c r="DV1354" t="s">
        <v>105</v>
      </c>
      <c r="DW1354" t="s">
        <v>5</v>
      </c>
      <c r="DX1354" t="s">
        <v>106</v>
      </c>
      <c r="DY1354" t="s">
        <v>5355</v>
      </c>
      <c r="DZ1354" t="s">
        <v>62</v>
      </c>
      <c r="EA1354" t="s">
        <v>191</v>
      </c>
      <c r="EB1354" t="s">
        <v>20</v>
      </c>
      <c r="EC1354" t="s">
        <v>19</v>
      </c>
      <c r="ED1354" t="s">
        <v>9</v>
      </c>
      <c r="EE1354" t="s">
        <v>28</v>
      </c>
      <c r="EF1354" t="s">
        <v>715</v>
      </c>
      <c r="EG1354" t="s">
        <v>631</v>
      </c>
      <c r="EH1354" t="s">
        <v>28</v>
      </c>
      <c r="EI1354" t="s">
        <v>579</v>
      </c>
      <c r="EJ1354" t="s">
        <v>147</v>
      </c>
      <c r="EK1354" t="s">
        <v>5623</v>
      </c>
      <c r="EL1354" t="s">
        <v>365</v>
      </c>
      <c r="EM1354" t="s">
        <v>1182</v>
      </c>
      <c r="EN1354" t="s">
        <v>110</v>
      </c>
      <c r="EO1354" t="s">
        <v>110</v>
      </c>
      <c r="EP1354" t="s">
        <v>420</v>
      </c>
      <c r="EQ1354" t="s">
        <v>110</v>
      </c>
      <c r="ER1354" t="s">
        <v>110</v>
      </c>
      <c r="ES1354" t="s">
        <v>86</v>
      </c>
      <c r="ET1354" t="s">
        <v>28</v>
      </c>
      <c r="EU1354" t="s">
        <v>110</v>
      </c>
      <c r="EV1354" t="s">
        <v>33</v>
      </c>
      <c r="EW1354" t="s">
        <v>981</v>
      </c>
      <c r="EX1354" t="s">
        <v>28</v>
      </c>
      <c r="EY1354" t="s">
        <v>421</v>
      </c>
      <c r="EZ1354" t="s">
        <v>28</v>
      </c>
      <c r="FA1354" t="s">
        <v>110</v>
      </c>
      <c r="FB1354" t="s">
        <v>420</v>
      </c>
      <c r="FC1354" t="s">
        <v>28</v>
      </c>
      <c r="FD1354" t="s">
        <v>110</v>
      </c>
      <c r="FE1354" t="s">
        <v>86</v>
      </c>
      <c r="FF1354" t="s">
        <v>118</v>
      </c>
      <c r="FG1354" t="s">
        <v>28</v>
      </c>
      <c r="FH1354" t="s">
        <v>110</v>
      </c>
      <c r="FI1354" t="s">
        <v>420</v>
      </c>
      <c r="FJ1354" t="s">
        <v>28</v>
      </c>
      <c r="FK1354" t="s">
        <v>110</v>
      </c>
      <c r="FL1354" t="s">
        <v>86</v>
      </c>
      <c r="FM1354" t="s">
        <v>165</v>
      </c>
      <c r="FN1354" t="s">
        <v>28</v>
      </c>
      <c r="FO1354" t="s">
        <v>610</v>
      </c>
      <c r="FP1354" t="s">
        <v>28</v>
      </c>
      <c r="FQ1354" t="s">
        <v>110</v>
      </c>
      <c r="FR1354" t="s">
        <v>28</v>
      </c>
      <c r="FS1354" t="s">
        <v>150</v>
      </c>
      <c r="FT1354" t="s">
        <v>50</v>
      </c>
      <c r="FU1354" t="s">
        <v>28</v>
      </c>
      <c r="FV1354" t="s">
        <v>110</v>
      </c>
      <c r="FW1354" t="s">
        <v>420</v>
      </c>
      <c r="FX1354" t="s">
        <v>28</v>
      </c>
      <c r="FY1354" t="s">
        <v>110</v>
      </c>
      <c r="FZ1354" t="s">
        <v>86</v>
      </c>
      <c r="GA1354" t="s">
        <v>150</v>
      </c>
      <c r="GB1354" t="s">
        <v>1571</v>
      </c>
      <c r="GC1354" t="s">
        <v>160</v>
      </c>
      <c r="GD1354" t="s">
        <v>682</v>
      </c>
      <c r="GE1354" t="s">
        <v>2064</v>
      </c>
      <c r="GF1354" t="s">
        <v>28</v>
      </c>
      <c r="GG1354" t="s">
        <v>110</v>
      </c>
      <c r="GH1354" t="s">
        <v>420</v>
      </c>
      <c r="GI1354" t="s">
        <v>28</v>
      </c>
      <c r="GJ1354" t="s">
        <v>110</v>
      </c>
      <c r="GK1354" t="s">
        <v>86</v>
      </c>
      <c r="GL1354" t="s">
        <v>204</v>
      </c>
      <c r="GM1354" t="s">
        <v>28</v>
      </c>
      <c r="GN1354" t="s">
        <v>160</v>
      </c>
      <c r="GO1354" t="s">
        <v>682</v>
      </c>
      <c r="GP1354" t="s">
        <v>2064</v>
      </c>
      <c r="GQ1354" t="s">
        <v>165</v>
      </c>
      <c r="GR1354" t="s">
        <v>28</v>
      </c>
      <c r="GS1354" t="s">
        <v>610</v>
      </c>
      <c r="GT1354" t="s">
        <v>106</v>
      </c>
      <c r="GU1354" t="s">
        <v>5355</v>
      </c>
      <c r="GV1354" t="s">
        <v>5355</v>
      </c>
      <c r="GW1354" t="s">
        <v>3050</v>
      </c>
      <c r="GX1354" t="s">
        <v>204</v>
      </c>
      <c r="GY1354" t="s">
        <v>28</v>
      </c>
      <c r="GZ1354" t="s">
        <v>160</v>
      </c>
      <c r="HA1354" t="s">
        <v>682</v>
      </c>
      <c r="HB1354" t="s">
        <v>2064</v>
      </c>
      <c r="HC1354" t="s">
        <v>165</v>
      </c>
      <c r="HD1354" t="s">
        <v>28</v>
      </c>
      <c r="HE1354" t="s">
        <v>5355</v>
      </c>
      <c r="HF1354" t="s">
        <v>3050</v>
      </c>
      <c r="HG1354" t="s">
        <v>1744</v>
      </c>
      <c r="HH1354" t="s">
        <v>5355</v>
      </c>
      <c r="HI1354" t="s">
        <v>3050</v>
      </c>
      <c r="HJ1354" t="s">
        <v>204</v>
      </c>
      <c r="HK1354" t="s">
        <v>20</v>
      </c>
      <c r="HL1354" t="s">
        <v>19</v>
      </c>
      <c r="HM1354" t="s">
        <v>9</v>
      </c>
    </row>
    <row r="1355" spans="1:375" x14ac:dyDescent="0.3">
      <c r="A1355" s="1">
        <v>1353</v>
      </c>
      <c r="B1355" t="s">
        <v>1303</v>
      </c>
      <c r="C1355" t="s">
        <v>220</v>
      </c>
      <c r="D1355" t="s">
        <v>9</v>
      </c>
      <c r="E1355" t="s">
        <v>88</v>
      </c>
      <c r="F1355" t="s">
        <v>1043</v>
      </c>
      <c r="G1355" t="s">
        <v>10</v>
      </c>
      <c r="H1355" t="s">
        <v>11</v>
      </c>
      <c r="I1355" t="s">
        <v>1303</v>
      </c>
      <c r="J1355" t="s">
        <v>220</v>
      </c>
      <c r="K1355" t="s">
        <v>9</v>
      </c>
      <c r="L1355" t="s">
        <v>88</v>
      </c>
      <c r="M1355" t="s">
        <v>49</v>
      </c>
      <c r="N1355" t="s">
        <v>1620</v>
      </c>
      <c r="O1355" t="s">
        <v>445</v>
      </c>
      <c r="P1355" t="s">
        <v>1303</v>
      </c>
      <c r="Q1355" t="s">
        <v>220</v>
      </c>
      <c r="R1355" t="s">
        <v>137</v>
      </c>
      <c r="S1355" t="s">
        <v>337</v>
      </c>
      <c r="T1355" t="s">
        <v>7</v>
      </c>
      <c r="U1355" t="s">
        <v>33</v>
      </c>
      <c r="V1355" t="s">
        <v>112</v>
      </c>
      <c r="W1355" t="s">
        <v>137</v>
      </c>
      <c r="X1355" t="s">
        <v>202</v>
      </c>
      <c r="Y1355" t="s">
        <v>1703</v>
      </c>
      <c r="Z1355" t="s">
        <v>338</v>
      </c>
      <c r="AA1355" t="s">
        <v>139</v>
      </c>
      <c r="AB1355" t="s">
        <v>137</v>
      </c>
      <c r="AC1355" t="s">
        <v>202</v>
      </c>
      <c r="AD1355" t="s">
        <v>1703</v>
      </c>
      <c r="AE1355" t="s">
        <v>139</v>
      </c>
      <c r="AF1355" t="s">
        <v>1303</v>
      </c>
      <c r="AG1355" t="s">
        <v>291</v>
      </c>
      <c r="AH1355" t="s">
        <v>377</v>
      </c>
      <c r="AI1355" t="s">
        <v>4367</v>
      </c>
      <c r="AJ1355" t="s">
        <v>326</v>
      </c>
      <c r="AK1355" t="s">
        <v>154</v>
      </c>
      <c r="AL1355" t="s">
        <v>5</v>
      </c>
      <c r="AM1355" t="s">
        <v>629</v>
      </c>
      <c r="AN1355" t="s">
        <v>33</v>
      </c>
      <c r="AO1355" t="s">
        <v>137</v>
      </c>
      <c r="AP1355" t="s">
        <v>5575</v>
      </c>
      <c r="AQ1355" t="s">
        <v>4955</v>
      </c>
      <c r="AR1355" t="s">
        <v>1205</v>
      </c>
      <c r="AS1355" t="s">
        <v>49</v>
      </c>
      <c r="AT1355" t="s">
        <v>137</v>
      </c>
      <c r="AU1355" t="s">
        <v>128</v>
      </c>
      <c r="AV1355" t="s">
        <v>59</v>
      </c>
      <c r="AW1355" t="s">
        <v>112</v>
      </c>
      <c r="AX1355" t="s">
        <v>684</v>
      </c>
      <c r="AY1355" t="s">
        <v>5575</v>
      </c>
      <c r="AZ1355" t="s">
        <v>4955</v>
      </c>
      <c r="BA1355" t="s">
        <v>1205</v>
      </c>
      <c r="BB1355" t="s">
        <v>49</v>
      </c>
      <c r="BC1355" t="s">
        <v>11</v>
      </c>
      <c r="BD1355" t="s">
        <v>1303</v>
      </c>
      <c r="BE1355" t="s">
        <v>141</v>
      </c>
      <c r="BF1355" t="s">
        <v>124</v>
      </c>
      <c r="BG1355" t="s">
        <v>488</v>
      </c>
      <c r="BH1355" t="s">
        <v>488</v>
      </c>
      <c r="BI1355" t="s">
        <v>1322</v>
      </c>
      <c r="BJ1355" t="s">
        <v>301</v>
      </c>
      <c r="BK1355" t="s">
        <v>1303</v>
      </c>
      <c r="BL1355" t="s">
        <v>220</v>
      </c>
      <c r="BM1355" t="s">
        <v>1303</v>
      </c>
      <c r="BN1355" t="s">
        <v>141</v>
      </c>
      <c r="BO1355" t="s">
        <v>364</v>
      </c>
      <c r="BP1355" t="s">
        <v>128</v>
      </c>
      <c r="BQ1355" t="s">
        <v>5</v>
      </c>
      <c r="BR1355" t="s">
        <v>308</v>
      </c>
      <c r="BS1355" t="s">
        <v>684</v>
      </c>
      <c r="BT1355" t="s">
        <v>1205</v>
      </c>
      <c r="BU1355" t="s">
        <v>3920</v>
      </c>
      <c r="BV1355" t="s">
        <v>49</v>
      </c>
      <c r="BW1355" t="s">
        <v>50</v>
      </c>
      <c r="BX1355" t="s">
        <v>5266</v>
      </c>
      <c r="BY1355" t="s">
        <v>1731</v>
      </c>
      <c r="BZ1355" t="s">
        <v>119</v>
      </c>
      <c r="CA1355" t="s">
        <v>1303</v>
      </c>
      <c r="CB1355" t="s">
        <v>220</v>
      </c>
      <c r="CC1355" t="s">
        <v>114</v>
      </c>
      <c r="CD1355" t="s">
        <v>7</v>
      </c>
      <c r="CE1355" t="s">
        <v>292</v>
      </c>
      <c r="CF1355" t="s">
        <v>223</v>
      </c>
      <c r="CG1355" t="s">
        <v>137</v>
      </c>
      <c r="CH1355" t="s">
        <v>223</v>
      </c>
      <c r="CI1355" t="s">
        <v>3</v>
      </c>
      <c r="CJ1355" t="s">
        <v>1303</v>
      </c>
      <c r="CK1355" t="s">
        <v>220</v>
      </c>
      <c r="CL1355" t="s">
        <v>9</v>
      </c>
      <c r="CM1355" t="s">
        <v>28</v>
      </c>
      <c r="CN1355" t="s">
        <v>1303</v>
      </c>
      <c r="CO1355" t="s">
        <v>220</v>
      </c>
      <c r="CP1355" t="s">
        <v>114</v>
      </c>
      <c r="CQ1355" t="s">
        <v>112</v>
      </c>
      <c r="CR1355" t="s">
        <v>137</v>
      </c>
      <c r="CS1355" t="s">
        <v>5</v>
      </c>
      <c r="CT1355" t="s">
        <v>629</v>
      </c>
      <c r="CU1355" t="s">
        <v>33</v>
      </c>
      <c r="CV1355" t="s">
        <v>377</v>
      </c>
      <c r="CW1355" t="s">
        <v>4367</v>
      </c>
      <c r="CX1355" t="s">
        <v>33</v>
      </c>
      <c r="CY1355" t="s">
        <v>3</v>
      </c>
      <c r="CZ1355" t="s">
        <v>337</v>
      </c>
      <c r="DA1355" t="s">
        <v>7</v>
      </c>
      <c r="DB1355" t="s">
        <v>33</v>
      </c>
      <c r="DC1355" t="s">
        <v>1205</v>
      </c>
      <c r="DD1355" t="s">
        <v>33</v>
      </c>
      <c r="DE1355" t="s">
        <v>118</v>
      </c>
      <c r="DF1355" t="s">
        <v>432</v>
      </c>
      <c r="DG1355" t="s">
        <v>28</v>
      </c>
      <c r="DH1355" t="s">
        <v>33</v>
      </c>
      <c r="DI1355" t="s">
        <v>119</v>
      </c>
      <c r="DJ1355" t="s">
        <v>7</v>
      </c>
      <c r="DK1355" t="s">
        <v>292</v>
      </c>
      <c r="DL1355" t="s">
        <v>223</v>
      </c>
      <c r="DM1355" t="s">
        <v>137</v>
      </c>
      <c r="DN1355" t="s">
        <v>223</v>
      </c>
      <c r="DO1355" t="s">
        <v>45</v>
      </c>
      <c r="DP1355" t="s">
        <v>22</v>
      </c>
      <c r="DQ1355" t="s">
        <v>23</v>
      </c>
      <c r="DR1355" t="s">
        <v>33</v>
      </c>
      <c r="DS1355" t="s">
        <v>431</v>
      </c>
      <c r="DT1355" t="s">
        <v>50</v>
      </c>
      <c r="DU1355" t="s">
        <v>33</v>
      </c>
      <c r="DV1355" t="s">
        <v>431</v>
      </c>
      <c r="DW1355" t="s">
        <v>709</v>
      </c>
      <c r="DX1355" t="s">
        <v>28</v>
      </c>
      <c r="DY1355" t="s">
        <v>33</v>
      </c>
      <c r="DZ1355" t="s">
        <v>1324</v>
      </c>
      <c r="EA1355" t="s">
        <v>1071</v>
      </c>
      <c r="EB1355" t="s">
        <v>112</v>
      </c>
      <c r="EC1355" t="s">
        <v>28</v>
      </c>
      <c r="ED1355" t="s">
        <v>5</v>
      </c>
      <c r="EE1355" t="s">
        <v>629</v>
      </c>
      <c r="EF1355" t="s">
        <v>33</v>
      </c>
      <c r="EG1355" t="s">
        <v>170</v>
      </c>
      <c r="EH1355" t="s">
        <v>1795</v>
      </c>
      <c r="EI1355" t="s">
        <v>157</v>
      </c>
      <c r="EJ1355" t="s">
        <v>290</v>
      </c>
      <c r="EK1355" t="s">
        <v>28</v>
      </c>
      <c r="EL1355" t="s">
        <v>137</v>
      </c>
      <c r="EM1355" t="s">
        <v>202</v>
      </c>
      <c r="EN1355" t="s">
        <v>1703</v>
      </c>
      <c r="EO1355" t="s">
        <v>338</v>
      </c>
      <c r="EP1355" t="s">
        <v>139</v>
      </c>
      <c r="EQ1355" t="s">
        <v>202</v>
      </c>
      <c r="ER1355" t="s">
        <v>1703</v>
      </c>
      <c r="ES1355" t="s">
        <v>139</v>
      </c>
      <c r="ET1355" t="s">
        <v>33</v>
      </c>
      <c r="EU1355" t="s">
        <v>238</v>
      </c>
      <c r="EV1355" t="s">
        <v>202</v>
      </c>
      <c r="EW1355" t="s">
        <v>1703</v>
      </c>
      <c r="EX1355" t="s">
        <v>139</v>
      </c>
      <c r="EY1355" t="s">
        <v>575</v>
      </c>
      <c r="EZ1355" t="s">
        <v>709</v>
      </c>
      <c r="FA1355" t="s">
        <v>28</v>
      </c>
      <c r="FB1355" t="s">
        <v>33</v>
      </c>
      <c r="FC1355" t="s">
        <v>1324</v>
      </c>
      <c r="FD1355" t="s">
        <v>1071</v>
      </c>
      <c r="FE1355" t="s">
        <v>112</v>
      </c>
      <c r="FF1355" t="s">
        <v>28</v>
      </c>
      <c r="FG1355" t="s">
        <v>377</v>
      </c>
      <c r="FH1355" t="s">
        <v>4367</v>
      </c>
      <c r="FI1355" t="s">
        <v>33</v>
      </c>
      <c r="FJ1355" t="s">
        <v>28</v>
      </c>
      <c r="FK1355" t="s">
        <v>137</v>
      </c>
      <c r="FL1355" t="s">
        <v>377</v>
      </c>
      <c r="FM1355" t="s">
        <v>4367</v>
      </c>
      <c r="FN1355" t="s">
        <v>326</v>
      </c>
      <c r="FO1355" t="s">
        <v>154</v>
      </c>
      <c r="FP1355" t="s">
        <v>238</v>
      </c>
      <c r="FQ1355" t="s">
        <v>377</v>
      </c>
      <c r="FR1355" t="s">
        <v>4367</v>
      </c>
      <c r="FS1355" t="s">
        <v>326</v>
      </c>
      <c r="FT1355" t="s">
        <v>709</v>
      </c>
      <c r="FU1355" t="s">
        <v>28</v>
      </c>
      <c r="FV1355" t="s">
        <v>202</v>
      </c>
      <c r="FW1355" t="s">
        <v>1703</v>
      </c>
      <c r="FX1355" t="s">
        <v>139</v>
      </c>
      <c r="FY1355" t="s">
        <v>33</v>
      </c>
      <c r="FZ1355" t="s">
        <v>28</v>
      </c>
      <c r="GA1355" t="s">
        <v>137</v>
      </c>
      <c r="GB1355" t="s">
        <v>1303</v>
      </c>
      <c r="GC1355" t="s">
        <v>291</v>
      </c>
      <c r="GD1355" t="s">
        <v>28</v>
      </c>
      <c r="GE1355" t="s">
        <v>377</v>
      </c>
      <c r="GF1355" t="s">
        <v>4367</v>
      </c>
      <c r="GG1355" t="s">
        <v>326</v>
      </c>
      <c r="GH1355" t="s">
        <v>154</v>
      </c>
      <c r="GI1355" t="s">
        <v>28</v>
      </c>
      <c r="GJ1355" t="s">
        <v>137</v>
      </c>
      <c r="GK1355" t="s">
        <v>128</v>
      </c>
      <c r="GL1355" t="s">
        <v>5</v>
      </c>
      <c r="GM1355" t="s">
        <v>28</v>
      </c>
      <c r="GN1355" t="s">
        <v>5</v>
      </c>
      <c r="GO1355" t="s">
        <v>629</v>
      </c>
      <c r="GP1355" t="s">
        <v>33</v>
      </c>
      <c r="GQ1355" t="s">
        <v>28</v>
      </c>
      <c r="GR1355" t="s">
        <v>1205</v>
      </c>
      <c r="GS1355" t="s">
        <v>33</v>
      </c>
      <c r="GT1355" t="s">
        <v>170</v>
      </c>
      <c r="GU1355" t="s">
        <v>137</v>
      </c>
      <c r="GV1355" t="s">
        <v>5575</v>
      </c>
      <c r="GW1355" t="s">
        <v>4955</v>
      </c>
      <c r="GX1355" t="s">
        <v>1205</v>
      </c>
      <c r="GY1355" t="s">
        <v>238</v>
      </c>
      <c r="GZ1355" t="s">
        <v>684</v>
      </c>
      <c r="HA1355" t="s">
        <v>1205</v>
      </c>
      <c r="HB1355" t="s">
        <v>238</v>
      </c>
      <c r="HC1355" t="s">
        <v>709</v>
      </c>
      <c r="HD1355" t="s">
        <v>28</v>
      </c>
      <c r="HE1355" t="s">
        <v>33</v>
      </c>
      <c r="HF1355" t="s">
        <v>1324</v>
      </c>
      <c r="HG1355" t="s">
        <v>1071</v>
      </c>
      <c r="HH1355" t="s">
        <v>28</v>
      </c>
      <c r="HI1355" t="s">
        <v>137</v>
      </c>
      <c r="HJ1355" t="s">
        <v>196</v>
      </c>
      <c r="HK1355" t="s">
        <v>247</v>
      </c>
      <c r="HL1355" t="s">
        <v>28</v>
      </c>
      <c r="HM1355" t="s">
        <v>137</v>
      </c>
      <c r="HN1355" t="s">
        <v>128</v>
      </c>
      <c r="HO1355" t="s">
        <v>5</v>
      </c>
      <c r="HP1355" t="s">
        <v>112</v>
      </c>
      <c r="HQ1355" t="s">
        <v>28</v>
      </c>
      <c r="HR1355" t="s">
        <v>33</v>
      </c>
      <c r="HS1355" t="s">
        <v>1324</v>
      </c>
      <c r="HT1355" t="s">
        <v>1071</v>
      </c>
      <c r="HU1355" t="s">
        <v>28</v>
      </c>
      <c r="HV1355" t="s">
        <v>137</v>
      </c>
      <c r="HW1355" t="s">
        <v>128</v>
      </c>
      <c r="HX1355" t="s">
        <v>5</v>
      </c>
      <c r="HY1355" t="s">
        <v>684</v>
      </c>
      <c r="HZ1355" t="s">
        <v>5575</v>
      </c>
      <c r="IA1355" t="s">
        <v>4955</v>
      </c>
      <c r="IB1355" t="s">
        <v>1205</v>
      </c>
      <c r="IC1355" t="s">
        <v>28</v>
      </c>
      <c r="ID1355" t="s">
        <v>137</v>
      </c>
      <c r="IE1355" t="s">
        <v>223</v>
      </c>
      <c r="IF1355" t="s">
        <v>386</v>
      </c>
      <c r="IG1355" t="s">
        <v>337</v>
      </c>
      <c r="IH1355" t="s">
        <v>26</v>
      </c>
      <c r="II1355" t="s">
        <v>159</v>
      </c>
      <c r="IJ1355" t="s">
        <v>235</v>
      </c>
      <c r="IK1355" t="s">
        <v>3</v>
      </c>
      <c r="IL1355" t="s">
        <v>1303</v>
      </c>
      <c r="IM1355" t="s">
        <v>220</v>
      </c>
      <c r="IN1355" t="s">
        <v>114</v>
      </c>
      <c r="IO1355" t="s">
        <v>28</v>
      </c>
      <c r="IP1355" t="s">
        <v>1303</v>
      </c>
      <c r="IQ1355" t="s">
        <v>220</v>
      </c>
      <c r="IR1355" t="s">
        <v>114</v>
      </c>
      <c r="IS1355" t="s">
        <v>45</v>
      </c>
      <c r="IT1355" t="s">
        <v>22</v>
      </c>
      <c r="IU1355" t="s">
        <v>23</v>
      </c>
      <c r="IV1355" t="s">
        <v>28</v>
      </c>
      <c r="IW1355" t="s">
        <v>137</v>
      </c>
      <c r="IX1355" t="s">
        <v>28</v>
      </c>
      <c r="IY1355" t="s">
        <v>337</v>
      </c>
      <c r="IZ1355" t="s">
        <v>7</v>
      </c>
      <c r="JA1355" t="s">
        <v>33</v>
      </c>
      <c r="JB1355" t="s">
        <v>292</v>
      </c>
      <c r="JC1355" t="s">
        <v>7</v>
      </c>
      <c r="JD1355" t="s">
        <v>292</v>
      </c>
      <c r="JE1355" t="s">
        <v>223</v>
      </c>
      <c r="JF1355" t="s">
        <v>28</v>
      </c>
      <c r="JG1355" t="s">
        <v>1303</v>
      </c>
      <c r="JH1355" t="s">
        <v>220</v>
      </c>
      <c r="JI1355" t="s">
        <v>114</v>
      </c>
      <c r="JJ1355" t="s">
        <v>45</v>
      </c>
      <c r="JK1355" t="s">
        <v>22</v>
      </c>
      <c r="JL1355" t="s">
        <v>23</v>
      </c>
      <c r="JM1355" t="s">
        <v>28</v>
      </c>
      <c r="JN1355" t="s">
        <v>18</v>
      </c>
      <c r="JO1355" t="s">
        <v>205</v>
      </c>
      <c r="JP1355" t="s">
        <v>28</v>
      </c>
      <c r="JQ1355" t="s">
        <v>137</v>
      </c>
      <c r="JR1355" t="s">
        <v>128</v>
      </c>
      <c r="JS1355" t="s">
        <v>5</v>
      </c>
      <c r="JT1355" t="s">
        <v>292</v>
      </c>
      <c r="JU1355" t="s">
        <v>28</v>
      </c>
      <c r="JV1355" t="s">
        <v>684</v>
      </c>
      <c r="JW1355" t="s">
        <v>5575</v>
      </c>
      <c r="JX1355" t="s">
        <v>4955</v>
      </c>
      <c r="JY1355" t="s">
        <v>1205</v>
      </c>
      <c r="JZ1355" t="s">
        <v>206</v>
      </c>
      <c r="KA1355" t="s">
        <v>22</v>
      </c>
      <c r="KB1355" t="s">
        <v>137</v>
      </c>
      <c r="KC1355" t="s">
        <v>223</v>
      </c>
      <c r="KD1355" t="s">
        <v>3</v>
      </c>
      <c r="KE1355" t="s">
        <v>12</v>
      </c>
      <c r="KF1355" t="s">
        <v>84</v>
      </c>
      <c r="KG1355" t="s">
        <v>1303</v>
      </c>
      <c r="KH1355" t="s">
        <v>220</v>
      </c>
      <c r="KI1355" t="s">
        <v>9</v>
      </c>
    </row>
    <row r="1356" spans="1:375" x14ac:dyDescent="0.3">
      <c r="A1356" s="1">
        <v>1354</v>
      </c>
      <c r="B1356" t="s">
        <v>137</v>
      </c>
      <c r="C1356" t="s">
        <v>865</v>
      </c>
      <c r="D1356" t="s">
        <v>2166</v>
      </c>
      <c r="E1356" t="s">
        <v>1490</v>
      </c>
      <c r="F1356" t="s">
        <v>4142</v>
      </c>
      <c r="G1356" t="s">
        <v>86</v>
      </c>
      <c r="H1356" t="s">
        <v>248</v>
      </c>
      <c r="I1356" t="s">
        <v>6268</v>
      </c>
      <c r="J1356" t="s">
        <v>954</v>
      </c>
      <c r="K1356" t="s">
        <v>86</v>
      </c>
      <c r="L1356" t="s">
        <v>865</v>
      </c>
      <c r="M1356" t="s">
        <v>9</v>
      </c>
      <c r="N1356" t="s">
        <v>10</v>
      </c>
      <c r="O1356" t="s">
        <v>11</v>
      </c>
      <c r="P1356" t="s">
        <v>2166</v>
      </c>
      <c r="Q1356" t="s">
        <v>1490</v>
      </c>
      <c r="R1356" t="s">
        <v>4142</v>
      </c>
      <c r="S1356" t="s">
        <v>865</v>
      </c>
      <c r="T1356" t="s">
        <v>9</v>
      </c>
      <c r="U1356" t="s">
        <v>137</v>
      </c>
      <c r="V1356" t="s">
        <v>210</v>
      </c>
      <c r="W1356" t="s">
        <v>2166</v>
      </c>
      <c r="X1356" t="s">
        <v>1490</v>
      </c>
      <c r="Y1356" t="s">
        <v>86</v>
      </c>
      <c r="Z1356" t="s">
        <v>865</v>
      </c>
      <c r="AA1356" t="s">
        <v>88</v>
      </c>
      <c r="AB1356" t="s">
        <v>9</v>
      </c>
      <c r="AC1356" t="s">
        <v>137</v>
      </c>
      <c r="AD1356" t="s">
        <v>183</v>
      </c>
      <c r="AE1356" t="s">
        <v>1330</v>
      </c>
      <c r="AF1356" t="s">
        <v>385</v>
      </c>
      <c r="AG1356" t="s">
        <v>183</v>
      </c>
      <c r="AH1356" t="s">
        <v>1330</v>
      </c>
      <c r="AI1356" t="s">
        <v>2</v>
      </c>
      <c r="AJ1356" t="s">
        <v>47</v>
      </c>
      <c r="AK1356" t="s">
        <v>5372</v>
      </c>
      <c r="AL1356" t="s">
        <v>183</v>
      </c>
      <c r="AM1356" t="s">
        <v>1330</v>
      </c>
      <c r="AN1356" t="s">
        <v>183</v>
      </c>
      <c r="AO1356" t="s">
        <v>1330</v>
      </c>
      <c r="AP1356" t="s">
        <v>627</v>
      </c>
      <c r="AQ1356" t="s">
        <v>238</v>
      </c>
      <c r="AR1356" t="s">
        <v>9</v>
      </c>
      <c r="AS1356" t="s">
        <v>183</v>
      </c>
      <c r="AT1356" t="s">
        <v>1330</v>
      </c>
      <c r="AU1356" t="s">
        <v>627</v>
      </c>
      <c r="AV1356" t="s">
        <v>112</v>
      </c>
      <c r="AW1356" t="s">
        <v>72</v>
      </c>
      <c r="AX1356" t="s">
        <v>72</v>
      </c>
      <c r="AY1356" t="s">
        <v>970</v>
      </c>
      <c r="AZ1356" t="s">
        <v>47</v>
      </c>
      <c r="BA1356" t="s">
        <v>72</v>
      </c>
      <c r="BB1356" t="s">
        <v>970</v>
      </c>
      <c r="BC1356" t="s">
        <v>183</v>
      </c>
      <c r="BD1356" t="s">
        <v>1330</v>
      </c>
      <c r="BE1356" t="s">
        <v>627</v>
      </c>
      <c r="BF1356" t="s">
        <v>2945</v>
      </c>
      <c r="BG1356" t="s">
        <v>160</v>
      </c>
      <c r="BH1356" t="s">
        <v>916</v>
      </c>
      <c r="BI1356" t="s">
        <v>116</v>
      </c>
      <c r="BJ1356" t="s">
        <v>248</v>
      </c>
      <c r="BK1356" t="s">
        <v>248</v>
      </c>
      <c r="BL1356" t="s">
        <v>160</v>
      </c>
      <c r="BM1356" t="s">
        <v>916</v>
      </c>
      <c r="BN1356" t="s">
        <v>116</v>
      </c>
      <c r="BO1356" t="s">
        <v>644</v>
      </c>
      <c r="BP1356" t="s">
        <v>137</v>
      </c>
      <c r="BQ1356" t="s">
        <v>865</v>
      </c>
      <c r="BR1356" t="s">
        <v>6268</v>
      </c>
      <c r="BS1356" t="s">
        <v>954</v>
      </c>
      <c r="BT1356" t="s">
        <v>86</v>
      </c>
      <c r="BU1356" t="s">
        <v>627</v>
      </c>
      <c r="BV1356" t="s">
        <v>248</v>
      </c>
      <c r="BW1356" t="s">
        <v>865</v>
      </c>
      <c r="BX1356" t="s">
        <v>6268</v>
      </c>
      <c r="BY1356" t="s">
        <v>954</v>
      </c>
      <c r="BZ1356" t="s">
        <v>86</v>
      </c>
      <c r="CA1356" t="s">
        <v>627</v>
      </c>
      <c r="CB1356" t="s">
        <v>644</v>
      </c>
      <c r="CC1356" t="s">
        <v>137</v>
      </c>
      <c r="CD1356" t="s">
        <v>865</v>
      </c>
      <c r="CE1356" t="s">
        <v>2166</v>
      </c>
      <c r="CF1356" t="s">
        <v>1490</v>
      </c>
      <c r="CG1356" t="s">
        <v>86</v>
      </c>
      <c r="CH1356" t="s">
        <v>248</v>
      </c>
      <c r="CI1356" t="s">
        <v>136</v>
      </c>
      <c r="CJ1356" t="s">
        <v>166</v>
      </c>
      <c r="CK1356" t="s">
        <v>124</v>
      </c>
      <c r="CL1356" t="s">
        <v>5372</v>
      </c>
      <c r="CM1356" t="s">
        <v>183</v>
      </c>
      <c r="CN1356" t="s">
        <v>1330</v>
      </c>
      <c r="CO1356" t="s">
        <v>238</v>
      </c>
      <c r="CP1356" t="s">
        <v>183</v>
      </c>
      <c r="CQ1356" t="s">
        <v>1330</v>
      </c>
      <c r="CR1356" t="s">
        <v>627</v>
      </c>
      <c r="CS1356" t="s">
        <v>112</v>
      </c>
      <c r="CT1356" t="s">
        <v>72</v>
      </c>
      <c r="CU1356" t="s">
        <v>72</v>
      </c>
      <c r="CV1356" t="s">
        <v>970</v>
      </c>
      <c r="CW1356" t="s">
        <v>28</v>
      </c>
      <c r="CX1356" t="s">
        <v>183</v>
      </c>
      <c r="CY1356" t="s">
        <v>1330</v>
      </c>
      <c r="CZ1356" t="s">
        <v>627</v>
      </c>
      <c r="DA1356" t="s">
        <v>160</v>
      </c>
      <c r="DB1356" t="s">
        <v>916</v>
      </c>
      <c r="DC1356" t="s">
        <v>116</v>
      </c>
      <c r="DD1356" t="s">
        <v>248</v>
      </c>
      <c r="DE1356" t="s">
        <v>28</v>
      </c>
      <c r="DF1356" t="s">
        <v>160</v>
      </c>
      <c r="DG1356" t="s">
        <v>916</v>
      </c>
      <c r="DH1356" t="s">
        <v>116</v>
      </c>
      <c r="DI1356" t="s">
        <v>644</v>
      </c>
      <c r="DJ1356" t="s">
        <v>28</v>
      </c>
      <c r="DK1356" t="s">
        <v>137</v>
      </c>
      <c r="DL1356" t="s">
        <v>865</v>
      </c>
      <c r="DM1356" t="s">
        <v>6268</v>
      </c>
      <c r="DN1356" t="s">
        <v>954</v>
      </c>
      <c r="DO1356" t="s">
        <v>86</v>
      </c>
      <c r="DP1356" t="s">
        <v>627</v>
      </c>
      <c r="DQ1356" t="s">
        <v>248</v>
      </c>
      <c r="DR1356" t="s">
        <v>28</v>
      </c>
      <c r="DS1356" t="s">
        <v>865</v>
      </c>
      <c r="DT1356" t="s">
        <v>6268</v>
      </c>
      <c r="DU1356" t="s">
        <v>954</v>
      </c>
      <c r="DV1356" t="s">
        <v>86</v>
      </c>
      <c r="DW1356" t="s">
        <v>627</v>
      </c>
      <c r="DX1356" t="s">
        <v>644</v>
      </c>
      <c r="DY1356" t="s">
        <v>28</v>
      </c>
      <c r="DZ1356" t="s">
        <v>137</v>
      </c>
      <c r="EA1356" t="s">
        <v>865</v>
      </c>
      <c r="EB1356" t="s">
        <v>2166</v>
      </c>
      <c r="EC1356" t="s">
        <v>1490</v>
      </c>
      <c r="ED1356" t="s">
        <v>4142</v>
      </c>
      <c r="EE1356" t="s">
        <v>86</v>
      </c>
      <c r="EF1356" t="s">
        <v>248</v>
      </c>
      <c r="EG1356" t="s">
        <v>72</v>
      </c>
      <c r="EH1356" t="s">
        <v>970</v>
      </c>
      <c r="EI1356" t="s">
        <v>47</v>
      </c>
      <c r="EJ1356" t="s">
        <v>6268</v>
      </c>
      <c r="EK1356" t="s">
        <v>954</v>
      </c>
      <c r="EL1356" t="s">
        <v>86</v>
      </c>
      <c r="EM1356" t="s">
        <v>865</v>
      </c>
      <c r="EN1356" t="s">
        <v>9</v>
      </c>
    </row>
    <row r="1357" spans="1:375" x14ac:dyDescent="0.3">
      <c r="A1357" s="1">
        <v>1355</v>
      </c>
      <c r="B1357" t="s">
        <v>56</v>
      </c>
      <c r="C1357" t="s">
        <v>1586</v>
      </c>
      <c r="D1357" t="s">
        <v>517</v>
      </c>
      <c r="E1357" t="s">
        <v>18</v>
      </c>
      <c r="F1357" t="s">
        <v>1925</v>
      </c>
      <c r="G1357" t="s">
        <v>2</v>
      </c>
      <c r="H1357" t="s">
        <v>10</v>
      </c>
      <c r="I1357" t="s">
        <v>11</v>
      </c>
      <c r="J1357" t="s">
        <v>947</v>
      </c>
      <c r="K1357" t="s">
        <v>4</v>
      </c>
      <c r="L1357" t="s">
        <v>341</v>
      </c>
      <c r="M1357" t="s">
        <v>171</v>
      </c>
      <c r="N1357" t="s">
        <v>110</v>
      </c>
      <c r="O1357" t="s">
        <v>86</v>
      </c>
      <c r="P1357" t="s">
        <v>553</v>
      </c>
      <c r="Q1357" t="s">
        <v>696</v>
      </c>
      <c r="R1357" t="s">
        <v>153</v>
      </c>
      <c r="S1357" t="s">
        <v>351</v>
      </c>
      <c r="T1357" t="s">
        <v>2059</v>
      </c>
      <c r="U1357" t="s">
        <v>153</v>
      </c>
      <c r="V1357" t="s">
        <v>202</v>
      </c>
      <c r="W1357" t="s">
        <v>524</v>
      </c>
      <c r="X1357" t="s">
        <v>9</v>
      </c>
      <c r="Y1357" t="s">
        <v>49</v>
      </c>
      <c r="Z1357" t="s">
        <v>9</v>
      </c>
      <c r="AA1357" t="s">
        <v>4</v>
      </c>
      <c r="AB1357" t="s">
        <v>4136</v>
      </c>
      <c r="AC1357" t="s">
        <v>129</v>
      </c>
      <c r="AD1357" t="s">
        <v>244</v>
      </c>
      <c r="AE1357" t="s">
        <v>2886</v>
      </c>
      <c r="AF1357" t="s">
        <v>730</v>
      </c>
      <c r="AG1357" t="s">
        <v>55</v>
      </c>
      <c r="AH1357" t="s">
        <v>828</v>
      </c>
      <c r="AI1357" t="s">
        <v>110</v>
      </c>
      <c r="AJ1357" t="s">
        <v>142</v>
      </c>
      <c r="AK1357" t="s">
        <v>6269</v>
      </c>
      <c r="AL1357" t="s">
        <v>1001</v>
      </c>
      <c r="AM1357" t="s">
        <v>819</v>
      </c>
      <c r="AN1357" t="s">
        <v>211</v>
      </c>
      <c r="AO1357" t="s">
        <v>615</v>
      </c>
      <c r="AP1357" t="s">
        <v>4</v>
      </c>
      <c r="AQ1357" t="s">
        <v>1853</v>
      </c>
      <c r="AR1357" t="s">
        <v>4973</v>
      </c>
      <c r="AS1357" t="s">
        <v>3647</v>
      </c>
      <c r="AT1357" t="s">
        <v>284</v>
      </c>
      <c r="AU1357" t="s">
        <v>82</v>
      </c>
      <c r="AV1357" t="s">
        <v>2989</v>
      </c>
      <c r="AW1357" t="s">
        <v>5320</v>
      </c>
      <c r="AX1357" t="s">
        <v>4686</v>
      </c>
      <c r="AY1357" t="s">
        <v>84</v>
      </c>
      <c r="AZ1357" t="s">
        <v>47</v>
      </c>
      <c r="BA1357" t="s">
        <v>4686</v>
      </c>
      <c r="BB1357" t="s">
        <v>4136</v>
      </c>
      <c r="BC1357" t="s">
        <v>1433</v>
      </c>
      <c r="BD1357" t="s">
        <v>5044</v>
      </c>
      <c r="BE1357" t="s">
        <v>341</v>
      </c>
      <c r="BF1357" t="s">
        <v>111</v>
      </c>
      <c r="BG1357" t="s">
        <v>150</v>
      </c>
      <c r="BH1357" t="s">
        <v>6270</v>
      </c>
      <c r="BI1357" t="s">
        <v>57</v>
      </c>
      <c r="BJ1357" t="s">
        <v>153</v>
      </c>
      <c r="BK1357" t="s">
        <v>57</v>
      </c>
      <c r="BL1357" t="s">
        <v>1176</v>
      </c>
      <c r="BM1357" t="s">
        <v>6271</v>
      </c>
      <c r="BN1357" t="s">
        <v>35</v>
      </c>
      <c r="BO1357" t="s">
        <v>1591</v>
      </c>
      <c r="BP1357" t="s">
        <v>2803</v>
      </c>
      <c r="BQ1357" t="s">
        <v>72</v>
      </c>
      <c r="BR1357" t="s">
        <v>970</v>
      </c>
      <c r="BS1357" t="s">
        <v>6131</v>
      </c>
      <c r="BT1357" t="s">
        <v>1612</v>
      </c>
      <c r="BU1357" t="s">
        <v>524</v>
      </c>
      <c r="BV1357" t="s">
        <v>1612</v>
      </c>
      <c r="BW1357" t="s">
        <v>524</v>
      </c>
      <c r="BX1357" t="s">
        <v>55</v>
      </c>
      <c r="BY1357" t="s">
        <v>1961</v>
      </c>
      <c r="BZ1357" t="s">
        <v>79</v>
      </c>
      <c r="CA1357" t="s">
        <v>9</v>
      </c>
      <c r="CB1357" t="s">
        <v>1662</v>
      </c>
      <c r="CC1357" t="s">
        <v>79</v>
      </c>
      <c r="CD1357" t="s">
        <v>9</v>
      </c>
      <c r="CE1357" t="s">
        <v>493</v>
      </c>
      <c r="CF1357" t="s">
        <v>87</v>
      </c>
      <c r="CG1357" t="s">
        <v>1337</v>
      </c>
      <c r="CH1357" t="s">
        <v>142</v>
      </c>
      <c r="CI1357" t="s">
        <v>334</v>
      </c>
      <c r="CJ1357" t="s">
        <v>584</v>
      </c>
      <c r="CK1357" t="s">
        <v>848</v>
      </c>
      <c r="CL1357" t="s">
        <v>191</v>
      </c>
      <c r="CM1357" t="s">
        <v>1040</v>
      </c>
      <c r="CN1357" t="s">
        <v>819</v>
      </c>
      <c r="CO1357" t="s">
        <v>574</v>
      </c>
      <c r="CP1357" t="s">
        <v>7</v>
      </c>
      <c r="CQ1357" t="s">
        <v>5266</v>
      </c>
      <c r="CR1357" t="s">
        <v>1731</v>
      </c>
      <c r="CS1357" t="s">
        <v>124</v>
      </c>
      <c r="CT1357" t="s">
        <v>1853</v>
      </c>
      <c r="CU1357" t="s">
        <v>524</v>
      </c>
      <c r="CV1357" t="s">
        <v>136</v>
      </c>
      <c r="CW1357" t="s">
        <v>1925</v>
      </c>
      <c r="CX1357" t="s">
        <v>1195</v>
      </c>
      <c r="CY1357" t="s">
        <v>6272</v>
      </c>
      <c r="CZ1357" t="s">
        <v>1046</v>
      </c>
      <c r="DA1357" t="s">
        <v>627</v>
      </c>
      <c r="DB1357" t="s">
        <v>1925</v>
      </c>
      <c r="DC1357" t="s">
        <v>57</v>
      </c>
      <c r="DD1357" t="s">
        <v>1143</v>
      </c>
      <c r="DE1357" t="s">
        <v>136</v>
      </c>
      <c r="DF1357" t="s">
        <v>1925</v>
      </c>
      <c r="DG1357" t="s">
        <v>2</v>
      </c>
      <c r="DH1357" t="s">
        <v>28</v>
      </c>
      <c r="DI1357" t="s">
        <v>4</v>
      </c>
      <c r="DJ1357" t="s">
        <v>1853</v>
      </c>
      <c r="DK1357" t="s">
        <v>129</v>
      </c>
      <c r="DL1357" t="s">
        <v>726</v>
      </c>
      <c r="DM1357" t="s">
        <v>2797</v>
      </c>
      <c r="DN1357" t="s">
        <v>136</v>
      </c>
      <c r="DO1357" t="s">
        <v>2619</v>
      </c>
      <c r="DP1357" t="s">
        <v>696</v>
      </c>
      <c r="DQ1357" t="s">
        <v>6273</v>
      </c>
      <c r="DR1357" t="s">
        <v>6274</v>
      </c>
      <c r="DS1357" t="s">
        <v>2224</v>
      </c>
      <c r="DT1357" t="s">
        <v>1322</v>
      </c>
      <c r="DU1357" t="s">
        <v>517</v>
      </c>
      <c r="DV1357" t="s">
        <v>22</v>
      </c>
      <c r="DW1357" t="s">
        <v>1153</v>
      </c>
      <c r="DX1357" t="s">
        <v>1606</v>
      </c>
      <c r="DY1357" t="s">
        <v>2775</v>
      </c>
      <c r="DZ1357" t="s">
        <v>150</v>
      </c>
      <c r="EA1357" t="s">
        <v>351</v>
      </c>
      <c r="EB1357" t="s">
        <v>1143</v>
      </c>
      <c r="EC1357" t="s">
        <v>22</v>
      </c>
      <c r="ED1357" t="s">
        <v>1503</v>
      </c>
      <c r="EE1357" t="s">
        <v>856</v>
      </c>
      <c r="EF1357" t="s">
        <v>1606</v>
      </c>
      <c r="EG1357" t="s">
        <v>6058</v>
      </c>
      <c r="EH1357" t="s">
        <v>3386</v>
      </c>
      <c r="EI1357" t="s">
        <v>1596</v>
      </c>
      <c r="EJ1357" t="s">
        <v>28</v>
      </c>
      <c r="EK1357" t="s">
        <v>1853</v>
      </c>
      <c r="EL1357" t="s">
        <v>28</v>
      </c>
      <c r="EM1357" t="s">
        <v>186</v>
      </c>
      <c r="EN1357" t="s">
        <v>129</v>
      </c>
      <c r="EO1357" t="s">
        <v>726</v>
      </c>
      <c r="EP1357" t="s">
        <v>1525</v>
      </c>
      <c r="EQ1357" t="s">
        <v>2621</v>
      </c>
      <c r="ER1357" t="s">
        <v>4265</v>
      </c>
      <c r="ES1357" t="s">
        <v>3782</v>
      </c>
      <c r="ET1357" t="s">
        <v>2213</v>
      </c>
      <c r="EU1357" t="s">
        <v>3386</v>
      </c>
      <c r="EV1357" t="s">
        <v>621</v>
      </c>
      <c r="EW1357" t="s">
        <v>339</v>
      </c>
      <c r="EX1357" t="s">
        <v>28</v>
      </c>
      <c r="EY1357" t="s">
        <v>2621</v>
      </c>
      <c r="EZ1357" t="s">
        <v>4265</v>
      </c>
      <c r="FA1357" t="s">
        <v>362</v>
      </c>
      <c r="FB1357" t="s">
        <v>28</v>
      </c>
      <c r="FC1357" t="s">
        <v>1925</v>
      </c>
      <c r="FD1357" t="s">
        <v>57</v>
      </c>
      <c r="FE1357" t="s">
        <v>238</v>
      </c>
      <c r="FF1357" t="s">
        <v>136</v>
      </c>
      <c r="FG1357" t="s">
        <v>1925</v>
      </c>
      <c r="FH1357" t="s">
        <v>2362</v>
      </c>
      <c r="FI1357" t="s">
        <v>191</v>
      </c>
      <c r="FJ1357" t="s">
        <v>136</v>
      </c>
      <c r="FK1357" t="s">
        <v>2619</v>
      </c>
      <c r="FL1357" t="s">
        <v>211</v>
      </c>
      <c r="FM1357" t="s">
        <v>3</v>
      </c>
      <c r="FN1357" t="s">
        <v>1925</v>
      </c>
      <c r="FO1357" t="s">
        <v>2</v>
      </c>
    </row>
    <row r="1358" spans="1:375" x14ac:dyDescent="0.3">
      <c r="A1358" s="1">
        <v>1356</v>
      </c>
      <c r="B1358" t="s">
        <v>447</v>
      </c>
      <c r="C1358" t="s">
        <v>220</v>
      </c>
      <c r="D1358" t="s">
        <v>172</v>
      </c>
      <c r="E1358" t="s">
        <v>9</v>
      </c>
      <c r="F1358" t="s">
        <v>88</v>
      </c>
      <c r="G1358" t="s">
        <v>1620</v>
      </c>
      <c r="H1358" t="s">
        <v>445</v>
      </c>
      <c r="I1358" t="s">
        <v>318</v>
      </c>
      <c r="J1358" t="s">
        <v>1040</v>
      </c>
      <c r="K1358" t="s">
        <v>631</v>
      </c>
      <c r="L1358" t="s">
        <v>20</v>
      </c>
      <c r="M1358" t="s">
        <v>21</v>
      </c>
      <c r="N1358" t="s">
        <v>7</v>
      </c>
      <c r="O1358" t="s">
        <v>361</v>
      </c>
      <c r="P1358" t="s">
        <v>447</v>
      </c>
      <c r="Q1358" t="s">
        <v>220</v>
      </c>
      <c r="R1358" t="s">
        <v>88</v>
      </c>
      <c r="S1358" t="s">
        <v>49</v>
      </c>
      <c r="T1358" t="s">
        <v>88</v>
      </c>
      <c r="U1358" t="s">
        <v>867</v>
      </c>
      <c r="V1358" t="s">
        <v>630</v>
      </c>
      <c r="W1358" t="s">
        <v>437</v>
      </c>
      <c r="X1358" t="s">
        <v>529</v>
      </c>
      <c r="Y1358" t="s">
        <v>6033</v>
      </c>
      <c r="Z1358" t="s">
        <v>305</v>
      </c>
      <c r="AA1358" t="s">
        <v>7</v>
      </c>
      <c r="AB1358" t="s">
        <v>112</v>
      </c>
      <c r="AC1358" t="s">
        <v>1850</v>
      </c>
      <c r="AD1358" t="s">
        <v>112</v>
      </c>
      <c r="AE1358" t="s">
        <v>12</v>
      </c>
      <c r="AF1358" t="s">
        <v>3</v>
      </c>
      <c r="AG1358" t="s">
        <v>867</v>
      </c>
      <c r="AH1358" t="s">
        <v>630</v>
      </c>
      <c r="AI1358" t="s">
        <v>35</v>
      </c>
      <c r="AJ1358" t="s">
        <v>2617</v>
      </c>
      <c r="AK1358" t="s">
        <v>421</v>
      </c>
      <c r="AL1358" t="s">
        <v>35</v>
      </c>
      <c r="AM1358" t="s">
        <v>2617</v>
      </c>
      <c r="AN1358" t="s">
        <v>23</v>
      </c>
      <c r="AO1358" t="s">
        <v>340</v>
      </c>
      <c r="AP1358" t="s">
        <v>47</v>
      </c>
      <c r="AQ1358" t="s">
        <v>88</v>
      </c>
      <c r="AR1358" t="s">
        <v>79</v>
      </c>
      <c r="AS1358" t="s">
        <v>493</v>
      </c>
      <c r="AT1358" t="s">
        <v>1242</v>
      </c>
      <c r="AU1358" t="s">
        <v>3758</v>
      </c>
      <c r="AV1358" t="s">
        <v>1040</v>
      </c>
      <c r="AW1358" t="s">
        <v>72</v>
      </c>
      <c r="AX1358" t="s">
        <v>9</v>
      </c>
      <c r="AY1358" t="s">
        <v>7</v>
      </c>
      <c r="AZ1358" t="s">
        <v>79</v>
      </c>
      <c r="BA1358" t="s">
        <v>45</v>
      </c>
      <c r="BB1358" t="s">
        <v>12</v>
      </c>
      <c r="BC1358" t="s">
        <v>112</v>
      </c>
      <c r="BD1358" t="s">
        <v>7</v>
      </c>
      <c r="BE1358" t="s">
        <v>644</v>
      </c>
      <c r="BF1358" t="s">
        <v>365</v>
      </c>
      <c r="BG1358" t="s">
        <v>437</v>
      </c>
      <c r="BH1358" t="s">
        <v>529</v>
      </c>
      <c r="BI1358" t="s">
        <v>1435</v>
      </c>
      <c r="BJ1358" t="s">
        <v>84</v>
      </c>
      <c r="BK1358" t="s">
        <v>337</v>
      </c>
      <c r="BL1358" t="s">
        <v>7</v>
      </c>
      <c r="BM1358" t="s">
        <v>2061</v>
      </c>
      <c r="BN1358" t="s">
        <v>1242</v>
      </c>
      <c r="BO1358" t="s">
        <v>3758</v>
      </c>
      <c r="BP1358" t="s">
        <v>72</v>
      </c>
      <c r="BQ1358" t="s">
        <v>9</v>
      </c>
      <c r="BR1358" t="s">
        <v>1040</v>
      </c>
      <c r="BS1358" t="s">
        <v>112</v>
      </c>
      <c r="BT1358" t="s">
        <v>12</v>
      </c>
      <c r="BU1358" t="s">
        <v>3</v>
      </c>
      <c r="BV1358" t="s">
        <v>172</v>
      </c>
      <c r="BW1358" t="s">
        <v>3131</v>
      </c>
      <c r="BX1358" t="s">
        <v>22</v>
      </c>
      <c r="BY1358" t="s">
        <v>3338</v>
      </c>
      <c r="BZ1358" t="s">
        <v>3131</v>
      </c>
      <c r="CA1358" t="s">
        <v>22</v>
      </c>
      <c r="CB1358" t="s">
        <v>3338</v>
      </c>
      <c r="CC1358" t="s">
        <v>23</v>
      </c>
      <c r="CD1358" t="s">
        <v>160</v>
      </c>
      <c r="CE1358" t="s">
        <v>4543</v>
      </c>
      <c r="CF1358" t="s">
        <v>3631</v>
      </c>
      <c r="CG1358" t="s">
        <v>1345</v>
      </c>
      <c r="CH1358" t="s">
        <v>505</v>
      </c>
      <c r="CI1358" t="s">
        <v>160</v>
      </c>
      <c r="CJ1358" t="s">
        <v>305</v>
      </c>
      <c r="CK1358" t="s">
        <v>22</v>
      </c>
      <c r="CL1358" t="s">
        <v>172</v>
      </c>
      <c r="CM1358" t="s">
        <v>160</v>
      </c>
      <c r="CN1358" t="s">
        <v>4543</v>
      </c>
      <c r="CO1358" t="s">
        <v>3631</v>
      </c>
      <c r="CP1358" t="s">
        <v>5617</v>
      </c>
      <c r="CQ1358" t="s">
        <v>22</v>
      </c>
      <c r="CR1358" t="s">
        <v>3131</v>
      </c>
      <c r="CS1358" t="s">
        <v>22</v>
      </c>
      <c r="CT1358" t="s">
        <v>3338</v>
      </c>
      <c r="CU1358" t="s">
        <v>52</v>
      </c>
      <c r="CV1358" t="s">
        <v>6275</v>
      </c>
      <c r="CW1358" t="s">
        <v>3</v>
      </c>
      <c r="CX1358" t="s">
        <v>1864</v>
      </c>
      <c r="CY1358" t="s">
        <v>6276</v>
      </c>
      <c r="CZ1358" t="s">
        <v>47</v>
      </c>
      <c r="DA1358" t="s">
        <v>329</v>
      </c>
      <c r="DB1358" t="s">
        <v>318</v>
      </c>
      <c r="DC1358" t="s">
        <v>1040</v>
      </c>
      <c r="DD1358" t="s">
        <v>631</v>
      </c>
      <c r="DE1358" t="s">
        <v>20</v>
      </c>
      <c r="DF1358" t="s">
        <v>21</v>
      </c>
      <c r="DG1358" t="s">
        <v>7</v>
      </c>
      <c r="DH1358" t="s">
        <v>361</v>
      </c>
      <c r="DI1358" t="s">
        <v>447</v>
      </c>
      <c r="DJ1358" t="s">
        <v>220</v>
      </c>
      <c r="DK1358" t="s">
        <v>88</v>
      </c>
      <c r="DL1358" t="s">
        <v>437</v>
      </c>
      <c r="DM1358" t="s">
        <v>529</v>
      </c>
      <c r="DN1358" t="s">
        <v>305</v>
      </c>
      <c r="DO1358" t="s">
        <v>28</v>
      </c>
      <c r="DP1358" t="s">
        <v>602</v>
      </c>
      <c r="DQ1358" t="s">
        <v>3796</v>
      </c>
      <c r="DR1358" t="s">
        <v>1345</v>
      </c>
      <c r="DS1358" t="s">
        <v>564</v>
      </c>
      <c r="DT1358" t="s">
        <v>6277</v>
      </c>
      <c r="DU1358" t="s">
        <v>1327</v>
      </c>
      <c r="DV1358" t="s">
        <v>362</v>
      </c>
      <c r="DW1358" t="s">
        <v>1345</v>
      </c>
      <c r="DX1358" t="s">
        <v>305</v>
      </c>
      <c r="DY1358" t="s">
        <v>7</v>
      </c>
      <c r="DZ1358" t="s">
        <v>3</v>
      </c>
      <c r="EA1358" t="s">
        <v>79</v>
      </c>
      <c r="EB1358" t="s">
        <v>8</v>
      </c>
      <c r="EC1358" t="s">
        <v>35</v>
      </c>
      <c r="ED1358" t="s">
        <v>2617</v>
      </c>
      <c r="EE1358" t="s">
        <v>28</v>
      </c>
      <c r="EF1358" t="s">
        <v>579</v>
      </c>
      <c r="EG1358" t="s">
        <v>23</v>
      </c>
      <c r="EH1358" t="s">
        <v>421</v>
      </c>
      <c r="EI1358" t="s">
        <v>28</v>
      </c>
      <c r="EJ1358" t="s">
        <v>579</v>
      </c>
      <c r="EK1358" t="s">
        <v>23</v>
      </c>
      <c r="EL1358" t="s">
        <v>340</v>
      </c>
      <c r="EM1358" t="s">
        <v>47</v>
      </c>
      <c r="EN1358" t="s">
        <v>867</v>
      </c>
      <c r="EO1358" t="s">
        <v>630</v>
      </c>
      <c r="EP1358" t="s">
        <v>28</v>
      </c>
      <c r="EQ1358" t="s">
        <v>437</v>
      </c>
      <c r="ER1358" t="s">
        <v>529</v>
      </c>
      <c r="ES1358" t="s">
        <v>202</v>
      </c>
      <c r="ET1358" t="s">
        <v>23</v>
      </c>
      <c r="EU1358" t="s">
        <v>121</v>
      </c>
      <c r="EV1358" t="s">
        <v>143</v>
      </c>
      <c r="EW1358" t="s">
        <v>108</v>
      </c>
      <c r="EX1358" t="s">
        <v>22</v>
      </c>
      <c r="EY1358" t="s">
        <v>79</v>
      </c>
      <c r="EZ1358" t="s">
        <v>1337</v>
      </c>
      <c r="FA1358" t="s">
        <v>2557</v>
      </c>
      <c r="FB1358" t="s">
        <v>112</v>
      </c>
      <c r="FC1358" t="s">
        <v>28</v>
      </c>
      <c r="FD1358" t="s">
        <v>3796</v>
      </c>
      <c r="FE1358" t="s">
        <v>1345</v>
      </c>
      <c r="FF1358" t="s">
        <v>28</v>
      </c>
      <c r="FG1358" t="s">
        <v>437</v>
      </c>
      <c r="FH1358" t="s">
        <v>529</v>
      </c>
      <c r="FI1358" t="s">
        <v>305</v>
      </c>
      <c r="FJ1358" t="s">
        <v>28</v>
      </c>
      <c r="FK1358" t="s">
        <v>1345</v>
      </c>
      <c r="FL1358" t="s">
        <v>305</v>
      </c>
      <c r="FM1358" t="s">
        <v>7</v>
      </c>
      <c r="FN1358" t="s">
        <v>28</v>
      </c>
      <c r="FO1358" t="s">
        <v>867</v>
      </c>
      <c r="FP1358" t="s">
        <v>172</v>
      </c>
      <c r="FQ1358" t="s">
        <v>2059</v>
      </c>
      <c r="FR1358" t="s">
        <v>112</v>
      </c>
      <c r="FS1358" t="s">
        <v>28</v>
      </c>
      <c r="FT1358" t="s">
        <v>1345</v>
      </c>
      <c r="FU1358" t="s">
        <v>305</v>
      </c>
      <c r="FV1358" t="s">
        <v>7</v>
      </c>
      <c r="FW1358" t="s">
        <v>3</v>
      </c>
      <c r="FX1358" t="s">
        <v>79</v>
      </c>
      <c r="FY1358" t="s">
        <v>8</v>
      </c>
      <c r="FZ1358" t="s">
        <v>1242</v>
      </c>
      <c r="GA1358" t="s">
        <v>3758</v>
      </c>
      <c r="GB1358" t="s">
        <v>1040</v>
      </c>
      <c r="GC1358" t="s">
        <v>72</v>
      </c>
      <c r="GD1358" t="s">
        <v>9</v>
      </c>
      <c r="GE1358" t="s">
        <v>2557</v>
      </c>
      <c r="GF1358" t="s">
        <v>386</v>
      </c>
      <c r="GG1358" t="s">
        <v>28</v>
      </c>
      <c r="GH1358" t="s">
        <v>1242</v>
      </c>
      <c r="GI1358" t="s">
        <v>3758</v>
      </c>
      <c r="GJ1358" t="s">
        <v>1040</v>
      </c>
      <c r="GK1358" t="s">
        <v>72</v>
      </c>
      <c r="GL1358" t="s">
        <v>9</v>
      </c>
      <c r="GM1358" t="s">
        <v>1040</v>
      </c>
      <c r="GN1358" t="s">
        <v>28</v>
      </c>
      <c r="GO1358" t="s">
        <v>1040</v>
      </c>
      <c r="GP1358" t="s">
        <v>386</v>
      </c>
      <c r="GQ1358" t="s">
        <v>1345</v>
      </c>
      <c r="GR1358" t="s">
        <v>305</v>
      </c>
      <c r="GS1358" t="s">
        <v>7</v>
      </c>
      <c r="GT1358" t="s">
        <v>1603</v>
      </c>
      <c r="GU1358" t="s">
        <v>644</v>
      </c>
      <c r="GV1358" t="s">
        <v>365</v>
      </c>
      <c r="GW1358" t="s">
        <v>28</v>
      </c>
      <c r="GX1358" t="s">
        <v>437</v>
      </c>
      <c r="GY1358" t="s">
        <v>529</v>
      </c>
      <c r="GZ1358" t="s">
        <v>1435</v>
      </c>
      <c r="HA1358" t="s">
        <v>84</v>
      </c>
      <c r="HB1358" t="s">
        <v>337</v>
      </c>
      <c r="HC1358" t="s">
        <v>7</v>
      </c>
      <c r="HD1358" t="s">
        <v>2061</v>
      </c>
      <c r="HE1358" t="s">
        <v>112</v>
      </c>
      <c r="HF1358" t="s">
        <v>12</v>
      </c>
      <c r="HG1358" t="s">
        <v>28</v>
      </c>
      <c r="HH1358" t="s">
        <v>340</v>
      </c>
      <c r="HI1358" t="s">
        <v>5350</v>
      </c>
      <c r="HJ1358" t="s">
        <v>3181</v>
      </c>
      <c r="HK1358" t="s">
        <v>757</v>
      </c>
      <c r="HL1358" t="s">
        <v>1066</v>
      </c>
      <c r="HM1358" t="s">
        <v>634</v>
      </c>
      <c r="HN1358" t="s">
        <v>28</v>
      </c>
      <c r="HO1358" t="s">
        <v>1927</v>
      </c>
      <c r="HP1358" t="s">
        <v>3181</v>
      </c>
      <c r="HQ1358" t="s">
        <v>757</v>
      </c>
      <c r="HR1358" t="s">
        <v>1066</v>
      </c>
      <c r="HS1358" t="s">
        <v>55</v>
      </c>
      <c r="HT1358" t="s">
        <v>28</v>
      </c>
      <c r="HU1358" t="s">
        <v>337</v>
      </c>
      <c r="HV1358" t="s">
        <v>7</v>
      </c>
      <c r="HW1358" t="s">
        <v>2061</v>
      </c>
      <c r="HX1358" t="s">
        <v>1603</v>
      </c>
      <c r="HY1358" t="s">
        <v>644</v>
      </c>
      <c r="HZ1358" t="s">
        <v>110</v>
      </c>
      <c r="IA1358" t="s">
        <v>122</v>
      </c>
      <c r="IB1358" t="s">
        <v>125</v>
      </c>
      <c r="IC1358" t="s">
        <v>634</v>
      </c>
      <c r="ID1358" t="s">
        <v>111</v>
      </c>
      <c r="IE1358" t="s">
        <v>160</v>
      </c>
      <c r="IF1358" t="s">
        <v>1927</v>
      </c>
      <c r="IG1358" t="s">
        <v>137</v>
      </c>
      <c r="IH1358" t="s">
        <v>757</v>
      </c>
      <c r="II1358" t="s">
        <v>1348</v>
      </c>
      <c r="IJ1358" t="s">
        <v>143</v>
      </c>
      <c r="IK1358" t="s">
        <v>39</v>
      </c>
      <c r="IL1358" t="s">
        <v>22</v>
      </c>
      <c r="IM1358" t="s">
        <v>1927</v>
      </c>
      <c r="IN1358" t="s">
        <v>137</v>
      </c>
      <c r="IO1358" t="s">
        <v>757</v>
      </c>
      <c r="IP1358" t="s">
        <v>1348</v>
      </c>
      <c r="IQ1358" t="s">
        <v>634</v>
      </c>
      <c r="IR1358" t="s">
        <v>28</v>
      </c>
      <c r="IS1358" t="s">
        <v>143</v>
      </c>
      <c r="IT1358" t="s">
        <v>39</v>
      </c>
      <c r="IU1358" t="s">
        <v>22</v>
      </c>
      <c r="IV1358" t="s">
        <v>1927</v>
      </c>
      <c r="IW1358" t="s">
        <v>137</v>
      </c>
      <c r="IX1358" t="s">
        <v>757</v>
      </c>
      <c r="IY1358" t="s">
        <v>1348</v>
      </c>
      <c r="IZ1358" t="s">
        <v>160</v>
      </c>
      <c r="JA1358" t="s">
        <v>39</v>
      </c>
      <c r="JB1358" t="s">
        <v>28</v>
      </c>
      <c r="JC1358" t="s">
        <v>1927</v>
      </c>
      <c r="JD1358" t="s">
        <v>3181</v>
      </c>
      <c r="JE1358" t="s">
        <v>757</v>
      </c>
      <c r="JF1358" t="s">
        <v>1066</v>
      </c>
      <c r="JG1358" t="s">
        <v>28</v>
      </c>
      <c r="JH1358" t="s">
        <v>437</v>
      </c>
      <c r="JI1358" t="s">
        <v>529</v>
      </c>
      <c r="JJ1358" t="s">
        <v>505</v>
      </c>
      <c r="JK1358" t="s">
        <v>7</v>
      </c>
      <c r="JL1358" t="s">
        <v>634</v>
      </c>
      <c r="JM1358" t="s">
        <v>12</v>
      </c>
      <c r="JN1358" t="s">
        <v>28</v>
      </c>
      <c r="JO1358" t="s">
        <v>867</v>
      </c>
      <c r="JP1358" t="s">
        <v>172</v>
      </c>
      <c r="JQ1358" t="s">
        <v>160</v>
      </c>
      <c r="JR1358" t="s">
        <v>1927</v>
      </c>
      <c r="JS1358" t="s">
        <v>137</v>
      </c>
      <c r="JT1358" t="s">
        <v>757</v>
      </c>
      <c r="JU1358" t="s">
        <v>1348</v>
      </c>
      <c r="JV1358" t="s">
        <v>39</v>
      </c>
      <c r="JW1358" t="s">
        <v>292</v>
      </c>
      <c r="JX1358" t="s">
        <v>28</v>
      </c>
      <c r="JY1358" t="s">
        <v>160</v>
      </c>
      <c r="JZ1358" t="s">
        <v>1927</v>
      </c>
      <c r="KA1358" t="s">
        <v>137</v>
      </c>
      <c r="KB1358" t="s">
        <v>757</v>
      </c>
      <c r="KC1358" t="s">
        <v>1348</v>
      </c>
      <c r="KD1358" t="s">
        <v>39</v>
      </c>
      <c r="KE1358" t="s">
        <v>292</v>
      </c>
      <c r="KF1358" t="s">
        <v>28</v>
      </c>
      <c r="KG1358" t="s">
        <v>1927</v>
      </c>
      <c r="KH1358" t="s">
        <v>3181</v>
      </c>
      <c r="KI1358" t="s">
        <v>757</v>
      </c>
      <c r="KJ1358" t="s">
        <v>1066</v>
      </c>
      <c r="KK1358" t="s">
        <v>55</v>
      </c>
      <c r="KL1358" t="s">
        <v>28</v>
      </c>
      <c r="KM1358" t="s">
        <v>365</v>
      </c>
      <c r="KN1358" t="s">
        <v>28</v>
      </c>
      <c r="KO1358" t="s">
        <v>437</v>
      </c>
      <c r="KP1358" t="s">
        <v>529</v>
      </c>
      <c r="KQ1358" t="s">
        <v>110</v>
      </c>
      <c r="KR1358" t="s">
        <v>86</v>
      </c>
      <c r="KS1358" t="s">
        <v>110</v>
      </c>
      <c r="KT1358" t="s">
        <v>4549</v>
      </c>
      <c r="KU1358" t="s">
        <v>28</v>
      </c>
      <c r="KV1358" t="s">
        <v>110</v>
      </c>
      <c r="KW1358" t="s">
        <v>122</v>
      </c>
      <c r="KX1358" t="s">
        <v>125</v>
      </c>
      <c r="KY1358" t="s">
        <v>634</v>
      </c>
      <c r="KZ1358" t="s">
        <v>28</v>
      </c>
      <c r="LA1358" t="s">
        <v>1927</v>
      </c>
      <c r="LB1358" t="s">
        <v>3181</v>
      </c>
      <c r="LC1358" t="s">
        <v>757</v>
      </c>
      <c r="LD1358" t="s">
        <v>1066</v>
      </c>
      <c r="LE1358" t="s">
        <v>55</v>
      </c>
      <c r="LF1358" t="s">
        <v>28</v>
      </c>
      <c r="LG1358" t="s">
        <v>110</v>
      </c>
      <c r="LH1358" t="s">
        <v>4549</v>
      </c>
      <c r="LI1358" t="s">
        <v>28</v>
      </c>
      <c r="LJ1358" t="s">
        <v>110</v>
      </c>
      <c r="LK1358" t="s">
        <v>122</v>
      </c>
      <c r="LL1358" t="s">
        <v>125</v>
      </c>
      <c r="LM1358" t="s">
        <v>1345</v>
      </c>
      <c r="LN1358" t="s">
        <v>305</v>
      </c>
      <c r="LO1358" t="s">
        <v>634</v>
      </c>
      <c r="LP1358" t="s">
        <v>12</v>
      </c>
      <c r="LQ1358" t="s">
        <v>211</v>
      </c>
      <c r="LR1358" t="s">
        <v>3</v>
      </c>
      <c r="LS1358" t="s">
        <v>28</v>
      </c>
      <c r="LT1358" t="s">
        <v>1927</v>
      </c>
      <c r="LU1358" t="s">
        <v>3181</v>
      </c>
      <c r="LV1358" t="s">
        <v>757</v>
      </c>
      <c r="LW1358" t="s">
        <v>1066</v>
      </c>
      <c r="LX1358" t="s">
        <v>2138</v>
      </c>
      <c r="LY1358" t="s">
        <v>2348</v>
      </c>
      <c r="LZ1358" t="s">
        <v>166</v>
      </c>
      <c r="MA1358" t="s">
        <v>150</v>
      </c>
      <c r="MB1358" t="s">
        <v>1388</v>
      </c>
      <c r="MC1358" t="s">
        <v>1346</v>
      </c>
      <c r="MD1358" t="s">
        <v>150</v>
      </c>
      <c r="ME1358" t="s">
        <v>28</v>
      </c>
      <c r="MF1358" t="s">
        <v>1927</v>
      </c>
      <c r="MG1358" t="s">
        <v>3181</v>
      </c>
      <c r="MH1358" t="s">
        <v>757</v>
      </c>
      <c r="MI1358" t="s">
        <v>1066</v>
      </c>
      <c r="MJ1358" t="s">
        <v>1232</v>
      </c>
      <c r="MK1358" t="s">
        <v>50</v>
      </c>
      <c r="ML1358" t="s">
        <v>28</v>
      </c>
      <c r="MM1358" t="s">
        <v>110</v>
      </c>
      <c r="MN1358" t="s">
        <v>122</v>
      </c>
      <c r="MO1358" t="s">
        <v>125</v>
      </c>
      <c r="MP1358" t="s">
        <v>2138</v>
      </c>
      <c r="MQ1358" t="s">
        <v>2348</v>
      </c>
      <c r="MR1358" t="s">
        <v>166</v>
      </c>
      <c r="MS1358" t="s">
        <v>150</v>
      </c>
      <c r="MT1358" t="s">
        <v>1535</v>
      </c>
      <c r="MU1358" t="s">
        <v>3288</v>
      </c>
      <c r="MV1358" t="s">
        <v>28</v>
      </c>
      <c r="MW1358" t="s">
        <v>1345</v>
      </c>
      <c r="MX1358" t="s">
        <v>305</v>
      </c>
      <c r="MY1358" t="s">
        <v>7</v>
      </c>
      <c r="MZ1358" t="s">
        <v>644</v>
      </c>
      <c r="NA1358" t="s">
        <v>1388</v>
      </c>
      <c r="NB1358" t="s">
        <v>362</v>
      </c>
      <c r="NC1358" t="s">
        <v>1345</v>
      </c>
      <c r="ND1358" t="s">
        <v>305</v>
      </c>
      <c r="NE1358" t="s">
        <v>150</v>
      </c>
      <c r="NF1358" t="s">
        <v>6278</v>
      </c>
      <c r="NG1358" t="s">
        <v>3288</v>
      </c>
      <c r="NH1358" t="s">
        <v>634</v>
      </c>
      <c r="NI1358" t="s">
        <v>12</v>
      </c>
      <c r="NJ1358" t="s">
        <v>84</v>
      </c>
      <c r="NK1358" t="s">
        <v>88</v>
      </c>
    </row>
    <row r="1359" spans="1:375" x14ac:dyDescent="0.3">
      <c r="A1359" s="1">
        <v>1357</v>
      </c>
      <c r="B1359" t="s">
        <v>202</v>
      </c>
      <c r="C1359" t="s">
        <v>59</v>
      </c>
      <c r="D1359" t="s">
        <v>1143</v>
      </c>
      <c r="E1359" t="s">
        <v>9</v>
      </c>
      <c r="F1359" t="s">
        <v>202</v>
      </c>
      <c r="G1359" t="s">
        <v>59</v>
      </c>
      <c r="H1359" t="s">
        <v>1143</v>
      </c>
      <c r="I1359" t="s">
        <v>88</v>
      </c>
      <c r="J1359" t="s">
        <v>1043</v>
      </c>
      <c r="K1359" t="s">
        <v>5602</v>
      </c>
      <c r="L1359" t="s">
        <v>5537</v>
      </c>
      <c r="M1359" t="s">
        <v>202</v>
      </c>
      <c r="N1359" t="s">
        <v>59</v>
      </c>
      <c r="O1359" t="s">
        <v>1219</v>
      </c>
      <c r="P1359" t="s">
        <v>1929</v>
      </c>
      <c r="Q1359" t="s">
        <v>1143</v>
      </c>
      <c r="R1359" t="s">
        <v>22</v>
      </c>
      <c r="S1359" t="s">
        <v>5602</v>
      </c>
      <c r="T1359" t="s">
        <v>5537</v>
      </c>
      <c r="U1359" t="s">
        <v>202</v>
      </c>
      <c r="V1359" t="s">
        <v>59</v>
      </c>
      <c r="W1359" t="s">
        <v>1143</v>
      </c>
      <c r="X1359" t="s">
        <v>9</v>
      </c>
      <c r="Y1359" t="s">
        <v>49</v>
      </c>
      <c r="Z1359" t="s">
        <v>1620</v>
      </c>
      <c r="AA1359" t="s">
        <v>445</v>
      </c>
      <c r="AB1359" t="s">
        <v>5602</v>
      </c>
      <c r="AC1359" t="s">
        <v>5537</v>
      </c>
      <c r="AD1359" t="s">
        <v>222</v>
      </c>
      <c r="AE1359" t="s">
        <v>1351</v>
      </c>
      <c r="AF1359" t="s">
        <v>607</v>
      </c>
      <c r="AG1359" t="s">
        <v>905</v>
      </c>
      <c r="AH1359" t="s">
        <v>172</v>
      </c>
      <c r="AI1359" t="s">
        <v>5602</v>
      </c>
      <c r="AJ1359" t="s">
        <v>5537</v>
      </c>
      <c r="AK1359" t="s">
        <v>217</v>
      </c>
      <c r="AL1359" t="s">
        <v>33</v>
      </c>
      <c r="AM1359" t="s">
        <v>500</v>
      </c>
      <c r="AN1359" t="s">
        <v>33</v>
      </c>
      <c r="AO1359" t="s">
        <v>849</v>
      </c>
      <c r="AP1359" t="s">
        <v>376</v>
      </c>
      <c r="AQ1359" t="s">
        <v>386</v>
      </c>
      <c r="AR1359" t="s">
        <v>114</v>
      </c>
      <c r="AS1359" t="s">
        <v>202</v>
      </c>
      <c r="AT1359" t="s">
        <v>59</v>
      </c>
      <c r="AU1359" t="s">
        <v>1306</v>
      </c>
      <c r="AV1359" t="s">
        <v>252</v>
      </c>
      <c r="AW1359" t="s">
        <v>376</v>
      </c>
      <c r="AX1359" t="s">
        <v>112</v>
      </c>
      <c r="AY1359" t="s">
        <v>5602</v>
      </c>
      <c r="AZ1359" t="s">
        <v>5537</v>
      </c>
      <c r="BA1359" t="s">
        <v>217</v>
      </c>
      <c r="BB1359" t="s">
        <v>33</v>
      </c>
      <c r="BC1359" t="s">
        <v>500</v>
      </c>
      <c r="BD1359" t="s">
        <v>644</v>
      </c>
      <c r="BE1359" t="s">
        <v>5602</v>
      </c>
      <c r="BF1359" t="s">
        <v>5537</v>
      </c>
      <c r="BG1359" t="s">
        <v>202</v>
      </c>
      <c r="BH1359" t="s">
        <v>59</v>
      </c>
      <c r="BI1359" t="s">
        <v>1143</v>
      </c>
      <c r="BJ1359" t="s">
        <v>39</v>
      </c>
      <c r="BK1359" t="s">
        <v>1731</v>
      </c>
      <c r="BL1359" t="s">
        <v>262</v>
      </c>
      <c r="BM1359" t="s">
        <v>4681</v>
      </c>
      <c r="BN1359" t="s">
        <v>493</v>
      </c>
      <c r="BO1359" t="s">
        <v>5602</v>
      </c>
      <c r="BP1359" t="s">
        <v>5537</v>
      </c>
      <c r="BQ1359" t="s">
        <v>202</v>
      </c>
      <c r="BR1359" t="s">
        <v>59</v>
      </c>
      <c r="BS1359" t="s">
        <v>1143</v>
      </c>
      <c r="BT1359" t="s">
        <v>202</v>
      </c>
      <c r="BU1359" t="s">
        <v>59</v>
      </c>
      <c r="BV1359" t="s">
        <v>1143</v>
      </c>
      <c r="BW1359" t="s">
        <v>9</v>
      </c>
      <c r="BX1359" t="s">
        <v>28</v>
      </c>
      <c r="BY1359" t="s">
        <v>5602</v>
      </c>
      <c r="BZ1359" t="s">
        <v>5537</v>
      </c>
      <c r="CA1359" t="s">
        <v>217</v>
      </c>
      <c r="CB1359" t="s">
        <v>33</v>
      </c>
      <c r="CC1359" t="s">
        <v>849</v>
      </c>
      <c r="CD1359" t="s">
        <v>28</v>
      </c>
      <c r="CE1359" t="s">
        <v>217</v>
      </c>
      <c r="CF1359" t="s">
        <v>33</v>
      </c>
      <c r="CG1359" t="s">
        <v>28</v>
      </c>
      <c r="CH1359" t="s">
        <v>1151</v>
      </c>
      <c r="CI1359" t="s">
        <v>493</v>
      </c>
      <c r="CJ1359" t="s">
        <v>386</v>
      </c>
      <c r="CK1359" t="s">
        <v>217</v>
      </c>
      <c r="CL1359" t="s">
        <v>33</v>
      </c>
      <c r="CM1359" t="s">
        <v>849</v>
      </c>
      <c r="CN1359" t="s">
        <v>445</v>
      </c>
      <c r="CO1359" t="s">
        <v>28</v>
      </c>
      <c r="CP1359" t="s">
        <v>5602</v>
      </c>
      <c r="CQ1359" t="s">
        <v>5537</v>
      </c>
      <c r="CR1359" t="s">
        <v>56</v>
      </c>
      <c r="CS1359" t="s">
        <v>33</v>
      </c>
      <c r="CT1359" t="s">
        <v>849</v>
      </c>
      <c r="CU1359" t="s">
        <v>28</v>
      </c>
      <c r="CV1359" t="s">
        <v>56</v>
      </c>
      <c r="CW1359" t="s">
        <v>33</v>
      </c>
      <c r="CX1359" t="s">
        <v>28</v>
      </c>
      <c r="CY1359" t="s">
        <v>1151</v>
      </c>
      <c r="CZ1359" t="s">
        <v>493</v>
      </c>
      <c r="DA1359" t="s">
        <v>386</v>
      </c>
      <c r="DB1359" t="s">
        <v>56</v>
      </c>
      <c r="DC1359" t="s">
        <v>33</v>
      </c>
      <c r="DD1359" t="s">
        <v>849</v>
      </c>
      <c r="DE1359" t="s">
        <v>445</v>
      </c>
      <c r="DF1359" t="s">
        <v>28</v>
      </c>
      <c r="DG1359" t="s">
        <v>1151</v>
      </c>
      <c r="DH1359" t="s">
        <v>493</v>
      </c>
      <c r="DI1359" t="s">
        <v>112</v>
      </c>
      <c r="DJ1359" t="s">
        <v>28</v>
      </c>
      <c r="DK1359" t="s">
        <v>217</v>
      </c>
      <c r="DL1359" t="s">
        <v>33</v>
      </c>
      <c r="DM1359" t="s">
        <v>28</v>
      </c>
      <c r="DN1359" t="s">
        <v>56</v>
      </c>
      <c r="DO1359" t="s">
        <v>33</v>
      </c>
      <c r="DP1359" t="s">
        <v>644</v>
      </c>
      <c r="DQ1359" t="s">
        <v>28</v>
      </c>
      <c r="DR1359" t="s">
        <v>5602</v>
      </c>
      <c r="DS1359" t="s">
        <v>5537</v>
      </c>
      <c r="DT1359" t="s">
        <v>202</v>
      </c>
      <c r="DU1359" t="s">
        <v>59</v>
      </c>
      <c r="DV1359" t="s">
        <v>1143</v>
      </c>
      <c r="DW1359" t="s">
        <v>202</v>
      </c>
      <c r="DX1359" t="s">
        <v>59</v>
      </c>
      <c r="DY1359" t="s">
        <v>1143</v>
      </c>
      <c r="DZ1359" t="s">
        <v>445</v>
      </c>
      <c r="EA1359" t="s">
        <v>47</v>
      </c>
      <c r="EB1359" t="s">
        <v>202</v>
      </c>
      <c r="EC1359" t="s">
        <v>59</v>
      </c>
      <c r="ED1359" t="s">
        <v>1143</v>
      </c>
      <c r="EE1359" t="s">
        <v>9</v>
      </c>
    </row>
    <row r="1360" spans="1:375" x14ac:dyDescent="0.3">
      <c r="A1360" s="1">
        <v>1358</v>
      </c>
      <c r="B1360" t="s">
        <v>3331</v>
      </c>
      <c r="C1360" t="s">
        <v>773</v>
      </c>
      <c r="D1360" t="s">
        <v>3309</v>
      </c>
      <c r="E1360" t="s">
        <v>172</v>
      </c>
      <c r="F1360" t="s">
        <v>4</v>
      </c>
      <c r="G1360" t="s">
        <v>4139</v>
      </c>
      <c r="H1360" t="s">
        <v>1384</v>
      </c>
      <c r="I1360" t="s">
        <v>9</v>
      </c>
      <c r="J1360" t="s">
        <v>565</v>
      </c>
      <c r="K1360" t="s">
        <v>426</v>
      </c>
      <c r="L1360" t="s">
        <v>2036</v>
      </c>
      <c r="M1360" t="s">
        <v>7</v>
      </c>
      <c r="N1360" t="s">
        <v>479</v>
      </c>
      <c r="O1360" t="s">
        <v>364</v>
      </c>
      <c r="P1360" t="s">
        <v>2159</v>
      </c>
      <c r="Q1360" t="s">
        <v>243</v>
      </c>
      <c r="R1360" t="s">
        <v>172</v>
      </c>
      <c r="S1360" t="s">
        <v>47</v>
      </c>
      <c r="T1360" t="s">
        <v>9</v>
      </c>
      <c r="U1360" t="s">
        <v>1951</v>
      </c>
      <c r="V1360" t="s">
        <v>172</v>
      </c>
      <c r="W1360" t="s">
        <v>592</v>
      </c>
      <c r="X1360" t="s">
        <v>603</v>
      </c>
      <c r="Y1360" t="s">
        <v>160</v>
      </c>
      <c r="Z1360" t="s">
        <v>426</v>
      </c>
      <c r="AA1360" t="s">
        <v>2036</v>
      </c>
      <c r="AB1360" t="s">
        <v>592</v>
      </c>
      <c r="AC1360" t="s">
        <v>156</v>
      </c>
      <c r="AD1360" t="s">
        <v>644</v>
      </c>
      <c r="AE1360" t="s">
        <v>147</v>
      </c>
      <c r="AF1360" t="s">
        <v>5623</v>
      </c>
      <c r="AG1360" t="s">
        <v>2036</v>
      </c>
      <c r="AH1360" t="s">
        <v>195</v>
      </c>
      <c r="AI1360" t="s">
        <v>801</v>
      </c>
      <c r="AJ1360" t="s">
        <v>248</v>
      </c>
      <c r="AK1360" t="s">
        <v>295</v>
      </c>
      <c r="AL1360" t="s">
        <v>579</v>
      </c>
      <c r="AM1360" t="s">
        <v>47</v>
      </c>
      <c r="AN1360" t="s">
        <v>5626</v>
      </c>
      <c r="AO1360" t="s">
        <v>2036</v>
      </c>
      <c r="AP1360" t="s">
        <v>801</v>
      </c>
      <c r="AQ1360" t="s">
        <v>111</v>
      </c>
      <c r="AR1360" t="s">
        <v>479</v>
      </c>
      <c r="AS1360" t="s">
        <v>460</v>
      </c>
      <c r="AT1360" t="s">
        <v>128</v>
      </c>
      <c r="AU1360" t="s">
        <v>52</v>
      </c>
      <c r="AV1360" t="s">
        <v>5</v>
      </c>
      <c r="AW1360" t="s">
        <v>28</v>
      </c>
      <c r="AX1360" t="s">
        <v>1951</v>
      </c>
      <c r="AY1360" t="s">
        <v>172</v>
      </c>
      <c r="AZ1360" t="s">
        <v>849</v>
      </c>
      <c r="BA1360" t="s">
        <v>107</v>
      </c>
      <c r="BB1360" t="s">
        <v>851</v>
      </c>
      <c r="BC1360" t="s">
        <v>28</v>
      </c>
      <c r="BD1360" t="s">
        <v>801</v>
      </c>
      <c r="BE1360" t="s">
        <v>3796</v>
      </c>
      <c r="BF1360" t="s">
        <v>160</v>
      </c>
      <c r="BG1360" t="s">
        <v>258</v>
      </c>
      <c r="BH1360" t="s">
        <v>592</v>
      </c>
      <c r="BI1360" t="s">
        <v>156</v>
      </c>
      <c r="BJ1360" t="s">
        <v>160</v>
      </c>
      <c r="BK1360" t="s">
        <v>258</v>
      </c>
      <c r="BL1360" t="s">
        <v>4</v>
      </c>
      <c r="BM1360" t="s">
        <v>6279</v>
      </c>
      <c r="BN1360" t="s">
        <v>2064</v>
      </c>
      <c r="BO1360" t="s">
        <v>28</v>
      </c>
      <c r="BP1360" t="s">
        <v>479</v>
      </c>
      <c r="BQ1360" t="s">
        <v>426</v>
      </c>
      <c r="BR1360" t="s">
        <v>144</v>
      </c>
      <c r="BS1360" t="s">
        <v>2036</v>
      </c>
      <c r="BT1360" t="s">
        <v>2064</v>
      </c>
      <c r="BU1360" t="s">
        <v>644</v>
      </c>
      <c r="BV1360" t="s">
        <v>851</v>
      </c>
      <c r="BW1360" t="s">
        <v>5266</v>
      </c>
      <c r="BX1360" t="s">
        <v>1731</v>
      </c>
      <c r="BY1360" t="s">
        <v>124</v>
      </c>
      <c r="BZ1360" t="s">
        <v>4139</v>
      </c>
      <c r="CA1360" t="s">
        <v>1384</v>
      </c>
      <c r="CB1360" t="s">
        <v>9</v>
      </c>
      <c r="CC1360" t="s">
        <v>1345</v>
      </c>
      <c r="CD1360" t="s">
        <v>159</v>
      </c>
      <c r="CE1360" t="s">
        <v>565</v>
      </c>
      <c r="CF1360" t="s">
        <v>28</v>
      </c>
      <c r="CG1360" t="s">
        <v>329</v>
      </c>
      <c r="CH1360" t="s">
        <v>131</v>
      </c>
      <c r="CI1360" t="s">
        <v>2036</v>
      </c>
      <c r="CJ1360" t="s">
        <v>6280</v>
      </c>
      <c r="CK1360" t="s">
        <v>2036</v>
      </c>
      <c r="CL1360" t="s">
        <v>6280</v>
      </c>
      <c r="CM1360" t="s">
        <v>335</v>
      </c>
      <c r="CN1360" t="s">
        <v>28</v>
      </c>
      <c r="CO1360" t="s">
        <v>565</v>
      </c>
      <c r="CP1360" t="s">
        <v>426</v>
      </c>
      <c r="CQ1360" t="s">
        <v>2036</v>
      </c>
      <c r="CR1360" t="s">
        <v>7</v>
      </c>
      <c r="CS1360" t="s">
        <v>479</v>
      </c>
      <c r="CT1360" t="s">
        <v>364</v>
      </c>
      <c r="CU1360" t="s">
        <v>568</v>
      </c>
      <c r="CV1360" t="s">
        <v>47</v>
      </c>
      <c r="CW1360" t="s">
        <v>2159</v>
      </c>
      <c r="CX1360" t="s">
        <v>243</v>
      </c>
      <c r="CY1360" t="s">
        <v>172</v>
      </c>
      <c r="CZ1360" t="s">
        <v>568</v>
      </c>
      <c r="DA1360" t="s">
        <v>52</v>
      </c>
      <c r="DB1360" t="s">
        <v>5</v>
      </c>
      <c r="DC1360" t="s">
        <v>111</v>
      </c>
      <c r="DD1360" t="s">
        <v>28</v>
      </c>
      <c r="DE1360" t="s">
        <v>2159</v>
      </c>
      <c r="DF1360" t="s">
        <v>243</v>
      </c>
      <c r="DG1360" t="s">
        <v>172</v>
      </c>
      <c r="DH1360" t="s">
        <v>22</v>
      </c>
      <c r="DI1360" t="s">
        <v>52</v>
      </c>
      <c r="DJ1360" t="s">
        <v>12</v>
      </c>
      <c r="DK1360" t="s">
        <v>1951</v>
      </c>
      <c r="DL1360" t="s">
        <v>172</v>
      </c>
      <c r="DM1360" t="s">
        <v>4</v>
      </c>
      <c r="DN1360" t="s">
        <v>968</v>
      </c>
      <c r="DO1360" t="s">
        <v>1665</v>
      </c>
      <c r="DP1360" t="s">
        <v>28</v>
      </c>
      <c r="DQ1360" t="s">
        <v>4</v>
      </c>
      <c r="DR1360" t="s">
        <v>968</v>
      </c>
      <c r="DS1360" t="s">
        <v>1665</v>
      </c>
      <c r="DT1360" t="s">
        <v>5300</v>
      </c>
      <c r="DU1360" t="s">
        <v>238</v>
      </c>
      <c r="DV1360" t="s">
        <v>592</v>
      </c>
      <c r="DW1360" t="s">
        <v>603</v>
      </c>
      <c r="DX1360" t="s">
        <v>568</v>
      </c>
      <c r="DY1360" t="s">
        <v>592</v>
      </c>
      <c r="DZ1360" t="s">
        <v>156</v>
      </c>
      <c r="EA1360" t="s">
        <v>4139</v>
      </c>
      <c r="EB1360" t="s">
        <v>1384</v>
      </c>
      <c r="EC1360" t="s">
        <v>4</v>
      </c>
      <c r="ED1360" t="s">
        <v>6279</v>
      </c>
      <c r="EE1360" t="s">
        <v>2064</v>
      </c>
      <c r="EF1360" t="s">
        <v>2428</v>
      </c>
      <c r="EG1360" t="s">
        <v>136</v>
      </c>
      <c r="EH1360" t="s">
        <v>421</v>
      </c>
      <c r="EI1360" t="s">
        <v>445</v>
      </c>
      <c r="EJ1360" t="s">
        <v>568</v>
      </c>
      <c r="EK1360" t="s">
        <v>28</v>
      </c>
      <c r="EL1360" t="s">
        <v>479</v>
      </c>
      <c r="EM1360" t="s">
        <v>205</v>
      </c>
      <c r="EN1360" t="s">
        <v>1345</v>
      </c>
      <c r="EO1360" t="s">
        <v>5769</v>
      </c>
      <c r="EP1360" t="s">
        <v>7</v>
      </c>
      <c r="EQ1360" t="s">
        <v>849</v>
      </c>
      <c r="ER1360" t="s">
        <v>445</v>
      </c>
      <c r="ES1360" t="s">
        <v>801</v>
      </c>
      <c r="ET1360" t="s">
        <v>2036</v>
      </c>
      <c r="EU1360" t="s">
        <v>3796</v>
      </c>
      <c r="EV1360" t="s">
        <v>4</v>
      </c>
      <c r="EW1360" t="s">
        <v>206</v>
      </c>
      <c r="EX1360" t="s">
        <v>445</v>
      </c>
      <c r="EY1360" t="s">
        <v>568</v>
      </c>
      <c r="EZ1360" t="s">
        <v>4</v>
      </c>
      <c r="FA1360" t="s">
        <v>6279</v>
      </c>
      <c r="FB1360" t="s">
        <v>2064</v>
      </c>
      <c r="FC1360" t="s">
        <v>137</v>
      </c>
      <c r="FD1360" t="s">
        <v>292</v>
      </c>
      <c r="FE1360" t="s">
        <v>22</v>
      </c>
      <c r="FF1360" t="s">
        <v>292</v>
      </c>
      <c r="FG1360" t="s">
        <v>445</v>
      </c>
      <c r="FH1360" t="s">
        <v>568</v>
      </c>
      <c r="FI1360" t="s">
        <v>28</v>
      </c>
      <c r="FJ1360" t="s">
        <v>421</v>
      </c>
      <c r="FK1360" t="s">
        <v>445</v>
      </c>
      <c r="FL1360" t="s">
        <v>341</v>
      </c>
      <c r="FM1360" t="s">
        <v>22</v>
      </c>
      <c r="FN1360" t="s">
        <v>555</v>
      </c>
      <c r="FO1360" t="s">
        <v>160</v>
      </c>
      <c r="FP1360" t="s">
        <v>426</v>
      </c>
      <c r="FQ1360" t="s">
        <v>2036</v>
      </c>
      <c r="FR1360" t="s">
        <v>147</v>
      </c>
      <c r="FS1360" t="s">
        <v>5623</v>
      </c>
      <c r="FT1360" t="s">
        <v>2036</v>
      </c>
      <c r="FU1360" t="s">
        <v>195</v>
      </c>
      <c r="FV1360" t="s">
        <v>801</v>
      </c>
      <c r="FW1360" t="s">
        <v>851</v>
      </c>
      <c r="FX1360" t="s">
        <v>295</v>
      </c>
      <c r="FY1360" t="s">
        <v>70</v>
      </c>
      <c r="FZ1360" t="s">
        <v>47</v>
      </c>
      <c r="GA1360" t="s">
        <v>579</v>
      </c>
      <c r="GB1360" t="s">
        <v>568</v>
      </c>
      <c r="GC1360" t="s">
        <v>3</v>
      </c>
      <c r="GD1360" t="s">
        <v>1951</v>
      </c>
      <c r="GE1360" t="s">
        <v>172</v>
      </c>
      <c r="GF1360" t="s">
        <v>568</v>
      </c>
      <c r="GG1360" t="s">
        <v>47</v>
      </c>
      <c r="GH1360" t="s">
        <v>147</v>
      </c>
      <c r="GI1360" t="s">
        <v>5623</v>
      </c>
      <c r="GJ1360" t="s">
        <v>426</v>
      </c>
      <c r="GK1360" t="s">
        <v>2036</v>
      </c>
      <c r="GL1360" t="s">
        <v>801</v>
      </c>
      <c r="GM1360" t="s">
        <v>111</v>
      </c>
      <c r="GN1360" t="s">
        <v>479</v>
      </c>
      <c r="GO1360" t="s">
        <v>460</v>
      </c>
      <c r="GP1360" t="s">
        <v>128</v>
      </c>
      <c r="GQ1360" t="s">
        <v>52</v>
      </c>
      <c r="GR1360" t="s">
        <v>5</v>
      </c>
      <c r="GS1360" t="s">
        <v>28</v>
      </c>
      <c r="GT1360" t="s">
        <v>1951</v>
      </c>
      <c r="GU1360" t="s">
        <v>172</v>
      </c>
      <c r="GV1360" t="s">
        <v>849</v>
      </c>
      <c r="GW1360" t="s">
        <v>107</v>
      </c>
      <c r="GX1360" t="s">
        <v>851</v>
      </c>
      <c r="GY1360" t="s">
        <v>28</v>
      </c>
      <c r="GZ1360" t="s">
        <v>801</v>
      </c>
      <c r="HA1360" t="s">
        <v>2036</v>
      </c>
      <c r="HB1360" t="s">
        <v>3796</v>
      </c>
      <c r="HC1360" t="s">
        <v>160</v>
      </c>
      <c r="HD1360" t="s">
        <v>258</v>
      </c>
      <c r="HE1360" t="s">
        <v>592</v>
      </c>
      <c r="HF1360" t="s">
        <v>156</v>
      </c>
      <c r="HG1360" t="s">
        <v>160</v>
      </c>
      <c r="HH1360" t="s">
        <v>258</v>
      </c>
      <c r="HI1360" t="s">
        <v>4</v>
      </c>
      <c r="HJ1360" t="s">
        <v>6279</v>
      </c>
      <c r="HK1360" t="s">
        <v>2064</v>
      </c>
      <c r="HL1360" t="s">
        <v>28</v>
      </c>
      <c r="HM1360" t="s">
        <v>479</v>
      </c>
      <c r="HN1360" t="s">
        <v>426</v>
      </c>
      <c r="HO1360" t="s">
        <v>144</v>
      </c>
      <c r="HP1360" t="s">
        <v>2036</v>
      </c>
      <c r="HQ1360" t="s">
        <v>2064</v>
      </c>
      <c r="HR1360" t="s">
        <v>644</v>
      </c>
      <c r="HS1360" t="s">
        <v>851</v>
      </c>
      <c r="HT1360" t="s">
        <v>9</v>
      </c>
    </row>
    <row r="1361" spans="1:326" x14ac:dyDescent="0.3">
      <c r="A1361" s="1">
        <v>1359</v>
      </c>
      <c r="B1361" t="s">
        <v>548</v>
      </c>
      <c r="C1361" t="s">
        <v>19</v>
      </c>
      <c r="D1361" t="s">
        <v>9</v>
      </c>
      <c r="E1361" t="s">
        <v>1043</v>
      </c>
      <c r="F1361" t="s">
        <v>528</v>
      </c>
      <c r="G1361" t="s">
        <v>1828</v>
      </c>
      <c r="H1361" t="s">
        <v>1797</v>
      </c>
      <c r="I1361" t="s">
        <v>170</v>
      </c>
      <c r="J1361" t="s">
        <v>548</v>
      </c>
      <c r="K1361" t="s">
        <v>5</v>
      </c>
      <c r="L1361" t="s">
        <v>865</v>
      </c>
      <c r="M1361" t="s">
        <v>5826</v>
      </c>
      <c r="N1361" t="s">
        <v>706</v>
      </c>
      <c r="O1361" t="s">
        <v>548</v>
      </c>
      <c r="P1361" t="s">
        <v>19</v>
      </c>
      <c r="Q1361" t="s">
        <v>9</v>
      </c>
      <c r="R1361" t="s">
        <v>49</v>
      </c>
      <c r="S1361" t="s">
        <v>12</v>
      </c>
      <c r="T1361" t="s">
        <v>1043</v>
      </c>
      <c r="U1361" t="s">
        <v>1620</v>
      </c>
      <c r="V1361" t="s">
        <v>445</v>
      </c>
      <c r="W1361" t="s">
        <v>2777</v>
      </c>
      <c r="X1361" t="s">
        <v>287</v>
      </c>
      <c r="Y1361" t="s">
        <v>7</v>
      </c>
      <c r="Z1361" t="s">
        <v>362</v>
      </c>
      <c r="AA1361" t="s">
        <v>445</v>
      </c>
      <c r="AB1361" t="s">
        <v>362</v>
      </c>
      <c r="AC1361" t="s">
        <v>610</v>
      </c>
      <c r="AD1361" t="s">
        <v>529</v>
      </c>
      <c r="AE1361" t="s">
        <v>7</v>
      </c>
      <c r="AF1361" t="s">
        <v>528</v>
      </c>
      <c r="AG1361" t="s">
        <v>7</v>
      </c>
      <c r="AH1361" t="s">
        <v>434</v>
      </c>
      <c r="AI1361" t="s">
        <v>610</v>
      </c>
      <c r="AJ1361" t="s">
        <v>528</v>
      </c>
      <c r="AK1361" t="s">
        <v>7</v>
      </c>
      <c r="AL1361" t="s">
        <v>548</v>
      </c>
      <c r="AM1361" t="s">
        <v>5</v>
      </c>
      <c r="AN1361" t="s">
        <v>865</v>
      </c>
      <c r="AO1361" t="s">
        <v>548</v>
      </c>
      <c r="AP1361" t="s">
        <v>19</v>
      </c>
      <c r="AQ1361" t="s">
        <v>9</v>
      </c>
      <c r="AR1361" t="s">
        <v>610</v>
      </c>
      <c r="AS1361" t="s">
        <v>528</v>
      </c>
      <c r="AT1361" t="s">
        <v>7</v>
      </c>
      <c r="AU1361" t="s">
        <v>528</v>
      </c>
      <c r="AV1361" t="s">
        <v>1828</v>
      </c>
      <c r="AW1361" t="s">
        <v>1828</v>
      </c>
      <c r="AX1361" t="s">
        <v>1797</v>
      </c>
      <c r="AY1361" t="s">
        <v>204</v>
      </c>
      <c r="AZ1361" t="s">
        <v>1828</v>
      </c>
      <c r="BA1361" t="s">
        <v>1797</v>
      </c>
      <c r="BB1361" t="s">
        <v>1501</v>
      </c>
      <c r="BC1361" t="s">
        <v>33</v>
      </c>
      <c r="BD1361" t="s">
        <v>1824</v>
      </c>
      <c r="BE1361" t="s">
        <v>161</v>
      </c>
      <c r="BF1361" t="s">
        <v>1828</v>
      </c>
      <c r="BG1361" t="s">
        <v>1797</v>
      </c>
      <c r="BH1361" t="s">
        <v>2357</v>
      </c>
      <c r="BI1361" t="s">
        <v>33</v>
      </c>
      <c r="BJ1361" t="s">
        <v>499</v>
      </c>
      <c r="BK1361" t="s">
        <v>33</v>
      </c>
      <c r="BL1361" t="s">
        <v>701</v>
      </c>
      <c r="BM1361" t="s">
        <v>499</v>
      </c>
      <c r="BN1361" t="s">
        <v>33</v>
      </c>
      <c r="BO1361" t="s">
        <v>2604</v>
      </c>
      <c r="BP1361" t="s">
        <v>150</v>
      </c>
      <c r="BQ1361" t="s">
        <v>1797</v>
      </c>
      <c r="BR1361" t="s">
        <v>329</v>
      </c>
      <c r="BS1361" t="s">
        <v>3118</v>
      </c>
      <c r="BT1361" t="s">
        <v>104</v>
      </c>
      <c r="BU1361" t="s">
        <v>2604</v>
      </c>
      <c r="BV1361" t="s">
        <v>150</v>
      </c>
      <c r="BW1361" t="s">
        <v>1828</v>
      </c>
      <c r="BX1361" t="s">
        <v>1797</v>
      </c>
      <c r="BY1361" t="s">
        <v>211</v>
      </c>
      <c r="BZ1361" t="s">
        <v>849</v>
      </c>
      <c r="CA1361" t="s">
        <v>1828</v>
      </c>
      <c r="CB1361" t="s">
        <v>1797</v>
      </c>
      <c r="CC1361" t="s">
        <v>644</v>
      </c>
      <c r="CD1361" t="s">
        <v>528</v>
      </c>
      <c r="CE1361" t="s">
        <v>84</v>
      </c>
      <c r="CF1361" t="s">
        <v>133</v>
      </c>
      <c r="CG1361" t="s">
        <v>204</v>
      </c>
      <c r="CH1361" t="s">
        <v>528</v>
      </c>
      <c r="CI1361" t="s">
        <v>84</v>
      </c>
      <c r="CJ1361" t="s">
        <v>133</v>
      </c>
      <c r="CK1361" t="s">
        <v>1156</v>
      </c>
      <c r="CL1361" t="s">
        <v>610</v>
      </c>
      <c r="CM1361" t="s">
        <v>548</v>
      </c>
      <c r="CN1361" t="s">
        <v>5</v>
      </c>
      <c r="CO1361" t="s">
        <v>865</v>
      </c>
      <c r="CP1361" t="s">
        <v>39</v>
      </c>
      <c r="CQ1361" t="s">
        <v>1731</v>
      </c>
      <c r="CR1361" t="s">
        <v>287</v>
      </c>
      <c r="CS1361" t="s">
        <v>7</v>
      </c>
      <c r="CT1361" t="s">
        <v>362</v>
      </c>
      <c r="CU1361" t="s">
        <v>445</v>
      </c>
      <c r="CV1361" t="s">
        <v>362</v>
      </c>
      <c r="CW1361" t="s">
        <v>610</v>
      </c>
      <c r="CX1361" t="s">
        <v>529</v>
      </c>
      <c r="CY1361" t="s">
        <v>7</v>
      </c>
      <c r="CZ1361" t="s">
        <v>528</v>
      </c>
      <c r="DA1361" t="s">
        <v>7</v>
      </c>
      <c r="DB1361" t="s">
        <v>434</v>
      </c>
      <c r="DC1361" t="s">
        <v>528</v>
      </c>
      <c r="DD1361" t="s">
        <v>7</v>
      </c>
      <c r="DE1361" t="s">
        <v>610</v>
      </c>
      <c r="DF1361" t="s">
        <v>548</v>
      </c>
      <c r="DG1361" t="s">
        <v>5</v>
      </c>
      <c r="DH1361" t="s">
        <v>865</v>
      </c>
      <c r="DI1361" t="s">
        <v>548</v>
      </c>
      <c r="DJ1361" t="s">
        <v>19</v>
      </c>
      <c r="DK1361" t="s">
        <v>9</v>
      </c>
      <c r="DL1361" t="s">
        <v>28</v>
      </c>
      <c r="DM1361" t="s">
        <v>610</v>
      </c>
      <c r="DN1361" t="s">
        <v>528</v>
      </c>
      <c r="DO1361" t="s">
        <v>7</v>
      </c>
      <c r="DP1361" t="s">
        <v>1501</v>
      </c>
      <c r="DQ1361" t="s">
        <v>5910</v>
      </c>
      <c r="DR1361" t="s">
        <v>528</v>
      </c>
      <c r="DS1361" t="s">
        <v>1828</v>
      </c>
      <c r="DT1361" t="s">
        <v>50</v>
      </c>
      <c r="DU1361" t="s">
        <v>150</v>
      </c>
      <c r="DV1361" t="s">
        <v>5910</v>
      </c>
      <c r="DW1361" t="s">
        <v>528</v>
      </c>
      <c r="DX1361" t="s">
        <v>1828</v>
      </c>
      <c r="DY1361" t="s">
        <v>50</v>
      </c>
      <c r="DZ1361" t="s">
        <v>150</v>
      </c>
      <c r="EA1361" t="s">
        <v>568</v>
      </c>
      <c r="EB1361" t="s">
        <v>3887</v>
      </c>
      <c r="EC1361" t="s">
        <v>204</v>
      </c>
      <c r="ED1361" t="s">
        <v>1828</v>
      </c>
      <c r="EE1361" t="s">
        <v>1797</v>
      </c>
      <c r="EF1361" t="s">
        <v>204</v>
      </c>
      <c r="EG1361" t="s">
        <v>445</v>
      </c>
      <c r="EH1361" t="s">
        <v>28</v>
      </c>
      <c r="EI1361" t="s">
        <v>150</v>
      </c>
      <c r="EJ1361" t="s">
        <v>396</v>
      </c>
      <c r="EK1361" t="s">
        <v>28</v>
      </c>
      <c r="EL1361" t="s">
        <v>150</v>
      </c>
      <c r="EM1361" t="s">
        <v>643</v>
      </c>
      <c r="EN1361" t="s">
        <v>396</v>
      </c>
      <c r="EO1361" t="s">
        <v>6076</v>
      </c>
      <c r="EP1361" t="s">
        <v>5528</v>
      </c>
      <c r="EQ1361" t="s">
        <v>6061</v>
      </c>
      <c r="ER1361" t="s">
        <v>1501</v>
      </c>
      <c r="ES1361" t="s">
        <v>28</v>
      </c>
      <c r="ET1361" t="s">
        <v>5910</v>
      </c>
      <c r="EU1361" t="s">
        <v>528</v>
      </c>
      <c r="EV1361" t="s">
        <v>1828</v>
      </c>
      <c r="EW1361" t="s">
        <v>50</v>
      </c>
      <c r="EX1361" t="s">
        <v>150</v>
      </c>
      <c r="EY1361" t="s">
        <v>1461</v>
      </c>
      <c r="EZ1361" t="s">
        <v>28</v>
      </c>
      <c r="FA1361" t="s">
        <v>5910</v>
      </c>
      <c r="FB1361" t="s">
        <v>528</v>
      </c>
      <c r="FC1361" t="s">
        <v>1828</v>
      </c>
      <c r="FD1361" t="s">
        <v>50</v>
      </c>
      <c r="FE1361" t="s">
        <v>150</v>
      </c>
      <c r="FF1361" t="s">
        <v>28</v>
      </c>
      <c r="FG1361" t="s">
        <v>5910</v>
      </c>
      <c r="FH1361" t="s">
        <v>528</v>
      </c>
      <c r="FI1361" t="s">
        <v>1828</v>
      </c>
      <c r="FJ1361" t="s">
        <v>50</v>
      </c>
      <c r="FK1361" t="s">
        <v>150</v>
      </c>
      <c r="FL1361" t="s">
        <v>568</v>
      </c>
      <c r="FM1361" t="s">
        <v>3887</v>
      </c>
      <c r="FN1361" t="s">
        <v>1461</v>
      </c>
      <c r="FO1361" t="s">
        <v>5780</v>
      </c>
      <c r="FP1361" t="s">
        <v>107</v>
      </c>
      <c r="FQ1361" t="s">
        <v>143</v>
      </c>
      <c r="FR1361" t="s">
        <v>1461</v>
      </c>
      <c r="FS1361" t="s">
        <v>2357</v>
      </c>
      <c r="FT1361" t="s">
        <v>33</v>
      </c>
      <c r="FU1361" t="s">
        <v>1824</v>
      </c>
      <c r="FV1361" t="s">
        <v>12</v>
      </c>
      <c r="FW1361" t="s">
        <v>499</v>
      </c>
      <c r="FX1361" t="s">
        <v>33</v>
      </c>
      <c r="FY1361" t="s">
        <v>238</v>
      </c>
      <c r="FZ1361" t="s">
        <v>28</v>
      </c>
      <c r="GA1361" t="s">
        <v>499</v>
      </c>
      <c r="GB1361" t="s">
        <v>33</v>
      </c>
      <c r="GC1361" t="s">
        <v>28</v>
      </c>
      <c r="GD1361" t="s">
        <v>150</v>
      </c>
      <c r="GE1361" t="s">
        <v>1461</v>
      </c>
      <c r="GF1361" t="s">
        <v>156</v>
      </c>
      <c r="GG1361" t="s">
        <v>111</v>
      </c>
      <c r="GH1361" t="s">
        <v>28</v>
      </c>
      <c r="GI1361" t="s">
        <v>3887</v>
      </c>
      <c r="GJ1361" t="s">
        <v>4417</v>
      </c>
      <c r="GK1361" t="s">
        <v>1461</v>
      </c>
      <c r="GL1361" t="s">
        <v>156</v>
      </c>
      <c r="GM1361" t="s">
        <v>849</v>
      </c>
      <c r="GN1361" t="s">
        <v>1828</v>
      </c>
      <c r="GO1361" t="s">
        <v>1797</v>
      </c>
      <c r="GP1361" t="s">
        <v>849</v>
      </c>
      <c r="GQ1361" t="s">
        <v>445</v>
      </c>
      <c r="GR1361" t="s">
        <v>28</v>
      </c>
      <c r="GS1361" t="s">
        <v>1828</v>
      </c>
      <c r="GT1361" t="s">
        <v>1797</v>
      </c>
      <c r="GU1361" t="s">
        <v>849</v>
      </c>
      <c r="GV1361" t="s">
        <v>445</v>
      </c>
      <c r="GW1361" t="s">
        <v>849</v>
      </c>
      <c r="GX1361" t="s">
        <v>28</v>
      </c>
      <c r="GY1361" t="s">
        <v>150</v>
      </c>
      <c r="GZ1361" t="s">
        <v>643</v>
      </c>
      <c r="HA1361" t="s">
        <v>170</v>
      </c>
      <c r="HB1361" t="s">
        <v>528</v>
      </c>
      <c r="HC1361" t="s">
        <v>84</v>
      </c>
      <c r="HD1361" t="s">
        <v>133</v>
      </c>
      <c r="HE1361" t="s">
        <v>204</v>
      </c>
      <c r="HF1361" t="s">
        <v>84</v>
      </c>
      <c r="HG1361" t="s">
        <v>133</v>
      </c>
      <c r="HH1361" t="s">
        <v>204</v>
      </c>
      <c r="HI1361" t="s">
        <v>445</v>
      </c>
      <c r="HJ1361" t="s">
        <v>28</v>
      </c>
      <c r="HK1361" t="s">
        <v>84</v>
      </c>
      <c r="HL1361" t="s">
        <v>133</v>
      </c>
      <c r="HM1361" t="s">
        <v>204</v>
      </c>
      <c r="HN1361" t="s">
        <v>445</v>
      </c>
      <c r="HO1361" t="s">
        <v>204</v>
      </c>
      <c r="HP1361" t="s">
        <v>528</v>
      </c>
      <c r="HQ1361" t="s">
        <v>84</v>
      </c>
      <c r="HR1361" t="s">
        <v>133</v>
      </c>
      <c r="HS1361" t="s">
        <v>644</v>
      </c>
      <c r="HT1361" t="s">
        <v>28</v>
      </c>
      <c r="HU1361" t="s">
        <v>150</v>
      </c>
      <c r="HV1361" t="s">
        <v>610</v>
      </c>
      <c r="HW1361" t="s">
        <v>548</v>
      </c>
      <c r="HX1361" t="s">
        <v>5</v>
      </c>
      <c r="HY1361" t="s">
        <v>865</v>
      </c>
      <c r="HZ1361" t="s">
        <v>548</v>
      </c>
      <c r="IA1361" t="s">
        <v>5</v>
      </c>
      <c r="IB1361" t="s">
        <v>865</v>
      </c>
      <c r="IC1361" t="s">
        <v>445</v>
      </c>
      <c r="ID1361" t="s">
        <v>47</v>
      </c>
      <c r="IE1361" t="s">
        <v>12</v>
      </c>
      <c r="IF1361" t="s">
        <v>84</v>
      </c>
      <c r="IG1361" t="s">
        <v>548</v>
      </c>
      <c r="IH1361" t="s">
        <v>19</v>
      </c>
      <c r="II1361" t="s">
        <v>9</v>
      </c>
    </row>
    <row r="1362" spans="1:326" x14ac:dyDescent="0.3">
      <c r="A1362" s="1">
        <v>1360</v>
      </c>
      <c r="B1362" t="s">
        <v>4573</v>
      </c>
      <c r="C1362" t="s">
        <v>4574</v>
      </c>
      <c r="D1362" t="s">
        <v>3038</v>
      </c>
      <c r="E1362" t="s">
        <v>4573</v>
      </c>
      <c r="F1362" t="s">
        <v>4574</v>
      </c>
      <c r="G1362" t="s">
        <v>1934</v>
      </c>
      <c r="H1362" t="s">
        <v>559</v>
      </c>
      <c r="I1362" t="s">
        <v>4574</v>
      </c>
      <c r="J1362" t="s">
        <v>172</v>
      </c>
      <c r="K1362" t="s">
        <v>478</v>
      </c>
      <c r="L1362" t="s">
        <v>351</v>
      </c>
      <c r="M1362" t="s">
        <v>578</v>
      </c>
      <c r="N1362" t="s">
        <v>2550</v>
      </c>
      <c r="O1362" t="s">
        <v>47</v>
      </c>
      <c r="P1362" t="s">
        <v>4573</v>
      </c>
      <c r="Q1362" t="s">
        <v>4574</v>
      </c>
      <c r="R1362" t="s">
        <v>3038</v>
      </c>
      <c r="S1362" t="s">
        <v>351</v>
      </c>
      <c r="T1362" t="s">
        <v>578</v>
      </c>
      <c r="U1362" t="s">
        <v>2550</v>
      </c>
      <c r="V1362" t="s">
        <v>170</v>
      </c>
      <c r="W1362" t="s">
        <v>4</v>
      </c>
      <c r="X1362" t="s">
        <v>351</v>
      </c>
      <c r="Y1362" t="s">
        <v>325</v>
      </c>
      <c r="Z1362" t="s">
        <v>1203</v>
      </c>
      <c r="AA1362" t="s">
        <v>3038</v>
      </c>
      <c r="AB1362" t="s">
        <v>118</v>
      </c>
      <c r="AC1362" t="s">
        <v>144</v>
      </c>
      <c r="AD1362" t="s">
        <v>1203</v>
      </c>
      <c r="AE1362" t="s">
        <v>346</v>
      </c>
      <c r="AF1362" t="s">
        <v>3122</v>
      </c>
      <c r="AG1362" t="s">
        <v>3038</v>
      </c>
      <c r="AH1362" t="s">
        <v>578</v>
      </c>
      <c r="AI1362" t="s">
        <v>1203</v>
      </c>
      <c r="AJ1362" t="s">
        <v>346</v>
      </c>
      <c r="AK1362" t="s">
        <v>3122</v>
      </c>
      <c r="AL1362" t="s">
        <v>248</v>
      </c>
      <c r="AM1362" t="s">
        <v>50</v>
      </c>
      <c r="AN1362" t="s">
        <v>450</v>
      </c>
      <c r="AO1362" t="s">
        <v>234</v>
      </c>
      <c r="AP1362" t="s">
        <v>5547</v>
      </c>
      <c r="AQ1362" t="s">
        <v>87</v>
      </c>
      <c r="AR1362" t="s">
        <v>5481</v>
      </c>
      <c r="AS1362" t="s">
        <v>2763</v>
      </c>
      <c r="AT1362" t="s">
        <v>238</v>
      </c>
      <c r="AU1362" t="s">
        <v>5266</v>
      </c>
      <c r="AV1362" t="s">
        <v>1731</v>
      </c>
      <c r="AW1362" t="s">
        <v>4574</v>
      </c>
      <c r="AX1362" t="s">
        <v>1934</v>
      </c>
      <c r="AY1362" t="s">
        <v>351</v>
      </c>
      <c r="AZ1362" t="s">
        <v>578</v>
      </c>
      <c r="BA1362" t="s">
        <v>2550</v>
      </c>
      <c r="BB1362" t="s">
        <v>28</v>
      </c>
      <c r="BC1362" t="s">
        <v>351</v>
      </c>
      <c r="BD1362" t="s">
        <v>578</v>
      </c>
      <c r="BE1362" t="s">
        <v>28</v>
      </c>
      <c r="BF1362" t="s">
        <v>2550</v>
      </c>
      <c r="BG1362" t="s">
        <v>170</v>
      </c>
      <c r="BH1362" t="s">
        <v>4</v>
      </c>
      <c r="BI1362" t="s">
        <v>351</v>
      </c>
      <c r="BJ1362" t="s">
        <v>325</v>
      </c>
      <c r="BK1362" t="s">
        <v>1203</v>
      </c>
      <c r="BL1362" t="s">
        <v>28</v>
      </c>
      <c r="BM1362" t="s">
        <v>3038</v>
      </c>
      <c r="BN1362" t="s">
        <v>346</v>
      </c>
      <c r="BO1362" t="s">
        <v>445</v>
      </c>
      <c r="BP1362" t="s">
        <v>144</v>
      </c>
      <c r="BQ1362" t="s">
        <v>1203</v>
      </c>
      <c r="BR1362" t="s">
        <v>346</v>
      </c>
      <c r="BS1362" t="s">
        <v>3122</v>
      </c>
      <c r="BT1362" t="s">
        <v>578</v>
      </c>
      <c r="BU1362" t="s">
        <v>445</v>
      </c>
      <c r="BV1362" t="s">
        <v>28</v>
      </c>
      <c r="BW1362" t="s">
        <v>1203</v>
      </c>
      <c r="BX1362" t="s">
        <v>346</v>
      </c>
      <c r="BY1362" t="s">
        <v>28</v>
      </c>
      <c r="BZ1362" t="s">
        <v>3122</v>
      </c>
      <c r="CA1362" t="s">
        <v>248</v>
      </c>
      <c r="CB1362" t="s">
        <v>50</v>
      </c>
      <c r="CC1362" t="s">
        <v>450</v>
      </c>
      <c r="CD1362" t="s">
        <v>107</v>
      </c>
      <c r="CE1362" t="s">
        <v>5547</v>
      </c>
      <c r="CF1362" t="s">
        <v>87</v>
      </c>
      <c r="CG1362" t="s">
        <v>5481</v>
      </c>
      <c r="CH1362" t="s">
        <v>2763</v>
      </c>
      <c r="CI1362" t="s">
        <v>238</v>
      </c>
      <c r="CJ1362" t="s">
        <v>445</v>
      </c>
      <c r="CK1362" t="s">
        <v>211</v>
      </c>
      <c r="CL1362" t="s">
        <v>47</v>
      </c>
      <c r="CM1362" t="s">
        <v>4573</v>
      </c>
      <c r="CN1362" t="s">
        <v>4574</v>
      </c>
      <c r="CO1362" t="s">
        <v>1934</v>
      </c>
    </row>
    <row r="1363" spans="1:326" x14ac:dyDescent="0.3">
      <c r="A1363" s="1">
        <v>1361</v>
      </c>
      <c r="B1363" t="s">
        <v>87</v>
      </c>
      <c r="C1363" t="s">
        <v>105</v>
      </c>
      <c r="D1363" t="s">
        <v>517</v>
      </c>
      <c r="E1363" t="s">
        <v>9</v>
      </c>
      <c r="F1363" t="s">
        <v>1043</v>
      </c>
      <c r="G1363" t="s">
        <v>105</v>
      </c>
      <c r="H1363" t="s">
        <v>517</v>
      </c>
      <c r="I1363" t="s">
        <v>9</v>
      </c>
      <c r="J1363" t="s">
        <v>461</v>
      </c>
      <c r="K1363" t="s">
        <v>1620</v>
      </c>
      <c r="L1363" t="s">
        <v>445</v>
      </c>
      <c r="M1363" t="s">
        <v>518</v>
      </c>
      <c r="N1363" t="s">
        <v>105</v>
      </c>
      <c r="O1363" t="s">
        <v>517</v>
      </c>
      <c r="P1363" t="s">
        <v>9</v>
      </c>
      <c r="Q1363" t="s">
        <v>4</v>
      </c>
      <c r="R1363" t="s">
        <v>606</v>
      </c>
      <c r="S1363" t="s">
        <v>566</v>
      </c>
      <c r="T1363" t="s">
        <v>1558</v>
      </c>
      <c r="U1363" t="s">
        <v>43</v>
      </c>
      <c r="V1363" t="s">
        <v>3306</v>
      </c>
      <c r="W1363" t="s">
        <v>606</v>
      </c>
      <c r="X1363" t="s">
        <v>566</v>
      </c>
      <c r="Y1363" t="s">
        <v>1558</v>
      </c>
      <c r="Z1363" t="s">
        <v>527</v>
      </c>
      <c r="AA1363" t="s">
        <v>9</v>
      </c>
      <c r="AB1363" t="s">
        <v>1348</v>
      </c>
      <c r="AC1363" t="s">
        <v>754</v>
      </c>
      <c r="AD1363" t="s">
        <v>45</v>
      </c>
      <c r="AE1363" t="s">
        <v>744</v>
      </c>
      <c r="AF1363" t="s">
        <v>49</v>
      </c>
      <c r="AG1363" t="s">
        <v>3860</v>
      </c>
      <c r="AH1363" t="s">
        <v>119</v>
      </c>
      <c r="AI1363" t="s">
        <v>45</v>
      </c>
      <c r="AJ1363" t="s">
        <v>9</v>
      </c>
      <c r="AK1363" t="s">
        <v>114</v>
      </c>
      <c r="AL1363" t="s">
        <v>1019</v>
      </c>
      <c r="AM1363" t="s">
        <v>39</v>
      </c>
      <c r="AN1363" t="s">
        <v>1731</v>
      </c>
      <c r="AO1363" t="s">
        <v>1270</v>
      </c>
      <c r="AP1363" t="s">
        <v>517</v>
      </c>
      <c r="AQ1363" t="s">
        <v>9</v>
      </c>
      <c r="AR1363" t="s">
        <v>4</v>
      </c>
      <c r="AS1363" t="s">
        <v>606</v>
      </c>
      <c r="AT1363" t="s">
        <v>1239</v>
      </c>
      <c r="AU1363" t="s">
        <v>9</v>
      </c>
      <c r="AV1363" t="s">
        <v>43</v>
      </c>
      <c r="AW1363" t="s">
        <v>3306</v>
      </c>
      <c r="AX1363" t="s">
        <v>606</v>
      </c>
      <c r="AY1363" t="s">
        <v>1239</v>
      </c>
      <c r="AZ1363" t="s">
        <v>9</v>
      </c>
      <c r="BA1363" t="s">
        <v>28</v>
      </c>
      <c r="BB1363" t="s">
        <v>9</v>
      </c>
      <c r="BC1363" t="s">
        <v>1348</v>
      </c>
      <c r="BD1363" t="s">
        <v>754</v>
      </c>
      <c r="BE1363" t="s">
        <v>45</v>
      </c>
      <c r="BF1363" t="s">
        <v>744</v>
      </c>
      <c r="BG1363" t="s">
        <v>49</v>
      </c>
      <c r="BH1363" t="s">
        <v>432</v>
      </c>
      <c r="BI1363" t="s">
        <v>45</v>
      </c>
      <c r="BJ1363" t="s">
        <v>9</v>
      </c>
      <c r="BK1363" t="s">
        <v>114</v>
      </c>
      <c r="BL1363" t="s">
        <v>1019</v>
      </c>
      <c r="BM1363" t="s">
        <v>47</v>
      </c>
      <c r="BN1363" t="s">
        <v>28</v>
      </c>
      <c r="BO1363" t="s">
        <v>4</v>
      </c>
      <c r="BP1363" t="s">
        <v>606</v>
      </c>
      <c r="BQ1363" t="s">
        <v>1239</v>
      </c>
      <c r="BR1363" t="s">
        <v>9</v>
      </c>
      <c r="BS1363" t="s">
        <v>827</v>
      </c>
      <c r="BT1363" t="s">
        <v>756</v>
      </c>
      <c r="BU1363" t="s">
        <v>555</v>
      </c>
      <c r="BV1363" t="s">
        <v>35</v>
      </c>
      <c r="BW1363" t="s">
        <v>1591</v>
      </c>
      <c r="BX1363" t="s">
        <v>1348</v>
      </c>
      <c r="BY1363" t="s">
        <v>517</v>
      </c>
      <c r="BZ1363" t="s">
        <v>35</v>
      </c>
      <c r="CA1363" t="s">
        <v>1591</v>
      </c>
      <c r="CB1363" t="s">
        <v>28</v>
      </c>
      <c r="CC1363" t="s">
        <v>517</v>
      </c>
      <c r="CD1363" t="s">
        <v>35</v>
      </c>
      <c r="CE1363" t="s">
        <v>1591</v>
      </c>
      <c r="CF1363" t="s">
        <v>1348</v>
      </c>
      <c r="CG1363" t="s">
        <v>4</v>
      </c>
      <c r="CH1363" t="s">
        <v>505</v>
      </c>
      <c r="CI1363" t="s">
        <v>33</v>
      </c>
      <c r="CJ1363" t="s">
        <v>517</v>
      </c>
      <c r="CK1363" t="s">
        <v>505</v>
      </c>
      <c r="CL1363" t="s">
        <v>33</v>
      </c>
      <c r="CM1363" t="s">
        <v>455</v>
      </c>
      <c r="CN1363" t="s">
        <v>873</v>
      </c>
      <c r="CO1363" t="s">
        <v>1348</v>
      </c>
      <c r="CP1363" t="s">
        <v>3</v>
      </c>
      <c r="CQ1363" t="s">
        <v>517</v>
      </c>
      <c r="CR1363" t="s">
        <v>35</v>
      </c>
      <c r="CS1363" t="s">
        <v>1591</v>
      </c>
      <c r="CT1363" t="s">
        <v>1846</v>
      </c>
      <c r="CU1363" t="s">
        <v>112</v>
      </c>
      <c r="CV1363" t="s">
        <v>687</v>
      </c>
      <c r="CW1363" t="s">
        <v>136</v>
      </c>
      <c r="CX1363" t="s">
        <v>517</v>
      </c>
      <c r="CY1363" t="s">
        <v>35</v>
      </c>
      <c r="CZ1363" t="s">
        <v>1591</v>
      </c>
      <c r="DA1363" t="s">
        <v>1348</v>
      </c>
      <c r="DB1363" t="s">
        <v>160</v>
      </c>
      <c r="DC1363" t="s">
        <v>517</v>
      </c>
      <c r="DD1363" t="s">
        <v>35</v>
      </c>
      <c r="DE1363" t="s">
        <v>1591</v>
      </c>
      <c r="DF1363" t="s">
        <v>86</v>
      </c>
      <c r="DG1363" t="s">
        <v>34</v>
      </c>
      <c r="DH1363" t="s">
        <v>86</v>
      </c>
      <c r="DI1363" t="s">
        <v>2553</v>
      </c>
      <c r="DJ1363" t="s">
        <v>25</v>
      </c>
      <c r="DK1363" t="s">
        <v>194</v>
      </c>
      <c r="DL1363" t="s">
        <v>756</v>
      </c>
      <c r="DM1363" t="s">
        <v>555</v>
      </c>
      <c r="DN1363" t="s">
        <v>28</v>
      </c>
      <c r="DO1363" t="s">
        <v>2553</v>
      </c>
      <c r="DP1363" t="s">
        <v>25</v>
      </c>
      <c r="DQ1363" t="s">
        <v>6281</v>
      </c>
      <c r="DR1363" t="s">
        <v>86</v>
      </c>
      <c r="DS1363" t="s">
        <v>517</v>
      </c>
      <c r="DT1363" t="s">
        <v>35</v>
      </c>
      <c r="DU1363" t="s">
        <v>1591</v>
      </c>
      <c r="DV1363" t="s">
        <v>148</v>
      </c>
      <c r="DW1363" t="s">
        <v>3304</v>
      </c>
      <c r="DX1363" t="s">
        <v>2663</v>
      </c>
      <c r="DY1363" t="s">
        <v>615</v>
      </c>
      <c r="DZ1363" t="s">
        <v>86</v>
      </c>
      <c r="EA1363" t="s">
        <v>86</v>
      </c>
      <c r="EB1363" t="s">
        <v>517</v>
      </c>
      <c r="EC1363" t="s">
        <v>35</v>
      </c>
      <c r="ED1363" t="s">
        <v>1591</v>
      </c>
      <c r="EE1363" t="s">
        <v>1348</v>
      </c>
      <c r="EF1363" t="s">
        <v>3</v>
      </c>
      <c r="EG1363" t="s">
        <v>2988</v>
      </c>
      <c r="EH1363" t="s">
        <v>6282</v>
      </c>
      <c r="EI1363" t="s">
        <v>86</v>
      </c>
      <c r="EJ1363" t="s">
        <v>3</v>
      </c>
      <c r="EK1363" t="s">
        <v>28</v>
      </c>
      <c r="EL1363" t="s">
        <v>517</v>
      </c>
      <c r="EM1363" t="s">
        <v>35</v>
      </c>
      <c r="EN1363" t="s">
        <v>1591</v>
      </c>
      <c r="EO1363" t="s">
        <v>1348</v>
      </c>
      <c r="EP1363" t="s">
        <v>34</v>
      </c>
      <c r="EQ1363" t="s">
        <v>86</v>
      </c>
      <c r="ER1363" t="s">
        <v>517</v>
      </c>
      <c r="ES1363" t="s">
        <v>35</v>
      </c>
      <c r="ET1363" t="s">
        <v>1591</v>
      </c>
      <c r="EU1363" t="s">
        <v>2553</v>
      </c>
      <c r="EV1363" t="s">
        <v>25</v>
      </c>
      <c r="EW1363" t="s">
        <v>178</v>
      </c>
      <c r="EX1363" t="s">
        <v>28</v>
      </c>
      <c r="EY1363" t="s">
        <v>517</v>
      </c>
      <c r="EZ1363" t="s">
        <v>35</v>
      </c>
      <c r="FA1363" t="s">
        <v>1591</v>
      </c>
      <c r="FB1363" t="s">
        <v>1348</v>
      </c>
      <c r="FC1363" t="s">
        <v>788</v>
      </c>
      <c r="FD1363" t="s">
        <v>28</v>
      </c>
      <c r="FE1363" t="s">
        <v>6281</v>
      </c>
      <c r="FF1363" t="s">
        <v>517</v>
      </c>
      <c r="FG1363" t="s">
        <v>35</v>
      </c>
      <c r="FH1363" t="s">
        <v>1591</v>
      </c>
      <c r="FI1363" t="s">
        <v>86</v>
      </c>
      <c r="FJ1363" t="s">
        <v>423</v>
      </c>
      <c r="FK1363" t="s">
        <v>50</v>
      </c>
      <c r="FL1363" t="s">
        <v>28</v>
      </c>
      <c r="FM1363" t="s">
        <v>517</v>
      </c>
      <c r="FN1363" t="s">
        <v>35</v>
      </c>
      <c r="FO1363" t="s">
        <v>1591</v>
      </c>
      <c r="FP1363" t="s">
        <v>1348</v>
      </c>
      <c r="FQ1363" t="s">
        <v>788</v>
      </c>
      <c r="FR1363" t="s">
        <v>28</v>
      </c>
      <c r="FS1363" t="s">
        <v>6282</v>
      </c>
      <c r="FT1363" t="s">
        <v>517</v>
      </c>
      <c r="FU1363" t="s">
        <v>35</v>
      </c>
      <c r="FV1363" t="s">
        <v>1591</v>
      </c>
      <c r="FW1363" t="s">
        <v>86</v>
      </c>
      <c r="FX1363" t="s">
        <v>423</v>
      </c>
      <c r="FY1363" t="s">
        <v>50</v>
      </c>
      <c r="FZ1363" t="s">
        <v>34</v>
      </c>
      <c r="GA1363" t="s">
        <v>86</v>
      </c>
      <c r="GB1363" t="s">
        <v>517</v>
      </c>
      <c r="GC1363" t="s">
        <v>35</v>
      </c>
      <c r="GD1363" t="s">
        <v>1591</v>
      </c>
      <c r="GE1363" t="s">
        <v>2553</v>
      </c>
      <c r="GF1363" t="s">
        <v>25</v>
      </c>
      <c r="GG1363" t="s">
        <v>28</v>
      </c>
      <c r="GH1363" t="s">
        <v>105</v>
      </c>
      <c r="GI1363" t="s">
        <v>517</v>
      </c>
      <c r="GJ1363" t="s">
        <v>9</v>
      </c>
      <c r="GK1363" t="s">
        <v>1301</v>
      </c>
      <c r="GL1363" t="s">
        <v>5352</v>
      </c>
      <c r="GM1363" t="s">
        <v>12</v>
      </c>
      <c r="GN1363" t="s">
        <v>84</v>
      </c>
      <c r="GO1363" t="s">
        <v>9</v>
      </c>
    </row>
    <row r="1364" spans="1:326" x14ac:dyDescent="0.3">
      <c r="A1364" s="1">
        <v>1362</v>
      </c>
      <c r="B1364" t="s">
        <v>824</v>
      </c>
      <c r="C1364" t="s">
        <v>326</v>
      </c>
      <c r="D1364" t="s">
        <v>9</v>
      </c>
      <c r="E1364" t="s">
        <v>88</v>
      </c>
      <c r="F1364" t="s">
        <v>1665</v>
      </c>
      <c r="G1364" t="s">
        <v>72</v>
      </c>
      <c r="H1364" t="s">
        <v>9</v>
      </c>
      <c r="I1364" t="s">
        <v>88</v>
      </c>
      <c r="J1364" t="s">
        <v>49</v>
      </c>
      <c r="K1364" t="s">
        <v>50</v>
      </c>
      <c r="L1364" t="s">
        <v>1665</v>
      </c>
      <c r="M1364" t="s">
        <v>1665</v>
      </c>
      <c r="N1364" t="s">
        <v>4176</v>
      </c>
      <c r="O1364" t="s">
        <v>1665</v>
      </c>
      <c r="P1364" t="s">
        <v>6082</v>
      </c>
      <c r="Q1364" t="s">
        <v>362</v>
      </c>
      <c r="R1364" t="s">
        <v>157</v>
      </c>
      <c r="S1364" t="s">
        <v>258</v>
      </c>
      <c r="T1364" t="s">
        <v>631</v>
      </c>
      <c r="U1364" t="s">
        <v>520</v>
      </c>
      <c r="V1364" t="s">
        <v>146</v>
      </c>
      <c r="W1364" t="s">
        <v>49</v>
      </c>
      <c r="X1364" t="s">
        <v>50</v>
      </c>
      <c r="Y1364" t="s">
        <v>28</v>
      </c>
      <c r="Z1364" t="s">
        <v>146</v>
      </c>
      <c r="AA1364" t="s">
        <v>143</v>
      </c>
      <c r="AB1364" t="s">
        <v>6082</v>
      </c>
      <c r="AC1364" t="s">
        <v>631</v>
      </c>
      <c r="AD1364" t="s">
        <v>520</v>
      </c>
      <c r="AE1364" t="s">
        <v>50</v>
      </c>
      <c r="AF1364" t="s">
        <v>28</v>
      </c>
      <c r="AG1364" t="s">
        <v>146</v>
      </c>
      <c r="AH1364" t="s">
        <v>1665</v>
      </c>
      <c r="AI1364" t="s">
        <v>4176</v>
      </c>
      <c r="AJ1364" t="s">
        <v>1665</v>
      </c>
      <c r="AK1364" t="s">
        <v>6082</v>
      </c>
      <c r="AL1364" t="s">
        <v>362</v>
      </c>
      <c r="AM1364" t="s">
        <v>157</v>
      </c>
      <c r="AN1364" t="s">
        <v>258</v>
      </c>
      <c r="AO1364" t="s">
        <v>631</v>
      </c>
      <c r="AP1364" t="s">
        <v>22</v>
      </c>
      <c r="AQ1364" t="s">
        <v>160</v>
      </c>
      <c r="AR1364" t="s">
        <v>258</v>
      </c>
      <c r="AS1364" t="s">
        <v>46</v>
      </c>
      <c r="AT1364" t="s">
        <v>3</v>
      </c>
      <c r="AU1364" t="s">
        <v>50</v>
      </c>
      <c r="AV1364" t="s">
        <v>28</v>
      </c>
      <c r="AW1364" t="s">
        <v>146</v>
      </c>
      <c r="AX1364" t="s">
        <v>2075</v>
      </c>
      <c r="AY1364" t="s">
        <v>1665</v>
      </c>
      <c r="AZ1364" t="s">
        <v>170</v>
      </c>
      <c r="BA1364" t="s">
        <v>28</v>
      </c>
      <c r="BB1364" t="s">
        <v>157</v>
      </c>
      <c r="BC1364" t="s">
        <v>631</v>
      </c>
      <c r="BD1364" t="s">
        <v>520</v>
      </c>
      <c r="BE1364" t="s">
        <v>50</v>
      </c>
      <c r="BF1364" t="s">
        <v>1204</v>
      </c>
      <c r="BG1364" t="s">
        <v>28</v>
      </c>
      <c r="BH1364" t="s">
        <v>1204</v>
      </c>
      <c r="BI1364" t="s">
        <v>1182</v>
      </c>
      <c r="BJ1364" t="s">
        <v>143</v>
      </c>
      <c r="BK1364" t="s">
        <v>46</v>
      </c>
      <c r="BL1364" t="s">
        <v>3</v>
      </c>
      <c r="BM1364" t="s">
        <v>28</v>
      </c>
      <c r="BN1364" t="s">
        <v>46</v>
      </c>
      <c r="BO1364" t="s">
        <v>3051</v>
      </c>
      <c r="BP1364" t="s">
        <v>46</v>
      </c>
      <c r="BQ1364" t="s">
        <v>1665</v>
      </c>
      <c r="BR1364" t="s">
        <v>4176</v>
      </c>
      <c r="BS1364" t="s">
        <v>1019</v>
      </c>
      <c r="BT1364" t="s">
        <v>6082</v>
      </c>
      <c r="BU1364" t="s">
        <v>1019</v>
      </c>
      <c r="BV1364" t="s">
        <v>362</v>
      </c>
      <c r="BW1364" t="s">
        <v>1019</v>
      </c>
      <c r="BX1364" t="s">
        <v>1911</v>
      </c>
      <c r="BY1364" t="s">
        <v>39</v>
      </c>
      <c r="BZ1364" t="s">
        <v>160</v>
      </c>
      <c r="CA1364" t="s">
        <v>1019</v>
      </c>
      <c r="CB1364" t="s">
        <v>3</v>
      </c>
      <c r="CC1364" t="s">
        <v>28</v>
      </c>
      <c r="CD1364" t="s">
        <v>9</v>
      </c>
      <c r="CE1364" t="s">
        <v>28</v>
      </c>
      <c r="CF1364" t="s">
        <v>3051</v>
      </c>
      <c r="CG1364" t="s">
        <v>46</v>
      </c>
      <c r="CH1364" t="s">
        <v>742</v>
      </c>
      <c r="CI1364" t="s">
        <v>28</v>
      </c>
      <c r="CJ1364" t="s">
        <v>3051</v>
      </c>
      <c r="CK1364" t="s">
        <v>46</v>
      </c>
      <c r="CL1364" t="s">
        <v>28</v>
      </c>
      <c r="CM1364" t="s">
        <v>9</v>
      </c>
      <c r="CN1364" t="s">
        <v>1204</v>
      </c>
      <c r="CO1364" t="s">
        <v>1182</v>
      </c>
      <c r="CP1364" t="s">
        <v>46</v>
      </c>
      <c r="CQ1364" t="s">
        <v>1665</v>
      </c>
      <c r="CR1364" t="s">
        <v>4578</v>
      </c>
      <c r="CS1364" t="s">
        <v>254</v>
      </c>
      <c r="CT1364" t="s">
        <v>136</v>
      </c>
      <c r="CU1364" t="s">
        <v>1331</v>
      </c>
      <c r="CV1364" t="s">
        <v>4522</v>
      </c>
      <c r="CW1364" t="s">
        <v>9</v>
      </c>
      <c r="CX1364" t="s">
        <v>3</v>
      </c>
      <c r="CY1364" t="s">
        <v>9</v>
      </c>
    </row>
    <row r="1365" spans="1:326" x14ac:dyDescent="0.3">
      <c r="A1365" s="1">
        <v>1363</v>
      </c>
      <c r="B1365" t="s">
        <v>844</v>
      </c>
      <c r="C1365" t="s">
        <v>105</v>
      </c>
      <c r="D1365" t="s">
        <v>517</v>
      </c>
      <c r="E1365" t="s">
        <v>44</v>
      </c>
      <c r="F1365" t="s">
        <v>136</v>
      </c>
      <c r="G1365" t="s">
        <v>1348</v>
      </c>
      <c r="H1365" t="s">
        <v>1559</v>
      </c>
      <c r="I1365" t="s">
        <v>6177</v>
      </c>
      <c r="J1365" t="s">
        <v>44</v>
      </c>
      <c r="K1365" t="s">
        <v>136</v>
      </c>
      <c r="L1365" t="s">
        <v>1348</v>
      </c>
      <c r="M1365" t="s">
        <v>49</v>
      </c>
      <c r="N1365" t="s">
        <v>44</v>
      </c>
      <c r="O1365" t="s">
        <v>136</v>
      </c>
      <c r="P1365" t="s">
        <v>1348</v>
      </c>
      <c r="Q1365" t="s">
        <v>504</v>
      </c>
      <c r="R1365" t="s">
        <v>1329</v>
      </c>
      <c r="S1365" t="s">
        <v>286</v>
      </c>
      <c r="T1365" t="s">
        <v>4588</v>
      </c>
      <c r="U1365" t="s">
        <v>2064</v>
      </c>
      <c r="V1365" t="s">
        <v>153</v>
      </c>
      <c r="W1365" t="s">
        <v>2</v>
      </c>
      <c r="X1365" t="s">
        <v>3</v>
      </c>
      <c r="Y1365" t="s">
        <v>44</v>
      </c>
      <c r="Z1365" t="s">
        <v>136</v>
      </c>
      <c r="AA1365" t="s">
        <v>1348</v>
      </c>
      <c r="AB1365" t="s">
        <v>160</v>
      </c>
      <c r="AC1365" t="s">
        <v>1601</v>
      </c>
      <c r="AD1365" t="s">
        <v>599</v>
      </c>
      <c r="AE1365" t="s">
        <v>25</v>
      </c>
      <c r="AF1365" t="s">
        <v>4584</v>
      </c>
      <c r="AG1365" t="s">
        <v>713</v>
      </c>
      <c r="AH1365" t="s">
        <v>136</v>
      </c>
      <c r="AI1365" t="s">
        <v>160</v>
      </c>
      <c r="AJ1365" t="s">
        <v>84</v>
      </c>
      <c r="AK1365" t="s">
        <v>244</v>
      </c>
      <c r="AL1365" t="s">
        <v>25</v>
      </c>
      <c r="AM1365" t="s">
        <v>160</v>
      </c>
      <c r="AN1365" t="s">
        <v>2</v>
      </c>
      <c r="AO1365" t="s">
        <v>3</v>
      </c>
      <c r="AP1365" t="s">
        <v>504</v>
      </c>
      <c r="AQ1365" t="s">
        <v>1329</v>
      </c>
      <c r="AR1365" t="s">
        <v>2</v>
      </c>
      <c r="AS1365" t="s">
        <v>44</v>
      </c>
      <c r="AT1365" t="s">
        <v>136</v>
      </c>
      <c r="AU1365" t="s">
        <v>1348</v>
      </c>
      <c r="AV1365" t="s">
        <v>55</v>
      </c>
      <c r="AW1365" t="s">
        <v>4585</v>
      </c>
      <c r="AX1365" t="s">
        <v>3407</v>
      </c>
      <c r="AY1365" t="s">
        <v>44</v>
      </c>
      <c r="AZ1365" t="s">
        <v>136</v>
      </c>
      <c r="BA1365" t="s">
        <v>1348</v>
      </c>
      <c r="BB1365" t="s">
        <v>615</v>
      </c>
      <c r="BC1365" t="s">
        <v>2398</v>
      </c>
      <c r="BD1365" t="s">
        <v>473</v>
      </c>
      <c r="BE1365" t="s">
        <v>3</v>
      </c>
      <c r="BF1365" t="s">
        <v>2398</v>
      </c>
      <c r="BG1365" t="s">
        <v>473</v>
      </c>
      <c r="BH1365" t="s">
        <v>844</v>
      </c>
      <c r="BI1365" t="s">
        <v>304</v>
      </c>
      <c r="BJ1365" t="s">
        <v>473</v>
      </c>
      <c r="BK1365" t="s">
        <v>1212</v>
      </c>
      <c r="BL1365" t="s">
        <v>473</v>
      </c>
      <c r="BM1365" t="s">
        <v>55</v>
      </c>
      <c r="BN1365" t="s">
        <v>191</v>
      </c>
      <c r="BO1365" t="s">
        <v>50</v>
      </c>
      <c r="BP1365" t="s">
        <v>2398</v>
      </c>
      <c r="BQ1365" t="s">
        <v>473</v>
      </c>
      <c r="BR1365" t="s">
        <v>3942</v>
      </c>
      <c r="BS1365" t="s">
        <v>3</v>
      </c>
      <c r="BT1365" t="s">
        <v>50</v>
      </c>
      <c r="BU1365" t="s">
        <v>160</v>
      </c>
      <c r="BV1365" t="s">
        <v>143</v>
      </c>
      <c r="BW1365" t="s">
        <v>2</v>
      </c>
      <c r="BX1365" t="s">
        <v>844</v>
      </c>
      <c r="BY1365" t="s">
        <v>105</v>
      </c>
      <c r="BZ1365" t="s">
        <v>62</v>
      </c>
      <c r="CA1365" t="s">
        <v>915</v>
      </c>
      <c r="CB1365" t="s">
        <v>1106</v>
      </c>
      <c r="CC1365" t="s">
        <v>6283</v>
      </c>
      <c r="CD1365" t="s">
        <v>5044</v>
      </c>
      <c r="CE1365" t="s">
        <v>6284</v>
      </c>
      <c r="CF1365" t="s">
        <v>517</v>
      </c>
      <c r="CG1365" t="s">
        <v>18</v>
      </c>
      <c r="CH1365" t="s">
        <v>50</v>
      </c>
      <c r="CI1365" t="s">
        <v>2398</v>
      </c>
      <c r="CJ1365" t="s">
        <v>473</v>
      </c>
      <c r="CK1365" t="s">
        <v>504</v>
      </c>
      <c r="CL1365" t="s">
        <v>1329</v>
      </c>
      <c r="CM1365" t="s">
        <v>5338</v>
      </c>
      <c r="CN1365" t="s">
        <v>9</v>
      </c>
      <c r="CO1365" t="s">
        <v>895</v>
      </c>
      <c r="CP1365" t="s">
        <v>866</v>
      </c>
      <c r="CQ1365" t="s">
        <v>45</v>
      </c>
      <c r="CR1365" t="s">
        <v>1601</v>
      </c>
      <c r="CS1365" t="s">
        <v>18</v>
      </c>
      <c r="CT1365" t="s">
        <v>50</v>
      </c>
      <c r="CU1365" t="s">
        <v>230</v>
      </c>
      <c r="CV1365" t="s">
        <v>136</v>
      </c>
      <c r="CW1365" t="s">
        <v>1348</v>
      </c>
      <c r="CX1365" t="s">
        <v>160</v>
      </c>
      <c r="CY1365" t="s">
        <v>1925</v>
      </c>
      <c r="CZ1365" t="s">
        <v>2</v>
      </c>
      <c r="DA1365" t="s">
        <v>2252</v>
      </c>
      <c r="DB1365" t="s">
        <v>658</v>
      </c>
      <c r="DC1365" t="s">
        <v>871</v>
      </c>
      <c r="DD1365" t="s">
        <v>136</v>
      </c>
      <c r="DE1365" t="s">
        <v>160</v>
      </c>
      <c r="DF1365" t="s">
        <v>1123</v>
      </c>
      <c r="DG1365" t="s">
        <v>1124</v>
      </c>
      <c r="DH1365" t="s">
        <v>28</v>
      </c>
      <c r="DI1365" t="s">
        <v>160</v>
      </c>
      <c r="DJ1365" t="s">
        <v>1925</v>
      </c>
      <c r="DK1365" t="s">
        <v>2</v>
      </c>
      <c r="DL1365" t="s">
        <v>28</v>
      </c>
      <c r="DM1365" t="s">
        <v>160</v>
      </c>
      <c r="DN1365" t="s">
        <v>1123</v>
      </c>
      <c r="DO1365" t="s">
        <v>1124</v>
      </c>
      <c r="DP1365" t="s">
        <v>713</v>
      </c>
      <c r="DQ1365" t="s">
        <v>504</v>
      </c>
      <c r="DR1365" t="s">
        <v>1329</v>
      </c>
      <c r="DS1365" t="s">
        <v>3</v>
      </c>
      <c r="DT1365" t="s">
        <v>28</v>
      </c>
      <c r="DU1365" t="s">
        <v>504</v>
      </c>
      <c r="DV1365" t="s">
        <v>1329</v>
      </c>
      <c r="DW1365" t="s">
        <v>28</v>
      </c>
      <c r="DX1365" t="s">
        <v>44</v>
      </c>
      <c r="DY1365" t="s">
        <v>136</v>
      </c>
      <c r="DZ1365" t="s">
        <v>1348</v>
      </c>
      <c r="EA1365" t="s">
        <v>55</v>
      </c>
      <c r="EB1365" t="s">
        <v>565</v>
      </c>
      <c r="EC1365" t="s">
        <v>28</v>
      </c>
      <c r="ED1365" t="s">
        <v>160</v>
      </c>
      <c r="EE1365" t="s">
        <v>1925</v>
      </c>
      <c r="EF1365" t="s">
        <v>2</v>
      </c>
      <c r="EG1365" t="s">
        <v>28</v>
      </c>
      <c r="EH1365" t="s">
        <v>44</v>
      </c>
      <c r="EI1365" t="s">
        <v>136</v>
      </c>
      <c r="EJ1365" t="s">
        <v>1348</v>
      </c>
      <c r="EK1365" t="s">
        <v>5044</v>
      </c>
      <c r="EL1365" t="s">
        <v>217</v>
      </c>
      <c r="EM1365" t="s">
        <v>6284</v>
      </c>
      <c r="EN1365" t="s">
        <v>517</v>
      </c>
      <c r="EO1365" t="s">
        <v>136</v>
      </c>
      <c r="EP1365" t="s">
        <v>28</v>
      </c>
      <c r="EQ1365" t="s">
        <v>504</v>
      </c>
      <c r="ER1365" t="s">
        <v>1329</v>
      </c>
      <c r="ES1365" t="s">
        <v>153</v>
      </c>
      <c r="ET1365" t="s">
        <v>873</v>
      </c>
      <c r="EU1365" t="s">
        <v>355</v>
      </c>
      <c r="EV1365" t="s">
        <v>153</v>
      </c>
      <c r="EW1365" t="s">
        <v>33</v>
      </c>
      <c r="EX1365" t="s">
        <v>386</v>
      </c>
      <c r="EY1365" t="s">
        <v>136</v>
      </c>
      <c r="EZ1365" t="s">
        <v>12</v>
      </c>
      <c r="FA1365" t="s">
        <v>84</v>
      </c>
      <c r="FB1365" t="s">
        <v>44</v>
      </c>
      <c r="FC1365" t="s">
        <v>136</v>
      </c>
      <c r="FD1365" t="s">
        <v>1348</v>
      </c>
    </row>
    <row r="1366" spans="1:326" x14ac:dyDescent="0.3">
      <c r="A1366" s="1">
        <v>1364</v>
      </c>
      <c r="B1366" t="s">
        <v>97</v>
      </c>
      <c r="C1366" t="s">
        <v>152</v>
      </c>
      <c r="D1366" t="s">
        <v>578</v>
      </c>
      <c r="E1366" t="s">
        <v>2090</v>
      </c>
      <c r="F1366" t="s">
        <v>2</v>
      </c>
      <c r="G1366" t="s">
        <v>330</v>
      </c>
      <c r="H1366" t="s">
        <v>131</v>
      </c>
      <c r="I1366" t="s">
        <v>207</v>
      </c>
      <c r="J1366" t="s">
        <v>18</v>
      </c>
      <c r="K1366" t="s">
        <v>88</v>
      </c>
      <c r="L1366" t="s">
        <v>1043</v>
      </c>
      <c r="M1366" t="s">
        <v>1931</v>
      </c>
      <c r="N1366" t="s">
        <v>97</v>
      </c>
      <c r="O1366" t="s">
        <v>152</v>
      </c>
      <c r="P1366" t="s">
        <v>578</v>
      </c>
      <c r="Q1366" t="s">
        <v>2090</v>
      </c>
      <c r="R1366" t="s">
        <v>2</v>
      </c>
      <c r="S1366" t="s">
        <v>330</v>
      </c>
      <c r="T1366" t="s">
        <v>131</v>
      </c>
      <c r="U1366" t="s">
        <v>562</v>
      </c>
      <c r="V1366" t="s">
        <v>630</v>
      </c>
      <c r="W1366" t="s">
        <v>9</v>
      </c>
      <c r="X1366" t="s">
        <v>88</v>
      </c>
      <c r="Y1366" t="s">
        <v>49</v>
      </c>
      <c r="Z1366" t="s">
        <v>1620</v>
      </c>
      <c r="AA1366" t="s">
        <v>445</v>
      </c>
      <c r="AB1366" t="s">
        <v>3181</v>
      </c>
      <c r="AC1366" t="s">
        <v>550</v>
      </c>
      <c r="AD1366" t="s">
        <v>524</v>
      </c>
      <c r="AE1366" t="s">
        <v>5317</v>
      </c>
      <c r="AF1366" t="s">
        <v>860</v>
      </c>
      <c r="AG1366" t="s">
        <v>630</v>
      </c>
      <c r="AH1366" t="s">
        <v>3181</v>
      </c>
      <c r="AI1366" t="s">
        <v>5254</v>
      </c>
      <c r="AJ1366" t="s">
        <v>97</v>
      </c>
      <c r="AK1366" t="s">
        <v>97</v>
      </c>
      <c r="AL1366" t="s">
        <v>1864</v>
      </c>
      <c r="AM1366" t="s">
        <v>1981</v>
      </c>
      <c r="AN1366" t="s">
        <v>2213</v>
      </c>
      <c r="AO1366" t="s">
        <v>3181</v>
      </c>
      <c r="AP1366" t="s">
        <v>5254</v>
      </c>
      <c r="AQ1366" t="s">
        <v>97</v>
      </c>
      <c r="AR1366" t="s">
        <v>97</v>
      </c>
      <c r="AS1366" t="s">
        <v>1442</v>
      </c>
      <c r="AT1366" t="s">
        <v>630</v>
      </c>
      <c r="AU1366" t="s">
        <v>1800</v>
      </c>
      <c r="AV1366" t="s">
        <v>258</v>
      </c>
      <c r="AW1366" t="s">
        <v>444</v>
      </c>
      <c r="AX1366" t="s">
        <v>742</v>
      </c>
      <c r="AY1366" t="s">
        <v>564</v>
      </c>
      <c r="AZ1366" t="s">
        <v>630</v>
      </c>
      <c r="BA1366" t="s">
        <v>184</v>
      </c>
      <c r="BB1366" t="s">
        <v>838</v>
      </c>
      <c r="BC1366" t="s">
        <v>97</v>
      </c>
      <c r="BD1366" t="s">
        <v>3181</v>
      </c>
      <c r="BE1366" t="s">
        <v>2797</v>
      </c>
      <c r="BF1366" t="s">
        <v>443</v>
      </c>
      <c r="BG1366" t="s">
        <v>849</v>
      </c>
      <c r="BH1366" t="s">
        <v>444</v>
      </c>
      <c r="BI1366" t="s">
        <v>742</v>
      </c>
      <c r="BJ1366" t="s">
        <v>564</v>
      </c>
      <c r="BK1366" t="s">
        <v>713</v>
      </c>
      <c r="BL1366" t="s">
        <v>258</v>
      </c>
      <c r="BM1366" t="s">
        <v>466</v>
      </c>
      <c r="BN1366" t="s">
        <v>1134</v>
      </c>
      <c r="BO1366" t="s">
        <v>630</v>
      </c>
      <c r="BP1366" t="s">
        <v>2803</v>
      </c>
      <c r="BQ1366" t="s">
        <v>466</v>
      </c>
      <c r="BR1366" t="s">
        <v>416</v>
      </c>
      <c r="BS1366" t="s">
        <v>142</v>
      </c>
      <c r="BT1366" t="s">
        <v>443</v>
      </c>
      <c r="BU1366" t="s">
        <v>33</v>
      </c>
      <c r="BV1366" t="s">
        <v>2434</v>
      </c>
      <c r="BW1366" t="s">
        <v>634</v>
      </c>
      <c r="BX1366" t="s">
        <v>579</v>
      </c>
      <c r="BY1366" t="s">
        <v>340</v>
      </c>
      <c r="BZ1366" t="s">
        <v>443</v>
      </c>
      <c r="CA1366" t="s">
        <v>33</v>
      </c>
      <c r="CB1366" t="s">
        <v>8</v>
      </c>
      <c r="CC1366" t="s">
        <v>5924</v>
      </c>
      <c r="CD1366" t="s">
        <v>9</v>
      </c>
      <c r="CE1366" t="s">
        <v>258</v>
      </c>
      <c r="CF1366" t="s">
        <v>526</v>
      </c>
      <c r="CG1366" t="s">
        <v>298</v>
      </c>
      <c r="CH1366" t="s">
        <v>2064</v>
      </c>
      <c r="CI1366" t="s">
        <v>142</v>
      </c>
      <c r="CJ1366" t="s">
        <v>5255</v>
      </c>
      <c r="CK1366" t="s">
        <v>621</v>
      </c>
      <c r="CL1366" t="s">
        <v>578</v>
      </c>
      <c r="CM1366" t="s">
        <v>12</v>
      </c>
      <c r="CN1366" t="s">
        <v>3181</v>
      </c>
      <c r="CO1366" t="s">
        <v>1290</v>
      </c>
      <c r="CP1366" t="s">
        <v>3419</v>
      </c>
      <c r="CQ1366" t="s">
        <v>97</v>
      </c>
      <c r="CR1366" t="s">
        <v>170</v>
      </c>
      <c r="CS1366" t="s">
        <v>1040</v>
      </c>
      <c r="CT1366" t="s">
        <v>562</v>
      </c>
      <c r="CU1366" t="s">
        <v>12</v>
      </c>
      <c r="CV1366" t="s">
        <v>18</v>
      </c>
      <c r="CW1366" t="s">
        <v>50</v>
      </c>
      <c r="CX1366" t="s">
        <v>630</v>
      </c>
      <c r="CY1366" t="s">
        <v>50</v>
      </c>
      <c r="CZ1366" t="s">
        <v>39</v>
      </c>
      <c r="DA1366" t="s">
        <v>1731</v>
      </c>
      <c r="DB1366" t="s">
        <v>550</v>
      </c>
      <c r="DC1366" t="s">
        <v>524</v>
      </c>
      <c r="DD1366" t="s">
        <v>50</v>
      </c>
      <c r="DE1366" t="s">
        <v>860</v>
      </c>
      <c r="DF1366" t="s">
        <v>630</v>
      </c>
      <c r="DG1366" t="s">
        <v>630</v>
      </c>
      <c r="DH1366" t="s">
        <v>524</v>
      </c>
      <c r="DI1366" t="s">
        <v>107</v>
      </c>
      <c r="DJ1366" t="s">
        <v>488</v>
      </c>
      <c r="DK1366" t="s">
        <v>97</v>
      </c>
      <c r="DL1366" t="s">
        <v>1864</v>
      </c>
      <c r="DM1366" t="s">
        <v>1981</v>
      </c>
      <c r="DN1366" t="s">
        <v>2213</v>
      </c>
      <c r="DO1366" t="s">
        <v>1385</v>
      </c>
      <c r="DP1366" t="s">
        <v>630</v>
      </c>
      <c r="DQ1366" t="s">
        <v>1433</v>
      </c>
      <c r="DR1366" t="s">
        <v>444</v>
      </c>
      <c r="DS1366" t="s">
        <v>742</v>
      </c>
      <c r="DT1366" t="s">
        <v>564</v>
      </c>
      <c r="DU1366" t="s">
        <v>444</v>
      </c>
      <c r="DV1366" t="s">
        <v>742</v>
      </c>
      <c r="DW1366" t="s">
        <v>564</v>
      </c>
      <c r="DX1366" t="s">
        <v>630</v>
      </c>
      <c r="DY1366" t="s">
        <v>524</v>
      </c>
      <c r="DZ1366" t="s">
        <v>488</v>
      </c>
      <c r="EA1366" t="s">
        <v>159</v>
      </c>
      <c r="EB1366" t="s">
        <v>97</v>
      </c>
      <c r="EC1366" t="s">
        <v>1442</v>
      </c>
      <c r="ED1366" t="s">
        <v>5317</v>
      </c>
      <c r="EE1366" t="s">
        <v>217</v>
      </c>
      <c r="EF1366" t="s">
        <v>248</v>
      </c>
      <c r="EG1366" t="s">
        <v>1226</v>
      </c>
      <c r="EH1366" t="s">
        <v>444</v>
      </c>
      <c r="EI1366" t="s">
        <v>742</v>
      </c>
      <c r="EJ1366" t="s">
        <v>564</v>
      </c>
      <c r="EK1366" t="s">
        <v>630</v>
      </c>
      <c r="EL1366" t="s">
        <v>524</v>
      </c>
      <c r="EM1366" t="s">
        <v>488</v>
      </c>
      <c r="EN1366" t="s">
        <v>159</v>
      </c>
      <c r="EO1366" t="s">
        <v>97</v>
      </c>
      <c r="EP1366" t="s">
        <v>1442</v>
      </c>
      <c r="EQ1366" t="s">
        <v>5317</v>
      </c>
      <c r="ER1366" t="s">
        <v>217</v>
      </c>
      <c r="ES1366" t="s">
        <v>248</v>
      </c>
      <c r="ET1366" t="s">
        <v>97</v>
      </c>
      <c r="EU1366" t="s">
        <v>444</v>
      </c>
      <c r="EV1366" t="s">
        <v>713</v>
      </c>
      <c r="EW1366" t="s">
        <v>466</v>
      </c>
      <c r="EX1366" t="s">
        <v>488</v>
      </c>
      <c r="EY1366" t="s">
        <v>97</v>
      </c>
      <c r="EZ1366" t="s">
        <v>152</v>
      </c>
      <c r="FA1366" t="s">
        <v>578</v>
      </c>
      <c r="FB1366" t="s">
        <v>172</v>
      </c>
    </row>
    <row r="1367" spans="1:326" x14ac:dyDescent="0.3">
      <c r="A1367" s="1">
        <v>1365</v>
      </c>
      <c r="B1367" t="s">
        <v>528</v>
      </c>
      <c r="C1367" t="s">
        <v>398</v>
      </c>
      <c r="D1367" t="s">
        <v>153</v>
      </c>
      <c r="E1367" t="s">
        <v>528</v>
      </c>
      <c r="F1367" t="s">
        <v>1736</v>
      </c>
      <c r="G1367" t="s">
        <v>2333</v>
      </c>
      <c r="H1367" t="s">
        <v>1758</v>
      </c>
      <c r="I1367" t="s">
        <v>64</v>
      </c>
      <c r="J1367" t="s">
        <v>9</v>
      </c>
      <c r="K1367" t="s">
        <v>88</v>
      </c>
      <c r="L1367" t="s">
        <v>651</v>
      </c>
      <c r="M1367" t="s">
        <v>10</v>
      </c>
      <c r="N1367" t="s">
        <v>228</v>
      </c>
      <c r="O1367" t="s">
        <v>2681</v>
      </c>
      <c r="P1367" t="s">
        <v>4590</v>
      </c>
      <c r="Q1367" t="s">
        <v>2122</v>
      </c>
      <c r="R1367" t="s">
        <v>4071</v>
      </c>
      <c r="S1367" t="s">
        <v>153</v>
      </c>
      <c r="T1367" t="s">
        <v>528</v>
      </c>
      <c r="U1367" t="s">
        <v>1736</v>
      </c>
      <c r="V1367" t="s">
        <v>2333</v>
      </c>
      <c r="W1367" t="s">
        <v>1758</v>
      </c>
      <c r="X1367" t="s">
        <v>64</v>
      </c>
      <c r="Y1367" t="s">
        <v>172</v>
      </c>
      <c r="Z1367" t="s">
        <v>9</v>
      </c>
      <c r="AA1367" t="s">
        <v>651</v>
      </c>
      <c r="AB1367" t="s">
        <v>88</v>
      </c>
      <c r="AC1367" t="s">
        <v>437</v>
      </c>
      <c r="AD1367" t="s">
        <v>51</v>
      </c>
      <c r="AE1367" t="s">
        <v>45</v>
      </c>
      <c r="AF1367" t="s">
        <v>493</v>
      </c>
      <c r="AG1367" t="s">
        <v>827</v>
      </c>
      <c r="AH1367" t="s">
        <v>361</v>
      </c>
      <c r="AI1367" t="s">
        <v>1203</v>
      </c>
      <c r="AJ1367" t="s">
        <v>2434</v>
      </c>
      <c r="AK1367" t="s">
        <v>72</v>
      </c>
      <c r="AL1367" t="s">
        <v>9</v>
      </c>
      <c r="AM1367" t="s">
        <v>49</v>
      </c>
      <c r="AN1367" t="s">
        <v>5953</v>
      </c>
      <c r="AO1367" t="s">
        <v>160</v>
      </c>
      <c r="AP1367" t="s">
        <v>539</v>
      </c>
      <c r="AQ1367" t="s">
        <v>528</v>
      </c>
      <c r="AR1367" t="s">
        <v>172</v>
      </c>
      <c r="AS1367" t="s">
        <v>437</v>
      </c>
      <c r="AT1367" t="s">
        <v>160</v>
      </c>
      <c r="AU1367" t="s">
        <v>136</v>
      </c>
      <c r="AV1367" t="s">
        <v>528</v>
      </c>
      <c r="AW1367" t="s">
        <v>172</v>
      </c>
      <c r="AX1367" t="s">
        <v>504</v>
      </c>
      <c r="AY1367" t="s">
        <v>172</v>
      </c>
      <c r="AZ1367" t="s">
        <v>45</v>
      </c>
      <c r="BA1367" t="s">
        <v>2745</v>
      </c>
      <c r="BB1367" t="s">
        <v>22</v>
      </c>
      <c r="BC1367" t="s">
        <v>136</v>
      </c>
      <c r="BD1367" t="s">
        <v>22</v>
      </c>
      <c r="BE1367" t="s">
        <v>1204</v>
      </c>
      <c r="BF1367" t="s">
        <v>4</v>
      </c>
      <c r="BG1367" t="s">
        <v>1290</v>
      </c>
      <c r="BH1367" t="s">
        <v>5687</v>
      </c>
      <c r="BI1367" t="s">
        <v>5344</v>
      </c>
      <c r="BJ1367" t="s">
        <v>136</v>
      </c>
      <c r="BK1367" t="s">
        <v>22</v>
      </c>
      <c r="BL1367" t="s">
        <v>1596</v>
      </c>
      <c r="BM1367" t="s">
        <v>244</v>
      </c>
      <c r="BN1367" t="s">
        <v>1754</v>
      </c>
      <c r="BO1367" t="s">
        <v>244</v>
      </c>
      <c r="BP1367" t="s">
        <v>3613</v>
      </c>
      <c r="BQ1367" t="s">
        <v>1978</v>
      </c>
      <c r="BR1367" t="s">
        <v>3613</v>
      </c>
      <c r="BS1367" t="s">
        <v>1978</v>
      </c>
      <c r="BT1367" t="s">
        <v>1182</v>
      </c>
      <c r="BU1367" t="s">
        <v>5344</v>
      </c>
      <c r="BV1367" t="s">
        <v>2491</v>
      </c>
      <c r="BW1367" t="s">
        <v>362</v>
      </c>
      <c r="BX1367" t="s">
        <v>136</v>
      </c>
      <c r="BY1367" t="s">
        <v>160</v>
      </c>
      <c r="BZ1367" t="s">
        <v>143</v>
      </c>
      <c r="CA1367" t="s">
        <v>6285</v>
      </c>
      <c r="CB1367" t="s">
        <v>2</v>
      </c>
      <c r="CC1367" t="s">
        <v>160</v>
      </c>
      <c r="CD1367" t="s">
        <v>143</v>
      </c>
      <c r="CE1367" t="s">
        <v>6285</v>
      </c>
      <c r="CF1367" t="s">
        <v>2</v>
      </c>
      <c r="CG1367" t="s">
        <v>362</v>
      </c>
      <c r="CH1367" t="s">
        <v>2964</v>
      </c>
      <c r="CI1367" t="s">
        <v>474</v>
      </c>
      <c r="CJ1367" t="s">
        <v>2434</v>
      </c>
      <c r="CK1367" t="s">
        <v>2745</v>
      </c>
      <c r="CL1367" t="s">
        <v>22</v>
      </c>
      <c r="CM1367" t="s">
        <v>136</v>
      </c>
      <c r="CN1367" t="s">
        <v>22</v>
      </c>
      <c r="CO1367" t="s">
        <v>579</v>
      </c>
      <c r="CP1367" t="s">
        <v>47</v>
      </c>
      <c r="CQ1367" t="s">
        <v>5266</v>
      </c>
      <c r="CR1367" t="s">
        <v>1731</v>
      </c>
      <c r="CS1367" t="s">
        <v>504</v>
      </c>
      <c r="CT1367" t="s">
        <v>172</v>
      </c>
      <c r="CU1367" t="s">
        <v>45</v>
      </c>
      <c r="CV1367" t="s">
        <v>2745</v>
      </c>
      <c r="CW1367" t="s">
        <v>22</v>
      </c>
      <c r="CX1367" t="s">
        <v>136</v>
      </c>
      <c r="CY1367" t="s">
        <v>22</v>
      </c>
      <c r="CZ1367" t="s">
        <v>1204</v>
      </c>
      <c r="DA1367" t="s">
        <v>4</v>
      </c>
      <c r="DB1367" t="s">
        <v>1290</v>
      </c>
      <c r="DC1367" t="s">
        <v>5687</v>
      </c>
      <c r="DD1367" t="s">
        <v>5344</v>
      </c>
      <c r="DE1367" t="s">
        <v>136</v>
      </c>
      <c r="DF1367" t="s">
        <v>22</v>
      </c>
      <c r="DG1367" t="s">
        <v>1596</v>
      </c>
      <c r="DH1367" t="s">
        <v>244</v>
      </c>
      <c r="DI1367" t="s">
        <v>1754</v>
      </c>
      <c r="DJ1367" t="s">
        <v>244</v>
      </c>
      <c r="DK1367" t="s">
        <v>3613</v>
      </c>
      <c r="DL1367" t="s">
        <v>1978</v>
      </c>
      <c r="DM1367" t="s">
        <v>3613</v>
      </c>
      <c r="DN1367" t="s">
        <v>1978</v>
      </c>
      <c r="DO1367" t="s">
        <v>1182</v>
      </c>
      <c r="DP1367" t="s">
        <v>28</v>
      </c>
      <c r="DQ1367" t="s">
        <v>5344</v>
      </c>
      <c r="DR1367" t="s">
        <v>2491</v>
      </c>
      <c r="DS1367" t="s">
        <v>362</v>
      </c>
      <c r="DT1367" t="s">
        <v>136</v>
      </c>
      <c r="DU1367" t="s">
        <v>160</v>
      </c>
      <c r="DV1367" t="s">
        <v>143</v>
      </c>
      <c r="DW1367" t="s">
        <v>6285</v>
      </c>
      <c r="DX1367" t="s">
        <v>2</v>
      </c>
      <c r="DY1367" t="s">
        <v>160</v>
      </c>
      <c r="DZ1367" t="s">
        <v>143</v>
      </c>
      <c r="EA1367" t="s">
        <v>6285</v>
      </c>
      <c r="EB1367" t="s">
        <v>2</v>
      </c>
      <c r="EC1367" t="s">
        <v>362</v>
      </c>
      <c r="ED1367" t="s">
        <v>28</v>
      </c>
      <c r="EE1367" t="s">
        <v>2491</v>
      </c>
      <c r="EF1367" t="s">
        <v>2434</v>
      </c>
      <c r="EG1367" t="s">
        <v>2745</v>
      </c>
      <c r="EH1367" t="s">
        <v>22</v>
      </c>
      <c r="EI1367" t="s">
        <v>136</v>
      </c>
      <c r="EJ1367" t="s">
        <v>22</v>
      </c>
      <c r="EK1367" t="s">
        <v>579</v>
      </c>
      <c r="EL1367" t="s">
        <v>47</v>
      </c>
      <c r="EM1367" t="s">
        <v>528</v>
      </c>
      <c r="EN1367" t="s">
        <v>172</v>
      </c>
    </row>
    <row r="1368" spans="1:326" x14ac:dyDescent="0.3">
      <c r="A1368" s="1">
        <v>1366</v>
      </c>
      <c r="B1368" t="s">
        <v>273</v>
      </c>
      <c r="C1368" t="s">
        <v>43</v>
      </c>
      <c r="D1368" t="s">
        <v>346</v>
      </c>
      <c r="E1368" t="s">
        <v>49</v>
      </c>
      <c r="F1368" t="s">
        <v>88</v>
      </c>
      <c r="G1368" t="s">
        <v>9</v>
      </c>
      <c r="H1368" t="s">
        <v>1043</v>
      </c>
      <c r="I1368" t="s">
        <v>3245</v>
      </c>
      <c r="J1368" t="s">
        <v>3245</v>
      </c>
      <c r="K1368" t="s">
        <v>5941</v>
      </c>
      <c r="L1368" t="s">
        <v>18</v>
      </c>
      <c r="M1368" t="s">
        <v>962</v>
      </c>
      <c r="N1368" t="s">
        <v>505</v>
      </c>
      <c r="O1368" t="s">
        <v>50</v>
      </c>
      <c r="P1368" t="s">
        <v>105</v>
      </c>
      <c r="Q1368" t="s">
        <v>346</v>
      </c>
      <c r="R1368" t="s">
        <v>1810</v>
      </c>
      <c r="S1368" t="s">
        <v>105</v>
      </c>
      <c r="T1368" t="s">
        <v>346</v>
      </c>
      <c r="U1368" t="s">
        <v>344</v>
      </c>
      <c r="V1368" t="s">
        <v>50</v>
      </c>
      <c r="W1368" t="s">
        <v>88</v>
      </c>
      <c r="X1368" t="s">
        <v>49</v>
      </c>
      <c r="Y1368" t="s">
        <v>1620</v>
      </c>
      <c r="Z1368" t="s">
        <v>445</v>
      </c>
      <c r="AA1368" t="s">
        <v>10</v>
      </c>
      <c r="AB1368" t="s">
        <v>11</v>
      </c>
      <c r="AC1368" t="s">
        <v>88</v>
      </c>
      <c r="AD1368" t="s">
        <v>160</v>
      </c>
      <c r="AE1368" t="s">
        <v>20</v>
      </c>
      <c r="AF1368" t="s">
        <v>21</v>
      </c>
      <c r="AG1368" t="s">
        <v>35</v>
      </c>
      <c r="AH1368" t="s">
        <v>131</v>
      </c>
      <c r="AI1368" t="s">
        <v>45</v>
      </c>
      <c r="AJ1368" t="s">
        <v>112</v>
      </c>
      <c r="AK1368" t="s">
        <v>3245</v>
      </c>
      <c r="AL1368" t="s">
        <v>5941</v>
      </c>
      <c r="AM1368" t="s">
        <v>533</v>
      </c>
      <c r="AN1368" t="s">
        <v>50</v>
      </c>
      <c r="AO1368" t="s">
        <v>386</v>
      </c>
      <c r="AP1368" t="s">
        <v>934</v>
      </c>
      <c r="AQ1368" t="s">
        <v>2774</v>
      </c>
      <c r="AR1368" t="s">
        <v>423</v>
      </c>
      <c r="AS1368" t="s">
        <v>1100</v>
      </c>
      <c r="AT1368" t="s">
        <v>3245</v>
      </c>
      <c r="AU1368" t="s">
        <v>218</v>
      </c>
      <c r="AV1368" t="s">
        <v>4140</v>
      </c>
      <c r="AW1368" t="s">
        <v>1810</v>
      </c>
      <c r="AX1368" t="s">
        <v>18</v>
      </c>
      <c r="AY1368" t="s">
        <v>1810</v>
      </c>
      <c r="AZ1368" t="s">
        <v>7</v>
      </c>
      <c r="BA1368" t="s">
        <v>3245</v>
      </c>
      <c r="BB1368" t="s">
        <v>5941</v>
      </c>
      <c r="BC1368" t="s">
        <v>1100</v>
      </c>
      <c r="BD1368" t="s">
        <v>45</v>
      </c>
      <c r="BE1368" t="s">
        <v>3245</v>
      </c>
      <c r="BF1368" t="s">
        <v>435</v>
      </c>
      <c r="BG1368" t="s">
        <v>20</v>
      </c>
      <c r="BH1368" t="s">
        <v>21</v>
      </c>
      <c r="BI1368" t="s">
        <v>35</v>
      </c>
      <c r="BJ1368" t="s">
        <v>2008</v>
      </c>
      <c r="BK1368" t="s">
        <v>386</v>
      </c>
      <c r="BL1368" t="s">
        <v>2671</v>
      </c>
      <c r="BM1368" t="s">
        <v>3245</v>
      </c>
      <c r="BN1368" t="s">
        <v>505</v>
      </c>
      <c r="BO1368" t="s">
        <v>50</v>
      </c>
      <c r="BP1368" t="s">
        <v>105</v>
      </c>
      <c r="BQ1368" t="s">
        <v>346</v>
      </c>
      <c r="BR1368" t="s">
        <v>3</v>
      </c>
      <c r="BS1368" t="s">
        <v>1100</v>
      </c>
      <c r="BT1368" t="s">
        <v>105</v>
      </c>
      <c r="BU1368" t="s">
        <v>346</v>
      </c>
      <c r="BV1368" t="s">
        <v>634</v>
      </c>
      <c r="BW1368" t="s">
        <v>118</v>
      </c>
      <c r="BX1368" t="s">
        <v>1100</v>
      </c>
      <c r="BY1368" t="s">
        <v>1810</v>
      </c>
      <c r="BZ1368" t="s">
        <v>7</v>
      </c>
      <c r="CA1368" t="s">
        <v>4140</v>
      </c>
      <c r="CB1368" t="s">
        <v>218</v>
      </c>
      <c r="CC1368" t="s">
        <v>1810</v>
      </c>
      <c r="CD1368" t="s">
        <v>3245</v>
      </c>
      <c r="CE1368" t="s">
        <v>49</v>
      </c>
      <c r="CF1368" t="s">
        <v>1100</v>
      </c>
      <c r="CG1368" t="s">
        <v>3245</v>
      </c>
      <c r="CH1368" t="s">
        <v>18</v>
      </c>
      <c r="CI1368" t="s">
        <v>50</v>
      </c>
      <c r="CJ1368" t="s">
        <v>3245</v>
      </c>
      <c r="CK1368" t="s">
        <v>105</v>
      </c>
      <c r="CL1368" t="s">
        <v>346</v>
      </c>
      <c r="CM1368" t="s">
        <v>757</v>
      </c>
      <c r="CN1368" t="s">
        <v>4140</v>
      </c>
      <c r="CO1368" t="s">
        <v>184</v>
      </c>
      <c r="CP1368" t="s">
        <v>49</v>
      </c>
      <c r="CQ1368" t="s">
        <v>1100</v>
      </c>
      <c r="CR1368" t="s">
        <v>3</v>
      </c>
      <c r="CS1368" t="s">
        <v>39</v>
      </c>
      <c r="CT1368" t="s">
        <v>1731</v>
      </c>
      <c r="CU1368" t="s">
        <v>6286</v>
      </c>
      <c r="CV1368" t="s">
        <v>28</v>
      </c>
      <c r="CW1368" t="s">
        <v>3245</v>
      </c>
      <c r="CX1368" t="s">
        <v>505</v>
      </c>
      <c r="CY1368" t="s">
        <v>50</v>
      </c>
      <c r="CZ1368" t="s">
        <v>2335</v>
      </c>
      <c r="DA1368" t="s">
        <v>105</v>
      </c>
      <c r="DB1368" t="s">
        <v>346</v>
      </c>
      <c r="DC1368" t="s">
        <v>1810</v>
      </c>
      <c r="DD1368" t="s">
        <v>2335</v>
      </c>
      <c r="DE1368" t="s">
        <v>105</v>
      </c>
      <c r="DF1368" t="s">
        <v>346</v>
      </c>
      <c r="DG1368" t="s">
        <v>344</v>
      </c>
      <c r="DH1368" t="s">
        <v>50</v>
      </c>
      <c r="DI1368" t="s">
        <v>88</v>
      </c>
      <c r="DJ1368" t="s">
        <v>20</v>
      </c>
      <c r="DK1368" t="s">
        <v>21</v>
      </c>
      <c r="DL1368" t="s">
        <v>35</v>
      </c>
      <c r="DM1368" t="s">
        <v>5225</v>
      </c>
      <c r="DN1368" t="s">
        <v>45</v>
      </c>
      <c r="DO1368" t="s">
        <v>442</v>
      </c>
      <c r="DP1368" t="s">
        <v>45</v>
      </c>
      <c r="DQ1368" t="s">
        <v>28</v>
      </c>
      <c r="DR1368" t="s">
        <v>3245</v>
      </c>
      <c r="DS1368" t="s">
        <v>533</v>
      </c>
      <c r="DT1368" t="s">
        <v>50</v>
      </c>
      <c r="DU1368" t="s">
        <v>2173</v>
      </c>
      <c r="DV1368" t="s">
        <v>1090</v>
      </c>
      <c r="DW1368" t="s">
        <v>28</v>
      </c>
      <c r="DX1368" t="s">
        <v>3245</v>
      </c>
      <c r="DY1368" t="s">
        <v>423</v>
      </c>
      <c r="DZ1368" t="s">
        <v>1100</v>
      </c>
      <c r="EA1368" t="s">
        <v>28</v>
      </c>
      <c r="EB1368" t="s">
        <v>3245</v>
      </c>
      <c r="EC1368" t="s">
        <v>218</v>
      </c>
      <c r="ED1368" t="s">
        <v>4140</v>
      </c>
      <c r="EE1368" t="s">
        <v>1810</v>
      </c>
      <c r="EF1368" t="s">
        <v>18</v>
      </c>
      <c r="EG1368" t="s">
        <v>1810</v>
      </c>
      <c r="EH1368" t="s">
        <v>7</v>
      </c>
      <c r="EI1368" t="s">
        <v>28</v>
      </c>
      <c r="EJ1368" t="s">
        <v>3245</v>
      </c>
      <c r="EK1368" t="s">
        <v>1100</v>
      </c>
      <c r="EL1368" t="s">
        <v>28</v>
      </c>
      <c r="EM1368" t="s">
        <v>105</v>
      </c>
      <c r="EN1368" t="s">
        <v>346</v>
      </c>
      <c r="EO1368" t="s">
        <v>1810</v>
      </c>
      <c r="EP1368" t="s">
        <v>28</v>
      </c>
      <c r="EQ1368" t="s">
        <v>3245</v>
      </c>
      <c r="ER1368" t="s">
        <v>5227</v>
      </c>
      <c r="ES1368" t="s">
        <v>5228</v>
      </c>
      <c r="ET1368" t="s">
        <v>4914</v>
      </c>
      <c r="EU1368" t="s">
        <v>28</v>
      </c>
      <c r="EV1368" t="s">
        <v>20</v>
      </c>
      <c r="EW1368" t="s">
        <v>21</v>
      </c>
      <c r="EX1368" t="s">
        <v>35</v>
      </c>
      <c r="EY1368" t="s">
        <v>2008</v>
      </c>
      <c r="EZ1368" t="s">
        <v>49</v>
      </c>
      <c r="FA1368" t="s">
        <v>2632</v>
      </c>
      <c r="FB1368" t="s">
        <v>28</v>
      </c>
      <c r="FC1368" t="s">
        <v>3245</v>
      </c>
      <c r="FD1368" t="s">
        <v>49</v>
      </c>
      <c r="FE1368" t="s">
        <v>1100</v>
      </c>
      <c r="FF1368" t="s">
        <v>28</v>
      </c>
      <c r="FG1368" t="s">
        <v>2632</v>
      </c>
      <c r="FH1368" t="s">
        <v>28</v>
      </c>
      <c r="FI1368" t="s">
        <v>105</v>
      </c>
      <c r="FJ1368" t="s">
        <v>346</v>
      </c>
      <c r="FK1368" t="s">
        <v>28</v>
      </c>
      <c r="FL1368" t="s">
        <v>2173</v>
      </c>
      <c r="FM1368" t="s">
        <v>1090</v>
      </c>
      <c r="FN1368" t="s">
        <v>386</v>
      </c>
      <c r="FO1368" t="s">
        <v>5317</v>
      </c>
      <c r="FP1368" t="s">
        <v>184</v>
      </c>
      <c r="FQ1368" t="s">
        <v>255</v>
      </c>
      <c r="FR1368" t="s">
        <v>20</v>
      </c>
      <c r="FS1368" t="s">
        <v>21</v>
      </c>
      <c r="FT1368" t="s">
        <v>35</v>
      </c>
      <c r="FU1368" t="s">
        <v>2008</v>
      </c>
      <c r="FV1368" t="s">
        <v>435</v>
      </c>
      <c r="FW1368" t="s">
        <v>1100</v>
      </c>
      <c r="FX1368" t="s">
        <v>28</v>
      </c>
      <c r="FY1368" t="s">
        <v>3245</v>
      </c>
      <c r="FZ1368" t="s">
        <v>435</v>
      </c>
      <c r="GA1368" t="s">
        <v>28</v>
      </c>
      <c r="GB1368" t="s">
        <v>20</v>
      </c>
      <c r="GC1368" t="s">
        <v>21</v>
      </c>
      <c r="GD1368" t="s">
        <v>35</v>
      </c>
      <c r="GE1368" t="s">
        <v>2008</v>
      </c>
      <c r="GF1368" t="s">
        <v>386</v>
      </c>
      <c r="GG1368" t="s">
        <v>2671</v>
      </c>
      <c r="GH1368" t="s">
        <v>28</v>
      </c>
      <c r="GI1368" t="s">
        <v>3245</v>
      </c>
      <c r="GJ1368" t="s">
        <v>505</v>
      </c>
      <c r="GK1368" t="s">
        <v>50</v>
      </c>
      <c r="GL1368" t="s">
        <v>2335</v>
      </c>
      <c r="GM1368" t="s">
        <v>105</v>
      </c>
      <c r="GN1368" t="s">
        <v>346</v>
      </c>
      <c r="GO1368" t="s">
        <v>3</v>
      </c>
      <c r="GP1368" t="s">
        <v>5942</v>
      </c>
      <c r="GQ1368" t="s">
        <v>5225</v>
      </c>
      <c r="GR1368" t="s">
        <v>45</v>
      </c>
      <c r="GS1368" t="s">
        <v>112</v>
      </c>
      <c r="GT1368" t="s">
        <v>1100</v>
      </c>
      <c r="GU1368" t="s">
        <v>28</v>
      </c>
      <c r="GV1368" t="s">
        <v>5942</v>
      </c>
      <c r="GW1368" t="s">
        <v>5225</v>
      </c>
      <c r="GX1368" t="s">
        <v>45</v>
      </c>
      <c r="GY1368" t="s">
        <v>2085</v>
      </c>
      <c r="GZ1368" t="s">
        <v>1591</v>
      </c>
      <c r="HA1368" t="s">
        <v>711</v>
      </c>
      <c r="HB1368" t="s">
        <v>701</v>
      </c>
      <c r="HC1368" t="s">
        <v>1100</v>
      </c>
      <c r="HD1368" t="s">
        <v>28</v>
      </c>
      <c r="HE1368" t="s">
        <v>2085</v>
      </c>
      <c r="HF1368" t="s">
        <v>1591</v>
      </c>
      <c r="HG1368" t="s">
        <v>711</v>
      </c>
      <c r="HH1368" t="s">
        <v>1201</v>
      </c>
      <c r="HI1368" t="s">
        <v>829</v>
      </c>
      <c r="HJ1368" t="s">
        <v>28</v>
      </c>
      <c r="HK1368" t="s">
        <v>105</v>
      </c>
      <c r="HL1368" t="s">
        <v>346</v>
      </c>
      <c r="HM1368" t="s">
        <v>118</v>
      </c>
      <c r="HN1368" t="s">
        <v>1100</v>
      </c>
      <c r="HO1368" t="s">
        <v>28</v>
      </c>
      <c r="HP1368" t="s">
        <v>1810</v>
      </c>
      <c r="HQ1368" t="s">
        <v>7</v>
      </c>
      <c r="HR1368" t="s">
        <v>28</v>
      </c>
      <c r="HS1368" t="s">
        <v>27</v>
      </c>
      <c r="HT1368" t="s">
        <v>2565</v>
      </c>
      <c r="HU1368" t="s">
        <v>218</v>
      </c>
      <c r="HV1368" t="s">
        <v>1810</v>
      </c>
      <c r="HW1368" t="s">
        <v>28</v>
      </c>
      <c r="HX1368" t="s">
        <v>3245</v>
      </c>
      <c r="HY1368" t="s">
        <v>49</v>
      </c>
      <c r="HZ1368" t="s">
        <v>1100</v>
      </c>
      <c r="IA1368" t="s">
        <v>28</v>
      </c>
      <c r="IB1368" t="s">
        <v>3245</v>
      </c>
      <c r="IC1368" t="s">
        <v>28</v>
      </c>
      <c r="ID1368" t="s">
        <v>105</v>
      </c>
      <c r="IE1368" t="s">
        <v>346</v>
      </c>
      <c r="IF1368" t="s">
        <v>1810</v>
      </c>
      <c r="IG1368" t="s">
        <v>50</v>
      </c>
      <c r="IH1368" t="s">
        <v>28</v>
      </c>
      <c r="II1368" t="s">
        <v>3245</v>
      </c>
      <c r="IJ1368" t="s">
        <v>28</v>
      </c>
      <c r="IK1368" t="s">
        <v>105</v>
      </c>
      <c r="IL1368" t="s">
        <v>346</v>
      </c>
      <c r="IM1368" t="s">
        <v>757</v>
      </c>
      <c r="IN1368" t="s">
        <v>28</v>
      </c>
      <c r="IO1368" t="s">
        <v>27</v>
      </c>
      <c r="IP1368" t="s">
        <v>2565</v>
      </c>
      <c r="IQ1368" t="s">
        <v>184</v>
      </c>
      <c r="IR1368" t="s">
        <v>49</v>
      </c>
      <c r="IS1368" t="s">
        <v>1100</v>
      </c>
      <c r="IT1368" t="s">
        <v>211</v>
      </c>
      <c r="IU1368" t="s">
        <v>3</v>
      </c>
      <c r="IV1368" t="s">
        <v>88</v>
      </c>
    </row>
    <row r="1369" spans="1:326" x14ac:dyDescent="0.3">
      <c r="A1369" s="1">
        <v>1367</v>
      </c>
      <c r="B1369" t="s">
        <v>529</v>
      </c>
      <c r="C1369" t="s">
        <v>7</v>
      </c>
      <c r="D1369" t="s">
        <v>72</v>
      </c>
      <c r="E1369" t="s">
        <v>9</v>
      </c>
      <c r="F1369" t="s">
        <v>145</v>
      </c>
      <c r="G1369" t="s">
        <v>172</v>
      </c>
      <c r="H1369" t="s">
        <v>114</v>
      </c>
      <c r="I1369" t="s">
        <v>9</v>
      </c>
      <c r="J1369" t="s">
        <v>295</v>
      </c>
      <c r="K1369" t="s">
        <v>1043</v>
      </c>
      <c r="L1369" t="s">
        <v>2520</v>
      </c>
      <c r="M1369" t="s">
        <v>500</v>
      </c>
      <c r="N1369" t="s">
        <v>7</v>
      </c>
      <c r="O1369" t="s">
        <v>170</v>
      </c>
      <c r="P1369" t="s">
        <v>12</v>
      </c>
      <c r="Q1369" t="s">
        <v>850</v>
      </c>
      <c r="R1369" t="s">
        <v>105</v>
      </c>
      <c r="S1369" t="s">
        <v>7</v>
      </c>
      <c r="T1369" t="s">
        <v>575</v>
      </c>
      <c r="U1369" t="s">
        <v>141</v>
      </c>
      <c r="V1369" t="s">
        <v>529</v>
      </c>
      <c r="W1369" t="s">
        <v>7</v>
      </c>
      <c r="X1369" t="s">
        <v>72</v>
      </c>
      <c r="Y1369" t="s">
        <v>9</v>
      </c>
      <c r="Z1369" t="s">
        <v>145</v>
      </c>
      <c r="AA1369" t="s">
        <v>172</v>
      </c>
      <c r="AB1369" t="s">
        <v>114</v>
      </c>
      <c r="AC1369" t="s">
        <v>9</v>
      </c>
      <c r="AD1369" t="s">
        <v>295</v>
      </c>
      <c r="AE1369" t="s">
        <v>819</v>
      </c>
      <c r="AF1369" t="s">
        <v>49</v>
      </c>
      <c r="AG1369" t="s">
        <v>12</v>
      </c>
      <c r="AH1369" t="s">
        <v>1620</v>
      </c>
      <c r="AI1369" t="s">
        <v>445</v>
      </c>
      <c r="AJ1369" t="s">
        <v>2777</v>
      </c>
      <c r="AK1369" t="s">
        <v>287</v>
      </c>
      <c r="AL1369" t="s">
        <v>7</v>
      </c>
      <c r="AM1369" t="s">
        <v>72</v>
      </c>
      <c r="AN1369" t="s">
        <v>9</v>
      </c>
      <c r="AO1369" t="s">
        <v>607</v>
      </c>
      <c r="AP1369" t="s">
        <v>548</v>
      </c>
      <c r="AQ1369" t="s">
        <v>5</v>
      </c>
      <c r="AR1369" t="s">
        <v>500</v>
      </c>
      <c r="AS1369" t="s">
        <v>2520</v>
      </c>
      <c r="AT1369" t="s">
        <v>500</v>
      </c>
      <c r="AU1369" t="s">
        <v>7</v>
      </c>
      <c r="AV1369" t="s">
        <v>849</v>
      </c>
      <c r="AW1369" t="s">
        <v>2520</v>
      </c>
      <c r="AX1369" t="s">
        <v>500</v>
      </c>
      <c r="AY1369" t="s">
        <v>7</v>
      </c>
      <c r="AZ1369" t="s">
        <v>849</v>
      </c>
      <c r="BA1369" t="s">
        <v>244</v>
      </c>
      <c r="BB1369" t="s">
        <v>568</v>
      </c>
      <c r="BC1369" t="s">
        <v>500</v>
      </c>
      <c r="BD1369" t="s">
        <v>7</v>
      </c>
      <c r="BE1369" t="s">
        <v>849</v>
      </c>
      <c r="BF1369" t="s">
        <v>500</v>
      </c>
      <c r="BG1369" t="s">
        <v>7</v>
      </c>
      <c r="BH1369" t="s">
        <v>849</v>
      </c>
      <c r="BI1369" t="s">
        <v>244</v>
      </c>
      <c r="BJ1369" t="s">
        <v>2520</v>
      </c>
      <c r="BK1369" t="s">
        <v>500</v>
      </c>
      <c r="BL1369" t="s">
        <v>7</v>
      </c>
      <c r="BM1369" t="s">
        <v>500</v>
      </c>
      <c r="BN1369" t="s">
        <v>7</v>
      </c>
      <c r="BO1369" t="s">
        <v>4736</v>
      </c>
      <c r="BP1369" t="s">
        <v>7</v>
      </c>
      <c r="BQ1369" t="s">
        <v>644</v>
      </c>
      <c r="BR1369" t="s">
        <v>105</v>
      </c>
      <c r="BS1369" t="s">
        <v>105</v>
      </c>
      <c r="BT1369" t="s">
        <v>7</v>
      </c>
      <c r="BU1369" t="s">
        <v>435</v>
      </c>
      <c r="BV1369" t="s">
        <v>105</v>
      </c>
      <c r="BW1369" t="s">
        <v>7</v>
      </c>
      <c r="BX1369" t="s">
        <v>575</v>
      </c>
      <c r="BY1369" t="s">
        <v>244</v>
      </c>
      <c r="BZ1369" t="s">
        <v>3</v>
      </c>
      <c r="CA1369" t="s">
        <v>39</v>
      </c>
      <c r="CB1369" t="s">
        <v>1731</v>
      </c>
      <c r="CC1369" t="s">
        <v>1928</v>
      </c>
      <c r="CD1369" t="s">
        <v>7</v>
      </c>
      <c r="CE1369" t="s">
        <v>849</v>
      </c>
      <c r="CF1369" t="s">
        <v>500</v>
      </c>
      <c r="CG1369" t="s">
        <v>7</v>
      </c>
      <c r="CH1369" t="s">
        <v>849</v>
      </c>
      <c r="CI1369" t="s">
        <v>244</v>
      </c>
      <c r="CJ1369" t="s">
        <v>28</v>
      </c>
      <c r="CK1369" t="s">
        <v>500</v>
      </c>
      <c r="CL1369" t="s">
        <v>7</v>
      </c>
      <c r="CM1369" t="s">
        <v>644</v>
      </c>
      <c r="CN1369" t="s">
        <v>607</v>
      </c>
      <c r="CO1369" t="s">
        <v>548</v>
      </c>
      <c r="CP1369" t="s">
        <v>5</v>
      </c>
      <c r="CQ1369" t="s">
        <v>111</v>
      </c>
      <c r="CR1369" t="s">
        <v>28</v>
      </c>
      <c r="CS1369" t="s">
        <v>500</v>
      </c>
      <c r="CT1369" t="s">
        <v>7</v>
      </c>
      <c r="CU1369" t="s">
        <v>426</v>
      </c>
      <c r="CV1369" t="s">
        <v>426</v>
      </c>
      <c r="CW1369" t="s">
        <v>28</v>
      </c>
      <c r="CX1369" t="s">
        <v>500</v>
      </c>
      <c r="CY1369" t="s">
        <v>7</v>
      </c>
      <c r="CZ1369" t="s">
        <v>2520</v>
      </c>
      <c r="DA1369" t="s">
        <v>500</v>
      </c>
      <c r="DB1369" t="s">
        <v>7</v>
      </c>
      <c r="DC1369" t="s">
        <v>849</v>
      </c>
      <c r="DD1369" t="s">
        <v>2520</v>
      </c>
      <c r="DE1369" t="s">
        <v>500</v>
      </c>
      <c r="DF1369" t="s">
        <v>7</v>
      </c>
      <c r="DG1369" t="s">
        <v>849</v>
      </c>
      <c r="DH1369" t="s">
        <v>244</v>
      </c>
      <c r="DI1369" t="s">
        <v>28</v>
      </c>
      <c r="DJ1369" t="s">
        <v>2520</v>
      </c>
      <c r="DK1369" t="s">
        <v>500</v>
      </c>
      <c r="DL1369" t="s">
        <v>7</v>
      </c>
      <c r="DM1369" t="s">
        <v>28</v>
      </c>
      <c r="DN1369" t="s">
        <v>500</v>
      </c>
      <c r="DO1369" t="s">
        <v>7</v>
      </c>
      <c r="DP1369" t="s">
        <v>4736</v>
      </c>
      <c r="DQ1369" t="s">
        <v>7</v>
      </c>
      <c r="DR1369" t="s">
        <v>435</v>
      </c>
      <c r="DS1369" t="s">
        <v>28</v>
      </c>
      <c r="DT1369" t="s">
        <v>4736</v>
      </c>
      <c r="DU1369" t="s">
        <v>7</v>
      </c>
      <c r="DV1369" t="s">
        <v>644</v>
      </c>
      <c r="DW1369" t="s">
        <v>105</v>
      </c>
      <c r="DX1369" t="s">
        <v>105</v>
      </c>
      <c r="DY1369" t="s">
        <v>7</v>
      </c>
      <c r="DZ1369" t="s">
        <v>435</v>
      </c>
      <c r="EA1369" t="s">
        <v>105</v>
      </c>
      <c r="EB1369" t="s">
        <v>7</v>
      </c>
      <c r="EC1369" t="s">
        <v>575</v>
      </c>
      <c r="ED1369" t="s">
        <v>709</v>
      </c>
      <c r="EE1369" t="s">
        <v>287</v>
      </c>
      <c r="EF1369" t="s">
        <v>2491</v>
      </c>
      <c r="EG1369" t="s">
        <v>7</v>
      </c>
      <c r="EH1369" t="s">
        <v>849</v>
      </c>
      <c r="EI1369" t="s">
        <v>287</v>
      </c>
      <c r="EJ1369" t="s">
        <v>2491</v>
      </c>
      <c r="EK1369" t="s">
        <v>7</v>
      </c>
      <c r="EL1369" t="s">
        <v>849</v>
      </c>
      <c r="EM1369" t="s">
        <v>709</v>
      </c>
      <c r="EN1369" t="s">
        <v>3</v>
      </c>
      <c r="EO1369" t="s">
        <v>28</v>
      </c>
      <c r="EP1369" t="s">
        <v>607</v>
      </c>
      <c r="EQ1369" t="s">
        <v>548</v>
      </c>
      <c r="ER1369" t="s">
        <v>5</v>
      </c>
      <c r="ES1369" t="s">
        <v>6287</v>
      </c>
      <c r="ET1369" t="s">
        <v>548</v>
      </c>
      <c r="EU1369" t="s">
        <v>184</v>
      </c>
      <c r="EV1369" t="s">
        <v>111</v>
      </c>
      <c r="EW1369" t="s">
        <v>5</v>
      </c>
      <c r="EX1369" t="s">
        <v>28</v>
      </c>
      <c r="EY1369" t="s">
        <v>105</v>
      </c>
      <c r="EZ1369" t="s">
        <v>7</v>
      </c>
      <c r="FA1369" t="s">
        <v>575</v>
      </c>
      <c r="FB1369" t="s">
        <v>244</v>
      </c>
      <c r="FC1369" t="s">
        <v>28</v>
      </c>
      <c r="FD1369" t="s">
        <v>105</v>
      </c>
      <c r="FE1369" t="s">
        <v>7</v>
      </c>
      <c r="FF1369" t="s">
        <v>903</v>
      </c>
      <c r="FG1369" t="s">
        <v>7</v>
      </c>
      <c r="FH1369" t="s">
        <v>435</v>
      </c>
      <c r="FI1369" t="s">
        <v>28</v>
      </c>
      <c r="FJ1369" t="s">
        <v>287</v>
      </c>
      <c r="FK1369" t="s">
        <v>2491</v>
      </c>
      <c r="FL1369" t="s">
        <v>7</v>
      </c>
      <c r="FM1369" t="s">
        <v>644</v>
      </c>
      <c r="FN1369" t="s">
        <v>287</v>
      </c>
      <c r="FO1369" t="s">
        <v>2491</v>
      </c>
      <c r="FP1369" t="s">
        <v>5</v>
      </c>
      <c r="FQ1369" t="s">
        <v>1143</v>
      </c>
      <c r="FR1369" t="s">
        <v>234</v>
      </c>
      <c r="FS1369" t="s">
        <v>28</v>
      </c>
      <c r="FT1369" t="s">
        <v>500</v>
      </c>
      <c r="FU1369" t="s">
        <v>7</v>
      </c>
      <c r="FV1369" t="s">
        <v>28</v>
      </c>
      <c r="FW1369" t="s">
        <v>2520</v>
      </c>
      <c r="FX1369" t="s">
        <v>500</v>
      </c>
      <c r="FY1369" t="s">
        <v>7</v>
      </c>
      <c r="FZ1369" t="s">
        <v>2921</v>
      </c>
      <c r="GA1369" t="s">
        <v>1888</v>
      </c>
      <c r="GB1369" t="s">
        <v>156</v>
      </c>
      <c r="GC1369" t="s">
        <v>28</v>
      </c>
      <c r="GD1369" t="s">
        <v>4736</v>
      </c>
      <c r="GE1369" t="s">
        <v>7</v>
      </c>
      <c r="GF1369" t="s">
        <v>644</v>
      </c>
      <c r="GG1369" t="s">
        <v>28</v>
      </c>
      <c r="GH1369" t="s">
        <v>903</v>
      </c>
      <c r="GI1369" t="s">
        <v>7</v>
      </c>
      <c r="GJ1369" t="s">
        <v>903</v>
      </c>
      <c r="GK1369" t="s">
        <v>7</v>
      </c>
      <c r="GL1369" t="s">
        <v>435</v>
      </c>
      <c r="GM1369" t="s">
        <v>28</v>
      </c>
      <c r="GN1369" t="s">
        <v>287</v>
      </c>
      <c r="GO1369" t="s">
        <v>2491</v>
      </c>
      <c r="GP1369" t="s">
        <v>7</v>
      </c>
      <c r="GQ1369" t="s">
        <v>644</v>
      </c>
      <c r="GR1369" t="s">
        <v>230</v>
      </c>
      <c r="GS1369" t="s">
        <v>287</v>
      </c>
      <c r="GT1369" t="s">
        <v>2491</v>
      </c>
      <c r="GU1369" t="s">
        <v>5</v>
      </c>
      <c r="GV1369" t="s">
        <v>1143</v>
      </c>
      <c r="GW1369" t="s">
        <v>234</v>
      </c>
      <c r="GX1369" t="s">
        <v>28</v>
      </c>
      <c r="GY1369" t="s">
        <v>500</v>
      </c>
      <c r="GZ1369" t="s">
        <v>7</v>
      </c>
      <c r="HA1369" t="s">
        <v>28</v>
      </c>
      <c r="HB1369" t="s">
        <v>2520</v>
      </c>
      <c r="HC1369" t="s">
        <v>500</v>
      </c>
      <c r="HD1369" t="s">
        <v>7</v>
      </c>
      <c r="HE1369" t="s">
        <v>28</v>
      </c>
      <c r="HF1369" t="s">
        <v>2921</v>
      </c>
      <c r="HG1369" t="s">
        <v>1888</v>
      </c>
      <c r="HH1369" t="s">
        <v>156</v>
      </c>
      <c r="HI1369" t="s">
        <v>28</v>
      </c>
      <c r="HJ1369" t="s">
        <v>4736</v>
      </c>
      <c r="HK1369" t="s">
        <v>7</v>
      </c>
      <c r="HL1369" t="s">
        <v>644</v>
      </c>
      <c r="HM1369" t="s">
        <v>28</v>
      </c>
      <c r="HN1369" t="s">
        <v>903</v>
      </c>
      <c r="HO1369" t="s">
        <v>7</v>
      </c>
      <c r="HP1369" t="s">
        <v>2166</v>
      </c>
      <c r="HQ1369" t="s">
        <v>903</v>
      </c>
      <c r="HR1369" t="s">
        <v>7</v>
      </c>
      <c r="HS1369" t="s">
        <v>435</v>
      </c>
      <c r="HT1369" t="s">
        <v>12</v>
      </c>
      <c r="HU1369" t="s">
        <v>84</v>
      </c>
      <c r="HV1369" t="s">
        <v>529</v>
      </c>
      <c r="HW1369" t="s">
        <v>7</v>
      </c>
      <c r="HX1369" t="s">
        <v>72</v>
      </c>
      <c r="HY1369" t="s">
        <v>9</v>
      </c>
    </row>
    <row r="1370" spans="1:326" x14ac:dyDescent="0.3">
      <c r="A1370" s="1">
        <v>1368</v>
      </c>
      <c r="B1370" t="s">
        <v>6089</v>
      </c>
      <c r="C1370" t="s">
        <v>172</v>
      </c>
      <c r="D1370" t="s">
        <v>607</v>
      </c>
      <c r="E1370" t="s">
        <v>905</v>
      </c>
      <c r="F1370" t="s">
        <v>248</v>
      </c>
      <c r="G1370" t="s">
        <v>88</v>
      </c>
      <c r="H1370" t="s">
        <v>9</v>
      </c>
      <c r="I1370" t="s">
        <v>1040</v>
      </c>
      <c r="J1370" t="s">
        <v>295</v>
      </c>
      <c r="K1370" t="s">
        <v>10</v>
      </c>
      <c r="L1370" t="s">
        <v>11</v>
      </c>
      <c r="M1370" t="s">
        <v>1661</v>
      </c>
      <c r="N1370" t="s">
        <v>210</v>
      </c>
      <c r="O1370" t="s">
        <v>607</v>
      </c>
      <c r="P1370" t="s">
        <v>905</v>
      </c>
      <c r="Q1370" t="s">
        <v>248</v>
      </c>
      <c r="R1370" t="s">
        <v>6089</v>
      </c>
      <c r="S1370" t="s">
        <v>172</v>
      </c>
      <c r="T1370" t="s">
        <v>12</v>
      </c>
      <c r="U1370" t="s">
        <v>607</v>
      </c>
      <c r="V1370" t="s">
        <v>905</v>
      </c>
      <c r="W1370" t="s">
        <v>153</v>
      </c>
      <c r="X1370" t="s">
        <v>970</v>
      </c>
      <c r="Y1370" t="s">
        <v>202</v>
      </c>
      <c r="Z1370" t="s">
        <v>775</v>
      </c>
      <c r="AA1370" t="s">
        <v>210</v>
      </c>
      <c r="AB1370" t="s">
        <v>152</v>
      </c>
      <c r="AC1370" t="s">
        <v>153</v>
      </c>
      <c r="AD1370" t="s">
        <v>152</v>
      </c>
      <c r="AE1370" t="s">
        <v>153</v>
      </c>
      <c r="AF1370" t="s">
        <v>970</v>
      </c>
      <c r="AG1370" t="s">
        <v>72</v>
      </c>
      <c r="AH1370" t="s">
        <v>970</v>
      </c>
      <c r="AI1370" t="s">
        <v>3</v>
      </c>
      <c r="AJ1370" t="s">
        <v>72</v>
      </c>
      <c r="AK1370" t="s">
        <v>970</v>
      </c>
      <c r="AL1370" t="s">
        <v>607</v>
      </c>
      <c r="AM1370" t="s">
        <v>905</v>
      </c>
      <c r="AN1370" t="s">
        <v>57</v>
      </c>
      <c r="AO1370" t="s">
        <v>57</v>
      </c>
      <c r="AP1370" t="s">
        <v>1640</v>
      </c>
      <c r="AQ1370" t="s">
        <v>153</v>
      </c>
      <c r="AR1370" t="s">
        <v>136</v>
      </c>
      <c r="AS1370" t="s">
        <v>160</v>
      </c>
      <c r="AT1370" t="s">
        <v>509</v>
      </c>
      <c r="AU1370" t="s">
        <v>161</v>
      </c>
      <c r="AV1370" t="s">
        <v>57</v>
      </c>
      <c r="AW1370" t="s">
        <v>1640</v>
      </c>
      <c r="AX1370" t="s">
        <v>3767</v>
      </c>
      <c r="AY1370" t="s">
        <v>234</v>
      </c>
      <c r="AZ1370" t="s">
        <v>607</v>
      </c>
      <c r="BA1370" t="s">
        <v>905</v>
      </c>
      <c r="BB1370" t="s">
        <v>607</v>
      </c>
      <c r="BC1370" t="s">
        <v>905</v>
      </c>
      <c r="BD1370" t="s">
        <v>57</v>
      </c>
      <c r="BE1370" t="s">
        <v>644</v>
      </c>
      <c r="BF1370" t="s">
        <v>851</v>
      </c>
      <c r="BG1370" t="s">
        <v>57</v>
      </c>
      <c r="BH1370" t="s">
        <v>1640</v>
      </c>
      <c r="BI1370" t="s">
        <v>607</v>
      </c>
      <c r="BJ1370" t="s">
        <v>905</v>
      </c>
      <c r="BK1370" t="s">
        <v>969</v>
      </c>
      <c r="BL1370" t="s">
        <v>851</v>
      </c>
      <c r="BM1370" t="s">
        <v>607</v>
      </c>
      <c r="BN1370" t="s">
        <v>905</v>
      </c>
      <c r="BO1370" t="s">
        <v>57</v>
      </c>
      <c r="BP1370" t="s">
        <v>644</v>
      </c>
      <c r="BQ1370" t="s">
        <v>12</v>
      </c>
      <c r="BR1370" t="s">
        <v>1862</v>
      </c>
      <c r="BS1370" t="s">
        <v>264</v>
      </c>
      <c r="BT1370" t="s">
        <v>234</v>
      </c>
      <c r="BU1370" t="s">
        <v>72</v>
      </c>
      <c r="BV1370" t="s">
        <v>970</v>
      </c>
      <c r="BW1370" t="s">
        <v>851</v>
      </c>
      <c r="BX1370" t="s">
        <v>509</v>
      </c>
      <c r="BY1370" t="s">
        <v>851</v>
      </c>
      <c r="BZ1370" t="s">
        <v>509</v>
      </c>
      <c r="CA1370" t="s">
        <v>607</v>
      </c>
      <c r="CB1370" t="s">
        <v>905</v>
      </c>
      <c r="CC1370" t="s">
        <v>341</v>
      </c>
      <c r="CD1370" t="s">
        <v>57</v>
      </c>
      <c r="CE1370" t="s">
        <v>644</v>
      </c>
      <c r="CF1370" t="s">
        <v>341</v>
      </c>
      <c r="CG1370" t="s">
        <v>57</v>
      </c>
      <c r="CH1370" t="s">
        <v>639</v>
      </c>
      <c r="CI1370" t="s">
        <v>3249</v>
      </c>
      <c r="CJ1370" t="s">
        <v>607</v>
      </c>
      <c r="CK1370" t="s">
        <v>905</v>
      </c>
      <c r="CL1370" t="s">
        <v>6208</v>
      </c>
      <c r="CM1370" t="s">
        <v>865</v>
      </c>
      <c r="CN1370" t="s">
        <v>12</v>
      </c>
      <c r="CO1370" t="s">
        <v>265</v>
      </c>
      <c r="CP1370" t="s">
        <v>153</v>
      </c>
      <c r="CQ1370" t="s">
        <v>607</v>
      </c>
      <c r="CR1370" t="s">
        <v>905</v>
      </c>
      <c r="CS1370" t="s">
        <v>472</v>
      </c>
      <c r="CT1370" t="s">
        <v>865</v>
      </c>
      <c r="CU1370" t="s">
        <v>607</v>
      </c>
      <c r="CV1370" t="s">
        <v>905</v>
      </c>
      <c r="CW1370" t="s">
        <v>6208</v>
      </c>
      <c r="CX1370" t="s">
        <v>607</v>
      </c>
      <c r="CY1370" t="s">
        <v>2197</v>
      </c>
      <c r="CZ1370" t="s">
        <v>1202</v>
      </c>
      <c r="DA1370" t="s">
        <v>959</v>
      </c>
      <c r="DB1370" t="s">
        <v>148</v>
      </c>
      <c r="DC1370" t="s">
        <v>865</v>
      </c>
      <c r="DD1370" t="s">
        <v>754</v>
      </c>
      <c r="DE1370" t="s">
        <v>607</v>
      </c>
      <c r="DF1370" t="s">
        <v>905</v>
      </c>
      <c r="DG1370" t="s">
        <v>248</v>
      </c>
      <c r="DH1370" t="s">
        <v>6089</v>
      </c>
      <c r="DI1370" t="s">
        <v>172</v>
      </c>
      <c r="DJ1370" t="s">
        <v>28</v>
      </c>
      <c r="DK1370" t="s">
        <v>1661</v>
      </c>
      <c r="DL1370" t="s">
        <v>28</v>
      </c>
      <c r="DM1370" t="s">
        <v>607</v>
      </c>
      <c r="DN1370" t="s">
        <v>905</v>
      </c>
      <c r="DO1370" t="s">
        <v>150</v>
      </c>
      <c r="DP1370" t="s">
        <v>153</v>
      </c>
      <c r="DQ1370" t="s">
        <v>607</v>
      </c>
      <c r="DR1370" t="s">
        <v>905</v>
      </c>
      <c r="DS1370" t="s">
        <v>57</v>
      </c>
      <c r="DT1370" t="s">
        <v>238</v>
      </c>
      <c r="DU1370" t="s">
        <v>607</v>
      </c>
      <c r="DV1370" t="s">
        <v>905</v>
      </c>
      <c r="DW1370" t="s">
        <v>153</v>
      </c>
      <c r="DX1370" t="s">
        <v>970</v>
      </c>
      <c r="DY1370" t="s">
        <v>28</v>
      </c>
      <c r="DZ1370" t="s">
        <v>1661</v>
      </c>
      <c r="EA1370" t="s">
        <v>202</v>
      </c>
      <c r="EB1370" t="s">
        <v>775</v>
      </c>
      <c r="EC1370" t="s">
        <v>152</v>
      </c>
      <c r="ED1370" t="s">
        <v>150</v>
      </c>
      <c r="EE1370" t="s">
        <v>153</v>
      </c>
      <c r="EF1370" t="s">
        <v>341</v>
      </c>
      <c r="EG1370" t="s">
        <v>57</v>
      </c>
      <c r="EH1370" t="s">
        <v>238</v>
      </c>
      <c r="EI1370" t="s">
        <v>152</v>
      </c>
      <c r="EJ1370" t="s">
        <v>153</v>
      </c>
      <c r="EK1370" t="s">
        <v>970</v>
      </c>
      <c r="EL1370" t="s">
        <v>28</v>
      </c>
      <c r="EM1370" t="s">
        <v>607</v>
      </c>
      <c r="EN1370" t="s">
        <v>905</v>
      </c>
      <c r="EO1370" t="s">
        <v>57</v>
      </c>
      <c r="EP1370" t="s">
        <v>57</v>
      </c>
      <c r="EQ1370" t="s">
        <v>1640</v>
      </c>
      <c r="ER1370" t="s">
        <v>153</v>
      </c>
      <c r="ES1370" t="s">
        <v>28</v>
      </c>
      <c r="ET1370" t="s">
        <v>57</v>
      </c>
      <c r="EU1370" t="s">
        <v>1640</v>
      </c>
      <c r="EV1370" t="s">
        <v>3767</v>
      </c>
      <c r="EW1370" t="s">
        <v>234</v>
      </c>
      <c r="EX1370" t="s">
        <v>28</v>
      </c>
      <c r="EY1370" t="s">
        <v>607</v>
      </c>
      <c r="EZ1370" t="s">
        <v>905</v>
      </c>
      <c r="FA1370" t="s">
        <v>57</v>
      </c>
      <c r="FB1370" t="s">
        <v>644</v>
      </c>
      <c r="FC1370" t="s">
        <v>607</v>
      </c>
      <c r="FD1370" t="s">
        <v>905</v>
      </c>
      <c r="FE1370" t="s">
        <v>851</v>
      </c>
      <c r="FF1370" t="s">
        <v>28</v>
      </c>
      <c r="FG1370" t="s">
        <v>57</v>
      </c>
      <c r="FH1370" t="s">
        <v>1640</v>
      </c>
      <c r="FI1370" t="s">
        <v>1464</v>
      </c>
      <c r="FJ1370" t="s">
        <v>3767</v>
      </c>
      <c r="FK1370" t="s">
        <v>234</v>
      </c>
      <c r="FL1370" t="s">
        <v>28</v>
      </c>
      <c r="FM1370" t="s">
        <v>152</v>
      </c>
      <c r="FN1370" t="s">
        <v>57</v>
      </c>
      <c r="FO1370" t="s">
        <v>644</v>
      </c>
      <c r="FP1370" t="s">
        <v>607</v>
      </c>
      <c r="FQ1370" t="s">
        <v>905</v>
      </c>
      <c r="FR1370" t="s">
        <v>865</v>
      </c>
      <c r="FS1370" t="s">
        <v>136</v>
      </c>
      <c r="FT1370" t="s">
        <v>72</v>
      </c>
      <c r="FU1370" t="s">
        <v>970</v>
      </c>
      <c r="FV1370" t="s">
        <v>3</v>
      </c>
      <c r="FW1370" t="s">
        <v>28</v>
      </c>
      <c r="FX1370" t="s">
        <v>72</v>
      </c>
      <c r="FY1370" t="s">
        <v>970</v>
      </c>
      <c r="FZ1370" t="s">
        <v>607</v>
      </c>
      <c r="GA1370" t="s">
        <v>905</v>
      </c>
      <c r="GB1370" t="s">
        <v>6208</v>
      </c>
      <c r="GC1370" t="s">
        <v>865</v>
      </c>
      <c r="GD1370" t="s">
        <v>12</v>
      </c>
      <c r="GE1370" t="s">
        <v>28</v>
      </c>
      <c r="GF1370" t="s">
        <v>607</v>
      </c>
      <c r="GG1370" t="s">
        <v>2197</v>
      </c>
      <c r="GH1370" t="s">
        <v>1202</v>
      </c>
      <c r="GI1370" t="s">
        <v>959</v>
      </c>
      <c r="GJ1370" t="s">
        <v>150</v>
      </c>
      <c r="GK1370" t="s">
        <v>148</v>
      </c>
      <c r="GL1370" t="s">
        <v>28</v>
      </c>
      <c r="GM1370" t="s">
        <v>152</v>
      </c>
      <c r="GN1370" t="s">
        <v>57</v>
      </c>
      <c r="GO1370" t="s">
        <v>644</v>
      </c>
      <c r="GP1370" t="s">
        <v>28</v>
      </c>
      <c r="GQ1370" t="s">
        <v>607</v>
      </c>
      <c r="GR1370" t="s">
        <v>905</v>
      </c>
      <c r="GS1370" t="s">
        <v>865</v>
      </c>
      <c r="GT1370" t="s">
        <v>136</v>
      </c>
      <c r="GU1370" t="s">
        <v>28</v>
      </c>
      <c r="GV1370" t="s">
        <v>607</v>
      </c>
      <c r="GW1370" t="s">
        <v>905</v>
      </c>
      <c r="GX1370" t="s">
        <v>28</v>
      </c>
      <c r="GY1370" t="s">
        <v>1202</v>
      </c>
      <c r="GZ1370" t="s">
        <v>959</v>
      </c>
      <c r="HA1370" t="s">
        <v>265</v>
      </c>
      <c r="HB1370" t="s">
        <v>153</v>
      </c>
      <c r="HC1370" t="s">
        <v>607</v>
      </c>
      <c r="HD1370" t="s">
        <v>905</v>
      </c>
      <c r="HE1370" t="s">
        <v>472</v>
      </c>
      <c r="HF1370" t="s">
        <v>1464</v>
      </c>
      <c r="HG1370" t="s">
        <v>865</v>
      </c>
      <c r="HH1370" t="s">
        <v>28</v>
      </c>
      <c r="HI1370" t="s">
        <v>28</v>
      </c>
      <c r="HJ1370" t="s">
        <v>152</v>
      </c>
      <c r="HK1370" t="s">
        <v>57</v>
      </c>
      <c r="HL1370" t="s">
        <v>639</v>
      </c>
      <c r="HM1370" t="s">
        <v>3249</v>
      </c>
      <c r="HN1370" t="s">
        <v>28</v>
      </c>
      <c r="HO1370" t="s">
        <v>1661</v>
      </c>
      <c r="HP1370" t="s">
        <v>865</v>
      </c>
      <c r="HQ1370" t="s">
        <v>607</v>
      </c>
      <c r="HR1370" t="s">
        <v>28</v>
      </c>
      <c r="HS1370" t="s">
        <v>265</v>
      </c>
      <c r="HT1370" t="s">
        <v>153</v>
      </c>
      <c r="HU1370" t="s">
        <v>607</v>
      </c>
      <c r="HV1370" t="s">
        <v>905</v>
      </c>
      <c r="HW1370" t="s">
        <v>1464</v>
      </c>
      <c r="HX1370" t="s">
        <v>3767</v>
      </c>
      <c r="HY1370" t="s">
        <v>1360</v>
      </c>
      <c r="HZ1370" t="s">
        <v>373</v>
      </c>
      <c r="IA1370" t="s">
        <v>28</v>
      </c>
      <c r="IB1370" t="s">
        <v>607</v>
      </c>
      <c r="IC1370" t="s">
        <v>905</v>
      </c>
      <c r="ID1370" t="s">
        <v>153</v>
      </c>
      <c r="IE1370" t="s">
        <v>970</v>
      </c>
      <c r="IF1370" t="s">
        <v>170</v>
      </c>
      <c r="IG1370" t="s">
        <v>265</v>
      </c>
      <c r="IH1370" t="s">
        <v>153</v>
      </c>
      <c r="II1370" t="s">
        <v>607</v>
      </c>
      <c r="IJ1370" t="s">
        <v>3541</v>
      </c>
      <c r="IK1370" t="s">
        <v>6089</v>
      </c>
      <c r="IL1370" t="s">
        <v>172</v>
      </c>
    </row>
    <row r="1371" spans="1:326" x14ac:dyDescent="0.3">
      <c r="A1371" s="1">
        <v>1369</v>
      </c>
      <c r="B1371" t="s">
        <v>87</v>
      </c>
      <c r="C1371" t="s">
        <v>3617</v>
      </c>
      <c r="D1371" t="s">
        <v>484</v>
      </c>
      <c r="E1371" t="s">
        <v>9</v>
      </c>
      <c r="F1371" t="s">
        <v>87</v>
      </c>
      <c r="G1371" t="s">
        <v>3617</v>
      </c>
      <c r="H1371" t="s">
        <v>484</v>
      </c>
      <c r="I1371" t="s">
        <v>88</v>
      </c>
      <c r="J1371" t="s">
        <v>1043</v>
      </c>
      <c r="K1371" t="s">
        <v>43</v>
      </c>
      <c r="L1371" t="s">
        <v>443</v>
      </c>
      <c r="M1371" t="s">
        <v>3647</v>
      </c>
      <c r="N1371" t="s">
        <v>386</v>
      </c>
      <c r="O1371" t="s">
        <v>1024</v>
      </c>
      <c r="P1371" t="s">
        <v>50</v>
      </c>
      <c r="Q1371" t="s">
        <v>87</v>
      </c>
      <c r="R1371" t="s">
        <v>3617</v>
      </c>
      <c r="S1371" t="s">
        <v>484</v>
      </c>
      <c r="T1371" t="s">
        <v>9</v>
      </c>
      <c r="U1371" t="s">
        <v>87</v>
      </c>
      <c r="V1371" t="s">
        <v>3617</v>
      </c>
      <c r="W1371" t="s">
        <v>484</v>
      </c>
      <c r="X1371" t="s">
        <v>88</v>
      </c>
      <c r="Y1371" t="s">
        <v>49</v>
      </c>
      <c r="Z1371" t="s">
        <v>1620</v>
      </c>
      <c r="AA1371" t="s">
        <v>445</v>
      </c>
      <c r="AB1371" t="s">
        <v>6288</v>
      </c>
      <c r="AC1371" t="s">
        <v>43</v>
      </c>
      <c r="AD1371" t="s">
        <v>465</v>
      </c>
      <c r="AE1371" t="s">
        <v>822</v>
      </c>
      <c r="AF1371" t="s">
        <v>223</v>
      </c>
      <c r="AG1371" t="s">
        <v>3617</v>
      </c>
      <c r="AH1371" t="s">
        <v>484</v>
      </c>
      <c r="AI1371" t="s">
        <v>5428</v>
      </c>
      <c r="AJ1371" t="s">
        <v>43</v>
      </c>
      <c r="AK1371" t="s">
        <v>443</v>
      </c>
      <c r="AL1371" t="s">
        <v>39</v>
      </c>
      <c r="AM1371" t="s">
        <v>43</v>
      </c>
      <c r="AN1371" t="s">
        <v>443</v>
      </c>
      <c r="AO1371" t="s">
        <v>6289</v>
      </c>
      <c r="AP1371" t="s">
        <v>437</v>
      </c>
      <c r="AQ1371" t="s">
        <v>775</v>
      </c>
      <c r="AR1371" t="s">
        <v>111</v>
      </c>
      <c r="AS1371" t="s">
        <v>6290</v>
      </c>
      <c r="AT1371" t="s">
        <v>1690</v>
      </c>
      <c r="AU1371" t="s">
        <v>121</v>
      </c>
      <c r="AV1371" t="s">
        <v>3</v>
      </c>
      <c r="AW1371" t="s">
        <v>443</v>
      </c>
      <c r="AX1371" t="s">
        <v>505</v>
      </c>
      <c r="AY1371" t="s">
        <v>7</v>
      </c>
      <c r="AZ1371" t="s">
        <v>292</v>
      </c>
      <c r="BA1371" t="s">
        <v>3617</v>
      </c>
      <c r="BB1371" t="s">
        <v>484</v>
      </c>
      <c r="BC1371" t="s">
        <v>5428</v>
      </c>
      <c r="BD1371" t="s">
        <v>3617</v>
      </c>
      <c r="BE1371" t="s">
        <v>484</v>
      </c>
      <c r="BF1371" t="s">
        <v>5428</v>
      </c>
      <c r="BG1371" t="s">
        <v>934</v>
      </c>
      <c r="BH1371" t="s">
        <v>39</v>
      </c>
      <c r="BI1371" t="s">
        <v>333</v>
      </c>
      <c r="BJ1371" t="s">
        <v>114</v>
      </c>
      <c r="BK1371" t="s">
        <v>43</v>
      </c>
      <c r="BL1371" t="s">
        <v>443</v>
      </c>
      <c r="BM1371" t="s">
        <v>443</v>
      </c>
      <c r="BN1371" t="s">
        <v>505</v>
      </c>
      <c r="BO1371" t="s">
        <v>31</v>
      </c>
      <c r="BP1371" t="s">
        <v>5603</v>
      </c>
      <c r="BQ1371" t="s">
        <v>386</v>
      </c>
      <c r="BR1371" t="s">
        <v>333</v>
      </c>
      <c r="BS1371" t="s">
        <v>114</v>
      </c>
      <c r="BT1371" t="s">
        <v>43</v>
      </c>
      <c r="BU1371" t="s">
        <v>443</v>
      </c>
      <c r="BV1371" t="s">
        <v>437</v>
      </c>
      <c r="BW1371" t="s">
        <v>775</v>
      </c>
      <c r="BX1371" t="s">
        <v>111</v>
      </c>
      <c r="BY1371" t="s">
        <v>6290</v>
      </c>
      <c r="BZ1371" t="s">
        <v>3617</v>
      </c>
      <c r="CA1371" t="s">
        <v>484</v>
      </c>
      <c r="CB1371" t="s">
        <v>5428</v>
      </c>
      <c r="CC1371" t="s">
        <v>934</v>
      </c>
      <c r="CD1371" t="s">
        <v>1370</v>
      </c>
      <c r="CE1371" t="s">
        <v>2452</v>
      </c>
      <c r="CF1371" t="s">
        <v>233</v>
      </c>
      <c r="CG1371" t="s">
        <v>3</v>
      </c>
      <c r="CH1371" t="s">
        <v>1143</v>
      </c>
      <c r="CI1371" t="s">
        <v>333</v>
      </c>
      <c r="CJ1371" t="s">
        <v>114</v>
      </c>
      <c r="CK1371" t="s">
        <v>1143</v>
      </c>
      <c r="CL1371" t="s">
        <v>154</v>
      </c>
      <c r="CM1371" t="s">
        <v>1156</v>
      </c>
      <c r="CN1371" t="s">
        <v>43</v>
      </c>
      <c r="CO1371" t="s">
        <v>443</v>
      </c>
      <c r="CP1371" t="s">
        <v>3617</v>
      </c>
      <c r="CQ1371" t="s">
        <v>484</v>
      </c>
      <c r="CR1371" t="s">
        <v>5428</v>
      </c>
      <c r="CS1371" t="s">
        <v>934</v>
      </c>
      <c r="CT1371" t="s">
        <v>822</v>
      </c>
      <c r="CU1371" t="s">
        <v>223</v>
      </c>
      <c r="CV1371" t="s">
        <v>333</v>
      </c>
      <c r="CW1371" t="s">
        <v>43</v>
      </c>
      <c r="CX1371" t="s">
        <v>443</v>
      </c>
      <c r="CY1371" t="s">
        <v>333</v>
      </c>
      <c r="CZ1371" t="s">
        <v>4290</v>
      </c>
      <c r="DA1371" t="s">
        <v>262</v>
      </c>
      <c r="DB1371" t="s">
        <v>62</v>
      </c>
      <c r="DC1371" t="s">
        <v>39</v>
      </c>
      <c r="DD1371" t="s">
        <v>1731</v>
      </c>
      <c r="DE1371" t="s">
        <v>484</v>
      </c>
      <c r="DF1371" t="s">
        <v>5428</v>
      </c>
      <c r="DG1371" t="s">
        <v>43</v>
      </c>
      <c r="DH1371" t="s">
        <v>166</v>
      </c>
      <c r="DI1371" t="s">
        <v>2085</v>
      </c>
      <c r="DJ1371" t="s">
        <v>39</v>
      </c>
      <c r="DK1371" t="s">
        <v>43</v>
      </c>
      <c r="DL1371" t="s">
        <v>166</v>
      </c>
      <c r="DM1371" t="s">
        <v>2085</v>
      </c>
      <c r="DN1371" t="s">
        <v>39</v>
      </c>
      <c r="DO1371" t="s">
        <v>445</v>
      </c>
      <c r="DP1371" t="s">
        <v>28</v>
      </c>
      <c r="DQ1371" t="s">
        <v>43</v>
      </c>
      <c r="DR1371" t="s">
        <v>166</v>
      </c>
      <c r="DS1371" t="s">
        <v>2085</v>
      </c>
      <c r="DT1371" t="s">
        <v>6289</v>
      </c>
      <c r="DU1371" t="s">
        <v>6291</v>
      </c>
      <c r="DV1371" t="s">
        <v>182</v>
      </c>
      <c r="DW1371" t="s">
        <v>111</v>
      </c>
      <c r="DX1371" t="s">
        <v>6290</v>
      </c>
      <c r="DY1371" t="s">
        <v>1690</v>
      </c>
      <c r="DZ1371" t="s">
        <v>121</v>
      </c>
      <c r="EA1371" t="s">
        <v>2085</v>
      </c>
      <c r="EB1371" t="s">
        <v>505</v>
      </c>
      <c r="EC1371" t="s">
        <v>7</v>
      </c>
      <c r="ED1371" t="s">
        <v>292</v>
      </c>
      <c r="EE1371" t="s">
        <v>2085</v>
      </c>
      <c r="EF1371" t="s">
        <v>505</v>
      </c>
      <c r="EG1371" t="s">
        <v>7</v>
      </c>
      <c r="EH1371" t="s">
        <v>292</v>
      </c>
      <c r="EI1371" t="s">
        <v>445</v>
      </c>
      <c r="EJ1371" t="s">
        <v>318</v>
      </c>
      <c r="EK1371" t="s">
        <v>143</v>
      </c>
      <c r="EL1371" t="s">
        <v>3617</v>
      </c>
      <c r="EM1371" t="s">
        <v>484</v>
      </c>
      <c r="EN1371" t="s">
        <v>935</v>
      </c>
      <c r="EO1371" t="s">
        <v>120</v>
      </c>
      <c r="EP1371" t="s">
        <v>28</v>
      </c>
      <c r="EQ1371" t="s">
        <v>43</v>
      </c>
      <c r="ER1371" t="s">
        <v>166</v>
      </c>
      <c r="ES1371" t="s">
        <v>2085</v>
      </c>
      <c r="ET1371" t="s">
        <v>3617</v>
      </c>
      <c r="EU1371" t="s">
        <v>484</v>
      </c>
      <c r="EV1371" t="s">
        <v>5428</v>
      </c>
      <c r="EW1371" t="s">
        <v>3617</v>
      </c>
      <c r="EX1371" t="s">
        <v>484</v>
      </c>
      <c r="EY1371" t="s">
        <v>5428</v>
      </c>
      <c r="EZ1371" t="s">
        <v>934</v>
      </c>
      <c r="FA1371" t="s">
        <v>39</v>
      </c>
      <c r="FB1371" t="s">
        <v>3617</v>
      </c>
      <c r="FC1371" t="s">
        <v>484</v>
      </c>
      <c r="FD1371" t="s">
        <v>5428</v>
      </c>
      <c r="FE1371" t="s">
        <v>934</v>
      </c>
      <c r="FF1371" t="s">
        <v>39</v>
      </c>
      <c r="FG1371" t="s">
        <v>445</v>
      </c>
      <c r="FH1371" t="s">
        <v>28</v>
      </c>
      <c r="FI1371" t="s">
        <v>43</v>
      </c>
      <c r="FJ1371" t="s">
        <v>166</v>
      </c>
      <c r="FK1371" t="s">
        <v>2085</v>
      </c>
      <c r="FL1371" t="s">
        <v>28</v>
      </c>
      <c r="FM1371" t="s">
        <v>2085</v>
      </c>
      <c r="FN1371" t="s">
        <v>505</v>
      </c>
      <c r="FO1371" t="s">
        <v>7</v>
      </c>
      <c r="FP1371" t="s">
        <v>386</v>
      </c>
      <c r="FQ1371" t="s">
        <v>3617</v>
      </c>
      <c r="FR1371" t="s">
        <v>484</v>
      </c>
      <c r="FS1371" t="s">
        <v>5428</v>
      </c>
      <c r="FT1371" t="s">
        <v>3617</v>
      </c>
      <c r="FU1371" t="s">
        <v>484</v>
      </c>
      <c r="FV1371" t="s">
        <v>5428</v>
      </c>
      <c r="FW1371" t="s">
        <v>445</v>
      </c>
      <c r="FX1371" t="s">
        <v>223</v>
      </c>
      <c r="FY1371" t="s">
        <v>172</v>
      </c>
      <c r="FZ1371" t="s">
        <v>28</v>
      </c>
      <c r="GA1371" t="s">
        <v>143</v>
      </c>
      <c r="GB1371" t="s">
        <v>3617</v>
      </c>
      <c r="GC1371" t="s">
        <v>484</v>
      </c>
      <c r="GD1371" t="s">
        <v>935</v>
      </c>
      <c r="GE1371" t="s">
        <v>1370</v>
      </c>
      <c r="GF1371" t="s">
        <v>2452</v>
      </c>
      <c r="GG1371" t="s">
        <v>233</v>
      </c>
      <c r="GH1371" t="s">
        <v>6289</v>
      </c>
      <c r="GI1371" t="s">
        <v>6291</v>
      </c>
      <c r="GJ1371" t="s">
        <v>182</v>
      </c>
      <c r="GK1371" t="s">
        <v>111</v>
      </c>
      <c r="GL1371" t="s">
        <v>6290</v>
      </c>
      <c r="GM1371" t="s">
        <v>557</v>
      </c>
      <c r="GN1371" t="s">
        <v>1370</v>
      </c>
      <c r="GO1371" t="s">
        <v>233</v>
      </c>
      <c r="GP1371" t="s">
        <v>7</v>
      </c>
      <c r="GQ1371" t="s">
        <v>346</v>
      </c>
      <c r="GR1371" t="s">
        <v>1370</v>
      </c>
      <c r="GS1371" t="s">
        <v>233</v>
      </c>
      <c r="GT1371" t="s">
        <v>33</v>
      </c>
      <c r="GU1371" t="s">
        <v>119</v>
      </c>
      <c r="GV1371" t="s">
        <v>28</v>
      </c>
      <c r="GW1371" t="s">
        <v>1370</v>
      </c>
      <c r="GX1371" t="s">
        <v>233</v>
      </c>
      <c r="GY1371" t="s">
        <v>33</v>
      </c>
      <c r="GZ1371" t="s">
        <v>119</v>
      </c>
      <c r="HA1371" t="s">
        <v>644</v>
      </c>
      <c r="HB1371" t="s">
        <v>28</v>
      </c>
      <c r="HC1371" t="s">
        <v>43</v>
      </c>
      <c r="HD1371" t="s">
        <v>166</v>
      </c>
      <c r="HE1371" t="s">
        <v>2085</v>
      </c>
      <c r="HF1371" t="s">
        <v>39</v>
      </c>
      <c r="HG1371" t="s">
        <v>445</v>
      </c>
      <c r="HH1371" t="s">
        <v>39</v>
      </c>
      <c r="HI1371" t="s">
        <v>28</v>
      </c>
      <c r="HJ1371" t="s">
        <v>43</v>
      </c>
      <c r="HK1371" t="s">
        <v>166</v>
      </c>
      <c r="HL1371" t="s">
        <v>2085</v>
      </c>
      <c r="HM1371" t="s">
        <v>6291</v>
      </c>
      <c r="HN1371" t="s">
        <v>182</v>
      </c>
      <c r="HO1371" t="s">
        <v>111</v>
      </c>
      <c r="HP1371" t="s">
        <v>6290</v>
      </c>
      <c r="HQ1371" t="s">
        <v>28</v>
      </c>
      <c r="HR1371" t="s">
        <v>3617</v>
      </c>
      <c r="HS1371" t="s">
        <v>484</v>
      </c>
      <c r="HT1371" t="s">
        <v>5428</v>
      </c>
      <c r="HU1371" t="s">
        <v>934</v>
      </c>
      <c r="HV1371" t="s">
        <v>39</v>
      </c>
      <c r="HW1371" t="s">
        <v>445</v>
      </c>
      <c r="HX1371" t="s">
        <v>39</v>
      </c>
      <c r="HY1371" t="s">
        <v>28</v>
      </c>
      <c r="HZ1371" t="s">
        <v>3617</v>
      </c>
      <c r="IA1371" t="s">
        <v>484</v>
      </c>
      <c r="IB1371" t="s">
        <v>5428</v>
      </c>
      <c r="IC1371" t="s">
        <v>934</v>
      </c>
      <c r="ID1371" t="s">
        <v>1370</v>
      </c>
      <c r="IE1371" t="s">
        <v>2452</v>
      </c>
      <c r="IF1371" t="s">
        <v>233</v>
      </c>
      <c r="IG1371" t="s">
        <v>3</v>
      </c>
      <c r="IH1371" t="s">
        <v>1143</v>
      </c>
      <c r="II1371" t="s">
        <v>1143</v>
      </c>
      <c r="IJ1371" t="s">
        <v>445</v>
      </c>
      <c r="IK1371" t="s">
        <v>28</v>
      </c>
      <c r="IL1371" t="s">
        <v>1143</v>
      </c>
      <c r="IM1371" t="s">
        <v>445</v>
      </c>
      <c r="IN1371" t="s">
        <v>28</v>
      </c>
      <c r="IO1371" t="s">
        <v>43</v>
      </c>
      <c r="IP1371" t="s">
        <v>166</v>
      </c>
      <c r="IQ1371" t="s">
        <v>2085</v>
      </c>
      <c r="IR1371" t="s">
        <v>6291</v>
      </c>
      <c r="IS1371" t="s">
        <v>182</v>
      </c>
      <c r="IT1371" t="s">
        <v>111</v>
      </c>
      <c r="IU1371" t="s">
        <v>6290</v>
      </c>
      <c r="IV1371" t="s">
        <v>28</v>
      </c>
      <c r="IW1371" t="s">
        <v>3617</v>
      </c>
      <c r="IX1371" t="s">
        <v>484</v>
      </c>
      <c r="IY1371" t="s">
        <v>5428</v>
      </c>
      <c r="IZ1371" t="s">
        <v>934</v>
      </c>
      <c r="JA1371" t="s">
        <v>1370</v>
      </c>
      <c r="JB1371" t="s">
        <v>2452</v>
      </c>
      <c r="JC1371" t="s">
        <v>233</v>
      </c>
      <c r="JD1371" t="s">
        <v>3</v>
      </c>
      <c r="JE1371" t="s">
        <v>1143</v>
      </c>
      <c r="JF1371" t="s">
        <v>107</v>
      </c>
      <c r="JG1371" t="s">
        <v>28</v>
      </c>
      <c r="JH1371" t="s">
        <v>43</v>
      </c>
      <c r="JI1371" t="s">
        <v>166</v>
      </c>
      <c r="JJ1371" t="s">
        <v>2085</v>
      </c>
      <c r="JK1371" t="s">
        <v>28</v>
      </c>
      <c r="JL1371" t="s">
        <v>3617</v>
      </c>
      <c r="JM1371" t="s">
        <v>484</v>
      </c>
      <c r="JN1371" t="s">
        <v>5428</v>
      </c>
      <c r="JO1371" t="s">
        <v>934</v>
      </c>
      <c r="JP1371" t="s">
        <v>159</v>
      </c>
      <c r="JQ1371" t="s">
        <v>223</v>
      </c>
      <c r="JR1371" t="s">
        <v>172</v>
      </c>
      <c r="JS1371" t="s">
        <v>28</v>
      </c>
      <c r="JT1371" t="s">
        <v>1143</v>
      </c>
      <c r="JU1371" t="s">
        <v>445</v>
      </c>
      <c r="JV1371" t="s">
        <v>28</v>
      </c>
      <c r="JW1371" t="s">
        <v>43</v>
      </c>
      <c r="JX1371" t="s">
        <v>166</v>
      </c>
      <c r="JY1371" t="s">
        <v>2085</v>
      </c>
      <c r="JZ1371" t="s">
        <v>6291</v>
      </c>
      <c r="KA1371" t="s">
        <v>182</v>
      </c>
      <c r="KB1371" t="s">
        <v>111</v>
      </c>
      <c r="KC1371" t="s">
        <v>6290</v>
      </c>
      <c r="KD1371" t="s">
        <v>28</v>
      </c>
      <c r="KE1371" t="s">
        <v>3617</v>
      </c>
      <c r="KF1371" t="s">
        <v>484</v>
      </c>
      <c r="KG1371" t="s">
        <v>5428</v>
      </c>
      <c r="KH1371" t="s">
        <v>934</v>
      </c>
      <c r="KI1371" t="s">
        <v>1370</v>
      </c>
      <c r="KJ1371" t="s">
        <v>2452</v>
      </c>
      <c r="KK1371" t="s">
        <v>233</v>
      </c>
      <c r="KL1371" t="s">
        <v>3</v>
      </c>
      <c r="KM1371" t="s">
        <v>1143</v>
      </c>
      <c r="KN1371" t="s">
        <v>107</v>
      </c>
      <c r="KO1371" t="s">
        <v>28</v>
      </c>
      <c r="KP1371" t="s">
        <v>43</v>
      </c>
      <c r="KQ1371" t="s">
        <v>166</v>
      </c>
      <c r="KR1371" t="s">
        <v>2085</v>
      </c>
      <c r="KS1371" t="s">
        <v>243</v>
      </c>
      <c r="KT1371" t="s">
        <v>4290</v>
      </c>
      <c r="KU1371" t="s">
        <v>43</v>
      </c>
      <c r="KV1371" t="s">
        <v>166</v>
      </c>
      <c r="KW1371" t="s">
        <v>2085</v>
      </c>
      <c r="KX1371" t="s">
        <v>243</v>
      </c>
      <c r="KY1371" t="s">
        <v>445</v>
      </c>
      <c r="KZ1371" t="s">
        <v>211</v>
      </c>
      <c r="LA1371" t="s">
        <v>47</v>
      </c>
      <c r="LB1371" t="s">
        <v>12</v>
      </c>
      <c r="LC1371" t="s">
        <v>84</v>
      </c>
      <c r="LD1371" t="s">
        <v>87</v>
      </c>
      <c r="LE1371" t="s">
        <v>3617</v>
      </c>
      <c r="LF1371" t="s">
        <v>484</v>
      </c>
      <c r="LG1371" t="s">
        <v>9</v>
      </c>
    </row>
    <row r="1372" spans="1:326" x14ac:dyDescent="0.3">
      <c r="A1372" s="1">
        <v>1370</v>
      </c>
      <c r="B1372" t="s">
        <v>298</v>
      </c>
      <c r="C1372" t="s">
        <v>1143</v>
      </c>
      <c r="D1372" t="s">
        <v>295</v>
      </c>
      <c r="E1372" t="s">
        <v>222</v>
      </c>
      <c r="F1372" t="s">
        <v>504</v>
      </c>
      <c r="G1372" t="s">
        <v>146</v>
      </c>
      <c r="H1372" t="s">
        <v>298</v>
      </c>
      <c r="I1372" t="s">
        <v>1143</v>
      </c>
      <c r="J1372" t="s">
        <v>88</v>
      </c>
      <c r="K1372" t="s">
        <v>7</v>
      </c>
      <c r="L1372" t="s">
        <v>72</v>
      </c>
      <c r="M1372" t="s">
        <v>172</v>
      </c>
      <c r="N1372" t="s">
        <v>1043</v>
      </c>
      <c r="O1372" t="s">
        <v>222</v>
      </c>
      <c r="P1372" t="s">
        <v>504</v>
      </c>
      <c r="Q1372" t="s">
        <v>146</v>
      </c>
      <c r="R1372" t="s">
        <v>1236</v>
      </c>
      <c r="S1372" t="s">
        <v>2233</v>
      </c>
      <c r="T1372" t="s">
        <v>510</v>
      </c>
      <c r="U1372" t="s">
        <v>3854</v>
      </c>
      <c r="V1372" t="s">
        <v>50</v>
      </c>
      <c r="W1372" t="s">
        <v>222</v>
      </c>
      <c r="X1372" t="s">
        <v>504</v>
      </c>
      <c r="Y1372" t="s">
        <v>146</v>
      </c>
      <c r="Z1372" t="s">
        <v>819</v>
      </c>
      <c r="AA1372" t="s">
        <v>49</v>
      </c>
      <c r="AB1372" t="s">
        <v>1620</v>
      </c>
      <c r="AC1372" t="s">
        <v>445</v>
      </c>
      <c r="AD1372" t="s">
        <v>222</v>
      </c>
      <c r="AE1372" t="s">
        <v>223</v>
      </c>
      <c r="AF1372" t="s">
        <v>610</v>
      </c>
      <c r="AG1372" t="s">
        <v>947</v>
      </c>
      <c r="AH1372" t="s">
        <v>5</v>
      </c>
      <c r="AI1372" t="s">
        <v>2254</v>
      </c>
      <c r="AJ1372" t="s">
        <v>5</v>
      </c>
      <c r="AK1372" t="s">
        <v>1143</v>
      </c>
      <c r="AL1372" t="s">
        <v>222</v>
      </c>
      <c r="AM1372" t="s">
        <v>223</v>
      </c>
      <c r="AN1372" t="s">
        <v>28</v>
      </c>
      <c r="AO1372" t="s">
        <v>947</v>
      </c>
      <c r="AP1372" t="s">
        <v>5</v>
      </c>
      <c r="AQ1372" t="s">
        <v>2254</v>
      </c>
      <c r="AR1372" t="s">
        <v>5</v>
      </c>
      <c r="AS1372" t="s">
        <v>234</v>
      </c>
      <c r="AT1372" t="s">
        <v>6292</v>
      </c>
      <c r="AU1372" t="s">
        <v>2</v>
      </c>
      <c r="AV1372" t="s">
        <v>5707</v>
      </c>
      <c r="AW1372" t="s">
        <v>28</v>
      </c>
      <c r="AX1372" t="s">
        <v>6292</v>
      </c>
      <c r="AY1372" t="s">
        <v>2</v>
      </c>
      <c r="AZ1372" t="s">
        <v>362</v>
      </c>
      <c r="BA1372" t="s">
        <v>154</v>
      </c>
      <c r="BB1372" t="s">
        <v>644</v>
      </c>
      <c r="BC1372" t="s">
        <v>28</v>
      </c>
      <c r="BD1372" t="s">
        <v>610</v>
      </c>
      <c r="BE1372" t="s">
        <v>298</v>
      </c>
      <c r="BF1372" t="s">
        <v>352</v>
      </c>
      <c r="BG1372" t="s">
        <v>204</v>
      </c>
      <c r="BH1372" t="s">
        <v>298</v>
      </c>
      <c r="BI1372" t="s">
        <v>352</v>
      </c>
      <c r="BJ1372" t="s">
        <v>644</v>
      </c>
      <c r="BK1372" t="s">
        <v>298</v>
      </c>
      <c r="BL1372" t="s">
        <v>5</v>
      </c>
      <c r="BM1372" t="s">
        <v>1143</v>
      </c>
      <c r="BN1372" t="s">
        <v>51</v>
      </c>
      <c r="BO1372" t="s">
        <v>222</v>
      </c>
      <c r="BP1372" t="s">
        <v>223</v>
      </c>
      <c r="BQ1372" t="s">
        <v>28</v>
      </c>
      <c r="BR1372" t="s">
        <v>947</v>
      </c>
      <c r="BS1372" t="s">
        <v>5</v>
      </c>
      <c r="BT1372" t="s">
        <v>2254</v>
      </c>
      <c r="BU1372" t="s">
        <v>5</v>
      </c>
      <c r="BV1372" t="s">
        <v>234</v>
      </c>
      <c r="BW1372" t="s">
        <v>28</v>
      </c>
      <c r="BX1372" t="s">
        <v>6292</v>
      </c>
      <c r="BY1372" t="s">
        <v>2</v>
      </c>
      <c r="BZ1372" t="s">
        <v>1380</v>
      </c>
      <c r="CA1372" t="s">
        <v>956</v>
      </c>
      <c r="CB1372" t="s">
        <v>2</v>
      </c>
      <c r="CC1372" t="s">
        <v>362</v>
      </c>
      <c r="CD1372" t="s">
        <v>154</v>
      </c>
      <c r="CE1372" t="s">
        <v>644</v>
      </c>
      <c r="CF1372" t="s">
        <v>28</v>
      </c>
      <c r="CG1372" t="s">
        <v>610</v>
      </c>
      <c r="CH1372" t="s">
        <v>298</v>
      </c>
      <c r="CI1372" t="s">
        <v>352</v>
      </c>
      <c r="CJ1372" t="s">
        <v>204</v>
      </c>
      <c r="CK1372" t="s">
        <v>298</v>
      </c>
      <c r="CL1372" t="s">
        <v>352</v>
      </c>
      <c r="CM1372" t="s">
        <v>644</v>
      </c>
      <c r="CN1372" t="s">
        <v>298</v>
      </c>
      <c r="CO1372" t="s">
        <v>5</v>
      </c>
      <c r="CP1372" t="s">
        <v>1143</v>
      </c>
      <c r="CQ1372" t="s">
        <v>39</v>
      </c>
      <c r="CR1372" t="s">
        <v>1731</v>
      </c>
      <c r="CS1372" t="s">
        <v>398</v>
      </c>
      <c r="CT1372" t="s">
        <v>2</v>
      </c>
      <c r="CU1372" t="s">
        <v>607</v>
      </c>
      <c r="CV1372" t="s">
        <v>905</v>
      </c>
      <c r="CW1372" t="s">
        <v>2</v>
      </c>
      <c r="CX1372" t="s">
        <v>222</v>
      </c>
      <c r="CY1372" t="s">
        <v>724</v>
      </c>
      <c r="CZ1372" t="s">
        <v>1851</v>
      </c>
      <c r="DA1372" t="s">
        <v>579</v>
      </c>
      <c r="DB1372" t="s">
        <v>28</v>
      </c>
      <c r="DC1372" t="s">
        <v>956</v>
      </c>
      <c r="DD1372" t="s">
        <v>2</v>
      </c>
      <c r="DE1372" t="s">
        <v>362</v>
      </c>
      <c r="DF1372" t="s">
        <v>610</v>
      </c>
      <c r="DG1372" t="s">
        <v>956</v>
      </c>
      <c r="DH1372" t="s">
        <v>644</v>
      </c>
      <c r="DI1372" t="s">
        <v>298</v>
      </c>
      <c r="DJ1372" t="s">
        <v>352</v>
      </c>
      <c r="DK1372" t="s">
        <v>204</v>
      </c>
      <c r="DL1372" t="s">
        <v>28</v>
      </c>
      <c r="DM1372" t="s">
        <v>956</v>
      </c>
      <c r="DN1372" t="s">
        <v>147</v>
      </c>
      <c r="DO1372" t="s">
        <v>31</v>
      </c>
      <c r="DP1372" t="s">
        <v>150</v>
      </c>
      <c r="DQ1372" t="s">
        <v>55</v>
      </c>
      <c r="DR1372" t="s">
        <v>132</v>
      </c>
      <c r="DS1372" t="s">
        <v>133</v>
      </c>
      <c r="DT1372" t="s">
        <v>3767</v>
      </c>
      <c r="DU1372" t="s">
        <v>1143</v>
      </c>
      <c r="DV1372" t="s">
        <v>234</v>
      </c>
      <c r="DW1372" t="s">
        <v>28</v>
      </c>
      <c r="DX1372" t="s">
        <v>607</v>
      </c>
      <c r="DY1372" t="s">
        <v>905</v>
      </c>
      <c r="DZ1372" t="s">
        <v>2</v>
      </c>
      <c r="EA1372" t="s">
        <v>5707</v>
      </c>
      <c r="EB1372" t="s">
        <v>28</v>
      </c>
      <c r="EC1372" t="s">
        <v>607</v>
      </c>
      <c r="ED1372" t="s">
        <v>905</v>
      </c>
      <c r="EE1372" t="s">
        <v>2</v>
      </c>
      <c r="EF1372" t="s">
        <v>362</v>
      </c>
      <c r="EG1372" t="s">
        <v>28</v>
      </c>
      <c r="EH1372" t="s">
        <v>610</v>
      </c>
      <c r="EI1372" t="s">
        <v>500</v>
      </c>
      <c r="EJ1372" t="s">
        <v>644</v>
      </c>
      <c r="EK1372" t="s">
        <v>298</v>
      </c>
      <c r="EL1372" t="s">
        <v>352</v>
      </c>
      <c r="EM1372" t="s">
        <v>204</v>
      </c>
      <c r="EN1372" t="s">
        <v>28</v>
      </c>
      <c r="EO1372" t="s">
        <v>607</v>
      </c>
      <c r="EP1372" t="s">
        <v>905</v>
      </c>
      <c r="EQ1372" t="s">
        <v>2</v>
      </c>
      <c r="ER1372" t="s">
        <v>5707</v>
      </c>
      <c r="ES1372" t="s">
        <v>5</v>
      </c>
      <c r="ET1372" t="s">
        <v>28</v>
      </c>
      <c r="EU1372" t="s">
        <v>500</v>
      </c>
      <c r="EV1372" t="s">
        <v>132</v>
      </c>
      <c r="EW1372" t="s">
        <v>133</v>
      </c>
      <c r="EX1372" t="s">
        <v>3767</v>
      </c>
      <c r="EY1372" t="s">
        <v>1031</v>
      </c>
      <c r="EZ1372" t="s">
        <v>1143</v>
      </c>
      <c r="FA1372" t="s">
        <v>234</v>
      </c>
      <c r="FB1372" t="s">
        <v>28</v>
      </c>
      <c r="FC1372" t="s">
        <v>607</v>
      </c>
      <c r="FD1372" t="s">
        <v>905</v>
      </c>
      <c r="FE1372" t="s">
        <v>2</v>
      </c>
      <c r="FF1372" t="s">
        <v>1380</v>
      </c>
      <c r="FG1372" t="s">
        <v>28</v>
      </c>
      <c r="FH1372" t="s">
        <v>956</v>
      </c>
      <c r="FI1372" t="s">
        <v>2</v>
      </c>
      <c r="FJ1372" t="s">
        <v>362</v>
      </c>
      <c r="FK1372" t="s">
        <v>28</v>
      </c>
      <c r="FL1372" t="s">
        <v>610</v>
      </c>
      <c r="FM1372" t="s">
        <v>956</v>
      </c>
      <c r="FN1372" t="s">
        <v>644</v>
      </c>
      <c r="FO1372" t="s">
        <v>298</v>
      </c>
      <c r="FP1372" t="s">
        <v>352</v>
      </c>
      <c r="FQ1372" t="s">
        <v>204</v>
      </c>
      <c r="FR1372" t="s">
        <v>626</v>
      </c>
      <c r="FS1372" t="s">
        <v>72</v>
      </c>
      <c r="FT1372" t="s">
        <v>631</v>
      </c>
      <c r="FU1372" t="s">
        <v>12</v>
      </c>
      <c r="FV1372" t="s">
        <v>84</v>
      </c>
      <c r="FW1372" t="s">
        <v>298</v>
      </c>
      <c r="FX1372" t="s">
        <v>1143</v>
      </c>
      <c r="FY1372" t="s">
        <v>295</v>
      </c>
    </row>
    <row r="1373" spans="1:326" x14ac:dyDescent="0.3">
      <c r="A1373" s="1">
        <v>1371</v>
      </c>
      <c r="B1373" t="s">
        <v>274</v>
      </c>
      <c r="C1373" t="s">
        <v>275</v>
      </c>
      <c r="D1373" t="s">
        <v>19</v>
      </c>
      <c r="E1373" t="s">
        <v>26</v>
      </c>
      <c r="F1373" t="s">
        <v>49</v>
      </c>
      <c r="G1373" t="s">
        <v>295</v>
      </c>
      <c r="H1373" t="s">
        <v>2264</v>
      </c>
      <c r="I1373" t="s">
        <v>88</v>
      </c>
      <c r="J1373" t="s">
        <v>9</v>
      </c>
      <c r="K1373" t="s">
        <v>1043</v>
      </c>
      <c r="L1373" t="s">
        <v>274</v>
      </c>
      <c r="M1373" t="s">
        <v>275</v>
      </c>
      <c r="N1373" t="s">
        <v>19</v>
      </c>
      <c r="O1373" t="s">
        <v>26</v>
      </c>
      <c r="P1373" t="s">
        <v>295</v>
      </c>
      <c r="Q1373" t="s">
        <v>2264</v>
      </c>
      <c r="R1373" t="s">
        <v>88</v>
      </c>
      <c r="S1373" t="s">
        <v>9</v>
      </c>
      <c r="T1373" t="s">
        <v>2427</v>
      </c>
      <c r="U1373" t="s">
        <v>5569</v>
      </c>
      <c r="V1373" t="s">
        <v>33</v>
      </c>
      <c r="W1373" t="s">
        <v>5700</v>
      </c>
      <c r="X1373" t="s">
        <v>784</v>
      </c>
      <c r="Y1373" t="s">
        <v>170</v>
      </c>
      <c r="Z1373" t="s">
        <v>50</v>
      </c>
      <c r="AA1373" t="s">
        <v>26</v>
      </c>
      <c r="AB1373" t="s">
        <v>49</v>
      </c>
      <c r="AC1373" t="s">
        <v>1620</v>
      </c>
      <c r="AD1373" t="s">
        <v>445</v>
      </c>
      <c r="AE1373" t="s">
        <v>222</v>
      </c>
      <c r="AF1373" t="s">
        <v>827</v>
      </c>
      <c r="AG1373" t="s">
        <v>274</v>
      </c>
      <c r="AH1373" t="s">
        <v>275</v>
      </c>
      <c r="AI1373" t="s">
        <v>19</v>
      </c>
      <c r="AJ1373" t="s">
        <v>26</v>
      </c>
      <c r="AK1373" t="s">
        <v>137</v>
      </c>
      <c r="AL1373" t="s">
        <v>500</v>
      </c>
      <c r="AM1373" t="s">
        <v>7</v>
      </c>
      <c r="AN1373" t="s">
        <v>49</v>
      </c>
      <c r="AO1373" t="s">
        <v>88</v>
      </c>
      <c r="AP1373" t="s">
        <v>2121</v>
      </c>
      <c r="AQ1373" t="s">
        <v>607</v>
      </c>
      <c r="AR1373" t="s">
        <v>905</v>
      </c>
      <c r="AS1373" t="s">
        <v>1881</v>
      </c>
      <c r="AT1373" t="s">
        <v>5615</v>
      </c>
      <c r="AU1373" t="s">
        <v>1780</v>
      </c>
      <c r="AV1373" t="s">
        <v>233</v>
      </c>
      <c r="AW1373" t="s">
        <v>143</v>
      </c>
      <c r="AX1373" t="s">
        <v>500</v>
      </c>
      <c r="AY1373" t="s">
        <v>5622</v>
      </c>
      <c r="AZ1373" t="s">
        <v>148</v>
      </c>
      <c r="BA1373" t="s">
        <v>1100</v>
      </c>
      <c r="BB1373" t="s">
        <v>500</v>
      </c>
      <c r="BC1373" t="s">
        <v>5622</v>
      </c>
      <c r="BD1373" t="s">
        <v>165</v>
      </c>
      <c r="BE1373" t="s">
        <v>990</v>
      </c>
      <c r="BF1373" t="s">
        <v>423</v>
      </c>
      <c r="BG1373" t="s">
        <v>1100</v>
      </c>
      <c r="BH1373" t="s">
        <v>18</v>
      </c>
      <c r="BI1373" t="s">
        <v>205</v>
      </c>
      <c r="BJ1373" t="s">
        <v>500</v>
      </c>
      <c r="BK1373" t="s">
        <v>7</v>
      </c>
      <c r="BL1373" t="s">
        <v>1100</v>
      </c>
      <c r="BM1373" t="s">
        <v>500</v>
      </c>
      <c r="BN1373" t="s">
        <v>7</v>
      </c>
      <c r="BO1373" t="s">
        <v>1906</v>
      </c>
      <c r="BP1373" t="s">
        <v>634</v>
      </c>
      <c r="BQ1373" t="s">
        <v>49</v>
      </c>
      <c r="BR1373" t="s">
        <v>1100</v>
      </c>
      <c r="BS1373" t="s">
        <v>1906</v>
      </c>
      <c r="BT1373" t="s">
        <v>634</v>
      </c>
      <c r="BU1373" t="s">
        <v>180</v>
      </c>
      <c r="BV1373" t="s">
        <v>473</v>
      </c>
      <c r="BW1373" t="s">
        <v>990</v>
      </c>
      <c r="BX1373" t="s">
        <v>500</v>
      </c>
      <c r="BY1373" t="s">
        <v>5622</v>
      </c>
      <c r="BZ1373" t="s">
        <v>2946</v>
      </c>
      <c r="CA1373" t="s">
        <v>160</v>
      </c>
      <c r="CB1373" t="s">
        <v>423</v>
      </c>
      <c r="CC1373" t="s">
        <v>50</v>
      </c>
      <c r="CD1373" t="s">
        <v>990</v>
      </c>
      <c r="CE1373" t="s">
        <v>111</v>
      </c>
      <c r="CF1373" t="s">
        <v>1100</v>
      </c>
      <c r="CG1373" t="s">
        <v>3</v>
      </c>
      <c r="CH1373" t="s">
        <v>1100</v>
      </c>
      <c r="CI1373" t="s">
        <v>160</v>
      </c>
      <c r="CJ1373" t="s">
        <v>35</v>
      </c>
      <c r="CK1373" t="s">
        <v>2617</v>
      </c>
      <c r="CL1373" t="s">
        <v>170</v>
      </c>
      <c r="CM1373" t="s">
        <v>631</v>
      </c>
      <c r="CN1373" t="s">
        <v>39</v>
      </c>
      <c r="CO1373" t="s">
        <v>1731</v>
      </c>
      <c r="CP1373" t="s">
        <v>4580</v>
      </c>
      <c r="CQ1373" t="s">
        <v>274</v>
      </c>
      <c r="CR1373" t="s">
        <v>275</v>
      </c>
      <c r="CS1373" t="s">
        <v>19</v>
      </c>
      <c r="CT1373" t="s">
        <v>26</v>
      </c>
      <c r="CU1373" t="s">
        <v>3181</v>
      </c>
      <c r="CV1373" t="s">
        <v>500</v>
      </c>
      <c r="CW1373" t="s">
        <v>7</v>
      </c>
      <c r="CX1373" t="s">
        <v>49</v>
      </c>
      <c r="CY1373" t="s">
        <v>88</v>
      </c>
      <c r="CZ1373" t="s">
        <v>2121</v>
      </c>
      <c r="DA1373" t="s">
        <v>607</v>
      </c>
      <c r="DB1373" t="s">
        <v>905</v>
      </c>
      <c r="DC1373" t="s">
        <v>1881</v>
      </c>
      <c r="DD1373" t="s">
        <v>5615</v>
      </c>
      <c r="DE1373" t="s">
        <v>1780</v>
      </c>
      <c r="DF1373" t="s">
        <v>233</v>
      </c>
      <c r="DG1373" t="s">
        <v>500</v>
      </c>
      <c r="DH1373" t="s">
        <v>5622</v>
      </c>
      <c r="DI1373" t="s">
        <v>148</v>
      </c>
      <c r="DJ1373" t="s">
        <v>1100</v>
      </c>
      <c r="DK1373" t="s">
        <v>527</v>
      </c>
      <c r="DL1373" t="s">
        <v>500</v>
      </c>
      <c r="DM1373" t="s">
        <v>6293</v>
      </c>
      <c r="DN1373" t="s">
        <v>990</v>
      </c>
      <c r="DO1373" t="s">
        <v>423</v>
      </c>
      <c r="DP1373" t="s">
        <v>3140</v>
      </c>
      <c r="DQ1373" t="s">
        <v>1201</v>
      </c>
      <c r="DR1373" t="s">
        <v>5622</v>
      </c>
      <c r="DS1373" t="s">
        <v>1100</v>
      </c>
      <c r="DT1373" t="s">
        <v>3181</v>
      </c>
      <c r="DU1373" t="s">
        <v>500</v>
      </c>
      <c r="DV1373" t="s">
        <v>7</v>
      </c>
      <c r="DW1373" t="s">
        <v>1100</v>
      </c>
      <c r="DX1373" t="s">
        <v>527</v>
      </c>
      <c r="DY1373" t="s">
        <v>500</v>
      </c>
      <c r="DZ1373" t="s">
        <v>7</v>
      </c>
      <c r="EA1373" t="s">
        <v>1906</v>
      </c>
      <c r="EB1373" t="s">
        <v>634</v>
      </c>
      <c r="EC1373" t="s">
        <v>49</v>
      </c>
      <c r="ED1373" t="s">
        <v>1100</v>
      </c>
      <c r="EE1373" t="s">
        <v>527</v>
      </c>
      <c r="EF1373" t="s">
        <v>500</v>
      </c>
      <c r="EG1373" t="s">
        <v>7</v>
      </c>
      <c r="EH1373" t="s">
        <v>3</v>
      </c>
      <c r="EI1373" t="s">
        <v>500</v>
      </c>
      <c r="EJ1373" t="s">
        <v>527</v>
      </c>
      <c r="EK1373" t="s">
        <v>3140</v>
      </c>
      <c r="EL1373" t="s">
        <v>1201</v>
      </c>
      <c r="EM1373" t="s">
        <v>2439</v>
      </c>
      <c r="EN1373" t="s">
        <v>527</v>
      </c>
      <c r="EO1373" t="s">
        <v>500</v>
      </c>
      <c r="EP1373" t="s">
        <v>111</v>
      </c>
      <c r="EQ1373" t="s">
        <v>160</v>
      </c>
      <c r="ER1373" t="s">
        <v>527</v>
      </c>
      <c r="ES1373" t="s">
        <v>3140</v>
      </c>
      <c r="ET1373" t="s">
        <v>1201</v>
      </c>
      <c r="EU1373" t="s">
        <v>5622</v>
      </c>
      <c r="EV1373" t="s">
        <v>634</v>
      </c>
      <c r="EW1373" t="s">
        <v>1100</v>
      </c>
      <c r="EX1373" t="s">
        <v>211</v>
      </c>
      <c r="EY1373" t="s">
        <v>3</v>
      </c>
      <c r="EZ1373" t="s">
        <v>527</v>
      </c>
      <c r="FA1373" t="s">
        <v>500</v>
      </c>
      <c r="FB1373" t="s">
        <v>5622</v>
      </c>
      <c r="FC1373" t="s">
        <v>527</v>
      </c>
      <c r="FD1373" t="s">
        <v>3181</v>
      </c>
      <c r="FE1373" t="s">
        <v>1828</v>
      </c>
      <c r="FF1373" t="s">
        <v>500</v>
      </c>
      <c r="FG1373" t="s">
        <v>2607</v>
      </c>
      <c r="FH1373" t="s">
        <v>2102</v>
      </c>
      <c r="FI1373" t="s">
        <v>500</v>
      </c>
      <c r="FJ1373" t="s">
        <v>1156</v>
      </c>
      <c r="FK1373" t="s">
        <v>148</v>
      </c>
      <c r="FL1373" t="s">
        <v>527</v>
      </c>
      <c r="FM1373" t="s">
        <v>1100</v>
      </c>
      <c r="FN1373" t="s">
        <v>160</v>
      </c>
      <c r="FO1373" t="s">
        <v>35</v>
      </c>
      <c r="FP1373" t="s">
        <v>2617</v>
      </c>
      <c r="FQ1373" t="s">
        <v>170</v>
      </c>
      <c r="FR1373" t="s">
        <v>631</v>
      </c>
      <c r="FS1373" t="s">
        <v>12</v>
      </c>
      <c r="FT1373" t="s">
        <v>84</v>
      </c>
      <c r="FU1373" t="s">
        <v>88</v>
      </c>
    </row>
    <row r="1374" spans="1:326" x14ac:dyDescent="0.3">
      <c r="A1374" s="1">
        <v>1372</v>
      </c>
      <c r="B1374" t="s">
        <v>553</v>
      </c>
      <c r="C1374" t="s">
        <v>362</v>
      </c>
      <c r="D1374" t="s">
        <v>172</v>
      </c>
      <c r="E1374" t="s">
        <v>967</v>
      </c>
      <c r="F1374" t="s">
        <v>184</v>
      </c>
      <c r="G1374" t="s">
        <v>172</v>
      </c>
      <c r="H1374" t="s">
        <v>1043</v>
      </c>
      <c r="I1374" t="s">
        <v>1543</v>
      </c>
      <c r="J1374" t="s">
        <v>287</v>
      </c>
      <c r="K1374" t="s">
        <v>1853</v>
      </c>
      <c r="L1374" t="s">
        <v>2661</v>
      </c>
      <c r="M1374" t="s">
        <v>1153</v>
      </c>
      <c r="N1374" t="s">
        <v>1606</v>
      </c>
      <c r="O1374" t="s">
        <v>362</v>
      </c>
      <c r="P1374" t="s">
        <v>107</v>
      </c>
      <c r="Q1374" t="s">
        <v>1925</v>
      </c>
      <c r="R1374" t="s">
        <v>2</v>
      </c>
      <c r="S1374" t="s">
        <v>1853</v>
      </c>
      <c r="T1374" t="s">
        <v>2661</v>
      </c>
      <c r="U1374" t="s">
        <v>524</v>
      </c>
      <c r="V1374" t="s">
        <v>6294</v>
      </c>
      <c r="W1374" t="s">
        <v>2314</v>
      </c>
      <c r="X1374" t="s">
        <v>150</v>
      </c>
      <c r="Y1374" t="s">
        <v>140</v>
      </c>
      <c r="Z1374" t="s">
        <v>314</v>
      </c>
      <c r="AA1374" t="s">
        <v>22</v>
      </c>
      <c r="AB1374" t="s">
        <v>1153</v>
      </c>
      <c r="AC1374" t="s">
        <v>1606</v>
      </c>
      <c r="AD1374" t="s">
        <v>57</v>
      </c>
      <c r="AE1374" t="s">
        <v>849</v>
      </c>
      <c r="AF1374" t="s">
        <v>50</v>
      </c>
      <c r="AG1374" t="s">
        <v>12</v>
      </c>
      <c r="AH1374" t="s">
        <v>213</v>
      </c>
      <c r="AI1374" t="s">
        <v>22</v>
      </c>
      <c r="AJ1374" t="s">
        <v>1620</v>
      </c>
      <c r="AK1374" t="s">
        <v>445</v>
      </c>
      <c r="AL1374" t="s">
        <v>553</v>
      </c>
      <c r="AM1374" t="s">
        <v>362</v>
      </c>
      <c r="AN1374" t="s">
        <v>172</v>
      </c>
      <c r="AO1374" t="s">
        <v>1543</v>
      </c>
      <c r="AP1374" t="s">
        <v>287</v>
      </c>
      <c r="AQ1374" t="s">
        <v>1853</v>
      </c>
      <c r="AR1374" t="s">
        <v>2661</v>
      </c>
      <c r="AS1374" t="s">
        <v>553</v>
      </c>
      <c r="AT1374" t="s">
        <v>362</v>
      </c>
      <c r="AU1374" t="s">
        <v>553</v>
      </c>
      <c r="AV1374" t="s">
        <v>362</v>
      </c>
      <c r="AW1374" t="s">
        <v>2</v>
      </c>
      <c r="AX1374" t="s">
        <v>28</v>
      </c>
      <c r="AY1374" t="s">
        <v>553</v>
      </c>
      <c r="AZ1374" t="s">
        <v>362</v>
      </c>
      <c r="BA1374" t="s">
        <v>2</v>
      </c>
      <c r="BB1374" t="s">
        <v>362</v>
      </c>
      <c r="BC1374" t="s">
        <v>362</v>
      </c>
      <c r="BD1374" t="s">
        <v>57</v>
      </c>
      <c r="BE1374" t="s">
        <v>644</v>
      </c>
      <c r="BF1374" t="s">
        <v>57</v>
      </c>
      <c r="BG1374" t="s">
        <v>5717</v>
      </c>
      <c r="BH1374" t="s">
        <v>5717</v>
      </c>
      <c r="BI1374" t="s">
        <v>445</v>
      </c>
      <c r="BJ1374" t="s">
        <v>28</v>
      </c>
      <c r="BK1374" t="s">
        <v>5717</v>
      </c>
      <c r="BL1374" t="s">
        <v>445</v>
      </c>
      <c r="BM1374" t="s">
        <v>5717</v>
      </c>
      <c r="BN1374" t="s">
        <v>362</v>
      </c>
      <c r="BO1374" t="s">
        <v>57</v>
      </c>
      <c r="BP1374" t="s">
        <v>199</v>
      </c>
      <c r="BQ1374" t="s">
        <v>258</v>
      </c>
      <c r="BR1374" t="s">
        <v>1123</v>
      </c>
      <c r="BS1374" t="s">
        <v>1124</v>
      </c>
      <c r="BT1374" t="s">
        <v>475</v>
      </c>
      <c r="BU1374" t="s">
        <v>50</v>
      </c>
      <c r="BV1374" t="s">
        <v>12</v>
      </c>
      <c r="BW1374" t="s">
        <v>258</v>
      </c>
      <c r="BX1374" t="s">
        <v>143</v>
      </c>
      <c r="BY1374" t="s">
        <v>157</v>
      </c>
      <c r="BZ1374" t="s">
        <v>479</v>
      </c>
      <c r="CA1374" t="s">
        <v>634</v>
      </c>
      <c r="CB1374" t="s">
        <v>57</v>
      </c>
      <c r="CC1374" t="s">
        <v>634</v>
      </c>
      <c r="CD1374" t="s">
        <v>445</v>
      </c>
      <c r="CE1374" t="s">
        <v>47</v>
      </c>
      <c r="CF1374" t="s">
        <v>39</v>
      </c>
      <c r="CG1374" t="s">
        <v>1731</v>
      </c>
      <c r="CH1374" t="s">
        <v>2479</v>
      </c>
      <c r="CI1374" t="s">
        <v>1853</v>
      </c>
      <c r="CJ1374" t="s">
        <v>2661</v>
      </c>
      <c r="CK1374" t="s">
        <v>553</v>
      </c>
      <c r="CL1374" t="s">
        <v>362</v>
      </c>
      <c r="CM1374" t="s">
        <v>553</v>
      </c>
      <c r="CN1374" t="s">
        <v>362</v>
      </c>
      <c r="CO1374" t="s">
        <v>2</v>
      </c>
      <c r="CP1374" t="s">
        <v>28</v>
      </c>
      <c r="CQ1374" t="s">
        <v>553</v>
      </c>
      <c r="CR1374" t="s">
        <v>362</v>
      </c>
      <c r="CS1374" t="s">
        <v>2</v>
      </c>
      <c r="CT1374" t="s">
        <v>362</v>
      </c>
      <c r="CU1374" t="s">
        <v>362</v>
      </c>
      <c r="CV1374" t="s">
        <v>57</v>
      </c>
      <c r="CW1374" t="s">
        <v>644</v>
      </c>
      <c r="CX1374" t="s">
        <v>57</v>
      </c>
      <c r="CY1374" t="s">
        <v>5717</v>
      </c>
      <c r="CZ1374" t="s">
        <v>5717</v>
      </c>
      <c r="DA1374" t="s">
        <v>445</v>
      </c>
      <c r="DB1374" t="s">
        <v>28</v>
      </c>
      <c r="DC1374" t="s">
        <v>5717</v>
      </c>
      <c r="DD1374" t="s">
        <v>445</v>
      </c>
      <c r="DE1374" t="s">
        <v>5717</v>
      </c>
      <c r="DF1374" t="s">
        <v>362</v>
      </c>
      <c r="DG1374" t="s">
        <v>57</v>
      </c>
      <c r="DH1374" t="s">
        <v>199</v>
      </c>
      <c r="DI1374" t="s">
        <v>258</v>
      </c>
      <c r="DJ1374" t="s">
        <v>1123</v>
      </c>
      <c r="DK1374" t="s">
        <v>1124</v>
      </c>
      <c r="DL1374" t="s">
        <v>475</v>
      </c>
      <c r="DM1374" t="s">
        <v>50</v>
      </c>
      <c r="DN1374" t="s">
        <v>12</v>
      </c>
      <c r="DO1374" t="s">
        <v>258</v>
      </c>
      <c r="DP1374" t="s">
        <v>143</v>
      </c>
      <c r="DQ1374" t="s">
        <v>157</v>
      </c>
      <c r="DR1374" t="s">
        <v>479</v>
      </c>
      <c r="DS1374" t="s">
        <v>634</v>
      </c>
      <c r="DT1374" t="s">
        <v>57</v>
      </c>
      <c r="DU1374" t="s">
        <v>634</v>
      </c>
      <c r="DV1374" t="s">
        <v>445</v>
      </c>
      <c r="DW1374" t="s">
        <v>47</v>
      </c>
      <c r="DX1374" t="s">
        <v>12</v>
      </c>
      <c r="DY1374" t="s">
        <v>84</v>
      </c>
      <c r="DZ1374" t="s">
        <v>553</v>
      </c>
      <c r="EA1374" t="s">
        <v>362</v>
      </c>
      <c r="EB1374" t="s">
        <v>172</v>
      </c>
    </row>
    <row r="1375" spans="1:326" x14ac:dyDescent="0.3">
      <c r="A1375" s="1">
        <v>1373</v>
      </c>
      <c r="B1375" t="s">
        <v>337</v>
      </c>
      <c r="C1375" t="s">
        <v>1206</v>
      </c>
      <c r="D1375" t="s">
        <v>1722</v>
      </c>
      <c r="E1375" t="s">
        <v>5342</v>
      </c>
      <c r="F1375" t="s">
        <v>5343</v>
      </c>
      <c r="G1375" t="s">
        <v>10</v>
      </c>
      <c r="H1375" t="s">
        <v>11</v>
      </c>
      <c r="I1375" t="s">
        <v>137</v>
      </c>
      <c r="J1375" t="s">
        <v>1707</v>
      </c>
      <c r="K1375" t="s">
        <v>1722</v>
      </c>
      <c r="L1375" t="s">
        <v>105</v>
      </c>
      <c r="M1375" t="s">
        <v>1021</v>
      </c>
      <c r="N1375" t="s">
        <v>3235</v>
      </c>
      <c r="O1375" t="s">
        <v>337</v>
      </c>
      <c r="P1375" t="s">
        <v>7</v>
      </c>
      <c r="Q1375" t="s">
        <v>9</v>
      </c>
      <c r="R1375" t="s">
        <v>127</v>
      </c>
      <c r="S1375" t="s">
        <v>3411</v>
      </c>
      <c r="T1375" t="s">
        <v>220</v>
      </c>
      <c r="U1375" t="s">
        <v>160</v>
      </c>
      <c r="V1375" t="s">
        <v>2213</v>
      </c>
      <c r="W1375" t="s">
        <v>160</v>
      </c>
      <c r="X1375" t="s">
        <v>1925</v>
      </c>
      <c r="Y1375" t="s">
        <v>362</v>
      </c>
      <c r="Z1375" t="s">
        <v>1715</v>
      </c>
      <c r="AA1375" t="s">
        <v>362</v>
      </c>
      <c r="AB1375" t="s">
        <v>1784</v>
      </c>
      <c r="AC1375" t="s">
        <v>160</v>
      </c>
      <c r="AD1375" t="s">
        <v>156</v>
      </c>
      <c r="AE1375" t="s">
        <v>160</v>
      </c>
      <c r="AF1375" t="s">
        <v>156</v>
      </c>
      <c r="AG1375" t="s">
        <v>238</v>
      </c>
      <c r="AH1375" t="s">
        <v>2428</v>
      </c>
      <c r="AI1375" t="s">
        <v>160</v>
      </c>
      <c r="AJ1375" t="s">
        <v>136</v>
      </c>
      <c r="AK1375" t="s">
        <v>1348</v>
      </c>
      <c r="AL1375" t="s">
        <v>3</v>
      </c>
      <c r="AM1375" t="s">
        <v>437</v>
      </c>
      <c r="AN1375" t="s">
        <v>768</v>
      </c>
      <c r="AO1375" t="s">
        <v>1728</v>
      </c>
      <c r="AP1375" t="s">
        <v>153</v>
      </c>
      <c r="AQ1375" t="s">
        <v>22</v>
      </c>
      <c r="AR1375" t="s">
        <v>9</v>
      </c>
      <c r="AS1375" t="s">
        <v>228</v>
      </c>
      <c r="AT1375" t="s">
        <v>51</v>
      </c>
      <c r="AU1375" t="s">
        <v>437</v>
      </c>
      <c r="AV1375" t="s">
        <v>172</v>
      </c>
      <c r="AW1375" t="s">
        <v>1211</v>
      </c>
      <c r="AX1375" t="s">
        <v>2414</v>
      </c>
      <c r="AY1375" t="s">
        <v>5150</v>
      </c>
      <c r="AZ1375" t="s">
        <v>12</v>
      </c>
      <c r="BA1375" t="s">
        <v>160</v>
      </c>
      <c r="BB1375" t="s">
        <v>5344</v>
      </c>
      <c r="BC1375" t="s">
        <v>5345</v>
      </c>
      <c r="BD1375" t="s">
        <v>160</v>
      </c>
      <c r="BE1375" t="s">
        <v>869</v>
      </c>
      <c r="BF1375" t="s">
        <v>2343</v>
      </c>
      <c r="BG1375" t="s">
        <v>696</v>
      </c>
      <c r="BH1375" t="s">
        <v>2</v>
      </c>
      <c r="BI1375" t="s">
        <v>160</v>
      </c>
      <c r="BJ1375" t="s">
        <v>4071</v>
      </c>
      <c r="BK1375" t="s">
        <v>2</v>
      </c>
      <c r="BL1375" t="s">
        <v>3</v>
      </c>
      <c r="BM1375" t="s">
        <v>437</v>
      </c>
      <c r="BN1375" t="s">
        <v>3665</v>
      </c>
      <c r="BO1375" t="s">
        <v>1375</v>
      </c>
      <c r="BP1375" t="s">
        <v>2629</v>
      </c>
      <c r="BQ1375" t="s">
        <v>326</v>
      </c>
      <c r="BR1375" t="s">
        <v>359</v>
      </c>
      <c r="BS1375" t="s">
        <v>172</v>
      </c>
      <c r="BT1375" t="s">
        <v>228</v>
      </c>
      <c r="BU1375" t="s">
        <v>51</v>
      </c>
      <c r="BV1375" t="s">
        <v>510</v>
      </c>
      <c r="BW1375" t="s">
        <v>605</v>
      </c>
      <c r="BX1375" t="s">
        <v>504</v>
      </c>
      <c r="BY1375" t="s">
        <v>136</v>
      </c>
      <c r="BZ1375" t="s">
        <v>1348</v>
      </c>
      <c r="CA1375" t="s">
        <v>49</v>
      </c>
      <c r="CB1375" t="s">
        <v>50</v>
      </c>
      <c r="CC1375" t="s">
        <v>1252</v>
      </c>
      <c r="CD1375" t="s">
        <v>721</v>
      </c>
      <c r="CE1375" t="s">
        <v>9</v>
      </c>
      <c r="CF1375" t="s">
        <v>49</v>
      </c>
      <c r="CG1375" t="s">
        <v>1800</v>
      </c>
      <c r="CH1375" t="s">
        <v>768</v>
      </c>
      <c r="CI1375" t="s">
        <v>1728</v>
      </c>
      <c r="CJ1375" t="s">
        <v>153</v>
      </c>
      <c r="CK1375" t="s">
        <v>22</v>
      </c>
      <c r="CL1375" t="s">
        <v>9</v>
      </c>
      <c r="CM1375" t="s">
        <v>28</v>
      </c>
      <c r="CN1375" t="s">
        <v>9</v>
      </c>
      <c r="CO1375" t="s">
        <v>437</v>
      </c>
      <c r="CP1375" t="s">
        <v>183</v>
      </c>
      <c r="CQ1375" t="s">
        <v>615</v>
      </c>
      <c r="CR1375" t="s">
        <v>183</v>
      </c>
      <c r="CS1375" t="s">
        <v>871</v>
      </c>
      <c r="CT1375" t="s">
        <v>2399</v>
      </c>
      <c r="CU1375" t="s">
        <v>160</v>
      </c>
      <c r="CV1375" t="s">
        <v>2213</v>
      </c>
      <c r="CW1375" t="s">
        <v>437</v>
      </c>
      <c r="CX1375" t="s">
        <v>183</v>
      </c>
      <c r="CY1375" t="s">
        <v>1558</v>
      </c>
      <c r="CZ1375" t="s">
        <v>28</v>
      </c>
      <c r="DA1375" t="s">
        <v>437</v>
      </c>
      <c r="DB1375" t="s">
        <v>183</v>
      </c>
      <c r="DC1375" t="s">
        <v>2489</v>
      </c>
      <c r="DD1375" t="s">
        <v>1558</v>
      </c>
      <c r="DE1375" t="s">
        <v>621</v>
      </c>
      <c r="DF1375" t="s">
        <v>871</v>
      </c>
      <c r="DG1375" t="s">
        <v>2045</v>
      </c>
      <c r="DH1375" t="s">
        <v>28</v>
      </c>
      <c r="DI1375" t="s">
        <v>3336</v>
      </c>
      <c r="DJ1375" t="s">
        <v>362</v>
      </c>
      <c r="DK1375" t="s">
        <v>57</v>
      </c>
      <c r="DL1375" t="s">
        <v>701</v>
      </c>
      <c r="DM1375" t="s">
        <v>160</v>
      </c>
      <c r="DN1375" t="s">
        <v>1925</v>
      </c>
      <c r="DO1375" t="s">
        <v>362</v>
      </c>
      <c r="DP1375" t="s">
        <v>1715</v>
      </c>
      <c r="DQ1375" t="s">
        <v>362</v>
      </c>
      <c r="DR1375" t="s">
        <v>1784</v>
      </c>
      <c r="DS1375" t="s">
        <v>160</v>
      </c>
      <c r="DT1375" t="s">
        <v>156</v>
      </c>
      <c r="DU1375" t="s">
        <v>160</v>
      </c>
      <c r="DV1375" t="s">
        <v>156</v>
      </c>
      <c r="DW1375" t="s">
        <v>238</v>
      </c>
      <c r="DX1375" t="s">
        <v>2428</v>
      </c>
      <c r="DY1375" t="s">
        <v>160</v>
      </c>
      <c r="DZ1375" t="s">
        <v>136</v>
      </c>
      <c r="EA1375" t="s">
        <v>1348</v>
      </c>
      <c r="EB1375" t="s">
        <v>47</v>
      </c>
      <c r="EC1375" t="s">
        <v>9</v>
      </c>
    </row>
    <row r="1376" spans="1:326" x14ac:dyDescent="0.3">
      <c r="A1376" s="1">
        <v>1374</v>
      </c>
      <c r="B1376" t="s">
        <v>2375</v>
      </c>
      <c r="C1376" t="s">
        <v>6295</v>
      </c>
      <c r="D1376" t="s">
        <v>634</v>
      </c>
      <c r="E1376" t="s">
        <v>5585</v>
      </c>
      <c r="F1376" t="s">
        <v>105</v>
      </c>
      <c r="G1376" t="s">
        <v>7</v>
      </c>
      <c r="H1376" t="s">
        <v>49</v>
      </c>
      <c r="I1376" t="s">
        <v>9</v>
      </c>
      <c r="J1376" t="s">
        <v>1040</v>
      </c>
      <c r="K1376" t="s">
        <v>1042</v>
      </c>
      <c r="L1376" t="s">
        <v>1040</v>
      </c>
      <c r="M1376" t="s">
        <v>631</v>
      </c>
      <c r="N1376" t="s">
        <v>88</v>
      </c>
      <c r="O1376" t="s">
        <v>5585</v>
      </c>
      <c r="P1376" t="s">
        <v>3634</v>
      </c>
      <c r="Q1376" t="s">
        <v>537</v>
      </c>
      <c r="R1376" t="s">
        <v>107</v>
      </c>
      <c r="S1376" t="s">
        <v>105</v>
      </c>
      <c r="T1376" t="s">
        <v>7</v>
      </c>
      <c r="U1376" t="s">
        <v>345</v>
      </c>
      <c r="V1376" t="s">
        <v>5585</v>
      </c>
      <c r="W1376" t="s">
        <v>49</v>
      </c>
      <c r="X1376" t="s">
        <v>9</v>
      </c>
      <c r="Y1376" t="s">
        <v>1040</v>
      </c>
      <c r="Z1376" t="s">
        <v>1042</v>
      </c>
      <c r="AA1376" t="s">
        <v>1040</v>
      </c>
      <c r="AB1376" t="s">
        <v>631</v>
      </c>
      <c r="AC1376" t="s">
        <v>88</v>
      </c>
      <c r="AD1376" t="s">
        <v>141</v>
      </c>
      <c r="AE1376" t="s">
        <v>539</v>
      </c>
      <c r="AF1376" t="s">
        <v>49</v>
      </c>
      <c r="AG1376" t="s">
        <v>88</v>
      </c>
      <c r="AH1376" t="s">
        <v>5585</v>
      </c>
      <c r="AI1376" t="s">
        <v>3634</v>
      </c>
      <c r="AJ1376" t="s">
        <v>537</v>
      </c>
      <c r="AK1376" t="s">
        <v>107</v>
      </c>
      <c r="AL1376" t="s">
        <v>5585</v>
      </c>
      <c r="AM1376" t="s">
        <v>184</v>
      </c>
      <c r="AN1376" t="s">
        <v>5585</v>
      </c>
      <c r="AO1376" t="s">
        <v>2908</v>
      </c>
      <c r="AP1376" t="s">
        <v>52</v>
      </c>
      <c r="AQ1376" t="s">
        <v>1535</v>
      </c>
      <c r="AR1376" t="s">
        <v>105</v>
      </c>
      <c r="AS1376" t="s">
        <v>2</v>
      </c>
      <c r="AT1376" t="s">
        <v>206</v>
      </c>
      <c r="AU1376" t="s">
        <v>105</v>
      </c>
      <c r="AV1376" t="s">
        <v>33</v>
      </c>
      <c r="AW1376" t="s">
        <v>112</v>
      </c>
      <c r="AX1376" t="s">
        <v>12</v>
      </c>
      <c r="AY1376" t="s">
        <v>3</v>
      </c>
      <c r="AZ1376" t="s">
        <v>105</v>
      </c>
      <c r="BA1376" t="s">
        <v>2</v>
      </c>
      <c r="BB1376" t="s">
        <v>529</v>
      </c>
      <c r="BC1376" t="s">
        <v>1835</v>
      </c>
      <c r="BD1376" t="s">
        <v>2</v>
      </c>
      <c r="BE1376" t="s">
        <v>2090</v>
      </c>
      <c r="BF1376" t="s">
        <v>6296</v>
      </c>
      <c r="BG1376" t="s">
        <v>2</v>
      </c>
      <c r="BH1376" t="s">
        <v>160</v>
      </c>
      <c r="BI1376" t="s">
        <v>47</v>
      </c>
      <c r="BJ1376" t="s">
        <v>105</v>
      </c>
      <c r="BK1376" t="s">
        <v>33</v>
      </c>
      <c r="BL1376" t="s">
        <v>1535</v>
      </c>
      <c r="BM1376" t="s">
        <v>105</v>
      </c>
      <c r="BN1376" t="s">
        <v>2</v>
      </c>
      <c r="BO1376" t="s">
        <v>1129</v>
      </c>
      <c r="BP1376" t="s">
        <v>2090</v>
      </c>
      <c r="BQ1376" t="s">
        <v>2776</v>
      </c>
      <c r="BR1376" t="s">
        <v>2090</v>
      </c>
      <c r="BS1376" t="s">
        <v>6296</v>
      </c>
      <c r="BT1376" t="s">
        <v>1322</v>
      </c>
      <c r="BU1376" t="s">
        <v>111</v>
      </c>
      <c r="BV1376" t="s">
        <v>88</v>
      </c>
      <c r="BW1376" t="s">
        <v>5585</v>
      </c>
      <c r="BX1376" t="s">
        <v>105</v>
      </c>
      <c r="BY1376" t="s">
        <v>59</v>
      </c>
      <c r="BZ1376" t="s">
        <v>7</v>
      </c>
      <c r="CA1376" t="s">
        <v>479</v>
      </c>
      <c r="CB1376" t="s">
        <v>105</v>
      </c>
      <c r="CC1376" t="s">
        <v>33</v>
      </c>
      <c r="CD1376" t="s">
        <v>72</v>
      </c>
      <c r="CE1376" t="s">
        <v>12</v>
      </c>
      <c r="CF1376" t="s">
        <v>105</v>
      </c>
      <c r="CG1376" t="s">
        <v>59</v>
      </c>
      <c r="CH1376" t="s">
        <v>7</v>
      </c>
      <c r="CI1376" t="s">
        <v>47</v>
      </c>
      <c r="CJ1376" t="s">
        <v>2375</v>
      </c>
      <c r="CK1376" t="s">
        <v>6295</v>
      </c>
      <c r="CL1376" t="s">
        <v>654</v>
      </c>
      <c r="CM1376" t="s">
        <v>2375</v>
      </c>
      <c r="CN1376" t="s">
        <v>6295</v>
      </c>
      <c r="CO1376" t="s">
        <v>634</v>
      </c>
      <c r="CP1376" t="s">
        <v>634</v>
      </c>
      <c r="CQ1376" t="s">
        <v>49</v>
      </c>
      <c r="CR1376" t="s">
        <v>12</v>
      </c>
      <c r="CS1376" t="s">
        <v>3</v>
      </c>
      <c r="CT1376" t="s">
        <v>2375</v>
      </c>
      <c r="CU1376" t="s">
        <v>6295</v>
      </c>
      <c r="CV1376" t="s">
        <v>634</v>
      </c>
      <c r="CW1376" t="s">
        <v>2797</v>
      </c>
      <c r="CX1376" t="s">
        <v>361</v>
      </c>
      <c r="CY1376" t="s">
        <v>6297</v>
      </c>
      <c r="CZ1376" t="s">
        <v>3461</v>
      </c>
      <c r="DA1376" t="s">
        <v>2797</v>
      </c>
      <c r="DB1376" t="s">
        <v>361</v>
      </c>
      <c r="DC1376" t="s">
        <v>6297</v>
      </c>
      <c r="DD1376" t="s">
        <v>3461</v>
      </c>
      <c r="DE1376" t="s">
        <v>184</v>
      </c>
      <c r="DF1376" t="s">
        <v>6298</v>
      </c>
      <c r="DG1376" t="s">
        <v>5585</v>
      </c>
      <c r="DH1376" t="s">
        <v>105</v>
      </c>
      <c r="DI1376" t="s">
        <v>59</v>
      </c>
      <c r="DJ1376" t="s">
        <v>7</v>
      </c>
      <c r="DK1376" t="s">
        <v>3</v>
      </c>
      <c r="DL1376" t="s">
        <v>2375</v>
      </c>
      <c r="DM1376" t="s">
        <v>6295</v>
      </c>
      <c r="DN1376" t="s">
        <v>3461</v>
      </c>
      <c r="DO1376" t="s">
        <v>5585</v>
      </c>
      <c r="DP1376" t="s">
        <v>49</v>
      </c>
      <c r="DQ1376" t="s">
        <v>5586</v>
      </c>
      <c r="DR1376" t="s">
        <v>3634</v>
      </c>
      <c r="DS1376" t="s">
        <v>537</v>
      </c>
      <c r="DT1376" t="s">
        <v>107</v>
      </c>
      <c r="DU1376" t="s">
        <v>105</v>
      </c>
      <c r="DV1376" t="s">
        <v>7</v>
      </c>
      <c r="DW1376" t="s">
        <v>345</v>
      </c>
      <c r="DX1376" t="s">
        <v>28</v>
      </c>
      <c r="DY1376" t="s">
        <v>5585</v>
      </c>
      <c r="DZ1376" t="s">
        <v>49</v>
      </c>
      <c r="EA1376" t="s">
        <v>9</v>
      </c>
      <c r="EB1376" t="s">
        <v>28</v>
      </c>
      <c r="EC1376" t="s">
        <v>5585</v>
      </c>
      <c r="ED1376" t="s">
        <v>3634</v>
      </c>
      <c r="EE1376" t="s">
        <v>537</v>
      </c>
      <c r="EF1376" t="s">
        <v>107</v>
      </c>
      <c r="EG1376" t="s">
        <v>28</v>
      </c>
      <c r="EH1376" t="s">
        <v>5585</v>
      </c>
      <c r="EI1376" t="s">
        <v>184</v>
      </c>
      <c r="EJ1376" t="s">
        <v>28</v>
      </c>
      <c r="EK1376" t="s">
        <v>5585</v>
      </c>
      <c r="EL1376" t="s">
        <v>2908</v>
      </c>
      <c r="EM1376" t="s">
        <v>52</v>
      </c>
      <c r="EN1376" t="s">
        <v>136</v>
      </c>
      <c r="EO1376" t="s">
        <v>160</v>
      </c>
      <c r="EP1376" t="s">
        <v>258</v>
      </c>
      <c r="EQ1376" t="s">
        <v>105</v>
      </c>
      <c r="ER1376" t="s">
        <v>2</v>
      </c>
      <c r="ES1376" t="s">
        <v>6299</v>
      </c>
      <c r="ET1376" t="s">
        <v>158</v>
      </c>
      <c r="EU1376" t="s">
        <v>160</v>
      </c>
      <c r="EV1376" t="s">
        <v>258</v>
      </c>
      <c r="EW1376" t="s">
        <v>105</v>
      </c>
      <c r="EX1376" t="s">
        <v>2</v>
      </c>
      <c r="EY1376" t="s">
        <v>28</v>
      </c>
      <c r="EZ1376" t="s">
        <v>5585</v>
      </c>
      <c r="FA1376" t="s">
        <v>2090</v>
      </c>
      <c r="FB1376" t="s">
        <v>2776</v>
      </c>
      <c r="FC1376" t="s">
        <v>1322</v>
      </c>
      <c r="FD1376" t="s">
        <v>1129</v>
      </c>
      <c r="FE1376" t="s">
        <v>136</v>
      </c>
      <c r="FF1376" t="s">
        <v>529</v>
      </c>
      <c r="FG1376" t="s">
        <v>1835</v>
      </c>
      <c r="FH1376" t="s">
        <v>2</v>
      </c>
      <c r="FI1376" t="s">
        <v>28</v>
      </c>
      <c r="FJ1376" t="s">
        <v>5585</v>
      </c>
      <c r="FK1376" t="s">
        <v>2090</v>
      </c>
      <c r="FL1376" t="s">
        <v>6296</v>
      </c>
      <c r="FM1376" t="s">
        <v>1322</v>
      </c>
      <c r="FN1376" t="s">
        <v>1129</v>
      </c>
      <c r="FO1376" t="s">
        <v>136</v>
      </c>
      <c r="FP1376" t="s">
        <v>2090</v>
      </c>
      <c r="FQ1376" t="s">
        <v>6296</v>
      </c>
      <c r="FR1376" t="s">
        <v>2</v>
      </c>
      <c r="FS1376" t="s">
        <v>160</v>
      </c>
      <c r="FT1376" t="s">
        <v>47</v>
      </c>
      <c r="FU1376" t="s">
        <v>158</v>
      </c>
      <c r="FV1376" t="s">
        <v>160</v>
      </c>
      <c r="FW1376" t="s">
        <v>258</v>
      </c>
      <c r="FX1376" t="s">
        <v>105</v>
      </c>
      <c r="FY1376" t="s">
        <v>2</v>
      </c>
      <c r="FZ1376" t="s">
        <v>1535</v>
      </c>
      <c r="GA1376" t="s">
        <v>1129</v>
      </c>
      <c r="GB1376" t="s">
        <v>2090</v>
      </c>
      <c r="GC1376" t="s">
        <v>2776</v>
      </c>
      <c r="GD1376" t="s">
        <v>1322</v>
      </c>
      <c r="GE1376" t="s">
        <v>2090</v>
      </c>
      <c r="GF1376" t="s">
        <v>6296</v>
      </c>
      <c r="GG1376" t="s">
        <v>1322</v>
      </c>
      <c r="GH1376" t="s">
        <v>121</v>
      </c>
      <c r="GI1376" t="s">
        <v>111</v>
      </c>
      <c r="GJ1376" t="s">
        <v>105</v>
      </c>
      <c r="GK1376" t="s">
        <v>33</v>
      </c>
      <c r="GL1376" t="s">
        <v>206</v>
      </c>
      <c r="GM1376" t="s">
        <v>136</v>
      </c>
      <c r="GN1376" t="s">
        <v>160</v>
      </c>
      <c r="GO1376" t="s">
        <v>258</v>
      </c>
      <c r="GP1376" t="s">
        <v>105</v>
      </c>
      <c r="GQ1376" t="s">
        <v>2</v>
      </c>
      <c r="GR1376" t="s">
        <v>1535</v>
      </c>
      <c r="GS1376" t="s">
        <v>2797</v>
      </c>
      <c r="GT1376" t="s">
        <v>361</v>
      </c>
      <c r="GU1376" t="s">
        <v>6297</v>
      </c>
      <c r="GV1376" t="s">
        <v>3461</v>
      </c>
      <c r="GW1376" t="s">
        <v>28</v>
      </c>
      <c r="GX1376" t="s">
        <v>2797</v>
      </c>
      <c r="GY1376" t="s">
        <v>361</v>
      </c>
      <c r="GZ1376" t="s">
        <v>28</v>
      </c>
      <c r="HA1376" t="s">
        <v>6297</v>
      </c>
      <c r="HB1376" t="s">
        <v>3461</v>
      </c>
      <c r="HC1376" t="s">
        <v>184</v>
      </c>
      <c r="HD1376" t="s">
        <v>28</v>
      </c>
      <c r="HE1376" t="s">
        <v>5585</v>
      </c>
      <c r="HF1376" t="s">
        <v>105</v>
      </c>
      <c r="HG1376" t="s">
        <v>59</v>
      </c>
      <c r="HH1376" t="s">
        <v>7</v>
      </c>
      <c r="HI1376" t="s">
        <v>47</v>
      </c>
      <c r="HJ1376" t="s">
        <v>2375</v>
      </c>
      <c r="HK1376" t="s">
        <v>6295</v>
      </c>
      <c r="HL1376" t="s">
        <v>3461</v>
      </c>
      <c r="HM1376" t="s">
        <v>28</v>
      </c>
      <c r="HN1376" t="s">
        <v>5585</v>
      </c>
      <c r="HO1376" t="s">
        <v>49</v>
      </c>
      <c r="HP1376" t="s">
        <v>136</v>
      </c>
      <c r="HQ1376" t="s">
        <v>2375</v>
      </c>
      <c r="HR1376" t="s">
        <v>6295</v>
      </c>
      <c r="HS1376" t="s">
        <v>634</v>
      </c>
      <c r="HT1376" t="s">
        <v>2375</v>
      </c>
      <c r="HU1376" t="s">
        <v>6295</v>
      </c>
      <c r="HV1376" t="s">
        <v>579</v>
      </c>
      <c r="HW1376" t="s">
        <v>28</v>
      </c>
      <c r="HX1376" t="s">
        <v>160</v>
      </c>
      <c r="HY1376" t="s">
        <v>258</v>
      </c>
      <c r="HZ1376" t="s">
        <v>105</v>
      </c>
      <c r="IA1376" t="s">
        <v>2</v>
      </c>
      <c r="IB1376" t="s">
        <v>206</v>
      </c>
      <c r="IC1376" t="s">
        <v>28</v>
      </c>
      <c r="ID1376" t="s">
        <v>105</v>
      </c>
      <c r="IE1376" t="s">
        <v>33</v>
      </c>
      <c r="IF1376" t="s">
        <v>112</v>
      </c>
      <c r="IG1376" t="s">
        <v>28</v>
      </c>
      <c r="IH1376" t="s">
        <v>5585</v>
      </c>
      <c r="II1376" t="s">
        <v>28</v>
      </c>
      <c r="IJ1376" t="s">
        <v>105</v>
      </c>
      <c r="IK1376" t="s">
        <v>59</v>
      </c>
      <c r="IL1376" t="s">
        <v>7</v>
      </c>
      <c r="IM1376" t="s">
        <v>479</v>
      </c>
      <c r="IN1376" t="s">
        <v>112</v>
      </c>
      <c r="IO1376" t="s">
        <v>28</v>
      </c>
      <c r="IP1376" t="s">
        <v>105</v>
      </c>
      <c r="IQ1376" t="s">
        <v>33</v>
      </c>
      <c r="IR1376" t="s">
        <v>72</v>
      </c>
      <c r="IS1376" t="s">
        <v>28</v>
      </c>
      <c r="IT1376" t="s">
        <v>5585</v>
      </c>
      <c r="IU1376" t="s">
        <v>3634</v>
      </c>
      <c r="IV1376" t="s">
        <v>537</v>
      </c>
      <c r="IW1376" t="s">
        <v>107</v>
      </c>
      <c r="IX1376" t="s">
        <v>28</v>
      </c>
      <c r="IY1376" t="s">
        <v>5585</v>
      </c>
      <c r="IZ1376" t="s">
        <v>184</v>
      </c>
      <c r="JA1376" t="s">
        <v>28</v>
      </c>
      <c r="JB1376" t="s">
        <v>5585</v>
      </c>
      <c r="JC1376" t="s">
        <v>2908</v>
      </c>
      <c r="JD1376" t="s">
        <v>52</v>
      </c>
      <c r="JE1376" t="s">
        <v>136</v>
      </c>
      <c r="JF1376" t="s">
        <v>28</v>
      </c>
      <c r="JG1376" t="s">
        <v>160</v>
      </c>
      <c r="JH1376" t="s">
        <v>258</v>
      </c>
      <c r="JI1376" t="s">
        <v>105</v>
      </c>
      <c r="JJ1376" t="s">
        <v>2</v>
      </c>
      <c r="JK1376" t="s">
        <v>1535</v>
      </c>
      <c r="JL1376" t="s">
        <v>344</v>
      </c>
      <c r="JM1376" t="s">
        <v>28</v>
      </c>
      <c r="JN1376" t="s">
        <v>105</v>
      </c>
      <c r="JO1376" t="s">
        <v>33</v>
      </c>
      <c r="JP1376" t="s">
        <v>788</v>
      </c>
      <c r="JQ1376" t="s">
        <v>644</v>
      </c>
      <c r="JR1376" t="s">
        <v>28</v>
      </c>
      <c r="JS1376" t="s">
        <v>5585</v>
      </c>
      <c r="JT1376" t="s">
        <v>28</v>
      </c>
      <c r="JU1376" t="s">
        <v>105</v>
      </c>
      <c r="JV1376" t="s">
        <v>59</v>
      </c>
      <c r="JW1376" t="s">
        <v>7</v>
      </c>
      <c r="JX1376" t="s">
        <v>1504</v>
      </c>
      <c r="JY1376" t="s">
        <v>28</v>
      </c>
      <c r="JZ1376" t="s">
        <v>2797</v>
      </c>
      <c r="KA1376" t="s">
        <v>361</v>
      </c>
      <c r="KB1376" t="s">
        <v>28</v>
      </c>
      <c r="KC1376" t="s">
        <v>6297</v>
      </c>
      <c r="KD1376" t="s">
        <v>3461</v>
      </c>
      <c r="KE1376" t="s">
        <v>47</v>
      </c>
      <c r="KF1376" t="s">
        <v>2375</v>
      </c>
      <c r="KG1376" t="s">
        <v>6295</v>
      </c>
      <c r="KH1376" t="s">
        <v>3461</v>
      </c>
      <c r="KI1376" t="s">
        <v>28</v>
      </c>
      <c r="KJ1376" t="s">
        <v>5585</v>
      </c>
      <c r="KK1376" t="s">
        <v>49</v>
      </c>
      <c r="KL1376" t="s">
        <v>28</v>
      </c>
      <c r="KM1376" t="s">
        <v>2797</v>
      </c>
      <c r="KN1376" t="s">
        <v>361</v>
      </c>
      <c r="KO1376" t="s">
        <v>28</v>
      </c>
      <c r="KP1376" t="s">
        <v>6297</v>
      </c>
      <c r="KQ1376" t="s">
        <v>3461</v>
      </c>
      <c r="KR1376" t="s">
        <v>184</v>
      </c>
      <c r="KS1376" t="s">
        <v>28</v>
      </c>
      <c r="KT1376" t="s">
        <v>5585</v>
      </c>
      <c r="KU1376" t="s">
        <v>28</v>
      </c>
      <c r="KV1376" t="s">
        <v>105</v>
      </c>
      <c r="KW1376" t="s">
        <v>59</v>
      </c>
      <c r="KX1376" t="s">
        <v>7</v>
      </c>
      <c r="KY1376" t="s">
        <v>47</v>
      </c>
      <c r="KZ1376" t="s">
        <v>2375</v>
      </c>
      <c r="LA1376" t="s">
        <v>6295</v>
      </c>
      <c r="LB1376" t="s">
        <v>654</v>
      </c>
      <c r="LC1376" t="s">
        <v>28</v>
      </c>
      <c r="LD1376" t="s">
        <v>2375</v>
      </c>
      <c r="LE1376" t="s">
        <v>6295</v>
      </c>
      <c r="LF1376" t="s">
        <v>634</v>
      </c>
      <c r="LG1376" t="s">
        <v>634</v>
      </c>
      <c r="LH1376" t="s">
        <v>49</v>
      </c>
      <c r="LI1376" t="s">
        <v>136</v>
      </c>
      <c r="LJ1376" t="s">
        <v>2375</v>
      </c>
      <c r="LK1376" t="s">
        <v>6295</v>
      </c>
      <c r="LL1376" t="s">
        <v>579</v>
      </c>
      <c r="LM1376" t="s">
        <v>47</v>
      </c>
      <c r="LN1376" t="s">
        <v>9</v>
      </c>
    </row>
    <row r="1377" spans="1:443" x14ac:dyDescent="0.3">
      <c r="A1377" s="1">
        <v>1375</v>
      </c>
      <c r="B1377" t="s">
        <v>298</v>
      </c>
      <c r="C1377" t="s">
        <v>153</v>
      </c>
      <c r="D1377" t="s">
        <v>9</v>
      </c>
      <c r="E1377" t="s">
        <v>153</v>
      </c>
      <c r="F1377" t="s">
        <v>88</v>
      </c>
      <c r="G1377" t="s">
        <v>1043</v>
      </c>
      <c r="H1377" t="s">
        <v>2097</v>
      </c>
      <c r="I1377" t="s">
        <v>2058</v>
      </c>
      <c r="J1377" t="s">
        <v>140</v>
      </c>
      <c r="K1377" t="s">
        <v>818</v>
      </c>
      <c r="L1377" t="s">
        <v>298</v>
      </c>
      <c r="M1377" t="s">
        <v>619</v>
      </c>
      <c r="N1377" t="s">
        <v>153</v>
      </c>
      <c r="O1377" t="s">
        <v>50</v>
      </c>
      <c r="P1377" t="s">
        <v>298</v>
      </c>
      <c r="Q1377" t="s">
        <v>153</v>
      </c>
      <c r="R1377" t="s">
        <v>9</v>
      </c>
      <c r="S1377" t="s">
        <v>153</v>
      </c>
      <c r="T1377" t="s">
        <v>88</v>
      </c>
      <c r="U1377" t="s">
        <v>49</v>
      </c>
      <c r="V1377" t="s">
        <v>1620</v>
      </c>
      <c r="W1377" t="s">
        <v>445</v>
      </c>
      <c r="X1377" t="s">
        <v>5489</v>
      </c>
      <c r="Y1377" t="s">
        <v>599</v>
      </c>
      <c r="Z1377" t="s">
        <v>2212</v>
      </c>
      <c r="AA1377" t="s">
        <v>871</v>
      </c>
      <c r="AB1377" t="s">
        <v>2399</v>
      </c>
      <c r="AC1377" t="s">
        <v>1394</v>
      </c>
      <c r="AD1377" t="s">
        <v>466</v>
      </c>
      <c r="AE1377" t="s">
        <v>550</v>
      </c>
      <c r="AF1377" t="s">
        <v>5489</v>
      </c>
      <c r="AG1377" t="s">
        <v>599</v>
      </c>
      <c r="AH1377" t="s">
        <v>621</v>
      </c>
      <c r="AI1377" t="s">
        <v>871</v>
      </c>
      <c r="AJ1377" t="s">
        <v>3027</v>
      </c>
      <c r="AK1377" t="s">
        <v>1670</v>
      </c>
      <c r="AL1377" t="s">
        <v>2212</v>
      </c>
      <c r="AM1377" t="s">
        <v>3027</v>
      </c>
      <c r="AN1377" t="s">
        <v>443</v>
      </c>
      <c r="AO1377" t="s">
        <v>33</v>
      </c>
      <c r="AP1377" t="s">
        <v>1501</v>
      </c>
      <c r="AQ1377" t="s">
        <v>849</v>
      </c>
      <c r="AR1377" t="s">
        <v>6300</v>
      </c>
      <c r="AS1377" t="s">
        <v>1818</v>
      </c>
      <c r="AT1377" t="s">
        <v>204</v>
      </c>
      <c r="AU1377" t="s">
        <v>445</v>
      </c>
      <c r="AV1377" t="s">
        <v>466</v>
      </c>
      <c r="AW1377" t="s">
        <v>849</v>
      </c>
      <c r="AX1377" t="s">
        <v>3027</v>
      </c>
      <c r="AY1377" t="s">
        <v>443</v>
      </c>
      <c r="AZ1377" t="s">
        <v>33</v>
      </c>
      <c r="BA1377" t="s">
        <v>1156</v>
      </c>
      <c r="BB1377" t="s">
        <v>1069</v>
      </c>
      <c r="BC1377" t="s">
        <v>643</v>
      </c>
      <c r="BD1377" t="s">
        <v>1963</v>
      </c>
      <c r="BE1377" t="s">
        <v>2710</v>
      </c>
      <c r="BF1377" t="s">
        <v>2309</v>
      </c>
      <c r="BG1377" t="s">
        <v>6300</v>
      </c>
      <c r="BH1377" t="s">
        <v>1818</v>
      </c>
      <c r="BI1377" t="s">
        <v>33</v>
      </c>
      <c r="BJ1377" t="s">
        <v>204</v>
      </c>
      <c r="BK1377" t="s">
        <v>1507</v>
      </c>
      <c r="BL1377" t="s">
        <v>1437</v>
      </c>
      <c r="BM1377" t="s">
        <v>445</v>
      </c>
      <c r="BN1377" t="s">
        <v>2309</v>
      </c>
      <c r="BO1377" t="s">
        <v>6300</v>
      </c>
      <c r="BP1377" t="s">
        <v>1818</v>
      </c>
      <c r="BQ1377" t="s">
        <v>33</v>
      </c>
      <c r="BR1377" t="s">
        <v>1507</v>
      </c>
      <c r="BS1377" t="s">
        <v>1437</v>
      </c>
      <c r="BT1377" t="s">
        <v>2309</v>
      </c>
      <c r="BU1377" t="s">
        <v>6300</v>
      </c>
      <c r="BV1377" t="s">
        <v>1818</v>
      </c>
      <c r="BW1377" t="s">
        <v>33</v>
      </c>
      <c r="BX1377" t="s">
        <v>486</v>
      </c>
      <c r="BY1377" t="s">
        <v>1241</v>
      </c>
      <c r="BZ1377" t="s">
        <v>217</v>
      </c>
      <c r="CA1377" t="s">
        <v>426</v>
      </c>
      <c r="CB1377" t="s">
        <v>39</v>
      </c>
      <c r="CC1377" t="s">
        <v>1731</v>
      </c>
      <c r="CD1377" t="s">
        <v>329</v>
      </c>
      <c r="CE1377" t="s">
        <v>5489</v>
      </c>
      <c r="CF1377" t="s">
        <v>599</v>
      </c>
      <c r="CG1377" t="s">
        <v>2212</v>
      </c>
      <c r="CH1377" t="s">
        <v>871</v>
      </c>
      <c r="CI1377" t="s">
        <v>2399</v>
      </c>
      <c r="CJ1377" t="s">
        <v>160</v>
      </c>
      <c r="CK1377" t="s">
        <v>258</v>
      </c>
      <c r="CL1377" t="s">
        <v>1123</v>
      </c>
      <c r="CM1377" t="s">
        <v>445</v>
      </c>
      <c r="CN1377" t="s">
        <v>568</v>
      </c>
      <c r="CO1377" t="s">
        <v>28</v>
      </c>
      <c r="CP1377" t="s">
        <v>4168</v>
      </c>
      <c r="CQ1377" t="s">
        <v>5489</v>
      </c>
      <c r="CR1377" t="s">
        <v>599</v>
      </c>
      <c r="CS1377" t="s">
        <v>621</v>
      </c>
      <c r="CT1377" t="s">
        <v>871</v>
      </c>
      <c r="CU1377" t="s">
        <v>3027</v>
      </c>
      <c r="CV1377" t="s">
        <v>3027</v>
      </c>
      <c r="CW1377" t="s">
        <v>2085</v>
      </c>
      <c r="CX1377" t="s">
        <v>33</v>
      </c>
      <c r="CY1377" t="s">
        <v>1501</v>
      </c>
      <c r="CZ1377" t="s">
        <v>849</v>
      </c>
      <c r="DA1377" t="s">
        <v>184</v>
      </c>
      <c r="DB1377" t="s">
        <v>445</v>
      </c>
      <c r="DC1377" t="s">
        <v>568</v>
      </c>
      <c r="DD1377" t="s">
        <v>28</v>
      </c>
      <c r="DE1377" t="s">
        <v>184</v>
      </c>
      <c r="DF1377" t="s">
        <v>445</v>
      </c>
      <c r="DG1377" t="s">
        <v>849</v>
      </c>
      <c r="DH1377" t="s">
        <v>3027</v>
      </c>
      <c r="DI1377" t="s">
        <v>2085</v>
      </c>
      <c r="DJ1377" t="s">
        <v>33</v>
      </c>
      <c r="DK1377" t="s">
        <v>644</v>
      </c>
      <c r="DL1377" t="s">
        <v>1069</v>
      </c>
      <c r="DM1377" t="s">
        <v>164</v>
      </c>
      <c r="DN1377" t="s">
        <v>1963</v>
      </c>
      <c r="DO1377" t="s">
        <v>2710</v>
      </c>
      <c r="DP1377" t="s">
        <v>2309</v>
      </c>
      <c r="DQ1377" t="s">
        <v>6300</v>
      </c>
      <c r="DR1377" t="s">
        <v>1818</v>
      </c>
      <c r="DS1377" t="s">
        <v>33</v>
      </c>
      <c r="DT1377" t="s">
        <v>204</v>
      </c>
      <c r="DU1377" t="s">
        <v>2309</v>
      </c>
      <c r="DV1377" t="s">
        <v>6300</v>
      </c>
      <c r="DW1377" t="s">
        <v>1818</v>
      </c>
      <c r="DX1377" t="s">
        <v>204</v>
      </c>
      <c r="DY1377" t="s">
        <v>445</v>
      </c>
      <c r="DZ1377" t="s">
        <v>568</v>
      </c>
      <c r="EA1377" t="s">
        <v>550</v>
      </c>
      <c r="EB1377" t="s">
        <v>5489</v>
      </c>
      <c r="EC1377" t="s">
        <v>599</v>
      </c>
      <c r="ED1377" t="s">
        <v>6301</v>
      </c>
      <c r="EE1377" t="s">
        <v>1241</v>
      </c>
      <c r="EF1377" t="s">
        <v>3</v>
      </c>
      <c r="EG1377" t="s">
        <v>486</v>
      </c>
      <c r="EH1377" t="s">
        <v>1241</v>
      </c>
      <c r="EI1377" t="s">
        <v>2309</v>
      </c>
      <c r="EJ1377" t="s">
        <v>6300</v>
      </c>
      <c r="EK1377" t="s">
        <v>1818</v>
      </c>
      <c r="EL1377" t="s">
        <v>33</v>
      </c>
      <c r="EM1377" t="s">
        <v>28</v>
      </c>
      <c r="EN1377" t="s">
        <v>2309</v>
      </c>
      <c r="EO1377" t="s">
        <v>6300</v>
      </c>
      <c r="EP1377" t="s">
        <v>1818</v>
      </c>
      <c r="EQ1377" t="s">
        <v>33</v>
      </c>
      <c r="ER1377" t="s">
        <v>170</v>
      </c>
      <c r="ES1377" t="s">
        <v>1507</v>
      </c>
      <c r="ET1377" t="s">
        <v>1437</v>
      </c>
      <c r="EU1377" t="s">
        <v>12</v>
      </c>
      <c r="EV1377" t="s">
        <v>2309</v>
      </c>
      <c r="EW1377" t="s">
        <v>6300</v>
      </c>
      <c r="EX1377" t="s">
        <v>1818</v>
      </c>
      <c r="EY1377" t="s">
        <v>33</v>
      </c>
      <c r="EZ1377" t="s">
        <v>486</v>
      </c>
      <c r="FA1377" t="s">
        <v>1241</v>
      </c>
      <c r="FB1377" t="s">
        <v>217</v>
      </c>
      <c r="FC1377" t="s">
        <v>435</v>
      </c>
      <c r="FD1377" t="s">
        <v>6302</v>
      </c>
      <c r="FE1377" t="s">
        <v>111</v>
      </c>
      <c r="FF1377" t="s">
        <v>88</v>
      </c>
      <c r="FG1377" t="s">
        <v>211</v>
      </c>
      <c r="FH1377" t="s">
        <v>47</v>
      </c>
      <c r="FI1377" t="s">
        <v>28</v>
      </c>
      <c r="FJ1377" t="s">
        <v>6302</v>
      </c>
      <c r="FK1377" t="s">
        <v>111</v>
      </c>
      <c r="FL1377" t="s">
        <v>88</v>
      </c>
      <c r="FM1377" t="s">
        <v>28</v>
      </c>
      <c r="FN1377" t="s">
        <v>486</v>
      </c>
      <c r="FO1377" t="s">
        <v>1241</v>
      </c>
      <c r="FP1377" t="s">
        <v>217</v>
      </c>
      <c r="FQ1377" t="s">
        <v>1501</v>
      </c>
      <c r="FR1377" t="s">
        <v>435</v>
      </c>
      <c r="FS1377" t="s">
        <v>12</v>
      </c>
      <c r="FT1377" t="s">
        <v>2539</v>
      </c>
      <c r="FU1377" t="s">
        <v>298</v>
      </c>
      <c r="FV1377" t="s">
        <v>298</v>
      </c>
      <c r="FW1377" t="s">
        <v>153</v>
      </c>
      <c r="FX1377" t="s">
        <v>5317</v>
      </c>
      <c r="FY1377" t="s">
        <v>136</v>
      </c>
      <c r="FZ1377" t="s">
        <v>140</v>
      </c>
      <c r="GA1377" t="s">
        <v>84</v>
      </c>
      <c r="GB1377" t="s">
        <v>298</v>
      </c>
      <c r="GC1377" t="s">
        <v>153</v>
      </c>
      <c r="GD1377" t="s">
        <v>9</v>
      </c>
    </row>
    <row r="1378" spans="1:443" x14ac:dyDescent="0.3">
      <c r="A1378" s="1">
        <v>1376</v>
      </c>
      <c r="B1378" t="s">
        <v>5442</v>
      </c>
      <c r="C1378" t="s">
        <v>3882</v>
      </c>
      <c r="D1378" t="s">
        <v>33</v>
      </c>
      <c r="E1378" t="s">
        <v>220</v>
      </c>
      <c r="F1378" t="s">
        <v>9</v>
      </c>
      <c r="G1378" t="s">
        <v>88</v>
      </c>
      <c r="H1378" t="s">
        <v>3781</v>
      </c>
      <c r="I1378" t="s">
        <v>1043</v>
      </c>
      <c r="J1378" t="s">
        <v>629</v>
      </c>
      <c r="K1378" t="s">
        <v>457</v>
      </c>
      <c r="L1378" t="s">
        <v>630</v>
      </c>
      <c r="M1378" t="s">
        <v>2159</v>
      </c>
      <c r="N1378" t="s">
        <v>5567</v>
      </c>
      <c r="O1378" t="s">
        <v>630</v>
      </c>
      <c r="P1378" t="s">
        <v>6303</v>
      </c>
      <c r="Q1378" t="s">
        <v>18</v>
      </c>
      <c r="R1378" t="s">
        <v>6304</v>
      </c>
      <c r="S1378" t="s">
        <v>3165</v>
      </c>
      <c r="T1378" t="s">
        <v>2581</v>
      </c>
      <c r="U1378" t="s">
        <v>154</v>
      </c>
      <c r="V1378" t="s">
        <v>2581</v>
      </c>
      <c r="W1378" t="s">
        <v>532</v>
      </c>
      <c r="X1378" t="s">
        <v>435</v>
      </c>
      <c r="Y1378" t="s">
        <v>1620</v>
      </c>
      <c r="Z1378" t="s">
        <v>445</v>
      </c>
      <c r="AA1378" t="s">
        <v>629</v>
      </c>
      <c r="AB1378" t="s">
        <v>457</v>
      </c>
      <c r="AC1378" t="s">
        <v>630</v>
      </c>
      <c r="AD1378" t="s">
        <v>142</v>
      </c>
      <c r="AE1378" t="s">
        <v>2322</v>
      </c>
      <c r="AF1378" t="s">
        <v>2159</v>
      </c>
      <c r="AG1378" t="s">
        <v>5567</v>
      </c>
      <c r="AH1378" t="s">
        <v>630</v>
      </c>
      <c r="AI1378" t="s">
        <v>142</v>
      </c>
      <c r="AJ1378" t="s">
        <v>4139</v>
      </c>
      <c r="AK1378" t="s">
        <v>5567</v>
      </c>
      <c r="AL1378" t="s">
        <v>172</v>
      </c>
      <c r="AM1378" t="s">
        <v>33</v>
      </c>
      <c r="AN1378" t="s">
        <v>329</v>
      </c>
      <c r="AO1378" t="s">
        <v>5337</v>
      </c>
      <c r="AP1378" t="s">
        <v>131</v>
      </c>
      <c r="AQ1378" t="s">
        <v>329</v>
      </c>
      <c r="AR1378" t="s">
        <v>6</v>
      </c>
      <c r="AS1378" t="s">
        <v>1226</v>
      </c>
      <c r="AT1378" t="s">
        <v>2557</v>
      </c>
      <c r="AU1378" t="s">
        <v>1549</v>
      </c>
      <c r="AV1378" t="s">
        <v>220</v>
      </c>
      <c r="AW1378" t="s">
        <v>88</v>
      </c>
      <c r="AX1378" t="s">
        <v>9</v>
      </c>
      <c r="AY1378" t="s">
        <v>49</v>
      </c>
      <c r="AZ1378" t="s">
        <v>329</v>
      </c>
      <c r="BA1378" t="s">
        <v>5337</v>
      </c>
      <c r="BB1378" t="s">
        <v>131</v>
      </c>
      <c r="BC1378" t="s">
        <v>329</v>
      </c>
      <c r="BD1378" t="s">
        <v>33</v>
      </c>
      <c r="BE1378" t="s">
        <v>2434</v>
      </c>
      <c r="BF1378" t="s">
        <v>1388</v>
      </c>
      <c r="BG1378" t="s">
        <v>457</v>
      </c>
      <c r="BH1378" t="s">
        <v>6304</v>
      </c>
      <c r="BI1378" t="s">
        <v>210</v>
      </c>
      <c r="BJ1378" t="s">
        <v>18</v>
      </c>
      <c r="BK1378" t="s">
        <v>557</v>
      </c>
      <c r="BL1378" t="s">
        <v>233</v>
      </c>
      <c r="BM1378" t="s">
        <v>4577</v>
      </c>
      <c r="BN1378" t="s">
        <v>4</v>
      </c>
      <c r="BO1378" t="s">
        <v>105</v>
      </c>
      <c r="BP1378" t="s">
        <v>2064</v>
      </c>
      <c r="BQ1378" t="s">
        <v>457</v>
      </c>
      <c r="BR1378" t="s">
        <v>2159</v>
      </c>
      <c r="BS1378" t="s">
        <v>5567</v>
      </c>
      <c r="BT1378" t="s">
        <v>2968</v>
      </c>
      <c r="BU1378" t="s">
        <v>2131</v>
      </c>
      <c r="BV1378" t="s">
        <v>1432</v>
      </c>
      <c r="BW1378" t="s">
        <v>6305</v>
      </c>
      <c r="BX1378" t="s">
        <v>4</v>
      </c>
      <c r="BY1378" t="s">
        <v>35</v>
      </c>
      <c r="BZ1378" t="s">
        <v>1591</v>
      </c>
      <c r="CA1378" t="s">
        <v>3873</v>
      </c>
      <c r="CB1378" t="s">
        <v>1158</v>
      </c>
      <c r="CC1378" t="s">
        <v>819</v>
      </c>
      <c r="CD1378" t="s">
        <v>7</v>
      </c>
      <c r="CE1378" t="s">
        <v>248</v>
      </c>
      <c r="CF1378" t="s">
        <v>50</v>
      </c>
      <c r="CG1378" t="s">
        <v>6306</v>
      </c>
      <c r="CH1378" t="s">
        <v>4162</v>
      </c>
      <c r="CI1378" t="s">
        <v>2159</v>
      </c>
      <c r="CJ1378" t="s">
        <v>5567</v>
      </c>
      <c r="CK1378" t="s">
        <v>630</v>
      </c>
      <c r="CL1378" t="s">
        <v>329</v>
      </c>
      <c r="CM1378" t="s">
        <v>5337</v>
      </c>
      <c r="CN1378" t="s">
        <v>131</v>
      </c>
      <c r="CO1378" t="s">
        <v>329</v>
      </c>
      <c r="CP1378" t="s">
        <v>33</v>
      </c>
      <c r="CQ1378" t="s">
        <v>2434</v>
      </c>
      <c r="CR1378" t="s">
        <v>337</v>
      </c>
      <c r="CS1378" t="s">
        <v>141</v>
      </c>
      <c r="CT1378" t="s">
        <v>1384</v>
      </c>
      <c r="CU1378" t="s">
        <v>102</v>
      </c>
      <c r="CV1378" t="s">
        <v>5051</v>
      </c>
      <c r="CW1378" t="s">
        <v>644</v>
      </c>
      <c r="CX1378" t="s">
        <v>629</v>
      </c>
      <c r="CY1378" t="s">
        <v>457</v>
      </c>
      <c r="CZ1378" t="s">
        <v>1001</v>
      </c>
      <c r="DA1378" t="s">
        <v>150</v>
      </c>
      <c r="DB1378" t="s">
        <v>18</v>
      </c>
      <c r="DC1378" t="s">
        <v>39</v>
      </c>
      <c r="DD1378" t="s">
        <v>1731</v>
      </c>
      <c r="DE1378" t="s">
        <v>6304</v>
      </c>
      <c r="DF1378" t="s">
        <v>18</v>
      </c>
      <c r="DG1378" t="s">
        <v>517</v>
      </c>
      <c r="DH1378" t="s">
        <v>1040</v>
      </c>
      <c r="DI1378" t="s">
        <v>141</v>
      </c>
      <c r="DJ1378" t="s">
        <v>88</v>
      </c>
      <c r="DK1378" t="s">
        <v>165</v>
      </c>
      <c r="DL1378" t="s">
        <v>4</v>
      </c>
      <c r="DM1378" t="s">
        <v>390</v>
      </c>
      <c r="DN1378" t="s">
        <v>801</v>
      </c>
      <c r="DO1378" t="s">
        <v>457</v>
      </c>
      <c r="DP1378" t="s">
        <v>50</v>
      </c>
      <c r="DQ1378" t="s">
        <v>6307</v>
      </c>
      <c r="DR1378" t="s">
        <v>2577</v>
      </c>
      <c r="DS1378" t="s">
        <v>4877</v>
      </c>
      <c r="DT1378" t="s">
        <v>1226</v>
      </c>
      <c r="DU1378" t="s">
        <v>527</v>
      </c>
      <c r="DV1378" t="s">
        <v>4</v>
      </c>
      <c r="DW1378" t="s">
        <v>423</v>
      </c>
      <c r="DX1378" t="s">
        <v>2713</v>
      </c>
      <c r="DY1378" t="s">
        <v>457</v>
      </c>
      <c r="DZ1378" t="s">
        <v>6304</v>
      </c>
      <c r="EA1378" t="s">
        <v>50</v>
      </c>
      <c r="EB1378" t="s">
        <v>1226</v>
      </c>
      <c r="EC1378" t="s">
        <v>3</v>
      </c>
      <c r="ED1378" t="s">
        <v>4</v>
      </c>
      <c r="EE1378" t="s">
        <v>457</v>
      </c>
      <c r="EF1378" t="s">
        <v>33</v>
      </c>
      <c r="EG1378" t="s">
        <v>329</v>
      </c>
      <c r="EH1378" t="s">
        <v>5337</v>
      </c>
      <c r="EI1378" t="s">
        <v>131</v>
      </c>
      <c r="EJ1378" t="s">
        <v>329</v>
      </c>
      <c r="EK1378" t="s">
        <v>2428</v>
      </c>
      <c r="EL1378" t="s">
        <v>12</v>
      </c>
      <c r="EM1378" t="s">
        <v>153</v>
      </c>
      <c r="EN1378" t="s">
        <v>5889</v>
      </c>
      <c r="EO1378" t="s">
        <v>5887</v>
      </c>
      <c r="EP1378" t="s">
        <v>86</v>
      </c>
      <c r="EQ1378" t="s">
        <v>3</v>
      </c>
      <c r="ER1378" t="s">
        <v>457</v>
      </c>
      <c r="ES1378" t="s">
        <v>154</v>
      </c>
      <c r="ET1378" t="s">
        <v>3181</v>
      </c>
      <c r="EU1378" t="s">
        <v>102</v>
      </c>
      <c r="EV1378" t="s">
        <v>2322</v>
      </c>
      <c r="EW1378" t="s">
        <v>527</v>
      </c>
      <c r="EX1378" t="s">
        <v>329</v>
      </c>
      <c r="EY1378" t="s">
        <v>5337</v>
      </c>
      <c r="EZ1378" t="s">
        <v>131</v>
      </c>
      <c r="FA1378" t="s">
        <v>329</v>
      </c>
      <c r="FB1378" t="s">
        <v>2557</v>
      </c>
      <c r="FC1378" t="s">
        <v>386</v>
      </c>
      <c r="FD1378" t="s">
        <v>12</v>
      </c>
      <c r="FE1378" t="s">
        <v>39</v>
      </c>
      <c r="FF1378" t="s">
        <v>365</v>
      </c>
      <c r="FG1378" t="s">
        <v>55</v>
      </c>
      <c r="FH1378" t="s">
        <v>527</v>
      </c>
      <c r="FI1378" t="s">
        <v>4</v>
      </c>
      <c r="FJ1378" t="s">
        <v>1388</v>
      </c>
      <c r="FK1378" t="s">
        <v>18</v>
      </c>
      <c r="FL1378" t="s">
        <v>457</v>
      </c>
      <c r="FM1378" t="s">
        <v>6304</v>
      </c>
      <c r="FN1378" t="s">
        <v>50</v>
      </c>
      <c r="FO1378" t="s">
        <v>39</v>
      </c>
      <c r="FP1378" t="s">
        <v>365</v>
      </c>
      <c r="FQ1378" t="s">
        <v>55</v>
      </c>
      <c r="FR1378" t="s">
        <v>18</v>
      </c>
      <c r="FS1378" t="s">
        <v>423</v>
      </c>
      <c r="FT1378" t="s">
        <v>2713</v>
      </c>
      <c r="FU1378" t="s">
        <v>457</v>
      </c>
      <c r="FV1378" t="s">
        <v>6304</v>
      </c>
      <c r="FW1378" t="s">
        <v>5420</v>
      </c>
      <c r="FX1378" t="s">
        <v>1226</v>
      </c>
      <c r="FY1378" t="s">
        <v>248</v>
      </c>
      <c r="FZ1378" t="s">
        <v>527</v>
      </c>
      <c r="GA1378" t="s">
        <v>4</v>
      </c>
      <c r="GB1378" t="s">
        <v>120</v>
      </c>
      <c r="GC1378" t="s">
        <v>39</v>
      </c>
      <c r="GD1378" t="s">
        <v>1542</v>
      </c>
      <c r="GE1378" t="s">
        <v>527</v>
      </c>
      <c r="GF1378" t="s">
        <v>329</v>
      </c>
      <c r="GG1378" t="s">
        <v>5337</v>
      </c>
      <c r="GH1378" t="s">
        <v>131</v>
      </c>
      <c r="GI1378" t="s">
        <v>329</v>
      </c>
      <c r="GJ1378" t="s">
        <v>2428</v>
      </c>
      <c r="GK1378" t="s">
        <v>527</v>
      </c>
      <c r="GL1378" t="s">
        <v>457</v>
      </c>
      <c r="GM1378" t="s">
        <v>33</v>
      </c>
      <c r="GN1378" t="s">
        <v>527</v>
      </c>
      <c r="GO1378" t="s">
        <v>457</v>
      </c>
      <c r="GP1378" t="s">
        <v>154</v>
      </c>
      <c r="GQ1378" t="s">
        <v>1040</v>
      </c>
      <c r="GR1378" t="s">
        <v>2434</v>
      </c>
      <c r="GS1378" t="s">
        <v>12</v>
      </c>
      <c r="GT1378" t="s">
        <v>211</v>
      </c>
      <c r="GU1378" t="s">
        <v>3</v>
      </c>
      <c r="GV1378" t="s">
        <v>12</v>
      </c>
      <c r="GW1378" t="s">
        <v>84</v>
      </c>
      <c r="GX1378" t="s">
        <v>88</v>
      </c>
    </row>
    <row r="1379" spans="1:443" x14ac:dyDescent="0.3">
      <c r="A1379" s="1">
        <v>1377</v>
      </c>
      <c r="B1379" t="s">
        <v>337</v>
      </c>
      <c r="C1379" t="s">
        <v>105</v>
      </c>
      <c r="D1379" t="s">
        <v>33</v>
      </c>
      <c r="E1379" t="s">
        <v>344</v>
      </c>
      <c r="F1379" t="s">
        <v>10</v>
      </c>
      <c r="G1379" t="s">
        <v>11</v>
      </c>
      <c r="H1379" t="s">
        <v>137</v>
      </c>
      <c r="I1379" t="s">
        <v>105</v>
      </c>
      <c r="J1379" t="s">
        <v>535</v>
      </c>
      <c r="K1379" t="s">
        <v>2064</v>
      </c>
      <c r="L1379" t="s">
        <v>153</v>
      </c>
      <c r="M1379" t="s">
        <v>154</v>
      </c>
      <c r="N1379" t="s">
        <v>18</v>
      </c>
      <c r="O1379" t="s">
        <v>50</v>
      </c>
      <c r="P1379" t="s">
        <v>57</v>
      </c>
      <c r="Q1379" t="s">
        <v>849</v>
      </c>
      <c r="R1379" t="s">
        <v>2076</v>
      </c>
      <c r="S1379" t="s">
        <v>3025</v>
      </c>
      <c r="T1379" t="s">
        <v>5267</v>
      </c>
      <c r="U1379" t="s">
        <v>1040</v>
      </c>
      <c r="V1379" t="s">
        <v>172</v>
      </c>
      <c r="W1379" t="s">
        <v>5341</v>
      </c>
      <c r="X1379" t="s">
        <v>57</v>
      </c>
      <c r="Y1379" t="s">
        <v>849</v>
      </c>
      <c r="Z1379" t="s">
        <v>172</v>
      </c>
      <c r="AA1379" t="s">
        <v>47</v>
      </c>
      <c r="AB1379" t="s">
        <v>2076</v>
      </c>
      <c r="AC1379" t="s">
        <v>3025</v>
      </c>
      <c r="AD1379" t="s">
        <v>5267</v>
      </c>
      <c r="AE1379" t="s">
        <v>578</v>
      </c>
      <c r="AF1379" t="s">
        <v>49</v>
      </c>
      <c r="AG1379" t="s">
        <v>11</v>
      </c>
      <c r="AH1379" t="s">
        <v>4614</v>
      </c>
      <c r="AI1379" t="s">
        <v>2076</v>
      </c>
      <c r="AJ1379" t="s">
        <v>3025</v>
      </c>
      <c r="AK1379" t="s">
        <v>5267</v>
      </c>
      <c r="AL1379" t="s">
        <v>578</v>
      </c>
      <c r="AM1379" t="s">
        <v>860</v>
      </c>
      <c r="AN1379" t="s">
        <v>2076</v>
      </c>
      <c r="AO1379" t="s">
        <v>3025</v>
      </c>
      <c r="AP1379" t="s">
        <v>5267</v>
      </c>
      <c r="AQ1379" t="s">
        <v>1040</v>
      </c>
      <c r="AR1379" t="s">
        <v>172</v>
      </c>
      <c r="AS1379" t="s">
        <v>57</v>
      </c>
      <c r="AT1379" t="s">
        <v>849</v>
      </c>
      <c r="AU1379" t="s">
        <v>172</v>
      </c>
      <c r="AV1379" t="s">
        <v>49</v>
      </c>
      <c r="AW1379" t="s">
        <v>5266</v>
      </c>
      <c r="AX1379" t="s">
        <v>1731</v>
      </c>
      <c r="AY1379" t="s">
        <v>166</v>
      </c>
      <c r="AZ1379" t="s">
        <v>105</v>
      </c>
      <c r="BA1379" t="s">
        <v>535</v>
      </c>
      <c r="BB1379" t="s">
        <v>2064</v>
      </c>
      <c r="BC1379" t="s">
        <v>153</v>
      </c>
      <c r="BD1379" t="s">
        <v>154</v>
      </c>
      <c r="BE1379" t="s">
        <v>18</v>
      </c>
      <c r="BF1379" t="s">
        <v>50</v>
      </c>
      <c r="BG1379" t="s">
        <v>57</v>
      </c>
      <c r="BH1379" t="s">
        <v>849</v>
      </c>
      <c r="BI1379" t="s">
        <v>2076</v>
      </c>
      <c r="BJ1379" t="s">
        <v>3025</v>
      </c>
      <c r="BK1379" t="s">
        <v>5267</v>
      </c>
      <c r="BL1379" t="s">
        <v>1040</v>
      </c>
      <c r="BM1379" t="s">
        <v>172</v>
      </c>
      <c r="BN1379" t="s">
        <v>574</v>
      </c>
      <c r="BO1379" t="s">
        <v>5341</v>
      </c>
      <c r="BP1379" t="s">
        <v>57</v>
      </c>
      <c r="BQ1379" t="s">
        <v>849</v>
      </c>
      <c r="BR1379" t="s">
        <v>172</v>
      </c>
      <c r="BS1379" t="s">
        <v>47</v>
      </c>
      <c r="BT1379" t="s">
        <v>2076</v>
      </c>
      <c r="BU1379" t="s">
        <v>3025</v>
      </c>
      <c r="BV1379" t="s">
        <v>5267</v>
      </c>
      <c r="BW1379" t="s">
        <v>578</v>
      </c>
      <c r="BX1379" t="s">
        <v>28</v>
      </c>
      <c r="BY1379" t="s">
        <v>2064</v>
      </c>
      <c r="BZ1379" t="s">
        <v>351</v>
      </c>
      <c r="CA1379" t="s">
        <v>28</v>
      </c>
      <c r="CB1379" t="s">
        <v>57</v>
      </c>
      <c r="CC1379" t="s">
        <v>849</v>
      </c>
      <c r="CD1379" t="s">
        <v>172</v>
      </c>
      <c r="CE1379" t="s">
        <v>202</v>
      </c>
      <c r="CF1379" t="s">
        <v>180</v>
      </c>
      <c r="CG1379" t="s">
        <v>5254</v>
      </c>
      <c r="CH1379" t="s">
        <v>12</v>
      </c>
      <c r="CI1379" t="s">
        <v>202</v>
      </c>
      <c r="CJ1379" t="s">
        <v>180</v>
      </c>
      <c r="CK1379" t="s">
        <v>5254</v>
      </c>
      <c r="CL1379" t="s">
        <v>620</v>
      </c>
      <c r="CM1379" t="s">
        <v>4193</v>
      </c>
      <c r="CN1379" t="s">
        <v>445</v>
      </c>
      <c r="CO1379" t="s">
        <v>28</v>
      </c>
      <c r="CP1379" t="s">
        <v>202</v>
      </c>
      <c r="CQ1379" t="s">
        <v>180</v>
      </c>
      <c r="CR1379" t="s">
        <v>28</v>
      </c>
      <c r="CS1379" t="s">
        <v>202</v>
      </c>
      <c r="CT1379" t="s">
        <v>180</v>
      </c>
      <c r="CU1379" t="s">
        <v>856</v>
      </c>
      <c r="CV1379" t="s">
        <v>153</v>
      </c>
      <c r="CW1379" t="s">
        <v>856</v>
      </c>
      <c r="CX1379" t="s">
        <v>153</v>
      </c>
      <c r="CY1379" t="s">
        <v>445</v>
      </c>
      <c r="CZ1379" t="s">
        <v>28</v>
      </c>
      <c r="DA1379" t="s">
        <v>620</v>
      </c>
      <c r="DB1379" t="s">
        <v>4193</v>
      </c>
      <c r="DC1379" t="s">
        <v>445</v>
      </c>
      <c r="DD1379" t="s">
        <v>604</v>
      </c>
      <c r="DE1379" t="s">
        <v>28</v>
      </c>
      <c r="DF1379" t="s">
        <v>202</v>
      </c>
      <c r="DG1379" t="s">
        <v>180</v>
      </c>
      <c r="DH1379" t="s">
        <v>620</v>
      </c>
      <c r="DI1379" t="s">
        <v>362</v>
      </c>
      <c r="DJ1379" t="s">
        <v>620</v>
      </c>
      <c r="DK1379" t="s">
        <v>362</v>
      </c>
      <c r="DL1379" t="s">
        <v>445</v>
      </c>
      <c r="DM1379" t="s">
        <v>3</v>
      </c>
      <c r="DN1379" t="s">
        <v>12</v>
      </c>
      <c r="DO1379" t="s">
        <v>84</v>
      </c>
      <c r="DP1379" t="s">
        <v>2076</v>
      </c>
      <c r="DQ1379" t="s">
        <v>3025</v>
      </c>
      <c r="DR1379" t="s">
        <v>5267</v>
      </c>
      <c r="DS1379" t="s">
        <v>578</v>
      </c>
    </row>
    <row r="1380" spans="1:443" x14ac:dyDescent="0.3">
      <c r="A1380" s="1">
        <v>1378</v>
      </c>
      <c r="B1380" t="s">
        <v>3882</v>
      </c>
      <c r="C1380" t="s">
        <v>4</v>
      </c>
      <c r="D1380" t="s">
        <v>592</v>
      </c>
      <c r="E1380" t="s">
        <v>156</v>
      </c>
      <c r="F1380" t="s">
        <v>517</v>
      </c>
      <c r="G1380" t="s">
        <v>355</v>
      </c>
      <c r="H1380" t="s">
        <v>516</v>
      </c>
      <c r="I1380" t="s">
        <v>61</v>
      </c>
      <c r="J1380" t="s">
        <v>517</v>
      </c>
      <c r="K1380" t="s">
        <v>109</v>
      </c>
      <c r="L1380" t="s">
        <v>131</v>
      </c>
      <c r="M1380" t="s">
        <v>33</v>
      </c>
      <c r="N1380" t="s">
        <v>170</v>
      </c>
      <c r="O1380" t="s">
        <v>50</v>
      </c>
      <c r="P1380" t="s">
        <v>1649</v>
      </c>
      <c r="Q1380" t="s">
        <v>365</v>
      </c>
      <c r="R1380" t="s">
        <v>4488</v>
      </c>
      <c r="S1380" t="s">
        <v>629</v>
      </c>
      <c r="T1380" t="s">
        <v>3309</v>
      </c>
      <c r="U1380" t="s">
        <v>6</v>
      </c>
      <c r="V1380" t="s">
        <v>2672</v>
      </c>
      <c r="W1380" t="s">
        <v>1254</v>
      </c>
      <c r="X1380" t="s">
        <v>1633</v>
      </c>
      <c r="Y1380" t="s">
        <v>355</v>
      </c>
      <c r="Z1380" t="s">
        <v>1302</v>
      </c>
      <c r="AA1380" t="s">
        <v>6308</v>
      </c>
      <c r="AB1380" t="s">
        <v>143</v>
      </c>
      <c r="AC1380" t="s">
        <v>153</v>
      </c>
      <c r="AD1380" t="s">
        <v>22</v>
      </c>
      <c r="AE1380" t="s">
        <v>86</v>
      </c>
      <c r="AF1380" t="s">
        <v>3882</v>
      </c>
      <c r="AG1380" t="s">
        <v>4</v>
      </c>
      <c r="AH1380" t="s">
        <v>5843</v>
      </c>
      <c r="AI1380" t="s">
        <v>49</v>
      </c>
      <c r="AJ1380" t="s">
        <v>50</v>
      </c>
      <c r="AK1380" t="s">
        <v>1803</v>
      </c>
      <c r="AL1380" t="s">
        <v>9</v>
      </c>
      <c r="AM1380" t="s">
        <v>153</v>
      </c>
      <c r="AN1380" t="s">
        <v>22</v>
      </c>
      <c r="AO1380" t="s">
        <v>517</v>
      </c>
      <c r="AP1380" t="s">
        <v>43</v>
      </c>
      <c r="AQ1380" t="s">
        <v>2094</v>
      </c>
      <c r="AR1380" t="s">
        <v>3882</v>
      </c>
      <c r="AS1380" t="s">
        <v>653</v>
      </c>
      <c r="AT1380" t="s">
        <v>61</v>
      </c>
      <c r="AU1380" t="s">
        <v>516</v>
      </c>
      <c r="AV1380" t="s">
        <v>9</v>
      </c>
      <c r="AW1380" t="s">
        <v>605</v>
      </c>
      <c r="AX1380" t="s">
        <v>9</v>
      </c>
      <c r="AY1380" t="s">
        <v>503</v>
      </c>
      <c r="AZ1380" t="s">
        <v>517</v>
      </c>
      <c r="BA1380" t="s">
        <v>5750</v>
      </c>
      <c r="BB1380" t="s">
        <v>2672</v>
      </c>
      <c r="BC1380" t="s">
        <v>3882</v>
      </c>
      <c r="BD1380" t="s">
        <v>1384</v>
      </c>
      <c r="BE1380" t="s">
        <v>1451</v>
      </c>
      <c r="BF1380" t="s">
        <v>88</v>
      </c>
      <c r="BG1380" t="s">
        <v>141</v>
      </c>
      <c r="BH1380" t="s">
        <v>129</v>
      </c>
      <c r="BI1380" t="s">
        <v>49</v>
      </c>
      <c r="BJ1380" t="s">
        <v>772</v>
      </c>
      <c r="BK1380" t="s">
        <v>3051</v>
      </c>
      <c r="BL1380" t="s">
        <v>4</v>
      </c>
      <c r="BM1380" t="s">
        <v>2604</v>
      </c>
      <c r="BN1380" t="s">
        <v>5626</v>
      </c>
      <c r="BO1380" t="s">
        <v>2106</v>
      </c>
      <c r="BP1380" t="s">
        <v>4</v>
      </c>
      <c r="BQ1380" t="s">
        <v>5355</v>
      </c>
      <c r="BR1380" t="s">
        <v>455</v>
      </c>
      <c r="BS1380" t="s">
        <v>5289</v>
      </c>
      <c r="BT1380" t="s">
        <v>353</v>
      </c>
      <c r="BU1380" t="s">
        <v>5266</v>
      </c>
      <c r="BV1380" t="s">
        <v>1731</v>
      </c>
      <c r="BW1380" t="s">
        <v>1881</v>
      </c>
      <c r="BX1380" t="s">
        <v>503</v>
      </c>
      <c r="BY1380" t="s">
        <v>592</v>
      </c>
      <c r="BZ1380" t="s">
        <v>153</v>
      </c>
      <c r="CA1380" t="s">
        <v>630</v>
      </c>
      <c r="CB1380" t="s">
        <v>2946</v>
      </c>
      <c r="CC1380" t="s">
        <v>160</v>
      </c>
      <c r="CD1380" t="s">
        <v>258</v>
      </c>
      <c r="CE1380" t="s">
        <v>143</v>
      </c>
      <c r="CF1380" t="s">
        <v>503</v>
      </c>
      <c r="CG1380" t="s">
        <v>4139</v>
      </c>
      <c r="CH1380" t="s">
        <v>3782</v>
      </c>
      <c r="CI1380" t="s">
        <v>172</v>
      </c>
      <c r="CJ1380" t="s">
        <v>2946</v>
      </c>
      <c r="CK1380" t="s">
        <v>160</v>
      </c>
      <c r="CL1380" t="s">
        <v>258</v>
      </c>
      <c r="CM1380" t="s">
        <v>292</v>
      </c>
      <c r="CN1380" t="s">
        <v>33</v>
      </c>
      <c r="CO1380" t="s">
        <v>136</v>
      </c>
      <c r="CP1380" t="s">
        <v>292</v>
      </c>
      <c r="CQ1380" t="s">
        <v>46</v>
      </c>
      <c r="CR1380" t="s">
        <v>28</v>
      </c>
      <c r="CS1380" t="s">
        <v>292</v>
      </c>
      <c r="CT1380" t="s">
        <v>46</v>
      </c>
      <c r="CU1380" t="s">
        <v>33</v>
      </c>
      <c r="CV1380" t="s">
        <v>139</v>
      </c>
      <c r="CW1380" t="s">
        <v>139</v>
      </c>
      <c r="CX1380" t="s">
        <v>28</v>
      </c>
      <c r="CY1380" t="s">
        <v>292</v>
      </c>
      <c r="CZ1380" t="s">
        <v>33</v>
      </c>
      <c r="DA1380" t="s">
        <v>72</v>
      </c>
      <c r="DB1380" t="s">
        <v>248</v>
      </c>
      <c r="DC1380" t="s">
        <v>136</v>
      </c>
      <c r="DD1380" t="s">
        <v>33</v>
      </c>
      <c r="DE1380" t="s">
        <v>669</v>
      </c>
      <c r="DF1380" t="s">
        <v>46</v>
      </c>
      <c r="DG1380" t="s">
        <v>28</v>
      </c>
      <c r="DH1380" t="s">
        <v>33</v>
      </c>
      <c r="DI1380" t="s">
        <v>669</v>
      </c>
      <c r="DJ1380" t="s">
        <v>46</v>
      </c>
      <c r="DK1380" t="s">
        <v>248</v>
      </c>
      <c r="DL1380" t="s">
        <v>28</v>
      </c>
      <c r="DM1380" t="s">
        <v>292</v>
      </c>
      <c r="DN1380" t="s">
        <v>33</v>
      </c>
      <c r="DO1380" t="s">
        <v>28</v>
      </c>
      <c r="DP1380" t="s">
        <v>139</v>
      </c>
      <c r="DQ1380" t="s">
        <v>111</v>
      </c>
      <c r="DR1380" t="s">
        <v>160</v>
      </c>
      <c r="DS1380" t="s">
        <v>33</v>
      </c>
      <c r="DT1380" t="s">
        <v>72</v>
      </c>
      <c r="DU1380" t="s">
        <v>1451</v>
      </c>
      <c r="DV1380" t="s">
        <v>292</v>
      </c>
      <c r="DW1380" t="s">
        <v>33</v>
      </c>
      <c r="DX1380" t="s">
        <v>72</v>
      </c>
      <c r="DY1380" t="s">
        <v>136</v>
      </c>
      <c r="DZ1380" t="s">
        <v>4</v>
      </c>
      <c r="EA1380" t="s">
        <v>5</v>
      </c>
      <c r="EB1380" t="s">
        <v>865</v>
      </c>
      <c r="EC1380" t="s">
        <v>46</v>
      </c>
      <c r="ED1380" t="s">
        <v>28</v>
      </c>
      <c r="EE1380" t="s">
        <v>4</v>
      </c>
      <c r="EF1380" t="s">
        <v>5</v>
      </c>
      <c r="EG1380" t="s">
        <v>865</v>
      </c>
      <c r="EH1380" t="s">
        <v>46</v>
      </c>
      <c r="EI1380" t="s">
        <v>131</v>
      </c>
      <c r="EJ1380" t="s">
        <v>72</v>
      </c>
      <c r="EK1380" t="s">
        <v>33</v>
      </c>
      <c r="EL1380" t="s">
        <v>18</v>
      </c>
      <c r="EM1380" t="s">
        <v>899</v>
      </c>
      <c r="EN1380" t="s">
        <v>592</v>
      </c>
      <c r="EO1380" t="s">
        <v>5</v>
      </c>
      <c r="EP1380" t="s">
        <v>505</v>
      </c>
      <c r="EQ1380" t="s">
        <v>28</v>
      </c>
      <c r="ER1380" t="s">
        <v>4</v>
      </c>
      <c r="ES1380" t="s">
        <v>5355</v>
      </c>
      <c r="ET1380" t="s">
        <v>86</v>
      </c>
      <c r="EU1380" t="s">
        <v>248</v>
      </c>
      <c r="EV1380" t="s">
        <v>136</v>
      </c>
      <c r="EW1380" t="s">
        <v>4</v>
      </c>
      <c r="EX1380" t="s">
        <v>1228</v>
      </c>
      <c r="EY1380" t="s">
        <v>5</v>
      </c>
      <c r="EZ1380" t="s">
        <v>46</v>
      </c>
      <c r="FA1380" t="s">
        <v>28</v>
      </c>
      <c r="FB1380" t="s">
        <v>4</v>
      </c>
      <c r="FC1380" t="s">
        <v>1228</v>
      </c>
      <c r="FD1380" t="s">
        <v>5</v>
      </c>
      <c r="FE1380" t="s">
        <v>46</v>
      </c>
      <c r="FF1380" t="s">
        <v>248</v>
      </c>
      <c r="FG1380" t="s">
        <v>5355</v>
      </c>
      <c r="FH1380" t="s">
        <v>86</v>
      </c>
      <c r="FI1380" t="s">
        <v>644</v>
      </c>
      <c r="FJ1380" t="s">
        <v>28</v>
      </c>
      <c r="FK1380" t="s">
        <v>592</v>
      </c>
      <c r="FL1380" t="s">
        <v>153</v>
      </c>
      <c r="FM1380" t="s">
        <v>630</v>
      </c>
      <c r="FN1380" t="s">
        <v>28</v>
      </c>
      <c r="FO1380" t="s">
        <v>4139</v>
      </c>
      <c r="FP1380" t="s">
        <v>3782</v>
      </c>
      <c r="FQ1380" t="s">
        <v>172</v>
      </c>
      <c r="FR1380" t="s">
        <v>5750</v>
      </c>
      <c r="FS1380" t="s">
        <v>270</v>
      </c>
      <c r="FT1380" t="s">
        <v>4</v>
      </c>
      <c r="FU1380" t="s">
        <v>363</v>
      </c>
      <c r="FV1380" t="s">
        <v>355</v>
      </c>
      <c r="FW1380" t="s">
        <v>57</v>
      </c>
      <c r="FX1380" t="s">
        <v>206</v>
      </c>
      <c r="FY1380" t="s">
        <v>136</v>
      </c>
      <c r="FZ1380" t="s">
        <v>206</v>
      </c>
      <c r="GA1380" t="s">
        <v>46</v>
      </c>
      <c r="GB1380" t="s">
        <v>47</v>
      </c>
      <c r="GC1380" t="s">
        <v>4</v>
      </c>
      <c r="GD1380" t="s">
        <v>592</v>
      </c>
      <c r="GE1380" t="s">
        <v>355</v>
      </c>
      <c r="GF1380" t="s">
        <v>220</v>
      </c>
      <c r="GG1380" t="s">
        <v>9</v>
      </c>
    </row>
    <row r="1381" spans="1:443" x14ac:dyDescent="0.3">
      <c r="A1381" s="1">
        <v>1379</v>
      </c>
      <c r="B1381" t="s">
        <v>4627</v>
      </c>
      <c r="C1381" t="s">
        <v>6309</v>
      </c>
      <c r="D1381" t="s">
        <v>3047</v>
      </c>
      <c r="E1381" t="s">
        <v>6234</v>
      </c>
      <c r="F1381" t="s">
        <v>827</v>
      </c>
      <c r="G1381" t="s">
        <v>105</v>
      </c>
      <c r="H1381" t="s">
        <v>19</v>
      </c>
      <c r="I1381" t="s">
        <v>1739</v>
      </c>
      <c r="J1381" t="s">
        <v>9</v>
      </c>
      <c r="K1381" t="s">
        <v>3513</v>
      </c>
      <c r="L1381" t="s">
        <v>3</v>
      </c>
      <c r="M1381" t="s">
        <v>3513</v>
      </c>
      <c r="N1381" t="s">
        <v>18</v>
      </c>
      <c r="O1381" t="s">
        <v>136</v>
      </c>
      <c r="P1381" t="s">
        <v>607</v>
      </c>
      <c r="Q1381" t="s">
        <v>3078</v>
      </c>
      <c r="R1381" t="s">
        <v>1598</v>
      </c>
      <c r="S1381" t="s">
        <v>5372</v>
      </c>
      <c r="T1381" t="s">
        <v>3047</v>
      </c>
      <c r="U1381" t="s">
        <v>6234</v>
      </c>
      <c r="V1381" t="s">
        <v>827</v>
      </c>
      <c r="W1381" t="s">
        <v>105</v>
      </c>
      <c r="X1381" t="s">
        <v>19</v>
      </c>
      <c r="Y1381" t="s">
        <v>38</v>
      </c>
      <c r="Z1381" t="s">
        <v>363</v>
      </c>
      <c r="AA1381" t="s">
        <v>9</v>
      </c>
      <c r="AB1381" t="s">
        <v>6234</v>
      </c>
      <c r="AC1381" t="s">
        <v>827</v>
      </c>
      <c r="AD1381" t="s">
        <v>105</v>
      </c>
      <c r="AE1381" t="s">
        <v>19</v>
      </c>
      <c r="AF1381" t="s">
        <v>38</v>
      </c>
      <c r="AG1381" t="s">
        <v>363</v>
      </c>
      <c r="AH1381" t="s">
        <v>9</v>
      </c>
      <c r="AI1381" t="s">
        <v>3513</v>
      </c>
      <c r="AJ1381" t="s">
        <v>312</v>
      </c>
      <c r="AK1381" t="s">
        <v>92</v>
      </c>
      <c r="AL1381" t="s">
        <v>775</v>
      </c>
      <c r="AM1381" t="s">
        <v>374</v>
      </c>
      <c r="AN1381" t="s">
        <v>3513</v>
      </c>
      <c r="AO1381" t="s">
        <v>2694</v>
      </c>
      <c r="AP1381" t="s">
        <v>47</v>
      </c>
      <c r="AQ1381" t="s">
        <v>28</v>
      </c>
      <c r="AR1381" t="s">
        <v>9</v>
      </c>
      <c r="AS1381" t="s">
        <v>2694</v>
      </c>
      <c r="AT1381" t="s">
        <v>2155</v>
      </c>
      <c r="AU1381" t="s">
        <v>3118</v>
      </c>
      <c r="AV1381" t="s">
        <v>172</v>
      </c>
      <c r="AW1381" t="s">
        <v>721</v>
      </c>
      <c r="AX1381" t="s">
        <v>47</v>
      </c>
      <c r="AY1381" t="s">
        <v>2694</v>
      </c>
      <c r="AZ1381" t="s">
        <v>2904</v>
      </c>
      <c r="BA1381" t="s">
        <v>47</v>
      </c>
      <c r="BB1381" t="s">
        <v>28</v>
      </c>
      <c r="BC1381" t="s">
        <v>9</v>
      </c>
      <c r="BD1381" t="s">
        <v>2694</v>
      </c>
      <c r="BE1381" t="s">
        <v>6277</v>
      </c>
      <c r="BF1381" t="s">
        <v>143</v>
      </c>
      <c r="BG1381" t="s">
        <v>197</v>
      </c>
      <c r="BH1381" t="s">
        <v>4686</v>
      </c>
      <c r="BI1381" t="s">
        <v>1649</v>
      </c>
      <c r="BJ1381" t="s">
        <v>47</v>
      </c>
      <c r="BK1381" t="s">
        <v>143</v>
      </c>
      <c r="BL1381" t="s">
        <v>382</v>
      </c>
      <c r="BM1381" t="s">
        <v>603</v>
      </c>
      <c r="BN1381" t="s">
        <v>1739</v>
      </c>
      <c r="BO1381" t="s">
        <v>970</v>
      </c>
      <c r="BP1381" t="s">
        <v>3</v>
      </c>
      <c r="BQ1381" t="s">
        <v>28</v>
      </c>
      <c r="BR1381" t="s">
        <v>9</v>
      </c>
      <c r="BS1381" t="s">
        <v>2</v>
      </c>
      <c r="BT1381" t="s">
        <v>197</v>
      </c>
      <c r="BU1381" t="s">
        <v>1911</v>
      </c>
      <c r="BV1381" t="s">
        <v>39</v>
      </c>
      <c r="BW1381" t="s">
        <v>362</v>
      </c>
      <c r="BX1381" t="s">
        <v>1649</v>
      </c>
      <c r="BY1381" t="s">
        <v>47</v>
      </c>
      <c r="BZ1381" t="s">
        <v>362</v>
      </c>
      <c r="CA1381" t="s">
        <v>172</v>
      </c>
      <c r="CB1381" t="s">
        <v>120</v>
      </c>
      <c r="CC1381" t="s">
        <v>160</v>
      </c>
      <c r="CD1381" t="s">
        <v>2694</v>
      </c>
      <c r="CE1381" t="s">
        <v>362</v>
      </c>
      <c r="CF1381" t="s">
        <v>172</v>
      </c>
      <c r="CG1381" t="s">
        <v>165</v>
      </c>
      <c r="CH1381" t="s">
        <v>3513</v>
      </c>
      <c r="CI1381" t="s">
        <v>2969</v>
      </c>
      <c r="CJ1381" t="s">
        <v>4143</v>
      </c>
      <c r="CK1381" t="s">
        <v>2064</v>
      </c>
      <c r="CL1381" t="s">
        <v>362</v>
      </c>
      <c r="CM1381" t="s">
        <v>136</v>
      </c>
      <c r="CN1381" t="s">
        <v>5266</v>
      </c>
      <c r="CO1381" t="s">
        <v>1731</v>
      </c>
      <c r="CP1381" t="s">
        <v>3513</v>
      </c>
      <c r="CQ1381" t="s">
        <v>3</v>
      </c>
      <c r="CR1381" t="s">
        <v>3513</v>
      </c>
      <c r="CS1381" t="s">
        <v>18</v>
      </c>
      <c r="CT1381" t="s">
        <v>136</v>
      </c>
      <c r="CU1381" t="s">
        <v>607</v>
      </c>
      <c r="CV1381" t="s">
        <v>3078</v>
      </c>
      <c r="CW1381" t="s">
        <v>3047</v>
      </c>
      <c r="CX1381" t="s">
        <v>6234</v>
      </c>
      <c r="CY1381" t="s">
        <v>827</v>
      </c>
      <c r="CZ1381" t="s">
        <v>105</v>
      </c>
      <c r="DA1381" t="s">
        <v>19</v>
      </c>
      <c r="DB1381" t="s">
        <v>38</v>
      </c>
      <c r="DC1381" t="s">
        <v>363</v>
      </c>
      <c r="DD1381" t="s">
        <v>9</v>
      </c>
      <c r="DE1381" t="s">
        <v>28</v>
      </c>
      <c r="DF1381" t="s">
        <v>9</v>
      </c>
      <c r="DG1381" t="s">
        <v>3513</v>
      </c>
      <c r="DH1381" t="s">
        <v>202</v>
      </c>
      <c r="DI1381" t="s">
        <v>92</v>
      </c>
      <c r="DJ1381" t="s">
        <v>775</v>
      </c>
      <c r="DK1381" t="s">
        <v>374</v>
      </c>
      <c r="DL1381" t="s">
        <v>3513</v>
      </c>
      <c r="DM1381" t="s">
        <v>6234</v>
      </c>
      <c r="DN1381" t="s">
        <v>2694</v>
      </c>
      <c r="DO1381" t="s">
        <v>2694</v>
      </c>
      <c r="DP1381" t="s">
        <v>2155</v>
      </c>
      <c r="DQ1381" t="s">
        <v>3118</v>
      </c>
      <c r="DR1381" t="s">
        <v>172</v>
      </c>
      <c r="DS1381" t="s">
        <v>721</v>
      </c>
      <c r="DT1381" t="s">
        <v>47</v>
      </c>
      <c r="DU1381" t="s">
        <v>2694</v>
      </c>
      <c r="DV1381" t="s">
        <v>2904</v>
      </c>
      <c r="DW1381" t="s">
        <v>143</v>
      </c>
      <c r="DX1381" t="s">
        <v>197</v>
      </c>
      <c r="DY1381" t="s">
        <v>4686</v>
      </c>
      <c r="DZ1381" t="s">
        <v>1649</v>
      </c>
      <c r="EA1381" t="s">
        <v>47</v>
      </c>
      <c r="EB1381" t="s">
        <v>143</v>
      </c>
      <c r="EC1381" t="s">
        <v>382</v>
      </c>
      <c r="ED1381" t="s">
        <v>153</v>
      </c>
      <c r="EE1381" t="s">
        <v>1715</v>
      </c>
      <c r="EF1381" t="s">
        <v>87</v>
      </c>
      <c r="EG1381" t="s">
        <v>575</v>
      </c>
      <c r="EH1381" t="s">
        <v>172</v>
      </c>
      <c r="EI1381" t="s">
        <v>1360</v>
      </c>
      <c r="EJ1381" t="s">
        <v>1070</v>
      </c>
      <c r="EK1381" t="s">
        <v>172</v>
      </c>
      <c r="EL1381" t="s">
        <v>1739</v>
      </c>
      <c r="EM1381" t="s">
        <v>970</v>
      </c>
      <c r="EN1381" t="s">
        <v>47</v>
      </c>
      <c r="EO1381" t="s">
        <v>28</v>
      </c>
      <c r="EP1381" t="s">
        <v>143</v>
      </c>
      <c r="EQ1381" t="s">
        <v>382</v>
      </c>
      <c r="ER1381" t="s">
        <v>603</v>
      </c>
      <c r="ES1381" t="s">
        <v>382</v>
      </c>
      <c r="ET1381" t="s">
        <v>611</v>
      </c>
      <c r="EU1381" t="s">
        <v>627</v>
      </c>
      <c r="EV1381" t="s">
        <v>49</v>
      </c>
      <c r="EW1381" t="s">
        <v>1712</v>
      </c>
      <c r="EX1381" t="s">
        <v>28</v>
      </c>
      <c r="EY1381" t="s">
        <v>143</v>
      </c>
      <c r="EZ1381" t="s">
        <v>382</v>
      </c>
      <c r="FA1381" t="s">
        <v>603</v>
      </c>
      <c r="FB1381" t="s">
        <v>28</v>
      </c>
      <c r="FC1381" t="s">
        <v>143</v>
      </c>
      <c r="FD1381" t="s">
        <v>197</v>
      </c>
      <c r="FE1381" t="s">
        <v>28</v>
      </c>
      <c r="FF1381" t="s">
        <v>2694</v>
      </c>
      <c r="FG1381" t="s">
        <v>4687</v>
      </c>
      <c r="FH1381" t="s">
        <v>22</v>
      </c>
      <c r="FI1381" t="s">
        <v>853</v>
      </c>
      <c r="FJ1381" t="s">
        <v>848</v>
      </c>
      <c r="FK1381" t="s">
        <v>28</v>
      </c>
      <c r="FL1381" t="s">
        <v>143</v>
      </c>
      <c r="FM1381" t="s">
        <v>382</v>
      </c>
      <c r="FN1381" t="s">
        <v>603</v>
      </c>
      <c r="FO1381" t="s">
        <v>5372</v>
      </c>
      <c r="FP1381" t="s">
        <v>501</v>
      </c>
      <c r="FQ1381" t="s">
        <v>1333</v>
      </c>
      <c r="FR1381" t="s">
        <v>110</v>
      </c>
      <c r="FS1381" t="s">
        <v>362</v>
      </c>
      <c r="FT1381" t="s">
        <v>136</v>
      </c>
      <c r="FU1381" t="s">
        <v>28</v>
      </c>
      <c r="FV1381" t="s">
        <v>2694</v>
      </c>
      <c r="FW1381" t="s">
        <v>2155</v>
      </c>
      <c r="FX1381" t="s">
        <v>3118</v>
      </c>
      <c r="FY1381" t="s">
        <v>172</v>
      </c>
      <c r="FZ1381" t="s">
        <v>28</v>
      </c>
      <c r="GA1381" t="s">
        <v>2694</v>
      </c>
      <c r="GB1381" t="s">
        <v>28</v>
      </c>
      <c r="GC1381" t="s">
        <v>143</v>
      </c>
      <c r="GD1381" t="s">
        <v>382</v>
      </c>
      <c r="GE1381" t="s">
        <v>603</v>
      </c>
      <c r="GF1381" t="s">
        <v>2880</v>
      </c>
      <c r="GG1381" t="s">
        <v>1800</v>
      </c>
      <c r="GH1381" t="s">
        <v>45</v>
      </c>
      <c r="GI1381" t="s">
        <v>2603</v>
      </c>
      <c r="GJ1381" t="s">
        <v>28</v>
      </c>
      <c r="GK1381" t="s">
        <v>2694</v>
      </c>
      <c r="GL1381" t="s">
        <v>2155</v>
      </c>
      <c r="GM1381" t="s">
        <v>3118</v>
      </c>
      <c r="GN1381" t="s">
        <v>172</v>
      </c>
      <c r="GO1381" t="s">
        <v>28</v>
      </c>
      <c r="GP1381" t="s">
        <v>362</v>
      </c>
      <c r="GQ1381" t="s">
        <v>51</v>
      </c>
      <c r="GR1381" t="s">
        <v>5372</v>
      </c>
      <c r="GS1381" t="s">
        <v>501</v>
      </c>
      <c r="GT1381" t="s">
        <v>1333</v>
      </c>
      <c r="GU1381" t="s">
        <v>110</v>
      </c>
      <c r="GV1381" t="s">
        <v>326</v>
      </c>
      <c r="GW1381" t="s">
        <v>28</v>
      </c>
      <c r="GX1381" t="s">
        <v>362</v>
      </c>
      <c r="GY1381" t="s">
        <v>5372</v>
      </c>
      <c r="GZ1381" t="s">
        <v>501</v>
      </c>
      <c r="HA1381" t="s">
        <v>1333</v>
      </c>
      <c r="HB1381" t="s">
        <v>110</v>
      </c>
      <c r="HC1381" t="s">
        <v>143</v>
      </c>
      <c r="HD1381" t="s">
        <v>2064</v>
      </c>
      <c r="HE1381" t="s">
        <v>477</v>
      </c>
      <c r="HF1381" t="s">
        <v>632</v>
      </c>
      <c r="HG1381" t="s">
        <v>1476</v>
      </c>
      <c r="HH1381" t="s">
        <v>15</v>
      </c>
      <c r="HI1381" t="s">
        <v>248</v>
      </c>
      <c r="HJ1381" t="s">
        <v>1611</v>
      </c>
      <c r="HK1381" t="s">
        <v>632</v>
      </c>
      <c r="HL1381" t="s">
        <v>4688</v>
      </c>
      <c r="HM1381" t="s">
        <v>2064</v>
      </c>
      <c r="HN1381" t="s">
        <v>248</v>
      </c>
      <c r="HO1381" t="s">
        <v>28</v>
      </c>
      <c r="HP1381" t="s">
        <v>87</v>
      </c>
      <c r="HQ1381" t="s">
        <v>575</v>
      </c>
      <c r="HR1381" t="s">
        <v>172</v>
      </c>
      <c r="HS1381" t="s">
        <v>3513</v>
      </c>
      <c r="HT1381" t="s">
        <v>23</v>
      </c>
      <c r="HU1381" t="s">
        <v>337</v>
      </c>
      <c r="HV1381" t="s">
        <v>867</v>
      </c>
      <c r="HW1381" t="s">
        <v>146</v>
      </c>
      <c r="HX1381" t="s">
        <v>28</v>
      </c>
      <c r="HY1381" t="s">
        <v>2694</v>
      </c>
      <c r="HZ1381" t="s">
        <v>2155</v>
      </c>
      <c r="IA1381" t="s">
        <v>3118</v>
      </c>
      <c r="IB1381" t="s">
        <v>172</v>
      </c>
      <c r="IC1381" t="s">
        <v>28</v>
      </c>
      <c r="ID1381" t="s">
        <v>2064</v>
      </c>
      <c r="IE1381" t="s">
        <v>112</v>
      </c>
      <c r="IF1381" t="s">
        <v>28</v>
      </c>
      <c r="IG1381" t="s">
        <v>632</v>
      </c>
      <c r="IH1381" t="s">
        <v>4688</v>
      </c>
      <c r="II1381" t="s">
        <v>2064</v>
      </c>
      <c r="IJ1381" t="s">
        <v>28</v>
      </c>
      <c r="IK1381" t="s">
        <v>8</v>
      </c>
      <c r="IL1381" t="s">
        <v>172</v>
      </c>
      <c r="IM1381" t="s">
        <v>28</v>
      </c>
      <c r="IN1381" t="s">
        <v>87</v>
      </c>
      <c r="IO1381" t="s">
        <v>575</v>
      </c>
      <c r="IP1381" t="s">
        <v>172</v>
      </c>
      <c r="IQ1381" t="s">
        <v>8</v>
      </c>
      <c r="IR1381" t="s">
        <v>1712</v>
      </c>
      <c r="IS1381" t="s">
        <v>28</v>
      </c>
      <c r="IT1381" t="s">
        <v>87</v>
      </c>
      <c r="IU1381" t="s">
        <v>575</v>
      </c>
      <c r="IV1381" t="s">
        <v>172</v>
      </c>
      <c r="IW1381" t="s">
        <v>28</v>
      </c>
      <c r="IX1381" t="s">
        <v>632</v>
      </c>
      <c r="IY1381" t="s">
        <v>4688</v>
      </c>
      <c r="IZ1381" t="s">
        <v>2064</v>
      </c>
      <c r="JA1381" t="s">
        <v>326</v>
      </c>
      <c r="JB1381" t="s">
        <v>143</v>
      </c>
      <c r="JC1381" t="s">
        <v>632</v>
      </c>
      <c r="JD1381" t="s">
        <v>4688</v>
      </c>
      <c r="JE1381" t="s">
        <v>2064</v>
      </c>
      <c r="JF1381" t="s">
        <v>477</v>
      </c>
      <c r="JG1381" t="s">
        <v>632</v>
      </c>
      <c r="JH1381" t="s">
        <v>1476</v>
      </c>
      <c r="JI1381" t="s">
        <v>15</v>
      </c>
      <c r="JJ1381" t="s">
        <v>248</v>
      </c>
      <c r="JK1381" t="s">
        <v>160</v>
      </c>
      <c r="JL1381" t="s">
        <v>28</v>
      </c>
      <c r="JM1381" t="s">
        <v>632</v>
      </c>
      <c r="JN1381" t="s">
        <v>4688</v>
      </c>
      <c r="JO1381" t="s">
        <v>2064</v>
      </c>
      <c r="JP1381" t="s">
        <v>477</v>
      </c>
      <c r="JQ1381" t="s">
        <v>632</v>
      </c>
      <c r="JR1381" t="s">
        <v>248</v>
      </c>
      <c r="JS1381" t="s">
        <v>28</v>
      </c>
      <c r="JT1381" t="s">
        <v>1739</v>
      </c>
      <c r="JU1381" t="s">
        <v>970</v>
      </c>
      <c r="JV1381" t="s">
        <v>28</v>
      </c>
      <c r="JW1381" t="s">
        <v>87</v>
      </c>
      <c r="JX1381" t="s">
        <v>575</v>
      </c>
      <c r="JY1381" t="s">
        <v>172</v>
      </c>
      <c r="JZ1381" t="s">
        <v>341</v>
      </c>
      <c r="KA1381" t="s">
        <v>22</v>
      </c>
      <c r="KB1381" t="s">
        <v>1377</v>
      </c>
      <c r="KC1381" t="s">
        <v>105</v>
      </c>
      <c r="KD1381" t="s">
        <v>19</v>
      </c>
      <c r="KE1381" t="s">
        <v>38</v>
      </c>
      <c r="KF1381" t="s">
        <v>363</v>
      </c>
      <c r="KG1381" t="s">
        <v>9</v>
      </c>
      <c r="KH1381" t="s">
        <v>94</v>
      </c>
      <c r="KI1381" t="s">
        <v>3513</v>
      </c>
      <c r="KJ1381" t="s">
        <v>337</v>
      </c>
      <c r="KK1381" t="s">
        <v>363</v>
      </c>
      <c r="KL1381" t="s">
        <v>6</v>
      </c>
      <c r="KM1381" t="s">
        <v>105</v>
      </c>
      <c r="KN1381" t="s">
        <v>19</v>
      </c>
      <c r="KO1381" t="s">
        <v>38</v>
      </c>
      <c r="KP1381" t="s">
        <v>363</v>
      </c>
      <c r="KQ1381" t="s">
        <v>9</v>
      </c>
    </row>
    <row r="1382" spans="1:443" x14ac:dyDescent="0.3">
      <c r="A1382" s="1">
        <v>1380</v>
      </c>
      <c r="B1382" t="s">
        <v>2247</v>
      </c>
      <c r="C1382" t="s">
        <v>455</v>
      </c>
      <c r="D1382" t="s">
        <v>172</v>
      </c>
      <c r="E1382" t="s">
        <v>88</v>
      </c>
      <c r="F1382" t="s">
        <v>295</v>
      </c>
      <c r="G1382" t="s">
        <v>1043</v>
      </c>
      <c r="H1382" t="s">
        <v>4296</v>
      </c>
      <c r="I1382" t="s">
        <v>152</v>
      </c>
      <c r="J1382" t="s">
        <v>1152</v>
      </c>
      <c r="K1382" t="s">
        <v>140</v>
      </c>
      <c r="L1382" t="s">
        <v>903</v>
      </c>
      <c r="M1382" t="s">
        <v>4659</v>
      </c>
      <c r="N1382" t="s">
        <v>5</v>
      </c>
      <c r="O1382" t="s">
        <v>2247</v>
      </c>
      <c r="P1382" t="s">
        <v>455</v>
      </c>
      <c r="Q1382" t="s">
        <v>1620</v>
      </c>
      <c r="R1382" t="s">
        <v>445</v>
      </c>
      <c r="S1382" t="s">
        <v>2372</v>
      </c>
      <c r="T1382" t="s">
        <v>1072</v>
      </c>
      <c r="U1382" t="s">
        <v>1088</v>
      </c>
      <c r="V1382" t="s">
        <v>1507</v>
      </c>
      <c r="W1382" t="s">
        <v>334</v>
      </c>
      <c r="X1382" t="s">
        <v>5044</v>
      </c>
      <c r="Y1382" t="s">
        <v>362</v>
      </c>
      <c r="Z1382" t="s">
        <v>244</v>
      </c>
      <c r="AA1382" t="s">
        <v>560</v>
      </c>
      <c r="AB1382" t="s">
        <v>2</v>
      </c>
      <c r="AC1382" t="s">
        <v>926</v>
      </c>
      <c r="AD1382" t="s">
        <v>2</v>
      </c>
      <c r="AE1382" t="s">
        <v>52</v>
      </c>
      <c r="AF1382" t="s">
        <v>4296</v>
      </c>
      <c r="AG1382" t="s">
        <v>529</v>
      </c>
      <c r="AH1382" t="s">
        <v>7</v>
      </c>
      <c r="AI1382" t="s">
        <v>4296</v>
      </c>
      <c r="AJ1382" t="s">
        <v>460</v>
      </c>
      <c r="AK1382" t="s">
        <v>1072</v>
      </c>
      <c r="AL1382" t="s">
        <v>180</v>
      </c>
      <c r="AM1382" t="s">
        <v>6310</v>
      </c>
      <c r="AN1382" t="s">
        <v>180</v>
      </c>
      <c r="AO1382" t="s">
        <v>165</v>
      </c>
      <c r="AP1382" t="s">
        <v>350</v>
      </c>
      <c r="AQ1382" t="s">
        <v>287</v>
      </c>
      <c r="AR1382" t="s">
        <v>599</v>
      </c>
      <c r="AS1382" t="s">
        <v>926</v>
      </c>
      <c r="AT1382" t="s">
        <v>3622</v>
      </c>
      <c r="AU1382" t="s">
        <v>317</v>
      </c>
      <c r="AV1382" t="s">
        <v>815</v>
      </c>
      <c r="AW1382" t="s">
        <v>350</v>
      </c>
      <c r="AX1382" t="s">
        <v>895</v>
      </c>
      <c r="AY1382" t="s">
        <v>643</v>
      </c>
      <c r="AZ1382" t="s">
        <v>2972</v>
      </c>
      <c r="BA1382" t="s">
        <v>926</v>
      </c>
      <c r="BB1382" t="s">
        <v>287</v>
      </c>
      <c r="BC1382" t="s">
        <v>599</v>
      </c>
      <c r="BD1382" t="s">
        <v>926</v>
      </c>
      <c r="BE1382" t="s">
        <v>643</v>
      </c>
      <c r="BF1382" t="s">
        <v>362</v>
      </c>
      <c r="BG1382" t="s">
        <v>3914</v>
      </c>
      <c r="BH1382" t="s">
        <v>362</v>
      </c>
      <c r="BI1382" t="s">
        <v>244</v>
      </c>
      <c r="BJ1382" t="s">
        <v>362</v>
      </c>
      <c r="BK1382" t="s">
        <v>529</v>
      </c>
      <c r="BL1382" t="s">
        <v>7</v>
      </c>
      <c r="BM1382" t="s">
        <v>534</v>
      </c>
      <c r="BN1382" t="s">
        <v>5947</v>
      </c>
      <c r="BO1382" t="s">
        <v>644</v>
      </c>
      <c r="BP1382" t="s">
        <v>1512</v>
      </c>
      <c r="BQ1382" t="s">
        <v>326</v>
      </c>
      <c r="BR1382" t="s">
        <v>141</v>
      </c>
      <c r="BS1382" t="s">
        <v>435</v>
      </c>
      <c r="BT1382" t="s">
        <v>529</v>
      </c>
      <c r="BU1382" t="s">
        <v>7</v>
      </c>
      <c r="BV1382" t="s">
        <v>2247</v>
      </c>
      <c r="BW1382" t="s">
        <v>535</v>
      </c>
      <c r="BX1382" t="s">
        <v>473</v>
      </c>
      <c r="BY1382" t="s">
        <v>92</v>
      </c>
      <c r="BZ1382" t="s">
        <v>1512</v>
      </c>
      <c r="CA1382" t="s">
        <v>1718</v>
      </c>
      <c r="CB1382" t="s">
        <v>529</v>
      </c>
      <c r="CC1382" t="s">
        <v>7</v>
      </c>
      <c r="CD1382" t="s">
        <v>33</v>
      </c>
      <c r="CE1382" t="s">
        <v>5780</v>
      </c>
      <c r="CF1382" t="s">
        <v>33</v>
      </c>
      <c r="CG1382" t="s">
        <v>5780</v>
      </c>
      <c r="CH1382" t="s">
        <v>473</v>
      </c>
      <c r="CI1382" t="s">
        <v>644</v>
      </c>
      <c r="CJ1382" t="s">
        <v>4296</v>
      </c>
      <c r="CK1382" t="s">
        <v>2247</v>
      </c>
      <c r="CL1382" t="s">
        <v>455</v>
      </c>
      <c r="CM1382" t="s">
        <v>39</v>
      </c>
      <c r="CN1382" t="s">
        <v>1731</v>
      </c>
      <c r="CO1382" t="s">
        <v>609</v>
      </c>
      <c r="CP1382" t="s">
        <v>460</v>
      </c>
      <c r="CQ1382" t="s">
        <v>550</v>
      </c>
      <c r="CR1382" t="s">
        <v>180</v>
      </c>
      <c r="CS1382" t="s">
        <v>524</v>
      </c>
      <c r="CT1382" t="s">
        <v>18</v>
      </c>
      <c r="CU1382" t="s">
        <v>524</v>
      </c>
      <c r="CV1382" t="s">
        <v>808</v>
      </c>
      <c r="CW1382" t="s">
        <v>524</v>
      </c>
      <c r="CX1382" t="s">
        <v>234</v>
      </c>
      <c r="CY1382" t="s">
        <v>4296</v>
      </c>
      <c r="CZ1382" t="s">
        <v>364</v>
      </c>
      <c r="DA1382" t="s">
        <v>604</v>
      </c>
      <c r="DB1382" t="s">
        <v>1649</v>
      </c>
      <c r="DC1382" t="s">
        <v>3001</v>
      </c>
      <c r="DD1382" t="s">
        <v>775</v>
      </c>
      <c r="DE1382" t="s">
        <v>52</v>
      </c>
      <c r="DF1382" t="s">
        <v>28</v>
      </c>
      <c r="DG1382" t="s">
        <v>4296</v>
      </c>
      <c r="DH1382" t="s">
        <v>2247</v>
      </c>
      <c r="DI1382" t="s">
        <v>1034</v>
      </c>
      <c r="DJ1382" t="s">
        <v>529</v>
      </c>
      <c r="DK1382" t="s">
        <v>7</v>
      </c>
      <c r="DL1382" t="s">
        <v>362</v>
      </c>
      <c r="DM1382" t="s">
        <v>362</v>
      </c>
      <c r="DN1382" t="s">
        <v>445</v>
      </c>
      <c r="DO1382" t="s">
        <v>28</v>
      </c>
      <c r="DP1382" t="s">
        <v>362</v>
      </c>
      <c r="DQ1382" t="s">
        <v>445</v>
      </c>
      <c r="DR1382" t="s">
        <v>362</v>
      </c>
      <c r="DS1382" t="s">
        <v>28</v>
      </c>
      <c r="DT1382" t="s">
        <v>4296</v>
      </c>
      <c r="DU1382" t="s">
        <v>529</v>
      </c>
      <c r="DV1382" t="s">
        <v>7</v>
      </c>
      <c r="DW1382" t="s">
        <v>435</v>
      </c>
      <c r="DX1382" t="s">
        <v>529</v>
      </c>
      <c r="DY1382" t="s">
        <v>7</v>
      </c>
      <c r="DZ1382" t="s">
        <v>2247</v>
      </c>
      <c r="EA1382" t="s">
        <v>535</v>
      </c>
      <c r="EB1382" t="s">
        <v>323</v>
      </c>
      <c r="EC1382" t="s">
        <v>28</v>
      </c>
      <c r="ED1382" t="s">
        <v>4296</v>
      </c>
      <c r="EE1382" t="s">
        <v>2247</v>
      </c>
      <c r="EF1382" t="s">
        <v>455</v>
      </c>
      <c r="EG1382" t="s">
        <v>455</v>
      </c>
      <c r="EH1382" t="s">
        <v>445</v>
      </c>
      <c r="EI1382" t="s">
        <v>211</v>
      </c>
      <c r="EJ1382" t="s">
        <v>3</v>
      </c>
      <c r="EK1382" t="s">
        <v>2247</v>
      </c>
      <c r="EL1382" t="s">
        <v>455</v>
      </c>
      <c r="EM1382" t="s">
        <v>172</v>
      </c>
    </row>
    <row r="1383" spans="1:443" x14ac:dyDescent="0.3">
      <c r="A1383" s="1">
        <v>1381</v>
      </c>
      <c r="B1383" t="s">
        <v>363</v>
      </c>
      <c r="C1383" t="s">
        <v>172</v>
      </c>
      <c r="D1383" t="s">
        <v>1043</v>
      </c>
      <c r="E1383" t="s">
        <v>500</v>
      </c>
      <c r="F1383" t="s">
        <v>830</v>
      </c>
      <c r="G1383" t="s">
        <v>548</v>
      </c>
      <c r="H1383" t="s">
        <v>1143</v>
      </c>
      <c r="I1383" t="s">
        <v>1388</v>
      </c>
      <c r="J1383" t="s">
        <v>1254</v>
      </c>
      <c r="K1383" t="s">
        <v>742</v>
      </c>
      <c r="L1383" t="s">
        <v>150</v>
      </c>
      <c r="M1383" t="s">
        <v>170</v>
      </c>
      <c r="N1383" t="s">
        <v>548</v>
      </c>
      <c r="O1383" t="s">
        <v>1143</v>
      </c>
      <c r="P1383" t="s">
        <v>590</v>
      </c>
      <c r="Q1383" t="s">
        <v>218</v>
      </c>
      <c r="R1383" t="s">
        <v>2246</v>
      </c>
      <c r="S1383" t="s">
        <v>540</v>
      </c>
      <c r="T1383" t="s">
        <v>172</v>
      </c>
      <c r="U1383" t="s">
        <v>49</v>
      </c>
      <c r="V1383" t="s">
        <v>1620</v>
      </c>
      <c r="W1383" t="s">
        <v>445</v>
      </c>
      <c r="X1383" t="s">
        <v>500</v>
      </c>
      <c r="Y1383" t="s">
        <v>153</v>
      </c>
      <c r="Z1383" t="s">
        <v>445</v>
      </c>
      <c r="AA1383" t="s">
        <v>50</v>
      </c>
      <c r="AB1383" t="s">
        <v>500</v>
      </c>
      <c r="AC1383" t="s">
        <v>1501</v>
      </c>
      <c r="AD1383" t="s">
        <v>33</v>
      </c>
      <c r="AE1383" t="s">
        <v>639</v>
      </c>
      <c r="AF1383" t="s">
        <v>2434</v>
      </c>
      <c r="AG1383" t="s">
        <v>2118</v>
      </c>
      <c r="AH1383" t="s">
        <v>1711</v>
      </c>
      <c r="AI1383" t="s">
        <v>1501</v>
      </c>
      <c r="AJ1383" t="s">
        <v>33</v>
      </c>
      <c r="AK1383" t="s">
        <v>435</v>
      </c>
      <c r="AL1383" t="s">
        <v>2118</v>
      </c>
      <c r="AM1383" t="s">
        <v>1711</v>
      </c>
      <c r="AN1383" t="s">
        <v>1227</v>
      </c>
      <c r="AO1383" t="s">
        <v>2118</v>
      </c>
      <c r="AP1383" t="s">
        <v>1711</v>
      </c>
      <c r="AQ1383" t="s">
        <v>1227</v>
      </c>
      <c r="AR1383" t="s">
        <v>385</v>
      </c>
      <c r="AS1383" t="s">
        <v>107</v>
      </c>
      <c r="AT1383" t="s">
        <v>548</v>
      </c>
      <c r="AU1383" t="s">
        <v>6013</v>
      </c>
      <c r="AV1383" t="s">
        <v>57</v>
      </c>
      <c r="AW1383" t="s">
        <v>648</v>
      </c>
      <c r="AX1383" t="s">
        <v>150</v>
      </c>
      <c r="AY1383" t="s">
        <v>258</v>
      </c>
      <c r="AZ1383" t="s">
        <v>2604</v>
      </c>
      <c r="BA1383" t="s">
        <v>150</v>
      </c>
      <c r="BB1383" t="s">
        <v>6311</v>
      </c>
      <c r="BC1383" t="s">
        <v>1254</v>
      </c>
      <c r="BD1383" t="s">
        <v>742</v>
      </c>
      <c r="BE1383" t="s">
        <v>150</v>
      </c>
      <c r="BF1383" t="s">
        <v>147</v>
      </c>
      <c r="BG1383" t="s">
        <v>3128</v>
      </c>
      <c r="BH1383" t="s">
        <v>258</v>
      </c>
      <c r="BI1383" t="s">
        <v>107</v>
      </c>
      <c r="BJ1383" t="s">
        <v>201</v>
      </c>
      <c r="BK1383" t="s">
        <v>57</v>
      </c>
      <c r="BL1383" t="s">
        <v>2691</v>
      </c>
      <c r="BM1383" t="s">
        <v>6312</v>
      </c>
      <c r="BN1383" t="s">
        <v>201</v>
      </c>
      <c r="BO1383" t="s">
        <v>1375</v>
      </c>
      <c r="BP1383" t="s">
        <v>57</v>
      </c>
      <c r="BQ1383" t="s">
        <v>201</v>
      </c>
      <c r="BR1383" t="s">
        <v>363</v>
      </c>
      <c r="BS1383" t="s">
        <v>445</v>
      </c>
      <c r="BT1383" t="s">
        <v>201</v>
      </c>
      <c r="BU1383" t="s">
        <v>39</v>
      </c>
      <c r="BV1383" t="s">
        <v>1731</v>
      </c>
      <c r="BW1383" t="s">
        <v>1928</v>
      </c>
      <c r="BX1383" t="s">
        <v>153</v>
      </c>
      <c r="BY1383" t="s">
        <v>445</v>
      </c>
      <c r="BZ1383" t="s">
        <v>527</v>
      </c>
      <c r="CA1383" t="s">
        <v>500</v>
      </c>
      <c r="CB1383" t="s">
        <v>153</v>
      </c>
      <c r="CC1383" t="s">
        <v>445</v>
      </c>
      <c r="CD1383" t="s">
        <v>50</v>
      </c>
      <c r="CE1383" t="s">
        <v>500</v>
      </c>
      <c r="CF1383" t="s">
        <v>1501</v>
      </c>
      <c r="CG1383" t="s">
        <v>33</v>
      </c>
      <c r="CH1383" t="s">
        <v>639</v>
      </c>
      <c r="CI1383" t="s">
        <v>2434</v>
      </c>
      <c r="CJ1383" t="s">
        <v>2118</v>
      </c>
      <c r="CK1383" t="s">
        <v>1711</v>
      </c>
      <c r="CL1383" t="s">
        <v>1501</v>
      </c>
      <c r="CM1383" t="s">
        <v>33</v>
      </c>
      <c r="CN1383" t="s">
        <v>435</v>
      </c>
      <c r="CO1383" t="s">
        <v>639</v>
      </c>
      <c r="CP1383" t="s">
        <v>2434</v>
      </c>
      <c r="CQ1383" t="s">
        <v>445</v>
      </c>
      <c r="CR1383" t="s">
        <v>2118</v>
      </c>
      <c r="CS1383" t="s">
        <v>1711</v>
      </c>
      <c r="CT1383" t="s">
        <v>1227</v>
      </c>
      <c r="CU1383" t="s">
        <v>2118</v>
      </c>
      <c r="CV1383" t="s">
        <v>1711</v>
      </c>
      <c r="CW1383" t="s">
        <v>1227</v>
      </c>
      <c r="CX1383" t="s">
        <v>385</v>
      </c>
      <c r="CY1383" t="s">
        <v>107</v>
      </c>
      <c r="CZ1383" t="s">
        <v>548</v>
      </c>
      <c r="DA1383" t="s">
        <v>6013</v>
      </c>
      <c r="DB1383" t="s">
        <v>57</v>
      </c>
      <c r="DC1383" t="s">
        <v>648</v>
      </c>
      <c r="DD1383" t="s">
        <v>150</v>
      </c>
      <c r="DE1383" t="s">
        <v>258</v>
      </c>
      <c r="DF1383" t="s">
        <v>2604</v>
      </c>
      <c r="DG1383" t="s">
        <v>150</v>
      </c>
      <c r="DH1383" t="s">
        <v>6311</v>
      </c>
      <c r="DI1383" t="s">
        <v>4366</v>
      </c>
      <c r="DJ1383" t="s">
        <v>147</v>
      </c>
      <c r="DK1383" t="s">
        <v>3128</v>
      </c>
      <c r="DL1383" t="s">
        <v>258</v>
      </c>
      <c r="DM1383" t="s">
        <v>107</v>
      </c>
      <c r="DN1383" t="s">
        <v>201</v>
      </c>
      <c r="DO1383" t="s">
        <v>57</v>
      </c>
      <c r="DP1383" t="s">
        <v>57</v>
      </c>
      <c r="DQ1383" t="s">
        <v>57</v>
      </c>
      <c r="DR1383" t="s">
        <v>2691</v>
      </c>
      <c r="DS1383" t="s">
        <v>1375</v>
      </c>
      <c r="DT1383" t="s">
        <v>57</v>
      </c>
      <c r="DU1383" t="s">
        <v>201</v>
      </c>
      <c r="DV1383" t="s">
        <v>363</v>
      </c>
      <c r="DW1383" t="s">
        <v>445</v>
      </c>
      <c r="DX1383" t="s">
        <v>201</v>
      </c>
      <c r="DY1383" t="s">
        <v>363</v>
      </c>
      <c r="DZ1383" t="s">
        <v>172</v>
      </c>
    </row>
    <row r="1384" spans="1:443" x14ac:dyDescent="0.3">
      <c r="A1384" s="1">
        <v>1382</v>
      </c>
      <c r="B1384" t="s">
        <v>43</v>
      </c>
      <c r="C1384" t="s">
        <v>7</v>
      </c>
      <c r="D1384" t="s">
        <v>220</v>
      </c>
      <c r="E1384" t="s">
        <v>9</v>
      </c>
      <c r="F1384" t="s">
        <v>43</v>
      </c>
      <c r="G1384" t="s">
        <v>7</v>
      </c>
      <c r="H1384" t="s">
        <v>220</v>
      </c>
      <c r="I1384" t="s">
        <v>88</v>
      </c>
      <c r="J1384" t="s">
        <v>337</v>
      </c>
      <c r="K1384" t="s">
        <v>43</v>
      </c>
      <c r="L1384" t="s">
        <v>7</v>
      </c>
      <c r="M1384" t="s">
        <v>220</v>
      </c>
      <c r="N1384" t="s">
        <v>114</v>
      </c>
      <c r="O1384" t="s">
        <v>5458</v>
      </c>
      <c r="P1384" t="s">
        <v>114</v>
      </c>
      <c r="Q1384" t="s">
        <v>5283</v>
      </c>
      <c r="R1384" t="s">
        <v>6313</v>
      </c>
      <c r="S1384" t="s">
        <v>5580</v>
      </c>
      <c r="T1384" t="s">
        <v>114</v>
      </c>
      <c r="U1384" t="s">
        <v>295</v>
      </c>
      <c r="V1384" t="s">
        <v>1043</v>
      </c>
      <c r="W1384" t="s">
        <v>6314</v>
      </c>
      <c r="X1384" t="s">
        <v>5435</v>
      </c>
      <c r="Y1384" t="s">
        <v>2345</v>
      </c>
      <c r="Z1384" t="s">
        <v>1218</v>
      </c>
      <c r="AA1384" t="s">
        <v>882</v>
      </c>
      <c r="AB1384" t="s">
        <v>2266</v>
      </c>
      <c r="AC1384" t="s">
        <v>149</v>
      </c>
      <c r="AD1384" t="s">
        <v>737</v>
      </c>
      <c r="AE1384" t="s">
        <v>5435</v>
      </c>
      <c r="AF1384" t="s">
        <v>6242</v>
      </c>
      <c r="AG1384" t="s">
        <v>819</v>
      </c>
      <c r="AH1384" t="s">
        <v>1420</v>
      </c>
      <c r="AI1384" t="s">
        <v>141</v>
      </c>
      <c r="AJ1384" t="s">
        <v>1620</v>
      </c>
      <c r="AK1384" t="s">
        <v>445</v>
      </c>
      <c r="AL1384" t="s">
        <v>337</v>
      </c>
      <c r="AM1384" t="s">
        <v>43</v>
      </c>
      <c r="AN1384" t="s">
        <v>7</v>
      </c>
      <c r="AO1384" t="s">
        <v>220</v>
      </c>
      <c r="AP1384" t="s">
        <v>114</v>
      </c>
      <c r="AQ1384" t="s">
        <v>5458</v>
      </c>
      <c r="AR1384" t="s">
        <v>114</v>
      </c>
      <c r="AS1384" t="s">
        <v>849</v>
      </c>
      <c r="AT1384" t="s">
        <v>137</v>
      </c>
      <c r="AU1384" t="s">
        <v>1195</v>
      </c>
      <c r="AV1384" t="s">
        <v>7</v>
      </c>
      <c r="AW1384" t="s">
        <v>137</v>
      </c>
      <c r="AX1384" t="s">
        <v>43</v>
      </c>
      <c r="AY1384" t="s">
        <v>12</v>
      </c>
      <c r="AZ1384" t="s">
        <v>43</v>
      </c>
      <c r="BA1384" t="s">
        <v>505</v>
      </c>
      <c r="BB1384" t="s">
        <v>230</v>
      </c>
      <c r="BC1384" t="s">
        <v>7</v>
      </c>
      <c r="BD1384" t="s">
        <v>137</v>
      </c>
      <c r="BE1384" t="s">
        <v>111</v>
      </c>
      <c r="BF1384" t="s">
        <v>220</v>
      </c>
      <c r="BG1384" t="s">
        <v>1846</v>
      </c>
      <c r="BH1384" t="s">
        <v>438</v>
      </c>
      <c r="BI1384" t="s">
        <v>5051</v>
      </c>
      <c r="BJ1384" t="s">
        <v>1420</v>
      </c>
      <c r="BK1384" t="s">
        <v>6014</v>
      </c>
      <c r="BL1384" t="s">
        <v>544</v>
      </c>
      <c r="BM1384" t="s">
        <v>137</v>
      </c>
      <c r="BN1384" t="s">
        <v>43</v>
      </c>
      <c r="BO1384" t="s">
        <v>505</v>
      </c>
      <c r="BP1384" t="s">
        <v>230</v>
      </c>
      <c r="BQ1384" t="s">
        <v>7</v>
      </c>
      <c r="BR1384" t="s">
        <v>945</v>
      </c>
      <c r="BS1384" t="s">
        <v>1670</v>
      </c>
      <c r="BT1384" t="s">
        <v>1420</v>
      </c>
      <c r="BU1384" t="s">
        <v>328</v>
      </c>
      <c r="BV1384" t="s">
        <v>2315</v>
      </c>
      <c r="BW1384" t="s">
        <v>7</v>
      </c>
      <c r="BX1384" t="s">
        <v>337</v>
      </c>
      <c r="BY1384" t="s">
        <v>223</v>
      </c>
      <c r="BZ1384" t="s">
        <v>386</v>
      </c>
      <c r="CA1384" t="s">
        <v>337</v>
      </c>
      <c r="CB1384" t="s">
        <v>223</v>
      </c>
      <c r="CC1384" t="s">
        <v>131</v>
      </c>
      <c r="CD1384" t="s">
        <v>435</v>
      </c>
      <c r="CE1384" t="s">
        <v>644</v>
      </c>
      <c r="CF1384" t="s">
        <v>5458</v>
      </c>
      <c r="CG1384" t="s">
        <v>114</v>
      </c>
      <c r="CH1384" t="s">
        <v>6313</v>
      </c>
      <c r="CI1384" t="s">
        <v>5580</v>
      </c>
      <c r="CJ1384" t="s">
        <v>114</v>
      </c>
      <c r="CK1384" t="s">
        <v>1420</v>
      </c>
      <c r="CL1384" t="s">
        <v>7</v>
      </c>
      <c r="CM1384" t="s">
        <v>386</v>
      </c>
      <c r="CN1384" t="s">
        <v>39</v>
      </c>
      <c r="CO1384" t="s">
        <v>1731</v>
      </c>
      <c r="CP1384" t="s">
        <v>166</v>
      </c>
      <c r="CQ1384" t="s">
        <v>1195</v>
      </c>
      <c r="CR1384" t="s">
        <v>7</v>
      </c>
      <c r="CS1384" t="s">
        <v>3447</v>
      </c>
      <c r="CT1384" t="s">
        <v>7</v>
      </c>
      <c r="CU1384" t="s">
        <v>220</v>
      </c>
      <c r="CV1384" t="s">
        <v>5458</v>
      </c>
      <c r="CW1384" t="s">
        <v>114</v>
      </c>
      <c r="CX1384" t="s">
        <v>137</v>
      </c>
      <c r="CY1384" t="s">
        <v>1091</v>
      </c>
      <c r="CZ1384" t="s">
        <v>7</v>
      </c>
      <c r="DA1384" t="s">
        <v>220</v>
      </c>
      <c r="DB1384" t="s">
        <v>5283</v>
      </c>
      <c r="DC1384" t="s">
        <v>114</v>
      </c>
      <c r="DD1384" t="s">
        <v>337</v>
      </c>
      <c r="DE1384" t="s">
        <v>223</v>
      </c>
      <c r="DF1384" t="s">
        <v>493</v>
      </c>
      <c r="DG1384" t="s">
        <v>555</v>
      </c>
      <c r="DH1384" t="s">
        <v>3181</v>
      </c>
      <c r="DI1384" t="s">
        <v>479</v>
      </c>
      <c r="DJ1384" t="s">
        <v>364</v>
      </c>
      <c r="DK1384" t="s">
        <v>4052</v>
      </c>
      <c r="DL1384" t="s">
        <v>6315</v>
      </c>
      <c r="DM1384" t="s">
        <v>701</v>
      </c>
      <c r="DN1384" t="s">
        <v>5458</v>
      </c>
      <c r="DO1384" t="s">
        <v>114</v>
      </c>
      <c r="DP1384" t="s">
        <v>5283</v>
      </c>
      <c r="DQ1384" t="s">
        <v>6313</v>
      </c>
      <c r="DR1384" t="s">
        <v>5580</v>
      </c>
      <c r="DS1384" t="s">
        <v>114</v>
      </c>
      <c r="DT1384" t="s">
        <v>337</v>
      </c>
      <c r="DU1384" t="s">
        <v>43</v>
      </c>
      <c r="DV1384" t="s">
        <v>7</v>
      </c>
      <c r="DW1384" t="s">
        <v>220</v>
      </c>
      <c r="DX1384" t="s">
        <v>114</v>
      </c>
      <c r="DY1384" t="s">
        <v>47</v>
      </c>
      <c r="DZ1384" t="s">
        <v>43</v>
      </c>
      <c r="EA1384" t="s">
        <v>7</v>
      </c>
      <c r="EB1384" t="s">
        <v>220</v>
      </c>
      <c r="EC1384" t="s">
        <v>9</v>
      </c>
      <c r="ED1384" t="s">
        <v>28</v>
      </c>
      <c r="EE1384" t="s">
        <v>337</v>
      </c>
      <c r="EF1384" t="s">
        <v>43</v>
      </c>
      <c r="EG1384" t="s">
        <v>7</v>
      </c>
      <c r="EH1384" t="s">
        <v>220</v>
      </c>
      <c r="EI1384" t="s">
        <v>114</v>
      </c>
      <c r="EJ1384" t="s">
        <v>28</v>
      </c>
      <c r="EK1384" t="s">
        <v>5458</v>
      </c>
      <c r="EL1384" t="s">
        <v>114</v>
      </c>
      <c r="EM1384" t="s">
        <v>849</v>
      </c>
      <c r="EN1384" t="s">
        <v>28</v>
      </c>
      <c r="EO1384" t="s">
        <v>137</v>
      </c>
      <c r="EP1384" t="s">
        <v>1195</v>
      </c>
      <c r="EQ1384" t="s">
        <v>7</v>
      </c>
      <c r="ER1384" t="s">
        <v>28</v>
      </c>
      <c r="ES1384" t="s">
        <v>137</v>
      </c>
      <c r="ET1384" t="s">
        <v>43</v>
      </c>
      <c r="EU1384" t="s">
        <v>12</v>
      </c>
      <c r="EV1384" t="s">
        <v>43</v>
      </c>
      <c r="EW1384" t="s">
        <v>505</v>
      </c>
      <c r="EX1384" t="s">
        <v>230</v>
      </c>
      <c r="EY1384" t="s">
        <v>7</v>
      </c>
      <c r="EZ1384" t="s">
        <v>3181</v>
      </c>
      <c r="FA1384" t="s">
        <v>479</v>
      </c>
      <c r="FB1384" t="s">
        <v>137</v>
      </c>
      <c r="FC1384" t="s">
        <v>111</v>
      </c>
      <c r="FD1384" t="s">
        <v>220</v>
      </c>
      <c r="FE1384" t="s">
        <v>1420</v>
      </c>
      <c r="FF1384" t="s">
        <v>6014</v>
      </c>
      <c r="FG1384" t="s">
        <v>28</v>
      </c>
      <c r="FH1384" t="s">
        <v>5458</v>
      </c>
      <c r="FI1384" t="s">
        <v>114</v>
      </c>
      <c r="FJ1384" t="s">
        <v>220</v>
      </c>
      <c r="FK1384" t="s">
        <v>28</v>
      </c>
      <c r="FL1384" t="s">
        <v>137</v>
      </c>
      <c r="FM1384" t="s">
        <v>3447</v>
      </c>
      <c r="FN1384" t="s">
        <v>7</v>
      </c>
      <c r="FO1384" t="s">
        <v>28</v>
      </c>
      <c r="FP1384" t="s">
        <v>5283</v>
      </c>
      <c r="FQ1384" t="s">
        <v>114</v>
      </c>
      <c r="FR1384" t="s">
        <v>220</v>
      </c>
      <c r="FS1384" t="s">
        <v>28</v>
      </c>
      <c r="FT1384" t="s">
        <v>137</v>
      </c>
      <c r="FU1384" t="s">
        <v>1091</v>
      </c>
      <c r="FV1384" t="s">
        <v>7</v>
      </c>
      <c r="FW1384" t="s">
        <v>160</v>
      </c>
      <c r="FX1384" t="s">
        <v>849</v>
      </c>
      <c r="FY1384" t="s">
        <v>28</v>
      </c>
      <c r="FZ1384" t="s">
        <v>3447</v>
      </c>
      <c r="GA1384" t="s">
        <v>7</v>
      </c>
      <c r="GB1384" t="s">
        <v>28</v>
      </c>
      <c r="GC1384" t="s">
        <v>1091</v>
      </c>
      <c r="GD1384" t="s">
        <v>7</v>
      </c>
      <c r="GE1384" t="s">
        <v>644</v>
      </c>
      <c r="GF1384" t="s">
        <v>28</v>
      </c>
      <c r="GG1384" t="s">
        <v>137</v>
      </c>
      <c r="GH1384" t="s">
        <v>544</v>
      </c>
      <c r="GI1384" t="s">
        <v>1670</v>
      </c>
      <c r="GJ1384" t="s">
        <v>1846</v>
      </c>
      <c r="GK1384" t="s">
        <v>438</v>
      </c>
      <c r="GL1384" t="s">
        <v>5051</v>
      </c>
      <c r="GM1384" t="s">
        <v>1420</v>
      </c>
      <c r="GN1384" t="s">
        <v>6014</v>
      </c>
      <c r="GO1384" t="s">
        <v>544</v>
      </c>
      <c r="GP1384" t="s">
        <v>137</v>
      </c>
      <c r="GQ1384" t="s">
        <v>28</v>
      </c>
      <c r="GR1384" t="s">
        <v>43</v>
      </c>
      <c r="GS1384" t="s">
        <v>505</v>
      </c>
      <c r="GT1384" t="s">
        <v>230</v>
      </c>
      <c r="GU1384" t="s">
        <v>7</v>
      </c>
      <c r="GV1384" t="s">
        <v>945</v>
      </c>
      <c r="GW1384" t="s">
        <v>1670</v>
      </c>
      <c r="GX1384" t="s">
        <v>1420</v>
      </c>
      <c r="GY1384" t="s">
        <v>328</v>
      </c>
      <c r="GZ1384" t="s">
        <v>2315</v>
      </c>
      <c r="HA1384" t="s">
        <v>7</v>
      </c>
      <c r="HB1384" t="s">
        <v>28</v>
      </c>
      <c r="HC1384" t="s">
        <v>337</v>
      </c>
      <c r="HD1384" t="s">
        <v>223</v>
      </c>
      <c r="HE1384" t="s">
        <v>386</v>
      </c>
      <c r="HF1384" t="s">
        <v>28</v>
      </c>
      <c r="HG1384" t="s">
        <v>337</v>
      </c>
      <c r="HH1384" t="s">
        <v>196</v>
      </c>
      <c r="HI1384" t="s">
        <v>247</v>
      </c>
      <c r="HJ1384" t="s">
        <v>435</v>
      </c>
      <c r="HK1384" t="s">
        <v>644</v>
      </c>
      <c r="HL1384" t="s">
        <v>28</v>
      </c>
      <c r="HM1384" t="s">
        <v>5458</v>
      </c>
      <c r="HN1384" t="s">
        <v>114</v>
      </c>
      <c r="HO1384" t="s">
        <v>1420</v>
      </c>
      <c r="HP1384" t="s">
        <v>7</v>
      </c>
      <c r="HQ1384" t="s">
        <v>386</v>
      </c>
      <c r="HR1384" t="s">
        <v>28</v>
      </c>
      <c r="HS1384" t="s">
        <v>159</v>
      </c>
      <c r="HT1384" t="s">
        <v>3181</v>
      </c>
      <c r="HU1384" t="s">
        <v>479</v>
      </c>
      <c r="HV1384" t="s">
        <v>205</v>
      </c>
      <c r="HW1384" t="s">
        <v>701</v>
      </c>
      <c r="HX1384" t="s">
        <v>5458</v>
      </c>
      <c r="HY1384" t="s">
        <v>114</v>
      </c>
      <c r="HZ1384" t="s">
        <v>4052</v>
      </c>
      <c r="IA1384" t="s">
        <v>6315</v>
      </c>
      <c r="IB1384" t="s">
        <v>315</v>
      </c>
      <c r="IC1384" t="s">
        <v>7</v>
      </c>
      <c r="ID1384" t="s">
        <v>28</v>
      </c>
      <c r="IE1384" t="s">
        <v>5458</v>
      </c>
      <c r="IF1384" t="s">
        <v>114</v>
      </c>
      <c r="IG1384" t="s">
        <v>3376</v>
      </c>
      <c r="IH1384" t="s">
        <v>28</v>
      </c>
      <c r="II1384" t="s">
        <v>5458</v>
      </c>
      <c r="IJ1384" t="s">
        <v>114</v>
      </c>
      <c r="IK1384" t="s">
        <v>3376</v>
      </c>
      <c r="IL1384" t="s">
        <v>7</v>
      </c>
      <c r="IM1384" t="s">
        <v>315</v>
      </c>
      <c r="IN1384" t="s">
        <v>28</v>
      </c>
      <c r="IO1384" t="s">
        <v>159</v>
      </c>
      <c r="IP1384" t="s">
        <v>3181</v>
      </c>
      <c r="IQ1384" t="s">
        <v>479</v>
      </c>
      <c r="IR1384" t="s">
        <v>364</v>
      </c>
      <c r="IS1384" t="s">
        <v>5458</v>
      </c>
      <c r="IT1384" t="s">
        <v>114</v>
      </c>
      <c r="IU1384" t="s">
        <v>159</v>
      </c>
      <c r="IV1384" t="s">
        <v>3181</v>
      </c>
      <c r="IW1384" t="s">
        <v>479</v>
      </c>
      <c r="IX1384" t="s">
        <v>205</v>
      </c>
      <c r="IY1384" t="s">
        <v>701</v>
      </c>
      <c r="IZ1384" t="s">
        <v>5458</v>
      </c>
      <c r="JA1384" t="s">
        <v>114</v>
      </c>
      <c r="JB1384" t="s">
        <v>4052</v>
      </c>
      <c r="JC1384" t="s">
        <v>6315</v>
      </c>
      <c r="JD1384" t="s">
        <v>28</v>
      </c>
      <c r="JE1384" t="s">
        <v>159</v>
      </c>
      <c r="JF1384" t="s">
        <v>3181</v>
      </c>
      <c r="JG1384" t="s">
        <v>479</v>
      </c>
      <c r="JH1384" t="s">
        <v>205</v>
      </c>
      <c r="JI1384" t="s">
        <v>701</v>
      </c>
      <c r="JJ1384" t="s">
        <v>28</v>
      </c>
      <c r="JK1384" t="s">
        <v>159</v>
      </c>
      <c r="JL1384" t="s">
        <v>3181</v>
      </c>
      <c r="JM1384" t="s">
        <v>479</v>
      </c>
      <c r="JN1384" t="s">
        <v>205</v>
      </c>
      <c r="JO1384" t="s">
        <v>701</v>
      </c>
      <c r="JP1384" t="s">
        <v>5283</v>
      </c>
      <c r="JQ1384" t="s">
        <v>6313</v>
      </c>
      <c r="JR1384" t="s">
        <v>5580</v>
      </c>
      <c r="JS1384" t="s">
        <v>114</v>
      </c>
      <c r="JT1384" t="s">
        <v>4052</v>
      </c>
      <c r="JU1384" t="s">
        <v>6315</v>
      </c>
      <c r="JV1384" t="s">
        <v>315</v>
      </c>
      <c r="JW1384" t="s">
        <v>7</v>
      </c>
      <c r="JX1384" t="s">
        <v>28</v>
      </c>
      <c r="JY1384" t="s">
        <v>5283</v>
      </c>
      <c r="JZ1384" t="s">
        <v>6313</v>
      </c>
      <c r="KA1384" t="s">
        <v>5580</v>
      </c>
      <c r="KB1384" t="s">
        <v>114</v>
      </c>
      <c r="KC1384" t="s">
        <v>3376</v>
      </c>
      <c r="KD1384" t="s">
        <v>28</v>
      </c>
      <c r="KE1384" t="s">
        <v>5283</v>
      </c>
      <c r="KF1384" t="s">
        <v>6313</v>
      </c>
      <c r="KG1384" t="s">
        <v>5580</v>
      </c>
      <c r="KH1384" t="s">
        <v>114</v>
      </c>
      <c r="KI1384" t="s">
        <v>3376</v>
      </c>
      <c r="KJ1384" t="s">
        <v>7</v>
      </c>
      <c r="KK1384" t="s">
        <v>315</v>
      </c>
      <c r="KL1384" t="s">
        <v>28</v>
      </c>
      <c r="KM1384" t="s">
        <v>159</v>
      </c>
      <c r="KN1384" t="s">
        <v>3181</v>
      </c>
      <c r="KO1384" t="s">
        <v>479</v>
      </c>
      <c r="KP1384" t="s">
        <v>364</v>
      </c>
      <c r="KQ1384" t="s">
        <v>5283</v>
      </c>
      <c r="KR1384" t="s">
        <v>114</v>
      </c>
      <c r="KS1384" t="s">
        <v>159</v>
      </c>
      <c r="KT1384" t="s">
        <v>3181</v>
      </c>
      <c r="KU1384" t="s">
        <v>479</v>
      </c>
      <c r="KV1384" t="s">
        <v>205</v>
      </c>
      <c r="KW1384" t="s">
        <v>701</v>
      </c>
      <c r="KX1384" t="s">
        <v>5283</v>
      </c>
      <c r="KY1384" t="s">
        <v>6313</v>
      </c>
      <c r="KZ1384" t="s">
        <v>5580</v>
      </c>
      <c r="LA1384" t="s">
        <v>114</v>
      </c>
      <c r="LB1384" t="s">
        <v>4052</v>
      </c>
      <c r="LC1384" t="s">
        <v>6315</v>
      </c>
      <c r="LD1384" t="s">
        <v>28</v>
      </c>
      <c r="LE1384" t="s">
        <v>159</v>
      </c>
      <c r="LF1384" t="s">
        <v>3181</v>
      </c>
      <c r="LG1384" t="s">
        <v>479</v>
      </c>
      <c r="LH1384" t="s">
        <v>205</v>
      </c>
      <c r="LI1384" t="s">
        <v>701</v>
      </c>
      <c r="LJ1384" t="s">
        <v>28</v>
      </c>
      <c r="LK1384" t="s">
        <v>5458</v>
      </c>
      <c r="LL1384" t="s">
        <v>114</v>
      </c>
      <c r="LM1384" t="s">
        <v>28</v>
      </c>
      <c r="LN1384" t="s">
        <v>337</v>
      </c>
      <c r="LO1384" t="s">
        <v>43</v>
      </c>
      <c r="LP1384" t="s">
        <v>7</v>
      </c>
      <c r="LQ1384" t="s">
        <v>220</v>
      </c>
      <c r="LR1384" t="s">
        <v>114</v>
      </c>
      <c r="LS1384" t="s">
        <v>3376</v>
      </c>
      <c r="LT1384" t="s">
        <v>7</v>
      </c>
      <c r="LU1384" t="s">
        <v>315</v>
      </c>
      <c r="LV1384" t="s">
        <v>28</v>
      </c>
      <c r="LW1384" t="s">
        <v>159</v>
      </c>
      <c r="LX1384" t="s">
        <v>3181</v>
      </c>
      <c r="LY1384" t="s">
        <v>479</v>
      </c>
      <c r="LZ1384" t="s">
        <v>205</v>
      </c>
      <c r="MA1384" t="s">
        <v>701</v>
      </c>
      <c r="MB1384" t="s">
        <v>28</v>
      </c>
      <c r="MC1384" t="s">
        <v>5458</v>
      </c>
      <c r="MD1384" t="s">
        <v>114</v>
      </c>
      <c r="ME1384" t="s">
        <v>4052</v>
      </c>
      <c r="MF1384" t="s">
        <v>6315</v>
      </c>
      <c r="MG1384" t="s">
        <v>28</v>
      </c>
      <c r="MH1384" t="s">
        <v>159</v>
      </c>
      <c r="MI1384" t="s">
        <v>3181</v>
      </c>
      <c r="MJ1384" t="s">
        <v>479</v>
      </c>
      <c r="MK1384" t="s">
        <v>205</v>
      </c>
      <c r="ML1384" t="s">
        <v>701</v>
      </c>
      <c r="MM1384" t="s">
        <v>28</v>
      </c>
      <c r="MN1384" t="s">
        <v>5458</v>
      </c>
      <c r="MO1384" t="s">
        <v>114</v>
      </c>
      <c r="MP1384" t="s">
        <v>3376</v>
      </c>
      <c r="MQ1384" t="s">
        <v>28</v>
      </c>
      <c r="MR1384" t="s">
        <v>5458</v>
      </c>
      <c r="MS1384" t="s">
        <v>114</v>
      </c>
      <c r="MT1384" t="s">
        <v>3376</v>
      </c>
      <c r="MU1384" t="s">
        <v>7</v>
      </c>
      <c r="MV1384" t="s">
        <v>315</v>
      </c>
      <c r="MW1384" t="s">
        <v>28</v>
      </c>
      <c r="MX1384" t="s">
        <v>159</v>
      </c>
      <c r="MY1384" t="s">
        <v>3181</v>
      </c>
      <c r="MZ1384" t="s">
        <v>479</v>
      </c>
      <c r="NA1384" t="s">
        <v>5458</v>
      </c>
      <c r="NB1384" t="s">
        <v>114</v>
      </c>
      <c r="NC1384" t="s">
        <v>4052</v>
      </c>
      <c r="ND1384" t="s">
        <v>6315</v>
      </c>
      <c r="NE1384" t="s">
        <v>701</v>
      </c>
      <c r="NF1384" t="s">
        <v>28</v>
      </c>
      <c r="NG1384" t="s">
        <v>337</v>
      </c>
      <c r="NH1384" t="s">
        <v>43</v>
      </c>
      <c r="NI1384" t="s">
        <v>7</v>
      </c>
      <c r="NJ1384" t="s">
        <v>220</v>
      </c>
      <c r="NK1384" t="s">
        <v>114</v>
      </c>
      <c r="NL1384" t="s">
        <v>3376</v>
      </c>
      <c r="NM1384" t="s">
        <v>28</v>
      </c>
      <c r="NN1384" t="s">
        <v>5283</v>
      </c>
      <c r="NO1384" t="s">
        <v>6313</v>
      </c>
      <c r="NP1384" t="s">
        <v>5580</v>
      </c>
      <c r="NQ1384" t="s">
        <v>114</v>
      </c>
      <c r="NR1384" t="s">
        <v>28</v>
      </c>
      <c r="NS1384" t="s">
        <v>337</v>
      </c>
      <c r="NT1384" t="s">
        <v>43</v>
      </c>
      <c r="NU1384" t="s">
        <v>7</v>
      </c>
      <c r="NV1384" t="s">
        <v>220</v>
      </c>
      <c r="NW1384" t="s">
        <v>114</v>
      </c>
      <c r="NX1384" t="s">
        <v>3376</v>
      </c>
      <c r="NY1384" t="s">
        <v>7</v>
      </c>
      <c r="NZ1384" t="s">
        <v>315</v>
      </c>
      <c r="OA1384" t="s">
        <v>28</v>
      </c>
      <c r="OB1384" t="s">
        <v>159</v>
      </c>
      <c r="OC1384" t="s">
        <v>3181</v>
      </c>
      <c r="OD1384" t="s">
        <v>479</v>
      </c>
      <c r="OE1384" t="s">
        <v>205</v>
      </c>
      <c r="OF1384" t="s">
        <v>701</v>
      </c>
      <c r="OG1384" t="s">
        <v>28</v>
      </c>
      <c r="OH1384" t="s">
        <v>5283</v>
      </c>
      <c r="OI1384" t="s">
        <v>6313</v>
      </c>
      <c r="OJ1384" t="s">
        <v>5580</v>
      </c>
      <c r="OK1384" t="s">
        <v>114</v>
      </c>
      <c r="OL1384" t="s">
        <v>4052</v>
      </c>
      <c r="OM1384" t="s">
        <v>6315</v>
      </c>
      <c r="ON1384" t="s">
        <v>28</v>
      </c>
      <c r="OO1384" t="s">
        <v>159</v>
      </c>
      <c r="OP1384" t="s">
        <v>3181</v>
      </c>
      <c r="OQ1384" t="s">
        <v>479</v>
      </c>
      <c r="OR1384" t="s">
        <v>205</v>
      </c>
      <c r="OS1384" t="s">
        <v>701</v>
      </c>
      <c r="OT1384" t="s">
        <v>28</v>
      </c>
      <c r="OU1384" t="s">
        <v>5283</v>
      </c>
      <c r="OV1384" t="s">
        <v>114</v>
      </c>
      <c r="OW1384" t="s">
        <v>3376</v>
      </c>
      <c r="OX1384" t="s">
        <v>28</v>
      </c>
      <c r="OY1384" t="s">
        <v>5283</v>
      </c>
      <c r="OZ1384" t="s">
        <v>114</v>
      </c>
      <c r="PA1384" t="s">
        <v>3376</v>
      </c>
      <c r="PB1384" t="s">
        <v>7</v>
      </c>
      <c r="PC1384" t="s">
        <v>315</v>
      </c>
      <c r="PD1384" t="s">
        <v>28</v>
      </c>
      <c r="PE1384" t="s">
        <v>159</v>
      </c>
      <c r="PF1384" t="s">
        <v>3181</v>
      </c>
      <c r="PG1384" t="s">
        <v>479</v>
      </c>
      <c r="PH1384" t="s">
        <v>5283</v>
      </c>
      <c r="PI1384" t="s">
        <v>6313</v>
      </c>
      <c r="PJ1384" t="s">
        <v>5580</v>
      </c>
      <c r="PK1384" t="s">
        <v>114</v>
      </c>
      <c r="PL1384" t="s">
        <v>4052</v>
      </c>
      <c r="PM1384" t="s">
        <v>6315</v>
      </c>
      <c r="PN1384" t="s">
        <v>701</v>
      </c>
      <c r="PO1384" t="s">
        <v>28</v>
      </c>
      <c r="PP1384" t="s">
        <v>337</v>
      </c>
      <c r="PQ1384" t="s">
        <v>43</v>
      </c>
      <c r="PR1384" t="s">
        <v>7</v>
      </c>
      <c r="PS1384" t="s">
        <v>220</v>
      </c>
      <c r="PT1384" t="s">
        <v>114</v>
      </c>
      <c r="PU1384" t="s">
        <v>3376</v>
      </c>
      <c r="PV1384" t="s">
        <v>12</v>
      </c>
      <c r="PW1384" t="s">
        <v>84</v>
      </c>
      <c r="PX1384" t="s">
        <v>43</v>
      </c>
      <c r="PY1384" t="s">
        <v>7</v>
      </c>
      <c r="PZ1384" t="s">
        <v>220</v>
      </c>
      <c r="QA1384" t="s">
        <v>9</v>
      </c>
    </row>
    <row r="1385" spans="1:443" x14ac:dyDescent="0.3">
      <c r="A1385" s="1">
        <v>1383</v>
      </c>
      <c r="B1385" t="s">
        <v>2995</v>
      </c>
      <c r="C1385" t="s">
        <v>6316</v>
      </c>
      <c r="D1385" t="s">
        <v>143</v>
      </c>
      <c r="E1385" t="s">
        <v>2097</v>
      </c>
      <c r="F1385" t="s">
        <v>254</v>
      </c>
      <c r="G1385" t="s">
        <v>528</v>
      </c>
      <c r="H1385" t="s">
        <v>19</v>
      </c>
      <c r="I1385" t="s">
        <v>88</v>
      </c>
      <c r="J1385" t="s">
        <v>11</v>
      </c>
      <c r="K1385" t="s">
        <v>2995</v>
      </c>
      <c r="L1385" t="s">
        <v>6316</v>
      </c>
      <c r="M1385" t="s">
        <v>6317</v>
      </c>
      <c r="N1385" t="s">
        <v>258</v>
      </c>
      <c r="O1385" t="s">
        <v>2097</v>
      </c>
      <c r="P1385" t="s">
        <v>298</v>
      </c>
      <c r="Q1385" t="s">
        <v>528</v>
      </c>
      <c r="R1385" t="s">
        <v>19</v>
      </c>
      <c r="S1385" t="s">
        <v>88</v>
      </c>
      <c r="T1385" t="s">
        <v>172</v>
      </c>
      <c r="U1385" t="s">
        <v>10</v>
      </c>
      <c r="V1385" t="s">
        <v>11</v>
      </c>
      <c r="W1385" t="s">
        <v>2995</v>
      </c>
      <c r="X1385" t="s">
        <v>6316</v>
      </c>
      <c r="Y1385" t="s">
        <v>191</v>
      </c>
      <c r="Z1385" t="s">
        <v>143</v>
      </c>
      <c r="AA1385" t="s">
        <v>2097</v>
      </c>
      <c r="AB1385" t="s">
        <v>298</v>
      </c>
      <c r="AC1385" t="s">
        <v>19</v>
      </c>
      <c r="AD1385" t="s">
        <v>88</v>
      </c>
      <c r="AE1385" t="s">
        <v>2295</v>
      </c>
      <c r="AF1385" t="s">
        <v>2</v>
      </c>
      <c r="AG1385" t="s">
        <v>28</v>
      </c>
      <c r="AH1385" t="s">
        <v>6316</v>
      </c>
      <c r="AI1385" t="s">
        <v>157</v>
      </c>
      <c r="AJ1385" t="s">
        <v>28</v>
      </c>
      <c r="AK1385" t="s">
        <v>2295</v>
      </c>
      <c r="AL1385" t="s">
        <v>2</v>
      </c>
      <c r="AM1385" t="s">
        <v>112</v>
      </c>
      <c r="AN1385" t="s">
        <v>1450</v>
      </c>
      <c r="AO1385" t="s">
        <v>2085</v>
      </c>
      <c r="AP1385" t="s">
        <v>866</v>
      </c>
      <c r="AQ1385" t="s">
        <v>160</v>
      </c>
      <c r="AR1385" t="s">
        <v>16</v>
      </c>
      <c r="AS1385" t="s">
        <v>2085</v>
      </c>
      <c r="AT1385" t="s">
        <v>866</v>
      </c>
      <c r="AU1385" t="s">
        <v>111</v>
      </c>
      <c r="AV1385" t="s">
        <v>2085</v>
      </c>
      <c r="AW1385" t="s">
        <v>508</v>
      </c>
      <c r="AX1385" t="s">
        <v>5547</v>
      </c>
      <c r="AY1385" t="s">
        <v>623</v>
      </c>
      <c r="AZ1385" t="s">
        <v>615</v>
      </c>
      <c r="BA1385" t="s">
        <v>341</v>
      </c>
      <c r="BB1385" t="s">
        <v>1818</v>
      </c>
      <c r="BC1385" t="s">
        <v>238</v>
      </c>
      <c r="BD1385" t="s">
        <v>341</v>
      </c>
      <c r="BE1385" t="s">
        <v>865</v>
      </c>
      <c r="BF1385" t="s">
        <v>631</v>
      </c>
      <c r="BG1385" t="s">
        <v>157</v>
      </c>
      <c r="BH1385" t="s">
        <v>28</v>
      </c>
      <c r="BI1385" t="s">
        <v>341</v>
      </c>
      <c r="BJ1385" t="s">
        <v>1818</v>
      </c>
      <c r="BK1385" t="s">
        <v>6318</v>
      </c>
      <c r="BL1385" t="s">
        <v>2337</v>
      </c>
      <c r="BM1385" t="s">
        <v>534</v>
      </c>
      <c r="BN1385" t="s">
        <v>153</v>
      </c>
      <c r="BO1385" t="s">
        <v>341</v>
      </c>
      <c r="BP1385" t="s">
        <v>145</v>
      </c>
      <c r="BQ1385" t="s">
        <v>851</v>
      </c>
      <c r="BR1385" t="s">
        <v>157</v>
      </c>
      <c r="BS1385" t="s">
        <v>111</v>
      </c>
      <c r="BT1385" t="s">
        <v>2097</v>
      </c>
      <c r="BU1385" t="s">
        <v>341</v>
      </c>
      <c r="BV1385" t="s">
        <v>145</v>
      </c>
      <c r="BW1385" t="s">
        <v>210</v>
      </c>
      <c r="BX1385" t="s">
        <v>423</v>
      </c>
      <c r="BY1385" t="s">
        <v>851</v>
      </c>
      <c r="BZ1385" t="s">
        <v>341</v>
      </c>
      <c r="CA1385" t="s">
        <v>145</v>
      </c>
      <c r="CB1385" t="s">
        <v>178</v>
      </c>
      <c r="CC1385" t="s">
        <v>157</v>
      </c>
      <c r="CD1385" t="s">
        <v>111</v>
      </c>
      <c r="CE1385" t="s">
        <v>2097</v>
      </c>
      <c r="CF1385" t="s">
        <v>341</v>
      </c>
      <c r="CG1385" t="s">
        <v>145</v>
      </c>
      <c r="CH1385" t="s">
        <v>210</v>
      </c>
      <c r="CI1385" t="s">
        <v>423</v>
      </c>
      <c r="CJ1385" t="s">
        <v>756</v>
      </c>
      <c r="CK1385" t="s">
        <v>866</v>
      </c>
      <c r="CL1385" t="s">
        <v>341</v>
      </c>
      <c r="CM1385" t="s">
        <v>145</v>
      </c>
      <c r="CN1385" t="s">
        <v>210</v>
      </c>
      <c r="CO1385" t="s">
        <v>6318</v>
      </c>
      <c r="CP1385" t="s">
        <v>2337</v>
      </c>
      <c r="CQ1385" t="s">
        <v>1572</v>
      </c>
      <c r="CR1385" t="s">
        <v>5714</v>
      </c>
      <c r="CS1385" t="s">
        <v>178</v>
      </c>
      <c r="CT1385" t="s">
        <v>154</v>
      </c>
      <c r="CU1385" t="s">
        <v>644</v>
      </c>
      <c r="CV1385" t="s">
        <v>88</v>
      </c>
      <c r="CW1385" t="s">
        <v>229</v>
      </c>
      <c r="CX1385" t="s">
        <v>2</v>
      </c>
      <c r="CY1385" t="s">
        <v>33</v>
      </c>
      <c r="CZ1385" t="s">
        <v>72</v>
      </c>
      <c r="DA1385" t="s">
        <v>970</v>
      </c>
      <c r="DB1385" t="s">
        <v>172</v>
      </c>
      <c r="DC1385" t="s">
        <v>170</v>
      </c>
      <c r="DD1385" t="s">
        <v>2995</v>
      </c>
      <c r="DE1385" t="s">
        <v>6316</v>
      </c>
      <c r="DF1385" t="s">
        <v>191</v>
      </c>
      <c r="DG1385" t="s">
        <v>143</v>
      </c>
      <c r="DH1385" t="s">
        <v>2097</v>
      </c>
      <c r="DI1385" t="s">
        <v>298</v>
      </c>
      <c r="DJ1385" t="s">
        <v>19</v>
      </c>
      <c r="DK1385" t="s">
        <v>88</v>
      </c>
      <c r="DL1385" t="s">
        <v>28</v>
      </c>
      <c r="DM1385" t="s">
        <v>2097</v>
      </c>
      <c r="DN1385" t="s">
        <v>488</v>
      </c>
      <c r="DO1385" t="s">
        <v>6319</v>
      </c>
      <c r="DP1385" t="s">
        <v>158</v>
      </c>
      <c r="DQ1385" t="s">
        <v>88</v>
      </c>
      <c r="DR1385" t="s">
        <v>28</v>
      </c>
      <c r="DS1385" t="s">
        <v>2295</v>
      </c>
      <c r="DT1385" t="s">
        <v>2</v>
      </c>
      <c r="DU1385" t="s">
        <v>28</v>
      </c>
      <c r="DV1385" t="s">
        <v>2995</v>
      </c>
      <c r="DW1385" t="s">
        <v>6316</v>
      </c>
      <c r="DX1385" t="s">
        <v>157</v>
      </c>
      <c r="DY1385" t="s">
        <v>28</v>
      </c>
      <c r="DZ1385" t="s">
        <v>33</v>
      </c>
      <c r="EA1385" t="s">
        <v>72</v>
      </c>
      <c r="EB1385" t="s">
        <v>970</v>
      </c>
      <c r="EC1385" t="s">
        <v>28</v>
      </c>
      <c r="ED1385" t="s">
        <v>2295</v>
      </c>
      <c r="EE1385" t="s">
        <v>2</v>
      </c>
      <c r="EF1385" t="s">
        <v>112</v>
      </c>
      <c r="EG1385" t="s">
        <v>1450</v>
      </c>
      <c r="EH1385" t="s">
        <v>2085</v>
      </c>
      <c r="EI1385" t="s">
        <v>866</v>
      </c>
      <c r="EJ1385" t="s">
        <v>160</v>
      </c>
      <c r="EK1385" t="s">
        <v>16</v>
      </c>
      <c r="EL1385" t="s">
        <v>2085</v>
      </c>
      <c r="EM1385" t="s">
        <v>866</v>
      </c>
      <c r="EN1385" t="s">
        <v>111</v>
      </c>
      <c r="EO1385" t="s">
        <v>2085</v>
      </c>
      <c r="EP1385" t="s">
        <v>508</v>
      </c>
      <c r="EQ1385" t="s">
        <v>5547</v>
      </c>
      <c r="ER1385" t="s">
        <v>623</v>
      </c>
      <c r="ES1385" t="s">
        <v>615</v>
      </c>
      <c r="ET1385" t="s">
        <v>341</v>
      </c>
      <c r="EU1385" t="s">
        <v>1818</v>
      </c>
      <c r="EV1385" t="s">
        <v>238</v>
      </c>
      <c r="EW1385" t="s">
        <v>341</v>
      </c>
      <c r="EX1385" t="s">
        <v>865</v>
      </c>
      <c r="EY1385" t="s">
        <v>631</v>
      </c>
      <c r="EZ1385" t="s">
        <v>157</v>
      </c>
      <c r="FA1385" t="s">
        <v>28</v>
      </c>
      <c r="FB1385" t="s">
        <v>33</v>
      </c>
      <c r="FC1385" t="s">
        <v>72</v>
      </c>
      <c r="FD1385" t="s">
        <v>970</v>
      </c>
      <c r="FE1385" t="s">
        <v>28</v>
      </c>
      <c r="FF1385" t="s">
        <v>341</v>
      </c>
      <c r="FG1385" t="s">
        <v>1818</v>
      </c>
      <c r="FH1385" t="s">
        <v>6318</v>
      </c>
      <c r="FI1385" t="s">
        <v>2337</v>
      </c>
      <c r="FJ1385" t="s">
        <v>534</v>
      </c>
      <c r="FK1385" t="s">
        <v>153</v>
      </c>
      <c r="FL1385" t="s">
        <v>341</v>
      </c>
      <c r="FM1385" t="s">
        <v>145</v>
      </c>
      <c r="FN1385" t="s">
        <v>851</v>
      </c>
      <c r="FO1385" t="s">
        <v>157</v>
      </c>
      <c r="FP1385" t="s">
        <v>28</v>
      </c>
      <c r="FQ1385" t="s">
        <v>33</v>
      </c>
      <c r="FR1385" t="s">
        <v>72</v>
      </c>
      <c r="FS1385" t="s">
        <v>970</v>
      </c>
      <c r="FT1385" t="s">
        <v>341</v>
      </c>
      <c r="FU1385" t="s">
        <v>145</v>
      </c>
      <c r="FV1385" t="s">
        <v>111</v>
      </c>
      <c r="FW1385" t="s">
        <v>2097</v>
      </c>
      <c r="FX1385" t="s">
        <v>423</v>
      </c>
      <c r="FY1385" t="s">
        <v>12</v>
      </c>
      <c r="FZ1385" t="s">
        <v>851</v>
      </c>
      <c r="GA1385" t="s">
        <v>341</v>
      </c>
      <c r="GB1385" t="s">
        <v>145</v>
      </c>
      <c r="GC1385" t="s">
        <v>178</v>
      </c>
      <c r="GD1385" t="s">
        <v>157</v>
      </c>
      <c r="GE1385" t="s">
        <v>111</v>
      </c>
      <c r="GF1385" t="s">
        <v>2097</v>
      </c>
      <c r="GG1385" t="s">
        <v>341</v>
      </c>
      <c r="GH1385" t="s">
        <v>145</v>
      </c>
      <c r="GI1385" t="s">
        <v>210</v>
      </c>
      <c r="GJ1385" t="s">
        <v>423</v>
      </c>
      <c r="GK1385" t="s">
        <v>756</v>
      </c>
      <c r="GL1385" t="s">
        <v>866</v>
      </c>
      <c r="GM1385" t="s">
        <v>341</v>
      </c>
      <c r="GN1385" t="s">
        <v>145</v>
      </c>
      <c r="GO1385" t="s">
        <v>210</v>
      </c>
      <c r="GP1385" t="s">
        <v>6318</v>
      </c>
      <c r="GQ1385" t="s">
        <v>2337</v>
      </c>
      <c r="GR1385" t="s">
        <v>1572</v>
      </c>
      <c r="GS1385" t="s">
        <v>644</v>
      </c>
      <c r="GT1385" t="s">
        <v>28</v>
      </c>
      <c r="GU1385" t="s">
        <v>33</v>
      </c>
      <c r="GV1385" t="s">
        <v>72</v>
      </c>
      <c r="GW1385" t="s">
        <v>970</v>
      </c>
      <c r="GX1385" t="s">
        <v>528</v>
      </c>
      <c r="GY1385" t="s">
        <v>326</v>
      </c>
      <c r="GZ1385" t="s">
        <v>28</v>
      </c>
      <c r="HA1385" t="s">
        <v>2295</v>
      </c>
      <c r="HB1385" t="s">
        <v>2</v>
      </c>
      <c r="HC1385" t="s">
        <v>605</v>
      </c>
      <c r="HD1385" t="s">
        <v>1450</v>
      </c>
      <c r="HE1385" t="s">
        <v>2085</v>
      </c>
      <c r="HF1385" t="s">
        <v>160</v>
      </c>
      <c r="HG1385" t="s">
        <v>2085</v>
      </c>
      <c r="HH1385" t="s">
        <v>33</v>
      </c>
      <c r="HI1385" t="s">
        <v>644</v>
      </c>
      <c r="HJ1385" t="s">
        <v>28</v>
      </c>
      <c r="HK1385" t="s">
        <v>2995</v>
      </c>
      <c r="HL1385" t="s">
        <v>6316</v>
      </c>
      <c r="HM1385" t="s">
        <v>2097</v>
      </c>
      <c r="HN1385" t="s">
        <v>631</v>
      </c>
      <c r="HO1385" t="s">
        <v>28</v>
      </c>
      <c r="HP1385" t="s">
        <v>528</v>
      </c>
      <c r="HQ1385" t="s">
        <v>326</v>
      </c>
      <c r="HR1385" t="s">
        <v>2097</v>
      </c>
      <c r="HS1385" t="s">
        <v>1956</v>
      </c>
      <c r="HT1385" t="s">
        <v>298</v>
      </c>
      <c r="HU1385" t="s">
        <v>150</v>
      </c>
      <c r="HV1385" t="s">
        <v>866</v>
      </c>
      <c r="HW1385" t="s">
        <v>479</v>
      </c>
      <c r="HX1385" t="s">
        <v>1450</v>
      </c>
      <c r="HY1385" t="s">
        <v>2085</v>
      </c>
      <c r="HZ1385" t="s">
        <v>160</v>
      </c>
      <c r="IA1385" t="s">
        <v>16</v>
      </c>
      <c r="IB1385" t="s">
        <v>2085</v>
      </c>
      <c r="IC1385" t="s">
        <v>341</v>
      </c>
      <c r="ID1385" t="s">
        <v>473</v>
      </c>
      <c r="IE1385" t="s">
        <v>170</v>
      </c>
      <c r="IF1385" t="s">
        <v>631</v>
      </c>
      <c r="IG1385" t="s">
        <v>88</v>
      </c>
    </row>
    <row r="1386" spans="1:443" x14ac:dyDescent="0.3">
      <c r="A1386" s="1">
        <v>1384</v>
      </c>
      <c r="B1386" t="s">
        <v>153</v>
      </c>
      <c r="C1386" t="s">
        <v>653</v>
      </c>
      <c r="D1386" t="s">
        <v>9</v>
      </c>
      <c r="E1386" t="s">
        <v>1043</v>
      </c>
      <c r="F1386" t="s">
        <v>153</v>
      </c>
      <c r="G1386" t="s">
        <v>154</v>
      </c>
      <c r="H1386" t="s">
        <v>1274</v>
      </c>
      <c r="I1386" t="s">
        <v>315</v>
      </c>
      <c r="J1386" t="s">
        <v>240</v>
      </c>
      <c r="K1386" t="s">
        <v>1274</v>
      </c>
      <c r="L1386" t="s">
        <v>1592</v>
      </c>
      <c r="M1386" t="s">
        <v>1183</v>
      </c>
      <c r="N1386" t="s">
        <v>12</v>
      </c>
      <c r="O1386" t="s">
        <v>1183</v>
      </c>
      <c r="P1386" t="s">
        <v>153</v>
      </c>
      <c r="Q1386" t="s">
        <v>141</v>
      </c>
      <c r="R1386" t="s">
        <v>12</v>
      </c>
      <c r="S1386" t="s">
        <v>819</v>
      </c>
      <c r="T1386" t="s">
        <v>314</v>
      </c>
      <c r="U1386" t="s">
        <v>153</v>
      </c>
      <c r="V1386" t="s">
        <v>653</v>
      </c>
      <c r="W1386" t="s">
        <v>9</v>
      </c>
      <c r="X1386" t="s">
        <v>49</v>
      </c>
      <c r="Y1386" t="s">
        <v>1620</v>
      </c>
      <c r="Z1386" t="s">
        <v>445</v>
      </c>
      <c r="AA1386" t="s">
        <v>4</v>
      </c>
      <c r="AB1386" t="s">
        <v>2322</v>
      </c>
      <c r="AC1386" t="s">
        <v>153</v>
      </c>
      <c r="AD1386" t="s">
        <v>33</v>
      </c>
      <c r="AE1386" t="s">
        <v>222</v>
      </c>
      <c r="AF1386" t="s">
        <v>2173</v>
      </c>
      <c r="AG1386" t="s">
        <v>170</v>
      </c>
      <c r="AH1386" t="s">
        <v>45</v>
      </c>
      <c r="AI1386" t="s">
        <v>214</v>
      </c>
      <c r="AJ1386" t="s">
        <v>185</v>
      </c>
      <c r="AK1386" t="s">
        <v>6320</v>
      </c>
      <c r="AL1386" t="s">
        <v>376</v>
      </c>
      <c r="AM1386" t="s">
        <v>1644</v>
      </c>
      <c r="AN1386" t="s">
        <v>3422</v>
      </c>
      <c r="AO1386" t="s">
        <v>153</v>
      </c>
      <c r="AP1386" t="s">
        <v>653</v>
      </c>
      <c r="AQ1386" t="s">
        <v>114</v>
      </c>
      <c r="AR1386" t="s">
        <v>386</v>
      </c>
      <c r="AS1386" t="s">
        <v>3422</v>
      </c>
      <c r="AT1386" t="s">
        <v>153</v>
      </c>
      <c r="AU1386" t="s">
        <v>653</v>
      </c>
      <c r="AV1386" t="s">
        <v>114</v>
      </c>
      <c r="AW1386" t="s">
        <v>153</v>
      </c>
      <c r="AX1386" t="s">
        <v>33</v>
      </c>
      <c r="AY1386" t="s">
        <v>455</v>
      </c>
      <c r="AZ1386" t="s">
        <v>1274</v>
      </c>
      <c r="BA1386" t="s">
        <v>4</v>
      </c>
      <c r="BB1386" t="s">
        <v>315</v>
      </c>
      <c r="BC1386" t="s">
        <v>240</v>
      </c>
      <c r="BD1386" t="s">
        <v>1274</v>
      </c>
      <c r="BE1386" t="s">
        <v>140</v>
      </c>
      <c r="BF1386" t="s">
        <v>3128</v>
      </c>
      <c r="BG1386" t="s">
        <v>234</v>
      </c>
      <c r="BH1386" t="s">
        <v>6320</v>
      </c>
      <c r="BI1386" t="s">
        <v>170</v>
      </c>
      <c r="BJ1386" t="s">
        <v>22</v>
      </c>
      <c r="BK1386" t="s">
        <v>1098</v>
      </c>
      <c r="BL1386" t="s">
        <v>2194</v>
      </c>
      <c r="BM1386" t="s">
        <v>819</v>
      </c>
      <c r="BN1386" t="s">
        <v>504</v>
      </c>
      <c r="BO1386" t="s">
        <v>1042</v>
      </c>
      <c r="BP1386" t="s">
        <v>1592</v>
      </c>
      <c r="BQ1386" t="s">
        <v>273</v>
      </c>
      <c r="BR1386" t="s">
        <v>3590</v>
      </c>
      <c r="BS1386" t="s">
        <v>211</v>
      </c>
      <c r="BT1386" t="s">
        <v>4</v>
      </c>
      <c r="BU1386" t="s">
        <v>6320</v>
      </c>
      <c r="BV1386" t="s">
        <v>386</v>
      </c>
      <c r="BW1386" t="s">
        <v>39</v>
      </c>
      <c r="BX1386" t="s">
        <v>1731</v>
      </c>
      <c r="BY1386" t="s">
        <v>6321</v>
      </c>
      <c r="BZ1386" t="s">
        <v>3880</v>
      </c>
      <c r="CA1386" t="s">
        <v>153</v>
      </c>
      <c r="CB1386" t="s">
        <v>153</v>
      </c>
      <c r="CC1386" t="s">
        <v>172</v>
      </c>
      <c r="CD1386" t="s">
        <v>527</v>
      </c>
      <c r="CE1386" t="s">
        <v>1183</v>
      </c>
      <c r="CF1386" t="s">
        <v>18</v>
      </c>
      <c r="CG1386" t="s">
        <v>1098</v>
      </c>
      <c r="CH1386" t="s">
        <v>214</v>
      </c>
      <c r="CI1386" t="s">
        <v>504</v>
      </c>
      <c r="CJ1386" t="s">
        <v>146</v>
      </c>
      <c r="CK1386" t="s">
        <v>527</v>
      </c>
      <c r="CL1386" t="s">
        <v>153</v>
      </c>
      <c r="CM1386" t="s">
        <v>172</v>
      </c>
      <c r="CN1386" t="s">
        <v>527</v>
      </c>
      <c r="CO1386" t="s">
        <v>504</v>
      </c>
      <c r="CP1386" t="s">
        <v>146</v>
      </c>
      <c r="CQ1386" t="s">
        <v>165</v>
      </c>
      <c r="CR1386" t="s">
        <v>45</v>
      </c>
      <c r="CS1386" t="s">
        <v>1042</v>
      </c>
      <c r="CT1386" t="s">
        <v>555</v>
      </c>
      <c r="CU1386" t="s">
        <v>22</v>
      </c>
      <c r="CV1386" t="s">
        <v>153</v>
      </c>
      <c r="CW1386" t="s">
        <v>653</v>
      </c>
      <c r="CX1386" t="s">
        <v>114</v>
      </c>
      <c r="CY1386" t="s">
        <v>3</v>
      </c>
      <c r="CZ1386" t="s">
        <v>153</v>
      </c>
      <c r="DA1386" t="s">
        <v>653</v>
      </c>
      <c r="DB1386" t="s">
        <v>9</v>
      </c>
      <c r="DC1386" t="s">
        <v>527</v>
      </c>
      <c r="DD1386" t="s">
        <v>153</v>
      </c>
      <c r="DE1386" t="s">
        <v>172</v>
      </c>
      <c r="DF1386" t="s">
        <v>527</v>
      </c>
      <c r="DG1386" t="s">
        <v>1183</v>
      </c>
      <c r="DH1386" t="s">
        <v>3880</v>
      </c>
      <c r="DI1386" t="s">
        <v>153</v>
      </c>
      <c r="DJ1386" t="s">
        <v>33</v>
      </c>
      <c r="DK1386" t="s">
        <v>527</v>
      </c>
      <c r="DL1386" t="s">
        <v>45</v>
      </c>
      <c r="DM1386" t="s">
        <v>1042</v>
      </c>
      <c r="DN1386" t="s">
        <v>527</v>
      </c>
      <c r="DO1386" t="s">
        <v>153</v>
      </c>
      <c r="DP1386" t="s">
        <v>653</v>
      </c>
      <c r="DQ1386" t="s">
        <v>114</v>
      </c>
      <c r="DR1386" t="s">
        <v>386</v>
      </c>
      <c r="DS1386" t="s">
        <v>527</v>
      </c>
      <c r="DT1386" t="s">
        <v>153</v>
      </c>
      <c r="DU1386" t="s">
        <v>653</v>
      </c>
      <c r="DV1386" t="s">
        <v>114</v>
      </c>
      <c r="DW1386" t="s">
        <v>1183</v>
      </c>
      <c r="DX1386" t="s">
        <v>240</v>
      </c>
      <c r="DY1386" t="s">
        <v>1274</v>
      </c>
      <c r="DZ1386" t="s">
        <v>2428</v>
      </c>
      <c r="EA1386" t="s">
        <v>1274</v>
      </c>
      <c r="EB1386" t="s">
        <v>2428</v>
      </c>
      <c r="EC1386" t="s">
        <v>709</v>
      </c>
      <c r="ED1386" t="s">
        <v>527</v>
      </c>
      <c r="EE1386" t="s">
        <v>153</v>
      </c>
      <c r="EF1386" t="s">
        <v>172</v>
      </c>
      <c r="EG1386" t="s">
        <v>527</v>
      </c>
      <c r="EH1386" t="s">
        <v>45</v>
      </c>
      <c r="EI1386" t="s">
        <v>1042</v>
      </c>
      <c r="EJ1386" t="s">
        <v>527</v>
      </c>
      <c r="EK1386" t="s">
        <v>1183</v>
      </c>
      <c r="EL1386" t="s">
        <v>3880</v>
      </c>
      <c r="EM1386" t="s">
        <v>153</v>
      </c>
      <c r="EN1386" t="s">
        <v>33</v>
      </c>
      <c r="EO1386" t="s">
        <v>112</v>
      </c>
      <c r="EP1386" t="s">
        <v>112</v>
      </c>
      <c r="EQ1386" t="s">
        <v>153</v>
      </c>
      <c r="ER1386" t="s">
        <v>33</v>
      </c>
      <c r="ES1386" t="s">
        <v>455</v>
      </c>
      <c r="ET1386" t="s">
        <v>315</v>
      </c>
      <c r="EU1386" t="s">
        <v>1274</v>
      </c>
      <c r="EV1386" t="s">
        <v>527</v>
      </c>
      <c r="EW1386" t="s">
        <v>1274</v>
      </c>
      <c r="EX1386" t="s">
        <v>2428</v>
      </c>
      <c r="EY1386" t="s">
        <v>244</v>
      </c>
      <c r="EZ1386" t="s">
        <v>158</v>
      </c>
      <c r="FA1386" t="s">
        <v>1183</v>
      </c>
      <c r="FB1386" t="s">
        <v>240</v>
      </c>
      <c r="FC1386" t="s">
        <v>1274</v>
      </c>
      <c r="FD1386" t="s">
        <v>5715</v>
      </c>
      <c r="FE1386" t="s">
        <v>1274</v>
      </c>
      <c r="FF1386" t="s">
        <v>72</v>
      </c>
      <c r="FG1386" t="s">
        <v>709</v>
      </c>
      <c r="FH1386" t="s">
        <v>527</v>
      </c>
      <c r="FI1386" t="s">
        <v>45</v>
      </c>
      <c r="FJ1386" t="s">
        <v>1042</v>
      </c>
      <c r="FK1386" t="s">
        <v>527</v>
      </c>
      <c r="FL1386" t="s">
        <v>1183</v>
      </c>
      <c r="FM1386" t="s">
        <v>527</v>
      </c>
      <c r="FN1386" t="s">
        <v>504</v>
      </c>
      <c r="FO1386" t="s">
        <v>146</v>
      </c>
      <c r="FP1386" t="s">
        <v>386</v>
      </c>
      <c r="FQ1386" t="s">
        <v>158</v>
      </c>
      <c r="FR1386" t="s">
        <v>504</v>
      </c>
      <c r="FS1386" t="s">
        <v>146</v>
      </c>
      <c r="FT1386" t="s">
        <v>527</v>
      </c>
      <c r="FU1386" t="s">
        <v>1098</v>
      </c>
      <c r="FV1386" t="s">
        <v>214</v>
      </c>
      <c r="FW1386" t="s">
        <v>170</v>
      </c>
      <c r="FX1386" t="s">
        <v>504</v>
      </c>
      <c r="FY1386" t="s">
        <v>1042</v>
      </c>
      <c r="FZ1386" t="s">
        <v>1592</v>
      </c>
      <c r="GA1386" t="s">
        <v>2428</v>
      </c>
      <c r="GB1386" t="s">
        <v>504</v>
      </c>
      <c r="GC1386" t="s">
        <v>1042</v>
      </c>
      <c r="GD1386" t="s">
        <v>1592</v>
      </c>
      <c r="GE1386" t="s">
        <v>2428</v>
      </c>
      <c r="GF1386" t="s">
        <v>709</v>
      </c>
      <c r="GG1386" t="s">
        <v>1183</v>
      </c>
      <c r="GH1386" t="s">
        <v>240</v>
      </c>
      <c r="GI1386" t="s">
        <v>1274</v>
      </c>
      <c r="GJ1386" t="s">
        <v>527</v>
      </c>
      <c r="GK1386" t="s">
        <v>504</v>
      </c>
      <c r="GL1386" t="s">
        <v>1042</v>
      </c>
      <c r="GM1386" t="s">
        <v>1592</v>
      </c>
      <c r="GN1386" t="s">
        <v>527</v>
      </c>
      <c r="GO1386" t="s">
        <v>504</v>
      </c>
      <c r="GP1386" t="s">
        <v>1042</v>
      </c>
      <c r="GQ1386" t="s">
        <v>1592</v>
      </c>
      <c r="GR1386" t="s">
        <v>2428</v>
      </c>
      <c r="GS1386" t="s">
        <v>244</v>
      </c>
      <c r="GT1386" t="s">
        <v>158</v>
      </c>
      <c r="GU1386" t="s">
        <v>1183</v>
      </c>
      <c r="GV1386" t="s">
        <v>527</v>
      </c>
      <c r="GW1386" t="s">
        <v>504</v>
      </c>
      <c r="GX1386" t="s">
        <v>146</v>
      </c>
      <c r="GY1386" t="s">
        <v>527</v>
      </c>
      <c r="GZ1386" t="s">
        <v>45</v>
      </c>
      <c r="HA1386" t="s">
        <v>1042</v>
      </c>
      <c r="HB1386" t="s">
        <v>386</v>
      </c>
      <c r="HC1386" t="s">
        <v>1592</v>
      </c>
      <c r="HD1386" t="s">
        <v>3639</v>
      </c>
      <c r="HE1386" t="s">
        <v>3519</v>
      </c>
      <c r="HF1386" t="s">
        <v>244</v>
      </c>
      <c r="HG1386" t="s">
        <v>527</v>
      </c>
      <c r="HH1386" t="s">
        <v>504</v>
      </c>
      <c r="HI1386" t="s">
        <v>146</v>
      </c>
      <c r="HJ1386" t="s">
        <v>527</v>
      </c>
      <c r="HK1386" t="s">
        <v>1098</v>
      </c>
      <c r="HL1386" t="s">
        <v>214</v>
      </c>
      <c r="HM1386" t="s">
        <v>1058</v>
      </c>
      <c r="HN1386" t="s">
        <v>1098</v>
      </c>
      <c r="HO1386" t="s">
        <v>295</v>
      </c>
      <c r="HP1386" t="s">
        <v>631</v>
      </c>
      <c r="HQ1386" t="s">
        <v>1098</v>
      </c>
      <c r="HR1386" t="s">
        <v>631</v>
      </c>
      <c r="HS1386" t="s">
        <v>244</v>
      </c>
      <c r="HT1386" t="s">
        <v>527</v>
      </c>
      <c r="HU1386" t="s">
        <v>1183</v>
      </c>
      <c r="HV1386" t="s">
        <v>240</v>
      </c>
      <c r="HW1386" t="s">
        <v>1274</v>
      </c>
      <c r="HX1386" t="s">
        <v>527</v>
      </c>
      <c r="HY1386" t="s">
        <v>504</v>
      </c>
      <c r="HZ1386" t="s">
        <v>1042</v>
      </c>
      <c r="IA1386" t="s">
        <v>1592</v>
      </c>
      <c r="IB1386" t="s">
        <v>527</v>
      </c>
      <c r="IC1386" t="s">
        <v>45</v>
      </c>
      <c r="ID1386" t="s">
        <v>1042</v>
      </c>
      <c r="IE1386" t="s">
        <v>527</v>
      </c>
      <c r="IF1386" t="s">
        <v>153</v>
      </c>
      <c r="IG1386" t="s">
        <v>653</v>
      </c>
      <c r="IH1386" t="s">
        <v>114</v>
      </c>
      <c r="II1386" t="s">
        <v>112</v>
      </c>
      <c r="IJ1386" t="s">
        <v>12</v>
      </c>
      <c r="IK1386" t="s">
        <v>211</v>
      </c>
      <c r="IL1386" t="s">
        <v>84</v>
      </c>
      <c r="IM1386" t="s">
        <v>153</v>
      </c>
      <c r="IN1386" t="s">
        <v>653</v>
      </c>
      <c r="IO1386" t="s">
        <v>9</v>
      </c>
    </row>
    <row r="1387" spans="1:443" x14ac:dyDescent="0.3">
      <c r="A1387" s="1">
        <v>1385</v>
      </c>
      <c r="B1387" t="s">
        <v>611</v>
      </c>
      <c r="C1387" t="s">
        <v>517</v>
      </c>
      <c r="D1387" t="s">
        <v>9</v>
      </c>
      <c r="E1387" t="s">
        <v>88</v>
      </c>
      <c r="F1387" t="s">
        <v>10</v>
      </c>
      <c r="G1387" t="s">
        <v>11</v>
      </c>
      <c r="H1387" t="s">
        <v>382</v>
      </c>
      <c r="I1387" t="s">
        <v>611</v>
      </c>
      <c r="J1387" t="s">
        <v>1127</v>
      </c>
      <c r="K1387" t="s">
        <v>6304</v>
      </c>
      <c r="L1387" t="s">
        <v>88</v>
      </c>
      <c r="M1387" t="s">
        <v>197</v>
      </c>
      <c r="N1387" t="s">
        <v>2076</v>
      </c>
      <c r="O1387" t="s">
        <v>611</v>
      </c>
      <c r="P1387" t="s">
        <v>172</v>
      </c>
      <c r="Q1387" t="s">
        <v>2324</v>
      </c>
      <c r="R1387" t="s">
        <v>197</v>
      </c>
      <c r="S1387" t="s">
        <v>858</v>
      </c>
      <c r="T1387" t="s">
        <v>1333</v>
      </c>
      <c r="U1387" t="s">
        <v>555</v>
      </c>
      <c r="V1387" t="s">
        <v>137</v>
      </c>
      <c r="W1387" t="s">
        <v>501</v>
      </c>
      <c r="X1387" t="s">
        <v>1333</v>
      </c>
      <c r="Y1387" t="s">
        <v>110</v>
      </c>
      <c r="Z1387" t="s">
        <v>7</v>
      </c>
      <c r="AA1387" t="s">
        <v>849</v>
      </c>
      <c r="AB1387" t="s">
        <v>160</v>
      </c>
      <c r="AC1387" t="s">
        <v>517</v>
      </c>
      <c r="AD1387" t="s">
        <v>197</v>
      </c>
      <c r="AE1387" t="s">
        <v>28</v>
      </c>
      <c r="AF1387" t="s">
        <v>137</v>
      </c>
      <c r="AG1387" t="s">
        <v>202</v>
      </c>
      <c r="AH1387" t="s">
        <v>184</v>
      </c>
      <c r="AI1387" t="s">
        <v>3989</v>
      </c>
      <c r="AJ1387" t="s">
        <v>1835</v>
      </c>
      <c r="AK1387" t="s">
        <v>5705</v>
      </c>
      <c r="AL1387" t="s">
        <v>157</v>
      </c>
      <c r="AM1387" t="s">
        <v>382</v>
      </c>
      <c r="AN1387" t="s">
        <v>611</v>
      </c>
      <c r="AO1387" t="s">
        <v>1127</v>
      </c>
      <c r="AP1387" t="s">
        <v>6304</v>
      </c>
      <c r="AQ1387" t="s">
        <v>142</v>
      </c>
      <c r="AR1387" t="s">
        <v>693</v>
      </c>
      <c r="AS1387" t="s">
        <v>346</v>
      </c>
      <c r="AT1387" t="s">
        <v>611</v>
      </c>
      <c r="AU1387" t="s">
        <v>33</v>
      </c>
      <c r="AV1387" t="s">
        <v>28</v>
      </c>
      <c r="AW1387" t="s">
        <v>337</v>
      </c>
      <c r="AX1387" t="s">
        <v>6322</v>
      </c>
      <c r="AY1387" t="s">
        <v>1604</v>
      </c>
      <c r="AZ1387" t="s">
        <v>172</v>
      </c>
      <c r="BA1387" t="s">
        <v>238</v>
      </c>
      <c r="BB1387" t="s">
        <v>157</v>
      </c>
      <c r="BC1387" t="s">
        <v>28</v>
      </c>
      <c r="BD1387" t="s">
        <v>238</v>
      </c>
      <c r="BE1387" t="s">
        <v>611</v>
      </c>
      <c r="BF1387" t="s">
        <v>33</v>
      </c>
      <c r="BG1387" t="s">
        <v>28</v>
      </c>
      <c r="BH1387" t="s">
        <v>183</v>
      </c>
      <c r="BI1387" t="s">
        <v>197</v>
      </c>
      <c r="BJ1387" t="s">
        <v>5372</v>
      </c>
      <c r="BK1387" t="s">
        <v>588</v>
      </c>
      <c r="BL1387" t="s">
        <v>6</v>
      </c>
      <c r="BM1387" t="s">
        <v>137</v>
      </c>
      <c r="BN1387" t="s">
        <v>501</v>
      </c>
      <c r="BO1387" t="s">
        <v>1333</v>
      </c>
      <c r="BP1387" t="s">
        <v>110</v>
      </c>
      <c r="BQ1387" t="s">
        <v>157</v>
      </c>
      <c r="BR1387" t="s">
        <v>611</v>
      </c>
      <c r="BS1387" t="s">
        <v>33</v>
      </c>
      <c r="BT1387" t="s">
        <v>113</v>
      </c>
      <c r="BU1387" t="s">
        <v>72</v>
      </c>
      <c r="BV1387" t="s">
        <v>28</v>
      </c>
      <c r="BW1387" t="s">
        <v>611</v>
      </c>
      <c r="BX1387" t="s">
        <v>33</v>
      </c>
      <c r="BY1387" t="s">
        <v>87</v>
      </c>
      <c r="BZ1387" t="s">
        <v>33</v>
      </c>
      <c r="CA1387" t="s">
        <v>303</v>
      </c>
      <c r="CB1387" t="s">
        <v>142</v>
      </c>
      <c r="CC1387" t="s">
        <v>87</v>
      </c>
      <c r="CD1387" t="s">
        <v>43</v>
      </c>
      <c r="CE1387" t="s">
        <v>303</v>
      </c>
      <c r="CF1387" t="s">
        <v>8</v>
      </c>
      <c r="CG1387" t="s">
        <v>254</v>
      </c>
      <c r="CH1387" t="s">
        <v>45</v>
      </c>
      <c r="CI1387" t="s">
        <v>172</v>
      </c>
      <c r="CJ1387" t="s">
        <v>142</v>
      </c>
      <c r="CK1387" t="s">
        <v>1</v>
      </c>
      <c r="CL1387" t="s">
        <v>673</v>
      </c>
      <c r="CM1387" t="s">
        <v>574</v>
      </c>
      <c r="CN1387" t="s">
        <v>28</v>
      </c>
      <c r="CO1387" t="s">
        <v>611</v>
      </c>
      <c r="CP1387" t="s">
        <v>33</v>
      </c>
      <c r="CQ1387" t="s">
        <v>79</v>
      </c>
      <c r="CR1387" t="s">
        <v>8</v>
      </c>
      <c r="CS1387" t="s">
        <v>157</v>
      </c>
      <c r="CT1387" t="s">
        <v>3</v>
      </c>
      <c r="CU1387" t="s">
        <v>588</v>
      </c>
      <c r="CV1387" t="s">
        <v>382</v>
      </c>
      <c r="CW1387" t="s">
        <v>611</v>
      </c>
      <c r="CX1387" t="s">
        <v>1127</v>
      </c>
      <c r="CY1387" t="s">
        <v>6304</v>
      </c>
      <c r="CZ1387" t="s">
        <v>240</v>
      </c>
      <c r="DA1387" t="s">
        <v>88</v>
      </c>
      <c r="DB1387" t="s">
        <v>1127</v>
      </c>
      <c r="DC1387" t="s">
        <v>6304</v>
      </c>
      <c r="DD1387" t="s">
        <v>861</v>
      </c>
      <c r="DE1387" t="s">
        <v>588</v>
      </c>
      <c r="DF1387" t="s">
        <v>6323</v>
      </c>
      <c r="DG1387" t="s">
        <v>6324</v>
      </c>
      <c r="DH1387" t="s">
        <v>1757</v>
      </c>
      <c r="DI1387" t="s">
        <v>1089</v>
      </c>
      <c r="DJ1387" t="s">
        <v>6325</v>
      </c>
      <c r="DK1387" t="s">
        <v>1360</v>
      </c>
      <c r="DL1387" t="s">
        <v>845</v>
      </c>
      <c r="DM1387" t="s">
        <v>382</v>
      </c>
      <c r="DN1387" t="s">
        <v>240</v>
      </c>
      <c r="DO1387" t="s">
        <v>28</v>
      </c>
      <c r="DP1387" t="s">
        <v>88</v>
      </c>
      <c r="DQ1387" t="s">
        <v>160</v>
      </c>
      <c r="DR1387" t="s">
        <v>183</v>
      </c>
      <c r="DS1387" t="s">
        <v>517</v>
      </c>
      <c r="DT1387" t="s">
        <v>197</v>
      </c>
      <c r="DU1387" t="s">
        <v>1535</v>
      </c>
      <c r="DV1387" t="s">
        <v>49</v>
      </c>
      <c r="DW1387" t="s">
        <v>157</v>
      </c>
      <c r="DX1387" t="s">
        <v>47</v>
      </c>
      <c r="DY1387" t="s">
        <v>197</v>
      </c>
      <c r="DZ1387" t="s">
        <v>165</v>
      </c>
      <c r="EA1387" t="s">
        <v>2324</v>
      </c>
      <c r="EB1387" t="s">
        <v>197</v>
      </c>
      <c r="EC1387" t="s">
        <v>858</v>
      </c>
      <c r="ED1387" t="s">
        <v>2076</v>
      </c>
      <c r="EE1387" t="s">
        <v>172</v>
      </c>
      <c r="EF1387" t="s">
        <v>1333</v>
      </c>
      <c r="EG1387" t="s">
        <v>555</v>
      </c>
      <c r="EH1387" t="s">
        <v>172</v>
      </c>
      <c r="EI1387" t="s">
        <v>137</v>
      </c>
      <c r="EJ1387" t="s">
        <v>1964</v>
      </c>
      <c r="EK1387" t="s">
        <v>1751</v>
      </c>
      <c r="EL1387" t="s">
        <v>527</v>
      </c>
      <c r="EM1387" t="s">
        <v>57</v>
      </c>
      <c r="EN1387" t="s">
        <v>849</v>
      </c>
      <c r="EO1387" t="s">
        <v>2619</v>
      </c>
      <c r="EP1387" t="s">
        <v>2877</v>
      </c>
      <c r="EQ1387" t="s">
        <v>606</v>
      </c>
      <c r="ER1387" t="s">
        <v>845</v>
      </c>
      <c r="ES1387" t="s">
        <v>160</v>
      </c>
      <c r="ET1387" t="s">
        <v>1360</v>
      </c>
      <c r="EU1387" t="s">
        <v>845</v>
      </c>
      <c r="EV1387" t="s">
        <v>197</v>
      </c>
      <c r="EW1387" t="s">
        <v>160</v>
      </c>
      <c r="EX1387" t="s">
        <v>6326</v>
      </c>
      <c r="EY1387" t="s">
        <v>197</v>
      </c>
      <c r="EZ1387" t="s">
        <v>197</v>
      </c>
      <c r="FA1387" t="s">
        <v>211</v>
      </c>
      <c r="FB1387" t="s">
        <v>28</v>
      </c>
      <c r="FC1387" t="s">
        <v>197</v>
      </c>
      <c r="FD1387" t="s">
        <v>858</v>
      </c>
      <c r="FE1387" t="s">
        <v>845</v>
      </c>
      <c r="FF1387" t="s">
        <v>2692</v>
      </c>
      <c r="FG1387" t="s">
        <v>3</v>
      </c>
      <c r="FH1387" t="s">
        <v>845</v>
      </c>
      <c r="FI1387" t="s">
        <v>2692</v>
      </c>
      <c r="FJ1387" t="s">
        <v>184</v>
      </c>
      <c r="FK1387" t="s">
        <v>160</v>
      </c>
      <c r="FL1387" t="s">
        <v>183</v>
      </c>
      <c r="FM1387" t="s">
        <v>517</v>
      </c>
      <c r="FN1387" t="s">
        <v>197</v>
      </c>
      <c r="FO1387" t="s">
        <v>5457</v>
      </c>
      <c r="FP1387" t="s">
        <v>191</v>
      </c>
      <c r="FQ1387" t="s">
        <v>160</v>
      </c>
      <c r="FR1387" t="s">
        <v>1360</v>
      </c>
      <c r="FS1387" t="s">
        <v>845</v>
      </c>
      <c r="FT1387" t="s">
        <v>197</v>
      </c>
      <c r="FU1387" t="s">
        <v>28</v>
      </c>
      <c r="FV1387" t="s">
        <v>197</v>
      </c>
      <c r="FW1387" t="s">
        <v>858</v>
      </c>
      <c r="FX1387" t="s">
        <v>186</v>
      </c>
      <c r="FY1387" t="s">
        <v>137</v>
      </c>
      <c r="FZ1387" t="s">
        <v>6327</v>
      </c>
      <c r="GA1387" t="s">
        <v>1023</v>
      </c>
      <c r="GB1387" t="s">
        <v>191</v>
      </c>
      <c r="GC1387" t="s">
        <v>160</v>
      </c>
      <c r="GD1387" t="s">
        <v>183</v>
      </c>
      <c r="GE1387" t="s">
        <v>517</v>
      </c>
      <c r="GF1387" t="s">
        <v>197</v>
      </c>
      <c r="GG1387" t="s">
        <v>6328</v>
      </c>
      <c r="GH1387" t="s">
        <v>197</v>
      </c>
      <c r="GI1387" t="s">
        <v>1750</v>
      </c>
      <c r="GJ1387" t="s">
        <v>197</v>
      </c>
      <c r="GK1387" t="s">
        <v>210</v>
      </c>
      <c r="GL1387" t="s">
        <v>197</v>
      </c>
      <c r="GM1387" t="s">
        <v>57</v>
      </c>
      <c r="GN1387" t="s">
        <v>849</v>
      </c>
      <c r="GO1387" t="s">
        <v>28</v>
      </c>
      <c r="GP1387" t="s">
        <v>197</v>
      </c>
      <c r="GQ1387" t="s">
        <v>858</v>
      </c>
      <c r="GR1387" t="s">
        <v>2856</v>
      </c>
      <c r="GS1387" t="s">
        <v>2810</v>
      </c>
      <c r="GT1387" t="s">
        <v>858</v>
      </c>
      <c r="GU1387" t="s">
        <v>6329</v>
      </c>
      <c r="GV1387" t="s">
        <v>197</v>
      </c>
      <c r="GW1387" t="s">
        <v>28</v>
      </c>
      <c r="GX1387" t="s">
        <v>88</v>
      </c>
      <c r="GY1387" t="s">
        <v>197</v>
      </c>
      <c r="GZ1387" t="s">
        <v>858</v>
      </c>
      <c r="HA1387" t="s">
        <v>137</v>
      </c>
      <c r="HB1387" t="s">
        <v>845</v>
      </c>
      <c r="HC1387" t="s">
        <v>2797</v>
      </c>
      <c r="HD1387" t="s">
        <v>1433</v>
      </c>
      <c r="HE1387" t="s">
        <v>2972</v>
      </c>
      <c r="HF1387" t="s">
        <v>160</v>
      </c>
      <c r="HG1387" t="s">
        <v>197</v>
      </c>
      <c r="HH1387" t="s">
        <v>5454</v>
      </c>
      <c r="HI1387" t="s">
        <v>191</v>
      </c>
      <c r="HJ1387" t="s">
        <v>28</v>
      </c>
      <c r="HK1387" t="s">
        <v>197</v>
      </c>
      <c r="HL1387" t="s">
        <v>858</v>
      </c>
      <c r="HM1387" t="s">
        <v>28</v>
      </c>
      <c r="HN1387" t="s">
        <v>172</v>
      </c>
      <c r="HO1387" t="s">
        <v>18</v>
      </c>
      <c r="HP1387" t="s">
        <v>28</v>
      </c>
      <c r="HQ1387" t="s">
        <v>137</v>
      </c>
      <c r="HR1387" t="s">
        <v>202</v>
      </c>
      <c r="HS1387" t="s">
        <v>184</v>
      </c>
      <c r="HT1387" t="s">
        <v>28</v>
      </c>
      <c r="HU1387" t="s">
        <v>160</v>
      </c>
      <c r="HV1387" t="s">
        <v>183</v>
      </c>
      <c r="HW1387" t="s">
        <v>517</v>
      </c>
      <c r="HX1387" t="s">
        <v>197</v>
      </c>
      <c r="HY1387" t="s">
        <v>191</v>
      </c>
      <c r="HZ1387" t="s">
        <v>157</v>
      </c>
      <c r="IA1387" t="s">
        <v>47</v>
      </c>
      <c r="IB1387" t="s">
        <v>28</v>
      </c>
      <c r="IC1387" t="s">
        <v>2076</v>
      </c>
      <c r="ID1387" t="s">
        <v>172</v>
      </c>
      <c r="IE1387" t="s">
        <v>2324</v>
      </c>
      <c r="IF1387" t="s">
        <v>555</v>
      </c>
      <c r="IG1387" t="s">
        <v>197</v>
      </c>
      <c r="IH1387" t="s">
        <v>477</v>
      </c>
      <c r="II1387" t="s">
        <v>197</v>
      </c>
      <c r="IJ1387" t="s">
        <v>858</v>
      </c>
      <c r="IK1387" t="s">
        <v>184</v>
      </c>
      <c r="IL1387" t="s">
        <v>191</v>
      </c>
      <c r="IM1387" t="s">
        <v>183</v>
      </c>
      <c r="IN1387" t="s">
        <v>517</v>
      </c>
      <c r="IO1387" t="s">
        <v>197</v>
      </c>
      <c r="IP1387" t="s">
        <v>1127</v>
      </c>
      <c r="IQ1387" t="s">
        <v>6304</v>
      </c>
      <c r="IR1387" t="s">
        <v>382</v>
      </c>
      <c r="IS1387" t="s">
        <v>33</v>
      </c>
      <c r="IT1387" t="s">
        <v>849</v>
      </c>
      <c r="IU1387" t="s">
        <v>22</v>
      </c>
      <c r="IV1387" t="s">
        <v>28</v>
      </c>
      <c r="IW1387" t="s">
        <v>197</v>
      </c>
      <c r="IX1387" t="s">
        <v>131</v>
      </c>
      <c r="IY1387" t="s">
        <v>57</v>
      </c>
      <c r="IZ1387" t="s">
        <v>861</v>
      </c>
      <c r="JA1387" t="s">
        <v>588</v>
      </c>
      <c r="JB1387" t="s">
        <v>382</v>
      </c>
      <c r="JC1387" t="s">
        <v>47</v>
      </c>
      <c r="JD1387" t="s">
        <v>861</v>
      </c>
      <c r="JE1387" t="s">
        <v>588</v>
      </c>
      <c r="JF1387" t="s">
        <v>6323</v>
      </c>
      <c r="JG1387" t="s">
        <v>6324</v>
      </c>
      <c r="JH1387" t="s">
        <v>1757</v>
      </c>
      <c r="JI1387" t="s">
        <v>1089</v>
      </c>
      <c r="JJ1387" t="s">
        <v>6325</v>
      </c>
      <c r="JK1387" t="s">
        <v>1360</v>
      </c>
      <c r="JL1387" t="s">
        <v>845</v>
      </c>
      <c r="JM1387" t="s">
        <v>382</v>
      </c>
      <c r="JN1387" t="s">
        <v>33</v>
      </c>
      <c r="JO1387" t="s">
        <v>240</v>
      </c>
      <c r="JP1387" t="s">
        <v>88</v>
      </c>
      <c r="JQ1387" t="s">
        <v>849</v>
      </c>
      <c r="JR1387" t="s">
        <v>28</v>
      </c>
      <c r="JS1387" t="s">
        <v>88</v>
      </c>
      <c r="JT1387" t="s">
        <v>6323</v>
      </c>
      <c r="JU1387" t="s">
        <v>6324</v>
      </c>
      <c r="JV1387" t="s">
        <v>1757</v>
      </c>
      <c r="JW1387" t="s">
        <v>1089</v>
      </c>
      <c r="JX1387" t="s">
        <v>6325</v>
      </c>
      <c r="JY1387" t="s">
        <v>1360</v>
      </c>
      <c r="JZ1387" t="s">
        <v>845</v>
      </c>
      <c r="KA1387" t="s">
        <v>382</v>
      </c>
      <c r="KB1387" t="s">
        <v>28</v>
      </c>
      <c r="KC1387" t="s">
        <v>1127</v>
      </c>
      <c r="KD1387" t="s">
        <v>6304</v>
      </c>
      <c r="KE1387" t="s">
        <v>28</v>
      </c>
      <c r="KF1387" t="s">
        <v>861</v>
      </c>
      <c r="KG1387" t="s">
        <v>588</v>
      </c>
      <c r="KH1387" t="s">
        <v>382</v>
      </c>
      <c r="KI1387" t="s">
        <v>240</v>
      </c>
      <c r="KJ1387" t="s">
        <v>33</v>
      </c>
      <c r="KK1387" t="s">
        <v>28</v>
      </c>
      <c r="KL1387" t="s">
        <v>2076</v>
      </c>
      <c r="KM1387" t="s">
        <v>172</v>
      </c>
      <c r="KN1387" t="s">
        <v>238</v>
      </c>
      <c r="KO1387" t="s">
        <v>157</v>
      </c>
      <c r="KP1387" t="s">
        <v>47</v>
      </c>
      <c r="KQ1387" t="s">
        <v>28</v>
      </c>
      <c r="KR1387" t="s">
        <v>238</v>
      </c>
      <c r="KS1387" t="s">
        <v>33</v>
      </c>
      <c r="KT1387" t="s">
        <v>861</v>
      </c>
      <c r="KU1387" t="s">
        <v>588</v>
      </c>
      <c r="KV1387" t="s">
        <v>5457</v>
      </c>
      <c r="KW1387" t="s">
        <v>217</v>
      </c>
      <c r="KX1387" t="s">
        <v>191</v>
      </c>
      <c r="KY1387" t="s">
        <v>28</v>
      </c>
      <c r="KZ1387" t="s">
        <v>183</v>
      </c>
      <c r="LA1387" t="s">
        <v>517</v>
      </c>
      <c r="LB1387" t="s">
        <v>197</v>
      </c>
      <c r="LC1387" t="s">
        <v>849</v>
      </c>
      <c r="LD1387" t="s">
        <v>28</v>
      </c>
      <c r="LE1387" t="s">
        <v>137</v>
      </c>
      <c r="LF1387" t="s">
        <v>501</v>
      </c>
      <c r="LG1387" t="s">
        <v>1333</v>
      </c>
      <c r="LH1387" t="s">
        <v>110</v>
      </c>
      <c r="LI1387" t="s">
        <v>28</v>
      </c>
      <c r="LJ1387" t="s">
        <v>88</v>
      </c>
      <c r="LK1387" t="s">
        <v>28</v>
      </c>
      <c r="LL1387" t="s">
        <v>33</v>
      </c>
      <c r="LM1387" t="s">
        <v>4525</v>
      </c>
      <c r="LN1387" t="s">
        <v>33</v>
      </c>
      <c r="LO1387" t="s">
        <v>45</v>
      </c>
      <c r="LP1387" t="s">
        <v>1283</v>
      </c>
      <c r="LQ1387" t="s">
        <v>3078</v>
      </c>
      <c r="LR1387" t="s">
        <v>35</v>
      </c>
      <c r="LS1387" t="s">
        <v>36</v>
      </c>
      <c r="LT1387" t="s">
        <v>37</v>
      </c>
      <c r="LU1387" t="s">
        <v>2304</v>
      </c>
      <c r="LV1387" t="s">
        <v>254</v>
      </c>
      <c r="LW1387" t="s">
        <v>172</v>
      </c>
      <c r="LX1387" t="s">
        <v>8</v>
      </c>
      <c r="LY1387" t="s">
        <v>157</v>
      </c>
      <c r="LZ1387" t="s">
        <v>47</v>
      </c>
      <c r="MA1387" t="s">
        <v>254</v>
      </c>
      <c r="MB1387" t="s">
        <v>172</v>
      </c>
      <c r="MC1387" t="s">
        <v>28</v>
      </c>
      <c r="MD1387" t="s">
        <v>8</v>
      </c>
      <c r="ME1387" t="s">
        <v>33</v>
      </c>
      <c r="MF1387" t="s">
        <v>87</v>
      </c>
      <c r="MG1387" t="s">
        <v>33</v>
      </c>
      <c r="MH1387" t="s">
        <v>303</v>
      </c>
      <c r="MI1387" t="s">
        <v>8</v>
      </c>
      <c r="MJ1387" t="s">
        <v>87</v>
      </c>
      <c r="MK1387" t="s">
        <v>33</v>
      </c>
      <c r="ML1387" t="s">
        <v>303</v>
      </c>
      <c r="MM1387" t="s">
        <v>45</v>
      </c>
      <c r="MN1387" t="s">
        <v>2745</v>
      </c>
      <c r="MO1387" t="s">
        <v>28</v>
      </c>
      <c r="MP1387" t="s">
        <v>88</v>
      </c>
      <c r="MQ1387" t="s">
        <v>28</v>
      </c>
      <c r="MR1387" t="s">
        <v>87</v>
      </c>
      <c r="MS1387" t="s">
        <v>33</v>
      </c>
      <c r="MT1387" t="s">
        <v>303</v>
      </c>
      <c r="MU1387" t="s">
        <v>28</v>
      </c>
      <c r="MV1387" t="s">
        <v>8</v>
      </c>
      <c r="MW1387" t="s">
        <v>33</v>
      </c>
      <c r="MX1387" t="s">
        <v>72</v>
      </c>
      <c r="MY1387" t="s">
        <v>828</v>
      </c>
      <c r="MZ1387" t="s">
        <v>99</v>
      </c>
      <c r="NA1387" t="s">
        <v>382</v>
      </c>
      <c r="NB1387" t="s">
        <v>1127</v>
      </c>
      <c r="NC1387" t="s">
        <v>6304</v>
      </c>
      <c r="ND1387" t="s">
        <v>346</v>
      </c>
      <c r="NE1387" t="s">
        <v>1398</v>
      </c>
      <c r="NF1387" t="s">
        <v>157</v>
      </c>
      <c r="NG1387" t="s">
        <v>47</v>
      </c>
      <c r="NH1387" t="s">
        <v>28</v>
      </c>
      <c r="NI1387" t="s">
        <v>254</v>
      </c>
      <c r="NJ1387" t="s">
        <v>172</v>
      </c>
      <c r="NK1387" t="s">
        <v>28</v>
      </c>
      <c r="NL1387" t="s">
        <v>87</v>
      </c>
      <c r="NM1387" t="s">
        <v>33</v>
      </c>
      <c r="NN1387" t="s">
        <v>303</v>
      </c>
      <c r="NO1387" t="s">
        <v>28</v>
      </c>
      <c r="NP1387" t="s">
        <v>1398</v>
      </c>
      <c r="NQ1387" t="s">
        <v>382</v>
      </c>
      <c r="NR1387" t="s">
        <v>1127</v>
      </c>
      <c r="NS1387" t="s">
        <v>6304</v>
      </c>
      <c r="NT1387" t="s">
        <v>346</v>
      </c>
      <c r="NU1387" t="s">
        <v>112</v>
      </c>
      <c r="NV1387" t="s">
        <v>2745</v>
      </c>
      <c r="NW1387" t="s">
        <v>12</v>
      </c>
      <c r="NX1387" t="s">
        <v>84</v>
      </c>
      <c r="NY1387" t="s">
        <v>88</v>
      </c>
    </row>
    <row r="1388" spans="1:443" x14ac:dyDescent="0.3">
      <c r="A1388" s="1">
        <v>1386</v>
      </c>
      <c r="B1388" t="s">
        <v>222</v>
      </c>
      <c r="C1388" t="s">
        <v>146</v>
      </c>
      <c r="D1388" t="s">
        <v>1</v>
      </c>
      <c r="E1388" t="s">
        <v>673</v>
      </c>
      <c r="F1388" t="s">
        <v>559</v>
      </c>
      <c r="G1388" t="s">
        <v>5834</v>
      </c>
      <c r="H1388" t="s">
        <v>96</v>
      </c>
      <c r="I1388" t="s">
        <v>1925</v>
      </c>
      <c r="J1388" t="s">
        <v>1360</v>
      </c>
      <c r="K1388" t="s">
        <v>1153</v>
      </c>
      <c r="L1388" t="s">
        <v>1606</v>
      </c>
      <c r="M1388" t="s">
        <v>57</v>
      </c>
      <c r="N1388" t="s">
        <v>849</v>
      </c>
      <c r="O1388" t="s">
        <v>1925</v>
      </c>
      <c r="P1388" t="s">
        <v>1360</v>
      </c>
      <c r="Q1388" t="s">
        <v>1153</v>
      </c>
      <c r="R1388" t="s">
        <v>1606</v>
      </c>
      <c r="S1388" t="s">
        <v>244</v>
      </c>
      <c r="T1388" t="s">
        <v>4136</v>
      </c>
      <c r="U1388" t="s">
        <v>2880</v>
      </c>
      <c r="V1388" t="s">
        <v>143</v>
      </c>
      <c r="W1388" t="s">
        <v>2880</v>
      </c>
      <c r="X1388" t="s">
        <v>1808</v>
      </c>
      <c r="Y1388" t="s">
        <v>397</v>
      </c>
      <c r="Z1388" t="s">
        <v>634</v>
      </c>
      <c r="AA1388" t="s">
        <v>1901</v>
      </c>
      <c r="AB1388" t="s">
        <v>2293</v>
      </c>
      <c r="AC1388" t="s">
        <v>568</v>
      </c>
      <c r="AD1388" t="s">
        <v>634</v>
      </c>
      <c r="AE1388" t="s">
        <v>143</v>
      </c>
      <c r="AF1388" t="s">
        <v>2880</v>
      </c>
      <c r="AG1388" t="s">
        <v>1808</v>
      </c>
      <c r="AH1388" t="s">
        <v>210</v>
      </c>
      <c r="AI1388" t="s">
        <v>191</v>
      </c>
      <c r="AJ1388" t="s">
        <v>684</v>
      </c>
      <c r="AK1388" t="s">
        <v>1808</v>
      </c>
      <c r="AL1388" t="s">
        <v>191</v>
      </c>
      <c r="AM1388" t="s">
        <v>684</v>
      </c>
      <c r="AN1388" t="s">
        <v>244</v>
      </c>
      <c r="AO1388" t="s">
        <v>47</v>
      </c>
      <c r="AP1388" t="s">
        <v>1808</v>
      </c>
      <c r="AQ1388" t="s">
        <v>191</v>
      </c>
      <c r="AR1388" t="s">
        <v>684</v>
      </c>
      <c r="AS1388" t="s">
        <v>244</v>
      </c>
      <c r="AT1388" t="s">
        <v>1925</v>
      </c>
      <c r="AU1388" t="s">
        <v>1360</v>
      </c>
      <c r="AV1388" t="s">
        <v>1153</v>
      </c>
      <c r="AW1388" t="s">
        <v>1606</v>
      </c>
      <c r="AX1388" t="s">
        <v>244</v>
      </c>
      <c r="AY1388" t="s">
        <v>1925</v>
      </c>
      <c r="AZ1388" t="s">
        <v>1360</v>
      </c>
      <c r="BA1388" t="s">
        <v>1153</v>
      </c>
      <c r="BB1388" t="s">
        <v>1606</v>
      </c>
      <c r="BC1388" t="s">
        <v>57</v>
      </c>
      <c r="BD1388" t="s">
        <v>849</v>
      </c>
      <c r="BE1388" t="s">
        <v>107</v>
      </c>
      <c r="BF1388" t="s">
        <v>2880</v>
      </c>
      <c r="BG1388" t="s">
        <v>141</v>
      </c>
      <c r="BH1388" t="s">
        <v>6330</v>
      </c>
      <c r="BI1388" t="s">
        <v>210</v>
      </c>
      <c r="BJ1388" t="s">
        <v>4136</v>
      </c>
      <c r="BK1388" t="s">
        <v>96</v>
      </c>
      <c r="BL1388" t="s">
        <v>6331</v>
      </c>
      <c r="BM1388" t="s">
        <v>3944</v>
      </c>
      <c r="BN1388" t="s">
        <v>844</v>
      </c>
      <c r="BO1388" t="s">
        <v>211</v>
      </c>
      <c r="BP1388" t="s">
        <v>1186</v>
      </c>
      <c r="BQ1388" t="s">
        <v>28</v>
      </c>
      <c r="BR1388" t="s">
        <v>6332</v>
      </c>
      <c r="BS1388" t="s">
        <v>3944</v>
      </c>
      <c r="BT1388" t="s">
        <v>844</v>
      </c>
      <c r="BU1388" t="s">
        <v>4136</v>
      </c>
      <c r="BV1388" t="s">
        <v>1853</v>
      </c>
      <c r="BW1388" t="s">
        <v>2661</v>
      </c>
      <c r="BX1388" t="s">
        <v>1392</v>
      </c>
      <c r="BY1388" t="s">
        <v>6333</v>
      </c>
      <c r="BZ1388" t="s">
        <v>1872</v>
      </c>
      <c r="CA1388" t="s">
        <v>143</v>
      </c>
      <c r="CB1388" t="s">
        <v>2880</v>
      </c>
      <c r="CC1388" t="s">
        <v>1808</v>
      </c>
      <c r="CD1388" t="s">
        <v>191</v>
      </c>
      <c r="CE1388" t="s">
        <v>1901</v>
      </c>
      <c r="CF1388" t="s">
        <v>2293</v>
      </c>
      <c r="CG1388" t="s">
        <v>634</v>
      </c>
      <c r="CH1388" t="s">
        <v>2880</v>
      </c>
      <c r="CI1388" t="s">
        <v>1808</v>
      </c>
      <c r="CJ1388" t="s">
        <v>191</v>
      </c>
      <c r="CK1388" t="s">
        <v>684</v>
      </c>
      <c r="CL1388" t="s">
        <v>1853</v>
      </c>
      <c r="CM1388" t="s">
        <v>2880</v>
      </c>
      <c r="CN1388" t="s">
        <v>141</v>
      </c>
      <c r="CO1388" t="s">
        <v>222</v>
      </c>
      <c r="CP1388" t="s">
        <v>146</v>
      </c>
      <c r="CQ1388" t="s">
        <v>6088</v>
      </c>
      <c r="CR1388" t="s">
        <v>96</v>
      </c>
      <c r="CS1388" t="s">
        <v>529</v>
      </c>
      <c r="CT1388" t="s">
        <v>57</v>
      </c>
      <c r="CU1388" t="s">
        <v>849</v>
      </c>
      <c r="CV1388" t="s">
        <v>529</v>
      </c>
      <c r="CW1388" t="s">
        <v>2</v>
      </c>
      <c r="CX1388" t="s">
        <v>1853</v>
      </c>
      <c r="CY1388" t="s">
        <v>2880</v>
      </c>
      <c r="CZ1388" t="s">
        <v>2880</v>
      </c>
      <c r="DA1388" t="s">
        <v>1808</v>
      </c>
      <c r="DB1388" t="s">
        <v>47</v>
      </c>
      <c r="DC1388" t="s">
        <v>28</v>
      </c>
      <c r="DD1388" t="s">
        <v>2880</v>
      </c>
      <c r="DE1388" t="s">
        <v>1808</v>
      </c>
      <c r="DF1388" t="s">
        <v>28</v>
      </c>
      <c r="DG1388" t="s">
        <v>529</v>
      </c>
      <c r="DH1388" t="s">
        <v>2</v>
      </c>
      <c r="DI1388" t="s">
        <v>529</v>
      </c>
      <c r="DJ1388" t="s">
        <v>57</v>
      </c>
      <c r="DK1388" t="s">
        <v>849</v>
      </c>
      <c r="DL1388" t="s">
        <v>107</v>
      </c>
      <c r="DM1388" t="s">
        <v>28</v>
      </c>
      <c r="DN1388" t="s">
        <v>529</v>
      </c>
      <c r="DO1388" t="s">
        <v>57</v>
      </c>
      <c r="DP1388" t="s">
        <v>849</v>
      </c>
      <c r="DQ1388" t="s">
        <v>1853</v>
      </c>
      <c r="DR1388" t="s">
        <v>2880</v>
      </c>
      <c r="DS1388" t="s">
        <v>731</v>
      </c>
      <c r="DT1388" t="s">
        <v>12</v>
      </c>
      <c r="DU1388" t="s">
        <v>84</v>
      </c>
      <c r="DV1388" t="s">
        <v>222</v>
      </c>
      <c r="DW1388" t="s">
        <v>146</v>
      </c>
    </row>
    <row r="1389" spans="1:443" x14ac:dyDescent="0.3">
      <c r="A1389" s="1">
        <v>1387</v>
      </c>
      <c r="B1389" t="s">
        <v>298</v>
      </c>
      <c r="C1389" t="s">
        <v>653</v>
      </c>
      <c r="D1389" t="s">
        <v>9</v>
      </c>
      <c r="E1389" t="s">
        <v>298</v>
      </c>
      <c r="F1389" t="s">
        <v>653</v>
      </c>
      <c r="G1389" t="s">
        <v>88</v>
      </c>
      <c r="H1389" t="s">
        <v>1043</v>
      </c>
      <c r="I1389" t="s">
        <v>307</v>
      </c>
      <c r="J1389" t="s">
        <v>619</v>
      </c>
      <c r="K1389" t="s">
        <v>64</v>
      </c>
      <c r="L1389" t="s">
        <v>1620</v>
      </c>
      <c r="M1389" t="s">
        <v>445</v>
      </c>
      <c r="N1389" t="s">
        <v>298</v>
      </c>
      <c r="O1389" t="s">
        <v>653</v>
      </c>
      <c r="P1389" t="s">
        <v>9</v>
      </c>
      <c r="Q1389" t="s">
        <v>3181</v>
      </c>
      <c r="R1389" t="s">
        <v>524</v>
      </c>
      <c r="S1389" t="s">
        <v>2</v>
      </c>
      <c r="T1389" t="s">
        <v>223</v>
      </c>
      <c r="U1389" t="s">
        <v>527</v>
      </c>
      <c r="V1389" t="s">
        <v>2</v>
      </c>
      <c r="W1389" t="s">
        <v>223</v>
      </c>
      <c r="X1389" t="s">
        <v>45</v>
      </c>
      <c r="Y1389" t="s">
        <v>22</v>
      </c>
      <c r="Z1389" t="s">
        <v>555</v>
      </c>
      <c r="AA1389" t="s">
        <v>3640</v>
      </c>
      <c r="AB1389" t="s">
        <v>527</v>
      </c>
      <c r="AC1389" t="s">
        <v>2</v>
      </c>
      <c r="AD1389" t="s">
        <v>223</v>
      </c>
      <c r="AE1389" t="s">
        <v>956</v>
      </c>
      <c r="AF1389" t="s">
        <v>2</v>
      </c>
      <c r="AG1389" t="s">
        <v>527</v>
      </c>
      <c r="AH1389" t="s">
        <v>3640</v>
      </c>
      <c r="AI1389" t="s">
        <v>527</v>
      </c>
      <c r="AJ1389" t="s">
        <v>956</v>
      </c>
      <c r="AK1389" t="s">
        <v>2</v>
      </c>
      <c r="AL1389" t="s">
        <v>362</v>
      </c>
      <c r="AM1389" t="s">
        <v>956</v>
      </c>
      <c r="AN1389" t="s">
        <v>1501</v>
      </c>
      <c r="AO1389" t="s">
        <v>33</v>
      </c>
      <c r="AP1389" t="s">
        <v>1156</v>
      </c>
      <c r="AQ1389" t="s">
        <v>158</v>
      </c>
      <c r="AR1389" t="s">
        <v>2</v>
      </c>
      <c r="AS1389" t="s">
        <v>223</v>
      </c>
      <c r="AT1389" t="s">
        <v>524</v>
      </c>
      <c r="AU1389" t="s">
        <v>3181</v>
      </c>
      <c r="AV1389" t="s">
        <v>307</v>
      </c>
      <c r="AW1389" t="s">
        <v>1501</v>
      </c>
      <c r="AX1389" t="s">
        <v>33</v>
      </c>
      <c r="AY1389" t="s">
        <v>851</v>
      </c>
      <c r="AZ1389" t="s">
        <v>307</v>
      </c>
      <c r="BA1389" t="s">
        <v>1501</v>
      </c>
      <c r="BB1389" t="s">
        <v>33</v>
      </c>
      <c r="BC1389" t="s">
        <v>2064</v>
      </c>
      <c r="BD1389" t="s">
        <v>6334</v>
      </c>
      <c r="BE1389" t="s">
        <v>2434</v>
      </c>
      <c r="BF1389" t="s">
        <v>158</v>
      </c>
      <c r="BG1389" t="s">
        <v>2</v>
      </c>
      <c r="BH1389" t="s">
        <v>223</v>
      </c>
      <c r="BI1389" t="s">
        <v>524</v>
      </c>
      <c r="BJ1389" t="s">
        <v>3181</v>
      </c>
      <c r="BK1389" t="s">
        <v>140</v>
      </c>
      <c r="BL1389" t="s">
        <v>5513</v>
      </c>
      <c r="BM1389" t="s">
        <v>307</v>
      </c>
      <c r="BN1389" t="s">
        <v>64</v>
      </c>
      <c r="BO1389" t="s">
        <v>39</v>
      </c>
      <c r="BP1389" t="s">
        <v>1731</v>
      </c>
      <c r="BQ1389" t="s">
        <v>166</v>
      </c>
      <c r="BR1389" t="s">
        <v>460</v>
      </c>
      <c r="BS1389" t="s">
        <v>524</v>
      </c>
      <c r="BT1389" t="s">
        <v>2</v>
      </c>
      <c r="BU1389" t="s">
        <v>223</v>
      </c>
      <c r="BV1389" t="s">
        <v>28</v>
      </c>
      <c r="BW1389" t="s">
        <v>2</v>
      </c>
      <c r="BX1389" t="s">
        <v>223</v>
      </c>
      <c r="BY1389" t="s">
        <v>45</v>
      </c>
      <c r="BZ1389" t="s">
        <v>22</v>
      </c>
      <c r="CA1389" t="s">
        <v>555</v>
      </c>
      <c r="CB1389" t="s">
        <v>3640</v>
      </c>
      <c r="CC1389" t="s">
        <v>47</v>
      </c>
      <c r="CD1389" t="s">
        <v>298</v>
      </c>
      <c r="CE1389" t="s">
        <v>653</v>
      </c>
      <c r="CF1389" t="s">
        <v>9</v>
      </c>
      <c r="CG1389" t="s">
        <v>28</v>
      </c>
      <c r="CH1389" t="s">
        <v>2</v>
      </c>
      <c r="CI1389" t="s">
        <v>223</v>
      </c>
      <c r="CJ1389" t="s">
        <v>956</v>
      </c>
      <c r="CK1389" t="s">
        <v>2</v>
      </c>
      <c r="CL1389" t="s">
        <v>28</v>
      </c>
      <c r="CM1389" t="s">
        <v>3640</v>
      </c>
      <c r="CN1389" t="s">
        <v>28</v>
      </c>
      <c r="CO1389" t="s">
        <v>956</v>
      </c>
      <c r="CP1389" t="s">
        <v>2</v>
      </c>
      <c r="CQ1389" t="s">
        <v>362</v>
      </c>
      <c r="CR1389" t="s">
        <v>956</v>
      </c>
      <c r="CS1389" t="s">
        <v>1501</v>
      </c>
      <c r="CT1389" t="s">
        <v>33</v>
      </c>
      <c r="CU1389" t="s">
        <v>644</v>
      </c>
      <c r="CV1389" t="s">
        <v>2</v>
      </c>
      <c r="CW1389" t="s">
        <v>223</v>
      </c>
      <c r="CX1389" t="s">
        <v>524</v>
      </c>
      <c r="CY1389" t="s">
        <v>137</v>
      </c>
      <c r="CZ1389" t="s">
        <v>307</v>
      </c>
      <c r="DA1389" t="s">
        <v>1501</v>
      </c>
      <c r="DB1389" t="s">
        <v>33</v>
      </c>
      <c r="DC1389" t="s">
        <v>851</v>
      </c>
      <c r="DD1389" t="s">
        <v>28</v>
      </c>
      <c r="DE1389" t="s">
        <v>851</v>
      </c>
      <c r="DF1389" t="s">
        <v>307</v>
      </c>
      <c r="DG1389" t="s">
        <v>1501</v>
      </c>
      <c r="DH1389" t="s">
        <v>33</v>
      </c>
      <c r="DI1389" t="s">
        <v>644</v>
      </c>
      <c r="DJ1389" t="s">
        <v>2</v>
      </c>
      <c r="DK1389" t="s">
        <v>223</v>
      </c>
      <c r="DL1389" t="s">
        <v>524</v>
      </c>
      <c r="DM1389" t="s">
        <v>137</v>
      </c>
      <c r="DN1389" t="s">
        <v>138</v>
      </c>
      <c r="DO1389" t="s">
        <v>1501</v>
      </c>
      <c r="DP1389" t="s">
        <v>865</v>
      </c>
      <c r="DQ1389" t="s">
        <v>28</v>
      </c>
      <c r="DR1389" t="s">
        <v>865</v>
      </c>
      <c r="DS1389" t="s">
        <v>107</v>
      </c>
      <c r="DT1389" t="s">
        <v>5424</v>
      </c>
      <c r="DU1389" t="s">
        <v>2080</v>
      </c>
      <c r="DV1389" t="s">
        <v>755</v>
      </c>
      <c r="DW1389" t="s">
        <v>648</v>
      </c>
      <c r="DX1389" t="s">
        <v>150</v>
      </c>
      <c r="DY1389" t="s">
        <v>1182</v>
      </c>
      <c r="DZ1389" t="s">
        <v>322</v>
      </c>
      <c r="EA1389" t="s">
        <v>2064</v>
      </c>
      <c r="EB1389" t="s">
        <v>6334</v>
      </c>
      <c r="EC1389" t="s">
        <v>2434</v>
      </c>
      <c r="ED1389" t="s">
        <v>2</v>
      </c>
      <c r="EE1389" t="s">
        <v>223</v>
      </c>
      <c r="EF1389" t="s">
        <v>524</v>
      </c>
      <c r="EG1389" t="s">
        <v>137</v>
      </c>
      <c r="EH1389" t="s">
        <v>140</v>
      </c>
      <c r="EI1389" t="s">
        <v>5513</v>
      </c>
      <c r="EJ1389" t="s">
        <v>307</v>
      </c>
      <c r="EK1389" t="s">
        <v>64</v>
      </c>
      <c r="EL1389" t="s">
        <v>12</v>
      </c>
      <c r="EM1389" t="s">
        <v>84</v>
      </c>
      <c r="EN1389" t="s">
        <v>298</v>
      </c>
      <c r="EO1389" t="s">
        <v>653</v>
      </c>
      <c r="EP1389" t="s">
        <v>9</v>
      </c>
    </row>
    <row r="1390" spans="1:443" x14ac:dyDescent="0.3">
      <c r="A1390" s="1">
        <v>1388</v>
      </c>
      <c r="B1390" t="s">
        <v>488</v>
      </c>
      <c r="C1390" t="s">
        <v>548</v>
      </c>
      <c r="D1390" t="s">
        <v>548</v>
      </c>
      <c r="E1390" t="s">
        <v>157</v>
      </c>
      <c r="F1390" t="s">
        <v>248</v>
      </c>
      <c r="G1390" t="s">
        <v>9</v>
      </c>
      <c r="H1390" t="s">
        <v>488</v>
      </c>
      <c r="I1390" t="s">
        <v>548</v>
      </c>
      <c r="J1390" t="s">
        <v>548</v>
      </c>
      <c r="K1390" t="s">
        <v>157</v>
      </c>
      <c r="L1390" t="s">
        <v>548</v>
      </c>
      <c r="M1390" t="s">
        <v>157</v>
      </c>
      <c r="N1390" t="s">
        <v>1972</v>
      </c>
      <c r="O1390" t="s">
        <v>248</v>
      </c>
      <c r="P1390" t="s">
        <v>9</v>
      </c>
      <c r="Q1390" t="s">
        <v>28</v>
      </c>
      <c r="R1390" t="s">
        <v>9</v>
      </c>
      <c r="S1390" t="s">
        <v>488</v>
      </c>
      <c r="T1390" t="s">
        <v>500</v>
      </c>
      <c r="U1390" t="s">
        <v>362</v>
      </c>
      <c r="V1390" t="s">
        <v>500</v>
      </c>
      <c r="W1390" t="s">
        <v>362</v>
      </c>
      <c r="X1390" t="s">
        <v>445</v>
      </c>
      <c r="Y1390" t="s">
        <v>488</v>
      </c>
      <c r="Z1390" t="s">
        <v>312</v>
      </c>
      <c r="AA1390" t="s">
        <v>788</v>
      </c>
      <c r="AB1390" t="s">
        <v>152</v>
      </c>
      <c r="AC1390" t="s">
        <v>362</v>
      </c>
      <c r="AD1390" t="s">
        <v>152</v>
      </c>
      <c r="AE1390" t="s">
        <v>362</v>
      </c>
      <c r="AF1390" t="s">
        <v>445</v>
      </c>
      <c r="AG1390" t="s">
        <v>47</v>
      </c>
      <c r="AH1390" t="s">
        <v>362</v>
      </c>
      <c r="AI1390" t="s">
        <v>152</v>
      </c>
      <c r="AJ1390" t="s">
        <v>312</v>
      </c>
      <c r="AK1390" t="s">
        <v>4718</v>
      </c>
      <c r="AL1390" t="s">
        <v>201</v>
      </c>
      <c r="AM1390" t="s">
        <v>10</v>
      </c>
      <c r="AN1390" t="s">
        <v>9</v>
      </c>
      <c r="AO1390" t="s">
        <v>362</v>
      </c>
      <c r="AP1390" t="s">
        <v>500</v>
      </c>
      <c r="AQ1390" t="s">
        <v>362</v>
      </c>
      <c r="AR1390" t="s">
        <v>312</v>
      </c>
      <c r="AS1390" t="s">
        <v>788</v>
      </c>
      <c r="AT1390" t="s">
        <v>152</v>
      </c>
      <c r="AU1390" t="s">
        <v>346</v>
      </c>
      <c r="AV1390" t="s">
        <v>346</v>
      </c>
      <c r="AW1390" t="s">
        <v>445</v>
      </c>
      <c r="AX1390" t="s">
        <v>346</v>
      </c>
      <c r="AY1390" t="s">
        <v>488</v>
      </c>
      <c r="AZ1390" t="s">
        <v>500</v>
      </c>
      <c r="BA1390" t="s">
        <v>160</v>
      </c>
      <c r="BB1390" t="s">
        <v>500</v>
      </c>
      <c r="BC1390" t="s">
        <v>139</v>
      </c>
      <c r="BD1390" t="s">
        <v>160</v>
      </c>
      <c r="BE1390" t="s">
        <v>500</v>
      </c>
      <c r="BF1390" t="s">
        <v>1845</v>
      </c>
      <c r="BG1390" t="s">
        <v>139</v>
      </c>
      <c r="BH1390" t="s">
        <v>139</v>
      </c>
      <c r="BI1390" t="s">
        <v>500</v>
      </c>
      <c r="BJ1390" t="s">
        <v>139</v>
      </c>
      <c r="BK1390" t="s">
        <v>445</v>
      </c>
      <c r="BL1390" t="s">
        <v>346</v>
      </c>
      <c r="BM1390" t="s">
        <v>152</v>
      </c>
      <c r="BN1390" t="s">
        <v>160</v>
      </c>
      <c r="BO1390" t="s">
        <v>152</v>
      </c>
      <c r="BP1390" t="s">
        <v>139</v>
      </c>
      <c r="BQ1390" t="s">
        <v>139</v>
      </c>
      <c r="BR1390" t="s">
        <v>152</v>
      </c>
      <c r="BS1390" t="s">
        <v>139</v>
      </c>
      <c r="BT1390" t="s">
        <v>445</v>
      </c>
      <c r="BU1390" t="s">
        <v>47</v>
      </c>
      <c r="BV1390" t="s">
        <v>10</v>
      </c>
      <c r="BW1390" t="s">
        <v>9</v>
      </c>
      <c r="BX1390" t="s">
        <v>160</v>
      </c>
      <c r="BY1390" t="s">
        <v>500</v>
      </c>
      <c r="BZ1390" t="s">
        <v>139</v>
      </c>
      <c r="CA1390" t="s">
        <v>160</v>
      </c>
      <c r="CB1390" t="s">
        <v>500</v>
      </c>
      <c r="CC1390" t="s">
        <v>1845</v>
      </c>
      <c r="CD1390" t="s">
        <v>139</v>
      </c>
      <c r="CE1390" t="s">
        <v>160</v>
      </c>
      <c r="CF1390" t="s">
        <v>152</v>
      </c>
      <c r="CG1390" t="s">
        <v>139</v>
      </c>
      <c r="CH1390" t="s">
        <v>1603</v>
      </c>
      <c r="CI1390" t="s">
        <v>644</v>
      </c>
      <c r="CJ1390" t="s">
        <v>488</v>
      </c>
      <c r="CK1390" t="s">
        <v>548</v>
      </c>
      <c r="CL1390" t="s">
        <v>548</v>
      </c>
      <c r="CM1390" t="s">
        <v>157</v>
      </c>
      <c r="CN1390" t="s">
        <v>548</v>
      </c>
      <c r="CO1390" t="s">
        <v>157</v>
      </c>
      <c r="CP1390" t="s">
        <v>1972</v>
      </c>
      <c r="CQ1390" t="s">
        <v>248</v>
      </c>
      <c r="CR1390" t="s">
        <v>248</v>
      </c>
      <c r="CS1390" t="s">
        <v>445</v>
      </c>
      <c r="CT1390" t="s">
        <v>47</v>
      </c>
      <c r="CU1390" t="s">
        <v>548</v>
      </c>
      <c r="CV1390" t="s">
        <v>548</v>
      </c>
      <c r="CW1390" t="s">
        <v>157</v>
      </c>
      <c r="CX1390" t="s">
        <v>548</v>
      </c>
      <c r="CY1390" t="s">
        <v>157</v>
      </c>
      <c r="CZ1390" t="s">
        <v>1972</v>
      </c>
      <c r="DA1390" t="s">
        <v>548</v>
      </c>
      <c r="DB1390" t="s">
        <v>115</v>
      </c>
      <c r="DC1390" t="s">
        <v>248</v>
      </c>
      <c r="DD1390" t="s">
        <v>9</v>
      </c>
      <c r="DE1390" t="s">
        <v>28</v>
      </c>
      <c r="DF1390" t="s">
        <v>488</v>
      </c>
      <c r="DG1390" t="s">
        <v>500</v>
      </c>
      <c r="DH1390" t="s">
        <v>362</v>
      </c>
      <c r="DI1390" t="s">
        <v>500</v>
      </c>
      <c r="DJ1390" t="s">
        <v>362</v>
      </c>
      <c r="DK1390" t="s">
        <v>445</v>
      </c>
      <c r="DL1390" t="s">
        <v>568</v>
      </c>
      <c r="DM1390" t="s">
        <v>312</v>
      </c>
      <c r="DN1390" t="s">
        <v>4718</v>
      </c>
      <c r="DO1390" t="s">
        <v>201</v>
      </c>
      <c r="DP1390" t="s">
        <v>28</v>
      </c>
      <c r="DQ1390" t="s">
        <v>488</v>
      </c>
      <c r="DR1390" t="s">
        <v>312</v>
      </c>
      <c r="DS1390" t="s">
        <v>788</v>
      </c>
      <c r="DT1390" t="s">
        <v>152</v>
      </c>
      <c r="DU1390" t="s">
        <v>362</v>
      </c>
      <c r="DV1390" t="s">
        <v>152</v>
      </c>
      <c r="DW1390" t="s">
        <v>362</v>
      </c>
      <c r="DX1390" t="s">
        <v>445</v>
      </c>
      <c r="DY1390" t="s">
        <v>28</v>
      </c>
      <c r="DZ1390" t="s">
        <v>152</v>
      </c>
      <c r="EA1390" t="s">
        <v>362</v>
      </c>
      <c r="EB1390" t="s">
        <v>445</v>
      </c>
      <c r="EC1390" t="s">
        <v>28</v>
      </c>
      <c r="ED1390" t="s">
        <v>488</v>
      </c>
      <c r="EE1390" t="s">
        <v>312</v>
      </c>
      <c r="EF1390" t="s">
        <v>788</v>
      </c>
      <c r="EG1390" t="s">
        <v>956</v>
      </c>
      <c r="EH1390" t="s">
        <v>385</v>
      </c>
      <c r="EI1390" t="s">
        <v>152</v>
      </c>
      <c r="EJ1390" t="s">
        <v>385</v>
      </c>
      <c r="EK1390" t="s">
        <v>445</v>
      </c>
      <c r="EL1390" t="s">
        <v>211</v>
      </c>
      <c r="EM1390" t="s">
        <v>47</v>
      </c>
      <c r="EN1390" t="s">
        <v>362</v>
      </c>
      <c r="EO1390" t="s">
        <v>445</v>
      </c>
      <c r="EP1390" t="s">
        <v>568</v>
      </c>
      <c r="EQ1390" t="s">
        <v>28</v>
      </c>
      <c r="ER1390" t="s">
        <v>362</v>
      </c>
      <c r="ES1390" t="s">
        <v>500</v>
      </c>
      <c r="ET1390" t="s">
        <v>28</v>
      </c>
      <c r="EU1390" t="s">
        <v>385</v>
      </c>
      <c r="EV1390" t="s">
        <v>312</v>
      </c>
      <c r="EW1390" t="s">
        <v>788</v>
      </c>
      <c r="EX1390" t="s">
        <v>956</v>
      </c>
      <c r="EY1390" t="s">
        <v>346</v>
      </c>
      <c r="EZ1390" t="s">
        <v>346</v>
      </c>
      <c r="FA1390" t="s">
        <v>445</v>
      </c>
      <c r="FB1390" t="s">
        <v>568</v>
      </c>
      <c r="FC1390" t="s">
        <v>28</v>
      </c>
      <c r="FD1390" t="s">
        <v>346</v>
      </c>
      <c r="FE1390" t="s">
        <v>956</v>
      </c>
      <c r="FF1390" t="s">
        <v>156</v>
      </c>
      <c r="FG1390" t="s">
        <v>644</v>
      </c>
      <c r="FH1390" t="s">
        <v>28</v>
      </c>
      <c r="FI1390" t="s">
        <v>488</v>
      </c>
      <c r="FJ1390" t="s">
        <v>312</v>
      </c>
      <c r="FK1390" t="s">
        <v>788</v>
      </c>
      <c r="FL1390" t="s">
        <v>152</v>
      </c>
      <c r="FM1390" t="s">
        <v>1652</v>
      </c>
      <c r="FN1390" t="s">
        <v>777</v>
      </c>
      <c r="FO1390" t="s">
        <v>365</v>
      </c>
      <c r="FP1390" t="s">
        <v>851</v>
      </c>
      <c r="FQ1390" t="s">
        <v>152</v>
      </c>
      <c r="FR1390" t="s">
        <v>851</v>
      </c>
      <c r="FS1390" t="s">
        <v>445</v>
      </c>
      <c r="FT1390" t="s">
        <v>568</v>
      </c>
      <c r="FU1390" t="s">
        <v>28</v>
      </c>
      <c r="FV1390" t="s">
        <v>346</v>
      </c>
      <c r="FW1390" t="s">
        <v>500</v>
      </c>
      <c r="FX1390" t="s">
        <v>1541</v>
      </c>
      <c r="FY1390" t="s">
        <v>500</v>
      </c>
      <c r="FZ1390" t="s">
        <v>1845</v>
      </c>
      <c r="GA1390" t="s">
        <v>156</v>
      </c>
      <c r="GB1390" t="s">
        <v>1127</v>
      </c>
      <c r="GC1390" t="s">
        <v>1322</v>
      </c>
      <c r="GD1390" t="s">
        <v>500</v>
      </c>
      <c r="GE1390" t="s">
        <v>115</v>
      </c>
      <c r="GF1390" t="s">
        <v>500</v>
      </c>
      <c r="GG1390" t="s">
        <v>132</v>
      </c>
      <c r="GH1390" t="s">
        <v>851</v>
      </c>
      <c r="GI1390" t="s">
        <v>500</v>
      </c>
      <c r="GJ1390" t="s">
        <v>851</v>
      </c>
      <c r="GK1390" t="s">
        <v>445</v>
      </c>
      <c r="GL1390" t="s">
        <v>568</v>
      </c>
      <c r="GM1390" t="s">
        <v>28</v>
      </c>
      <c r="GN1390" t="s">
        <v>346</v>
      </c>
      <c r="GO1390" t="s">
        <v>488</v>
      </c>
      <c r="GP1390" t="s">
        <v>500</v>
      </c>
      <c r="GQ1390" t="s">
        <v>160</v>
      </c>
      <c r="GR1390" t="s">
        <v>500</v>
      </c>
      <c r="GS1390" t="s">
        <v>139</v>
      </c>
      <c r="GT1390" t="s">
        <v>160</v>
      </c>
      <c r="GU1390" t="s">
        <v>500</v>
      </c>
      <c r="GV1390" t="s">
        <v>1845</v>
      </c>
      <c r="GW1390" t="s">
        <v>139</v>
      </c>
      <c r="GX1390" t="s">
        <v>139</v>
      </c>
      <c r="GY1390" t="s">
        <v>28</v>
      </c>
      <c r="GZ1390" t="s">
        <v>851</v>
      </c>
      <c r="HA1390" t="s">
        <v>1541</v>
      </c>
      <c r="HB1390" t="s">
        <v>500</v>
      </c>
      <c r="HC1390" t="s">
        <v>1845</v>
      </c>
      <c r="HD1390" t="s">
        <v>156</v>
      </c>
      <c r="HE1390" t="s">
        <v>1127</v>
      </c>
      <c r="HF1390" t="s">
        <v>1322</v>
      </c>
      <c r="HG1390" t="s">
        <v>500</v>
      </c>
      <c r="HH1390" t="s">
        <v>115</v>
      </c>
      <c r="HI1390" t="s">
        <v>500</v>
      </c>
      <c r="HJ1390" t="s">
        <v>132</v>
      </c>
      <c r="HK1390" t="s">
        <v>644</v>
      </c>
      <c r="HL1390" t="s">
        <v>28</v>
      </c>
      <c r="HM1390" t="s">
        <v>488</v>
      </c>
      <c r="HN1390" t="s">
        <v>500</v>
      </c>
      <c r="HO1390" t="s">
        <v>139</v>
      </c>
      <c r="HP1390" t="s">
        <v>500</v>
      </c>
      <c r="HQ1390" t="s">
        <v>139</v>
      </c>
      <c r="HR1390" t="s">
        <v>445</v>
      </c>
      <c r="HS1390" t="s">
        <v>568</v>
      </c>
      <c r="HT1390" t="s">
        <v>28</v>
      </c>
      <c r="HU1390" t="s">
        <v>346</v>
      </c>
      <c r="HV1390" t="s">
        <v>956</v>
      </c>
      <c r="HW1390" t="s">
        <v>160</v>
      </c>
      <c r="HX1390" t="s">
        <v>152</v>
      </c>
      <c r="HY1390" t="s">
        <v>139</v>
      </c>
      <c r="HZ1390" t="s">
        <v>139</v>
      </c>
      <c r="IA1390" t="s">
        <v>28</v>
      </c>
      <c r="IB1390" t="s">
        <v>851</v>
      </c>
      <c r="IC1390" t="s">
        <v>152</v>
      </c>
      <c r="ID1390" t="s">
        <v>1652</v>
      </c>
      <c r="IE1390" t="s">
        <v>777</v>
      </c>
      <c r="IF1390" t="s">
        <v>365</v>
      </c>
      <c r="IG1390" t="s">
        <v>644</v>
      </c>
      <c r="IH1390" t="s">
        <v>28</v>
      </c>
      <c r="II1390" t="s">
        <v>287</v>
      </c>
      <c r="IJ1390" t="s">
        <v>788</v>
      </c>
      <c r="IK1390" t="s">
        <v>152</v>
      </c>
      <c r="IL1390" t="s">
        <v>152</v>
      </c>
      <c r="IM1390" t="s">
        <v>152</v>
      </c>
      <c r="IN1390" t="s">
        <v>5611</v>
      </c>
      <c r="IO1390" t="s">
        <v>139</v>
      </c>
      <c r="IP1390" t="s">
        <v>152</v>
      </c>
      <c r="IQ1390" t="s">
        <v>152</v>
      </c>
      <c r="IR1390" t="s">
        <v>5611</v>
      </c>
      <c r="IS1390" t="s">
        <v>210</v>
      </c>
      <c r="IT1390" t="s">
        <v>165</v>
      </c>
      <c r="IU1390" t="s">
        <v>639</v>
      </c>
      <c r="IV1390" t="s">
        <v>139</v>
      </c>
      <c r="IW1390" t="s">
        <v>777</v>
      </c>
      <c r="IX1390" t="s">
        <v>365</v>
      </c>
      <c r="IY1390" t="s">
        <v>139</v>
      </c>
      <c r="IZ1390" t="s">
        <v>139</v>
      </c>
      <c r="JA1390" t="s">
        <v>152</v>
      </c>
      <c r="JB1390" t="s">
        <v>139</v>
      </c>
      <c r="JC1390" t="s">
        <v>445</v>
      </c>
      <c r="JD1390" t="s">
        <v>568</v>
      </c>
      <c r="JE1390" t="s">
        <v>28</v>
      </c>
      <c r="JF1390" t="s">
        <v>160</v>
      </c>
      <c r="JG1390" t="s">
        <v>500</v>
      </c>
      <c r="JH1390" t="s">
        <v>139</v>
      </c>
      <c r="JI1390" t="s">
        <v>28</v>
      </c>
      <c r="JJ1390" t="s">
        <v>160</v>
      </c>
      <c r="JK1390" t="s">
        <v>500</v>
      </c>
      <c r="JL1390" t="s">
        <v>1845</v>
      </c>
      <c r="JM1390" t="s">
        <v>139</v>
      </c>
      <c r="JN1390" t="s">
        <v>28</v>
      </c>
      <c r="JO1390" t="s">
        <v>160</v>
      </c>
      <c r="JP1390" t="s">
        <v>152</v>
      </c>
      <c r="JQ1390" t="s">
        <v>139</v>
      </c>
      <c r="JR1390" t="s">
        <v>1603</v>
      </c>
      <c r="JS1390" t="s">
        <v>644</v>
      </c>
      <c r="JT1390" t="s">
        <v>28</v>
      </c>
      <c r="JU1390" t="s">
        <v>488</v>
      </c>
      <c r="JV1390" t="s">
        <v>548</v>
      </c>
      <c r="JW1390" t="s">
        <v>548</v>
      </c>
      <c r="JX1390" t="s">
        <v>157</v>
      </c>
      <c r="JY1390" t="s">
        <v>548</v>
      </c>
      <c r="JZ1390" t="s">
        <v>157</v>
      </c>
      <c r="KA1390" t="s">
        <v>1972</v>
      </c>
      <c r="KB1390" t="s">
        <v>548</v>
      </c>
      <c r="KC1390" t="s">
        <v>115</v>
      </c>
      <c r="KD1390" t="s">
        <v>248</v>
      </c>
      <c r="KE1390" t="s">
        <v>248</v>
      </c>
      <c r="KF1390" t="s">
        <v>445</v>
      </c>
      <c r="KG1390" t="s">
        <v>568</v>
      </c>
      <c r="KH1390" t="s">
        <v>47</v>
      </c>
      <c r="KI1390" t="s">
        <v>28</v>
      </c>
      <c r="KJ1390" t="s">
        <v>248</v>
      </c>
      <c r="KK1390" t="s">
        <v>445</v>
      </c>
      <c r="KL1390" t="s">
        <v>6335</v>
      </c>
      <c r="KM1390" t="s">
        <v>161</v>
      </c>
      <c r="KN1390" t="s">
        <v>500</v>
      </c>
      <c r="KO1390" t="s">
        <v>139</v>
      </c>
      <c r="KP1390" t="s">
        <v>500</v>
      </c>
      <c r="KQ1390" t="s">
        <v>1845</v>
      </c>
      <c r="KR1390" t="s">
        <v>139</v>
      </c>
      <c r="KS1390" t="s">
        <v>139</v>
      </c>
      <c r="KT1390" t="s">
        <v>477</v>
      </c>
      <c r="KU1390" t="s">
        <v>479</v>
      </c>
      <c r="KV1390" t="s">
        <v>28</v>
      </c>
      <c r="KW1390" t="s">
        <v>479</v>
      </c>
      <c r="KX1390" t="s">
        <v>477</v>
      </c>
      <c r="KY1390" t="s">
        <v>644</v>
      </c>
      <c r="KZ1390" t="s">
        <v>548</v>
      </c>
      <c r="LA1390" t="s">
        <v>548</v>
      </c>
      <c r="LB1390" t="s">
        <v>157</v>
      </c>
      <c r="LC1390" t="s">
        <v>548</v>
      </c>
      <c r="LD1390" t="s">
        <v>157</v>
      </c>
      <c r="LE1390" t="s">
        <v>1972</v>
      </c>
      <c r="LF1390" t="s">
        <v>548</v>
      </c>
      <c r="LG1390" t="s">
        <v>115</v>
      </c>
      <c r="LH1390" t="s">
        <v>248</v>
      </c>
      <c r="LI1390" t="s">
        <v>28</v>
      </c>
      <c r="LJ1390" t="s">
        <v>152</v>
      </c>
      <c r="LK1390" t="s">
        <v>139</v>
      </c>
      <c r="LL1390" t="s">
        <v>445</v>
      </c>
      <c r="LM1390" t="s">
        <v>28</v>
      </c>
      <c r="LN1390" t="s">
        <v>346</v>
      </c>
      <c r="LO1390" t="s">
        <v>956</v>
      </c>
      <c r="LP1390" t="s">
        <v>28</v>
      </c>
      <c r="LQ1390" t="s">
        <v>851</v>
      </c>
      <c r="LR1390" t="s">
        <v>152</v>
      </c>
      <c r="LS1390" t="s">
        <v>1652</v>
      </c>
      <c r="LT1390" t="s">
        <v>644</v>
      </c>
      <c r="LU1390" t="s">
        <v>420</v>
      </c>
      <c r="LV1390" t="s">
        <v>6336</v>
      </c>
      <c r="LW1390" t="s">
        <v>152</v>
      </c>
      <c r="LX1390" t="s">
        <v>139</v>
      </c>
      <c r="LY1390" t="s">
        <v>139</v>
      </c>
      <c r="LZ1390" t="s">
        <v>136</v>
      </c>
      <c r="MA1390" t="s">
        <v>12</v>
      </c>
      <c r="MB1390" t="s">
        <v>84</v>
      </c>
      <c r="MC1390" t="s">
        <v>9</v>
      </c>
    </row>
    <row r="1391" spans="1:443" x14ac:dyDescent="0.3">
      <c r="A1391" s="1">
        <v>1389</v>
      </c>
      <c r="B1391" t="s">
        <v>1665</v>
      </c>
      <c r="C1391" t="s">
        <v>455</v>
      </c>
      <c r="D1391" t="s">
        <v>154</v>
      </c>
      <c r="E1391" t="s">
        <v>386</v>
      </c>
      <c r="F1391" t="s">
        <v>118</v>
      </c>
      <c r="G1391" t="s">
        <v>339</v>
      </c>
      <c r="H1391" t="s">
        <v>158</v>
      </c>
      <c r="I1391" t="s">
        <v>154</v>
      </c>
      <c r="J1391" t="s">
        <v>88</v>
      </c>
      <c r="K1391" t="s">
        <v>9</v>
      </c>
      <c r="L1391" t="s">
        <v>172</v>
      </c>
      <c r="M1391" t="s">
        <v>2097</v>
      </c>
      <c r="N1391" t="s">
        <v>849</v>
      </c>
      <c r="O1391" t="s">
        <v>529</v>
      </c>
      <c r="P1391" t="s">
        <v>1665</v>
      </c>
      <c r="Q1391" t="s">
        <v>160</v>
      </c>
      <c r="R1391" t="s">
        <v>4723</v>
      </c>
      <c r="S1391" t="s">
        <v>1662</v>
      </c>
      <c r="T1391" t="s">
        <v>1629</v>
      </c>
      <c r="U1391" t="s">
        <v>1476</v>
      </c>
      <c r="V1391" t="s">
        <v>1629</v>
      </c>
      <c r="W1391" t="s">
        <v>43</v>
      </c>
      <c r="X1391" t="s">
        <v>465</v>
      </c>
      <c r="Y1391" t="s">
        <v>87</v>
      </c>
      <c r="Z1391" t="s">
        <v>28</v>
      </c>
      <c r="AA1391" t="s">
        <v>529</v>
      </c>
      <c r="AB1391" t="s">
        <v>1665</v>
      </c>
      <c r="AC1391" t="s">
        <v>2557</v>
      </c>
      <c r="AD1391" t="s">
        <v>455</v>
      </c>
      <c r="AE1391" t="s">
        <v>455</v>
      </c>
      <c r="AF1391" t="s">
        <v>46</v>
      </c>
      <c r="AG1391" t="s">
        <v>2002</v>
      </c>
      <c r="AH1391" t="s">
        <v>416</v>
      </c>
      <c r="AI1391" t="s">
        <v>465</v>
      </c>
      <c r="AJ1391" t="s">
        <v>386</v>
      </c>
      <c r="AK1391" t="s">
        <v>158</v>
      </c>
      <c r="AL1391" t="s">
        <v>455</v>
      </c>
      <c r="AM1391" t="s">
        <v>154</v>
      </c>
      <c r="AN1391" t="s">
        <v>118</v>
      </c>
      <c r="AO1391" t="s">
        <v>504</v>
      </c>
      <c r="AP1391" t="s">
        <v>421</v>
      </c>
      <c r="AQ1391" t="s">
        <v>158</v>
      </c>
      <c r="AR1391" t="s">
        <v>386</v>
      </c>
      <c r="AS1391" t="s">
        <v>28</v>
      </c>
      <c r="AT1391" t="s">
        <v>455</v>
      </c>
      <c r="AU1391" t="s">
        <v>154</v>
      </c>
      <c r="AV1391" t="s">
        <v>118</v>
      </c>
      <c r="AW1391" t="s">
        <v>339</v>
      </c>
      <c r="AX1391" t="s">
        <v>158</v>
      </c>
      <c r="AY1391" t="s">
        <v>455</v>
      </c>
      <c r="AZ1391" t="s">
        <v>154</v>
      </c>
      <c r="BA1391" t="s">
        <v>28</v>
      </c>
      <c r="BB1391" t="s">
        <v>2097</v>
      </c>
      <c r="BC1391" t="s">
        <v>3250</v>
      </c>
      <c r="BD1391" t="s">
        <v>46</v>
      </c>
      <c r="BE1391" t="s">
        <v>3</v>
      </c>
      <c r="BF1391" t="s">
        <v>205</v>
      </c>
      <c r="BG1391" t="s">
        <v>849</v>
      </c>
      <c r="BH1391" t="s">
        <v>529</v>
      </c>
      <c r="BI1391" t="s">
        <v>1665</v>
      </c>
      <c r="BJ1391" t="s">
        <v>160</v>
      </c>
      <c r="BK1391" t="s">
        <v>4723</v>
      </c>
      <c r="BL1391" t="s">
        <v>1662</v>
      </c>
      <c r="BM1391" t="s">
        <v>1629</v>
      </c>
      <c r="BN1391" t="s">
        <v>1476</v>
      </c>
      <c r="BO1391" t="s">
        <v>1629</v>
      </c>
      <c r="BP1391" t="s">
        <v>43</v>
      </c>
      <c r="BQ1391" t="s">
        <v>465</v>
      </c>
      <c r="BR1391" t="s">
        <v>87</v>
      </c>
      <c r="BS1391" t="s">
        <v>28</v>
      </c>
      <c r="BT1391" t="s">
        <v>529</v>
      </c>
      <c r="BU1391" t="s">
        <v>1665</v>
      </c>
      <c r="BV1391" t="s">
        <v>2557</v>
      </c>
      <c r="BW1391" t="s">
        <v>455</v>
      </c>
      <c r="BX1391" t="s">
        <v>455</v>
      </c>
      <c r="BY1391" t="s">
        <v>46</v>
      </c>
      <c r="BZ1391" t="s">
        <v>2002</v>
      </c>
      <c r="CA1391" t="s">
        <v>416</v>
      </c>
      <c r="CB1391" t="s">
        <v>465</v>
      </c>
      <c r="CC1391" t="s">
        <v>386</v>
      </c>
      <c r="CD1391" t="s">
        <v>158</v>
      </c>
      <c r="CE1391" t="s">
        <v>455</v>
      </c>
      <c r="CF1391" t="s">
        <v>154</v>
      </c>
      <c r="CG1391" t="s">
        <v>118</v>
      </c>
      <c r="CH1391" t="s">
        <v>504</v>
      </c>
      <c r="CI1391" t="s">
        <v>421</v>
      </c>
      <c r="CJ1391" t="s">
        <v>158</v>
      </c>
      <c r="CK1391" t="s">
        <v>386</v>
      </c>
      <c r="CL1391" t="s">
        <v>28</v>
      </c>
      <c r="CM1391" t="s">
        <v>455</v>
      </c>
      <c r="CN1391" t="s">
        <v>154</v>
      </c>
      <c r="CO1391" t="s">
        <v>118</v>
      </c>
      <c r="CP1391" t="s">
        <v>339</v>
      </c>
      <c r="CQ1391" t="s">
        <v>158</v>
      </c>
      <c r="CR1391" t="s">
        <v>455</v>
      </c>
      <c r="CS1391" t="s">
        <v>154</v>
      </c>
      <c r="CT1391" t="s">
        <v>28</v>
      </c>
      <c r="CU1391" t="s">
        <v>2097</v>
      </c>
      <c r="CV1391" t="s">
        <v>3250</v>
      </c>
      <c r="CW1391" t="s">
        <v>46</v>
      </c>
      <c r="CX1391" t="s">
        <v>3</v>
      </c>
      <c r="CY1391" t="s">
        <v>9</v>
      </c>
    </row>
    <row r="1392" spans="1:443" x14ac:dyDescent="0.3">
      <c r="A1392" s="1">
        <v>1390</v>
      </c>
      <c r="B1392" t="s">
        <v>465</v>
      </c>
      <c r="C1392" t="s">
        <v>3815</v>
      </c>
      <c r="D1392" t="s">
        <v>2036</v>
      </c>
      <c r="E1392" t="s">
        <v>220</v>
      </c>
      <c r="F1392" t="s">
        <v>9</v>
      </c>
      <c r="G1392" t="s">
        <v>88</v>
      </c>
      <c r="H1392" t="s">
        <v>2036</v>
      </c>
      <c r="I1392" t="s">
        <v>220</v>
      </c>
      <c r="J1392" t="s">
        <v>9</v>
      </c>
      <c r="K1392" t="s">
        <v>87</v>
      </c>
      <c r="L1392" t="s">
        <v>4176</v>
      </c>
      <c r="M1392" t="s">
        <v>970</v>
      </c>
      <c r="N1392" t="s">
        <v>6337</v>
      </c>
      <c r="O1392" t="s">
        <v>6036</v>
      </c>
      <c r="P1392" t="s">
        <v>819</v>
      </c>
      <c r="Q1392" t="s">
        <v>334</v>
      </c>
      <c r="R1392" t="s">
        <v>118</v>
      </c>
      <c r="S1392" t="s">
        <v>416</v>
      </c>
      <c r="T1392" t="s">
        <v>4210</v>
      </c>
      <c r="U1392" t="s">
        <v>2036</v>
      </c>
      <c r="V1392" t="s">
        <v>4725</v>
      </c>
      <c r="W1392" t="s">
        <v>2131</v>
      </c>
      <c r="X1392" t="s">
        <v>9</v>
      </c>
      <c r="Y1392" t="s">
        <v>4726</v>
      </c>
      <c r="Z1392" t="s">
        <v>1085</v>
      </c>
      <c r="AA1392" t="s">
        <v>486</v>
      </c>
      <c r="AB1392" t="s">
        <v>2131</v>
      </c>
      <c r="AC1392" t="s">
        <v>2677</v>
      </c>
      <c r="AD1392" t="s">
        <v>50</v>
      </c>
      <c r="AE1392" t="s">
        <v>9</v>
      </c>
      <c r="AF1392" t="s">
        <v>87</v>
      </c>
      <c r="AG1392" t="s">
        <v>4176</v>
      </c>
      <c r="AH1392" t="s">
        <v>970</v>
      </c>
      <c r="AI1392" t="s">
        <v>583</v>
      </c>
      <c r="AJ1392" t="s">
        <v>5339</v>
      </c>
      <c r="AK1392" t="s">
        <v>5406</v>
      </c>
      <c r="AL1392" t="s">
        <v>2036</v>
      </c>
      <c r="AM1392" t="s">
        <v>2036</v>
      </c>
      <c r="AN1392" t="s">
        <v>220</v>
      </c>
      <c r="AO1392" t="s">
        <v>9</v>
      </c>
      <c r="AP1392" t="s">
        <v>4210</v>
      </c>
      <c r="AQ1392" t="s">
        <v>12</v>
      </c>
      <c r="AR1392" t="s">
        <v>438</v>
      </c>
      <c r="AS1392" t="s">
        <v>12</v>
      </c>
      <c r="AT1392" t="s">
        <v>513</v>
      </c>
      <c r="AU1392" t="s">
        <v>112</v>
      </c>
      <c r="AV1392" t="s">
        <v>9</v>
      </c>
      <c r="AW1392" t="s">
        <v>1345</v>
      </c>
      <c r="AX1392" t="s">
        <v>5769</v>
      </c>
      <c r="AY1392" t="s">
        <v>865</v>
      </c>
      <c r="AZ1392" t="s">
        <v>4210</v>
      </c>
      <c r="BA1392" t="s">
        <v>133</v>
      </c>
      <c r="BB1392" t="s">
        <v>851</v>
      </c>
      <c r="BC1392" t="s">
        <v>2314</v>
      </c>
      <c r="BD1392" t="s">
        <v>5947</v>
      </c>
      <c r="BE1392" t="s">
        <v>2965</v>
      </c>
      <c r="BF1392" t="s">
        <v>4210</v>
      </c>
      <c r="BG1392" t="s">
        <v>1779</v>
      </c>
      <c r="BH1392" t="s">
        <v>334</v>
      </c>
      <c r="BI1392" t="s">
        <v>118</v>
      </c>
      <c r="BJ1392" t="s">
        <v>416</v>
      </c>
      <c r="BK1392" t="s">
        <v>634</v>
      </c>
      <c r="BL1392" t="s">
        <v>9</v>
      </c>
      <c r="BM1392" t="s">
        <v>143</v>
      </c>
      <c r="BN1392" t="s">
        <v>87</v>
      </c>
      <c r="BO1392" t="s">
        <v>4176</v>
      </c>
      <c r="BP1392" t="s">
        <v>172</v>
      </c>
      <c r="BQ1392" t="s">
        <v>143</v>
      </c>
      <c r="BR1392" t="s">
        <v>2036</v>
      </c>
      <c r="BS1392" t="s">
        <v>1712</v>
      </c>
      <c r="BT1392" t="s">
        <v>50</v>
      </c>
      <c r="BU1392" t="s">
        <v>159</v>
      </c>
      <c r="BV1392" t="s">
        <v>118</v>
      </c>
      <c r="BW1392" t="s">
        <v>136</v>
      </c>
      <c r="BX1392" t="s">
        <v>334</v>
      </c>
      <c r="BY1392" t="s">
        <v>118</v>
      </c>
      <c r="BZ1392" t="s">
        <v>416</v>
      </c>
      <c r="CA1392" t="s">
        <v>504</v>
      </c>
      <c r="CB1392" t="s">
        <v>493</v>
      </c>
      <c r="CC1392" t="s">
        <v>1040</v>
      </c>
      <c r="CD1392" t="s">
        <v>9</v>
      </c>
      <c r="CE1392" t="s">
        <v>47</v>
      </c>
      <c r="CF1392" t="s">
        <v>2036</v>
      </c>
      <c r="CG1392" t="s">
        <v>220</v>
      </c>
      <c r="CH1392" t="s">
        <v>9</v>
      </c>
      <c r="CI1392" t="s">
        <v>28</v>
      </c>
      <c r="CJ1392" t="s">
        <v>334</v>
      </c>
      <c r="CK1392" t="s">
        <v>118</v>
      </c>
      <c r="CL1392" t="s">
        <v>416</v>
      </c>
      <c r="CM1392" t="s">
        <v>1810</v>
      </c>
      <c r="CN1392" t="s">
        <v>426</v>
      </c>
      <c r="CO1392" t="s">
        <v>1444</v>
      </c>
      <c r="CP1392" t="s">
        <v>2053</v>
      </c>
      <c r="CQ1392" t="s">
        <v>75</v>
      </c>
      <c r="CR1392" t="s">
        <v>84</v>
      </c>
      <c r="CS1392" t="s">
        <v>3</v>
      </c>
      <c r="CT1392" t="s">
        <v>28</v>
      </c>
      <c r="CU1392" t="s">
        <v>334</v>
      </c>
      <c r="CV1392" t="s">
        <v>118</v>
      </c>
      <c r="CW1392" t="s">
        <v>416</v>
      </c>
      <c r="CX1392" t="s">
        <v>340</v>
      </c>
      <c r="CY1392" t="s">
        <v>52</v>
      </c>
      <c r="CZ1392" t="s">
        <v>28</v>
      </c>
      <c r="DA1392" t="s">
        <v>1040</v>
      </c>
      <c r="DB1392" t="s">
        <v>9</v>
      </c>
      <c r="DC1392" t="s">
        <v>28</v>
      </c>
      <c r="DD1392" t="s">
        <v>504</v>
      </c>
      <c r="DE1392" t="s">
        <v>493</v>
      </c>
      <c r="DF1392" t="s">
        <v>583</v>
      </c>
      <c r="DG1392" t="s">
        <v>4176</v>
      </c>
      <c r="DH1392" t="s">
        <v>172</v>
      </c>
      <c r="DI1392" t="s">
        <v>5406</v>
      </c>
      <c r="DJ1392" t="s">
        <v>426</v>
      </c>
      <c r="DK1392" t="s">
        <v>2036</v>
      </c>
      <c r="DL1392" t="s">
        <v>28</v>
      </c>
      <c r="DM1392" t="s">
        <v>2036</v>
      </c>
      <c r="DN1392" t="s">
        <v>220</v>
      </c>
      <c r="DO1392" t="s">
        <v>9</v>
      </c>
      <c r="DP1392" t="s">
        <v>4210</v>
      </c>
      <c r="DQ1392" t="s">
        <v>12</v>
      </c>
      <c r="DR1392" t="s">
        <v>438</v>
      </c>
      <c r="DS1392" t="s">
        <v>12</v>
      </c>
      <c r="DT1392" t="s">
        <v>258</v>
      </c>
      <c r="DU1392" t="s">
        <v>513</v>
      </c>
      <c r="DV1392" t="s">
        <v>112</v>
      </c>
      <c r="DW1392" t="s">
        <v>28</v>
      </c>
      <c r="DX1392" t="s">
        <v>2036</v>
      </c>
      <c r="DY1392" t="s">
        <v>220</v>
      </c>
      <c r="DZ1392" t="s">
        <v>9</v>
      </c>
      <c r="EA1392" t="s">
        <v>1182</v>
      </c>
      <c r="EB1392" t="s">
        <v>28</v>
      </c>
      <c r="EC1392" t="s">
        <v>334</v>
      </c>
      <c r="ED1392" t="s">
        <v>118</v>
      </c>
      <c r="EE1392" t="s">
        <v>416</v>
      </c>
      <c r="EF1392" t="s">
        <v>4210</v>
      </c>
      <c r="EG1392" t="s">
        <v>865</v>
      </c>
      <c r="EH1392" t="s">
        <v>583</v>
      </c>
      <c r="EI1392" t="s">
        <v>5339</v>
      </c>
      <c r="EJ1392" t="s">
        <v>5406</v>
      </c>
      <c r="EK1392" t="s">
        <v>426</v>
      </c>
      <c r="EL1392" t="s">
        <v>2036</v>
      </c>
      <c r="EM1392" t="s">
        <v>4728</v>
      </c>
      <c r="EN1392" t="s">
        <v>865</v>
      </c>
      <c r="EO1392" t="s">
        <v>4210</v>
      </c>
      <c r="EP1392" t="s">
        <v>133</v>
      </c>
      <c r="EQ1392" t="s">
        <v>851</v>
      </c>
      <c r="ER1392" t="s">
        <v>160</v>
      </c>
      <c r="ES1392" t="s">
        <v>258</v>
      </c>
      <c r="ET1392" t="s">
        <v>865</v>
      </c>
      <c r="EU1392" t="s">
        <v>4210</v>
      </c>
      <c r="EV1392" t="s">
        <v>133</v>
      </c>
      <c r="EW1392" t="s">
        <v>2314</v>
      </c>
      <c r="EX1392" t="s">
        <v>5947</v>
      </c>
      <c r="EY1392" t="s">
        <v>2965</v>
      </c>
      <c r="EZ1392" t="s">
        <v>4210</v>
      </c>
      <c r="FA1392" t="s">
        <v>1779</v>
      </c>
      <c r="FB1392" t="s">
        <v>28</v>
      </c>
      <c r="FC1392" t="s">
        <v>334</v>
      </c>
      <c r="FD1392" t="s">
        <v>118</v>
      </c>
      <c r="FE1392" t="s">
        <v>416</v>
      </c>
      <c r="FF1392" t="s">
        <v>28</v>
      </c>
      <c r="FG1392" t="s">
        <v>340</v>
      </c>
      <c r="FH1392" t="s">
        <v>1108</v>
      </c>
      <c r="FI1392" t="s">
        <v>22</v>
      </c>
      <c r="FJ1392" t="s">
        <v>634</v>
      </c>
      <c r="FK1392" t="s">
        <v>28</v>
      </c>
      <c r="FL1392" t="s">
        <v>334</v>
      </c>
      <c r="FM1392" t="s">
        <v>118</v>
      </c>
      <c r="FN1392" t="s">
        <v>416</v>
      </c>
      <c r="FO1392" t="s">
        <v>28</v>
      </c>
      <c r="FP1392" t="s">
        <v>426</v>
      </c>
      <c r="FQ1392" t="s">
        <v>2036</v>
      </c>
      <c r="FR1392" t="s">
        <v>4210</v>
      </c>
      <c r="FS1392" t="s">
        <v>4725</v>
      </c>
      <c r="FT1392" t="s">
        <v>2131</v>
      </c>
      <c r="FU1392" t="s">
        <v>295</v>
      </c>
      <c r="FV1392" t="s">
        <v>28</v>
      </c>
      <c r="FW1392" t="s">
        <v>334</v>
      </c>
      <c r="FX1392" t="s">
        <v>118</v>
      </c>
      <c r="FY1392" t="s">
        <v>416</v>
      </c>
      <c r="FZ1392" t="s">
        <v>1810</v>
      </c>
      <c r="GA1392" t="s">
        <v>50</v>
      </c>
      <c r="GB1392" t="s">
        <v>28</v>
      </c>
      <c r="GC1392" t="s">
        <v>426</v>
      </c>
      <c r="GD1392" t="s">
        <v>1444</v>
      </c>
      <c r="GE1392" t="s">
        <v>28</v>
      </c>
      <c r="GF1392" t="s">
        <v>334</v>
      </c>
      <c r="GG1392" t="s">
        <v>118</v>
      </c>
      <c r="GH1392" t="s">
        <v>416</v>
      </c>
      <c r="GI1392" t="s">
        <v>28</v>
      </c>
      <c r="GJ1392" t="s">
        <v>1779</v>
      </c>
      <c r="GK1392" t="s">
        <v>1800</v>
      </c>
      <c r="GL1392" t="s">
        <v>4538</v>
      </c>
      <c r="GM1392" t="s">
        <v>50</v>
      </c>
      <c r="GN1392" t="s">
        <v>684</v>
      </c>
      <c r="GO1392" t="s">
        <v>1108</v>
      </c>
      <c r="GP1392" t="s">
        <v>28</v>
      </c>
      <c r="GQ1392" t="s">
        <v>2314</v>
      </c>
      <c r="GR1392" t="s">
        <v>5947</v>
      </c>
      <c r="GS1392" t="s">
        <v>2965</v>
      </c>
      <c r="GT1392" t="s">
        <v>4210</v>
      </c>
      <c r="GU1392" t="s">
        <v>1779</v>
      </c>
      <c r="GV1392" t="s">
        <v>1108</v>
      </c>
      <c r="GW1392" t="s">
        <v>50</v>
      </c>
      <c r="GX1392" t="s">
        <v>28</v>
      </c>
      <c r="GY1392" t="s">
        <v>2314</v>
      </c>
      <c r="GZ1392" t="s">
        <v>5947</v>
      </c>
      <c r="HA1392" t="s">
        <v>2965</v>
      </c>
      <c r="HB1392" t="s">
        <v>4210</v>
      </c>
      <c r="HC1392" t="s">
        <v>1779</v>
      </c>
      <c r="HD1392" t="s">
        <v>158</v>
      </c>
      <c r="HE1392" t="s">
        <v>1779</v>
      </c>
      <c r="HF1392" t="s">
        <v>1800</v>
      </c>
      <c r="HG1392" t="s">
        <v>4538</v>
      </c>
      <c r="HH1392" t="s">
        <v>50</v>
      </c>
      <c r="HI1392" t="s">
        <v>684</v>
      </c>
      <c r="HJ1392" t="s">
        <v>1108</v>
      </c>
      <c r="HK1392" t="s">
        <v>22</v>
      </c>
      <c r="HL1392" t="s">
        <v>28</v>
      </c>
      <c r="HM1392" t="s">
        <v>1040</v>
      </c>
      <c r="HN1392" t="s">
        <v>9</v>
      </c>
      <c r="HO1392" t="s">
        <v>112</v>
      </c>
      <c r="HP1392" t="s">
        <v>143</v>
      </c>
      <c r="HQ1392" t="s">
        <v>513</v>
      </c>
      <c r="HR1392" t="s">
        <v>160</v>
      </c>
      <c r="HS1392" t="s">
        <v>258</v>
      </c>
      <c r="HT1392" t="s">
        <v>4176</v>
      </c>
      <c r="HU1392" t="s">
        <v>172</v>
      </c>
      <c r="HV1392" t="s">
        <v>28</v>
      </c>
      <c r="HW1392" t="s">
        <v>426</v>
      </c>
      <c r="HX1392" t="s">
        <v>1444</v>
      </c>
      <c r="HY1392" t="s">
        <v>505</v>
      </c>
      <c r="HZ1392" t="s">
        <v>143</v>
      </c>
      <c r="IA1392" t="s">
        <v>4682</v>
      </c>
      <c r="IB1392" t="s">
        <v>150</v>
      </c>
      <c r="IC1392" t="s">
        <v>403</v>
      </c>
      <c r="ID1392" t="s">
        <v>234</v>
      </c>
      <c r="IE1392" t="s">
        <v>28</v>
      </c>
      <c r="IF1392" t="s">
        <v>865</v>
      </c>
      <c r="IG1392" t="s">
        <v>4210</v>
      </c>
      <c r="IH1392" t="s">
        <v>133</v>
      </c>
      <c r="II1392" t="s">
        <v>851</v>
      </c>
      <c r="IJ1392" t="s">
        <v>28</v>
      </c>
      <c r="IK1392" t="s">
        <v>2314</v>
      </c>
      <c r="IL1392" t="s">
        <v>5947</v>
      </c>
      <c r="IM1392" t="s">
        <v>2965</v>
      </c>
      <c r="IN1392" t="s">
        <v>4210</v>
      </c>
      <c r="IO1392" t="s">
        <v>1779</v>
      </c>
      <c r="IP1392" t="s">
        <v>1182</v>
      </c>
      <c r="IQ1392" t="s">
        <v>4538</v>
      </c>
      <c r="IR1392" t="s">
        <v>50</v>
      </c>
      <c r="IS1392" t="s">
        <v>4729</v>
      </c>
      <c r="IT1392" t="s">
        <v>455</v>
      </c>
      <c r="IU1392" t="s">
        <v>4730</v>
      </c>
      <c r="IV1392" t="s">
        <v>3470</v>
      </c>
      <c r="IW1392" t="s">
        <v>644</v>
      </c>
      <c r="IX1392" t="s">
        <v>2036</v>
      </c>
      <c r="IY1392" t="s">
        <v>220</v>
      </c>
      <c r="IZ1392" t="s">
        <v>9</v>
      </c>
    </row>
    <row r="1393" spans="1:293" x14ac:dyDescent="0.3">
      <c r="A1393" s="1">
        <v>1391</v>
      </c>
      <c r="B1393" t="s">
        <v>2090</v>
      </c>
      <c r="C1393" t="s">
        <v>2</v>
      </c>
      <c r="D1393" t="s">
        <v>10</v>
      </c>
      <c r="E1393" t="s">
        <v>11</v>
      </c>
      <c r="F1393" t="s">
        <v>5196</v>
      </c>
      <c r="G1393" t="s">
        <v>1283</v>
      </c>
      <c r="H1393" t="s">
        <v>47</v>
      </c>
      <c r="I1393" t="s">
        <v>5324</v>
      </c>
      <c r="J1393" t="s">
        <v>1072</v>
      </c>
      <c r="K1393" t="s">
        <v>5088</v>
      </c>
      <c r="L1393" t="s">
        <v>28</v>
      </c>
      <c r="M1393" t="s">
        <v>1072</v>
      </c>
      <c r="N1393" t="s">
        <v>1607</v>
      </c>
      <c r="O1393" t="s">
        <v>341</v>
      </c>
      <c r="P1393" t="s">
        <v>22</v>
      </c>
      <c r="Q1393" t="s">
        <v>555</v>
      </c>
      <c r="R1393" t="s">
        <v>504</v>
      </c>
      <c r="S1393" t="s">
        <v>1329</v>
      </c>
      <c r="T1393" t="s">
        <v>1314</v>
      </c>
      <c r="U1393" t="s">
        <v>47</v>
      </c>
      <c r="V1393" t="s">
        <v>2090</v>
      </c>
      <c r="W1393" t="s">
        <v>2</v>
      </c>
      <c r="X1393" t="s">
        <v>107</v>
      </c>
      <c r="Y1393" t="s">
        <v>28</v>
      </c>
      <c r="Z1393" t="s">
        <v>1283</v>
      </c>
      <c r="AA1393" t="s">
        <v>6338</v>
      </c>
      <c r="AB1393" t="s">
        <v>1621</v>
      </c>
      <c r="AC1393" t="s">
        <v>18</v>
      </c>
      <c r="AD1393" t="s">
        <v>50</v>
      </c>
      <c r="AE1393" t="s">
        <v>1072</v>
      </c>
      <c r="AF1393" t="s">
        <v>381</v>
      </c>
      <c r="AG1393" t="s">
        <v>1283</v>
      </c>
      <c r="AH1393" t="s">
        <v>2278</v>
      </c>
      <c r="AI1393" t="s">
        <v>197</v>
      </c>
      <c r="AJ1393" t="s">
        <v>18</v>
      </c>
      <c r="AK1393" t="s">
        <v>50</v>
      </c>
      <c r="AL1393" t="s">
        <v>1072</v>
      </c>
      <c r="AM1393" t="s">
        <v>381</v>
      </c>
      <c r="AN1393" t="s">
        <v>1283</v>
      </c>
      <c r="AO1393" t="s">
        <v>256</v>
      </c>
      <c r="AP1393" t="s">
        <v>197</v>
      </c>
      <c r="AQ1393" t="s">
        <v>18</v>
      </c>
      <c r="AR1393" t="s">
        <v>50</v>
      </c>
      <c r="AS1393" t="s">
        <v>1072</v>
      </c>
      <c r="AT1393" t="s">
        <v>381</v>
      </c>
      <c r="AU1393" t="s">
        <v>1283</v>
      </c>
      <c r="AV1393" t="s">
        <v>3</v>
      </c>
      <c r="AW1393" t="s">
        <v>28</v>
      </c>
      <c r="AX1393" t="s">
        <v>159</v>
      </c>
      <c r="AY1393" t="s">
        <v>1072</v>
      </c>
      <c r="AZ1393" t="s">
        <v>381</v>
      </c>
      <c r="BA1393" t="s">
        <v>1294</v>
      </c>
      <c r="BB1393" t="s">
        <v>2090</v>
      </c>
      <c r="BC1393" t="s">
        <v>6339</v>
      </c>
      <c r="BD1393" t="s">
        <v>529</v>
      </c>
      <c r="BE1393" t="s">
        <v>6340</v>
      </c>
      <c r="BF1393" t="s">
        <v>47</v>
      </c>
      <c r="BG1393" t="s">
        <v>28</v>
      </c>
      <c r="BH1393" t="s">
        <v>504</v>
      </c>
      <c r="BI1393" t="s">
        <v>6341</v>
      </c>
      <c r="BJ1393" t="s">
        <v>28</v>
      </c>
      <c r="BK1393" t="s">
        <v>2090</v>
      </c>
      <c r="BL1393" t="s">
        <v>6339</v>
      </c>
      <c r="BM1393" t="s">
        <v>1794</v>
      </c>
      <c r="BN1393" t="s">
        <v>644</v>
      </c>
      <c r="BO1393" t="s">
        <v>292</v>
      </c>
      <c r="BP1393" t="s">
        <v>57</v>
      </c>
      <c r="BQ1393" t="s">
        <v>238</v>
      </c>
      <c r="BR1393" t="s">
        <v>28</v>
      </c>
      <c r="BS1393" t="s">
        <v>292</v>
      </c>
      <c r="BT1393" t="s">
        <v>5546</v>
      </c>
      <c r="BU1393" t="s">
        <v>28</v>
      </c>
      <c r="BV1393" t="s">
        <v>79</v>
      </c>
      <c r="BW1393" t="s">
        <v>386</v>
      </c>
      <c r="BX1393" t="s">
        <v>50</v>
      </c>
      <c r="BY1393" t="s">
        <v>28</v>
      </c>
      <c r="BZ1393" t="s">
        <v>504</v>
      </c>
      <c r="CA1393" t="s">
        <v>6341</v>
      </c>
      <c r="CB1393" t="s">
        <v>529</v>
      </c>
      <c r="CC1393" t="s">
        <v>6340</v>
      </c>
      <c r="CD1393" t="s">
        <v>4738</v>
      </c>
      <c r="CE1393" t="s">
        <v>6131</v>
      </c>
      <c r="CF1393" t="s">
        <v>5266</v>
      </c>
      <c r="CG1393" t="s">
        <v>1731</v>
      </c>
      <c r="CH1393" t="s">
        <v>1283</v>
      </c>
      <c r="CI1393" t="s">
        <v>47</v>
      </c>
      <c r="CJ1393" t="s">
        <v>5324</v>
      </c>
      <c r="CK1393" t="s">
        <v>1072</v>
      </c>
      <c r="CL1393" t="s">
        <v>5088</v>
      </c>
      <c r="CM1393" t="s">
        <v>28</v>
      </c>
      <c r="CN1393" t="s">
        <v>1072</v>
      </c>
      <c r="CO1393" t="s">
        <v>1607</v>
      </c>
      <c r="CP1393" t="s">
        <v>341</v>
      </c>
      <c r="CQ1393" t="s">
        <v>22</v>
      </c>
      <c r="CR1393" t="s">
        <v>555</v>
      </c>
      <c r="CS1393" t="s">
        <v>504</v>
      </c>
      <c r="CT1393" t="s">
        <v>1329</v>
      </c>
      <c r="CU1393" t="s">
        <v>1314</v>
      </c>
      <c r="CV1393" t="s">
        <v>47</v>
      </c>
      <c r="CW1393" t="s">
        <v>5518</v>
      </c>
      <c r="CX1393" t="s">
        <v>52</v>
      </c>
      <c r="CY1393" t="s">
        <v>2090</v>
      </c>
      <c r="CZ1393" t="s">
        <v>2</v>
      </c>
      <c r="DA1393" t="s">
        <v>28</v>
      </c>
      <c r="DB1393" t="s">
        <v>1294</v>
      </c>
      <c r="DC1393" t="s">
        <v>3907</v>
      </c>
      <c r="DD1393" t="s">
        <v>6338</v>
      </c>
      <c r="DE1393" t="s">
        <v>1621</v>
      </c>
      <c r="DF1393" t="s">
        <v>18</v>
      </c>
      <c r="DG1393" t="s">
        <v>1072</v>
      </c>
      <c r="DH1393" t="s">
        <v>381</v>
      </c>
      <c r="DI1393" t="s">
        <v>1283</v>
      </c>
      <c r="DJ1393" t="s">
        <v>2278</v>
      </c>
      <c r="DK1393" t="s">
        <v>197</v>
      </c>
      <c r="DL1393" t="s">
        <v>18</v>
      </c>
      <c r="DM1393" t="s">
        <v>1072</v>
      </c>
      <c r="DN1393" t="s">
        <v>381</v>
      </c>
      <c r="DO1393" t="s">
        <v>1283</v>
      </c>
      <c r="DP1393" t="s">
        <v>256</v>
      </c>
      <c r="DQ1393" t="s">
        <v>197</v>
      </c>
      <c r="DR1393" t="s">
        <v>18</v>
      </c>
      <c r="DS1393" t="s">
        <v>1072</v>
      </c>
      <c r="DT1393" t="s">
        <v>381</v>
      </c>
      <c r="DU1393" t="s">
        <v>1283</v>
      </c>
      <c r="DV1393" t="s">
        <v>3</v>
      </c>
      <c r="DW1393" t="s">
        <v>28</v>
      </c>
      <c r="DX1393" t="s">
        <v>159</v>
      </c>
      <c r="DY1393" t="s">
        <v>1072</v>
      </c>
      <c r="DZ1393" t="s">
        <v>381</v>
      </c>
      <c r="EA1393" t="s">
        <v>1294</v>
      </c>
      <c r="EB1393" t="s">
        <v>3907</v>
      </c>
      <c r="EC1393" t="s">
        <v>2090</v>
      </c>
      <c r="ED1393" t="s">
        <v>6339</v>
      </c>
      <c r="EE1393" t="s">
        <v>529</v>
      </c>
      <c r="EF1393" t="s">
        <v>6340</v>
      </c>
      <c r="EG1393" t="s">
        <v>47</v>
      </c>
      <c r="EH1393" t="s">
        <v>28</v>
      </c>
      <c r="EI1393" t="s">
        <v>504</v>
      </c>
      <c r="EJ1393" t="s">
        <v>6341</v>
      </c>
      <c r="EK1393" t="s">
        <v>28</v>
      </c>
      <c r="EL1393" t="s">
        <v>2090</v>
      </c>
      <c r="EM1393" t="s">
        <v>6339</v>
      </c>
      <c r="EN1393" t="s">
        <v>1794</v>
      </c>
      <c r="EO1393" t="s">
        <v>644</v>
      </c>
      <c r="EP1393" t="s">
        <v>292</v>
      </c>
      <c r="EQ1393" t="s">
        <v>57</v>
      </c>
      <c r="ER1393" t="s">
        <v>238</v>
      </c>
      <c r="ES1393" t="s">
        <v>28</v>
      </c>
      <c r="ET1393" t="s">
        <v>292</v>
      </c>
      <c r="EU1393" t="s">
        <v>5546</v>
      </c>
      <c r="EV1393" t="s">
        <v>28</v>
      </c>
      <c r="EW1393" t="s">
        <v>79</v>
      </c>
      <c r="EX1393" t="s">
        <v>386</v>
      </c>
      <c r="EY1393" t="s">
        <v>50</v>
      </c>
      <c r="EZ1393" t="s">
        <v>28</v>
      </c>
      <c r="FA1393" t="s">
        <v>504</v>
      </c>
      <c r="FB1393" t="s">
        <v>6341</v>
      </c>
      <c r="FC1393" t="s">
        <v>529</v>
      </c>
      <c r="FD1393" t="s">
        <v>6340</v>
      </c>
      <c r="FE1393" t="s">
        <v>4738</v>
      </c>
      <c r="FF1393" t="s">
        <v>6131</v>
      </c>
      <c r="FG1393" t="s">
        <v>2090</v>
      </c>
      <c r="FH1393" t="s">
        <v>2</v>
      </c>
    </row>
    <row r="1394" spans="1:293" x14ac:dyDescent="0.3">
      <c r="A1394" s="1">
        <v>1392</v>
      </c>
      <c r="B1394" t="s">
        <v>105</v>
      </c>
      <c r="C1394" t="s">
        <v>220</v>
      </c>
      <c r="D1394" t="s">
        <v>9</v>
      </c>
      <c r="E1394" t="s">
        <v>443</v>
      </c>
      <c r="F1394" t="s">
        <v>194</v>
      </c>
      <c r="G1394" t="s">
        <v>172</v>
      </c>
      <c r="H1394" t="s">
        <v>1043</v>
      </c>
      <c r="I1394" t="s">
        <v>3103</v>
      </c>
      <c r="J1394" t="s">
        <v>105</v>
      </c>
      <c r="K1394" t="s">
        <v>220</v>
      </c>
      <c r="L1394" t="s">
        <v>9</v>
      </c>
      <c r="M1394" t="s">
        <v>3181</v>
      </c>
      <c r="N1394" t="s">
        <v>49</v>
      </c>
      <c r="O1394" t="s">
        <v>1620</v>
      </c>
      <c r="P1394" t="s">
        <v>445</v>
      </c>
      <c r="Q1394" t="s">
        <v>3181</v>
      </c>
      <c r="R1394" t="s">
        <v>479</v>
      </c>
      <c r="S1394" t="s">
        <v>7</v>
      </c>
      <c r="T1394" t="s">
        <v>644</v>
      </c>
      <c r="U1394" t="s">
        <v>6342</v>
      </c>
      <c r="V1394" t="s">
        <v>4555</v>
      </c>
      <c r="W1394" t="s">
        <v>18</v>
      </c>
      <c r="X1394" t="s">
        <v>435</v>
      </c>
      <c r="Y1394" t="s">
        <v>443</v>
      </c>
      <c r="Z1394" t="s">
        <v>194</v>
      </c>
      <c r="AA1394" t="s">
        <v>172</v>
      </c>
      <c r="AB1394" t="s">
        <v>866</v>
      </c>
      <c r="AC1394" t="s">
        <v>714</v>
      </c>
      <c r="AD1394" t="s">
        <v>72</v>
      </c>
      <c r="AE1394" t="s">
        <v>631</v>
      </c>
      <c r="AF1394" t="s">
        <v>714</v>
      </c>
      <c r="AG1394" t="s">
        <v>146</v>
      </c>
      <c r="AH1394" t="s">
        <v>568</v>
      </c>
      <c r="AI1394" t="s">
        <v>714</v>
      </c>
      <c r="AJ1394" t="s">
        <v>3690</v>
      </c>
      <c r="AK1394" t="s">
        <v>234</v>
      </c>
      <c r="AL1394" t="s">
        <v>527</v>
      </c>
      <c r="AM1394" t="s">
        <v>3181</v>
      </c>
      <c r="AN1394" t="s">
        <v>105</v>
      </c>
      <c r="AO1394" t="s">
        <v>33</v>
      </c>
      <c r="AP1394" t="s">
        <v>49</v>
      </c>
      <c r="AQ1394" t="s">
        <v>105</v>
      </c>
      <c r="AR1394" t="s">
        <v>33</v>
      </c>
      <c r="AS1394" t="s">
        <v>49</v>
      </c>
      <c r="AT1394" t="s">
        <v>146</v>
      </c>
      <c r="AU1394" t="s">
        <v>527</v>
      </c>
      <c r="AV1394" t="s">
        <v>105</v>
      </c>
      <c r="AW1394" t="s">
        <v>33</v>
      </c>
      <c r="AX1394" t="s">
        <v>344</v>
      </c>
      <c r="AY1394" t="s">
        <v>344</v>
      </c>
      <c r="AZ1394" t="s">
        <v>105</v>
      </c>
      <c r="BA1394" t="s">
        <v>33</v>
      </c>
      <c r="BB1394" t="s">
        <v>644</v>
      </c>
      <c r="BC1394" t="s">
        <v>527</v>
      </c>
      <c r="BD1394" t="s">
        <v>3181</v>
      </c>
      <c r="BE1394" t="s">
        <v>105</v>
      </c>
      <c r="BF1394" t="s">
        <v>5</v>
      </c>
      <c r="BG1394" t="s">
        <v>105</v>
      </c>
      <c r="BH1394" t="s">
        <v>220</v>
      </c>
      <c r="BI1394" t="s">
        <v>33</v>
      </c>
      <c r="BJ1394" t="s">
        <v>238</v>
      </c>
      <c r="BK1394" t="s">
        <v>443</v>
      </c>
      <c r="BL1394" t="s">
        <v>194</v>
      </c>
      <c r="BM1394" t="s">
        <v>172</v>
      </c>
      <c r="BN1394" t="s">
        <v>527</v>
      </c>
      <c r="BO1394" t="s">
        <v>443</v>
      </c>
      <c r="BP1394" t="s">
        <v>194</v>
      </c>
      <c r="BQ1394" t="s">
        <v>172</v>
      </c>
      <c r="BR1394" t="s">
        <v>527</v>
      </c>
      <c r="BS1394" t="s">
        <v>105</v>
      </c>
      <c r="BT1394" t="s">
        <v>220</v>
      </c>
      <c r="BU1394" t="s">
        <v>33</v>
      </c>
      <c r="BV1394" t="s">
        <v>49</v>
      </c>
      <c r="BW1394" t="s">
        <v>12</v>
      </c>
      <c r="BX1394" t="s">
        <v>105</v>
      </c>
      <c r="BY1394" t="s">
        <v>220</v>
      </c>
      <c r="BZ1394" t="s">
        <v>653</v>
      </c>
      <c r="CA1394" t="s">
        <v>12</v>
      </c>
      <c r="CB1394" t="s">
        <v>84</v>
      </c>
      <c r="CC1394" t="s">
        <v>105</v>
      </c>
      <c r="CD1394" t="s">
        <v>220</v>
      </c>
      <c r="CE1394" t="s">
        <v>9</v>
      </c>
      <c r="CF1394" t="s">
        <v>49</v>
      </c>
      <c r="CG1394" t="s">
        <v>39</v>
      </c>
      <c r="CH1394" t="s">
        <v>1731</v>
      </c>
      <c r="CI1394" t="s">
        <v>479</v>
      </c>
      <c r="CJ1394" t="s">
        <v>7</v>
      </c>
      <c r="CK1394" t="s">
        <v>644</v>
      </c>
      <c r="CL1394" t="s">
        <v>6342</v>
      </c>
      <c r="CM1394" t="s">
        <v>4555</v>
      </c>
      <c r="CN1394" t="s">
        <v>18</v>
      </c>
      <c r="CO1394" t="s">
        <v>435</v>
      </c>
      <c r="CP1394" t="s">
        <v>443</v>
      </c>
      <c r="CQ1394" t="s">
        <v>194</v>
      </c>
      <c r="CR1394" t="s">
        <v>172</v>
      </c>
      <c r="CS1394" t="s">
        <v>866</v>
      </c>
      <c r="CT1394" t="s">
        <v>714</v>
      </c>
      <c r="CU1394" t="s">
        <v>72</v>
      </c>
      <c r="CV1394" t="s">
        <v>631</v>
      </c>
      <c r="CW1394" t="s">
        <v>714</v>
      </c>
      <c r="CX1394" t="s">
        <v>146</v>
      </c>
      <c r="CY1394" t="s">
        <v>527</v>
      </c>
      <c r="CZ1394" t="s">
        <v>714</v>
      </c>
      <c r="DA1394" t="s">
        <v>3690</v>
      </c>
      <c r="DB1394" t="s">
        <v>234</v>
      </c>
      <c r="DC1394" t="s">
        <v>527</v>
      </c>
      <c r="DD1394" t="s">
        <v>3181</v>
      </c>
      <c r="DE1394" t="s">
        <v>105</v>
      </c>
      <c r="DF1394" t="s">
        <v>33</v>
      </c>
      <c r="DG1394" t="s">
        <v>49</v>
      </c>
      <c r="DH1394" t="s">
        <v>105</v>
      </c>
      <c r="DI1394" t="s">
        <v>33</v>
      </c>
      <c r="DJ1394" t="s">
        <v>49</v>
      </c>
      <c r="DK1394" t="s">
        <v>146</v>
      </c>
      <c r="DL1394" t="s">
        <v>527</v>
      </c>
      <c r="DM1394" t="s">
        <v>105</v>
      </c>
      <c r="DN1394" t="s">
        <v>33</v>
      </c>
      <c r="DO1394" t="s">
        <v>344</v>
      </c>
      <c r="DP1394" t="s">
        <v>344</v>
      </c>
      <c r="DQ1394" t="s">
        <v>105</v>
      </c>
      <c r="DR1394" t="s">
        <v>33</v>
      </c>
      <c r="DS1394" t="s">
        <v>644</v>
      </c>
      <c r="DT1394" t="s">
        <v>527</v>
      </c>
      <c r="DU1394" t="s">
        <v>3181</v>
      </c>
      <c r="DV1394" t="s">
        <v>105</v>
      </c>
      <c r="DW1394" t="s">
        <v>5</v>
      </c>
      <c r="DX1394" t="s">
        <v>105</v>
      </c>
      <c r="DY1394" t="s">
        <v>220</v>
      </c>
      <c r="DZ1394" t="s">
        <v>33</v>
      </c>
      <c r="EA1394" t="s">
        <v>238</v>
      </c>
      <c r="EB1394" t="s">
        <v>443</v>
      </c>
      <c r="EC1394" t="s">
        <v>194</v>
      </c>
      <c r="ED1394" t="s">
        <v>172</v>
      </c>
      <c r="EE1394" t="s">
        <v>527</v>
      </c>
      <c r="EF1394" t="s">
        <v>105</v>
      </c>
      <c r="EG1394" t="s">
        <v>33</v>
      </c>
      <c r="EH1394" t="s">
        <v>49</v>
      </c>
      <c r="EI1394" t="s">
        <v>146</v>
      </c>
      <c r="EJ1394" t="s">
        <v>527</v>
      </c>
      <c r="EK1394" t="s">
        <v>3181</v>
      </c>
      <c r="EL1394" t="s">
        <v>202</v>
      </c>
      <c r="EM1394" t="s">
        <v>33</v>
      </c>
      <c r="EN1394" t="s">
        <v>153</v>
      </c>
      <c r="EO1394" t="s">
        <v>153</v>
      </c>
      <c r="EP1394" t="s">
        <v>154</v>
      </c>
      <c r="EQ1394" t="s">
        <v>527</v>
      </c>
      <c r="ER1394" t="s">
        <v>105</v>
      </c>
      <c r="ES1394" t="s">
        <v>33</v>
      </c>
      <c r="ET1394" t="s">
        <v>49</v>
      </c>
      <c r="EU1394" t="s">
        <v>153</v>
      </c>
      <c r="EV1394" t="s">
        <v>146</v>
      </c>
      <c r="EW1394" t="s">
        <v>3</v>
      </c>
      <c r="EX1394" t="s">
        <v>527</v>
      </c>
      <c r="EY1394" t="s">
        <v>443</v>
      </c>
      <c r="EZ1394" t="s">
        <v>194</v>
      </c>
      <c r="FA1394" t="s">
        <v>172</v>
      </c>
      <c r="FB1394" t="s">
        <v>443</v>
      </c>
      <c r="FC1394" t="s">
        <v>194</v>
      </c>
      <c r="FD1394" t="s">
        <v>214</v>
      </c>
      <c r="FE1394" t="s">
        <v>170</v>
      </c>
      <c r="FF1394" t="s">
        <v>527</v>
      </c>
      <c r="FG1394" t="s">
        <v>3181</v>
      </c>
      <c r="FH1394" t="s">
        <v>435</v>
      </c>
      <c r="FI1394" t="s">
        <v>2085</v>
      </c>
      <c r="FJ1394" t="s">
        <v>72</v>
      </c>
      <c r="FK1394" t="s">
        <v>141</v>
      </c>
      <c r="FL1394" t="s">
        <v>45</v>
      </c>
      <c r="FM1394" t="s">
        <v>214</v>
      </c>
      <c r="FN1394" t="s">
        <v>170</v>
      </c>
      <c r="FO1394" t="s">
        <v>527</v>
      </c>
      <c r="FP1394" t="s">
        <v>153</v>
      </c>
      <c r="FQ1394" t="s">
        <v>146</v>
      </c>
      <c r="FR1394" t="s">
        <v>49</v>
      </c>
      <c r="FS1394" t="s">
        <v>105</v>
      </c>
      <c r="FT1394" t="s">
        <v>33</v>
      </c>
      <c r="FU1394" t="s">
        <v>344</v>
      </c>
      <c r="FV1394" t="s">
        <v>527</v>
      </c>
      <c r="FW1394" t="s">
        <v>153</v>
      </c>
      <c r="FX1394" t="s">
        <v>146</v>
      </c>
      <c r="FY1394" t="s">
        <v>527</v>
      </c>
      <c r="FZ1394" t="s">
        <v>3181</v>
      </c>
      <c r="GA1394" t="s">
        <v>202</v>
      </c>
      <c r="GB1394" t="s">
        <v>33</v>
      </c>
      <c r="GC1394" t="s">
        <v>153</v>
      </c>
      <c r="GD1394" t="s">
        <v>299</v>
      </c>
      <c r="GE1394" t="s">
        <v>151</v>
      </c>
      <c r="GF1394" t="s">
        <v>527</v>
      </c>
      <c r="GG1394" t="s">
        <v>3181</v>
      </c>
      <c r="GH1394" t="s">
        <v>435</v>
      </c>
      <c r="GI1394" t="s">
        <v>527</v>
      </c>
      <c r="GJ1394" t="s">
        <v>3181</v>
      </c>
      <c r="GK1394" t="s">
        <v>790</v>
      </c>
      <c r="GL1394" t="s">
        <v>488</v>
      </c>
      <c r="GM1394" t="s">
        <v>435</v>
      </c>
      <c r="GN1394" t="s">
        <v>2085</v>
      </c>
      <c r="GO1394" t="s">
        <v>72</v>
      </c>
      <c r="GP1394" t="s">
        <v>141</v>
      </c>
      <c r="GQ1394" t="s">
        <v>1764</v>
      </c>
      <c r="GR1394" t="s">
        <v>2314</v>
      </c>
      <c r="GS1394" t="s">
        <v>150</v>
      </c>
      <c r="GT1394" t="s">
        <v>527</v>
      </c>
      <c r="GU1394" t="s">
        <v>153</v>
      </c>
      <c r="GV1394" t="s">
        <v>146</v>
      </c>
      <c r="GW1394" t="s">
        <v>49</v>
      </c>
      <c r="GX1394" t="s">
        <v>105</v>
      </c>
      <c r="GY1394" t="s">
        <v>33</v>
      </c>
      <c r="GZ1394" t="s">
        <v>344</v>
      </c>
      <c r="HA1394" t="s">
        <v>344</v>
      </c>
      <c r="HB1394" t="s">
        <v>105</v>
      </c>
      <c r="HC1394" t="s">
        <v>33</v>
      </c>
      <c r="HD1394" t="s">
        <v>644</v>
      </c>
      <c r="HE1394" t="s">
        <v>238</v>
      </c>
      <c r="HF1394" t="s">
        <v>105</v>
      </c>
      <c r="HG1394" t="s">
        <v>220</v>
      </c>
      <c r="HH1394" t="s">
        <v>33</v>
      </c>
      <c r="HI1394" t="s">
        <v>49</v>
      </c>
      <c r="HJ1394" t="s">
        <v>12</v>
      </c>
      <c r="HK1394" t="s">
        <v>105</v>
      </c>
      <c r="HL1394" t="s">
        <v>220</v>
      </c>
      <c r="HM1394" t="s">
        <v>653</v>
      </c>
      <c r="HN1394" t="s">
        <v>140</v>
      </c>
      <c r="HO1394" t="s">
        <v>84</v>
      </c>
      <c r="HP1394" t="s">
        <v>105</v>
      </c>
      <c r="HQ1394" t="s">
        <v>220</v>
      </c>
      <c r="HR1394" t="s">
        <v>9</v>
      </c>
    </row>
    <row r="1395" spans="1:293" x14ac:dyDescent="0.3">
      <c r="A1395" s="1">
        <v>1393</v>
      </c>
      <c r="B1395" t="s">
        <v>548</v>
      </c>
      <c r="C1395" t="s">
        <v>220</v>
      </c>
      <c r="D1395" t="s">
        <v>9</v>
      </c>
      <c r="E1395" t="s">
        <v>4444</v>
      </c>
      <c r="F1395" t="s">
        <v>1043</v>
      </c>
      <c r="G1395" t="s">
        <v>493</v>
      </c>
      <c r="H1395" t="s">
        <v>214</v>
      </c>
      <c r="I1395" t="s">
        <v>548</v>
      </c>
      <c r="J1395" t="s">
        <v>4445</v>
      </c>
      <c r="K1395" t="s">
        <v>1138</v>
      </c>
      <c r="L1395" t="s">
        <v>529</v>
      </c>
      <c r="M1395" t="s">
        <v>7</v>
      </c>
      <c r="N1395" t="s">
        <v>644</v>
      </c>
      <c r="O1395" t="s">
        <v>4340</v>
      </c>
      <c r="P1395" t="s">
        <v>26</v>
      </c>
      <c r="Q1395" t="s">
        <v>49</v>
      </c>
      <c r="R1395" t="s">
        <v>1620</v>
      </c>
      <c r="S1395" t="s">
        <v>445</v>
      </c>
      <c r="T1395" t="s">
        <v>10</v>
      </c>
      <c r="U1395" t="s">
        <v>11</v>
      </c>
      <c r="V1395" t="s">
        <v>505</v>
      </c>
      <c r="W1395" t="s">
        <v>548</v>
      </c>
      <c r="X1395" t="s">
        <v>220</v>
      </c>
      <c r="Y1395" t="s">
        <v>9</v>
      </c>
      <c r="Z1395" t="s">
        <v>2229</v>
      </c>
      <c r="AA1395" t="s">
        <v>548</v>
      </c>
      <c r="AB1395" t="s">
        <v>529</v>
      </c>
      <c r="AC1395" t="s">
        <v>7</v>
      </c>
      <c r="AD1395" t="s">
        <v>1138</v>
      </c>
      <c r="AE1395" t="s">
        <v>4444</v>
      </c>
      <c r="AF1395" t="s">
        <v>527</v>
      </c>
      <c r="AG1395" t="s">
        <v>2229</v>
      </c>
      <c r="AH1395" t="s">
        <v>548</v>
      </c>
      <c r="AI1395" t="s">
        <v>5</v>
      </c>
      <c r="AJ1395" t="s">
        <v>634</v>
      </c>
      <c r="AK1395" t="s">
        <v>304</v>
      </c>
      <c r="AL1395" t="s">
        <v>223</v>
      </c>
      <c r="AM1395" t="s">
        <v>527</v>
      </c>
      <c r="AN1395" t="s">
        <v>548</v>
      </c>
      <c r="AO1395" t="s">
        <v>112</v>
      </c>
      <c r="AP1395" t="s">
        <v>33</v>
      </c>
      <c r="AQ1395" t="s">
        <v>2428</v>
      </c>
      <c r="AR1395" t="s">
        <v>527</v>
      </c>
      <c r="AS1395" t="s">
        <v>304</v>
      </c>
      <c r="AT1395" t="s">
        <v>223</v>
      </c>
      <c r="AU1395" t="s">
        <v>49</v>
      </c>
      <c r="AV1395" t="s">
        <v>114</v>
      </c>
      <c r="AW1395" t="s">
        <v>527</v>
      </c>
      <c r="AX1395" t="s">
        <v>548</v>
      </c>
      <c r="AY1395" t="s">
        <v>112</v>
      </c>
      <c r="AZ1395" t="s">
        <v>33</v>
      </c>
      <c r="BA1395" t="s">
        <v>644</v>
      </c>
      <c r="BB1395" t="s">
        <v>548</v>
      </c>
      <c r="BC1395" t="s">
        <v>2434</v>
      </c>
      <c r="BD1395" t="s">
        <v>141</v>
      </c>
      <c r="BE1395" t="s">
        <v>2434</v>
      </c>
      <c r="BF1395" t="s">
        <v>154</v>
      </c>
      <c r="BG1395" t="s">
        <v>527</v>
      </c>
      <c r="BH1395" t="s">
        <v>304</v>
      </c>
      <c r="BI1395" t="s">
        <v>223</v>
      </c>
      <c r="BJ1395" t="s">
        <v>49</v>
      </c>
      <c r="BK1395" t="s">
        <v>114</v>
      </c>
      <c r="BL1395" t="s">
        <v>548</v>
      </c>
      <c r="BM1395" t="s">
        <v>220</v>
      </c>
      <c r="BN1395" t="s">
        <v>9</v>
      </c>
      <c r="BO1395" t="s">
        <v>527</v>
      </c>
      <c r="BP1395" t="s">
        <v>4444</v>
      </c>
      <c r="BQ1395" t="s">
        <v>149</v>
      </c>
      <c r="BR1395" t="s">
        <v>370</v>
      </c>
      <c r="BS1395" t="s">
        <v>527</v>
      </c>
      <c r="BT1395" t="s">
        <v>529</v>
      </c>
      <c r="BU1395" t="s">
        <v>7</v>
      </c>
      <c r="BV1395" t="s">
        <v>575</v>
      </c>
      <c r="BW1395" t="s">
        <v>527</v>
      </c>
      <c r="BX1395" t="s">
        <v>149</v>
      </c>
      <c r="BY1395" t="s">
        <v>370</v>
      </c>
      <c r="BZ1395" t="s">
        <v>527</v>
      </c>
      <c r="CA1395" t="s">
        <v>529</v>
      </c>
      <c r="CB1395" t="s">
        <v>7</v>
      </c>
      <c r="CC1395" t="s">
        <v>575</v>
      </c>
      <c r="CD1395" t="s">
        <v>154</v>
      </c>
      <c r="CE1395" t="s">
        <v>527</v>
      </c>
      <c r="CF1395" t="s">
        <v>159</v>
      </c>
      <c r="CG1395" t="s">
        <v>33</v>
      </c>
      <c r="CH1395" t="s">
        <v>527</v>
      </c>
      <c r="CI1395" t="s">
        <v>159</v>
      </c>
      <c r="CJ1395" t="s">
        <v>114</v>
      </c>
      <c r="CK1395" t="s">
        <v>386</v>
      </c>
      <c r="CL1395" t="s">
        <v>527</v>
      </c>
      <c r="CM1395" t="s">
        <v>2229</v>
      </c>
      <c r="CN1395" t="s">
        <v>548</v>
      </c>
      <c r="CO1395" t="s">
        <v>120</v>
      </c>
      <c r="CP1395" t="s">
        <v>1801</v>
      </c>
      <c r="CQ1395" t="s">
        <v>527</v>
      </c>
      <c r="CR1395" t="s">
        <v>529</v>
      </c>
      <c r="CS1395" t="s">
        <v>7</v>
      </c>
      <c r="CT1395" t="s">
        <v>33</v>
      </c>
      <c r="CU1395" t="s">
        <v>527</v>
      </c>
      <c r="CV1395" t="s">
        <v>149</v>
      </c>
      <c r="CW1395" t="s">
        <v>370</v>
      </c>
      <c r="CX1395" t="s">
        <v>527</v>
      </c>
      <c r="CY1395" t="s">
        <v>529</v>
      </c>
      <c r="CZ1395" t="s">
        <v>7</v>
      </c>
      <c r="DA1395" t="s">
        <v>575</v>
      </c>
      <c r="DB1395" t="s">
        <v>154</v>
      </c>
      <c r="DC1395" t="s">
        <v>527</v>
      </c>
      <c r="DD1395" t="s">
        <v>159</v>
      </c>
      <c r="DE1395" t="s">
        <v>33</v>
      </c>
      <c r="DF1395" t="s">
        <v>527</v>
      </c>
      <c r="DG1395" t="s">
        <v>159</v>
      </c>
      <c r="DH1395" t="s">
        <v>114</v>
      </c>
      <c r="DI1395" t="s">
        <v>386</v>
      </c>
      <c r="DJ1395" t="s">
        <v>39</v>
      </c>
      <c r="DK1395" t="s">
        <v>1731</v>
      </c>
      <c r="DL1395" t="s">
        <v>166</v>
      </c>
      <c r="DM1395" t="s">
        <v>548</v>
      </c>
      <c r="DN1395" t="s">
        <v>529</v>
      </c>
      <c r="DO1395" t="s">
        <v>7</v>
      </c>
      <c r="DP1395" t="s">
        <v>1138</v>
      </c>
      <c r="DQ1395" t="s">
        <v>4444</v>
      </c>
      <c r="DR1395" t="s">
        <v>527</v>
      </c>
      <c r="DS1395" t="s">
        <v>2229</v>
      </c>
      <c r="DT1395" t="s">
        <v>548</v>
      </c>
      <c r="DU1395" t="s">
        <v>5</v>
      </c>
      <c r="DV1395" t="s">
        <v>634</v>
      </c>
      <c r="DW1395" t="s">
        <v>304</v>
      </c>
      <c r="DX1395" t="s">
        <v>223</v>
      </c>
      <c r="DY1395" t="s">
        <v>527</v>
      </c>
      <c r="DZ1395" t="s">
        <v>4444</v>
      </c>
      <c r="EA1395" t="s">
        <v>112</v>
      </c>
      <c r="EB1395" t="s">
        <v>33</v>
      </c>
      <c r="EC1395" t="s">
        <v>2428</v>
      </c>
      <c r="ED1395" t="s">
        <v>527</v>
      </c>
      <c r="EE1395" t="s">
        <v>304</v>
      </c>
      <c r="EF1395" t="s">
        <v>223</v>
      </c>
      <c r="EG1395" t="s">
        <v>49</v>
      </c>
      <c r="EH1395" t="s">
        <v>114</v>
      </c>
      <c r="EI1395" t="s">
        <v>527</v>
      </c>
      <c r="EJ1395" t="s">
        <v>4444</v>
      </c>
      <c r="EK1395" t="s">
        <v>112</v>
      </c>
      <c r="EL1395" t="s">
        <v>33</v>
      </c>
      <c r="EM1395" t="s">
        <v>644</v>
      </c>
      <c r="EN1395" t="s">
        <v>548</v>
      </c>
      <c r="EO1395" t="s">
        <v>2434</v>
      </c>
      <c r="EP1395" t="s">
        <v>141</v>
      </c>
      <c r="EQ1395" t="s">
        <v>2434</v>
      </c>
      <c r="ER1395" t="s">
        <v>154</v>
      </c>
      <c r="ES1395" t="s">
        <v>527</v>
      </c>
      <c r="ET1395" t="s">
        <v>304</v>
      </c>
      <c r="EU1395" t="s">
        <v>223</v>
      </c>
      <c r="EV1395" t="s">
        <v>49</v>
      </c>
      <c r="EW1395" t="s">
        <v>114</v>
      </c>
      <c r="EX1395" t="s">
        <v>548</v>
      </c>
      <c r="EY1395" t="s">
        <v>220</v>
      </c>
      <c r="EZ1395" t="s">
        <v>9</v>
      </c>
      <c r="FA1395" t="s">
        <v>527</v>
      </c>
      <c r="FB1395" t="s">
        <v>4444</v>
      </c>
      <c r="FC1395" t="s">
        <v>149</v>
      </c>
      <c r="FD1395" t="s">
        <v>370</v>
      </c>
      <c r="FE1395" t="s">
        <v>527</v>
      </c>
      <c r="FF1395" t="s">
        <v>529</v>
      </c>
      <c r="FG1395" t="s">
        <v>7</v>
      </c>
      <c r="FH1395" t="s">
        <v>575</v>
      </c>
      <c r="FI1395" t="s">
        <v>527</v>
      </c>
      <c r="FJ1395" t="s">
        <v>149</v>
      </c>
      <c r="FK1395" t="s">
        <v>370</v>
      </c>
      <c r="FL1395" t="s">
        <v>527</v>
      </c>
      <c r="FM1395" t="s">
        <v>529</v>
      </c>
      <c r="FN1395" t="s">
        <v>7</v>
      </c>
      <c r="FO1395" t="s">
        <v>575</v>
      </c>
      <c r="FP1395" t="s">
        <v>154</v>
      </c>
      <c r="FQ1395" t="s">
        <v>527</v>
      </c>
      <c r="FR1395" t="s">
        <v>159</v>
      </c>
      <c r="FS1395" t="s">
        <v>33</v>
      </c>
      <c r="FT1395" t="s">
        <v>527</v>
      </c>
      <c r="FU1395" t="s">
        <v>159</v>
      </c>
      <c r="FV1395" t="s">
        <v>114</v>
      </c>
      <c r="FW1395" t="s">
        <v>386</v>
      </c>
      <c r="FX1395" t="s">
        <v>527</v>
      </c>
      <c r="FY1395" t="s">
        <v>2229</v>
      </c>
      <c r="FZ1395" t="s">
        <v>548</v>
      </c>
      <c r="GA1395" t="s">
        <v>120</v>
      </c>
      <c r="GB1395" t="s">
        <v>1801</v>
      </c>
      <c r="GC1395" t="s">
        <v>527</v>
      </c>
      <c r="GD1395" t="s">
        <v>529</v>
      </c>
      <c r="GE1395" t="s">
        <v>7</v>
      </c>
      <c r="GF1395" t="s">
        <v>33</v>
      </c>
      <c r="GG1395" t="s">
        <v>527</v>
      </c>
      <c r="GH1395" t="s">
        <v>149</v>
      </c>
      <c r="GI1395" t="s">
        <v>370</v>
      </c>
      <c r="GJ1395" t="s">
        <v>527</v>
      </c>
      <c r="GK1395" t="s">
        <v>529</v>
      </c>
      <c r="GL1395" t="s">
        <v>7</v>
      </c>
      <c r="GM1395" t="s">
        <v>575</v>
      </c>
      <c r="GN1395" t="s">
        <v>154</v>
      </c>
      <c r="GO1395" t="s">
        <v>527</v>
      </c>
      <c r="GP1395" t="s">
        <v>159</v>
      </c>
      <c r="GQ1395" t="s">
        <v>33</v>
      </c>
      <c r="GR1395" t="s">
        <v>527</v>
      </c>
      <c r="GS1395" t="s">
        <v>159</v>
      </c>
      <c r="GT1395" t="s">
        <v>114</v>
      </c>
      <c r="GU1395" t="s">
        <v>386</v>
      </c>
      <c r="GV1395" t="s">
        <v>140</v>
      </c>
      <c r="GW1395" t="s">
        <v>84</v>
      </c>
      <c r="GX1395" t="s">
        <v>548</v>
      </c>
      <c r="GY1395" t="s">
        <v>220</v>
      </c>
      <c r="GZ1395" t="s">
        <v>9</v>
      </c>
    </row>
    <row r="1396" spans="1:293" x14ac:dyDescent="0.3">
      <c r="A1396" s="1">
        <v>1394</v>
      </c>
      <c r="B1396" t="s">
        <v>1224</v>
      </c>
      <c r="C1396" t="s">
        <v>295</v>
      </c>
      <c r="D1396" t="s">
        <v>1043</v>
      </c>
      <c r="E1396" t="s">
        <v>2709</v>
      </c>
      <c r="F1396" t="s">
        <v>1143</v>
      </c>
      <c r="G1396" t="s">
        <v>141</v>
      </c>
      <c r="H1396" t="s">
        <v>2709</v>
      </c>
      <c r="I1396" t="s">
        <v>1143</v>
      </c>
      <c r="J1396" t="s">
        <v>234</v>
      </c>
      <c r="K1396" t="s">
        <v>495</v>
      </c>
      <c r="L1396" t="s">
        <v>5</v>
      </c>
      <c r="M1396" t="s">
        <v>426</v>
      </c>
      <c r="N1396" t="s">
        <v>7</v>
      </c>
      <c r="O1396" t="s">
        <v>2428</v>
      </c>
      <c r="P1396" t="s">
        <v>634</v>
      </c>
      <c r="Q1396" t="s">
        <v>12</v>
      </c>
      <c r="R1396" t="s">
        <v>2709</v>
      </c>
      <c r="S1396" t="s">
        <v>5</v>
      </c>
      <c r="T1396" t="s">
        <v>146</v>
      </c>
      <c r="U1396" t="s">
        <v>524</v>
      </c>
      <c r="V1396" t="s">
        <v>1224</v>
      </c>
      <c r="W1396" t="s">
        <v>295</v>
      </c>
      <c r="X1396" t="s">
        <v>819</v>
      </c>
      <c r="Y1396" t="s">
        <v>49</v>
      </c>
      <c r="Z1396" t="s">
        <v>12</v>
      </c>
      <c r="AA1396" t="s">
        <v>1620</v>
      </c>
      <c r="AB1396" t="s">
        <v>445</v>
      </c>
      <c r="AC1396" t="s">
        <v>1224</v>
      </c>
      <c r="AD1396" t="s">
        <v>1153</v>
      </c>
      <c r="AE1396" t="s">
        <v>1606</v>
      </c>
      <c r="AF1396" t="s">
        <v>2</v>
      </c>
      <c r="AG1396" t="s">
        <v>57</v>
      </c>
      <c r="AH1396" t="s">
        <v>206</v>
      </c>
      <c r="AI1396" t="s">
        <v>1153</v>
      </c>
      <c r="AJ1396" t="s">
        <v>1606</v>
      </c>
      <c r="AK1396" t="s">
        <v>2</v>
      </c>
      <c r="AL1396" t="s">
        <v>1153</v>
      </c>
      <c r="AM1396" t="s">
        <v>1606</v>
      </c>
      <c r="AN1396" t="s">
        <v>362</v>
      </c>
      <c r="AO1396" t="s">
        <v>244</v>
      </c>
      <c r="AP1396" t="s">
        <v>1153</v>
      </c>
      <c r="AQ1396" t="s">
        <v>1606</v>
      </c>
      <c r="AR1396" t="s">
        <v>362</v>
      </c>
      <c r="AS1396" t="s">
        <v>244</v>
      </c>
      <c r="AT1396" t="s">
        <v>131</v>
      </c>
      <c r="AU1396" t="s">
        <v>57</v>
      </c>
      <c r="AV1396" t="s">
        <v>644</v>
      </c>
      <c r="AW1396" t="s">
        <v>502</v>
      </c>
      <c r="AX1396" t="s">
        <v>7</v>
      </c>
      <c r="AY1396" t="s">
        <v>575</v>
      </c>
      <c r="AZ1396" t="s">
        <v>72</v>
      </c>
      <c r="BA1396" t="s">
        <v>244</v>
      </c>
      <c r="BB1396" t="s">
        <v>568</v>
      </c>
      <c r="BC1396" t="s">
        <v>72</v>
      </c>
      <c r="BD1396" t="s">
        <v>244</v>
      </c>
      <c r="BE1396" t="s">
        <v>72</v>
      </c>
      <c r="BF1396" t="s">
        <v>154</v>
      </c>
      <c r="BG1396" t="s">
        <v>634</v>
      </c>
      <c r="BH1396" t="s">
        <v>634</v>
      </c>
      <c r="BI1396" t="s">
        <v>244</v>
      </c>
      <c r="BJ1396" t="s">
        <v>568</v>
      </c>
      <c r="BK1396" t="s">
        <v>72</v>
      </c>
      <c r="BL1396" t="s">
        <v>244</v>
      </c>
      <c r="BM1396" t="s">
        <v>72</v>
      </c>
      <c r="BN1396" t="s">
        <v>154</v>
      </c>
      <c r="BO1396" t="s">
        <v>2428</v>
      </c>
      <c r="BP1396" t="s">
        <v>2428</v>
      </c>
      <c r="BQ1396" t="s">
        <v>244</v>
      </c>
      <c r="BR1396" t="s">
        <v>568</v>
      </c>
      <c r="BS1396" t="s">
        <v>1224</v>
      </c>
      <c r="BT1396" t="s">
        <v>1543</v>
      </c>
      <c r="BU1396" t="s">
        <v>3850</v>
      </c>
      <c r="BV1396" t="s">
        <v>94</v>
      </c>
      <c r="BW1396" t="s">
        <v>495</v>
      </c>
      <c r="BX1396" t="s">
        <v>335</v>
      </c>
      <c r="BY1396" t="s">
        <v>3</v>
      </c>
      <c r="BZ1396" t="s">
        <v>72</v>
      </c>
      <c r="CA1396" t="s">
        <v>244</v>
      </c>
      <c r="CB1396" t="s">
        <v>1153</v>
      </c>
      <c r="CC1396" t="s">
        <v>1606</v>
      </c>
      <c r="CD1396" t="s">
        <v>362</v>
      </c>
      <c r="CE1396" t="s">
        <v>244</v>
      </c>
      <c r="CF1396" t="s">
        <v>1543</v>
      </c>
      <c r="CG1396" t="s">
        <v>3850</v>
      </c>
      <c r="CH1396" t="s">
        <v>2709</v>
      </c>
      <c r="CI1396" t="s">
        <v>5920</v>
      </c>
      <c r="CJ1396" t="s">
        <v>6343</v>
      </c>
      <c r="CK1396" t="s">
        <v>1143</v>
      </c>
      <c r="CL1396" t="s">
        <v>2428</v>
      </c>
      <c r="CM1396" t="s">
        <v>244</v>
      </c>
      <c r="CN1396" t="s">
        <v>2709</v>
      </c>
      <c r="CO1396" t="s">
        <v>1143</v>
      </c>
      <c r="CP1396" t="s">
        <v>107</v>
      </c>
      <c r="CQ1396" t="s">
        <v>495</v>
      </c>
      <c r="CR1396" t="s">
        <v>335</v>
      </c>
      <c r="CS1396" t="s">
        <v>495</v>
      </c>
      <c r="CT1396" t="s">
        <v>5</v>
      </c>
      <c r="CU1396" t="s">
        <v>426</v>
      </c>
      <c r="CV1396" t="s">
        <v>495</v>
      </c>
      <c r="CW1396" t="s">
        <v>5</v>
      </c>
      <c r="CX1396" t="s">
        <v>426</v>
      </c>
      <c r="CY1396" t="s">
        <v>7</v>
      </c>
      <c r="CZ1396" t="s">
        <v>2428</v>
      </c>
      <c r="DA1396" t="s">
        <v>72</v>
      </c>
      <c r="DB1396" t="s">
        <v>244</v>
      </c>
      <c r="DC1396" t="s">
        <v>495</v>
      </c>
      <c r="DD1396" t="s">
        <v>5</v>
      </c>
      <c r="DE1396" t="s">
        <v>426</v>
      </c>
      <c r="DF1396" t="s">
        <v>7</v>
      </c>
      <c r="DG1396" t="s">
        <v>634</v>
      </c>
      <c r="DH1396" t="s">
        <v>244</v>
      </c>
      <c r="DI1396" t="s">
        <v>634</v>
      </c>
      <c r="DJ1396" t="s">
        <v>355</v>
      </c>
      <c r="DK1396" t="s">
        <v>141</v>
      </c>
      <c r="DL1396" t="s">
        <v>39</v>
      </c>
      <c r="DM1396" t="s">
        <v>1731</v>
      </c>
      <c r="DN1396" t="s">
        <v>1606</v>
      </c>
      <c r="DO1396" t="s">
        <v>57</v>
      </c>
      <c r="DP1396" t="s">
        <v>206</v>
      </c>
      <c r="DQ1396" t="s">
        <v>1153</v>
      </c>
      <c r="DR1396" t="s">
        <v>1606</v>
      </c>
      <c r="DS1396" t="s">
        <v>2</v>
      </c>
      <c r="DT1396" t="s">
        <v>1153</v>
      </c>
      <c r="DU1396" t="s">
        <v>1606</v>
      </c>
      <c r="DV1396" t="s">
        <v>362</v>
      </c>
      <c r="DW1396" t="s">
        <v>244</v>
      </c>
      <c r="DX1396" t="s">
        <v>28</v>
      </c>
      <c r="DY1396" t="s">
        <v>1153</v>
      </c>
      <c r="DZ1396" t="s">
        <v>1606</v>
      </c>
      <c r="EA1396" t="s">
        <v>362</v>
      </c>
      <c r="EB1396" t="s">
        <v>1543</v>
      </c>
      <c r="EC1396" t="s">
        <v>3850</v>
      </c>
      <c r="ED1396" t="s">
        <v>94</v>
      </c>
      <c r="EE1396" t="s">
        <v>495</v>
      </c>
      <c r="EF1396" t="s">
        <v>335</v>
      </c>
      <c r="EG1396" t="s">
        <v>28</v>
      </c>
      <c r="EH1396" t="s">
        <v>1153</v>
      </c>
      <c r="EI1396" t="s">
        <v>1606</v>
      </c>
      <c r="EJ1396" t="s">
        <v>362</v>
      </c>
      <c r="EK1396" t="s">
        <v>244</v>
      </c>
      <c r="EL1396" t="s">
        <v>131</v>
      </c>
      <c r="EM1396" t="s">
        <v>28</v>
      </c>
      <c r="EN1396" t="s">
        <v>1153</v>
      </c>
      <c r="EO1396" t="s">
        <v>1606</v>
      </c>
      <c r="EP1396" t="s">
        <v>57</v>
      </c>
      <c r="EQ1396" t="s">
        <v>644</v>
      </c>
      <c r="ER1396" t="s">
        <v>502</v>
      </c>
      <c r="ES1396" t="s">
        <v>7</v>
      </c>
      <c r="ET1396" t="s">
        <v>575</v>
      </c>
      <c r="EU1396" t="s">
        <v>72</v>
      </c>
      <c r="EV1396" t="s">
        <v>709</v>
      </c>
      <c r="EW1396" t="s">
        <v>3</v>
      </c>
      <c r="EX1396" t="s">
        <v>28</v>
      </c>
      <c r="EY1396" t="s">
        <v>72</v>
      </c>
      <c r="EZ1396" t="s">
        <v>244</v>
      </c>
      <c r="FA1396" t="s">
        <v>28</v>
      </c>
      <c r="FB1396" t="s">
        <v>1153</v>
      </c>
      <c r="FC1396" t="s">
        <v>1606</v>
      </c>
      <c r="FD1396" t="s">
        <v>362</v>
      </c>
      <c r="FE1396" t="s">
        <v>726</v>
      </c>
      <c r="FF1396" t="s">
        <v>28</v>
      </c>
      <c r="FG1396" t="s">
        <v>1543</v>
      </c>
      <c r="FH1396" t="s">
        <v>3850</v>
      </c>
      <c r="FI1396" t="s">
        <v>2709</v>
      </c>
      <c r="FJ1396" t="s">
        <v>15</v>
      </c>
      <c r="FK1396" t="s">
        <v>1143</v>
      </c>
      <c r="FL1396" t="s">
        <v>28</v>
      </c>
      <c r="FM1396" t="s">
        <v>1153</v>
      </c>
      <c r="FN1396" t="s">
        <v>1606</v>
      </c>
      <c r="FO1396" t="s">
        <v>362</v>
      </c>
      <c r="FP1396" t="s">
        <v>726</v>
      </c>
      <c r="FQ1396" t="s">
        <v>28</v>
      </c>
      <c r="FR1396" t="s">
        <v>1543</v>
      </c>
      <c r="FS1396" t="s">
        <v>3850</v>
      </c>
      <c r="FT1396" t="s">
        <v>28</v>
      </c>
      <c r="FU1396" t="s">
        <v>28</v>
      </c>
      <c r="FV1396" t="s">
        <v>2709</v>
      </c>
      <c r="FW1396" t="s">
        <v>1143</v>
      </c>
      <c r="FX1396" t="s">
        <v>107</v>
      </c>
      <c r="FY1396" t="s">
        <v>28</v>
      </c>
      <c r="FZ1396" t="s">
        <v>1363</v>
      </c>
      <c r="GA1396" t="s">
        <v>94</v>
      </c>
      <c r="GB1396" t="s">
        <v>335</v>
      </c>
      <c r="GC1396" t="s">
        <v>495</v>
      </c>
      <c r="GD1396" t="s">
        <v>5</v>
      </c>
      <c r="GE1396" t="s">
        <v>426</v>
      </c>
      <c r="GF1396" t="s">
        <v>7</v>
      </c>
      <c r="GG1396" t="s">
        <v>495</v>
      </c>
      <c r="GH1396" t="s">
        <v>5</v>
      </c>
      <c r="GI1396" t="s">
        <v>426</v>
      </c>
      <c r="GJ1396" t="s">
        <v>7</v>
      </c>
      <c r="GK1396" t="s">
        <v>238</v>
      </c>
      <c r="GL1396" t="s">
        <v>12</v>
      </c>
      <c r="GM1396" t="s">
        <v>84</v>
      </c>
      <c r="GN1396" t="s">
        <v>1224</v>
      </c>
    </row>
    <row r="1397" spans="1:293" x14ac:dyDescent="0.3">
      <c r="A1397" s="1">
        <v>1395</v>
      </c>
      <c r="B1397" t="s">
        <v>548</v>
      </c>
      <c r="C1397" t="s">
        <v>5</v>
      </c>
      <c r="D1397" t="s">
        <v>1143</v>
      </c>
      <c r="E1397" t="s">
        <v>172</v>
      </c>
      <c r="F1397" t="s">
        <v>548</v>
      </c>
      <c r="G1397" t="s">
        <v>5</v>
      </c>
      <c r="H1397" t="s">
        <v>1143</v>
      </c>
      <c r="I1397" t="s">
        <v>88</v>
      </c>
      <c r="J1397" t="s">
        <v>1043</v>
      </c>
      <c r="K1397" t="s">
        <v>10</v>
      </c>
      <c r="L1397" t="s">
        <v>11</v>
      </c>
      <c r="M1397" t="s">
        <v>1043</v>
      </c>
      <c r="N1397" t="s">
        <v>639</v>
      </c>
      <c r="O1397" t="s">
        <v>2434</v>
      </c>
      <c r="P1397" t="s">
        <v>141</v>
      </c>
      <c r="Q1397" t="s">
        <v>607</v>
      </c>
      <c r="R1397" t="s">
        <v>905</v>
      </c>
      <c r="S1397" t="s">
        <v>6344</v>
      </c>
      <c r="T1397" t="s">
        <v>2434</v>
      </c>
      <c r="U1397" t="s">
        <v>22</v>
      </c>
      <c r="V1397" t="s">
        <v>12</v>
      </c>
      <c r="W1397" t="s">
        <v>773</v>
      </c>
      <c r="X1397" t="s">
        <v>1620</v>
      </c>
      <c r="Y1397" t="s">
        <v>445</v>
      </c>
      <c r="Z1397" t="s">
        <v>1043</v>
      </c>
      <c r="AA1397" t="s">
        <v>607</v>
      </c>
      <c r="AB1397" t="s">
        <v>905</v>
      </c>
      <c r="AC1397" t="s">
        <v>1129</v>
      </c>
      <c r="AD1397" t="s">
        <v>2</v>
      </c>
      <c r="AE1397" t="s">
        <v>1606</v>
      </c>
      <c r="AF1397" t="s">
        <v>644</v>
      </c>
      <c r="AG1397" t="s">
        <v>607</v>
      </c>
      <c r="AH1397" t="s">
        <v>905</v>
      </c>
      <c r="AI1397" t="s">
        <v>1797</v>
      </c>
      <c r="AJ1397" t="s">
        <v>1845</v>
      </c>
      <c r="AK1397" t="s">
        <v>1501</v>
      </c>
      <c r="AL1397" t="s">
        <v>12</v>
      </c>
      <c r="AM1397" t="s">
        <v>627</v>
      </c>
      <c r="AN1397" t="s">
        <v>180</v>
      </c>
      <c r="AO1397" t="s">
        <v>7</v>
      </c>
      <c r="AP1397" t="s">
        <v>548</v>
      </c>
      <c r="AQ1397" t="s">
        <v>3143</v>
      </c>
      <c r="AR1397" t="s">
        <v>111</v>
      </c>
      <c r="AS1397" t="s">
        <v>143</v>
      </c>
      <c r="AT1397" t="s">
        <v>548</v>
      </c>
      <c r="AU1397" t="s">
        <v>86</v>
      </c>
      <c r="AV1397" t="s">
        <v>2428</v>
      </c>
      <c r="AW1397" t="s">
        <v>2428</v>
      </c>
      <c r="AX1397" t="s">
        <v>709</v>
      </c>
      <c r="AY1397" t="s">
        <v>28</v>
      </c>
      <c r="AZ1397" t="s">
        <v>2428</v>
      </c>
      <c r="BA1397" t="s">
        <v>244</v>
      </c>
      <c r="BB1397" t="s">
        <v>2428</v>
      </c>
      <c r="BC1397" t="s">
        <v>28</v>
      </c>
      <c r="BD1397" t="s">
        <v>626</v>
      </c>
      <c r="BE1397" t="s">
        <v>548</v>
      </c>
      <c r="BF1397" t="s">
        <v>86</v>
      </c>
      <c r="BG1397" t="s">
        <v>28</v>
      </c>
      <c r="BH1397" t="s">
        <v>627</v>
      </c>
      <c r="BI1397" t="s">
        <v>180</v>
      </c>
      <c r="BJ1397" t="s">
        <v>7</v>
      </c>
      <c r="BK1397" t="s">
        <v>28</v>
      </c>
      <c r="BL1397" t="s">
        <v>2</v>
      </c>
      <c r="BM1397" t="s">
        <v>1129</v>
      </c>
      <c r="BN1397" t="s">
        <v>607</v>
      </c>
      <c r="BO1397" t="s">
        <v>905</v>
      </c>
      <c r="BP1397" t="s">
        <v>156</v>
      </c>
      <c r="BQ1397" t="s">
        <v>1606</v>
      </c>
      <c r="BR1397" t="s">
        <v>644</v>
      </c>
      <c r="BS1397" t="s">
        <v>548</v>
      </c>
      <c r="BT1397" t="s">
        <v>2946</v>
      </c>
      <c r="BU1397" t="s">
        <v>627</v>
      </c>
      <c r="BV1397" t="s">
        <v>180</v>
      </c>
      <c r="BW1397" t="s">
        <v>7</v>
      </c>
      <c r="BX1397" t="s">
        <v>323</v>
      </c>
      <c r="BY1397" t="s">
        <v>1049</v>
      </c>
      <c r="BZ1397" t="s">
        <v>28</v>
      </c>
      <c r="CA1397" t="s">
        <v>1049</v>
      </c>
      <c r="CB1397" t="s">
        <v>548</v>
      </c>
      <c r="CC1397" t="s">
        <v>86</v>
      </c>
      <c r="CD1397" t="s">
        <v>323</v>
      </c>
      <c r="CE1397" t="s">
        <v>154</v>
      </c>
      <c r="CF1397" t="s">
        <v>644</v>
      </c>
      <c r="CG1397" t="s">
        <v>28</v>
      </c>
      <c r="CH1397" t="s">
        <v>28</v>
      </c>
      <c r="CI1397" t="s">
        <v>143</v>
      </c>
      <c r="CJ1397" t="s">
        <v>548</v>
      </c>
      <c r="CK1397" t="s">
        <v>86</v>
      </c>
      <c r="CL1397" t="s">
        <v>1051</v>
      </c>
      <c r="CM1397" t="s">
        <v>28</v>
      </c>
      <c r="CN1397" t="s">
        <v>548</v>
      </c>
      <c r="CO1397" t="s">
        <v>2946</v>
      </c>
      <c r="CP1397" t="s">
        <v>548</v>
      </c>
      <c r="CQ1397" t="s">
        <v>3143</v>
      </c>
      <c r="CR1397" t="s">
        <v>1389</v>
      </c>
      <c r="CS1397" t="s">
        <v>548</v>
      </c>
      <c r="CT1397" t="s">
        <v>86</v>
      </c>
      <c r="CU1397" t="s">
        <v>1143</v>
      </c>
      <c r="CV1397" t="s">
        <v>1389</v>
      </c>
      <c r="CW1397" t="s">
        <v>1306</v>
      </c>
      <c r="CX1397" t="s">
        <v>252</v>
      </c>
      <c r="CY1397" t="s">
        <v>548</v>
      </c>
      <c r="CZ1397" t="s">
        <v>5</v>
      </c>
      <c r="DA1397" t="s">
        <v>1143</v>
      </c>
      <c r="DB1397" t="s">
        <v>172</v>
      </c>
      <c r="DC1397" t="s">
        <v>424</v>
      </c>
      <c r="DD1397" t="s">
        <v>5266</v>
      </c>
      <c r="DE1397" t="s">
        <v>1731</v>
      </c>
      <c r="DF1397" t="s">
        <v>905</v>
      </c>
      <c r="DG1397" t="s">
        <v>1129</v>
      </c>
      <c r="DH1397" t="s">
        <v>2</v>
      </c>
      <c r="DI1397" t="s">
        <v>1606</v>
      </c>
      <c r="DJ1397" t="s">
        <v>644</v>
      </c>
      <c r="DK1397" t="s">
        <v>607</v>
      </c>
      <c r="DL1397" t="s">
        <v>905</v>
      </c>
      <c r="DM1397" t="s">
        <v>1797</v>
      </c>
      <c r="DN1397" t="s">
        <v>1845</v>
      </c>
      <c r="DO1397" t="s">
        <v>1501</v>
      </c>
      <c r="DP1397" t="s">
        <v>12</v>
      </c>
      <c r="DQ1397" t="s">
        <v>627</v>
      </c>
      <c r="DR1397" t="s">
        <v>180</v>
      </c>
      <c r="DS1397" t="s">
        <v>7</v>
      </c>
      <c r="DT1397" t="s">
        <v>548</v>
      </c>
      <c r="DU1397" t="s">
        <v>3143</v>
      </c>
      <c r="DV1397" t="s">
        <v>111</v>
      </c>
      <c r="DW1397" t="s">
        <v>143</v>
      </c>
      <c r="DX1397" t="s">
        <v>548</v>
      </c>
      <c r="DY1397" t="s">
        <v>86</v>
      </c>
      <c r="DZ1397" t="s">
        <v>2428</v>
      </c>
      <c r="EA1397" t="s">
        <v>2428</v>
      </c>
      <c r="EB1397" t="s">
        <v>709</v>
      </c>
      <c r="EC1397" t="s">
        <v>28</v>
      </c>
      <c r="ED1397" t="s">
        <v>2428</v>
      </c>
      <c r="EE1397" t="s">
        <v>244</v>
      </c>
      <c r="EF1397" t="s">
        <v>2428</v>
      </c>
      <c r="EG1397" t="s">
        <v>28</v>
      </c>
      <c r="EH1397" t="s">
        <v>626</v>
      </c>
      <c r="EI1397" t="s">
        <v>548</v>
      </c>
      <c r="EJ1397" t="s">
        <v>86</v>
      </c>
      <c r="EK1397" t="s">
        <v>28</v>
      </c>
      <c r="EL1397" t="s">
        <v>627</v>
      </c>
      <c r="EM1397" t="s">
        <v>180</v>
      </c>
      <c r="EN1397" t="s">
        <v>7</v>
      </c>
      <c r="EO1397" t="s">
        <v>28</v>
      </c>
      <c r="EP1397" t="s">
        <v>2</v>
      </c>
      <c r="EQ1397" t="s">
        <v>1129</v>
      </c>
      <c r="ER1397" t="s">
        <v>607</v>
      </c>
      <c r="ES1397" t="s">
        <v>905</v>
      </c>
      <c r="ET1397" t="s">
        <v>156</v>
      </c>
      <c r="EU1397" t="s">
        <v>1606</v>
      </c>
      <c r="EV1397" t="s">
        <v>644</v>
      </c>
      <c r="EW1397" t="s">
        <v>548</v>
      </c>
      <c r="EX1397" t="s">
        <v>2946</v>
      </c>
      <c r="EY1397" t="s">
        <v>627</v>
      </c>
      <c r="EZ1397" t="s">
        <v>180</v>
      </c>
      <c r="FA1397" t="s">
        <v>7</v>
      </c>
      <c r="FB1397" t="s">
        <v>323</v>
      </c>
      <c r="FC1397" t="s">
        <v>1049</v>
      </c>
      <c r="FD1397" t="s">
        <v>28</v>
      </c>
      <c r="FE1397" t="s">
        <v>1049</v>
      </c>
      <c r="FF1397" t="s">
        <v>548</v>
      </c>
      <c r="FG1397" t="s">
        <v>86</v>
      </c>
      <c r="FH1397" t="s">
        <v>323</v>
      </c>
      <c r="FI1397" t="s">
        <v>154</v>
      </c>
      <c r="FJ1397" t="s">
        <v>644</v>
      </c>
      <c r="FK1397" t="s">
        <v>28</v>
      </c>
      <c r="FL1397" t="s">
        <v>28</v>
      </c>
      <c r="FM1397" t="s">
        <v>143</v>
      </c>
      <c r="FN1397" t="s">
        <v>548</v>
      </c>
      <c r="FO1397" t="s">
        <v>86</v>
      </c>
      <c r="FP1397" t="s">
        <v>1051</v>
      </c>
      <c r="FQ1397" t="s">
        <v>28</v>
      </c>
      <c r="FR1397" t="s">
        <v>548</v>
      </c>
      <c r="FS1397" t="s">
        <v>2946</v>
      </c>
      <c r="FT1397" t="s">
        <v>548</v>
      </c>
      <c r="FU1397" t="s">
        <v>3143</v>
      </c>
      <c r="FV1397" t="s">
        <v>1389</v>
      </c>
      <c r="FW1397" t="s">
        <v>548</v>
      </c>
      <c r="FX1397" t="s">
        <v>86</v>
      </c>
      <c r="FY1397" t="s">
        <v>1143</v>
      </c>
      <c r="FZ1397" t="s">
        <v>1389</v>
      </c>
      <c r="GA1397" t="s">
        <v>1306</v>
      </c>
      <c r="GB1397" t="s">
        <v>252</v>
      </c>
      <c r="GC1397" t="s">
        <v>548</v>
      </c>
      <c r="GD1397" t="s">
        <v>5</v>
      </c>
      <c r="GE1397" t="s">
        <v>1143</v>
      </c>
      <c r="GF1397" t="s">
        <v>172</v>
      </c>
    </row>
    <row r="1398" spans="1:293" x14ac:dyDescent="0.3">
      <c r="A1398" s="1">
        <v>1396</v>
      </c>
      <c r="B1398" t="s">
        <v>1793</v>
      </c>
      <c r="C1398" t="s">
        <v>916</v>
      </c>
      <c r="D1398" t="s">
        <v>172</v>
      </c>
      <c r="E1398" t="s">
        <v>160</v>
      </c>
      <c r="F1398" t="s">
        <v>1911</v>
      </c>
      <c r="G1398" t="s">
        <v>142</v>
      </c>
      <c r="H1398" t="s">
        <v>160</v>
      </c>
      <c r="I1398" t="s">
        <v>258</v>
      </c>
      <c r="J1398" t="s">
        <v>1911</v>
      </c>
      <c r="K1398" t="s">
        <v>210</v>
      </c>
      <c r="L1398" t="s">
        <v>197</v>
      </c>
      <c r="M1398" t="s">
        <v>18</v>
      </c>
      <c r="N1398" t="s">
        <v>1793</v>
      </c>
      <c r="O1398" t="s">
        <v>916</v>
      </c>
      <c r="P1398" t="s">
        <v>172</v>
      </c>
      <c r="Q1398" t="s">
        <v>1793</v>
      </c>
      <c r="R1398" t="s">
        <v>916</v>
      </c>
      <c r="S1398" t="s">
        <v>172</v>
      </c>
      <c r="T1398" t="s">
        <v>916</v>
      </c>
      <c r="U1398" t="s">
        <v>5566</v>
      </c>
      <c r="V1398" t="s">
        <v>165</v>
      </c>
      <c r="W1398" t="s">
        <v>5567</v>
      </c>
      <c r="X1398" t="s">
        <v>136</v>
      </c>
      <c r="Y1398" t="s">
        <v>916</v>
      </c>
      <c r="Z1398" t="s">
        <v>2970</v>
      </c>
      <c r="AA1398" t="s">
        <v>3</v>
      </c>
      <c r="AB1398" t="s">
        <v>1793</v>
      </c>
      <c r="AC1398" t="s">
        <v>916</v>
      </c>
      <c r="AD1398" t="s">
        <v>172</v>
      </c>
      <c r="AE1398" t="s">
        <v>916</v>
      </c>
      <c r="AF1398" t="s">
        <v>2970</v>
      </c>
      <c r="AG1398" t="s">
        <v>715</v>
      </c>
      <c r="AH1398" t="s">
        <v>916</v>
      </c>
      <c r="AI1398" t="s">
        <v>1911</v>
      </c>
      <c r="AJ1398" t="s">
        <v>5567</v>
      </c>
      <c r="AK1398" t="s">
        <v>136</v>
      </c>
      <c r="AL1398" t="s">
        <v>160</v>
      </c>
      <c r="AM1398" t="s">
        <v>35</v>
      </c>
      <c r="AN1398" t="s">
        <v>2617</v>
      </c>
      <c r="AO1398" t="s">
        <v>3</v>
      </c>
      <c r="AP1398" t="s">
        <v>1911</v>
      </c>
      <c r="AQ1398" t="s">
        <v>120</v>
      </c>
      <c r="AR1398" t="s">
        <v>160</v>
      </c>
      <c r="AS1398" t="s">
        <v>5567</v>
      </c>
      <c r="AT1398" t="s">
        <v>916</v>
      </c>
      <c r="AU1398" t="s">
        <v>1524</v>
      </c>
      <c r="AV1398" t="s">
        <v>4746</v>
      </c>
      <c r="AW1398" t="s">
        <v>1606</v>
      </c>
      <c r="AX1398" t="s">
        <v>1524</v>
      </c>
      <c r="AY1398" t="s">
        <v>4746</v>
      </c>
      <c r="AZ1398" t="s">
        <v>627</v>
      </c>
      <c r="BA1398" t="s">
        <v>827</v>
      </c>
      <c r="BB1398" t="s">
        <v>790</v>
      </c>
      <c r="BC1398" t="s">
        <v>160</v>
      </c>
      <c r="BD1398" t="s">
        <v>258</v>
      </c>
      <c r="BE1398" t="s">
        <v>627</v>
      </c>
      <c r="BF1398" t="s">
        <v>1241</v>
      </c>
      <c r="BG1398" t="s">
        <v>3</v>
      </c>
      <c r="BH1398" t="s">
        <v>579</v>
      </c>
      <c r="BI1398" t="s">
        <v>160</v>
      </c>
      <c r="BJ1398" t="s">
        <v>258</v>
      </c>
      <c r="BK1398" t="s">
        <v>2</v>
      </c>
      <c r="BL1398" t="s">
        <v>33</v>
      </c>
      <c r="BM1398" t="s">
        <v>112</v>
      </c>
      <c r="BN1398" t="s">
        <v>33</v>
      </c>
      <c r="BO1398" t="s">
        <v>5567</v>
      </c>
      <c r="BP1398" t="s">
        <v>916</v>
      </c>
      <c r="BQ1398" t="s">
        <v>2207</v>
      </c>
      <c r="BR1398" t="s">
        <v>1793</v>
      </c>
      <c r="BS1398" t="s">
        <v>916</v>
      </c>
      <c r="BT1398" t="s">
        <v>172</v>
      </c>
      <c r="BU1398" t="s">
        <v>304</v>
      </c>
      <c r="BV1398" t="s">
        <v>1738</v>
      </c>
      <c r="BW1398" t="s">
        <v>630</v>
      </c>
      <c r="BX1398" t="s">
        <v>45</v>
      </c>
      <c r="BY1398" t="s">
        <v>136</v>
      </c>
      <c r="BZ1398" t="s">
        <v>1793</v>
      </c>
      <c r="CA1398" t="s">
        <v>916</v>
      </c>
      <c r="CB1398" t="s">
        <v>172</v>
      </c>
      <c r="CC1398" t="s">
        <v>1738</v>
      </c>
      <c r="CD1398" t="s">
        <v>630</v>
      </c>
      <c r="CE1398" t="s">
        <v>33</v>
      </c>
      <c r="CF1398" t="s">
        <v>8</v>
      </c>
      <c r="CG1398" t="s">
        <v>1738</v>
      </c>
      <c r="CH1398" t="s">
        <v>630</v>
      </c>
      <c r="CI1398" t="s">
        <v>33</v>
      </c>
      <c r="CJ1398" t="s">
        <v>513</v>
      </c>
      <c r="CK1398" t="s">
        <v>112</v>
      </c>
      <c r="CL1398" t="s">
        <v>5266</v>
      </c>
      <c r="CM1398" t="s">
        <v>1731</v>
      </c>
      <c r="CN1398" t="s">
        <v>1881</v>
      </c>
      <c r="CO1398" t="s">
        <v>197</v>
      </c>
      <c r="CP1398" t="s">
        <v>160</v>
      </c>
      <c r="CQ1398" t="s">
        <v>258</v>
      </c>
      <c r="CR1398" t="s">
        <v>2</v>
      </c>
      <c r="CS1398" t="s">
        <v>18</v>
      </c>
      <c r="CT1398" t="s">
        <v>172</v>
      </c>
      <c r="CU1398" t="s">
        <v>28</v>
      </c>
      <c r="CV1398" t="s">
        <v>143</v>
      </c>
      <c r="CW1398" t="s">
        <v>197</v>
      </c>
      <c r="CX1398" t="s">
        <v>555</v>
      </c>
      <c r="CY1398" t="s">
        <v>107</v>
      </c>
      <c r="CZ1398" t="s">
        <v>916</v>
      </c>
      <c r="DA1398" t="s">
        <v>28</v>
      </c>
      <c r="DB1398" t="s">
        <v>143</v>
      </c>
      <c r="DC1398" t="s">
        <v>197</v>
      </c>
      <c r="DD1398" t="s">
        <v>120</v>
      </c>
      <c r="DE1398" t="s">
        <v>39</v>
      </c>
      <c r="DF1398" t="s">
        <v>197</v>
      </c>
      <c r="DG1398" t="s">
        <v>5567</v>
      </c>
      <c r="DH1398" t="s">
        <v>136</v>
      </c>
      <c r="DI1398" t="s">
        <v>28</v>
      </c>
      <c r="DJ1398" t="s">
        <v>143</v>
      </c>
      <c r="DK1398" t="s">
        <v>197</v>
      </c>
      <c r="DL1398" t="s">
        <v>555</v>
      </c>
      <c r="DM1398" t="s">
        <v>22</v>
      </c>
      <c r="DN1398" t="s">
        <v>916</v>
      </c>
      <c r="DO1398" t="s">
        <v>2970</v>
      </c>
      <c r="DP1398" t="s">
        <v>28</v>
      </c>
      <c r="DQ1398" t="s">
        <v>160</v>
      </c>
      <c r="DR1398" t="s">
        <v>258</v>
      </c>
      <c r="DS1398" t="s">
        <v>2</v>
      </c>
      <c r="DT1398" t="s">
        <v>555</v>
      </c>
      <c r="DU1398" t="s">
        <v>107</v>
      </c>
      <c r="DV1398" t="s">
        <v>57</v>
      </c>
      <c r="DW1398" t="s">
        <v>28</v>
      </c>
      <c r="DX1398" t="s">
        <v>160</v>
      </c>
      <c r="DY1398" t="s">
        <v>258</v>
      </c>
      <c r="DZ1398" t="s">
        <v>2</v>
      </c>
      <c r="EA1398" t="s">
        <v>112</v>
      </c>
      <c r="EB1398" t="s">
        <v>136</v>
      </c>
      <c r="EC1398" t="s">
        <v>28</v>
      </c>
      <c r="ED1398" t="s">
        <v>160</v>
      </c>
      <c r="EE1398" t="s">
        <v>258</v>
      </c>
      <c r="EF1398" t="s">
        <v>2</v>
      </c>
      <c r="EG1398" t="s">
        <v>555</v>
      </c>
      <c r="EH1398" t="s">
        <v>22</v>
      </c>
      <c r="EI1398" t="s">
        <v>2</v>
      </c>
      <c r="EJ1398" t="s">
        <v>757</v>
      </c>
      <c r="EK1398" t="s">
        <v>28</v>
      </c>
      <c r="EL1398" t="s">
        <v>916</v>
      </c>
      <c r="EM1398" t="s">
        <v>2970</v>
      </c>
      <c r="EN1398" t="s">
        <v>715</v>
      </c>
      <c r="EO1398" t="s">
        <v>160</v>
      </c>
      <c r="EP1398" t="s">
        <v>916</v>
      </c>
      <c r="EQ1398" t="s">
        <v>126</v>
      </c>
      <c r="ER1398" t="s">
        <v>28</v>
      </c>
      <c r="ES1398" t="s">
        <v>143</v>
      </c>
      <c r="ET1398" t="s">
        <v>197</v>
      </c>
      <c r="EU1398" t="s">
        <v>120</v>
      </c>
      <c r="EV1398" t="s">
        <v>28</v>
      </c>
      <c r="EW1398" t="s">
        <v>39</v>
      </c>
      <c r="EX1398" t="s">
        <v>197</v>
      </c>
      <c r="EY1398" t="s">
        <v>5567</v>
      </c>
      <c r="EZ1398" t="s">
        <v>28</v>
      </c>
      <c r="FA1398" t="s">
        <v>57</v>
      </c>
      <c r="FB1398" t="s">
        <v>28</v>
      </c>
      <c r="FC1398" t="s">
        <v>2</v>
      </c>
      <c r="FD1398" t="s">
        <v>757</v>
      </c>
      <c r="FE1398" t="s">
        <v>112</v>
      </c>
      <c r="FF1398" t="s">
        <v>136</v>
      </c>
      <c r="FG1398" t="s">
        <v>28</v>
      </c>
      <c r="FH1398" t="s">
        <v>2</v>
      </c>
      <c r="FI1398" t="s">
        <v>757</v>
      </c>
      <c r="FJ1398" t="s">
        <v>112</v>
      </c>
      <c r="FK1398" t="s">
        <v>28</v>
      </c>
      <c r="FL1398" t="s">
        <v>57</v>
      </c>
      <c r="FM1398" t="s">
        <v>644</v>
      </c>
      <c r="FN1398" t="s">
        <v>28</v>
      </c>
      <c r="FO1398" t="s">
        <v>916</v>
      </c>
      <c r="FP1398" t="s">
        <v>2970</v>
      </c>
      <c r="FQ1398" t="s">
        <v>5567</v>
      </c>
      <c r="FR1398" t="s">
        <v>28</v>
      </c>
      <c r="FS1398" t="s">
        <v>160</v>
      </c>
      <c r="FT1398" t="s">
        <v>916</v>
      </c>
      <c r="FU1398" t="s">
        <v>126</v>
      </c>
      <c r="FV1398" t="s">
        <v>2207</v>
      </c>
      <c r="FW1398" t="s">
        <v>136</v>
      </c>
      <c r="FX1398" t="s">
        <v>28</v>
      </c>
      <c r="FY1398" t="s">
        <v>916</v>
      </c>
      <c r="FZ1398" t="s">
        <v>2970</v>
      </c>
      <c r="GA1398" t="s">
        <v>28</v>
      </c>
      <c r="GB1398" t="s">
        <v>2</v>
      </c>
      <c r="GC1398" t="s">
        <v>757</v>
      </c>
      <c r="GD1398" t="s">
        <v>2493</v>
      </c>
      <c r="GE1398" t="s">
        <v>555</v>
      </c>
      <c r="GF1398" t="s">
        <v>160</v>
      </c>
      <c r="GG1398" t="s">
        <v>35</v>
      </c>
      <c r="GH1398" t="s">
        <v>2617</v>
      </c>
      <c r="GI1398" t="s">
        <v>47</v>
      </c>
      <c r="GJ1398" t="s">
        <v>28</v>
      </c>
      <c r="GK1398" t="s">
        <v>160</v>
      </c>
      <c r="GL1398" t="s">
        <v>916</v>
      </c>
      <c r="GM1398" t="s">
        <v>126</v>
      </c>
      <c r="GN1398" t="s">
        <v>916</v>
      </c>
      <c r="GO1398" t="s">
        <v>126</v>
      </c>
      <c r="GP1398" t="s">
        <v>916</v>
      </c>
      <c r="GQ1398" t="s">
        <v>126</v>
      </c>
      <c r="GR1398" t="s">
        <v>47</v>
      </c>
      <c r="GS1398" t="s">
        <v>28</v>
      </c>
      <c r="GT1398" t="s">
        <v>159</v>
      </c>
      <c r="GU1398" t="s">
        <v>916</v>
      </c>
      <c r="GV1398" t="s">
        <v>126</v>
      </c>
      <c r="GW1398" t="s">
        <v>28</v>
      </c>
      <c r="GX1398" t="s">
        <v>143</v>
      </c>
      <c r="GY1398" t="s">
        <v>197</v>
      </c>
      <c r="GZ1398" t="s">
        <v>120</v>
      </c>
      <c r="HA1398" t="s">
        <v>28</v>
      </c>
      <c r="HB1398" t="s">
        <v>39</v>
      </c>
      <c r="HC1398" t="s">
        <v>197</v>
      </c>
      <c r="HD1398" t="s">
        <v>159</v>
      </c>
      <c r="HE1398" t="s">
        <v>180</v>
      </c>
      <c r="HF1398" t="s">
        <v>5567</v>
      </c>
      <c r="HG1398" t="s">
        <v>1345</v>
      </c>
      <c r="HH1398" t="s">
        <v>1883</v>
      </c>
      <c r="HI1398" t="s">
        <v>6345</v>
      </c>
      <c r="HJ1398" t="s">
        <v>1235</v>
      </c>
      <c r="HK1398" t="s">
        <v>339</v>
      </c>
      <c r="HL1398" t="s">
        <v>28</v>
      </c>
      <c r="HM1398" t="s">
        <v>159</v>
      </c>
      <c r="HN1398" t="s">
        <v>916</v>
      </c>
      <c r="HO1398" t="s">
        <v>126</v>
      </c>
      <c r="HP1398" t="s">
        <v>28</v>
      </c>
      <c r="HQ1398" t="s">
        <v>143</v>
      </c>
      <c r="HR1398" t="s">
        <v>197</v>
      </c>
      <c r="HS1398" t="s">
        <v>120</v>
      </c>
      <c r="HT1398" t="s">
        <v>28</v>
      </c>
      <c r="HU1398" t="s">
        <v>39</v>
      </c>
      <c r="HV1398" t="s">
        <v>197</v>
      </c>
      <c r="HW1398" t="s">
        <v>159</v>
      </c>
      <c r="HX1398" t="s">
        <v>180</v>
      </c>
      <c r="HY1398" t="s">
        <v>5567</v>
      </c>
    </row>
    <row r="1399" spans="1:293" x14ac:dyDescent="0.3">
      <c r="A1399" s="1">
        <v>1397</v>
      </c>
      <c r="B1399" t="s">
        <v>1081</v>
      </c>
      <c r="C1399" t="s">
        <v>7</v>
      </c>
      <c r="D1399" t="s">
        <v>344</v>
      </c>
      <c r="E1399" t="s">
        <v>172</v>
      </c>
      <c r="F1399" t="s">
        <v>1043</v>
      </c>
      <c r="G1399" t="s">
        <v>298</v>
      </c>
      <c r="H1399" t="s">
        <v>6346</v>
      </c>
      <c r="I1399" t="s">
        <v>1425</v>
      </c>
      <c r="J1399" t="s">
        <v>7</v>
      </c>
      <c r="K1399" t="s">
        <v>362</v>
      </c>
      <c r="L1399" t="s">
        <v>2</v>
      </c>
      <c r="M1399" t="s">
        <v>1649</v>
      </c>
      <c r="N1399" t="s">
        <v>50</v>
      </c>
      <c r="O1399" t="s">
        <v>12</v>
      </c>
      <c r="P1399" t="s">
        <v>616</v>
      </c>
      <c r="Q1399" t="s">
        <v>158</v>
      </c>
      <c r="R1399" t="s">
        <v>2</v>
      </c>
      <c r="S1399" t="s">
        <v>619</v>
      </c>
      <c r="T1399" t="s">
        <v>1081</v>
      </c>
      <c r="U1399" t="s">
        <v>7</v>
      </c>
      <c r="V1399" t="s">
        <v>153</v>
      </c>
      <c r="W1399" t="s">
        <v>50</v>
      </c>
      <c r="X1399" t="s">
        <v>1081</v>
      </c>
      <c r="Y1399" t="s">
        <v>7</v>
      </c>
      <c r="Z1399" t="s">
        <v>344</v>
      </c>
      <c r="AA1399" t="s">
        <v>172</v>
      </c>
      <c r="AB1399" t="s">
        <v>49</v>
      </c>
      <c r="AC1399" t="s">
        <v>1620</v>
      </c>
      <c r="AD1399" t="s">
        <v>445</v>
      </c>
      <c r="AE1399" t="s">
        <v>1081</v>
      </c>
      <c r="AF1399" t="s">
        <v>7</v>
      </c>
      <c r="AG1399" t="s">
        <v>344</v>
      </c>
      <c r="AH1399" t="s">
        <v>172</v>
      </c>
      <c r="AI1399" t="s">
        <v>858</v>
      </c>
      <c r="AJ1399" t="s">
        <v>244</v>
      </c>
      <c r="AK1399" t="s">
        <v>1910</v>
      </c>
      <c r="AL1399" t="s">
        <v>568</v>
      </c>
      <c r="AM1399" t="s">
        <v>607</v>
      </c>
      <c r="AN1399" t="s">
        <v>905</v>
      </c>
      <c r="AO1399" t="s">
        <v>2</v>
      </c>
      <c r="AP1399" t="s">
        <v>244</v>
      </c>
      <c r="AQ1399" t="s">
        <v>568</v>
      </c>
      <c r="AR1399" t="s">
        <v>1329</v>
      </c>
      <c r="AS1399" t="s">
        <v>6347</v>
      </c>
      <c r="AT1399" t="s">
        <v>568</v>
      </c>
      <c r="AU1399" t="s">
        <v>200</v>
      </c>
      <c r="AV1399" t="s">
        <v>1808</v>
      </c>
      <c r="AW1399" t="s">
        <v>858</v>
      </c>
      <c r="AX1399" t="s">
        <v>244</v>
      </c>
      <c r="AY1399" t="s">
        <v>5043</v>
      </c>
      <c r="AZ1399" t="s">
        <v>1083</v>
      </c>
      <c r="BA1399" t="s">
        <v>606</v>
      </c>
      <c r="BB1399" t="s">
        <v>1329</v>
      </c>
      <c r="BC1399" t="s">
        <v>6347</v>
      </c>
      <c r="BD1399" t="s">
        <v>6348</v>
      </c>
      <c r="BE1399" t="s">
        <v>1910</v>
      </c>
      <c r="BF1399" t="s">
        <v>2624</v>
      </c>
      <c r="BG1399" t="s">
        <v>5317</v>
      </c>
      <c r="BH1399" t="s">
        <v>52</v>
      </c>
      <c r="BI1399" t="s">
        <v>189</v>
      </c>
      <c r="BJ1399" t="s">
        <v>1385</v>
      </c>
      <c r="BK1399" t="s">
        <v>606</v>
      </c>
      <c r="BL1399" t="s">
        <v>858</v>
      </c>
      <c r="BM1399" t="s">
        <v>1649</v>
      </c>
      <c r="BN1399" t="s">
        <v>108</v>
      </c>
      <c r="BO1399" t="s">
        <v>6349</v>
      </c>
      <c r="BP1399" t="s">
        <v>200</v>
      </c>
      <c r="BQ1399" t="s">
        <v>1535</v>
      </c>
      <c r="BR1399" t="s">
        <v>2278</v>
      </c>
      <c r="BS1399" t="s">
        <v>200</v>
      </c>
      <c r="BT1399" t="s">
        <v>1808</v>
      </c>
      <c r="BU1399" t="s">
        <v>52</v>
      </c>
      <c r="BV1399" t="s">
        <v>858</v>
      </c>
      <c r="BW1399" t="s">
        <v>244</v>
      </c>
      <c r="BX1399" t="s">
        <v>3191</v>
      </c>
      <c r="BY1399" t="s">
        <v>607</v>
      </c>
      <c r="BZ1399" t="s">
        <v>905</v>
      </c>
      <c r="CA1399" t="s">
        <v>2</v>
      </c>
      <c r="CB1399" t="s">
        <v>244</v>
      </c>
      <c r="CC1399" t="s">
        <v>136</v>
      </c>
      <c r="CD1399" t="s">
        <v>6350</v>
      </c>
      <c r="CE1399" t="s">
        <v>362</v>
      </c>
      <c r="CF1399" t="s">
        <v>197</v>
      </c>
      <c r="CG1399" t="s">
        <v>2624</v>
      </c>
      <c r="CH1399" t="s">
        <v>5317</v>
      </c>
      <c r="CI1399" t="s">
        <v>52</v>
      </c>
      <c r="CJ1399" t="s">
        <v>1081</v>
      </c>
      <c r="CK1399" t="s">
        <v>7</v>
      </c>
      <c r="CL1399" t="s">
        <v>344</v>
      </c>
      <c r="CM1399" t="s">
        <v>172</v>
      </c>
      <c r="CN1399" t="s">
        <v>1081</v>
      </c>
      <c r="CO1399" t="s">
        <v>1072</v>
      </c>
      <c r="CP1399" t="s">
        <v>402</v>
      </c>
      <c r="CQ1399" t="s">
        <v>6351</v>
      </c>
      <c r="CR1399" t="s">
        <v>858</v>
      </c>
      <c r="CS1399" t="s">
        <v>244</v>
      </c>
      <c r="CT1399" t="s">
        <v>200</v>
      </c>
      <c r="CU1399" t="s">
        <v>1808</v>
      </c>
      <c r="CV1399" t="s">
        <v>858</v>
      </c>
      <c r="CW1399" t="s">
        <v>244</v>
      </c>
      <c r="CX1399" t="s">
        <v>189</v>
      </c>
      <c r="CY1399" t="s">
        <v>1299</v>
      </c>
      <c r="CZ1399" t="s">
        <v>196</v>
      </c>
      <c r="DA1399" t="s">
        <v>606</v>
      </c>
      <c r="DB1399" t="s">
        <v>52</v>
      </c>
      <c r="DC1399" t="s">
        <v>1125</v>
      </c>
      <c r="DD1399" t="s">
        <v>4134</v>
      </c>
      <c r="DE1399" t="s">
        <v>12</v>
      </c>
      <c r="DF1399" t="s">
        <v>524</v>
      </c>
      <c r="DG1399" t="s">
        <v>39</v>
      </c>
      <c r="DH1399" t="s">
        <v>1731</v>
      </c>
      <c r="DI1399" t="s">
        <v>287</v>
      </c>
      <c r="DJ1399" t="s">
        <v>604</v>
      </c>
      <c r="DK1399" t="s">
        <v>1714</v>
      </c>
      <c r="DL1399" t="s">
        <v>1619</v>
      </c>
      <c r="DM1399" t="s">
        <v>57</v>
      </c>
      <c r="DN1399" t="s">
        <v>362</v>
      </c>
      <c r="DO1399" t="s">
        <v>197</v>
      </c>
      <c r="DP1399" t="s">
        <v>28</v>
      </c>
      <c r="DQ1399" t="s">
        <v>1081</v>
      </c>
      <c r="DR1399" t="s">
        <v>1072</v>
      </c>
      <c r="DS1399" t="s">
        <v>402</v>
      </c>
      <c r="DT1399" t="s">
        <v>6351</v>
      </c>
      <c r="DU1399" t="s">
        <v>28</v>
      </c>
      <c r="DV1399" t="s">
        <v>197</v>
      </c>
      <c r="DW1399" t="s">
        <v>28</v>
      </c>
      <c r="DX1399" t="s">
        <v>1081</v>
      </c>
      <c r="DY1399" t="s">
        <v>28</v>
      </c>
      <c r="DZ1399" t="s">
        <v>1072</v>
      </c>
      <c r="EA1399" t="s">
        <v>402</v>
      </c>
      <c r="EB1399" t="s">
        <v>6351</v>
      </c>
      <c r="EC1399" t="s">
        <v>604</v>
      </c>
      <c r="ED1399" t="s">
        <v>858</v>
      </c>
      <c r="EE1399" t="s">
        <v>28</v>
      </c>
      <c r="EF1399" t="s">
        <v>197</v>
      </c>
      <c r="EG1399" t="s">
        <v>362</v>
      </c>
      <c r="EH1399" t="s">
        <v>28</v>
      </c>
      <c r="EI1399" t="s">
        <v>607</v>
      </c>
      <c r="EJ1399" t="s">
        <v>1619</v>
      </c>
      <c r="EK1399" t="s">
        <v>57</v>
      </c>
      <c r="EL1399" t="s">
        <v>644</v>
      </c>
      <c r="EM1399" t="s">
        <v>1081</v>
      </c>
      <c r="EN1399" t="s">
        <v>7</v>
      </c>
      <c r="EO1399" t="s">
        <v>362</v>
      </c>
      <c r="EP1399" t="s">
        <v>504</v>
      </c>
      <c r="EQ1399" t="s">
        <v>1329</v>
      </c>
      <c r="ER1399" t="s">
        <v>28</v>
      </c>
      <c r="ES1399" t="s">
        <v>858</v>
      </c>
      <c r="ET1399" t="s">
        <v>1083</v>
      </c>
      <c r="EU1399" t="s">
        <v>606</v>
      </c>
      <c r="EV1399" t="s">
        <v>52</v>
      </c>
      <c r="EW1399" t="s">
        <v>28</v>
      </c>
      <c r="EX1399" t="s">
        <v>504</v>
      </c>
      <c r="EY1399" t="s">
        <v>1329</v>
      </c>
      <c r="EZ1399" t="s">
        <v>140</v>
      </c>
      <c r="FA1399" t="s">
        <v>190</v>
      </c>
      <c r="FB1399" t="s">
        <v>748</v>
      </c>
      <c r="FC1399" t="s">
        <v>1329</v>
      </c>
      <c r="FD1399" t="s">
        <v>748</v>
      </c>
      <c r="FE1399" t="s">
        <v>6348</v>
      </c>
      <c r="FF1399" t="s">
        <v>28</v>
      </c>
      <c r="FG1399" t="s">
        <v>858</v>
      </c>
      <c r="FH1399" t="s">
        <v>28</v>
      </c>
      <c r="FI1399" t="s">
        <v>1083</v>
      </c>
      <c r="FJ1399" t="s">
        <v>606</v>
      </c>
      <c r="FK1399" t="s">
        <v>2624</v>
      </c>
      <c r="FL1399" t="s">
        <v>52</v>
      </c>
      <c r="FM1399" t="s">
        <v>606</v>
      </c>
      <c r="FN1399" t="s">
        <v>615</v>
      </c>
      <c r="FO1399" t="s">
        <v>2</v>
      </c>
      <c r="FP1399" t="s">
        <v>28</v>
      </c>
      <c r="FQ1399" t="s">
        <v>1081</v>
      </c>
      <c r="FR1399" t="s">
        <v>5851</v>
      </c>
      <c r="FS1399" t="s">
        <v>217</v>
      </c>
      <c r="FT1399" t="s">
        <v>1905</v>
      </c>
      <c r="FU1399" t="s">
        <v>120</v>
      </c>
      <c r="FV1399" t="s">
        <v>160</v>
      </c>
      <c r="FW1399" t="s">
        <v>28</v>
      </c>
      <c r="FX1399" t="s">
        <v>1081</v>
      </c>
      <c r="FY1399" t="s">
        <v>7</v>
      </c>
      <c r="FZ1399" t="s">
        <v>28</v>
      </c>
      <c r="GA1399" t="s">
        <v>1081</v>
      </c>
      <c r="GB1399" t="s">
        <v>500</v>
      </c>
      <c r="GC1399" t="s">
        <v>3</v>
      </c>
      <c r="GD1399" t="s">
        <v>28</v>
      </c>
      <c r="GE1399" t="s">
        <v>1081</v>
      </c>
      <c r="GF1399" t="s">
        <v>7</v>
      </c>
      <c r="GG1399" t="s">
        <v>362</v>
      </c>
      <c r="GH1399" t="s">
        <v>504</v>
      </c>
      <c r="GI1399" t="s">
        <v>1329</v>
      </c>
      <c r="GJ1399" t="s">
        <v>47</v>
      </c>
      <c r="GK1399" t="s">
        <v>140</v>
      </c>
      <c r="GL1399" t="s">
        <v>84</v>
      </c>
      <c r="GM1399" t="s">
        <v>1081</v>
      </c>
      <c r="GN1399" t="s">
        <v>7</v>
      </c>
      <c r="GO1399" t="s">
        <v>344</v>
      </c>
      <c r="GP1399" t="s">
        <v>172</v>
      </c>
    </row>
    <row r="1400" spans="1:293" x14ac:dyDescent="0.3">
      <c r="A1400" s="1">
        <v>1398</v>
      </c>
      <c r="B1400" t="s">
        <v>3297</v>
      </c>
      <c r="C1400" t="s">
        <v>6259</v>
      </c>
      <c r="D1400" t="s">
        <v>529</v>
      </c>
      <c r="E1400" t="s">
        <v>7</v>
      </c>
      <c r="F1400" t="s">
        <v>849</v>
      </c>
      <c r="G1400" t="s">
        <v>9</v>
      </c>
      <c r="H1400" t="s">
        <v>1043</v>
      </c>
      <c r="I1400" t="s">
        <v>529</v>
      </c>
      <c r="J1400" t="s">
        <v>7</v>
      </c>
      <c r="K1400" t="s">
        <v>849</v>
      </c>
      <c r="L1400" t="s">
        <v>234</v>
      </c>
      <c r="M1400" t="s">
        <v>4296</v>
      </c>
      <c r="N1400" t="s">
        <v>146</v>
      </c>
      <c r="O1400" t="s">
        <v>524</v>
      </c>
      <c r="P1400" t="s">
        <v>1688</v>
      </c>
      <c r="Q1400" t="s">
        <v>1159</v>
      </c>
      <c r="R1400" t="s">
        <v>50</v>
      </c>
      <c r="S1400" t="s">
        <v>1226</v>
      </c>
      <c r="T1400" t="s">
        <v>4296</v>
      </c>
      <c r="U1400" t="s">
        <v>460</v>
      </c>
      <c r="V1400" t="s">
        <v>2934</v>
      </c>
      <c r="W1400" t="s">
        <v>1056</v>
      </c>
      <c r="X1400" t="s">
        <v>1620</v>
      </c>
      <c r="Y1400" t="s">
        <v>445</v>
      </c>
      <c r="Z1400" t="s">
        <v>3297</v>
      </c>
      <c r="AA1400" t="s">
        <v>1204</v>
      </c>
      <c r="AB1400" t="s">
        <v>2607</v>
      </c>
      <c r="AC1400" t="s">
        <v>2607</v>
      </c>
      <c r="AD1400" t="s">
        <v>2845</v>
      </c>
      <c r="AE1400" t="s">
        <v>4296</v>
      </c>
      <c r="AF1400" t="s">
        <v>4590</v>
      </c>
      <c r="AG1400" t="s">
        <v>3</v>
      </c>
      <c r="AH1400" t="s">
        <v>3105</v>
      </c>
      <c r="AI1400" t="s">
        <v>698</v>
      </c>
      <c r="AJ1400" t="s">
        <v>362</v>
      </c>
      <c r="AK1400" t="s">
        <v>1123</v>
      </c>
      <c r="AL1400" t="s">
        <v>169</v>
      </c>
      <c r="AM1400" t="s">
        <v>2045</v>
      </c>
      <c r="AN1400" t="s">
        <v>169</v>
      </c>
      <c r="AO1400" t="s">
        <v>524</v>
      </c>
      <c r="AP1400" t="s">
        <v>22</v>
      </c>
      <c r="AQ1400" t="s">
        <v>4918</v>
      </c>
      <c r="AR1400" t="s">
        <v>5576</v>
      </c>
      <c r="AS1400" t="s">
        <v>1981</v>
      </c>
      <c r="AT1400" t="s">
        <v>1198</v>
      </c>
      <c r="AU1400" t="s">
        <v>4296</v>
      </c>
      <c r="AV1400" t="s">
        <v>6260</v>
      </c>
      <c r="AW1400" t="s">
        <v>187</v>
      </c>
      <c r="AX1400" t="s">
        <v>6260</v>
      </c>
      <c r="AY1400" t="s">
        <v>131</v>
      </c>
      <c r="AZ1400" t="s">
        <v>4590</v>
      </c>
      <c r="BA1400" t="s">
        <v>2607</v>
      </c>
      <c r="BB1400" t="s">
        <v>6350</v>
      </c>
      <c r="BC1400" t="s">
        <v>1595</v>
      </c>
      <c r="BD1400" t="s">
        <v>3613</v>
      </c>
      <c r="BE1400" t="s">
        <v>354</v>
      </c>
      <c r="BF1400" t="s">
        <v>4296</v>
      </c>
      <c r="BG1400" t="s">
        <v>1290</v>
      </c>
      <c r="BH1400" t="s">
        <v>1286</v>
      </c>
      <c r="BI1400" t="s">
        <v>191</v>
      </c>
      <c r="BJ1400" t="s">
        <v>1290</v>
      </c>
      <c r="BK1400" t="s">
        <v>131</v>
      </c>
      <c r="BL1400" t="s">
        <v>4590</v>
      </c>
      <c r="BM1400" t="s">
        <v>2607</v>
      </c>
      <c r="BN1400" t="s">
        <v>6350</v>
      </c>
      <c r="BO1400" t="s">
        <v>1595</v>
      </c>
      <c r="BP1400" t="s">
        <v>1226</v>
      </c>
      <c r="BQ1400" t="s">
        <v>1123</v>
      </c>
      <c r="BR1400" t="s">
        <v>169</v>
      </c>
      <c r="BS1400" t="s">
        <v>1601</v>
      </c>
      <c r="BT1400" t="s">
        <v>1226</v>
      </c>
      <c r="BU1400" t="s">
        <v>2045</v>
      </c>
      <c r="BV1400" t="s">
        <v>169</v>
      </c>
      <c r="BW1400" t="s">
        <v>1601</v>
      </c>
      <c r="BX1400" t="s">
        <v>6350</v>
      </c>
      <c r="BY1400" t="s">
        <v>1595</v>
      </c>
      <c r="BZ1400" t="s">
        <v>4296</v>
      </c>
      <c r="CA1400" t="s">
        <v>6260</v>
      </c>
      <c r="CB1400" t="s">
        <v>187</v>
      </c>
      <c r="CC1400" t="s">
        <v>12</v>
      </c>
      <c r="CD1400" t="s">
        <v>1123</v>
      </c>
      <c r="CE1400" t="s">
        <v>169</v>
      </c>
      <c r="CF1400" t="s">
        <v>2045</v>
      </c>
      <c r="CG1400" t="s">
        <v>169</v>
      </c>
      <c r="CH1400" t="s">
        <v>4296</v>
      </c>
      <c r="CI1400" t="s">
        <v>230</v>
      </c>
      <c r="CJ1400" t="s">
        <v>120</v>
      </c>
      <c r="CK1400" t="s">
        <v>1301</v>
      </c>
      <c r="CL1400" t="s">
        <v>866</v>
      </c>
      <c r="CM1400" t="s">
        <v>3189</v>
      </c>
      <c r="CN1400" t="s">
        <v>191</v>
      </c>
      <c r="CO1400" t="s">
        <v>39</v>
      </c>
      <c r="CP1400" t="s">
        <v>1731</v>
      </c>
      <c r="CQ1400" t="s">
        <v>4298</v>
      </c>
      <c r="CR1400" t="s">
        <v>1483</v>
      </c>
      <c r="CS1400" t="s">
        <v>524</v>
      </c>
      <c r="CT1400" t="s">
        <v>3297</v>
      </c>
      <c r="CU1400" t="s">
        <v>6259</v>
      </c>
      <c r="CV1400" t="s">
        <v>941</v>
      </c>
      <c r="CW1400" t="s">
        <v>1850</v>
      </c>
      <c r="CX1400" t="s">
        <v>47</v>
      </c>
      <c r="CY1400" t="s">
        <v>941</v>
      </c>
      <c r="CZ1400" t="s">
        <v>1850</v>
      </c>
      <c r="DA1400" t="s">
        <v>2845</v>
      </c>
      <c r="DB1400" t="s">
        <v>28</v>
      </c>
      <c r="DC1400" t="s">
        <v>4296</v>
      </c>
      <c r="DD1400" t="s">
        <v>4590</v>
      </c>
      <c r="DE1400" t="s">
        <v>3</v>
      </c>
      <c r="DF1400" t="s">
        <v>3105</v>
      </c>
      <c r="DG1400" t="s">
        <v>698</v>
      </c>
      <c r="DH1400" t="s">
        <v>362</v>
      </c>
      <c r="DI1400" t="s">
        <v>3105</v>
      </c>
      <c r="DJ1400" t="s">
        <v>2</v>
      </c>
      <c r="DK1400" t="s">
        <v>6352</v>
      </c>
      <c r="DL1400" t="s">
        <v>159</v>
      </c>
      <c r="DM1400" t="s">
        <v>1123</v>
      </c>
      <c r="DN1400" t="s">
        <v>169</v>
      </c>
      <c r="DO1400" t="s">
        <v>2045</v>
      </c>
      <c r="DP1400" t="s">
        <v>169</v>
      </c>
      <c r="DQ1400" t="s">
        <v>524</v>
      </c>
      <c r="DR1400" t="s">
        <v>22</v>
      </c>
      <c r="DS1400" t="s">
        <v>3297</v>
      </c>
      <c r="DT1400" t="s">
        <v>1204</v>
      </c>
      <c r="DU1400" t="s">
        <v>1483</v>
      </c>
      <c r="DV1400" t="s">
        <v>1649</v>
      </c>
      <c r="DW1400" t="s">
        <v>1093</v>
      </c>
      <c r="DX1400" t="s">
        <v>28</v>
      </c>
      <c r="DY1400" t="s">
        <v>4296</v>
      </c>
      <c r="DZ1400" t="s">
        <v>6260</v>
      </c>
      <c r="EA1400" t="s">
        <v>187</v>
      </c>
      <c r="EB1400" t="s">
        <v>6260</v>
      </c>
      <c r="EC1400" t="s">
        <v>131</v>
      </c>
      <c r="ED1400" t="s">
        <v>4590</v>
      </c>
      <c r="EE1400" t="s">
        <v>28</v>
      </c>
      <c r="EF1400" t="s">
        <v>941</v>
      </c>
      <c r="EG1400" t="s">
        <v>1850</v>
      </c>
      <c r="EH1400" t="s">
        <v>2304</v>
      </c>
      <c r="EI1400" t="s">
        <v>1595</v>
      </c>
      <c r="EJ1400" t="s">
        <v>6261</v>
      </c>
      <c r="EK1400" t="s">
        <v>5536</v>
      </c>
      <c r="EL1400" t="s">
        <v>1981</v>
      </c>
      <c r="EM1400" t="s">
        <v>2091</v>
      </c>
      <c r="EN1400" t="s">
        <v>4710</v>
      </c>
      <c r="EO1400" t="s">
        <v>1483</v>
      </c>
      <c r="EP1400" t="s">
        <v>1649</v>
      </c>
      <c r="EQ1400" t="s">
        <v>1093</v>
      </c>
      <c r="ER1400" t="s">
        <v>28</v>
      </c>
      <c r="ES1400" t="s">
        <v>4296</v>
      </c>
      <c r="ET1400" t="s">
        <v>124</v>
      </c>
      <c r="EU1400" t="s">
        <v>3001</v>
      </c>
      <c r="EV1400" t="s">
        <v>1286</v>
      </c>
      <c r="EW1400" t="s">
        <v>191</v>
      </c>
      <c r="EX1400" t="s">
        <v>1290</v>
      </c>
      <c r="EY1400" t="s">
        <v>131</v>
      </c>
      <c r="EZ1400" t="s">
        <v>4590</v>
      </c>
      <c r="FA1400" t="s">
        <v>28</v>
      </c>
      <c r="FB1400" t="s">
        <v>941</v>
      </c>
      <c r="FC1400" t="s">
        <v>1850</v>
      </c>
      <c r="FD1400" t="s">
        <v>3613</v>
      </c>
      <c r="FE1400" t="s">
        <v>354</v>
      </c>
      <c r="FF1400" t="s">
        <v>28</v>
      </c>
      <c r="FG1400" t="s">
        <v>2304</v>
      </c>
      <c r="FH1400" t="s">
        <v>1595</v>
      </c>
      <c r="FI1400" t="s">
        <v>189</v>
      </c>
      <c r="FJ1400" t="s">
        <v>1601</v>
      </c>
      <c r="FK1400" t="s">
        <v>1123</v>
      </c>
      <c r="FL1400" t="s">
        <v>169</v>
      </c>
      <c r="FM1400" t="s">
        <v>28</v>
      </c>
      <c r="FN1400" t="s">
        <v>2304</v>
      </c>
      <c r="FO1400" t="s">
        <v>1595</v>
      </c>
      <c r="FP1400" t="s">
        <v>2691</v>
      </c>
      <c r="FQ1400" t="s">
        <v>1601</v>
      </c>
      <c r="FR1400" t="s">
        <v>2045</v>
      </c>
      <c r="FS1400" t="s">
        <v>169</v>
      </c>
      <c r="FT1400" t="s">
        <v>47</v>
      </c>
      <c r="FU1400" t="s">
        <v>28</v>
      </c>
      <c r="FV1400" t="s">
        <v>2304</v>
      </c>
      <c r="FW1400" t="s">
        <v>1595</v>
      </c>
      <c r="FX1400" t="s">
        <v>28</v>
      </c>
      <c r="FY1400" t="s">
        <v>4296</v>
      </c>
      <c r="FZ1400" t="s">
        <v>6260</v>
      </c>
      <c r="GA1400" t="s">
        <v>187</v>
      </c>
      <c r="GB1400" t="s">
        <v>12</v>
      </c>
      <c r="GC1400" t="s">
        <v>28</v>
      </c>
      <c r="GD1400" t="s">
        <v>159</v>
      </c>
      <c r="GE1400" t="s">
        <v>1123</v>
      </c>
      <c r="GF1400" t="s">
        <v>169</v>
      </c>
      <c r="GG1400" t="s">
        <v>28</v>
      </c>
      <c r="GH1400" t="s">
        <v>159</v>
      </c>
      <c r="GI1400" t="s">
        <v>2045</v>
      </c>
      <c r="GJ1400" t="s">
        <v>169</v>
      </c>
      <c r="GK1400" t="s">
        <v>28</v>
      </c>
      <c r="GL1400" t="s">
        <v>4296</v>
      </c>
      <c r="GM1400" t="s">
        <v>230</v>
      </c>
      <c r="GN1400" t="s">
        <v>120</v>
      </c>
      <c r="GO1400" t="s">
        <v>866</v>
      </c>
      <c r="GP1400" t="s">
        <v>3189</v>
      </c>
      <c r="GQ1400" t="s">
        <v>191</v>
      </c>
      <c r="GR1400" t="s">
        <v>28</v>
      </c>
      <c r="GS1400" t="s">
        <v>4296</v>
      </c>
      <c r="GT1400" t="s">
        <v>6064</v>
      </c>
      <c r="GU1400" t="s">
        <v>696</v>
      </c>
      <c r="GV1400" t="s">
        <v>1154</v>
      </c>
      <c r="GW1400" t="s">
        <v>362</v>
      </c>
      <c r="GX1400" t="s">
        <v>6064</v>
      </c>
      <c r="GY1400" t="s">
        <v>696</v>
      </c>
      <c r="GZ1400" t="s">
        <v>1154</v>
      </c>
      <c r="HA1400" t="s">
        <v>2</v>
      </c>
      <c r="HB1400" t="s">
        <v>788</v>
      </c>
      <c r="HC1400" t="s">
        <v>341</v>
      </c>
      <c r="HD1400" t="s">
        <v>28</v>
      </c>
      <c r="HE1400" t="s">
        <v>159</v>
      </c>
      <c r="HF1400" t="s">
        <v>2045</v>
      </c>
      <c r="HG1400" t="s">
        <v>169</v>
      </c>
      <c r="HH1400" t="s">
        <v>28</v>
      </c>
      <c r="HI1400" t="s">
        <v>4296</v>
      </c>
      <c r="HJ1400" t="s">
        <v>528</v>
      </c>
      <c r="HK1400" t="s">
        <v>5</v>
      </c>
      <c r="HL1400" t="s">
        <v>350</v>
      </c>
      <c r="HM1400" t="s">
        <v>1226</v>
      </c>
      <c r="HN1400" t="s">
        <v>362</v>
      </c>
      <c r="HO1400" t="s">
        <v>560</v>
      </c>
      <c r="HP1400" t="s">
        <v>2</v>
      </c>
      <c r="HQ1400" t="s">
        <v>788</v>
      </c>
      <c r="HR1400" t="s">
        <v>341</v>
      </c>
      <c r="HS1400" t="s">
        <v>3297</v>
      </c>
      <c r="HT1400" t="s">
        <v>6259</v>
      </c>
    </row>
    <row r="1401" spans="1:293" x14ac:dyDescent="0.3">
      <c r="A1401" s="1">
        <v>1399</v>
      </c>
      <c r="B1401" t="s">
        <v>306</v>
      </c>
      <c r="C1401" t="s">
        <v>220</v>
      </c>
      <c r="D1401" t="s">
        <v>326</v>
      </c>
      <c r="E1401" t="s">
        <v>9</v>
      </c>
      <c r="F1401" t="s">
        <v>1043</v>
      </c>
      <c r="G1401" t="s">
        <v>337</v>
      </c>
      <c r="H1401" t="s">
        <v>1798</v>
      </c>
      <c r="I1401" t="s">
        <v>305</v>
      </c>
      <c r="J1401" t="s">
        <v>417</v>
      </c>
      <c r="K1401" t="s">
        <v>306</v>
      </c>
      <c r="L1401" t="s">
        <v>220</v>
      </c>
      <c r="M1401" t="s">
        <v>326</v>
      </c>
      <c r="N1401" t="s">
        <v>9</v>
      </c>
      <c r="O1401" t="s">
        <v>49</v>
      </c>
      <c r="P1401" t="s">
        <v>1620</v>
      </c>
      <c r="Q1401" t="s">
        <v>445</v>
      </c>
      <c r="R1401" t="s">
        <v>306</v>
      </c>
      <c r="S1401" t="s">
        <v>220</v>
      </c>
      <c r="T1401" t="s">
        <v>326</v>
      </c>
      <c r="U1401" t="s">
        <v>9</v>
      </c>
      <c r="V1401" t="s">
        <v>220</v>
      </c>
      <c r="W1401" t="s">
        <v>172</v>
      </c>
      <c r="X1401" t="s">
        <v>1040</v>
      </c>
      <c r="Y1401" t="s">
        <v>47</v>
      </c>
      <c r="Z1401" t="s">
        <v>337</v>
      </c>
      <c r="AA1401" t="s">
        <v>1798</v>
      </c>
      <c r="AB1401" t="s">
        <v>305</v>
      </c>
      <c r="AC1401" t="s">
        <v>417</v>
      </c>
      <c r="AD1401" t="s">
        <v>306</v>
      </c>
      <c r="AE1401" t="s">
        <v>220</v>
      </c>
      <c r="AF1401" t="s">
        <v>326</v>
      </c>
      <c r="AG1401" t="s">
        <v>9</v>
      </c>
      <c r="AH1401" t="s">
        <v>337</v>
      </c>
      <c r="AI1401" t="s">
        <v>676</v>
      </c>
      <c r="AJ1401" t="s">
        <v>1798</v>
      </c>
      <c r="AK1401" t="s">
        <v>6353</v>
      </c>
      <c r="AL1401" t="s">
        <v>315</v>
      </c>
      <c r="AM1401" t="s">
        <v>2713</v>
      </c>
      <c r="AN1401" t="s">
        <v>3377</v>
      </c>
      <c r="AO1401" t="s">
        <v>337</v>
      </c>
      <c r="AP1401" t="s">
        <v>804</v>
      </c>
      <c r="AQ1401" t="s">
        <v>1129</v>
      </c>
      <c r="AR1401" t="s">
        <v>12</v>
      </c>
      <c r="AS1401" t="s">
        <v>3377</v>
      </c>
      <c r="AT1401" t="s">
        <v>5647</v>
      </c>
      <c r="AU1401" t="s">
        <v>7</v>
      </c>
      <c r="AV1401" t="s">
        <v>804</v>
      </c>
      <c r="AW1401" t="s">
        <v>7</v>
      </c>
      <c r="AX1401" t="s">
        <v>849</v>
      </c>
      <c r="AY1401" t="s">
        <v>2066</v>
      </c>
      <c r="AZ1401" t="s">
        <v>804</v>
      </c>
      <c r="BA1401" t="s">
        <v>7</v>
      </c>
      <c r="BB1401" t="s">
        <v>849</v>
      </c>
      <c r="BC1401" t="s">
        <v>445</v>
      </c>
      <c r="BD1401" t="s">
        <v>568</v>
      </c>
      <c r="BE1401" t="s">
        <v>6353</v>
      </c>
      <c r="BF1401" t="s">
        <v>3214</v>
      </c>
      <c r="BG1401" t="s">
        <v>132</v>
      </c>
      <c r="BH1401" t="s">
        <v>1129</v>
      </c>
      <c r="BI1401" t="s">
        <v>3214</v>
      </c>
      <c r="BJ1401" t="s">
        <v>132</v>
      </c>
      <c r="BK1401" t="s">
        <v>1129</v>
      </c>
      <c r="BL1401" t="s">
        <v>445</v>
      </c>
      <c r="BM1401" t="s">
        <v>568</v>
      </c>
      <c r="BN1401" t="s">
        <v>3214</v>
      </c>
      <c r="BO1401" t="s">
        <v>132</v>
      </c>
      <c r="BP1401" t="s">
        <v>1129</v>
      </c>
      <c r="BQ1401" t="s">
        <v>154</v>
      </c>
      <c r="BR1401" t="s">
        <v>3214</v>
      </c>
      <c r="BS1401" t="s">
        <v>132</v>
      </c>
      <c r="BT1401" t="s">
        <v>7</v>
      </c>
      <c r="BU1401" t="s">
        <v>849</v>
      </c>
      <c r="BV1401" t="s">
        <v>3214</v>
      </c>
      <c r="BW1401" t="s">
        <v>132</v>
      </c>
      <c r="BX1401" t="s">
        <v>7</v>
      </c>
      <c r="BY1401" t="s">
        <v>220</v>
      </c>
      <c r="BZ1401" t="s">
        <v>445</v>
      </c>
      <c r="CA1401" t="s">
        <v>568</v>
      </c>
      <c r="CB1401" t="s">
        <v>6353</v>
      </c>
      <c r="CC1401" t="s">
        <v>1798</v>
      </c>
      <c r="CD1401" t="s">
        <v>111</v>
      </c>
      <c r="CE1401" t="s">
        <v>5403</v>
      </c>
      <c r="CF1401" t="s">
        <v>7</v>
      </c>
      <c r="CG1401" t="s">
        <v>346</v>
      </c>
      <c r="CH1401" t="s">
        <v>5403</v>
      </c>
      <c r="CI1401" t="s">
        <v>7</v>
      </c>
      <c r="CJ1401" t="s">
        <v>220</v>
      </c>
      <c r="CK1401" t="s">
        <v>445</v>
      </c>
      <c r="CL1401" t="s">
        <v>5403</v>
      </c>
      <c r="CM1401" t="s">
        <v>7</v>
      </c>
      <c r="CN1401" t="s">
        <v>3377</v>
      </c>
      <c r="CO1401" t="s">
        <v>5647</v>
      </c>
      <c r="CP1401" t="s">
        <v>7</v>
      </c>
      <c r="CQ1401" t="s">
        <v>804</v>
      </c>
      <c r="CR1401" t="s">
        <v>7</v>
      </c>
      <c r="CS1401" t="s">
        <v>3214</v>
      </c>
      <c r="CT1401" t="s">
        <v>132</v>
      </c>
      <c r="CU1401" t="s">
        <v>7</v>
      </c>
      <c r="CV1401" t="s">
        <v>568</v>
      </c>
      <c r="CW1401" t="s">
        <v>1501</v>
      </c>
      <c r="CX1401" t="s">
        <v>33</v>
      </c>
      <c r="CY1401" t="s">
        <v>644</v>
      </c>
      <c r="CZ1401" t="s">
        <v>337</v>
      </c>
      <c r="DA1401" t="s">
        <v>1798</v>
      </c>
      <c r="DB1401" t="s">
        <v>1940</v>
      </c>
      <c r="DC1401" t="s">
        <v>417</v>
      </c>
      <c r="DD1401" t="s">
        <v>39</v>
      </c>
      <c r="DE1401" t="s">
        <v>1731</v>
      </c>
      <c r="DF1401" t="s">
        <v>131</v>
      </c>
      <c r="DG1401" t="s">
        <v>47</v>
      </c>
      <c r="DH1401" t="s">
        <v>337</v>
      </c>
      <c r="DI1401" t="s">
        <v>1798</v>
      </c>
      <c r="DJ1401" t="s">
        <v>305</v>
      </c>
      <c r="DK1401" t="s">
        <v>417</v>
      </c>
      <c r="DL1401" t="s">
        <v>306</v>
      </c>
      <c r="DM1401" t="s">
        <v>220</v>
      </c>
      <c r="DN1401" t="s">
        <v>326</v>
      </c>
      <c r="DO1401" t="s">
        <v>9</v>
      </c>
      <c r="DP1401" t="s">
        <v>28</v>
      </c>
      <c r="DQ1401" t="s">
        <v>337</v>
      </c>
      <c r="DR1401" t="s">
        <v>676</v>
      </c>
      <c r="DS1401" t="s">
        <v>1798</v>
      </c>
      <c r="DT1401" t="s">
        <v>6353</v>
      </c>
      <c r="DU1401" t="s">
        <v>315</v>
      </c>
      <c r="DV1401" t="s">
        <v>2713</v>
      </c>
      <c r="DW1401" t="s">
        <v>3377</v>
      </c>
      <c r="DX1401" t="s">
        <v>337</v>
      </c>
      <c r="DY1401" t="s">
        <v>804</v>
      </c>
      <c r="DZ1401" t="s">
        <v>1129</v>
      </c>
      <c r="EA1401" t="s">
        <v>12</v>
      </c>
      <c r="EB1401" t="s">
        <v>804</v>
      </c>
      <c r="EC1401" t="s">
        <v>7</v>
      </c>
      <c r="ED1401" t="s">
        <v>849</v>
      </c>
      <c r="EE1401" t="s">
        <v>804</v>
      </c>
      <c r="EF1401" t="s">
        <v>7</v>
      </c>
      <c r="EG1401" t="s">
        <v>849</v>
      </c>
      <c r="EH1401" t="s">
        <v>445</v>
      </c>
      <c r="EI1401" t="s">
        <v>28</v>
      </c>
      <c r="EJ1401" t="s">
        <v>6354</v>
      </c>
      <c r="EK1401" t="s">
        <v>3214</v>
      </c>
      <c r="EL1401" t="s">
        <v>132</v>
      </c>
      <c r="EM1401" t="s">
        <v>1129</v>
      </c>
      <c r="EN1401" t="s">
        <v>3214</v>
      </c>
      <c r="EO1401" t="s">
        <v>132</v>
      </c>
      <c r="EP1401" t="s">
        <v>1129</v>
      </c>
      <c r="EQ1401" t="s">
        <v>445</v>
      </c>
      <c r="ER1401" t="s">
        <v>28</v>
      </c>
      <c r="ES1401" t="s">
        <v>3214</v>
      </c>
      <c r="ET1401" t="s">
        <v>132</v>
      </c>
      <c r="EU1401" t="s">
        <v>1129</v>
      </c>
      <c r="EV1401" t="s">
        <v>154</v>
      </c>
      <c r="EW1401" t="s">
        <v>3214</v>
      </c>
      <c r="EX1401" t="s">
        <v>132</v>
      </c>
      <c r="EY1401" t="s">
        <v>7</v>
      </c>
      <c r="EZ1401" t="s">
        <v>849</v>
      </c>
      <c r="FA1401" t="s">
        <v>3214</v>
      </c>
      <c r="FB1401" t="s">
        <v>132</v>
      </c>
      <c r="FC1401" t="s">
        <v>7</v>
      </c>
      <c r="FD1401" t="s">
        <v>220</v>
      </c>
      <c r="FE1401" t="s">
        <v>445</v>
      </c>
      <c r="FF1401" t="s">
        <v>28</v>
      </c>
      <c r="FG1401" t="s">
        <v>1715</v>
      </c>
      <c r="FH1401" t="s">
        <v>28</v>
      </c>
      <c r="FI1401" t="s">
        <v>1798</v>
      </c>
      <c r="FJ1401" t="s">
        <v>111</v>
      </c>
      <c r="FK1401" t="s">
        <v>5403</v>
      </c>
      <c r="FL1401" t="s">
        <v>7</v>
      </c>
      <c r="FM1401" t="s">
        <v>346</v>
      </c>
      <c r="FN1401" t="s">
        <v>5403</v>
      </c>
      <c r="FO1401" t="s">
        <v>7</v>
      </c>
      <c r="FP1401" t="s">
        <v>220</v>
      </c>
      <c r="FQ1401" t="s">
        <v>445</v>
      </c>
      <c r="FR1401" t="s">
        <v>211</v>
      </c>
      <c r="FS1401" t="s">
        <v>28</v>
      </c>
      <c r="FT1401" t="s">
        <v>5403</v>
      </c>
      <c r="FU1401" t="s">
        <v>7</v>
      </c>
      <c r="FV1401" t="s">
        <v>28</v>
      </c>
      <c r="FW1401" t="s">
        <v>804</v>
      </c>
      <c r="FX1401" t="s">
        <v>7</v>
      </c>
      <c r="FY1401" t="s">
        <v>28</v>
      </c>
      <c r="FZ1401" t="s">
        <v>3214</v>
      </c>
      <c r="GA1401" t="s">
        <v>132</v>
      </c>
      <c r="GB1401" t="s">
        <v>7</v>
      </c>
      <c r="GC1401" t="s">
        <v>1501</v>
      </c>
      <c r="GD1401" t="s">
        <v>33</v>
      </c>
      <c r="GE1401" t="s">
        <v>644</v>
      </c>
      <c r="GF1401" t="s">
        <v>28</v>
      </c>
      <c r="GG1401" t="s">
        <v>337</v>
      </c>
      <c r="GH1401" t="s">
        <v>28</v>
      </c>
      <c r="GI1401" t="s">
        <v>1798</v>
      </c>
      <c r="GJ1401" t="s">
        <v>1940</v>
      </c>
      <c r="GK1401" t="s">
        <v>417</v>
      </c>
      <c r="GL1401" t="s">
        <v>12</v>
      </c>
      <c r="GM1401" t="s">
        <v>84</v>
      </c>
      <c r="GN1401" t="s">
        <v>306</v>
      </c>
      <c r="GO1401" t="s">
        <v>220</v>
      </c>
      <c r="GP1401" t="s">
        <v>326</v>
      </c>
      <c r="GQ1401" t="s">
        <v>9</v>
      </c>
    </row>
    <row r="1402" spans="1:293" x14ac:dyDescent="0.3">
      <c r="A1402" s="1">
        <v>1400</v>
      </c>
      <c r="B1402" t="s">
        <v>364</v>
      </c>
      <c r="C1402" t="s">
        <v>755</v>
      </c>
      <c r="D1402" t="s">
        <v>87</v>
      </c>
      <c r="E1402" t="s">
        <v>786</v>
      </c>
      <c r="F1402" t="s">
        <v>488</v>
      </c>
      <c r="G1402" t="s">
        <v>354</v>
      </c>
      <c r="H1402" t="s">
        <v>2778</v>
      </c>
      <c r="I1402" t="s">
        <v>609</v>
      </c>
      <c r="J1402" t="s">
        <v>9</v>
      </c>
      <c r="K1402" t="s">
        <v>88</v>
      </c>
      <c r="L1402" t="s">
        <v>87</v>
      </c>
      <c r="M1402" t="s">
        <v>629</v>
      </c>
      <c r="N1402" t="s">
        <v>630</v>
      </c>
      <c r="O1402" t="s">
        <v>1377</v>
      </c>
      <c r="P1402" t="s">
        <v>22</v>
      </c>
      <c r="Q1402" t="s">
        <v>555</v>
      </c>
      <c r="R1402" t="s">
        <v>50</v>
      </c>
      <c r="S1402" t="s">
        <v>5187</v>
      </c>
      <c r="T1402" t="s">
        <v>170</v>
      </c>
      <c r="U1402" t="s">
        <v>4</v>
      </c>
      <c r="V1402" t="s">
        <v>121</v>
      </c>
      <c r="W1402" t="s">
        <v>143</v>
      </c>
      <c r="X1402" t="s">
        <v>87</v>
      </c>
      <c r="Y1402" t="s">
        <v>2778</v>
      </c>
      <c r="Z1402" t="s">
        <v>609</v>
      </c>
      <c r="AA1402" t="s">
        <v>141</v>
      </c>
      <c r="AB1402" t="s">
        <v>88</v>
      </c>
      <c r="AC1402" t="s">
        <v>160</v>
      </c>
      <c r="AD1402" t="s">
        <v>87</v>
      </c>
      <c r="AE1402" t="s">
        <v>2778</v>
      </c>
      <c r="AF1402" t="s">
        <v>609</v>
      </c>
      <c r="AG1402" t="s">
        <v>120</v>
      </c>
      <c r="AH1402" t="s">
        <v>160</v>
      </c>
      <c r="AI1402" t="s">
        <v>87</v>
      </c>
      <c r="AJ1402" t="s">
        <v>2778</v>
      </c>
      <c r="AK1402" t="s">
        <v>609</v>
      </c>
      <c r="AL1402" t="s">
        <v>172</v>
      </c>
      <c r="AM1402" t="s">
        <v>160</v>
      </c>
      <c r="AN1402" t="s">
        <v>55</v>
      </c>
      <c r="AO1402" t="s">
        <v>230</v>
      </c>
      <c r="AP1402" t="s">
        <v>3858</v>
      </c>
      <c r="AQ1402" t="s">
        <v>2</v>
      </c>
      <c r="AR1402" t="s">
        <v>344</v>
      </c>
      <c r="AS1402" t="s">
        <v>745</v>
      </c>
      <c r="AT1402" t="s">
        <v>22</v>
      </c>
      <c r="AU1402" t="s">
        <v>33</v>
      </c>
      <c r="AV1402" t="s">
        <v>4</v>
      </c>
      <c r="AW1402" t="s">
        <v>202</v>
      </c>
      <c r="AX1402" t="s">
        <v>1718</v>
      </c>
      <c r="AY1402" t="s">
        <v>191</v>
      </c>
      <c r="AZ1402" t="s">
        <v>745</v>
      </c>
      <c r="BA1402" t="s">
        <v>22</v>
      </c>
      <c r="BB1402" t="s">
        <v>33</v>
      </c>
      <c r="BC1402" t="s">
        <v>112</v>
      </c>
      <c r="BD1402" t="s">
        <v>12</v>
      </c>
      <c r="BE1402" t="s">
        <v>112</v>
      </c>
      <c r="BF1402" t="s">
        <v>745</v>
      </c>
      <c r="BG1402" t="s">
        <v>22</v>
      </c>
      <c r="BH1402" t="s">
        <v>33</v>
      </c>
      <c r="BI1402" t="s">
        <v>634</v>
      </c>
      <c r="BJ1402" t="s">
        <v>12</v>
      </c>
      <c r="BK1402" t="s">
        <v>160</v>
      </c>
      <c r="BL1402" t="s">
        <v>2778</v>
      </c>
      <c r="BM1402" t="s">
        <v>609</v>
      </c>
      <c r="BN1402" t="s">
        <v>4</v>
      </c>
      <c r="BO1402" t="s">
        <v>3195</v>
      </c>
      <c r="BP1402" t="s">
        <v>33</v>
      </c>
      <c r="BQ1402" t="s">
        <v>344</v>
      </c>
      <c r="BR1402" t="s">
        <v>4</v>
      </c>
      <c r="BS1402" t="s">
        <v>202</v>
      </c>
      <c r="BT1402" t="s">
        <v>172</v>
      </c>
      <c r="BU1402" t="s">
        <v>1718</v>
      </c>
      <c r="BV1402" t="s">
        <v>191</v>
      </c>
      <c r="BW1402" t="s">
        <v>513</v>
      </c>
      <c r="BX1402" t="s">
        <v>5187</v>
      </c>
      <c r="BY1402" t="s">
        <v>1377</v>
      </c>
      <c r="BZ1402" t="s">
        <v>786</v>
      </c>
      <c r="CA1402" t="s">
        <v>488</v>
      </c>
      <c r="CB1402" t="s">
        <v>148</v>
      </c>
      <c r="CC1402" t="s">
        <v>513</v>
      </c>
      <c r="CD1402" t="s">
        <v>112</v>
      </c>
      <c r="CE1402" t="s">
        <v>12</v>
      </c>
      <c r="CF1402" t="s">
        <v>112</v>
      </c>
      <c r="CG1402" t="s">
        <v>513</v>
      </c>
      <c r="CH1402" t="s">
        <v>172</v>
      </c>
      <c r="CI1402" t="s">
        <v>386</v>
      </c>
      <c r="CJ1402" t="s">
        <v>4</v>
      </c>
      <c r="CK1402" t="s">
        <v>202</v>
      </c>
      <c r="CL1402" t="s">
        <v>1943</v>
      </c>
      <c r="CM1402" t="s">
        <v>1718</v>
      </c>
      <c r="CN1402" t="s">
        <v>5277</v>
      </c>
      <c r="CO1402" t="s">
        <v>745</v>
      </c>
      <c r="CP1402" t="s">
        <v>22</v>
      </c>
      <c r="CQ1402" t="s">
        <v>12</v>
      </c>
      <c r="CR1402" t="s">
        <v>3</v>
      </c>
      <c r="CS1402" t="s">
        <v>88</v>
      </c>
      <c r="CT1402" t="s">
        <v>5266</v>
      </c>
      <c r="CU1402" t="s">
        <v>1731</v>
      </c>
      <c r="CV1402" t="s">
        <v>124</v>
      </c>
      <c r="CW1402" t="s">
        <v>143</v>
      </c>
      <c r="CX1402" t="s">
        <v>87</v>
      </c>
      <c r="CY1402" t="s">
        <v>2778</v>
      </c>
      <c r="CZ1402" t="s">
        <v>609</v>
      </c>
      <c r="DA1402" t="s">
        <v>141</v>
      </c>
      <c r="DB1402" t="s">
        <v>136</v>
      </c>
      <c r="DC1402" t="s">
        <v>5187</v>
      </c>
      <c r="DD1402" t="s">
        <v>87</v>
      </c>
      <c r="DE1402" t="s">
        <v>3025</v>
      </c>
      <c r="DF1402" t="s">
        <v>5267</v>
      </c>
      <c r="DG1402" t="s">
        <v>629</v>
      </c>
      <c r="DH1402" t="s">
        <v>630</v>
      </c>
      <c r="DI1402" t="s">
        <v>1377</v>
      </c>
      <c r="DJ1402" t="s">
        <v>22</v>
      </c>
      <c r="DK1402" t="s">
        <v>555</v>
      </c>
      <c r="DL1402" t="s">
        <v>50</v>
      </c>
      <c r="DM1402" t="s">
        <v>340</v>
      </c>
      <c r="DN1402" t="s">
        <v>160</v>
      </c>
      <c r="DO1402" t="s">
        <v>35</v>
      </c>
      <c r="DP1402" t="s">
        <v>2617</v>
      </c>
      <c r="DQ1402" t="s">
        <v>47</v>
      </c>
      <c r="DR1402" t="s">
        <v>28</v>
      </c>
      <c r="DS1402" t="s">
        <v>579</v>
      </c>
      <c r="DT1402" t="s">
        <v>160</v>
      </c>
      <c r="DU1402" t="s">
        <v>87</v>
      </c>
      <c r="DV1402" t="s">
        <v>2778</v>
      </c>
      <c r="DW1402" t="s">
        <v>609</v>
      </c>
      <c r="DX1402" t="s">
        <v>120</v>
      </c>
      <c r="DY1402" t="s">
        <v>160</v>
      </c>
      <c r="DZ1402" t="s">
        <v>87</v>
      </c>
      <c r="EA1402" t="s">
        <v>2778</v>
      </c>
      <c r="EB1402" t="s">
        <v>609</v>
      </c>
      <c r="EC1402" t="s">
        <v>257</v>
      </c>
      <c r="ED1402" t="s">
        <v>28</v>
      </c>
      <c r="EE1402" t="s">
        <v>87</v>
      </c>
      <c r="EF1402" t="s">
        <v>3025</v>
      </c>
      <c r="EG1402" t="s">
        <v>5267</v>
      </c>
      <c r="EH1402" t="s">
        <v>629</v>
      </c>
      <c r="EI1402" t="s">
        <v>630</v>
      </c>
      <c r="EJ1402" t="s">
        <v>121</v>
      </c>
      <c r="EK1402" t="s">
        <v>143</v>
      </c>
      <c r="EL1402" t="s">
        <v>55</v>
      </c>
      <c r="EM1402" t="s">
        <v>230</v>
      </c>
      <c r="EN1402" t="s">
        <v>3858</v>
      </c>
      <c r="EO1402" t="s">
        <v>2</v>
      </c>
      <c r="EP1402" t="s">
        <v>344</v>
      </c>
      <c r="EQ1402" t="s">
        <v>745</v>
      </c>
      <c r="ER1402" t="s">
        <v>22</v>
      </c>
      <c r="ES1402" t="s">
        <v>33</v>
      </c>
      <c r="ET1402" t="s">
        <v>28</v>
      </c>
      <c r="EU1402" t="s">
        <v>4</v>
      </c>
      <c r="EV1402" t="s">
        <v>202</v>
      </c>
      <c r="EW1402" t="s">
        <v>28</v>
      </c>
      <c r="EX1402" t="s">
        <v>87</v>
      </c>
      <c r="EY1402" t="s">
        <v>3025</v>
      </c>
      <c r="EZ1402" t="s">
        <v>5267</v>
      </c>
      <c r="FA1402" t="s">
        <v>629</v>
      </c>
      <c r="FB1402" t="s">
        <v>630</v>
      </c>
      <c r="FC1402" t="s">
        <v>1718</v>
      </c>
      <c r="FD1402" t="s">
        <v>191</v>
      </c>
      <c r="FE1402" t="s">
        <v>745</v>
      </c>
      <c r="FF1402" t="s">
        <v>22</v>
      </c>
      <c r="FG1402" t="s">
        <v>33</v>
      </c>
      <c r="FH1402" t="s">
        <v>112</v>
      </c>
      <c r="FI1402" t="s">
        <v>12</v>
      </c>
      <c r="FJ1402" t="s">
        <v>112</v>
      </c>
      <c r="FK1402" t="s">
        <v>28</v>
      </c>
      <c r="FL1402" t="s">
        <v>745</v>
      </c>
      <c r="FM1402" t="s">
        <v>22</v>
      </c>
      <c r="FN1402" t="s">
        <v>33</v>
      </c>
      <c r="FO1402" t="s">
        <v>28</v>
      </c>
      <c r="FP1402" t="s">
        <v>340</v>
      </c>
      <c r="FQ1402" t="s">
        <v>634</v>
      </c>
      <c r="FR1402" t="s">
        <v>12</v>
      </c>
      <c r="FS1402" t="s">
        <v>160</v>
      </c>
      <c r="FT1402" t="s">
        <v>28</v>
      </c>
      <c r="FU1402" t="s">
        <v>2778</v>
      </c>
      <c r="FV1402" t="s">
        <v>609</v>
      </c>
      <c r="FW1402" t="s">
        <v>28</v>
      </c>
      <c r="FX1402" t="s">
        <v>4</v>
      </c>
      <c r="FY1402" t="s">
        <v>3195</v>
      </c>
      <c r="FZ1402" t="s">
        <v>33</v>
      </c>
      <c r="GA1402" t="s">
        <v>344</v>
      </c>
      <c r="GB1402" t="s">
        <v>28</v>
      </c>
      <c r="GC1402" t="s">
        <v>4</v>
      </c>
      <c r="GD1402" t="s">
        <v>202</v>
      </c>
      <c r="GE1402" t="s">
        <v>28</v>
      </c>
      <c r="GF1402" t="s">
        <v>87</v>
      </c>
      <c r="GG1402" t="s">
        <v>3025</v>
      </c>
      <c r="GH1402" t="s">
        <v>5267</v>
      </c>
      <c r="GI1402" t="s">
        <v>629</v>
      </c>
      <c r="GJ1402" t="s">
        <v>630</v>
      </c>
      <c r="GK1402" t="s">
        <v>1718</v>
      </c>
      <c r="GL1402" t="s">
        <v>191</v>
      </c>
      <c r="GM1402" t="s">
        <v>745</v>
      </c>
      <c r="GN1402" t="s">
        <v>745</v>
      </c>
      <c r="GO1402" t="s">
        <v>513</v>
      </c>
      <c r="GP1402" t="s">
        <v>28</v>
      </c>
      <c r="GQ1402" t="s">
        <v>5187</v>
      </c>
      <c r="GR1402" t="s">
        <v>1377</v>
      </c>
      <c r="GS1402" t="s">
        <v>786</v>
      </c>
      <c r="GT1402" t="s">
        <v>488</v>
      </c>
      <c r="GU1402" t="s">
        <v>49</v>
      </c>
      <c r="GV1402" t="s">
        <v>745</v>
      </c>
      <c r="GW1402" t="s">
        <v>513</v>
      </c>
      <c r="GX1402" t="s">
        <v>112</v>
      </c>
      <c r="GY1402" t="s">
        <v>12</v>
      </c>
      <c r="GZ1402" t="s">
        <v>112</v>
      </c>
      <c r="HA1402" t="s">
        <v>28</v>
      </c>
      <c r="HB1402" t="s">
        <v>745</v>
      </c>
      <c r="HC1402" t="s">
        <v>513</v>
      </c>
      <c r="HD1402" t="s">
        <v>28</v>
      </c>
      <c r="HE1402" t="s">
        <v>87</v>
      </c>
      <c r="HF1402" t="s">
        <v>3025</v>
      </c>
      <c r="HG1402" t="s">
        <v>5267</v>
      </c>
      <c r="HH1402" t="s">
        <v>629</v>
      </c>
      <c r="HI1402" t="s">
        <v>630</v>
      </c>
      <c r="HJ1402" t="s">
        <v>386</v>
      </c>
      <c r="HK1402" t="s">
        <v>28</v>
      </c>
      <c r="HL1402" t="s">
        <v>87</v>
      </c>
      <c r="HM1402" t="s">
        <v>3025</v>
      </c>
      <c r="HN1402" t="s">
        <v>5267</v>
      </c>
      <c r="HO1402" t="s">
        <v>629</v>
      </c>
      <c r="HP1402" t="s">
        <v>630</v>
      </c>
      <c r="HQ1402" t="s">
        <v>28</v>
      </c>
      <c r="HR1402" t="s">
        <v>4</v>
      </c>
      <c r="HS1402" t="s">
        <v>202</v>
      </c>
      <c r="HT1402" t="s">
        <v>28</v>
      </c>
      <c r="HU1402" t="s">
        <v>5278</v>
      </c>
      <c r="HV1402" t="s">
        <v>1718</v>
      </c>
      <c r="HW1402" t="s">
        <v>191</v>
      </c>
      <c r="HX1402" t="s">
        <v>28</v>
      </c>
      <c r="HY1402" t="s">
        <v>87</v>
      </c>
      <c r="HZ1402" t="s">
        <v>3025</v>
      </c>
      <c r="IA1402" t="s">
        <v>5267</v>
      </c>
      <c r="IB1402" t="s">
        <v>629</v>
      </c>
      <c r="IC1402" t="s">
        <v>630</v>
      </c>
      <c r="ID1402" t="s">
        <v>391</v>
      </c>
      <c r="IE1402" t="s">
        <v>2880</v>
      </c>
      <c r="IF1402" t="s">
        <v>513</v>
      </c>
      <c r="IG1402" t="s">
        <v>137</v>
      </c>
      <c r="IH1402" t="s">
        <v>2557</v>
      </c>
      <c r="II1402" t="s">
        <v>49</v>
      </c>
      <c r="IJ1402" t="s">
        <v>12</v>
      </c>
      <c r="IK1402" t="s">
        <v>22</v>
      </c>
      <c r="IL1402" t="s">
        <v>12</v>
      </c>
      <c r="IM1402" t="s">
        <v>211</v>
      </c>
      <c r="IN1402" t="s">
        <v>141</v>
      </c>
      <c r="IO1402" t="s">
        <v>136</v>
      </c>
      <c r="IP1402" t="s">
        <v>5187</v>
      </c>
    </row>
    <row r="1403" spans="1:293" x14ac:dyDescent="0.3">
      <c r="A1403" s="1">
        <v>1401</v>
      </c>
      <c r="B1403" t="s">
        <v>3559</v>
      </c>
      <c r="C1403" t="s">
        <v>183</v>
      </c>
      <c r="D1403" t="s">
        <v>853</v>
      </c>
      <c r="E1403" t="s">
        <v>197</v>
      </c>
      <c r="F1403" t="s">
        <v>10</v>
      </c>
      <c r="G1403" t="s">
        <v>11</v>
      </c>
      <c r="H1403" t="s">
        <v>137</v>
      </c>
      <c r="I1403" t="s">
        <v>183</v>
      </c>
      <c r="J1403" t="s">
        <v>604</v>
      </c>
      <c r="K1403" t="s">
        <v>3559</v>
      </c>
      <c r="L1403" t="s">
        <v>183</v>
      </c>
      <c r="M1403" t="s">
        <v>853</v>
      </c>
      <c r="N1403" t="s">
        <v>197</v>
      </c>
      <c r="O1403" t="s">
        <v>137</v>
      </c>
      <c r="P1403" t="s">
        <v>1140</v>
      </c>
      <c r="Q1403" t="s">
        <v>1226</v>
      </c>
      <c r="R1403" t="s">
        <v>1139</v>
      </c>
      <c r="S1403" t="s">
        <v>57</v>
      </c>
      <c r="T1403" t="s">
        <v>86</v>
      </c>
      <c r="U1403" t="s">
        <v>49</v>
      </c>
      <c r="V1403" t="s">
        <v>1649</v>
      </c>
      <c r="W1403" t="s">
        <v>365</v>
      </c>
      <c r="X1403" t="s">
        <v>153</v>
      </c>
      <c r="Y1403" t="s">
        <v>3559</v>
      </c>
      <c r="Z1403" t="s">
        <v>183</v>
      </c>
      <c r="AA1403" t="s">
        <v>853</v>
      </c>
      <c r="AB1403" t="s">
        <v>197</v>
      </c>
      <c r="AC1403" t="s">
        <v>49</v>
      </c>
      <c r="AD1403" t="s">
        <v>197</v>
      </c>
      <c r="AE1403" t="s">
        <v>6140</v>
      </c>
      <c r="AF1403" t="s">
        <v>4262</v>
      </c>
      <c r="AG1403" t="s">
        <v>3901</v>
      </c>
      <c r="AH1403" t="s">
        <v>6355</v>
      </c>
      <c r="AI1403" t="s">
        <v>6356</v>
      </c>
      <c r="AJ1403" t="s">
        <v>6357</v>
      </c>
      <c r="AK1403" t="s">
        <v>6358</v>
      </c>
      <c r="AL1403" t="s">
        <v>544</v>
      </c>
      <c r="AM1403" t="s">
        <v>39</v>
      </c>
      <c r="AN1403" t="s">
        <v>160</v>
      </c>
      <c r="AO1403" t="s">
        <v>1731</v>
      </c>
      <c r="AP1403" t="s">
        <v>6359</v>
      </c>
      <c r="AQ1403" t="s">
        <v>6360</v>
      </c>
      <c r="AR1403" t="s">
        <v>6361</v>
      </c>
      <c r="AS1403" t="s">
        <v>1334</v>
      </c>
      <c r="AT1403" t="s">
        <v>51</v>
      </c>
      <c r="AU1403" t="s">
        <v>10</v>
      </c>
      <c r="AV1403" t="s">
        <v>11</v>
      </c>
      <c r="AW1403" t="s">
        <v>183</v>
      </c>
      <c r="AX1403" t="s">
        <v>853</v>
      </c>
      <c r="AY1403" t="s">
        <v>2</v>
      </c>
      <c r="AZ1403" t="s">
        <v>1779</v>
      </c>
      <c r="BA1403" t="s">
        <v>394</v>
      </c>
      <c r="BB1403" t="s">
        <v>6362</v>
      </c>
      <c r="BC1403" t="s">
        <v>115</v>
      </c>
      <c r="BD1403" t="s">
        <v>362</v>
      </c>
      <c r="BE1403" t="s">
        <v>9</v>
      </c>
      <c r="BF1403" t="s">
        <v>160</v>
      </c>
      <c r="BG1403" t="s">
        <v>3559</v>
      </c>
      <c r="BH1403" t="s">
        <v>197</v>
      </c>
      <c r="BI1403" t="s">
        <v>183</v>
      </c>
      <c r="BJ1403" t="s">
        <v>853</v>
      </c>
      <c r="BK1403" t="s">
        <v>2</v>
      </c>
      <c r="BL1403" t="s">
        <v>158</v>
      </c>
      <c r="BM1403" t="s">
        <v>2</v>
      </c>
      <c r="BN1403" t="s">
        <v>28</v>
      </c>
      <c r="BO1403" t="s">
        <v>160</v>
      </c>
      <c r="BP1403" t="s">
        <v>3559</v>
      </c>
      <c r="BQ1403" t="s">
        <v>197</v>
      </c>
      <c r="BR1403" t="s">
        <v>754</v>
      </c>
      <c r="BS1403" t="s">
        <v>137</v>
      </c>
      <c r="BT1403" t="s">
        <v>183</v>
      </c>
      <c r="BU1403" t="s">
        <v>2071</v>
      </c>
      <c r="BV1403" t="s">
        <v>1129</v>
      </c>
      <c r="BW1403" t="s">
        <v>1712</v>
      </c>
      <c r="BX1403" t="s">
        <v>28</v>
      </c>
      <c r="BY1403" t="s">
        <v>197</v>
      </c>
      <c r="BZ1403" t="s">
        <v>120</v>
      </c>
      <c r="CA1403" t="s">
        <v>160</v>
      </c>
      <c r="CB1403" t="s">
        <v>137</v>
      </c>
      <c r="CC1403" t="s">
        <v>183</v>
      </c>
      <c r="CD1403" t="s">
        <v>604</v>
      </c>
      <c r="CE1403" t="s">
        <v>3559</v>
      </c>
      <c r="CF1403" t="s">
        <v>183</v>
      </c>
      <c r="CG1403" t="s">
        <v>853</v>
      </c>
      <c r="CH1403" t="s">
        <v>197</v>
      </c>
      <c r="CI1403" t="s">
        <v>158</v>
      </c>
      <c r="CJ1403" t="s">
        <v>3559</v>
      </c>
      <c r="CK1403" t="s">
        <v>183</v>
      </c>
      <c r="CL1403" t="s">
        <v>853</v>
      </c>
      <c r="CM1403" t="s">
        <v>197</v>
      </c>
      <c r="CN1403" t="s">
        <v>4262</v>
      </c>
      <c r="CO1403" t="s">
        <v>3901</v>
      </c>
      <c r="CP1403" t="s">
        <v>6355</v>
      </c>
      <c r="CQ1403" t="s">
        <v>6356</v>
      </c>
      <c r="CR1403" t="s">
        <v>6357</v>
      </c>
      <c r="CS1403" t="s">
        <v>6358</v>
      </c>
      <c r="CT1403" t="s">
        <v>544</v>
      </c>
      <c r="CU1403" t="s">
        <v>39</v>
      </c>
      <c r="CV1403" t="s">
        <v>160</v>
      </c>
      <c r="CW1403" t="s">
        <v>1731</v>
      </c>
      <c r="CX1403" t="s">
        <v>6359</v>
      </c>
      <c r="CY1403" t="s">
        <v>6360</v>
      </c>
      <c r="CZ1403" t="s">
        <v>6361</v>
      </c>
      <c r="DA1403" t="s">
        <v>1334</v>
      </c>
      <c r="DB1403" t="s">
        <v>28</v>
      </c>
      <c r="DC1403" t="s">
        <v>1334</v>
      </c>
      <c r="DD1403" t="s">
        <v>183</v>
      </c>
      <c r="DE1403" t="s">
        <v>604</v>
      </c>
      <c r="DF1403" t="s">
        <v>28</v>
      </c>
      <c r="DG1403" t="s">
        <v>197</v>
      </c>
      <c r="DH1403" t="s">
        <v>3823</v>
      </c>
      <c r="DI1403" t="s">
        <v>191</v>
      </c>
      <c r="DJ1403" t="s">
        <v>183</v>
      </c>
      <c r="DK1403" t="s">
        <v>853</v>
      </c>
      <c r="DL1403" t="s">
        <v>2</v>
      </c>
    </row>
    <row r="1404" spans="1:293" x14ac:dyDescent="0.3">
      <c r="A1404" s="1">
        <v>1402</v>
      </c>
      <c r="B1404" t="s">
        <v>7</v>
      </c>
      <c r="C1404" t="s">
        <v>72</v>
      </c>
      <c r="D1404" t="s">
        <v>172</v>
      </c>
      <c r="E1404" t="s">
        <v>7</v>
      </c>
      <c r="F1404" t="s">
        <v>72</v>
      </c>
      <c r="G1404" t="s">
        <v>295</v>
      </c>
      <c r="H1404" t="s">
        <v>7</v>
      </c>
      <c r="I1404" t="s">
        <v>72</v>
      </c>
      <c r="J1404" t="s">
        <v>88</v>
      </c>
      <c r="K1404" t="s">
        <v>1043</v>
      </c>
      <c r="L1404" t="s">
        <v>2229</v>
      </c>
      <c r="M1404" t="s">
        <v>298</v>
      </c>
      <c r="N1404" t="s">
        <v>150</v>
      </c>
      <c r="O1404" t="s">
        <v>1882</v>
      </c>
      <c r="P1404" t="s">
        <v>2</v>
      </c>
      <c r="Q1404" t="s">
        <v>18</v>
      </c>
      <c r="R1404" t="s">
        <v>1510</v>
      </c>
      <c r="S1404" t="s">
        <v>298</v>
      </c>
      <c r="T1404" t="s">
        <v>1528</v>
      </c>
      <c r="U1404" t="s">
        <v>575</v>
      </c>
      <c r="V1404" t="s">
        <v>50</v>
      </c>
      <c r="W1404" t="s">
        <v>7</v>
      </c>
      <c r="X1404" t="s">
        <v>72</v>
      </c>
      <c r="Y1404" t="s">
        <v>172</v>
      </c>
      <c r="Z1404" t="s">
        <v>49</v>
      </c>
      <c r="AA1404" t="s">
        <v>1620</v>
      </c>
      <c r="AB1404" t="s">
        <v>445</v>
      </c>
      <c r="AC1404" t="s">
        <v>7</v>
      </c>
      <c r="AD1404" t="s">
        <v>72</v>
      </c>
      <c r="AE1404" t="s">
        <v>172</v>
      </c>
      <c r="AF1404" t="s">
        <v>956</v>
      </c>
      <c r="AG1404" t="s">
        <v>362</v>
      </c>
      <c r="AH1404" t="s">
        <v>956</v>
      </c>
      <c r="AI1404" t="s">
        <v>2</v>
      </c>
      <c r="AJ1404" t="s">
        <v>398</v>
      </c>
      <c r="AK1404" t="s">
        <v>362</v>
      </c>
      <c r="AL1404" t="s">
        <v>398</v>
      </c>
      <c r="AM1404" t="s">
        <v>2</v>
      </c>
      <c r="AN1404" t="s">
        <v>568</v>
      </c>
      <c r="AO1404" t="s">
        <v>6363</v>
      </c>
      <c r="AP1404" t="s">
        <v>172</v>
      </c>
      <c r="AQ1404" t="s">
        <v>3963</v>
      </c>
      <c r="AR1404" t="s">
        <v>298</v>
      </c>
      <c r="AS1404" t="s">
        <v>6364</v>
      </c>
      <c r="AT1404" t="s">
        <v>5357</v>
      </c>
      <c r="AU1404" t="s">
        <v>159</v>
      </c>
      <c r="AV1404" t="s">
        <v>575</v>
      </c>
      <c r="AW1404" t="s">
        <v>72</v>
      </c>
      <c r="AX1404" t="s">
        <v>6365</v>
      </c>
      <c r="AY1404" t="s">
        <v>298</v>
      </c>
      <c r="AZ1404" t="s">
        <v>6364</v>
      </c>
      <c r="BA1404" t="s">
        <v>5357</v>
      </c>
      <c r="BB1404" t="s">
        <v>159</v>
      </c>
      <c r="BC1404" t="s">
        <v>575</v>
      </c>
      <c r="BD1404" t="s">
        <v>72</v>
      </c>
      <c r="BE1404" t="s">
        <v>345</v>
      </c>
      <c r="BF1404" t="s">
        <v>6366</v>
      </c>
      <c r="BG1404" t="s">
        <v>575</v>
      </c>
      <c r="BH1404" t="s">
        <v>72</v>
      </c>
      <c r="BI1404" t="s">
        <v>2428</v>
      </c>
      <c r="BJ1404" t="s">
        <v>295</v>
      </c>
      <c r="BK1404" t="s">
        <v>473</v>
      </c>
      <c r="BL1404" t="s">
        <v>298</v>
      </c>
      <c r="BM1404" t="s">
        <v>370</v>
      </c>
      <c r="BN1404" t="s">
        <v>1182</v>
      </c>
      <c r="BO1404" t="s">
        <v>298</v>
      </c>
      <c r="BP1404" t="s">
        <v>150</v>
      </c>
      <c r="BQ1404" t="s">
        <v>368</v>
      </c>
      <c r="BR1404" t="s">
        <v>150</v>
      </c>
      <c r="BS1404" t="s">
        <v>234</v>
      </c>
      <c r="BT1404" t="s">
        <v>575</v>
      </c>
      <c r="BU1404" t="s">
        <v>72</v>
      </c>
      <c r="BV1404" t="s">
        <v>39</v>
      </c>
      <c r="BW1404" t="s">
        <v>368</v>
      </c>
      <c r="BX1404" t="s">
        <v>150</v>
      </c>
      <c r="BY1404" t="s">
        <v>368</v>
      </c>
      <c r="BZ1404" t="s">
        <v>150</v>
      </c>
      <c r="CA1404" t="s">
        <v>1235</v>
      </c>
      <c r="CB1404" t="s">
        <v>234</v>
      </c>
      <c r="CC1404" t="s">
        <v>575</v>
      </c>
      <c r="CD1404" t="s">
        <v>72</v>
      </c>
      <c r="CE1404" t="s">
        <v>39</v>
      </c>
      <c r="CF1404" t="s">
        <v>368</v>
      </c>
      <c r="CG1404" t="s">
        <v>150</v>
      </c>
      <c r="CH1404" t="s">
        <v>258</v>
      </c>
      <c r="CI1404" t="s">
        <v>234</v>
      </c>
      <c r="CJ1404" t="s">
        <v>575</v>
      </c>
      <c r="CK1404" t="s">
        <v>72</v>
      </c>
      <c r="CL1404" t="s">
        <v>39</v>
      </c>
      <c r="CM1404" t="s">
        <v>39</v>
      </c>
      <c r="CN1404" t="s">
        <v>244</v>
      </c>
      <c r="CO1404" t="s">
        <v>39</v>
      </c>
      <c r="CP1404" t="s">
        <v>575</v>
      </c>
      <c r="CQ1404" t="s">
        <v>72</v>
      </c>
      <c r="CR1404" t="s">
        <v>956</v>
      </c>
      <c r="CS1404" t="s">
        <v>398</v>
      </c>
      <c r="CT1404" t="s">
        <v>644</v>
      </c>
      <c r="CU1404" t="s">
        <v>298</v>
      </c>
      <c r="CV1404" t="s">
        <v>370</v>
      </c>
      <c r="CW1404" t="s">
        <v>1182</v>
      </c>
      <c r="CX1404" t="s">
        <v>298</v>
      </c>
      <c r="CY1404" t="s">
        <v>1528</v>
      </c>
      <c r="CZ1404" t="s">
        <v>204</v>
      </c>
      <c r="DA1404" t="s">
        <v>83</v>
      </c>
      <c r="DB1404" t="s">
        <v>5266</v>
      </c>
      <c r="DC1404" t="s">
        <v>1731</v>
      </c>
      <c r="DD1404" t="s">
        <v>1211</v>
      </c>
      <c r="DE1404" t="s">
        <v>956</v>
      </c>
      <c r="DF1404" t="s">
        <v>362</v>
      </c>
      <c r="DG1404" t="s">
        <v>956</v>
      </c>
      <c r="DH1404" t="s">
        <v>362</v>
      </c>
      <c r="DI1404" t="s">
        <v>709</v>
      </c>
      <c r="DJ1404" t="s">
        <v>398</v>
      </c>
      <c r="DK1404" t="s">
        <v>362</v>
      </c>
      <c r="DL1404" t="s">
        <v>398</v>
      </c>
      <c r="DM1404" t="s">
        <v>362</v>
      </c>
      <c r="DN1404" t="s">
        <v>709</v>
      </c>
      <c r="DO1404" t="s">
        <v>158</v>
      </c>
      <c r="DP1404" t="s">
        <v>172</v>
      </c>
      <c r="DQ1404" t="s">
        <v>1211</v>
      </c>
      <c r="DR1404" t="s">
        <v>524</v>
      </c>
      <c r="DS1404" t="s">
        <v>202</v>
      </c>
      <c r="DT1404" t="s">
        <v>775</v>
      </c>
      <c r="DU1404" t="s">
        <v>341</v>
      </c>
      <c r="DV1404" t="s">
        <v>107</v>
      </c>
      <c r="DW1404" t="s">
        <v>298</v>
      </c>
      <c r="DX1404" t="s">
        <v>228</v>
      </c>
      <c r="DY1404" t="s">
        <v>373</v>
      </c>
      <c r="DZ1404" t="s">
        <v>28</v>
      </c>
      <c r="EA1404" t="s">
        <v>298</v>
      </c>
      <c r="EB1404" t="s">
        <v>889</v>
      </c>
      <c r="EC1404" t="s">
        <v>5655</v>
      </c>
      <c r="ED1404" t="s">
        <v>298</v>
      </c>
      <c r="EE1404" t="s">
        <v>365</v>
      </c>
      <c r="EF1404" t="s">
        <v>2345</v>
      </c>
      <c r="EG1404" t="s">
        <v>2345</v>
      </c>
      <c r="EH1404" t="s">
        <v>28</v>
      </c>
      <c r="EI1404" t="s">
        <v>298</v>
      </c>
      <c r="EJ1404" t="s">
        <v>365</v>
      </c>
      <c r="EK1404" t="s">
        <v>1182</v>
      </c>
      <c r="EL1404" t="s">
        <v>28</v>
      </c>
      <c r="EM1404" t="s">
        <v>956</v>
      </c>
      <c r="EN1404" t="s">
        <v>28</v>
      </c>
      <c r="EO1404" t="s">
        <v>398</v>
      </c>
      <c r="EP1404" t="s">
        <v>644</v>
      </c>
      <c r="EQ1404" t="s">
        <v>28</v>
      </c>
      <c r="ER1404" t="s">
        <v>298</v>
      </c>
      <c r="ES1404" t="s">
        <v>365</v>
      </c>
      <c r="ET1404" t="s">
        <v>1182</v>
      </c>
      <c r="EU1404" t="s">
        <v>298</v>
      </c>
      <c r="EV1404" t="s">
        <v>1528</v>
      </c>
      <c r="EW1404" t="s">
        <v>204</v>
      </c>
      <c r="EX1404" t="s">
        <v>575</v>
      </c>
      <c r="EY1404" t="s">
        <v>72</v>
      </c>
      <c r="EZ1404" t="s">
        <v>28</v>
      </c>
      <c r="FA1404" t="s">
        <v>373</v>
      </c>
      <c r="FB1404" t="s">
        <v>28</v>
      </c>
      <c r="FC1404" t="s">
        <v>398</v>
      </c>
      <c r="FD1404" t="s">
        <v>644</v>
      </c>
      <c r="FE1404" t="s">
        <v>865</v>
      </c>
      <c r="FF1404" t="s">
        <v>5655</v>
      </c>
      <c r="FG1404" t="s">
        <v>298</v>
      </c>
      <c r="FH1404" t="s">
        <v>365</v>
      </c>
      <c r="FI1404" t="s">
        <v>2345</v>
      </c>
      <c r="FJ1404" t="s">
        <v>2345</v>
      </c>
      <c r="FK1404" t="s">
        <v>28</v>
      </c>
      <c r="FL1404" t="s">
        <v>298</v>
      </c>
      <c r="FM1404" t="s">
        <v>365</v>
      </c>
      <c r="FN1404" t="s">
        <v>1182</v>
      </c>
      <c r="FO1404" t="s">
        <v>28</v>
      </c>
      <c r="FP1404" t="s">
        <v>956</v>
      </c>
      <c r="FQ1404" t="s">
        <v>28</v>
      </c>
      <c r="FR1404" t="s">
        <v>398</v>
      </c>
      <c r="FS1404" t="s">
        <v>644</v>
      </c>
      <c r="FT1404" t="s">
        <v>28</v>
      </c>
      <c r="FU1404" t="s">
        <v>298</v>
      </c>
      <c r="FV1404" t="s">
        <v>1528</v>
      </c>
      <c r="FW1404" t="s">
        <v>204</v>
      </c>
      <c r="FX1404" t="s">
        <v>575</v>
      </c>
      <c r="FY1404" t="s">
        <v>72</v>
      </c>
      <c r="FZ1404" t="s">
        <v>28</v>
      </c>
      <c r="GA1404" t="s">
        <v>373</v>
      </c>
      <c r="GB1404" t="s">
        <v>28</v>
      </c>
      <c r="GC1404" t="s">
        <v>956</v>
      </c>
      <c r="GD1404" t="s">
        <v>28</v>
      </c>
      <c r="GE1404" t="s">
        <v>398</v>
      </c>
      <c r="GF1404" t="s">
        <v>644</v>
      </c>
      <c r="GG1404" t="s">
        <v>28</v>
      </c>
      <c r="GH1404" t="s">
        <v>298</v>
      </c>
      <c r="GI1404" t="s">
        <v>1528</v>
      </c>
      <c r="GJ1404" t="s">
        <v>204</v>
      </c>
      <c r="GK1404" t="s">
        <v>575</v>
      </c>
      <c r="GL1404" t="s">
        <v>72</v>
      </c>
      <c r="GM1404" t="s">
        <v>2428</v>
      </c>
      <c r="GN1404" t="s">
        <v>2428</v>
      </c>
      <c r="GO1404" t="s">
        <v>709</v>
      </c>
      <c r="GP1404" t="s">
        <v>28</v>
      </c>
      <c r="GQ1404" t="s">
        <v>298</v>
      </c>
      <c r="GR1404" t="s">
        <v>365</v>
      </c>
      <c r="GS1404" t="s">
        <v>1182</v>
      </c>
      <c r="GT1404" t="s">
        <v>28</v>
      </c>
      <c r="GU1404" t="s">
        <v>373</v>
      </c>
      <c r="GV1404" t="s">
        <v>131</v>
      </c>
      <c r="GW1404" t="s">
        <v>298</v>
      </c>
      <c r="GX1404" t="s">
        <v>150</v>
      </c>
      <c r="GY1404" t="s">
        <v>368</v>
      </c>
      <c r="GZ1404" t="s">
        <v>150</v>
      </c>
      <c r="HA1404" t="s">
        <v>245</v>
      </c>
      <c r="HB1404" t="s">
        <v>1143</v>
      </c>
      <c r="HC1404" t="s">
        <v>1306</v>
      </c>
      <c r="HD1404" t="s">
        <v>252</v>
      </c>
      <c r="HE1404" t="s">
        <v>28</v>
      </c>
      <c r="HF1404" t="s">
        <v>298</v>
      </c>
      <c r="HG1404" t="s">
        <v>150</v>
      </c>
      <c r="HH1404" t="s">
        <v>28</v>
      </c>
      <c r="HI1404" t="s">
        <v>159</v>
      </c>
      <c r="HJ1404" t="s">
        <v>368</v>
      </c>
      <c r="HK1404" t="s">
        <v>150</v>
      </c>
      <c r="HL1404" t="s">
        <v>368</v>
      </c>
      <c r="HM1404" t="s">
        <v>150</v>
      </c>
      <c r="HN1404" t="s">
        <v>258</v>
      </c>
      <c r="HO1404" t="s">
        <v>245</v>
      </c>
      <c r="HP1404" t="s">
        <v>1143</v>
      </c>
      <c r="HQ1404" t="s">
        <v>1306</v>
      </c>
      <c r="HR1404" t="s">
        <v>252</v>
      </c>
      <c r="HS1404" t="s">
        <v>28</v>
      </c>
      <c r="HT1404" t="s">
        <v>298</v>
      </c>
      <c r="HU1404" t="s">
        <v>150</v>
      </c>
      <c r="HV1404" t="s">
        <v>28</v>
      </c>
      <c r="HW1404" t="s">
        <v>159</v>
      </c>
      <c r="HX1404" t="s">
        <v>368</v>
      </c>
      <c r="HY1404" t="s">
        <v>150</v>
      </c>
      <c r="HZ1404" t="s">
        <v>1143</v>
      </c>
      <c r="IA1404" t="s">
        <v>28</v>
      </c>
      <c r="IB1404" t="s">
        <v>159</v>
      </c>
      <c r="IC1404" t="s">
        <v>575</v>
      </c>
      <c r="ID1404" t="s">
        <v>72</v>
      </c>
      <c r="IE1404" t="s">
        <v>39</v>
      </c>
      <c r="IF1404" t="s">
        <v>616</v>
      </c>
      <c r="IG1404" t="s">
        <v>28</v>
      </c>
      <c r="IH1404" t="s">
        <v>298</v>
      </c>
      <c r="II1404" t="s">
        <v>150</v>
      </c>
      <c r="IJ1404" t="s">
        <v>28</v>
      </c>
      <c r="IK1404" t="s">
        <v>159</v>
      </c>
      <c r="IL1404" t="s">
        <v>368</v>
      </c>
      <c r="IM1404" t="s">
        <v>150</v>
      </c>
      <c r="IN1404" t="s">
        <v>28</v>
      </c>
      <c r="IO1404" t="s">
        <v>159</v>
      </c>
      <c r="IP1404" t="s">
        <v>368</v>
      </c>
      <c r="IQ1404" t="s">
        <v>150</v>
      </c>
      <c r="IR1404" t="s">
        <v>258</v>
      </c>
      <c r="IS1404" t="s">
        <v>1143</v>
      </c>
      <c r="IT1404" t="s">
        <v>28</v>
      </c>
      <c r="IU1404" t="s">
        <v>159</v>
      </c>
      <c r="IV1404" t="s">
        <v>575</v>
      </c>
      <c r="IW1404" t="s">
        <v>72</v>
      </c>
      <c r="IX1404" t="s">
        <v>39</v>
      </c>
      <c r="IY1404" t="s">
        <v>616</v>
      </c>
      <c r="IZ1404" t="s">
        <v>28</v>
      </c>
      <c r="JA1404" t="s">
        <v>298</v>
      </c>
      <c r="JB1404" t="s">
        <v>150</v>
      </c>
      <c r="JC1404" t="s">
        <v>28</v>
      </c>
      <c r="JD1404" t="s">
        <v>159</v>
      </c>
      <c r="JE1404" t="s">
        <v>368</v>
      </c>
      <c r="JF1404" t="s">
        <v>150</v>
      </c>
      <c r="JG1404" t="s">
        <v>258</v>
      </c>
      <c r="JH1404" t="s">
        <v>1143</v>
      </c>
      <c r="JI1404" t="s">
        <v>28</v>
      </c>
      <c r="JJ1404" t="s">
        <v>159</v>
      </c>
      <c r="JK1404" t="s">
        <v>575</v>
      </c>
      <c r="JL1404" t="s">
        <v>72</v>
      </c>
      <c r="JM1404" t="s">
        <v>39</v>
      </c>
      <c r="JN1404" t="s">
        <v>39</v>
      </c>
      <c r="JO1404" t="s">
        <v>709</v>
      </c>
      <c r="JP1404" t="s">
        <v>28</v>
      </c>
      <c r="JQ1404" t="s">
        <v>39</v>
      </c>
      <c r="JR1404" t="s">
        <v>244</v>
      </c>
      <c r="JS1404" t="s">
        <v>39</v>
      </c>
      <c r="JT1404" t="s">
        <v>28</v>
      </c>
      <c r="JU1404" t="s">
        <v>575</v>
      </c>
      <c r="JV1404" t="s">
        <v>72</v>
      </c>
      <c r="JW1404" t="s">
        <v>644</v>
      </c>
      <c r="JX1404" t="s">
        <v>28</v>
      </c>
      <c r="JY1404" t="s">
        <v>298</v>
      </c>
      <c r="JZ1404" t="s">
        <v>1528</v>
      </c>
      <c r="KA1404" t="s">
        <v>204</v>
      </c>
      <c r="KB1404" t="s">
        <v>83</v>
      </c>
      <c r="KC1404" t="s">
        <v>12</v>
      </c>
      <c r="KD1404" t="s">
        <v>84</v>
      </c>
      <c r="KE1404" t="s">
        <v>7</v>
      </c>
      <c r="KF1404" t="s">
        <v>72</v>
      </c>
      <c r="KG1404" t="s">
        <v>172</v>
      </c>
    </row>
    <row r="1405" spans="1:293" x14ac:dyDescent="0.3">
      <c r="A1405" s="1">
        <v>1403</v>
      </c>
      <c r="B1405" t="s">
        <v>2386</v>
      </c>
      <c r="C1405" t="s">
        <v>1188</v>
      </c>
      <c r="D1405" t="s">
        <v>197</v>
      </c>
      <c r="E1405" t="s">
        <v>6349</v>
      </c>
      <c r="F1405" t="s">
        <v>2803</v>
      </c>
      <c r="G1405" t="s">
        <v>6367</v>
      </c>
      <c r="H1405" t="s">
        <v>6073</v>
      </c>
      <c r="I1405" t="s">
        <v>524</v>
      </c>
      <c r="J1405" t="s">
        <v>1188</v>
      </c>
      <c r="K1405" t="s">
        <v>5858</v>
      </c>
      <c r="L1405" t="s">
        <v>2</v>
      </c>
      <c r="M1405" t="s">
        <v>1762</v>
      </c>
      <c r="N1405" t="s">
        <v>578</v>
      </c>
      <c r="O1405" t="s">
        <v>115</v>
      </c>
      <c r="P1405" t="s">
        <v>6368</v>
      </c>
      <c r="Q1405" t="s">
        <v>143</v>
      </c>
      <c r="R1405" t="s">
        <v>197</v>
      </c>
      <c r="S1405" t="s">
        <v>6368</v>
      </c>
      <c r="T1405" t="s">
        <v>197</v>
      </c>
      <c r="U1405" t="s">
        <v>866</v>
      </c>
      <c r="V1405" t="s">
        <v>191</v>
      </c>
      <c r="W1405" t="s">
        <v>987</v>
      </c>
      <c r="X1405" t="s">
        <v>555</v>
      </c>
      <c r="Y1405" t="s">
        <v>172</v>
      </c>
      <c r="Z1405" t="s">
        <v>524</v>
      </c>
      <c r="AA1405" t="s">
        <v>1188</v>
      </c>
      <c r="AB1405" t="s">
        <v>5858</v>
      </c>
      <c r="AC1405" t="s">
        <v>2</v>
      </c>
      <c r="AD1405" t="s">
        <v>1762</v>
      </c>
      <c r="AE1405" t="s">
        <v>987</v>
      </c>
      <c r="AF1405" t="s">
        <v>555</v>
      </c>
      <c r="AG1405" t="s">
        <v>172</v>
      </c>
      <c r="AH1405" t="s">
        <v>2714</v>
      </c>
      <c r="AI1405" t="s">
        <v>1188</v>
      </c>
      <c r="AJ1405" t="s">
        <v>12</v>
      </c>
      <c r="AK1405" t="s">
        <v>18</v>
      </c>
      <c r="AL1405" t="s">
        <v>4722</v>
      </c>
      <c r="AM1405" t="s">
        <v>1762</v>
      </c>
      <c r="AN1405" t="s">
        <v>6369</v>
      </c>
      <c r="AO1405" t="s">
        <v>2179</v>
      </c>
      <c r="AP1405" t="s">
        <v>719</v>
      </c>
      <c r="AQ1405" t="s">
        <v>51</v>
      </c>
      <c r="AR1405" t="s">
        <v>2714</v>
      </c>
      <c r="AS1405" t="s">
        <v>1188</v>
      </c>
      <c r="AT1405" t="s">
        <v>987</v>
      </c>
      <c r="AU1405" t="s">
        <v>555</v>
      </c>
      <c r="AV1405" t="s">
        <v>172</v>
      </c>
      <c r="AW1405" t="s">
        <v>949</v>
      </c>
      <c r="AX1405" t="s">
        <v>1333</v>
      </c>
      <c r="AY1405" t="s">
        <v>555</v>
      </c>
      <c r="AZ1405" t="s">
        <v>6370</v>
      </c>
      <c r="BA1405" t="s">
        <v>2156</v>
      </c>
      <c r="BB1405" t="s">
        <v>5046</v>
      </c>
      <c r="BC1405" t="s">
        <v>599</v>
      </c>
      <c r="BD1405" t="s">
        <v>1351</v>
      </c>
      <c r="BE1405" t="s">
        <v>2167</v>
      </c>
      <c r="BF1405" t="s">
        <v>1188</v>
      </c>
      <c r="BG1405" t="s">
        <v>578</v>
      </c>
      <c r="BH1405" t="s">
        <v>1762</v>
      </c>
      <c r="BI1405" t="s">
        <v>6371</v>
      </c>
      <c r="BJ1405" t="s">
        <v>527</v>
      </c>
      <c r="BK1405" t="s">
        <v>3112</v>
      </c>
      <c r="BL1405" t="s">
        <v>119</v>
      </c>
      <c r="BM1405" t="s">
        <v>197</v>
      </c>
      <c r="BN1405" t="s">
        <v>28</v>
      </c>
      <c r="BO1405" t="s">
        <v>119</v>
      </c>
      <c r="BP1405" t="s">
        <v>197</v>
      </c>
      <c r="BQ1405" t="s">
        <v>527</v>
      </c>
      <c r="BR1405" t="s">
        <v>3112</v>
      </c>
      <c r="BS1405" t="s">
        <v>436</v>
      </c>
      <c r="BT1405" t="s">
        <v>22</v>
      </c>
      <c r="BU1405" t="s">
        <v>555</v>
      </c>
      <c r="BV1405" t="s">
        <v>52</v>
      </c>
      <c r="BW1405" t="s">
        <v>2886</v>
      </c>
      <c r="BX1405" t="s">
        <v>2386</v>
      </c>
      <c r="BY1405" t="s">
        <v>1188</v>
      </c>
      <c r="BZ1405" t="s">
        <v>197</v>
      </c>
      <c r="CA1405" t="s">
        <v>6349</v>
      </c>
      <c r="CB1405" t="s">
        <v>2803</v>
      </c>
      <c r="CC1405" t="s">
        <v>6367</v>
      </c>
      <c r="CD1405" t="s">
        <v>23</v>
      </c>
      <c r="CE1405" t="s">
        <v>1715</v>
      </c>
      <c r="CF1405" t="s">
        <v>28</v>
      </c>
      <c r="CG1405" t="s">
        <v>2386</v>
      </c>
      <c r="CH1405" t="s">
        <v>1188</v>
      </c>
      <c r="CI1405" t="s">
        <v>197</v>
      </c>
      <c r="CJ1405" t="s">
        <v>6349</v>
      </c>
      <c r="CK1405" t="s">
        <v>2803</v>
      </c>
      <c r="CL1405" t="s">
        <v>6367</v>
      </c>
      <c r="CM1405" t="s">
        <v>6073</v>
      </c>
      <c r="CN1405" t="s">
        <v>1333</v>
      </c>
      <c r="CO1405" t="s">
        <v>555</v>
      </c>
      <c r="CP1405" t="s">
        <v>3508</v>
      </c>
      <c r="CQ1405" t="s">
        <v>1630</v>
      </c>
      <c r="CR1405" t="s">
        <v>6372</v>
      </c>
      <c r="CS1405" t="s">
        <v>6073</v>
      </c>
      <c r="CT1405" t="s">
        <v>87</v>
      </c>
      <c r="CU1405" t="s">
        <v>197</v>
      </c>
      <c r="CV1405" t="s">
        <v>28</v>
      </c>
      <c r="CW1405" t="s">
        <v>2386</v>
      </c>
      <c r="CX1405" t="s">
        <v>1188</v>
      </c>
      <c r="CY1405" t="s">
        <v>197</v>
      </c>
      <c r="CZ1405" t="s">
        <v>6349</v>
      </c>
      <c r="DA1405" t="s">
        <v>2803</v>
      </c>
      <c r="DB1405" t="s">
        <v>6367</v>
      </c>
      <c r="DC1405" t="s">
        <v>6073</v>
      </c>
      <c r="DD1405" t="s">
        <v>2386</v>
      </c>
      <c r="DE1405" t="s">
        <v>22</v>
      </c>
      <c r="DF1405" t="s">
        <v>555</v>
      </c>
      <c r="DG1405" t="s">
        <v>46</v>
      </c>
      <c r="DH1405" t="s">
        <v>28</v>
      </c>
      <c r="DI1405" t="s">
        <v>119</v>
      </c>
      <c r="DJ1405" t="s">
        <v>197</v>
      </c>
      <c r="DK1405" t="s">
        <v>28</v>
      </c>
      <c r="DL1405" t="s">
        <v>2386</v>
      </c>
      <c r="DM1405" t="s">
        <v>1188</v>
      </c>
      <c r="DN1405" t="s">
        <v>197</v>
      </c>
      <c r="DO1405" t="s">
        <v>6349</v>
      </c>
      <c r="DP1405" t="s">
        <v>2803</v>
      </c>
      <c r="DQ1405" t="s">
        <v>6367</v>
      </c>
      <c r="DR1405" t="s">
        <v>6073</v>
      </c>
      <c r="DS1405" t="s">
        <v>28</v>
      </c>
      <c r="DT1405" t="s">
        <v>46</v>
      </c>
      <c r="DU1405" t="s">
        <v>2493</v>
      </c>
      <c r="DV1405" t="s">
        <v>5278</v>
      </c>
      <c r="DW1405" t="s">
        <v>217</v>
      </c>
      <c r="DX1405" t="s">
        <v>94</v>
      </c>
      <c r="DY1405" t="s">
        <v>12</v>
      </c>
      <c r="DZ1405" t="s">
        <v>84</v>
      </c>
      <c r="EA1405" t="s">
        <v>578</v>
      </c>
      <c r="EB1405" t="s">
        <v>1762</v>
      </c>
    </row>
    <row r="1406" spans="1:293" x14ac:dyDescent="0.3">
      <c r="A1406" s="1">
        <v>1404</v>
      </c>
      <c r="B1406" t="s">
        <v>4</v>
      </c>
      <c r="C1406" t="s">
        <v>33</v>
      </c>
      <c r="D1406" t="s">
        <v>1642</v>
      </c>
      <c r="E1406" t="s">
        <v>9</v>
      </c>
      <c r="F1406" t="s">
        <v>88</v>
      </c>
      <c r="G1406" t="s">
        <v>611</v>
      </c>
      <c r="H1406" t="s">
        <v>111</v>
      </c>
      <c r="I1406" t="s">
        <v>33</v>
      </c>
      <c r="J1406" t="s">
        <v>12</v>
      </c>
      <c r="K1406" t="s">
        <v>143</v>
      </c>
      <c r="L1406" t="s">
        <v>6373</v>
      </c>
      <c r="M1406" t="s">
        <v>238</v>
      </c>
      <c r="N1406" t="s">
        <v>33</v>
      </c>
      <c r="O1406" t="s">
        <v>72</v>
      </c>
      <c r="P1406" t="s">
        <v>12</v>
      </c>
      <c r="Q1406" t="s">
        <v>143</v>
      </c>
      <c r="R1406" t="s">
        <v>6373</v>
      </c>
      <c r="S1406" t="s">
        <v>634</v>
      </c>
      <c r="T1406" t="s">
        <v>751</v>
      </c>
      <c r="U1406" t="s">
        <v>634</v>
      </c>
      <c r="V1406" t="s">
        <v>12</v>
      </c>
      <c r="W1406" t="s">
        <v>28</v>
      </c>
      <c r="X1406" t="s">
        <v>143</v>
      </c>
      <c r="Y1406" t="s">
        <v>6373</v>
      </c>
      <c r="Z1406" t="s">
        <v>751</v>
      </c>
      <c r="AA1406" t="s">
        <v>120</v>
      </c>
      <c r="AB1406" t="s">
        <v>160</v>
      </c>
      <c r="AC1406" t="s">
        <v>6373</v>
      </c>
      <c r="AD1406" t="s">
        <v>751</v>
      </c>
      <c r="AE1406" t="s">
        <v>28</v>
      </c>
      <c r="AF1406" t="s">
        <v>143</v>
      </c>
      <c r="AG1406" t="s">
        <v>6373</v>
      </c>
      <c r="AH1406" t="s">
        <v>6373</v>
      </c>
      <c r="AI1406" t="s">
        <v>634</v>
      </c>
      <c r="AJ1406" t="s">
        <v>12</v>
      </c>
      <c r="AK1406" t="s">
        <v>28</v>
      </c>
      <c r="AL1406" t="s">
        <v>143</v>
      </c>
      <c r="AM1406" t="s">
        <v>6373</v>
      </c>
      <c r="AN1406" t="s">
        <v>751</v>
      </c>
      <c r="AO1406" t="s">
        <v>120</v>
      </c>
      <c r="AP1406" t="s">
        <v>160</v>
      </c>
      <c r="AQ1406" t="s">
        <v>6373</v>
      </c>
      <c r="AR1406" t="s">
        <v>751</v>
      </c>
      <c r="AS1406" t="s">
        <v>111</v>
      </c>
      <c r="AT1406" t="s">
        <v>3181</v>
      </c>
      <c r="AU1406" t="s">
        <v>292</v>
      </c>
      <c r="AV1406" t="s">
        <v>12</v>
      </c>
      <c r="AW1406" t="s">
        <v>28</v>
      </c>
      <c r="AX1406" t="s">
        <v>3181</v>
      </c>
      <c r="AY1406" t="s">
        <v>292</v>
      </c>
      <c r="AZ1406" t="s">
        <v>116</v>
      </c>
      <c r="BA1406" t="s">
        <v>165</v>
      </c>
      <c r="BB1406" t="s">
        <v>28</v>
      </c>
      <c r="BC1406" t="s">
        <v>6373</v>
      </c>
      <c r="BD1406" t="s">
        <v>634</v>
      </c>
      <c r="BE1406" t="s">
        <v>751</v>
      </c>
      <c r="BF1406" t="s">
        <v>28</v>
      </c>
      <c r="BG1406" t="s">
        <v>143</v>
      </c>
      <c r="BH1406" t="s">
        <v>6373</v>
      </c>
      <c r="BI1406" t="s">
        <v>6373</v>
      </c>
      <c r="BJ1406" t="s">
        <v>634</v>
      </c>
      <c r="BK1406" t="s">
        <v>684</v>
      </c>
      <c r="BL1406" t="s">
        <v>12</v>
      </c>
      <c r="BM1406" t="s">
        <v>3</v>
      </c>
      <c r="BN1406" t="s">
        <v>341</v>
      </c>
      <c r="BO1406" t="s">
        <v>170</v>
      </c>
      <c r="BP1406" t="s">
        <v>851</v>
      </c>
      <c r="BQ1406" t="s">
        <v>172</v>
      </c>
      <c r="BR1406" t="s">
        <v>634</v>
      </c>
      <c r="BS1406" t="s">
        <v>1040</v>
      </c>
      <c r="BT1406" t="s">
        <v>2428</v>
      </c>
      <c r="BU1406" t="s">
        <v>1042</v>
      </c>
      <c r="BV1406" t="s">
        <v>184</v>
      </c>
      <c r="BW1406" t="s">
        <v>1201</v>
      </c>
      <c r="BX1406" t="s">
        <v>829</v>
      </c>
      <c r="BY1406" t="s">
        <v>1040</v>
      </c>
      <c r="BZ1406" t="s">
        <v>295</v>
      </c>
      <c r="CA1406" t="s">
        <v>3</v>
      </c>
      <c r="CB1406" t="s">
        <v>88</v>
      </c>
      <c r="CC1406" t="s">
        <v>9</v>
      </c>
      <c r="CD1406" t="s">
        <v>172</v>
      </c>
      <c r="CE1406" t="s">
        <v>49</v>
      </c>
      <c r="CF1406" t="s">
        <v>3118</v>
      </c>
      <c r="CG1406" t="s">
        <v>172</v>
      </c>
      <c r="CH1406" t="s">
        <v>611</v>
      </c>
      <c r="CI1406" t="s">
        <v>634</v>
      </c>
      <c r="CJ1406" t="s">
        <v>1040</v>
      </c>
      <c r="CK1406" t="s">
        <v>141</v>
      </c>
      <c r="CL1406" t="s">
        <v>88</v>
      </c>
      <c r="CM1406" t="s">
        <v>143</v>
      </c>
      <c r="CN1406" t="s">
        <v>35</v>
      </c>
      <c r="CO1406" t="s">
        <v>2617</v>
      </c>
      <c r="CP1406" t="s">
        <v>631</v>
      </c>
      <c r="CQ1406" t="s">
        <v>257</v>
      </c>
      <c r="CR1406" t="s">
        <v>157</v>
      </c>
      <c r="CS1406" t="s">
        <v>3</v>
      </c>
      <c r="CT1406" t="s">
        <v>88</v>
      </c>
      <c r="CU1406" t="s">
        <v>28</v>
      </c>
      <c r="CV1406" t="s">
        <v>111</v>
      </c>
      <c r="CW1406" t="s">
        <v>33</v>
      </c>
      <c r="CX1406" t="s">
        <v>157</v>
      </c>
      <c r="CY1406" t="s">
        <v>143</v>
      </c>
      <c r="CZ1406" t="s">
        <v>6373</v>
      </c>
      <c r="DA1406" t="s">
        <v>238</v>
      </c>
      <c r="DB1406" t="s">
        <v>33</v>
      </c>
      <c r="DC1406" t="s">
        <v>72</v>
      </c>
      <c r="DD1406" t="s">
        <v>157</v>
      </c>
      <c r="DE1406" t="s">
        <v>143</v>
      </c>
      <c r="DF1406" t="s">
        <v>6373</v>
      </c>
      <c r="DG1406" t="s">
        <v>634</v>
      </c>
      <c r="DH1406" t="s">
        <v>751</v>
      </c>
      <c r="DI1406" t="s">
        <v>634</v>
      </c>
      <c r="DJ1406" t="s">
        <v>157</v>
      </c>
      <c r="DK1406" t="s">
        <v>28</v>
      </c>
      <c r="DL1406" t="s">
        <v>143</v>
      </c>
      <c r="DM1406" t="s">
        <v>6373</v>
      </c>
      <c r="DN1406" t="s">
        <v>751</v>
      </c>
      <c r="DO1406" t="s">
        <v>120</v>
      </c>
      <c r="DP1406" t="s">
        <v>160</v>
      </c>
      <c r="DQ1406" t="s">
        <v>6373</v>
      </c>
      <c r="DR1406" t="s">
        <v>751</v>
      </c>
      <c r="DS1406" t="s">
        <v>28</v>
      </c>
      <c r="DT1406" t="s">
        <v>143</v>
      </c>
      <c r="DU1406" t="s">
        <v>6373</v>
      </c>
      <c r="DV1406" t="s">
        <v>6373</v>
      </c>
      <c r="DW1406" t="s">
        <v>159</v>
      </c>
      <c r="DX1406" t="s">
        <v>150</v>
      </c>
      <c r="DY1406" t="s">
        <v>1797</v>
      </c>
      <c r="DZ1406" t="s">
        <v>634</v>
      </c>
      <c r="EA1406" t="s">
        <v>157</v>
      </c>
      <c r="EB1406" t="s">
        <v>28</v>
      </c>
      <c r="EC1406" t="s">
        <v>143</v>
      </c>
      <c r="ED1406" t="s">
        <v>6373</v>
      </c>
      <c r="EE1406" t="s">
        <v>6373</v>
      </c>
      <c r="EF1406" t="s">
        <v>28</v>
      </c>
      <c r="EG1406" t="s">
        <v>143</v>
      </c>
      <c r="EH1406" t="s">
        <v>6373</v>
      </c>
      <c r="EI1406" t="s">
        <v>6373</v>
      </c>
      <c r="EJ1406" t="s">
        <v>165</v>
      </c>
      <c r="EK1406" t="s">
        <v>150</v>
      </c>
      <c r="EL1406" t="s">
        <v>314</v>
      </c>
      <c r="EM1406" t="s">
        <v>28</v>
      </c>
      <c r="EN1406" t="s">
        <v>143</v>
      </c>
      <c r="EO1406" t="s">
        <v>6373</v>
      </c>
      <c r="EP1406" t="s">
        <v>6373</v>
      </c>
      <c r="EQ1406" t="s">
        <v>165</v>
      </c>
      <c r="ER1406" t="s">
        <v>3249</v>
      </c>
      <c r="ES1406" t="s">
        <v>28</v>
      </c>
      <c r="ET1406" t="s">
        <v>143</v>
      </c>
      <c r="EU1406" t="s">
        <v>6373</v>
      </c>
      <c r="EV1406" t="s">
        <v>751</v>
      </c>
      <c r="EW1406" t="s">
        <v>120</v>
      </c>
      <c r="EX1406" t="s">
        <v>160</v>
      </c>
      <c r="EY1406" t="s">
        <v>6373</v>
      </c>
      <c r="EZ1406" t="s">
        <v>751</v>
      </c>
      <c r="FA1406" t="s">
        <v>150</v>
      </c>
      <c r="FB1406" t="s">
        <v>1797</v>
      </c>
      <c r="FC1406" t="s">
        <v>6374</v>
      </c>
      <c r="FD1406" t="s">
        <v>159</v>
      </c>
      <c r="FE1406" t="s">
        <v>150</v>
      </c>
      <c r="FF1406" t="s">
        <v>180</v>
      </c>
      <c r="FG1406" t="s">
        <v>6113</v>
      </c>
      <c r="FH1406" t="s">
        <v>1906</v>
      </c>
      <c r="FI1406" t="s">
        <v>3287</v>
      </c>
      <c r="FJ1406" t="s">
        <v>47</v>
      </c>
      <c r="FK1406" t="s">
        <v>634</v>
      </c>
      <c r="FL1406" t="s">
        <v>157</v>
      </c>
      <c r="FM1406" t="s">
        <v>28</v>
      </c>
      <c r="FN1406" t="s">
        <v>143</v>
      </c>
      <c r="FO1406" t="s">
        <v>6373</v>
      </c>
      <c r="FP1406" t="s">
        <v>751</v>
      </c>
      <c r="FQ1406" t="s">
        <v>120</v>
      </c>
      <c r="FR1406" t="s">
        <v>160</v>
      </c>
      <c r="FS1406" t="s">
        <v>6373</v>
      </c>
      <c r="FT1406" t="s">
        <v>751</v>
      </c>
      <c r="FU1406" t="s">
        <v>111</v>
      </c>
      <c r="FV1406" t="s">
        <v>150</v>
      </c>
      <c r="FW1406" t="s">
        <v>1797</v>
      </c>
      <c r="FX1406" t="s">
        <v>150</v>
      </c>
      <c r="FY1406" t="s">
        <v>1797</v>
      </c>
      <c r="FZ1406" t="s">
        <v>148</v>
      </c>
      <c r="GA1406" t="s">
        <v>3181</v>
      </c>
      <c r="GB1406" t="s">
        <v>292</v>
      </c>
      <c r="GC1406" t="s">
        <v>157</v>
      </c>
      <c r="GD1406" t="s">
        <v>28</v>
      </c>
      <c r="GE1406" t="s">
        <v>3181</v>
      </c>
      <c r="GF1406" t="s">
        <v>292</v>
      </c>
      <c r="GG1406" t="s">
        <v>12</v>
      </c>
      <c r="GH1406" t="s">
        <v>116</v>
      </c>
      <c r="GI1406" t="s">
        <v>150</v>
      </c>
      <c r="GJ1406" t="s">
        <v>1797</v>
      </c>
      <c r="GK1406" t="s">
        <v>148</v>
      </c>
      <c r="GL1406" t="s">
        <v>50</v>
      </c>
      <c r="GM1406" t="s">
        <v>165</v>
      </c>
      <c r="GN1406" t="s">
        <v>28</v>
      </c>
      <c r="GO1406" t="s">
        <v>6373</v>
      </c>
      <c r="GP1406" t="s">
        <v>634</v>
      </c>
      <c r="GQ1406" t="s">
        <v>751</v>
      </c>
      <c r="GR1406" t="s">
        <v>28</v>
      </c>
      <c r="GS1406" t="s">
        <v>143</v>
      </c>
      <c r="GT1406" t="s">
        <v>6373</v>
      </c>
      <c r="GU1406" t="s">
        <v>6373</v>
      </c>
      <c r="GV1406" t="s">
        <v>634</v>
      </c>
      <c r="GW1406" t="s">
        <v>684</v>
      </c>
      <c r="GX1406" t="s">
        <v>157</v>
      </c>
      <c r="GY1406" t="s">
        <v>28</v>
      </c>
      <c r="GZ1406" t="s">
        <v>1906</v>
      </c>
      <c r="HA1406" t="s">
        <v>3287</v>
      </c>
      <c r="HB1406" t="s">
        <v>28</v>
      </c>
      <c r="HC1406" t="s">
        <v>143</v>
      </c>
      <c r="HD1406" t="s">
        <v>6373</v>
      </c>
      <c r="HE1406" t="s">
        <v>6373</v>
      </c>
      <c r="HF1406" t="s">
        <v>165</v>
      </c>
      <c r="HG1406" t="s">
        <v>150</v>
      </c>
      <c r="HH1406" t="s">
        <v>314</v>
      </c>
      <c r="HI1406" t="s">
        <v>28</v>
      </c>
      <c r="HJ1406" t="s">
        <v>143</v>
      </c>
      <c r="HK1406" t="s">
        <v>6373</v>
      </c>
      <c r="HL1406" t="s">
        <v>6373</v>
      </c>
      <c r="HM1406" t="s">
        <v>165</v>
      </c>
      <c r="HN1406" t="s">
        <v>3249</v>
      </c>
      <c r="HO1406" t="s">
        <v>28</v>
      </c>
      <c r="HP1406" t="s">
        <v>143</v>
      </c>
      <c r="HQ1406" t="s">
        <v>6373</v>
      </c>
      <c r="HR1406" t="s">
        <v>6373</v>
      </c>
      <c r="HS1406" t="s">
        <v>150</v>
      </c>
      <c r="HT1406" t="s">
        <v>1797</v>
      </c>
      <c r="HU1406" t="s">
        <v>6374</v>
      </c>
      <c r="HV1406" t="s">
        <v>159</v>
      </c>
      <c r="HW1406" t="s">
        <v>150</v>
      </c>
      <c r="HX1406" t="s">
        <v>180</v>
      </c>
      <c r="HY1406" t="s">
        <v>6113</v>
      </c>
      <c r="HZ1406" t="s">
        <v>28</v>
      </c>
      <c r="IA1406" t="s">
        <v>684</v>
      </c>
      <c r="IB1406" t="s">
        <v>157</v>
      </c>
    </row>
    <row r="1407" spans="1:293" x14ac:dyDescent="0.3">
      <c r="A1407" s="1">
        <v>1405</v>
      </c>
      <c r="B1407" t="s">
        <v>298</v>
      </c>
      <c r="C1407" t="s">
        <v>1138</v>
      </c>
      <c r="D1407" t="s">
        <v>172</v>
      </c>
      <c r="E1407" t="s">
        <v>1043</v>
      </c>
      <c r="F1407" t="s">
        <v>947</v>
      </c>
      <c r="G1407" t="s">
        <v>120</v>
      </c>
      <c r="H1407" t="s">
        <v>1822</v>
      </c>
      <c r="I1407" t="s">
        <v>120</v>
      </c>
      <c r="J1407" t="s">
        <v>202</v>
      </c>
      <c r="K1407" t="s">
        <v>298</v>
      </c>
      <c r="L1407" t="s">
        <v>33</v>
      </c>
      <c r="M1407" t="s">
        <v>1138</v>
      </c>
      <c r="N1407" t="s">
        <v>50</v>
      </c>
      <c r="O1407" t="s">
        <v>109</v>
      </c>
      <c r="P1407" t="s">
        <v>49</v>
      </c>
      <c r="Q1407" t="s">
        <v>1620</v>
      </c>
      <c r="R1407" t="s">
        <v>445</v>
      </c>
      <c r="S1407" t="s">
        <v>202</v>
      </c>
      <c r="T1407" t="s">
        <v>524</v>
      </c>
      <c r="U1407" t="s">
        <v>947</v>
      </c>
      <c r="V1407" t="s">
        <v>120</v>
      </c>
      <c r="W1407" t="s">
        <v>1822</v>
      </c>
      <c r="X1407" t="s">
        <v>120</v>
      </c>
      <c r="Y1407" t="s">
        <v>1701</v>
      </c>
      <c r="Z1407" t="s">
        <v>341</v>
      </c>
      <c r="AA1407" t="s">
        <v>400</v>
      </c>
      <c r="AB1407" t="s">
        <v>524</v>
      </c>
      <c r="AC1407" t="s">
        <v>775</v>
      </c>
      <c r="AD1407" t="s">
        <v>956</v>
      </c>
      <c r="AE1407" t="s">
        <v>1138</v>
      </c>
      <c r="AF1407" t="s">
        <v>298</v>
      </c>
      <c r="AG1407" t="s">
        <v>2</v>
      </c>
      <c r="AH1407" t="s">
        <v>709</v>
      </c>
      <c r="AI1407" t="s">
        <v>298</v>
      </c>
      <c r="AJ1407" t="s">
        <v>2</v>
      </c>
      <c r="AK1407" t="s">
        <v>244</v>
      </c>
      <c r="AL1407" t="s">
        <v>1138</v>
      </c>
      <c r="AM1407" t="s">
        <v>156</v>
      </c>
      <c r="AN1407" t="s">
        <v>72</v>
      </c>
      <c r="AO1407" t="s">
        <v>72</v>
      </c>
      <c r="AP1407" t="s">
        <v>244</v>
      </c>
      <c r="AQ1407" t="s">
        <v>47</v>
      </c>
      <c r="AR1407" t="s">
        <v>202</v>
      </c>
      <c r="AS1407" t="s">
        <v>298</v>
      </c>
      <c r="AT1407" t="s">
        <v>33</v>
      </c>
      <c r="AU1407" t="s">
        <v>1138</v>
      </c>
      <c r="AV1407" t="s">
        <v>298</v>
      </c>
      <c r="AW1407" t="s">
        <v>1138</v>
      </c>
      <c r="AX1407" t="s">
        <v>172</v>
      </c>
      <c r="AY1407" t="s">
        <v>49</v>
      </c>
      <c r="AZ1407" t="s">
        <v>72</v>
      </c>
      <c r="BA1407" t="s">
        <v>190</v>
      </c>
      <c r="BB1407" t="s">
        <v>396</v>
      </c>
      <c r="BC1407" t="s">
        <v>189</v>
      </c>
      <c r="BD1407" t="s">
        <v>298</v>
      </c>
      <c r="BE1407" t="s">
        <v>2</v>
      </c>
      <c r="BF1407" t="s">
        <v>244</v>
      </c>
      <c r="BG1407" t="s">
        <v>956</v>
      </c>
      <c r="BH1407" t="s">
        <v>1138</v>
      </c>
      <c r="BI1407" t="s">
        <v>156</v>
      </c>
      <c r="BJ1407" t="s">
        <v>202</v>
      </c>
      <c r="BK1407" t="s">
        <v>298</v>
      </c>
      <c r="BL1407" t="s">
        <v>33</v>
      </c>
      <c r="BM1407" t="s">
        <v>524</v>
      </c>
      <c r="BN1407" t="s">
        <v>775</v>
      </c>
      <c r="BO1407" t="s">
        <v>341</v>
      </c>
      <c r="BP1407" t="s">
        <v>1923</v>
      </c>
      <c r="BQ1407" t="s">
        <v>111</v>
      </c>
      <c r="BR1407" t="s">
        <v>396</v>
      </c>
      <c r="BS1407" t="s">
        <v>189</v>
      </c>
      <c r="BT1407" t="s">
        <v>956</v>
      </c>
      <c r="BU1407" t="s">
        <v>627</v>
      </c>
      <c r="BV1407" t="s">
        <v>434</v>
      </c>
      <c r="BW1407" t="s">
        <v>72</v>
      </c>
      <c r="BX1407" t="s">
        <v>214</v>
      </c>
      <c r="BY1407" t="s">
        <v>956</v>
      </c>
      <c r="BZ1407" t="s">
        <v>627</v>
      </c>
      <c r="CA1407" t="s">
        <v>202</v>
      </c>
      <c r="CB1407" t="s">
        <v>1965</v>
      </c>
      <c r="CC1407" t="s">
        <v>1751</v>
      </c>
      <c r="CD1407" t="s">
        <v>5793</v>
      </c>
      <c r="CE1407" t="s">
        <v>3131</v>
      </c>
      <c r="CF1407" t="s">
        <v>160</v>
      </c>
      <c r="CG1407" t="s">
        <v>1828</v>
      </c>
      <c r="CH1407" t="s">
        <v>1476</v>
      </c>
      <c r="CI1407" t="s">
        <v>189</v>
      </c>
      <c r="CJ1407" t="s">
        <v>1750</v>
      </c>
      <c r="CK1407" t="s">
        <v>6375</v>
      </c>
      <c r="CL1407" t="s">
        <v>6376</v>
      </c>
      <c r="CM1407" t="s">
        <v>1828</v>
      </c>
      <c r="CN1407" t="s">
        <v>3</v>
      </c>
      <c r="CO1407" t="s">
        <v>12</v>
      </c>
      <c r="CP1407" t="s">
        <v>5266</v>
      </c>
      <c r="CQ1407" t="s">
        <v>1731</v>
      </c>
      <c r="CR1407" t="s">
        <v>3850</v>
      </c>
      <c r="CS1407" t="s">
        <v>524</v>
      </c>
      <c r="CT1407" t="s">
        <v>947</v>
      </c>
      <c r="CU1407" t="s">
        <v>120</v>
      </c>
      <c r="CV1407" t="s">
        <v>1822</v>
      </c>
      <c r="CW1407" t="s">
        <v>120</v>
      </c>
      <c r="CX1407" t="s">
        <v>1701</v>
      </c>
      <c r="CY1407" t="s">
        <v>341</v>
      </c>
      <c r="CZ1407" t="s">
        <v>400</v>
      </c>
      <c r="DA1407" t="s">
        <v>524</v>
      </c>
      <c r="DB1407" t="s">
        <v>775</v>
      </c>
      <c r="DC1407" t="s">
        <v>956</v>
      </c>
      <c r="DD1407" t="s">
        <v>1138</v>
      </c>
      <c r="DE1407" t="s">
        <v>298</v>
      </c>
      <c r="DF1407" t="s">
        <v>2</v>
      </c>
      <c r="DG1407" t="s">
        <v>709</v>
      </c>
      <c r="DH1407" t="s">
        <v>28</v>
      </c>
      <c r="DI1407" t="s">
        <v>298</v>
      </c>
      <c r="DJ1407" t="s">
        <v>2</v>
      </c>
      <c r="DK1407" t="s">
        <v>244</v>
      </c>
      <c r="DL1407" t="s">
        <v>1138</v>
      </c>
      <c r="DM1407" t="s">
        <v>156</v>
      </c>
      <c r="DN1407" t="s">
        <v>72</v>
      </c>
      <c r="DO1407" t="s">
        <v>72</v>
      </c>
      <c r="DP1407" t="s">
        <v>709</v>
      </c>
      <c r="DQ1407" t="s">
        <v>211</v>
      </c>
      <c r="DR1407" t="s">
        <v>47</v>
      </c>
      <c r="DS1407" t="s">
        <v>202</v>
      </c>
      <c r="DT1407" t="s">
        <v>298</v>
      </c>
      <c r="DU1407" t="s">
        <v>33</v>
      </c>
      <c r="DV1407" t="s">
        <v>1138</v>
      </c>
      <c r="DW1407" t="s">
        <v>298</v>
      </c>
      <c r="DX1407" t="s">
        <v>1138</v>
      </c>
      <c r="DY1407" t="s">
        <v>172</v>
      </c>
      <c r="DZ1407" t="s">
        <v>28</v>
      </c>
      <c r="EA1407" t="s">
        <v>72</v>
      </c>
      <c r="EB1407" t="s">
        <v>190</v>
      </c>
      <c r="EC1407" t="s">
        <v>648</v>
      </c>
      <c r="ED1407" t="s">
        <v>189</v>
      </c>
      <c r="EE1407" t="s">
        <v>28</v>
      </c>
      <c r="EF1407" t="s">
        <v>298</v>
      </c>
      <c r="EG1407" t="s">
        <v>2</v>
      </c>
      <c r="EH1407" t="s">
        <v>244</v>
      </c>
      <c r="EI1407" t="s">
        <v>956</v>
      </c>
      <c r="EJ1407" t="s">
        <v>1138</v>
      </c>
      <c r="EK1407" t="s">
        <v>156</v>
      </c>
      <c r="EL1407" t="s">
        <v>202</v>
      </c>
      <c r="EM1407" t="s">
        <v>298</v>
      </c>
      <c r="EN1407" t="s">
        <v>33</v>
      </c>
      <c r="EO1407" t="s">
        <v>28</v>
      </c>
      <c r="EP1407" t="s">
        <v>524</v>
      </c>
      <c r="EQ1407" t="s">
        <v>775</v>
      </c>
      <c r="ER1407" t="s">
        <v>341</v>
      </c>
      <c r="ES1407" t="s">
        <v>1923</v>
      </c>
      <c r="ET1407" t="s">
        <v>111</v>
      </c>
      <c r="EU1407" t="s">
        <v>28</v>
      </c>
      <c r="EV1407" t="s">
        <v>648</v>
      </c>
      <c r="EW1407" t="s">
        <v>189</v>
      </c>
      <c r="EX1407" t="s">
        <v>956</v>
      </c>
      <c r="EY1407" t="s">
        <v>627</v>
      </c>
      <c r="EZ1407" t="s">
        <v>434</v>
      </c>
      <c r="FA1407" t="s">
        <v>72</v>
      </c>
      <c r="FB1407" t="s">
        <v>214</v>
      </c>
      <c r="FC1407" t="s">
        <v>28</v>
      </c>
      <c r="FD1407" t="s">
        <v>648</v>
      </c>
      <c r="FE1407" t="s">
        <v>189</v>
      </c>
      <c r="FF1407" t="s">
        <v>956</v>
      </c>
      <c r="FG1407" t="s">
        <v>627</v>
      </c>
      <c r="FH1407" t="s">
        <v>28</v>
      </c>
      <c r="FI1407" t="s">
        <v>202</v>
      </c>
      <c r="FJ1407" t="s">
        <v>1226</v>
      </c>
      <c r="FK1407" t="s">
        <v>4972</v>
      </c>
      <c r="FL1407" t="s">
        <v>606</v>
      </c>
      <c r="FM1407" t="s">
        <v>1751</v>
      </c>
      <c r="FN1407" t="s">
        <v>3131</v>
      </c>
      <c r="FO1407" t="s">
        <v>160</v>
      </c>
      <c r="FP1407" t="s">
        <v>1828</v>
      </c>
      <c r="FQ1407" t="s">
        <v>28</v>
      </c>
      <c r="FR1407" t="s">
        <v>160</v>
      </c>
      <c r="FS1407" t="s">
        <v>1828</v>
      </c>
      <c r="FT1407" t="s">
        <v>189</v>
      </c>
      <c r="FU1407" t="s">
        <v>1476</v>
      </c>
      <c r="FV1407" t="s">
        <v>189</v>
      </c>
      <c r="FW1407" t="s">
        <v>28</v>
      </c>
      <c r="FX1407" t="s">
        <v>524</v>
      </c>
      <c r="FY1407" t="s">
        <v>775</v>
      </c>
      <c r="FZ1407" t="s">
        <v>152</v>
      </c>
      <c r="GA1407" t="s">
        <v>1828</v>
      </c>
      <c r="GB1407" t="s">
        <v>3</v>
      </c>
      <c r="GC1407" t="s">
        <v>12</v>
      </c>
      <c r="GD1407" t="s">
        <v>84</v>
      </c>
      <c r="GE1407" t="s">
        <v>298</v>
      </c>
      <c r="GF1407" t="s">
        <v>1138</v>
      </c>
      <c r="GG1407" t="s">
        <v>172</v>
      </c>
    </row>
    <row r="1408" spans="1:293" x14ac:dyDescent="0.3">
      <c r="A1408" s="1">
        <v>1406</v>
      </c>
      <c r="B1408" t="s">
        <v>137</v>
      </c>
      <c r="C1408" t="s">
        <v>1105</v>
      </c>
      <c r="D1408" t="s">
        <v>4959</v>
      </c>
      <c r="E1408" t="s">
        <v>5040</v>
      </c>
      <c r="F1408" t="s">
        <v>584</v>
      </c>
      <c r="G1408" t="s">
        <v>9</v>
      </c>
      <c r="H1408" t="s">
        <v>170</v>
      </c>
      <c r="I1408" t="s">
        <v>12</v>
      </c>
      <c r="J1408" t="s">
        <v>885</v>
      </c>
      <c r="K1408" t="s">
        <v>201</v>
      </c>
      <c r="L1408" t="s">
        <v>6377</v>
      </c>
      <c r="M1408" t="s">
        <v>504</v>
      </c>
      <c r="N1408" t="s">
        <v>486</v>
      </c>
      <c r="O1408" t="s">
        <v>88</v>
      </c>
      <c r="P1408" t="s">
        <v>1043</v>
      </c>
      <c r="Q1408" t="s">
        <v>43</v>
      </c>
      <c r="R1408" t="s">
        <v>4940</v>
      </c>
      <c r="S1408" t="s">
        <v>6009</v>
      </c>
      <c r="T1408" t="s">
        <v>5319</v>
      </c>
      <c r="U1408" t="s">
        <v>4</v>
      </c>
      <c r="V1408" t="s">
        <v>6378</v>
      </c>
      <c r="W1408" t="s">
        <v>910</v>
      </c>
      <c r="X1408" t="s">
        <v>6379</v>
      </c>
      <c r="Y1408" t="s">
        <v>1028</v>
      </c>
      <c r="Z1408" t="s">
        <v>584</v>
      </c>
      <c r="AA1408" t="s">
        <v>9</v>
      </c>
      <c r="AB1408" t="s">
        <v>505</v>
      </c>
      <c r="AC1408" t="s">
        <v>88</v>
      </c>
      <c r="AD1408" t="s">
        <v>49</v>
      </c>
      <c r="AE1408" t="s">
        <v>1620</v>
      </c>
      <c r="AF1408" t="s">
        <v>445</v>
      </c>
      <c r="AG1408" t="s">
        <v>184</v>
      </c>
      <c r="AH1408" t="s">
        <v>255</v>
      </c>
      <c r="AI1408" t="s">
        <v>9</v>
      </c>
      <c r="AJ1408" t="s">
        <v>4</v>
      </c>
      <c r="AK1408" t="s">
        <v>555</v>
      </c>
      <c r="AL1408" t="s">
        <v>4</v>
      </c>
      <c r="AM1408" t="s">
        <v>160</v>
      </c>
      <c r="AN1408" t="s">
        <v>2052</v>
      </c>
      <c r="AO1408" t="s">
        <v>2333</v>
      </c>
      <c r="AP1408" t="s">
        <v>308</v>
      </c>
      <c r="AQ1408" t="s">
        <v>57</v>
      </c>
      <c r="AR1408" t="s">
        <v>238</v>
      </c>
      <c r="AS1408" t="s">
        <v>160</v>
      </c>
      <c r="AT1408" t="s">
        <v>4</v>
      </c>
      <c r="AU1408" t="s">
        <v>105</v>
      </c>
      <c r="AV1408" t="s">
        <v>578</v>
      </c>
      <c r="AW1408" t="s">
        <v>160</v>
      </c>
      <c r="AX1408" t="s">
        <v>258</v>
      </c>
      <c r="AY1408" t="s">
        <v>2036</v>
      </c>
      <c r="AZ1408" t="s">
        <v>4</v>
      </c>
      <c r="BA1408" t="s">
        <v>605</v>
      </c>
      <c r="BB1408" t="s">
        <v>2036</v>
      </c>
      <c r="BC1408" t="s">
        <v>5567</v>
      </c>
      <c r="BD1408" t="s">
        <v>207</v>
      </c>
      <c r="BE1408" t="s">
        <v>160</v>
      </c>
      <c r="BF1408" t="s">
        <v>4</v>
      </c>
      <c r="BG1408" t="s">
        <v>2052</v>
      </c>
      <c r="BH1408" t="s">
        <v>2333</v>
      </c>
      <c r="BI1408" t="s">
        <v>2064</v>
      </c>
      <c r="BJ1408" t="s">
        <v>308</v>
      </c>
      <c r="BK1408" t="s">
        <v>218</v>
      </c>
      <c r="BL1408" t="s">
        <v>33</v>
      </c>
      <c r="BM1408" t="s">
        <v>666</v>
      </c>
      <c r="BN1408" t="s">
        <v>118</v>
      </c>
      <c r="BO1408" t="s">
        <v>421</v>
      </c>
      <c r="BP1408" t="s">
        <v>172</v>
      </c>
      <c r="BQ1408" t="s">
        <v>4</v>
      </c>
      <c r="BR1408" t="s">
        <v>105</v>
      </c>
      <c r="BS1408" t="s">
        <v>578</v>
      </c>
      <c r="BT1408" t="s">
        <v>2036</v>
      </c>
      <c r="BU1408" t="s">
        <v>5567</v>
      </c>
      <c r="BV1408" t="s">
        <v>207</v>
      </c>
      <c r="BW1408" t="s">
        <v>218</v>
      </c>
      <c r="BX1408" t="s">
        <v>33</v>
      </c>
      <c r="BY1408" t="s">
        <v>666</v>
      </c>
      <c r="BZ1408" t="s">
        <v>866</v>
      </c>
      <c r="CA1408" t="s">
        <v>987</v>
      </c>
      <c r="CB1408" t="s">
        <v>555</v>
      </c>
      <c r="CC1408" t="s">
        <v>504</v>
      </c>
      <c r="CD1408" t="s">
        <v>207</v>
      </c>
      <c r="CE1408" t="s">
        <v>504</v>
      </c>
      <c r="CF1408" t="s">
        <v>207</v>
      </c>
      <c r="CG1408" t="s">
        <v>218</v>
      </c>
      <c r="CH1408" t="s">
        <v>33</v>
      </c>
      <c r="CI1408" t="s">
        <v>666</v>
      </c>
      <c r="CJ1408" t="s">
        <v>1345</v>
      </c>
      <c r="CK1408" t="s">
        <v>5769</v>
      </c>
      <c r="CL1408" t="s">
        <v>2038</v>
      </c>
      <c r="CM1408" t="s">
        <v>220</v>
      </c>
      <c r="CN1408" t="s">
        <v>5266</v>
      </c>
      <c r="CO1408" t="s">
        <v>1731</v>
      </c>
      <c r="CP1408" t="s">
        <v>166</v>
      </c>
      <c r="CQ1408" t="s">
        <v>6380</v>
      </c>
      <c r="CR1408" t="s">
        <v>2036</v>
      </c>
      <c r="CS1408" t="s">
        <v>5567</v>
      </c>
      <c r="CT1408" t="s">
        <v>172</v>
      </c>
      <c r="CU1408" t="s">
        <v>170</v>
      </c>
      <c r="CV1408" t="s">
        <v>12</v>
      </c>
      <c r="CW1408" t="s">
        <v>885</v>
      </c>
      <c r="CX1408" t="s">
        <v>201</v>
      </c>
      <c r="CY1408" t="s">
        <v>6381</v>
      </c>
      <c r="CZ1408" t="s">
        <v>6377</v>
      </c>
      <c r="DA1408" t="s">
        <v>504</v>
      </c>
      <c r="DB1408" t="s">
        <v>486</v>
      </c>
      <c r="DC1408" t="s">
        <v>88</v>
      </c>
      <c r="DD1408" t="s">
        <v>137</v>
      </c>
      <c r="DE1408" t="s">
        <v>1810</v>
      </c>
      <c r="DF1408" t="s">
        <v>172</v>
      </c>
      <c r="DG1408" t="s">
        <v>1138</v>
      </c>
      <c r="DH1408" t="s">
        <v>9</v>
      </c>
      <c r="DI1408" t="s">
        <v>341</v>
      </c>
      <c r="DJ1408" t="s">
        <v>156</v>
      </c>
      <c r="DK1408" t="s">
        <v>33</v>
      </c>
      <c r="DL1408" t="s">
        <v>4</v>
      </c>
      <c r="DM1408" t="s">
        <v>7</v>
      </c>
      <c r="DN1408" t="s">
        <v>33</v>
      </c>
      <c r="DO1408" t="s">
        <v>172</v>
      </c>
      <c r="DP1408" t="s">
        <v>2036</v>
      </c>
      <c r="DQ1408" t="s">
        <v>5567</v>
      </c>
      <c r="DR1408" t="s">
        <v>172</v>
      </c>
      <c r="DS1408" t="s">
        <v>28</v>
      </c>
      <c r="DT1408" t="s">
        <v>137</v>
      </c>
      <c r="DU1408" t="s">
        <v>1105</v>
      </c>
      <c r="DV1408" t="s">
        <v>49</v>
      </c>
      <c r="DW1408" t="s">
        <v>157</v>
      </c>
      <c r="DX1408" t="s">
        <v>2671</v>
      </c>
      <c r="DY1408" t="s">
        <v>137</v>
      </c>
      <c r="DZ1408" t="s">
        <v>33</v>
      </c>
      <c r="EA1408" t="s">
        <v>28</v>
      </c>
      <c r="EB1408" t="s">
        <v>172</v>
      </c>
      <c r="EC1408" t="s">
        <v>2053</v>
      </c>
      <c r="ED1408" t="s">
        <v>1810</v>
      </c>
      <c r="EE1408" t="s">
        <v>49</v>
      </c>
      <c r="EF1408" t="s">
        <v>157</v>
      </c>
      <c r="EG1408" t="s">
        <v>1138</v>
      </c>
      <c r="EH1408" t="s">
        <v>9</v>
      </c>
      <c r="EI1408" t="s">
        <v>341</v>
      </c>
      <c r="EJ1408" t="s">
        <v>156</v>
      </c>
      <c r="EK1408" t="s">
        <v>4</v>
      </c>
      <c r="EL1408" t="s">
        <v>7</v>
      </c>
      <c r="EM1408" t="s">
        <v>33</v>
      </c>
      <c r="EN1408" t="s">
        <v>4913</v>
      </c>
      <c r="EO1408" t="s">
        <v>28</v>
      </c>
      <c r="EP1408" t="s">
        <v>156</v>
      </c>
      <c r="EQ1408" t="s">
        <v>33</v>
      </c>
      <c r="ER1408" t="s">
        <v>675</v>
      </c>
      <c r="ES1408" t="s">
        <v>386</v>
      </c>
      <c r="ET1408" t="s">
        <v>157</v>
      </c>
      <c r="EU1408" t="s">
        <v>1138</v>
      </c>
      <c r="EV1408" t="s">
        <v>9</v>
      </c>
      <c r="EW1408" t="s">
        <v>341</v>
      </c>
      <c r="EX1408" t="s">
        <v>156</v>
      </c>
      <c r="EY1408" t="s">
        <v>644</v>
      </c>
      <c r="EZ1408" t="s">
        <v>6381</v>
      </c>
      <c r="FA1408" t="s">
        <v>6377</v>
      </c>
      <c r="FB1408" t="s">
        <v>851</v>
      </c>
      <c r="FC1408" t="s">
        <v>157</v>
      </c>
      <c r="FD1408" t="s">
        <v>6381</v>
      </c>
      <c r="FE1408" t="s">
        <v>6377</v>
      </c>
      <c r="FF1408" t="s">
        <v>4</v>
      </c>
      <c r="FG1408" t="s">
        <v>7</v>
      </c>
      <c r="FH1408" t="s">
        <v>33</v>
      </c>
      <c r="FI1408" t="s">
        <v>308</v>
      </c>
      <c r="FJ1408" t="s">
        <v>346</v>
      </c>
      <c r="FK1408" t="s">
        <v>28</v>
      </c>
      <c r="FL1408" t="s">
        <v>675</v>
      </c>
      <c r="FM1408" t="s">
        <v>49</v>
      </c>
      <c r="FN1408" t="s">
        <v>157</v>
      </c>
      <c r="FO1408" t="s">
        <v>211</v>
      </c>
      <c r="FP1408" t="s">
        <v>3</v>
      </c>
      <c r="FQ1408" t="s">
        <v>88</v>
      </c>
    </row>
    <row r="1409" spans="1:392" x14ac:dyDescent="0.3">
      <c r="A1409" s="1">
        <v>1407</v>
      </c>
      <c r="B1409" t="s">
        <v>516</v>
      </c>
      <c r="C1409" t="s">
        <v>5488</v>
      </c>
      <c r="D1409" t="s">
        <v>1043</v>
      </c>
      <c r="E1409" t="s">
        <v>25</v>
      </c>
      <c r="F1409" t="s">
        <v>460</v>
      </c>
      <c r="G1409" t="s">
        <v>4</v>
      </c>
      <c r="H1409" t="s">
        <v>5488</v>
      </c>
      <c r="I1409" t="s">
        <v>170</v>
      </c>
      <c r="J1409" t="s">
        <v>5488</v>
      </c>
      <c r="K1409" t="s">
        <v>9</v>
      </c>
      <c r="L1409" t="s">
        <v>2144</v>
      </c>
      <c r="M1409" t="s">
        <v>152</v>
      </c>
      <c r="N1409" t="s">
        <v>719</v>
      </c>
      <c r="O1409" t="s">
        <v>1384</v>
      </c>
      <c r="P1409" t="s">
        <v>1302</v>
      </c>
      <c r="Q1409" t="s">
        <v>5488</v>
      </c>
      <c r="R1409" t="s">
        <v>911</v>
      </c>
      <c r="S1409" t="s">
        <v>2607</v>
      </c>
      <c r="T1409" t="s">
        <v>5488</v>
      </c>
      <c r="U1409" t="s">
        <v>9</v>
      </c>
      <c r="V1409" t="s">
        <v>49</v>
      </c>
      <c r="W1409" t="s">
        <v>1620</v>
      </c>
      <c r="X1409" t="s">
        <v>445</v>
      </c>
      <c r="Y1409" t="s">
        <v>5488</v>
      </c>
      <c r="Z1409" t="s">
        <v>9</v>
      </c>
      <c r="AA1409" t="s">
        <v>160</v>
      </c>
      <c r="AB1409" t="s">
        <v>5753</v>
      </c>
      <c r="AC1409" t="s">
        <v>5802</v>
      </c>
      <c r="AD1409" t="s">
        <v>2144</v>
      </c>
      <c r="AE1409" t="s">
        <v>152</v>
      </c>
      <c r="AF1409" t="s">
        <v>197</v>
      </c>
      <c r="AG1409" t="s">
        <v>25</v>
      </c>
      <c r="AH1409" t="s">
        <v>5488</v>
      </c>
      <c r="AI1409" t="s">
        <v>911</v>
      </c>
      <c r="AJ1409" t="s">
        <v>2607</v>
      </c>
      <c r="AK1409" t="s">
        <v>1329</v>
      </c>
      <c r="AL1409" t="s">
        <v>527</v>
      </c>
      <c r="AM1409" t="s">
        <v>970</v>
      </c>
      <c r="AN1409" t="s">
        <v>970</v>
      </c>
      <c r="AO1409" t="s">
        <v>5565</v>
      </c>
      <c r="AP1409" t="s">
        <v>159</v>
      </c>
      <c r="AQ1409" t="s">
        <v>527</v>
      </c>
      <c r="AR1409" t="s">
        <v>970</v>
      </c>
      <c r="AS1409" t="s">
        <v>197</v>
      </c>
      <c r="AT1409" t="s">
        <v>2144</v>
      </c>
      <c r="AU1409" t="s">
        <v>152</v>
      </c>
      <c r="AV1409" t="s">
        <v>1503</v>
      </c>
      <c r="AW1409" t="s">
        <v>1329</v>
      </c>
      <c r="AX1409" t="s">
        <v>527</v>
      </c>
      <c r="AY1409" t="s">
        <v>970</v>
      </c>
      <c r="AZ1409" t="s">
        <v>970</v>
      </c>
      <c r="BA1409" t="s">
        <v>970</v>
      </c>
      <c r="BB1409" t="s">
        <v>895</v>
      </c>
      <c r="BC1409" t="s">
        <v>866</v>
      </c>
      <c r="BD1409" t="s">
        <v>1333</v>
      </c>
      <c r="BE1409" t="s">
        <v>555</v>
      </c>
      <c r="BF1409" t="s">
        <v>1329</v>
      </c>
      <c r="BG1409" t="s">
        <v>1889</v>
      </c>
      <c r="BH1409" t="s">
        <v>160</v>
      </c>
      <c r="BI1409" t="s">
        <v>527</v>
      </c>
      <c r="BJ1409" t="s">
        <v>1384</v>
      </c>
      <c r="BK1409" t="s">
        <v>197</v>
      </c>
      <c r="BL1409" t="s">
        <v>19</v>
      </c>
      <c r="BM1409" t="s">
        <v>1329</v>
      </c>
      <c r="BN1409" t="s">
        <v>4</v>
      </c>
      <c r="BO1409" t="s">
        <v>110</v>
      </c>
      <c r="BP1409" t="s">
        <v>5</v>
      </c>
      <c r="BQ1409" t="s">
        <v>2</v>
      </c>
      <c r="BR1409" t="s">
        <v>110</v>
      </c>
      <c r="BS1409" t="s">
        <v>5</v>
      </c>
      <c r="BT1409" t="s">
        <v>2</v>
      </c>
      <c r="BU1409" t="s">
        <v>206</v>
      </c>
      <c r="BV1409" t="s">
        <v>326</v>
      </c>
      <c r="BW1409" t="s">
        <v>326</v>
      </c>
      <c r="BX1409" t="s">
        <v>527</v>
      </c>
      <c r="BY1409" t="s">
        <v>1384</v>
      </c>
      <c r="BZ1409" t="s">
        <v>197</v>
      </c>
      <c r="CA1409" t="s">
        <v>208</v>
      </c>
      <c r="CB1409" t="s">
        <v>12</v>
      </c>
      <c r="CC1409" t="s">
        <v>1143</v>
      </c>
      <c r="CD1409" t="s">
        <v>4</v>
      </c>
      <c r="CE1409" t="s">
        <v>128</v>
      </c>
      <c r="CF1409" t="s">
        <v>110</v>
      </c>
      <c r="CG1409" t="s">
        <v>5</v>
      </c>
      <c r="CH1409" t="s">
        <v>865</v>
      </c>
      <c r="CI1409" t="s">
        <v>121</v>
      </c>
      <c r="CJ1409" t="s">
        <v>35</v>
      </c>
      <c r="CK1409" t="s">
        <v>2617</v>
      </c>
      <c r="CL1409" t="s">
        <v>39</v>
      </c>
      <c r="CM1409" t="s">
        <v>1731</v>
      </c>
      <c r="CN1409" t="s">
        <v>364</v>
      </c>
      <c r="CO1409" t="s">
        <v>5488</v>
      </c>
      <c r="CP1409" t="s">
        <v>5488</v>
      </c>
      <c r="CQ1409" t="s">
        <v>9</v>
      </c>
      <c r="CR1409" t="s">
        <v>4</v>
      </c>
      <c r="CS1409" t="s">
        <v>1686</v>
      </c>
      <c r="CT1409" t="s">
        <v>108</v>
      </c>
      <c r="CU1409" t="s">
        <v>5317</v>
      </c>
      <c r="CV1409" t="s">
        <v>136</v>
      </c>
      <c r="CW1409" t="s">
        <v>160</v>
      </c>
      <c r="CX1409" t="s">
        <v>2144</v>
      </c>
      <c r="CY1409" t="s">
        <v>152</v>
      </c>
      <c r="CZ1409" t="s">
        <v>197</v>
      </c>
      <c r="DA1409" t="s">
        <v>4</v>
      </c>
      <c r="DB1409" t="s">
        <v>19</v>
      </c>
      <c r="DC1409" t="s">
        <v>1329</v>
      </c>
      <c r="DD1409" t="s">
        <v>4</v>
      </c>
      <c r="DE1409" t="s">
        <v>326</v>
      </c>
      <c r="DF1409" t="s">
        <v>12</v>
      </c>
      <c r="DG1409" t="s">
        <v>527</v>
      </c>
      <c r="DH1409" t="s">
        <v>1384</v>
      </c>
      <c r="DI1409" t="s">
        <v>527</v>
      </c>
      <c r="DJ1409" t="s">
        <v>197</v>
      </c>
      <c r="DK1409" t="s">
        <v>208</v>
      </c>
      <c r="DL1409" t="s">
        <v>12</v>
      </c>
      <c r="DM1409" t="s">
        <v>1143</v>
      </c>
      <c r="DN1409" t="s">
        <v>12</v>
      </c>
      <c r="DO1409" t="s">
        <v>141</v>
      </c>
      <c r="DP1409" t="s">
        <v>5317</v>
      </c>
      <c r="DQ1409" t="s">
        <v>136</v>
      </c>
      <c r="DR1409" t="s">
        <v>121</v>
      </c>
      <c r="DS1409" t="s">
        <v>35</v>
      </c>
      <c r="DT1409" t="s">
        <v>2617</v>
      </c>
      <c r="DU1409" t="s">
        <v>527</v>
      </c>
      <c r="DV1409" t="s">
        <v>2144</v>
      </c>
      <c r="DW1409" t="s">
        <v>152</v>
      </c>
      <c r="DX1409" t="s">
        <v>197</v>
      </c>
      <c r="DY1409" t="s">
        <v>2144</v>
      </c>
      <c r="DZ1409" t="s">
        <v>152</v>
      </c>
      <c r="EA1409" t="s">
        <v>1503</v>
      </c>
      <c r="EB1409" t="s">
        <v>605</v>
      </c>
      <c r="EC1409" t="s">
        <v>1329</v>
      </c>
      <c r="ED1409" t="s">
        <v>5488</v>
      </c>
      <c r="EE1409" t="s">
        <v>911</v>
      </c>
      <c r="EF1409" t="s">
        <v>2607</v>
      </c>
      <c r="EG1409" t="s">
        <v>49</v>
      </c>
      <c r="EH1409" t="s">
        <v>1329</v>
      </c>
      <c r="EI1409" t="s">
        <v>211</v>
      </c>
      <c r="EJ1409" t="s">
        <v>5488</v>
      </c>
      <c r="EK1409" t="s">
        <v>9</v>
      </c>
    </row>
    <row r="1410" spans="1:392" x14ac:dyDescent="0.3">
      <c r="A1410" s="1">
        <v>1408</v>
      </c>
      <c r="B1410" t="s">
        <v>827</v>
      </c>
      <c r="C1410" t="s">
        <v>3882</v>
      </c>
      <c r="D1410" t="s">
        <v>1962</v>
      </c>
      <c r="E1410" t="s">
        <v>38</v>
      </c>
      <c r="F1410" t="s">
        <v>355</v>
      </c>
      <c r="G1410" t="s">
        <v>9</v>
      </c>
      <c r="H1410" t="s">
        <v>1043</v>
      </c>
      <c r="I1410" t="s">
        <v>3880</v>
      </c>
      <c r="J1410" t="s">
        <v>19</v>
      </c>
      <c r="K1410" t="s">
        <v>6382</v>
      </c>
      <c r="L1410" t="s">
        <v>4139</v>
      </c>
      <c r="M1410" t="s">
        <v>2038</v>
      </c>
      <c r="N1410" t="s">
        <v>5319</v>
      </c>
      <c r="O1410" t="s">
        <v>6383</v>
      </c>
      <c r="P1410" t="s">
        <v>1257</v>
      </c>
      <c r="Q1410" t="s">
        <v>12</v>
      </c>
      <c r="R1410" t="s">
        <v>616</v>
      </c>
      <c r="S1410" t="s">
        <v>827</v>
      </c>
      <c r="T1410" t="s">
        <v>3882</v>
      </c>
      <c r="U1410" t="s">
        <v>4</v>
      </c>
      <c r="V1410" t="s">
        <v>3880</v>
      </c>
      <c r="W1410" t="s">
        <v>353</v>
      </c>
      <c r="X1410" t="s">
        <v>1031</v>
      </c>
      <c r="Y1410" t="s">
        <v>5087</v>
      </c>
      <c r="Z1410" t="s">
        <v>1757</v>
      </c>
      <c r="AA1410" t="s">
        <v>1770</v>
      </c>
      <c r="AB1410" t="s">
        <v>12</v>
      </c>
      <c r="AC1410" t="s">
        <v>22</v>
      </c>
      <c r="AD1410" t="s">
        <v>38</v>
      </c>
      <c r="AE1410" t="s">
        <v>355</v>
      </c>
      <c r="AF1410" t="s">
        <v>9</v>
      </c>
      <c r="AG1410" t="s">
        <v>49</v>
      </c>
      <c r="AH1410" t="s">
        <v>1620</v>
      </c>
      <c r="AI1410" t="s">
        <v>445</v>
      </c>
      <c r="AJ1410" t="s">
        <v>827</v>
      </c>
      <c r="AK1410" t="s">
        <v>3882</v>
      </c>
      <c r="AL1410" t="s">
        <v>1254</v>
      </c>
      <c r="AM1410" t="s">
        <v>1633</v>
      </c>
      <c r="AN1410" t="s">
        <v>592</v>
      </c>
      <c r="AO1410" t="s">
        <v>562</v>
      </c>
      <c r="AP1410" t="s">
        <v>12</v>
      </c>
      <c r="AQ1410" t="s">
        <v>532</v>
      </c>
      <c r="AR1410" t="s">
        <v>64</v>
      </c>
      <c r="AS1410" t="s">
        <v>355</v>
      </c>
      <c r="AT1410" t="s">
        <v>170</v>
      </c>
      <c r="AU1410" t="s">
        <v>6384</v>
      </c>
      <c r="AV1410" t="s">
        <v>1712</v>
      </c>
      <c r="AW1410" t="s">
        <v>1451</v>
      </c>
      <c r="AX1410" t="s">
        <v>854</v>
      </c>
      <c r="AY1410" t="s">
        <v>545</v>
      </c>
      <c r="AZ1410" t="s">
        <v>6017</v>
      </c>
      <c r="BA1410" t="s">
        <v>2196</v>
      </c>
      <c r="BB1410" t="s">
        <v>2097</v>
      </c>
      <c r="BC1410" t="s">
        <v>532</v>
      </c>
      <c r="BD1410" t="s">
        <v>397</v>
      </c>
      <c r="BE1410" t="s">
        <v>1451</v>
      </c>
      <c r="BF1410" t="s">
        <v>170</v>
      </c>
      <c r="BG1410" t="s">
        <v>273</v>
      </c>
      <c r="BH1410" t="s">
        <v>592</v>
      </c>
      <c r="BI1410" t="s">
        <v>353</v>
      </c>
      <c r="BJ1410" t="s">
        <v>2097</v>
      </c>
      <c r="BK1410" t="s">
        <v>532</v>
      </c>
      <c r="BL1410" t="s">
        <v>6385</v>
      </c>
      <c r="BM1410" t="s">
        <v>687</v>
      </c>
      <c r="BN1410" t="s">
        <v>4139</v>
      </c>
      <c r="BO1410" t="s">
        <v>5888</v>
      </c>
      <c r="BP1410" t="s">
        <v>819</v>
      </c>
      <c r="BQ1410" t="s">
        <v>2102</v>
      </c>
      <c r="BR1410" t="s">
        <v>1540</v>
      </c>
      <c r="BS1410" t="s">
        <v>6386</v>
      </c>
      <c r="BT1410" t="s">
        <v>605</v>
      </c>
      <c r="BU1410" t="s">
        <v>355</v>
      </c>
      <c r="BV1410" t="s">
        <v>57</v>
      </c>
      <c r="BW1410" t="s">
        <v>273</v>
      </c>
      <c r="BX1410" t="s">
        <v>592</v>
      </c>
      <c r="BY1410" t="s">
        <v>698</v>
      </c>
      <c r="BZ1410" t="s">
        <v>153</v>
      </c>
      <c r="CA1410" t="s">
        <v>644</v>
      </c>
      <c r="CB1410" t="s">
        <v>238</v>
      </c>
      <c r="CC1410" t="s">
        <v>57</v>
      </c>
      <c r="CD1410" t="s">
        <v>3814</v>
      </c>
      <c r="CE1410" t="s">
        <v>1718</v>
      </c>
      <c r="CF1410" t="s">
        <v>4139</v>
      </c>
      <c r="CG1410" t="s">
        <v>1801</v>
      </c>
      <c r="CH1410" t="s">
        <v>355</v>
      </c>
      <c r="CI1410" t="s">
        <v>57</v>
      </c>
      <c r="CJ1410" t="s">
        <v>6387</v>
      </c>
      <c r="CK1410" t="s">
        <v>794</v>
      </c>
      <c r="CL1410" t="s">
        <v>6384</v>
      </c>
      <c r="CM1410" t="s">
        <v>773</v>
      </c>
      <c r="CN1410" t="s">
        <v>1571</v>
      </c>
      <c r="CO1410" t="s">
        <v>12</v>
      </c>
      <c r="CP1410" t="s">
        <v>616</v>
      </c>
      <c r="CQ1410" t="s">
        <v>592</v>
      </c>
      <c r="CR1410" t="s">
        <v>698</v>
      </c>
      <c r="CS1410" t="s">
        <v>256</v>
      </c>
      <c r="CT1410" t="s">
        <v>92</v>
      </c>
      <c r="CU1410" t="s">
        <v>353</v>
      </c>
      <c r="CV1410" t="s">
        <v>12</v>
      </c>
      <c r="CW1410" t="s">
        <v>2022</v>
      </c>
      <c r="CX1410" t="s">
        <v>39</v>
      </c>
      <c r="CY1410" t="s">
        <v>1731</v>
      </c>
      <c r="CZ1410" t="s">
        <v>124</v>
      </c>
      <c r="DA1410" t="s">
        <v>3880</v>
      </c>
      <c r="DB1410" t="s">
        <v>2557</v>
      </c>
      <c r="DC1410" t="s">
        <v>355</v>
      </c>
      <c r="DD1410" t="s">
        <v>9</v>
      </c>
      <c r="DE1410" t="s">
        <v>527</v>
      </c>
      <c r="DF1410" t="s">
        <v>9</v>
      </c>
      <c r="DG1410" t="s">
        <v>527</v>
      </c>
      <c r="DH1410" t="s">
        <v>2097</v>
      </c>
      <c r="DI1410" t="s">
        <v>3880</v>
      </c>
      <c r="DJ1410" t="s">
        <v>2059</v>
      </c>
      <c r="DK1410" t="s">
        <v>385</v>
      </c>
      <c r="DL1410" t="s">
        <v>111</v>
      </c>
      <c r="DM1410" t="s">
        <v>3880</v>
      </c>
      <c r="DN1410" t="s">
        <v>57</v>
      </c>
      <c r="DO1410" t="s">
        <v>238</v>
      </c>
      <c r="DP1410" t="s">
        <v>5317</v>
      </c>
      <c r="DQ1410" t="s">
        <v>341</v>
      </c>
      <c r="DR1410" t="s">
        <v>3880</v>
      </c>
      <c r="DS1410" t="s">
        <v>2</v>
      </c>
      <c r="DT1410" t="s">
        <v>155</v>
      </c>
      <c r="DU1410" t="s">
        <v>6388</v>
      </c>
      <c r="DV1410" t="s">
        <v>355</v>
      </c>
      <c r="DW1410" t="s">
        <v>57</v>
      </c>
      <c r="DX1410" t="s">
        <v>6388</v>
      </c>
      <c r="DY1410" t="s">
        <v>527</v>
      </c>
      <c r="DZ1410" t="s">
        <v>2097</v>
      </c>
      <c r="EA1410" t="s">
        <v>4139</v>
      </c>
      <c r="EB1410" t="s">
        <v>605</v>
      </c>
      <c r="EC1410" t="s">
        <v>5317</v>
      </c>
      <c r="ED1410" t="s">
        <v>341</v>
      </c>
      <c r="EE1410" t="s">
        <v>605</v>
      </c>
      <c r="EF1410" t="s">
        <v>172</v>
      </c>
      <c r="EG1410" t="s">
        <v>527</v>
      </c>
      <c r="EH1410" t="s">
        <v>2097</v>
      </c>
      <c r="EI1410" t="s">
        <v>325</v>
      </c>
      <c r="EJ1410" t="s">
        <v>150</v>
      </c>
      <c r="EK1410" t="s">
        <v>527</v>
      </c>
      <c r="EL1410" t="s">
        <v>3880</v>
      </c>
      <c r="EM1410" t="s">
        <v>57</v>
      </c>
      <c r="EN1410" t="s">
        <v>5372</v>
      </c>
      <c r="EO1410" t="s">
        <v>132</v>
      </c>
      <c r="EP1410" t="s">
        <v>527</v>
      </c>
      <c r="EQ1410" t="s">
        <v>2097</v>
      </c>
      <c r="ER1410" t="s">
        <v>3880</v>
      </c>
      <c r="ES1410" t="s">
        <v>1571</v>
      </c>
      <c r="ET1410" t="s">
        <v>527</v>
      </c>
      <c r="EU1410" t="s">
        <v>155</v>
      </c>
      <c r="EV1410" t="s">
        <v>6388</v>
      </c>
      <c r="EW1410" t="s">
        <v>355</v>
      </c>
      <c r="EX1410" t="s">
        <v>57</v>
      </c>
      <c r="EY1410" t="s">
        <v>238</v>
      </c>
      <c r="EZ1410" t="s">
        <v>5317</v>
      </c>
      <c r="FA1410" t="s">
        <v>341</v>
      </c>
      <c r="FB1410" t="s">
        <v>83</v>
      </c>
      <c r="FC1410" t="s">
        <v>527</v>
      </c>
      <c r="FD1410" t="s">
        <v>83</v>
      </c>
      <c r="FE1410" t="s">
        <v>527</v>
      </c>
      <c r="FF1410" t="s">
        <v>155</v>
      </c>
      <c r="FG1410" t="s">
        <v>6388</v>
      </c>
      <c r="FH1410" t="s">
        <v>355</v>
      </c>
      <c r="FI1410" t="s">
        <v>57</v>
      </c>
      <c r="FJ1410" t="s">
        <v>527</v>
      </c>
      <c r="FK1410" t="s">
        <v>3880</v>
      </c>
      <c r="FL1410" t="s">
        <v>57</v>
      </c>
      <c r="FM1410" t="s">
        <v>583</v>
      </c>
      <c r="FN1410" t="s">
        <v>605</v>
      </c>
      <c r="FO1410" t="s">
        <v>4139</v>
      </c>
      <c r="FP1410" t="s">
        <v>48</v>
      </c>
      <c r="FQ1410" t="s">
        <v>648</v>
      </c>
      <c r="FR1410" t="s">
        <v>869</v>
      </c>
      <c r="FS1410" t="s">
        <v>365</v>
      </c>
      <c r="FT1410" t="s">
        <v>50</v>
      </c>
      <c r="FU1410" t="s">
        <v>156</v>
      </c>
      <c r="FV1410" t="s">
        <v>635</v>
      </c>
      <c r="FW1410" t="s">
        <v>1156</v>
      </c>
      <c r="FX1410" t="s">
        <v>851</v>
      </c>
      <c r="FY1410" t="s">
        <v>527</v>
      </c>
      <c r="FZ1410" t="s">
        <v>2097</v>
      </c>
      <c r="GA1410" t="s">
        <v>120</v>
      </c>
      <c r="GB1410" t="s">
        <v>4139</v>
      </c>
      <c r="GC1410" t="s">
        <v>1801</v>
      </c>
      <c r="GD1410" t="s">
        <v>644</v>
      </c>
      <c r="GE1410" t="s">
        <v>238</v>
      </c>
      <c r="GF1410" t="s">
        <v>355</v>
      </c>
      <c r="GG1410" t="s">
        <v>1451</v>
      </c>
      <c r="GH1410" t="s">
        <v>527</v>
      </c>
      <c r="GI1410" t="s">
        <v>605</v>
      </c>
      <c r="GJ1410" t="s">
        <v>172</v>
      </c>
      <c r="GK1410" t="s">
        <v>605</v>
      </c>
      <c r="GL1410" t="s">
        <v>527</v>
      </c>
      <c r="GM1410" t="s">
        <v>2097</v>
      </c>
      <c r="GN1410" t="s">
        <v>3814</v>
      </c>
      <c r="GO1410" t="s">
        <v>1718</v>
      </c>
      <c r="GP1410" t="s">
        <v>12</v>
      </c>
      <c r="GQ1410" t="s">
        <v>527</v>
      </c>
      <c r="GR1410" t="s">
        <v>2097</v>
      </c>
      <c r="GS1410" t="s">
        <v>4139</v>
      </c>
      <c r="GT1410" t="s">
        <v>1801</v>
      </c>
      <c r="GU1410" t="s">
        <v>1156</v>
      </c>
      <c r="GV1410" t="s">
        <v>527</v>
      </c>
      <c r="GW1410" t="s">
        <v>155</v>
      </c>
      <c r="GX1410" t="s">
        <v>6388</v>
      </c>
      <c r="GY1410" t="s">
        <v>355</v>
      </c>
      <c r="GZ1410" t="s">
        <v>57</v>
      </c>
      <c r="HA1410" t="s">
        <v>238</v>
      </c>
      <c r="HB1410" t="s">
        <v>12</v>
      </c>
      <c r="HC1410" t="s">
        <v>527</v>
      </c>
      <c r="HD1410" t="s">
        <v>2097</v>
      </c>
      <c r="HE1410" t="s">
        <v>6389</v>
      </c>
      <c r="HF1410" t="s">
        <v>120</v>
      </c>
      <c r="HG1410" t="s">
        <v>1801</v>
      </c>
      <c r="HH1410" t="s">
        <v>4139</v>
      </c>
      <c r="HI1410" t="s">
        <v>527</v>
      </c>
      <c r="HJ1410" t="s">
        <v>4139</v>
      </c>
      <c r="HK1410" t="s">
        <v>527</v>
      </c>
      <c r="HL1410" t="s">
        <v>3814</v>
      </c>
      <c r="HM1410" t="s">
        <v>1718</v>
      </c>
      <c r="HN1410" t="s">
        <v>527</v>
      </c>
      <c r="HO1410" t="s">
        <v>6389</v>
      </c>
      <c r="HP1410" t="s">
        <v>644</v>
      </c>
      <c r="HQ1410" t="s">
        <v>299</v>
      </c>
      <c r="HR1410" t="s">
        <v>527</v>
      </c>
      <c r="HS1410" t="s">
        <v>3880</v>
      </c>
      <c r="HT1410" t="s">
        <v>2</v>
      </c>
      <c r="HU1410" t="s">
        <v>527</v>
      </c>
      <c r="HV1410" t="s">
        <v>605</v>
      </c>
      <c r="HW1410" t="s">
        <v>172</v>
      </c>
      <c r="HX1410" t="s">
        <v>527</v>
      </c>
      <c r="HY1410" t="s">
        <v>605</v>
      </c>
      <c r="HZ1410" t="s">
        <v>172</v>
      </c>
      <c r="IA1410" t="s">
        <v>2102</v>
      </c>
      <c r="IB1410" t="s">
        <v>1540</v>
      </c>
      <c r="IC1410" t="s">
        <v>2278</v>
      </c>
      <c r="ID1410" t="s">
        <v>1345</v>
      </c>
      <c r="IE1410" t="s">
        <v>6388</v>
      </c>
      <c r="IF1410" t="s">
        <v>355</v>
      </c>
      <c r="IG1410" t="s">
        <v>57</v>
      </c>
      <c r="IH1410" t="s">
        <v>527</v>
      </c>
      <c r="II1410" t="s">
        <v>2097</v>
      </c>
      <c r="IJ1410" t="s">
        <v>2102</v>
      </c>
      <c r="IK1410" t="s">
        <v>1540</v>
      </c>
      <c r="IL1410" t="s">
        <v>2278</v>
      </c>
      <c r="IM1410" t="s">
        <v>1345</v>
      </c>
      <c r="IN1410" t="s">
        <v>6388</v>
      </c>
      <c r="IO1410" t="s">
        <v>605</v>
      </c>
      <c r="IP1410" t="s">
        <v>341</v>
      </c>
      <c r="IQ1410" t="s">
        <v>527</v>
      </c>
      <c r="IR1410" t="s">
        <v>355</v>
      </c>
      <c r="IS1410" t="s">
        <v>190</v>
      </c>
      <c r="IT1410" t="s">
        <v>527</v>
      </c>
      <c r="IU1410" t="s">
        <v>2097</v>
      </c>
      <c r="IV1410" t="s">
        <v>325</v>
      </c>
      <c r="IW1410" t="s">
        <v>150</v>
      </c>
      <c r="IX1410" t="s">
        <v>527</v>
      </c>
      <c r="IY1410" t="s">
        <v>3880</v>
      </c>
      <c r="IZ1410" t="s">
        <v>57</v>
      </c>
      <c r="JA1410" t="s">
        <v>5372</v>
      </c>
      <c r="JB1410" t="s">
        <v>132</v>
      </c>
      <c r="JC1410" t="s">
        <v>527</v>
      </c>
      <c r="JD1410" t="s">
        <v>2097</v>
      </c>
      <c r="JE1410" t="s">
        <v>3880</v>
      </c>
      <c r="JF1410" t="s">
        <v>1571</v>
      </c>
      <c r="JG1410" t="s">
        <v>527</v>
      </c>
      <c r="JH1410" t="s">
        <v>2102</v>
      </c>
      <c r="JI1410" t="s">
        <v>1540</v>
      </c>
      <c r="JJ1410" t="s">
        <v>2278</v>
      </c>
      <c r="JK1410" t="s">
        <v>1345</v>
      </c>
      <c r="JL1410" t="s">
        <v>6388</v>
      </c>
      <c r="JM1410" t="s">
        <v>355</v>
      </c>
      <c r="JN1410" t="s">
        <v>57</v>
      </c>
      <c r="JO1410" t="s">
        <v>238</v>
      </c>
      <c r="JP1410" t="s">
        <v>341</v>
      </c>
      <c r="JQ1410" t="s">
        <v>140</v>
      </c>
      <c r="JR1410" t="s">
        <v>84</v>
      </c>
      <c r="JS1410" t="s">
        <v>9</v>
      </c>
    </row>
    <row r="1411" spans="1:392" x14ac:dyDescent="0.3">
      <c r="A1411" s="1">
        <v>1409</v>
      </c>
      <c r="B1411" t="s">
        <v>2036</v>
      </c>
      <c r="C1411" t="s">
        <v>2505</v>
      </c>
      <c r="D1411" t="s">
        <v>4821</v>
      </c>
      <c r="E1411" t="s">
        <v>10</v>
      </c>
      <c r="F1411" t="s">
        <v>11</v>
      </c>
      <c r="G1411" t="s">
        <v>141</v>
      </c>
      <c r="H1411" t="s">
        <v>539</v>
      </c>
      <c r="I1411" t="s">
        <v>2036</v>
      </c>
      <c r="J1411" t="s">
        <v>2505</v>
      </c>
      <c r="K1411" t="s">
        <v>4821</v>
      </c>
      <c r="L1411" t="s">
        <v>88</v>
      </c>
      <c r="M1411" t="s">
        <v>49</v>
      </c>
      <c r="N1411" t="s">
        <v>2036</v>
      </c>
      <c r="O1411" t="s">
        <v>2505</v>
      </c>
      <c r="P1411" t="s">
        <v>4821</v>
      </c>
      <c r="Q1411" t="s">
        <v>2036</v>
      </c>
      <c r="R1411" t="s">
        <v>2505</v>
      </c>
      <c r="S1411" t="s">
        <v>4821</v>
      </c>
      <c r="T1411" t="s">
        <v>465</v>
      </c>
      <c r="U1411" t="s">
        <v>55</v>
      </c>
      <c r="V1411" t="s">
        <v>5540</v>
      </c>
      <c r="W1411" t="s">
        <v>12</v>
      </c>
      <c r="X1411" t="s">
        <v>22</v>
      </c>
      <c r="Y1411" t="s">
        <v>400</v>
      </c>
      <c r="Z1411" t="s">
        <v>211</v>
      </c>
      <c r="AA1411" t="s">
        <v>129</v>
      </c>
      <c r="AB1411" t="s">
        <v>709</v>
      </c>
      <c r="AC1411" t="s">
        <v>3181</v>
      </c>
      <c r="AD1411" t="s">
        <v>131</v>
      </c>
      <c r="AE1411" t="s">
        <v>292</v>
      </c>
      <c r="AF1411" t="s">
        <v>112</v>
      </c>
      <c r="AG1411" t="s">
        <v>5317</v>
      </c>
      <c r="AH1411" t="s">
        <v>136</v>
      </c>
      <c r="AI1411" t="s">
        <v>1738</v>
      </c>
      <c r="AJ1411" t="s">
        <v>630</v>
      </c>
      <c r="AK1411" t="s">
        <v>3181</v>
      </c>
      <c r="AL1411" t="s">
        <v>7</v>
      </c>
      <c r="AM1411" t="s">
        <v>634</v>
      </c>
      <c r="AN1411" t="s">
        <v>1738</v>
      </c>
      <c r="AO1411" t="s">
        <v>630</v>
      </c>
      <c r="AP1411" t="s">
        <v>45</v>
      </c>
      <c r="AQ1411" t="s">
        <v>22</v>
      </c>
      <c r="AR1411" t="s">
        <v>713</v>
      </c>
      <c r="AS1411" t="s">
        <v>340</v>
      </c>
      <c r="AT1411" t="s">
        <v>630</v>
      </c>
      <c r="AU1411" t="s">
        <v>340</v>
      </c>
      <c r="AV1411" t="s">
        <v>630</v>
      </c>
      <c r="AW1411" t="s">
        <v>129</v>
      </c>
      <c r="AX1411" t="s">
        <v>244</v>
      </c>
      <c r="AY1411" t="s">
        <v>713</v>
      </c>
      <c r="AZ1411" t="s">
        <v>4822</v>
      </c>
      <c r="BA1411" t="s">
        <v>5548</v>
      </c>
      <c r="BB1411" t="s">
        <v>1301</v>
      </c>
      <c r="BC1411" t="s">
        <v>5352</v>
      </c>
      <c r="BD1411" t="s">
        <v>160</v>
      </c>
      <c r="BE1411" t="s">
        <v>211</v>
      </c>
      <c r="BF1411" t="s">
        <v>3</v>
      </c>
      <c r="BG1411" t="s">
        <v>50</v>
      </c>
      <c r="BH1411" t="s">
        <v>2209</v>
      </c>
      <c r="BI1411" t="s">
        <v>214</v>
      </c>
      <c r="BJ1411" t="s">
        <v>141</v>
      </c>
      <c r="BK1411" t="s">
        <v>49</v>
      </c>
      <c r="BL1411" t="s">
        <v>1505</v>
      </c>
      <c r="BM1411" t="s">
        <v>4822</v>
      </c>
      <c r="BN1411" t="s">
        <v>713</v>
      </c>
      <c r="BO1411" t="s">
        <v>50</v>
      </c>
      <c r="BP1411" t="s">
        <v>4822</v>
      </c>
      <c r="BQ1411" t="s">
        <v>121</v>
      </c>
      <c r="BR1411" t="s">
        <v>143</v>
      </c>
      <c r="BS1411" t="s">
        <v>1738</v>
      </c>
      <c r="BT1411" t="s">
        <v>630</v>
      </c>
      <c r="BU1411" t="s">
        <v>45</v>
      </c>
      <c r="BV1411" t="s">
        <v>22</v>
      </c>
      <c r="BW1411" t="s">
        <v>713</v>
      </c>
      <c r="BX1411" t="s">
        <v>45</v>
      </c>
      <c r="BY1411" t="s">
        <v>2397</v>
      </c>
      <c r="BZ1411" t="s">
        <v>3</v>
      </c>
      <c r="CA1411" t="s">
        <v>50</v>
      </c>
      <c r="CB1411" t="s">
        <v>2505</v>
      </c>
      <c r="CC1411" t="s">
        <v>4821</v>
      </c>
      <c r="CD1411" t="s">
        <v>2036</v>
      </c>
      <c r="CE1411" t="s">
        <v>2505</v>
      </c>
      <c r="CF1411" t="s">
        <v>4821</v>
      </c>
      <c r="CG1411" t="s">
        <v>465</v>
      </c>
      <c r="CH1411" t="s">
        <v>55</v>
      </c>
      <c r="CI1411" t="s">
        <v>254</v>
      </c>
      <c r="CJ1411" t="s">
        <v>12</v>
      </c>
      <c r="CK1411" t="s">
        <v>22</v>
      </c>
      <c r="CL1411" t="s">
        <v>400</v>
      </c>
      <c r="CM1411" t="s">
        <v>211</v>
      </c>
      <c r="CN1411" t="s">
        <v>129</v>
      </c>
      <c r="CO1411" t="s">
        <v>709</v>
      </c>
      <c r="CP1411" t="s">
        <v>18</v>
      </c>
      <c r="CQ1411" t="s">
        <v>205</v>
      </c>
      <c r="CR1411" t="s">
        <v>292</v>
      </c>
      <c r="CS1411" t="s">
        <v>112</v>
      </c>
      <c r="CT1411" t="s">
        <v>136</v>
      </c>
      <c r="CU1411" t="s">
        <v>1738</v>
      </c>
      <c r="CV1411" t="s">
        <v>630</v>
      </c>
      <c r="CW1411" t="s">
        <v>28</v>
      </c>
      <c r="CX1411" t="s">
        <v>137</v>
      </c>
      <c r="CY1411" t="s">
        <v>7</v>
      </c>
      <c r="CZ1411" t="s">
        <v>634</v>
      </c>
      <c r="DA1411" t="s">
        <v>28</v>
      </c>
      <c r="DB1411" t="s">
        <v>1738</v>
      </c>
      <c r="DC1411" t="s">
        <v>630</v>
      </c>
      <c r="DD1411" t="s">
        <v>45</v>
      </c>
      <c r="DE1411" t="s">
        <v>22</v>
      </c>
      <c r="DF1411" t="s">
        <v>713</v>
      </c>
      <c r="DG1411" t="s">
        <v>340</v>
      </c>
      <c r="DH1411" t="s">
        <v>630</v>
      </c>
      <c r="DI1411" t="s">
        <v>28</v>
      </c>
      <c r="DJ1411" t="s">
        <v>340</v>
      </c>
      <c r="DK1411" t="s">
        <v>172</v>
      </c>
      <c r="DL1411" t="s">
        <v>28</v>
      </c>
      <c r="DM1411" t="s">
        <v>129</v>
      </c>
      <c r="DN1411" t="s">
        <v>244</v>
      </c>
      <c r="DO1411" t="s">
        <v>713</v>
      </c>
      <c r="DP1411" t="s">
        <v>4822</v>
      </c>
      <c r="DQ1411" t="s">
        <v>186</v>
      </c>
      <c r="DR1411" t="s">
        <v>4822</v>
      </c>
      <c r="DS1411" t="s">
        <v>1288</v>
      </c>
      <c r="DT1411" t="s">
        <v>3375</v>
      </c>
      <c r="DU1411" t="s">
        <v>2491</v>
      </c>
      <c r="DV1411" t="s">
        <v>2856</v>
      </c>
      <c r="DW1411" t="s">
        <v>4822</v>
      </c>
      <c r="DX1411" t="s">
        <v>1288</v>
      </c>
      <c r="DY1411" t="s">
        <v>47</v>
      </c>
      <c r="DZ1411" t="s">
        <v>28</v>
      </c>
      <c r="EA1411" t="s">
        <v>2856</v>
      </c>
      <c r="EB1411" t="s">
        <v>4822</v>
      </c>
      <c r="EC1411" t="s">
        <v>1288</v>
      </c>
      <c r="ED1411" t="s">
        <v>527</v>
      </c>
      <c r="EE1411" t="s">
        <v>1242</v>
      </c>
      <c r="EF1411" t="s">
        <v>3011</v>
      </c>
      <c r="EG1411" t="s">
        <v>47</v>
      </c>
      <c r="EH1411" t="s">
        <v>28</v>
      </c>
      <c r="EI1411" t="s">
        <v>527</v>
      </c>
      <c r="EJ1411" t="s">
        <v>1242</v>
      </c>
      <c r="EK1411" t="s">
        <v>3011</v>
      </c>
      <c r="EL1411" t="s">
        <v>189</v>
      </c>
      <c r="EM1411" t="s">
        <v>191</v>
      </c>
      <c r="EN1411" t="s">
        <v>143</v>
      </c>
      <c r="EO1411" t="s">
        <v>45</v>
      </c>
      <c r="EP1411" t="s">
        <v>3415</v>
      </c>
      <c r="EQ1411" t="s">
        <v>28</v>
      </c>
      <c r="ER1411" t="s">
        <v>45</v>
      </c>
      <c r="ES1411" t="s">
        <v>3415</v>
      </c>
      <c r="ET1411" t="s">
        <v>165</v>
      </c>
      <c r="EU1411" t="s">
        <v>28</v>
      </c>
      <c r="EV1411" t="s">
        <v>1738</v>
      </c>
      <c r="EW1411" t="s">
        <v>630</v>
      </c>
      <c r="EX1411" t="s">
        <v>45</v>
      </c>
      <c r="EY1411" t="s">
        <v>22</v>
      </c>
      <c r="EZ1411" t="s">
        <v>713</v>
      </c>
      <c r="FA1411" t="s">
        <v>4822</v>
      </c>
      <c r="FB1411" t="s">
        <v>5548</v>
      </c>
      <c r="FC1411" t="s">
        <v>1301</v>
      </c>
      <c r="FD1411" t="s">
        <v>5352</v>
      </c>
      <c r="FE1411" t="s">
        <v>160</v>
      </c>
      <c r="FF1411" t="s">
        <v>6390</v>
      </c>
      <c r="FG1411" t="s">
        <v>143</v>
      </c>
      <c r="FH1411" t="s">
        <v>4823</v>
      </c>
      <c r="FI1411" t="s">
        <v>4824</v>
      </c>
      <c r="FJ1411" t="s">
        <v>47</v>
      </c>
      <c r="FK1411" t="s">
        <v>28</v>
      </c>
      <c r="FL1411" t="s">
        <v>143</v>
      </c>
      <c r="FM1411" t="s">
        <v>4823</v>
      </c>
      <c r="FN1411" t="s">
        <v>4824</v>
      </c>
      <c r="FO1411" t="s">
        <v>165</v>
      </c>
      <c r="FP1411" t="s">
        <v>4823</v>
      </c>
      <c r="FQ1411" t="s">
        <v>4824</v>
      </c>
      <c r="FR1411" t="s">
        <v>28</v>
      </c>
      <c r="FS1411" t="s">
        <v>1738</v>
      </c>
      <c r="FT1411" t="s">
        <v>630</v>
      </c>
      <c r="FU1411" t="s">
        <v>45</v>
      </c>
      <c r="FV1411" t="s">
        <v>22</v>
      </c>
      <c r="FW1411" t="s">
        <v>713</v>
      </c>
      <c r="FX1411" t="s">
        <v>28</v>
      </c>
      <c r="FY1411" t="s">
        <v>2856</v>
      </c>
      <c r="FZ1411" t="s">
        <v>4822</v>
      </c>
      <c r="GA1411" t="s">
        <v>1288</v>
      </c>
      <c r="GB1411" t="s">
        <v>111</v>
      </c>
      <c r="GC1411" t="s">
        <v>45</v>
      </c>
      <c r="GD1411" t="s">
        <v>3415</v>
      </c>
      <c r="GE1411" t="s">
        <v>55</v>
      </c>
      <c r="GF1411" t="s">
        <v>187</v>
      </c>
      <c r="GG1411" t="s">
        <v>50</v>
      </c>
      <c r="GH1411" t="s">
        <v>6073</v>
      </c>
      <c r="GI1411" t="s">
        <v>28</v>
      </c>
      <c r="GJ1411" t="s">
        <v>23</v>
      </c>
      <c r="GK1411" t="s">
        <v>2827</v>
      </c>
      <c r="GL1411" t="s">
        <v>111</v>
      </c>
      <c r="GM1411" t="s">
        <v>28</v>
      </c>
      <c r="GN1411" t="s">
        <v>45</v>
      </c>
      <c r="GO1411" t="s">
        <v>3415</v>
      </c>
      <c r="GP1411" t="s">
        <v>55</v>
      </c>
      <c r="GQ1411" t="s">
        <v>187</v>
      </c>
      <c r="GR1411" t="s">
        <v>107</v>
      </c>
      <c r="GS1411" t="s">
        <v>626</v>
      </c>
      <c r="GT1411" t="s">
        <v>4823</v>
      </c>
      <c r="GU1411" t="s">
        <v>395</v>
      </c>
      <c r="GV1411" t="s">
        <v>468</v>
      </c>
      <c r="GW1411" t="s">
        <v>28</v>
      </c>
      <c r="GX1411" t="s">
        <v>1738</v>
      </c>
      <c r="GY1411" t="s">
        <v>630</v>
      </c>
      <c r="GZ1411" t="s">
        <v>2557</v>
      </c>
      <c r="HA1411" t="s">
        <v>362</v>
      </c>
      <c r="HB1411" t="s">
        <v>2036</v>
      </c>
      <c r="HC1411" t="s">
        <v>2505</v>
      </c>
      <c r="HD1411" t="s">
        <v>4821</v>
      </c>
    </row>
    <row r="1412" spans="1:392" x14ac:dyDescent="0.3">
      <c r="A1412" s="1">
        <v>1410</v>
      </c>
      <c r="B1412" t="s">
        <v>529</v>
      </c>
      <c r="C1412" t="s">
        <v>5</v>
      </c>
      <c r="D1412" t="s">
        <v>865</v>
      </c>
      <c r="E1412" t="s">
        <v>172</v>
      </c>
      <c r="F1412" t="s">
        <v>1040</v>
      </c>
      <c r="G1412" t="s">
        <v>295</v>
      </c>
      <c r="H1412" t="s">
        <v>1043</v>
      </c>
      <c r="I1412" t="s">
        <v>5</v>
      </c>
      <c r="J1412" t="s">
        <v>619</v>
      </c>
      <c r="K1412" t="s">
        <v>417</v>
      </c>
      <c r="L1412" t="s">
        <v>109</v>
      </c>
      <c r="M1412" t="s">
        <v>49</v>
      </c>
      <c r="N1412" t="s">
        <v>2538</v>
      </c>
      <c r="O1412" t="s">
        <v>819</v>
      </c>
      <c r="P1412" t="s">
        <v>385</v>
      </c>
      <c r="Q1412" t="s">
        <v>619</v>
      </c>
      <c r="R1412" t="s">
        <v>417</v>
      </c>
      <c r="S1412" t="s">
        <v>1620</v>
      </c>
      <c r="T1412" t="s">
        <v>445</v>
      </c>
      <c r="U1412" t="s">
        <v>2777</v>
      </c>
      <c r="V1412" t="s">
        <v>287</v>
      </c>
      <c r="W1412" t="s">
        <v>57</v>
      </c>
      <c r="X1412" t="s">
        <v>153</v>
      </c>
      <c r="Y1412" t="s">
        <v>445</v>
      </c>
      <c r="Z1412" t="s">
        <v>1666</v>
      </c>
      <c r="AA1412" t="s">
        <v>529</v>
      </c>
      <c r="AB1412" t="s">
        <v>1784</v>
      </c>
      <c r="AC1412" t="s">
        <v>2119</v>
      </c>
      <c r="AD1412" t="s">
        <v>1179</v>
      </c>
      <c r="AE1412" t="s">
        <v>152</v>
      </c>
      <c r="AF1412" t="s">
        <v>627</v>
      </c>
      <c r="AG1412" t="s">
        <v>435</v>
      </c>
      <c r="AH1412" t="s">
        <v>152</v>
      </c>
      <c r="AI1412" t="s">
        <v>627</v>
      </c>
      <c r="AJ1412" t="s">
        <v>147</v>
      </c>
      <c r="AK1412" t="s">
        <v>148</v>
      </c>
      <c r="AL1412" t="s">
        <v>256</v>
      </c>
      <c r="AM1412" t="s">
        <v>644</v>
      </c>
      <c r="AN1412" t="s">
        <v>184</v>
      </c>
      <c r="AO1412" t="s">
        <v>3715</v>
      </c>
      <c r="AP1412" t="s">
        <v>6061</v>
      </c>
      <c r="AQ1412" t="s">
        <v>1461</v>
      </c>
      <c r="AR1412" t="s">
        <v>1053</v>
      </c>
      <c r="AS1412" t="s">
        <v>5780</v>
      </c>
      <c r="AT1412" t="s">
        <v>1670</v>
      </c>
      <c r="AU1412" t="s">
        <v>1461</v>
      </c>
      <c r="AV1412" t="s">
        <v>1053</v>
      </c>
      <c r="AW1412" t="s">
        <v>2337</v>
      </c>
      <c r="AX1412" t="s">
        <v>132</v>
      </c>
      <c r="AY1412" t="s">
        <v>1156</v>
      </c>
      <c r="AZ1412" t="s">
        <v>529</v>
      </c>
      <c r="BA1412" t="s">
        <v>5</v>
      </c>
      <c r="BB1412" t="s">
        <v>865</v>
      </c>
      <c r="BC1412" t="s">
        <v>152</v>
      </c>
      <c r="BD1412" t="s">
        <v>627</v>
      </c>
      <c r="BE1412" t="s">
        <v>147</v>
      </c>
      <c r="BF1412" t="s">
        <v>148</v>
      </c>
      <c r="BG1412" t="s">
        <v>256</v>
      </c>
      <c r="BH1412" t="s">
        <v>644</v>
      </c>
      <c r="BI1412" t="s">
        <v>184</v>
      </c>
      <c r="BJ1412" t="s">
        <v>3715</v>
      </c>
      <c r="BK1412" t="s">
        <v>6061</v>
      </c>
      <c r="BL1412" t="s">
        <v>1461</v>
      </c>
      <c r="BM1412" t="s">
        <v>1053</v>
      </c>
      <c r="BN1412" t="s">
        <v>5780</v>
      </c>
      <c r="BO1412" t="s">
        <v>10</v>
      </c>
      <c r="BP1412" t="s">
        <v>11</v>
      </c>
      <c r="BQ1412" t="s">
        <v>88</v>
      </c>
      <c r="BR1412" t="s">
        <v>2119</v>
      </c>
      <c r="BS1412" t="s">
        <v>1179</v>
      </c>
      <c r="BT1412" t="s">
        <v>152</v>
      </c>
      <c r="BU1412" t="s">
        <v>627</v>
      </c>
      <c r="BV1412" t="s">
        <v>132</v>
      </c>
      <c r="BW1412" t="s">
        <v>1279</v>
      </c>
      <c r="BX1412" t="s">
        <v>417</v>
      </c>
      <c r="BY1412" t="s">
        <v>50</v>
      </c>
      <c r="BZ1412" t="s">
        <v>915</v>
      </c>
      <c r="CA1412" t="s">
        <v>488</v>
      </c>
      <c r="CB1412" t="s">
        <v>5</v>
      </c>
      <c r="CC1412" t="s">
        <v>132</v>
      </c>
      <c r="CD1412" t="s">
        <v>619</v>
      </c>
      <c r="CE1412" t="s">
        <v>417</v>
      </c>
      <c r="CF1412" t="s">
        <v>1712</v>
      </c>
      <c r="CG1412" t="s">
        <v>39</v>
      </c>
      <c r="CH1412" t="s">
        <v>1731</v>
      </c>
      <c r="CI1412" t="s">
        <v>287</v>
      </c>
      <c r="CJ1412" t="s">
        <v>57</v>
      </c>
      <c r="CK1412" t="s">
        <v>153</v>
      </c>
      <c r="CL1412" t="s">
        <v>445</v>
      </c>
      <c r="CM1412" t="s">
        <v>1666</v>
      </c>
      <c r="CN1412" t="s">
        <v>624</v>
      </c>
      <c r="CO1412" t="s">
        <v>625</v>
      </c>
      <c r="CP1412" t="s">
        <v>529</v>
      </c>
      <c r="CQ1412" t="s">
        <v>57</v>
      </c>
      <c r="CR1412" t="s">
        <v>170</v>
      </c>
      <c r="CS1412" t="s">
        <v>529</v>
      </c>
      <c r="CT1412" t="s">
        <v>5</v>
      </c>
      <c r="CU1412" t="s">
        <v>865</v>
      </c>
      <c r="CV1412" t="s">
        <v>529</v>
      </c>
      <c r="CW1412" t="s">
        <v>5</v>
      </c>
      <c r="CX1412" t="s">
        <v>865</v>
      </c>
      <c r="CY1412" t="s">
        <v>172</v>
      </c>
      <c r="CZ1412" t="s">
        <v>28</v>
      </c>
      <c r="DA1412" t="s">
        <v>529</v>
      </c>
      <c r="DB1412" t="s">
        <v>57</v>
      </c>
      <c r="DC1412" t="s">
        <v>639</v>
      </c>
      <c r="DD1412" t="s">
        <v>326</v>
      </c>
      <c r="DE1412" t="s">
        <v>2119</v>
      </c>
      <c r="DF1412" t="s">
        <v>1179</v>
      </c>
      <c r="DG1412" t="s">
        <v>3077</v>
      </c>
      <c r="DH1412" t="s">
        <v>435</v>
      </c>
      <c r="DI1412" t="s">
        <v>639</v>
      </c>
      <c r="DJ1412" t="s">
        <v>326</v>
      </c>
      <c r="DK1412" t="s">
        <v>445</v>
      </c>
      <c r="DL1412" t="s">
        <v>28</v>
      </c>
      <c r="DM1412" t="s">
        <v>639</v>
      </c>
      <c r="DN1412" t="s">
        <v>326</v>
      </c>
      <c r="DO1412" t="s">
        <v>445</v>
      </c>
      <c r="DP1412" t="s">
        <v>50</v>
      </c>
      <c r="DQ1412" t="s">
        <v>28</v>
      </c>
      <c r="DR1412" t="s">
        <v>3077</v>
      </c>
      <c r="DS1412" t="s">
        <v>256</v>
      </c>
      <c r="DT1412" t="s">
        <v>644</v>
      </c>
      <c r="DU1412" t="s">
        <v>1695</v>
      </c>
      <c r="DV1412" t="s">
        <v>1793</v>
      </c>
      <c r="DW1412" t="s">
        <v>4425</v>
      </c>
      <c r="DX1412" t="s">
        <v>1793</v>
      </c>
      <c r="DY1412" t="s">
        <v>12</v>
      </c>
      <c r="DZ1412" t="s">
        <v>1861</v>
      </c>
      <c r="EA1412" t="s">
        <v>6231</v>
      </c>
      <c r="EB1412" t="s">
        <v>6232</v>
      </c>
      <c r="EC1412" t="s">
        <v>184</v>
      </c>
      <c r="ED1412" t="s">
        <v>6061</v>
      </c>
      <c r="EE1412" t="s">
        <v>1461</v>
      </c>
      <c r="EF1412" t="s">
        <v>1053</v>
      </c>
      <c r="EG1412" t="s">
        <v>435</v>
      </c>
      <c r="EH1412" t="s">
        <v>1818</v>
      </c>
      <c r="EI1412" t="s">
        <v>634</v>
      </c>
      <c r="EJ1412" t="s">
        <v>1670</v>
      </c>
      <c r="EK1412" t="s">
        <v>28</v>
      </c>
      <c r="EL1412" t="s">
        <v>1461</v>
      </c>
      <c r="EM1412" t="s">
        <v>1053</v>
      </c>
      <c r="EN1412" t="s">
        <v>2337</v>
      </c>
      <c r="EO1412" t="s">
        <v>132</v>
      </c>
      <c r="EP1412" t="s">
        <v>644</v>
      </c>
      <c r="EQ1412" t="s">
        <v>529</v>
      </c>
      <c r="ER1412" t="s">
        <v>5</v>
      </c>
      <c r="ES1412" t="s">
        <v>865</v>
      </c>
      <c r="ET1412" t="s">
        <v>5</v>
      </c>
      <c r="EU1412" t="s">
        <v>865</v>
      </c>
      <c r="EV1412" t="s">
        <v>445</v>
      </c>
      <c r="EW1412" t="s">
        <v>12</v>
      </c>
      <c r="EX1412" t="s">
        <v>84</v>
      </c>
      <c r="EY1412" t="s">
        <v>529</v>
      </c>
      <c r="EZ1412" t="s">
        <v>5</v>
      </c>
      <c r="FA1412" t="s">
        <v>865</v>
      </c>
      <c r="FB1412" t="s">
        <v>172</v>
      </c>
    </row>
    <row r="1413" spans="1:392" x14ac:dyDescent="0.3">
      <c r="A1413" s="1">
        <v>1411</v>
      </c>
      <c r="B1413" t="s">
        <v>170</v>
      </c>
      <c r="C1413" t="s">
        <v>309</v>
      </c>
      <c r="D1413" t="s">
        <v>653</v>
      </c>
      <c r="E1413" t="s">
        <v>9</v>
      </c>
      <c r="F1413" t="s">
        <v>88</v>
      </c>
      <c r="G1413" t="s">
        <v>1043</v>
      </c>
      <c r="H1413" t="s">
        <v>170</v>
      </c>
      <c r="I1413" t="s">
        <v>309</v>
      </c>
      <c r="J1413" t="s">
        <v>653</v>
      </c>
      <c r="K1413" t="s">
        <v>9</v>
      </c>
      <c r="L1413" t="s">
        <v>49</v>
      </c>
      <c r="M1413" t="s">
        <v>1620</v>
      </c>
      <c r="N1413" t="s">
        <v>445</v>
      </c>
      <c r="O1413" t="s">
        <v>170</v>
      </c>
      <c r="P1413" t="s">
        <v>309</v>
      </c>
      <c r="Q1413" t="s">
        <v>653</v>
      </c>
      <c r="R1413" t="s">
        <v>9</v>
      </c>
      <c r="S1413" t="s">
        <v>137</v>
      </c>
      <c r="T1413" t="s">
        <v>1831</v>
      </c>
      <c r="U1413" t="s">
        <v>7</v>
      </c>
      <c r="V1413" t="s">
        <v>137</v>
      </c>
      <c r="W1413" t="s">
        <v>105</v>
      </c>
      <c r="X1413" t="s">
        <v>7</v>
      </c>
      <c r="Y1413" t="s">
        <v>50</v>
      </c>
      <c r="Z1413" t="s">
        <v>105</v>
      </c>
      <c r="AA1413" t="s">
        <v>7</v>
      </c>
      <c r="AB1413" t="s">
        <v>4762</v>
      </c>
      <c r="AC1413" t="s">
        <v>1831</v>
      </c>
      <c r="AD1413" t="s">
        <v>7</v>
      </c>
      <c r="AE1413" t="s">
        <v>1301</v>
      </c>
      <c r="AF1413" t="s">
        <v>5352</v>
      </c>
      <c r="AG1413" t="s">
        <v>137</v>
      </c>
      <c r="AH1413" t="s">
        <v>7</v>
      </c>
      <c r="AI1413" t="s">
        <v>33</v>
      </c>
      <c r="AJ1413" t="s">
        <v>119</v>
      </c>
      <c r="AK1413" t="s">
        <v>137</v>
      </c>
      <c r="AL1413" t="s">
        <v>2539</v>
      </c>
      <c r="AM1413" t="s">
        <v>505</v>
      </c>
      <c r="AN1413" t="s">
        <v>879</v>
      </c>
      <c r="AO1413" t="s">
        <v>137</v>
      </c>
      <c r="AP1413" t="s">
        <v>105</v>
      </c>
      <c r="AQ1413" t="s">
        <v>7</v>
      </c>
      <c r="AR1413" t="s">
        <v>50</v>
      </c>
      <c r="AS1413" t="s">
        <v>105</v>
      </c>
      <c r="AT1413" t="s">
        <v>7</v>
      </c>
      <c r="AU1413" t="s">
        <v>4762</v>
      </c>
      <c r="AV1413" t="s">
        <v>879</v>
      </c>
      <c r="AW1413" t="s">
        <v>1301</v>
      </c>
      <c r="AX1413" t="s">
        <v>5352</v>
      </c>
      <c r="AY1413" t="s">
        <v>137</v>
      </c>
      <c r="AZ1413" t="s">
        <v>2539</v>
      </c>
      <c r="BA1413" t="s">
        <v>654</v>
      </c>
      <c r="BB1413" t="s">
        <v>432</v>
      </c>
      <c r="BC1413" t="s">
        <v>137</v>
      </c>
      <c r="BD1413" t="s">
        <v>1831</v>
      </c>
      <c r="BE1413" t="s">
        <v>7</v>
      </c>
      <c r="BF1413" t="s">
        <v>137</v>
      </c>
      <c r="BG1413" t="s">
        <v>105</v>
      </c>
      <c r="BH1413" t="s">
        <v>7</v>
      </c>
      <c r="BI1413" t="s">
        <v>137</v>
      </c>
      <c r="BJ1413" t="s">
        <v>2539</v>
      </c>
      <c r="BK1413" t="s">
        <v>505</v>
      </c>
      <c r="BL1413" t="s">
        <v>879</v>
      </c>
      <c r="BM1413" t="s">
        <v>3181</v>
      </c>
      <c r="BN1413" t="s">
        <v>606</v>
      </c>
      <c r="BO1413" t="s">
        <v>112</v>
      </c>
      <c r="BP1413" t="s">
        <v>137</v>
      </c>
      <c r="BQ1413" t="s">
        <v>105</v>
      </c>
      <c r="BR1413" t="s">
        <v>7</v>
      </c>
      <c r="BS1413" t="s">
        <v>4762</v>
      </c>
      <c r="BT1413" t="s">
        <v>1831</v>
      </c>
      <c r="BU1413" t="s">
        <v>7</v>
      </c>
      <c r="BV1413" t="s">
        <v>105</v>
      </c>
      <c r="BW1413" t="s">
        <v>7</v>
      </c>
      <c r="BX1413" t="s">
        <v>4762</v>
      </c>
      <c r="BY1413" t="s">
        <v>879</v>
      </c>
      <c r="BZ1413" t="s">
        <v>3</v>
      </c>
      <c r="CA1413" t="s">
        <v>634</v>
      </c>
      <c r="CB1413" t="s">
        <v>1066</v>
      </c>
      <c r="CC1413" t="s">
        <v>3181</v>
      </c>
      <c r="CD1413" t="s">
        <v>606</v>
      </c>
      <c r="CE1413" t="s">
        <v>386</v>
      </c>
      <c r="CF1413" t="s">
        <v>114</v>
      </c>
      <c r="CG1413" t="s">
        <v>47</v>
      </c>
      <c r="CH1413" t="s">
        <v>39</v>
      </c>
      <c r="CI1413" t="s">
        <v>1731</v>
      </c>
      <c r="CJ1413" t="s">
        <v>147</v>
      </c>
      <c r="CK1413" t="s">
        <v>3628</v>
      </c>
      <c r="CL1413" t="s">
        <v>3629</v>
      </c>
      <c r="CM1413" t="s">
        <v>26</v>
      </c>
      <c r="CN1413" t="s">
        <v>170</v>
      </c>
      <c r="CO1413" t="s">
        <v>309</v>
      </c>
      <c r="CP1413" t="s">
        <v>653</v>
      </c>
      <c r="CQ1413" t="s">
        <v>9</v>
      </c>
      <c r="CR1413" t="s">
        <v>137</v>
      </c>
      <c r="CS1413" t="s">
        <v>1831</v>
      </c>
      <c r="CT1413" t="s">
        <v>7</v>
      </c>
      <c r="CU1413" t="s">
        <v>137</v>
      </c>
      <c r="CV1413" t="s">
        <v>105</v>
      </c>
      <c r="CW1413" t="s">
        <v>7</v>
      </c>
      <c r="CX1413" t="s">
        <v>505</v>
      </c>
      <c r="CY1413" t="s">
        <v>50</v>
      </c>
      <c r="CZ1413" t="s">
        <v>105</v>
      </c>
      <c r="DA1413" t="s">
        <v>7</v>
      </c>
      <c r="DB1413" t="s">
        <v>185</v>
      </c>
      <c r="DC1413" t="s">
        <v>1831</v>
      </c>
      <c r="DD1413" t="s">
        <v>7</v>
      </c>
      <c r="DE1413" t="s">
        <v>1301</v>
      </c>
      <c r="DF1413" t="s">
        <v>5352</v>
      </c>
      <c r="DG1413" t="s">
        <v>137</v>
      </c>
      <c r="DH1413" t="s">
        <v>7</v>
      </c>
      <c r="DI1413" t="s">
        <v>33</v>
      </c>
      <c r="DJ1413" t="s">
        <v>119</v>
      </c>
      <c r="DK1413" t="s">
        <v>137</v>
      </c>
      <c r="DL1413" t="s">
        <v>2539</v>
      </c>
      <c r="DM1413" t="s">
        <v>505</v>
      </c>
      <c r="DN1413" t="s">
        <v>879</v>
      </c>
      <c r="DO1413" t="s">
        <v>137</v>
      </c>
      <c r="DP1413" t="s">
        <v>105</v>
      </c>
      <c r="DQ1413" t="s">
        <v>7</v>
      </c>
      <c r="DR1413" t="s">
        <v>505</v>
      </c>
      <c r="DS1413" t="s">
        <v>50</v>
      </c>
      <c r="DT1413" t="s">
        <v>105</v>
      </c>
      <c r="DU1413" t="s">
        <v>7</v>
      </c>
      <c r="DV1413" t="s">
        <v>185</v>
      </c>
      <c r="DW1413" t="s">
        <v>879</v>
      </c>
      <c r="DX1413" t="s">
        <v>1301</v>
      </c>
      <c r="DY1413" t="s">
        <v>5352</v>
      </c>
      <c r="DZ1413" t="s">
        <v>137</v>
      </c>
      <c r="EA1413" t="s">
        <v>2539</v>
      </c>
      <c r="EB1413" t="s">
        <v>654</v>
      </c>
      <c r="EC1413" t="s">
        <v>432</v>
      </c>
      <c r="ED1413" t="s">
        <v>137</v>
      </c>
      <c r="EE1413" t="s">
        <v>1831</v>
      </c>
      <c r="EF1413" t="s">
        <v>7</v>
      </c>
      <c r="EG1413" t="s">
        <v>137</v>
      </c>
      <c r="EH1413" t="s">
        <v>105</v>
      </c>
      <c r="EI1413" t="s">
        <v>7</v>
      </c>
      <c r="EJ1413" t="s">
        <v>137</v>
      </c>
      <c r="EK1413" t="s">
        <v>2539</v>
      </c>
      <c r="EL1413" t="s">
        <v>505</v>
      </c>
      <c r="EM1413" t="s">
        <v>879</v>
      </c>
      <c r="EN1413" t="s">
        <v>3181</v>
      </c>
      <c r="EO1413" t="s">
        <v>606</v>
      </c>
      <c r="EP1413" t="s">
        <v>112</v>
      </c>
      <c r="EQ1413" t="s">
        <v>137</v>
      </c>
      <c r="ER1413" t="s">
        <v>105</v>
      </c>
      <c r="ES1413" t="s">
        <v>7</v>
      </c>
      <c r="ET1413" t="s">
        <v>185</v>
      </c>
      <c r="EU1413" t="s">
        <v>1831</v>
      </c>
      <c r="EV1413" t="s">
        <v>7</v>
      </c>
      <c r="EW1413" t="s">
        <v>105</v>
      </c>
      <c r="EX1413" t="s">
        <v>7</v>
      </c>
      <c r="EY1413" t="s">
        <v>185</v>
      </c>
      <c r="EZ1413" t="s">
        <v>879</v>
      </c>
      <c r="FA1413" t="s">
        <v>3</v>
      </c>
      <c r="FB1413" t="s">
        <v>634</v>
      </c>
      <c r="FC1413" t="s">
        <v>1066</v>
      </c>
      <c r="FD1413" t="s">
        <v>3181</v>
      </c>
      <c r="FE1413" t="s">
        <v>606</v>
      </c>
      <c r="FF1413" t="s">
        <v>386</v>
      </c>
      <c r="FG1413" t="s">
        <v>114</v>
      </c>
      <c r="FH1413" t="s">
        <v>47</v>
      </c>
      <c r="FI1413" t="s">
        <v>28</v>
      </c>
      <c r="FJ1413" t="s">
        <v>114</v>
      </c>
      <c r="FK1413" t="s">
        <v>137</v>
      </c>
      <c r="FL1413" t="s">
        <v>1831</v>
      </c>
      <c r="FM1413" t="s">
        <v>7</v>
      </c>
      <c r="FN1413" t="s">
        <v>2428</v>
      </c>
      <c r="FO1413" t="s">
        <v>1831</v>
      </c>
      <c r="FP1413" t="s">
        <v>7</v>
      </c>
      <c r="FQ1413" t="s">
        <v>2428</v>
      </c>
      <c r="FR1413" t="s">
        <v>445</v>
      </c>
      <c r="FS1413" t="s">
        <v>137</v>
      </c>
      <c r="FT1413" t="s">
        <v>105</v>
      </c>
      <c r="FU1413" t="s">
        <v>7</v>
      </c>
      <c r="FV1413" t="s">
        <v>1353</v>
      </c>
      <c r="FW1413" t="s">
        <v>2428</v>
      </c>
      <c r="FX1413" t="s">
        <v>105</v>
      </c>
      <c r="FY1413" t="s">
        <v>7</v>
      </c>
      <c r="FZ1413" t="s">
        <v>2428</v>
      </c>
      <c r="GA1413" t="s">
        <v>445</v>
      </c>
      <c r="GB1413" t="s">
        <v>137</v>
      </c>
      <c r="GC1413" t="s">
        <v>2539</v>
      </c>
      <c r="GD1413" t="s">
        <v>505</v>
      </c>
      <c r="GE1413" t="s">
        <v>879</v>
      </c>
      <c r="GF1413" t="s">
        <v>1353</v>
      </c>
      <c r="GG1413" t="s">
        <v>2428</v>
      </c>
      <c r="GH1413" t="s">
        <v>879</v>
      </c>
      <c r="GI1413" t="s">
        <v>2428</v>
      </c>
      <c r="GJ1413" t="s">
        <v>445</v>
      </c>
      <c r="GK1413" t="s">
        <v>28</v>
      </c>
      <c r="GL1413" t="s">
        <v>112</v>
      </c>
      <c r="GM1413" t="s">
        <v>137</v>
      </c>
      <c r="GN1413" t="s">
        <v>1831</v>
      </c>
      <c r="GO1413" t="s">
        <v>7</v>
      </c>
      <c r="GP1413" t="s">
        <v>28</v>
      </c>
      <c r="GQ1413" t="s">
        <v>1831</v>
      </c>
      <c r="GR1413" t="s">
        <v>7</v>
      </c>
      <c r="GS1413" t="s">
        <v>2428</v>
      </c>
      <c r="GT1413" t="s">
        <v>445</v>
      </c>
      <c r="GU1413" t="s">
        <v>1301</v>
      </c>
      <c r="GV1413" t="s">
        <v>5352</v>
      </c>
      <c r="GW1413" t="s">
        <v>28</v>
      </c>
      <c r="GX1413" t="s">
        <v>112</v>
      </c>
      <c r="GY1413" t="s">
        <v>137</v>
      </c>
      <c r="GZ1413" t="s">
        <v>105</v>
      </c>
      <c r="HA1413" t="s">
        <v>7</v>
      </c>
      <c r="HB1413" t="s">
        <v>28</v>
      </c>
      <c r="HC1413" t="s">
        <v>105</v>
      </c>
      <c r="HD1413" t="s">
        <v>7</v>
      </c>
      <c r="HE1413" t="s">
        <v>2428</v>
      </c>
      <c r="HF1413" t="s">
        <v>445</v>
      </c>
      <c r="HG1413" t="s">
        <v>1301</v>
      </c>
      <c r="HH1413" t="s">
        <v>5352</v>
      </c>
      <c r="HI1413" t="s">
        <v>28</v>
      </c>
      <c r="HJ1413" t="s">
        <v>112</v>
      </c>
      <c r="HK1413" t="s">
        <v>137</v>
      </c>
      <c r="HL1413" t="s">
        <v>2539</v>
      </c>
      <c r="HM1413" t="s">
        <v>505</v>
      </c>
      <c r="HN1413" t="s">
        <v>879</v>
      </c>
      <c r="HO1413" t="s">
        <v>28</v>
      </c>
      <c r="HP1413" t="s">
        <v>654</v>
      </c>
      <c r="HQ1413" t="s">
        <v>2428</v>
      </c>
      <c r="HR1413" t="s">
        <v>445</v>
      </c>
      <c r="HS1413" t="s">
        <v>1301</v>
      </c>
      <c r="HT1413" t="s">
        <v>5352</v>
      </c>
      <c r="HU1413" t="s">
        <v>33</v>
      </c>
      <c r="HV1413" t="s">
        <v>292</v>
      </c>
      <c r="HW1413" t="s">
        <v>355</v>
      </c>
      <c r="HX1413" t="s">
        <v>445</v>
      </c>
      <c r="HY1413" t="s">
        <v>28</v>
      </c>
      <c r="HZ1413" t="s">
        <v>1831</v>
      </c>
      <c r="IA1413" t="s">
        <v>7</v>
      </c>
      <c r="IB1413" t="s">
        <v>2428</v>
      </c>
      <c r="IC1413" t="s">
        <v>445</v>
      </c>
      <c r="ID1413" t="s">
        <v>137</v>
      </c>
      <c r="IE1413" t="s">
        <v>1831</v>
      </c>
      <c r="IF1413" t="s">
        <v>7</v>
      </c>
      <c r="IG1413" t="s">
        <v>28</v>
      </c>
      <c r="IH1413" t="s">
        <v>105</v>
      </c>
      <c r="II1413" t="s">
        <v>7</v>
      </c>
      <c r="IJ1413" t="s">
        <v>2428</v>
      </c>
      <c r="IK1413" t="s">
        <v>445</v>
      </c>
      <c r="IL1413" t="s">
        <v>137</v>
      </c>
      <c r="IM1413" t="s">
        <v>105</v>
      </c>
      <c r="IN1413" t="s">
        <v>7</v>
      </c>
      <c r="IO1413" t="s">
        <v>28</v>
      </c>
      <c r="IP1413" t="s">
        <v>654</v>
      </c>
      <c r="IQ1413" t="s">
        <v>2428</v>
      </c>
      <c r="IR1413" t="s">
        <v>445</v>
      </c>
      <c r="IS1413" t="s">
        <v>28</v>
      </c>
      <c r="IT1413" t="s">
        <v>1353</v>
      </c>
      <c r="IU1413" t="s">
        <v>644</v>
      </c>
      <c r="IV1413" t="s">
        <v>137</v>
      </c>
      <c r="IW1413" t="s">
        <v>105</v>
      </c>
      <c r="IX1413" t="s">
        <v>7</v>
      </c>
      <c r="IY1413" t="s">
        <v>505</v>
      </c>
      <c r="IZ1413" t="s">
        <v>879</v>
      </c>
      <c r="JA1413" t="s">
        <v>137</v>
      </c>
      <c r="JB1413" t="s">
        <v>1831</v>
      </c>
      <c r="JC1413" t="s">
        <v>7</v>
      </c>
      <c r="JD1413" t="s">
        <v>105</v>
      </c>
      <c r="JE1413" t="s">
        <v>7</v>
      </c>
      <c r="JF1413" t="s">
        <v>28</v>
      </c>
      <c r="JG1413" t="s">
        <v>105</v>
      </c>
      <c r="JH1413" t="s">
        <v>7</v>
      </c>
      <c r="JI1413" t="s">
        <v>185</v>
      </c>
      <c r="JJ1413" t="s">
        <v>1831</v>
      </c>
      <c r="JK1413" t="s">
        <v>7</v>
      </c>
      <c r="JL1413" t="s">
        <v>1398</v>
      </c>
      <c r="JM1413" t="s">
        <v>137</v>
      </c>
      <c r="JN1413" t="s">
        <v>105</v>
      </c>
      <c r="JO1413" t="s">
        <v>7</v>
      </c>
      <c r="JP1413" t="s">
        <v>879</v>
      </c>
      <c r="JQ1413" t="s">
        <v>28</v>
      </c>
      <c r="JR1413" t="s">
        <v>105</v>
      </c>
      <c r="JS1413" t="s">
        <v>7</v>
      </c>
      <c r="JT1413" t="s">
        <v>185</v>
      </c>
      <c r="JU1413" t="s">
        <v>879</v>
      </c>
      <c r="JV1413" t="s">
        <v>1398</v>
      </c>
      <c r="JW1413" t="s">
        <v>105</v>
      </c>
      <c r="JX1413" t="s">
        <v>7</v>
      </c>
      <c r="JY1413" t="s">
        <v>445</v>
      </c>
      <c r="JZ1413" t="s">
        <v>28</v>
      </c>
      <c r="KA1413" t="s">
        <v>1398</v>
      </c>
      <c r="KB1413" t="s">
        <v>105</v>
      </c>
      <c r="KC1413" t="s">
        <v>7</v>
      </c>
      <c r="KD1413" t="s">
        <v>185</v>
      </c>
      <c r="KE1413" t="s">
        <v>1831</v>
      </c>
      <c r="KF1413" t="s">
        <v>7</v>
      </c>
      <c r="KG1413" t="s">
        <v>28</v>
      </c>
      <c r="KH1413" t="s">
        <v>3181</v>
      </c>
      <c r="KI1413" t="s">
        <v>7</v>
      </c>
      <c r="KJ1413" t="s">
        <v>33</v>
      </c>
      <c r="KK1413" t="s">
        <v>119</v>
      </c>
      <c r="KL1413" t="s">
        <v>1301</v>
      </c>
      <c r="KM1413" t="s">
        <v>5352</v>
      </c>
      <c r="KN1413" t="s">
        <v>28</v>
      </c>
      <c r="KO1413" t="s">
        <v>1398</v>
      </c>
      <c r="KP1413" t="s">
        <v>105</v>
      </c>
      <c r="KQ1413" t="s">
        <v>7</v>
      </c>
      <c r="KR1413" t="s">
        <v>185</v>
      </c>
      <c r="KS1413" t="s">
        <v>879</v>
      </c>
      <c r="KT1413" t="s">
        <v>28</v>
      </c>
      <c r="KU1413" t="s">
        <v>137</v>
      </c>
      <c r="KV1413" t="s">
        <v>2539</v>
      </c>
      <c r="KW1413" t="s">
        <v>654</v>
      </c>
      <c r="KX1413" t="s">
        <v>432</v>
      </c>
      <c r="KY1413" t="s">
        <v>1301</v>
      </c>
      <c r="KZ1413" t="s">
        <v>5352</v>
      </c>
      <c r="LA1413" t="s">
        <v>1301</v>
      </c>
      <c r="LB1413" t="s">
        <v>5352</v>
      </c>
      <c r="LC1413" t="s">
        <v>355</v>
      </c>
      <c r="LD1413" t="s">
        <v>445</v>
      </c>
      <c r="LE1413" t="s">
        <v>28</v>
      </c>
      <c r="LF1413" t="s">
        <v>105</v>
      </c>
      <c r="LG1413" t="s">
        <v>7</v>
      </c>
      <c r="LH1413" t="s">
        <v>2428</v>
      </c>
      <c r="LI1413" t="s">
        <v>445</v>
      </c>
      <c r="LJ1413" t="s">
        <v>137</v>
      </c>
      <c r="LK1413" t="s">
        <v>105</v>
      </c>
      <c r="LL1413" t="s">
        <v>7</v>
      </c>
      <c r="LM1413" t="s">
        <v>105</v>
      </c>
      <c r="LN1413" t="s">
        <v>7</v>
      </c>
      <c r="LO1413" t="s">
        <v>644</v>
      </c>
      <c r="LP1413" t="s">
        <v>28</v>
      </c>
      <c r="LQ1413" t="s">
        <v>1398</v>
      </c>
      <c r="LR1413" t="s">
        <v>105</v>
      </c>
      <c r="LS1413" t="s">
        <v>7</v>
      </c>
      <c r="LT1413" t="s">
        <v>185</v>
      </c>
      <c r="LU1413" t="s">
        <v>879</v>
      </c>
      <c r="LV1413" t="s">
        <v>105</v>
      </c>
      <c r="LW1413" t="s">
        <v>7</v>
      </c>
      <c r="LX1413" t="s">
        <v>185</v>
      </c>
      <c r="LY1413" t="s">
        <v>1831</v>
      </c>
      <c r="LZ1413" t="s">
        <v>7</v>
      </c>
      <c r="MA1413" t="s">
        <v>644</v>
      </c>
      <c r="MB1413" t="s">
        <v>28</v>
      </c>
      <c r="MC1413" t="s">
        <v>3181</v>
      </c>
      <c r="MD1413" t="s">
        <v>7</v>
      </c>
      <c r="ME1413" t="s">
        <v>33</v>
      </c>
      <c r="MF1413" t="s">
        <v>119</v>
      </c>
      <c r="MG1413" t="s">
        <v>28</v>
      </c>
      <c r="MH1413" t="s">
        <v>137</v>
      </c>
      <c r="MI1413" t="s">
        <v>2539</v>
      </c>
      <c r="MJ1413" t="s">
        <v>654</v>
      </c>
      <c r="MK1413" t="s">
        <v>432</v>
      </c>
      <c r="ML1413" t="s">
        <v>496</v>
      </c>
      <c r="MM1413" t="s">
        <v>137</v>
      </c>
      <c r="MN1413" t="s">
        <v>128</v>
      </c>
      <c r="MO1413" t="s">
        <v>105</v>
      </c>
      <c r="MP1413" t="s">
        <v>5</v>
      </c>
      <c r="MQ1413" t="s">
        <v>137</v>
      </c>
      <c r="MR1413" t="s">
        <v>105</v>
      </c>
      <c r="MS1413" t="s">
        <v>7</v>
      </c>
      <c r="MT1413" t="s">
        <v>185</v>
      </c>
      <c r="MU1413" t="s">
        <v>1831</v>
      </c>
      <c r="MV1413" t="s">
        <v>7</v>
      </c>
      <c r="MW1413" t="s">
        <v>105</v>
      </c>
      <c r="MX1413" t="s">
        <v>7</v>
      </c>
      <c r="MY1413" t="s">
        <v>185</v>
      </c>
      <c r="MZ1413" t="s">
        <v>879</v>
      </c>
      <c r="NA1413" t="s">
        <v>849</v>
      </c>
      <c r="NB1413" t="s">
        <v>329</v>
      </c>
      <c r="NC1413" t="s">
        <v>445</v>
      </c>
      <c r="ND1413" t="s">
        <v>28</v>
      </c>
      <c r="NE1413" t="s">
        <v>849</v>
      </c>
      <c r="NF1413" t="s">
        <v>137</v>
      </c>
      <c r="NG1413" t="s">
        <v>105</v>
      </c>
      <c r="NH1413" t="s">
        <v>7</v>
      </c>
      <c r="NI1413" t="s">
        <v>185</v>
      </c>
      <c r="NJ1413" t="s">
        <v>1831</v>
      </c>
      <c r="NK1413" t="s">
        <v>7</v>
      </c>
      <c r="NL1413" t="s">
        <v>105</v>
      </c>
      <c r="NM1413" t="s">
        <v>7</v>
      </c>
      <c r="NN1413" t="s">
        <v>185</v>
      </c>
      <c r="NO1413" t="s">
        <v>879</v>
      </c>
      <c r="NP1413" t="s">
        <v>28</v>
      </c>
      <c r="NQ1413" t="s">
        <v>634</v>
      </c>
      <c r="NR1413" t="s">
        <v>1066</v>
      </c>
      <c r="NS1413" t="s">
        <v>1066</v>
      </c>
      <c r="NT1413" t="s">
        <v>634</v>
      </c>
      <c r="NU1413" t="s">
        <v>355</v>
      </c>
      <c r="NV1413" t="s">
        <v>445</v>
      </c>
      <c r="NW1413" t="s">
        <v>140</v>
      </c>
      <c r="NX1413" t="s">
        <v>84</v>
      </c>
      <c r="NY1413" t="s">
        <v>170</v>
      </c>
      <c r="NZ1413" t="s">
        <v>309</v>
      </c>
      <c r="OA1413" t="s">
        <v>653</v>
      </c>
      <c r="OB1413" t="s">
        <v>9</v>
      </c>
    </row>
    <row r="1414" spans="1:392" x14ac:dyDescent="0.3">
      <c r="A1414" s="1">
        <v>1412</v>
      </c>
      <c r="B1414" t="s">
        <v>5</v>
      </c>
      <c r="C1414" t="s">
        <v>362</v>
      </c>
      <c r="D1414" t="s">
        <v>172</v>
      </c>
      <c r="E1414" t="s">
        <v>504</v>
      </c>
      <c r="F1414" t="s">
        <v>146</v>
      </c>
      <c r="G1414" t="s">
        <v>295</v>
      </c>
      <c r="H1414" t="s">
        <v>1043</v>
      </c>
      <c r="I1414" t="s">
        <v>1461</v>
      </c>
      <c r="J1414" t="s">
        <v>132</v>
      </c>
      <c r="K1414" t="s">
        <v>642</v>
      </c>
      <c r="L1414" t="s">
        <v>170</v>
      </c>
      <c r="M1414" t="s">
        <v>362</v>
      </c>
      <c r="N1414" t="s">
        <v>956</v>
      </c>
      <c r="O1414" t="s">
        <v>1461</v>
      </c>
      <c r="P1414" t="s">
        <v>132</v>
      </c>
      <c r="Q1414" t="s">
        <v>72</v>
      </c>
      <c r="R1414" t="s">
        <v>141</v>
      </c>
      <c r="S1414" t="s">
        <v>50</v>
      </c>
      <c r="T1414" t="s">
        <v>5</v>
      </c>
      <c r="U1414" t="s">
        <v>362</v>
      </c>
      <c r="V1414" t="s">
        <v>172</v>
      </c>
      <c r="W1414" t="s">
        <v>504</v>
      </c>
      <c r="X1414" t="s">
        <v>146</v>
      </c>
      <c r="Y1414" t="s">
        <v>295</v>
      </c>
      <c r="Z1414" t="s">
        <v>819</v>
      </c>
      <c r="AA1414" t="s">
        <v>49</v>
      </c>
      <c r="AB1414" t="s">
        <v>1620</v>
      </c>
      <c r="AC1414" t="s">
        <v>445</v>
      </c>
      <c r="AD1414" t="s">
        <v>5</v>
      </c>
      <c r="AE1414" t="s">
        <v>362</v>
      </c>
      <c r="AF1414" t="s">
        <v>172</v>
      </c>
      <c r="AG1414" t="s">
        <v>956</v>
      </c>
      <c r="AH1414" t="s">
        <v>2</v>
      </c>
      <c r="AI1414" t="s">
        <v>362</v>
      </c>
      <c r="AJ1414" t="s">
        <v>956</v>
      </c>
      <c r="AK1414" t="s">
        <v>849</v>
      </c>
      <c r="AL1414" t="s">
        <v>956</v>
      </c>
      <c r="AM1414" t="s">
        <v>7</v>
      </c>
      <c r="AN1414" t="s">
        <v>849</v>
      </c>
      <c r="AO1414" t="s">
        <v>244</v>
      </c>
      <c r="AP1414" t="s">
        <v>1461</v>
      </c>
      <c r="AQ1414" t="s">
        <v>132</v>
      </c>
      <c r="AR1414" t="s">
        <v>642</v>
      </c>
      <c r="AS1414" t="s">
        <v>849</v>
      </c>
      <c r="AT1414" t="s">
        <v>642</v>
      </c>
      <c r="AU1414" t="s">
        <v>849</v>
      </c>
      <c r="AV1414" t="s">
        <v>244</v>
      </c>
      <c r="AW1414" t="s">
        <v>1461</v>
      </c>
      <c r="AX1414" t="s">
        <v>132</v>
      </c>
      <c r="AY1414" t="s">
        <v>642</v>
      </c>
      <c r="AZ1414" t="s">
        <v>644</v>
      </c>
      <c r="BA1414" t="s">
        <v>956</v>
      </c>
      <c r="BB1414" t="s">
        <v>2</v>
      </c>
      <c r="BC1414" t="s">
        <v>6061</v>
      </c>
      <c r="BD1414" t="s">
        <v>298</v>
      </c>
      <c r="BE1414" t="s">
        <v>2434</v>
      </c>
      <c r="BF1414" t="s">
        <v>6061</v>
      </c>
      <c r="BG1414" t="s">
        <v>362</v>
      </c>
      <c r="BH1414" t="s">
        <v>956</v>
      </c>
      <c r="BI1414" t="s">
        <v>1461</v>
      </c>
      <c r="BJ1414" t="s">
        <v>132</v>
      </c>
      <c r="BK1414" t="s">
        <v>72</v>
      </c>
      <c r="BL1414" t="s">
        <v>141</v>
      </c>
      <c r="BM1414" t="s">
        <v>1461</v>
      </c>
      <c r="BN1414" t="s">
        <v>132</v>
      </c>
      <c r="BO1414" t="s">
        <v>244</v>
      </c>
      <c r="BP1414" t="s">
        <v>1461</v>
      </c>
      <c r="BQ1414" t="s">
        <v>132</v>
      </c>
      <c r="BR1414" t="s">
        <v>72</v>
      </c>
      <c r="BS1414" t="s">
        <v>339</v>
      </c>
      <c r="BT1414" t="s">
        <v>362</v>
      </c>
      <c r="BU1414" t="s">
        <v>956</v>
      </c>
      <c r="BV1414" t="s">
        <v>644</v>
      </c>
      <c r="BW1414" t="s">
        <v>298</v>
      </c>
      <c r="BX1414" t="s">
        <v>2434</v>
      </c>
      <c r="BY1414" t="s">
        <v>72</v>
      </c>
      <c r="BZ1414" t="s">
        <v>141</v>
      </c>
      <c r="CA1414" t="s">
        <v>298</v>
      </c>
      <c r="CB1414" t="s">
        <v>2434</v>
      </c>
      <c r="CC1414" t="s">
        <v>244</v>
      </c>
      <c r="CD1414" t="s">
        <v>3</v>
      </c>
      <c r="CE1414" t="s">
        <v>39</v>
      </c>
      <c r="CF1414" t="s">
        <v>1731</v>
      </c>
      <c r="CG1414" t="s">
        <v>398</v>
      </c>
      <c r="CH1414" t="s">
        <v>2</v>
      </c>
      <c r="CI1414" t="s">
        <v>362</v>
      </c>
      <c r="CJ1414" t="s">
        <v>956</v>
      </c>
      <c r="CK1414" t="s">
        <v>849</v>
      </c>
      <c r="CL1414" t="s">
        <v>956</v>
      </c>
      <c r="CM1414" t="s">
        <v>7</v>
      </c>
      <c r="CN1414" t="s">
        <v>849</v>
      </c>
      <c r="CO1414" t="s">
        <v>709</v>
      </c>
      <c r="CP1414" t="s">
        <v>159</v>
      </c>
      <c r="CQ1414" t="s">
        <v>1461</v>
      </c>
      <c r="CR1414" t="s">
        <v>132</v>
      </c>
      <c r="CS1414" t="s">
        <v>642</v>
      </c>
      <c r="CT1414" t="s">
        <v>849</v>
      </c>
      <c r="CU1414" t="s">
        <v>642</v>
      </c>
      <c r="CV1414" t="s">
        <v>849</v>
      </c>
      <c r="CW1414" t="s">
        <v>244</v>
      </c>
      <c r="CX1414" t="s">
        <v>28</v>
      </c>
      <c r="CY1414" t="s">
        <v>159</v>
      </c>
      <c r="CZ1414" t="s">
        <v>1461</v>
      </c>
      <c r="DA1414" t="s">
        <v>132</v>
      </c>
      <c r="DB1414" t="s">
        <v>642</v>
      </c>
      <c r="DC1414" t="s">
        <v>644</v>
      </c>
      <c r="DD1414" t="s">
        <v>956</v>
      </c>
      <c r="DE1414" t="s">
        <v>2</v>
      </c>
      <c r="DF1414" t="s">
        <v>6061</v>
      </c>
      <c r="DG1414" t="s">
        <v>298</v>
      </c>
      <c r="DH1414" t="s">
        <v>2434</v>
      </c>
      <c r="DI1414" t="s">
        <v>6061</v>
      </c>
      <c r="DJ1414" t="s">
        <v>28</v>
      </c>
      <c r="DK1414" t="s">
        <v>362</v>
      </c>
      <c r="DL1414" t="s">
        <v>956</v>
      </c>
      <c r="DM1414" t="s">
        <v>1461</v>
      </c>
      <c r="DN1414" t="s">
        <v>132</v>
      </c>
      <c r="DO1414" t="s">
        <v>72</v>
      </c>
      <c r="DP1414" t="s">
        <v>141</v>
      </c>
      <c r="DQ1414" t="s">
        <v>1461</v>
      </c>
      <c r="DR1414" t="s">
        <v>132</v>
      </c>
      <c r="DS1414" t="s">
        <v>244</v>
      </c>
      <c r="DT1414" t="s">
        <v>28</v>
      </c>
      <c r="DU1414" t="s">
        <v>1461</v>
      </c>
      <c r="DV1414" t="s">
        <v>132</v>
      </c>
      <c r="DW1414" t="s">
        <v>72</v>
      </c>
      <c r="DX1414" t="s">
        <v>339</v>
      </c>
      <c r="DY1414" t="s">
        <v>28</v>
      </c>
      <c r="DZ1414" t="s">
        <v>362</v>
      </c>
      <c r="EA1414" t="s">
        <v>956</v>
      </c>
      <c r="EB1414" t="s">
        <v>644</v>
      </c>
      <c r="EC1414" t="s">
        <v>298</v>
      </c>
      <c r="ED1414" t="s">
        <v>2434</v>
      </c>
      <c r="EE1414" t="s">
        <v>72</v>
      </c>
      <c r="EF1414" t="s">
        <v>141</v>
      </c>
      <c r="EG1414" t="s">
        <v>298</v>
      </c>
      <c r="EH1414" t="s">
        <v>2434</v>
      </c>
      <c r="EI1414" t="s">
        <v>709</v>
      </c>
      <c r="EJ1414" t="s">
        <v>3</v>
      </c>
      <c r="EK1414" t="s">
        <v>28</v>
      </c>
      <c r="EL1414" t="s">
        <v>642</v>
      </c>
      <c r="EM1414" t="s">
        <v>849</v>
      </c>
      <c r="EN1414" t="s">
        <v>244</v>
      </c>
      <c r="EO1414" t="s">
        <v>504</v>
      </c>
      <c r="EP1414" t="s">
        <v>146</v>
      </c>
      <c r="EQ1414" t="s">
        <v>3411</v>
      </c>
      <c r="ER1414" t="s">
        <v>28</v>
      </c>
      <c r="ES1414" t="s">
        <v>956</v>
      </c>
      <c r="ET1414" t="s">
        <v>2</v>
      </c>
      <c r="EU1414" t="s">
        <v>3411</v>
      </c>
      <c r="EV1414" t="s">
        <v>189</v>
      </c>
      <c r="EW1414" t="s">
        <v>28</v>
      </c>
      <c r="EX1414" t="s">
        <v>298</v>
      </c>
      <c r="EY1414" t="s">
        <v>2434</v>
      </c>
      <c r="EZ1414" t="s">
        <v>6061</v>
      </c>
      <c r="FA1414" t="s">
        <v>256</v>
      </c>
      <c r="FB1414" t="s">
        <v>189</v>
      </c>
      <c r="FC1414" t="s">
        <v>159</v>
      </c>
      <c r="FD1414" t="s">
        <v>164</v>
      </c>
      <c r="FE1414" t="s">
        <v>1167</v>
      </c>
      <c r="FF1414" t="s">
        <v>489</v>
      </c>
      <c r="FG1414" t="s">
        <v>4125</v>
      </c>
      <c r="FH1414" t="s">
        <v>234</v>
      </c>
      <c r="FI1414" t="s">
        <v>28</v>
      </c>
      <c r="FJ1414" t="s">
        <v>159</v>
      </c>
      <c r="FK1414" t="s">
        <v>164</v>
      </c>
      <c r="FL1414" t="s">
        <v>1167</v>
      </c>
      <c r="FM1414" t="s">
        <v>489</v>
      </c>
      <c r="FN1414" t="s">
        <v>28</v>
      </c>
      <c r="FO1414" t="s">
        <v>159</v>
      </c>
      <c r="FP1414" t="s">
        <v>1461</v>
      </c>
      <c r="FQ1414" t="s">
        <v>132</v>
      </c>
      <c r="FR1414" t="s">
        <v>642</v>
      </c>
      <c r="FS1414" t="s">
        <v>849</v>
      </c>
      <c r="FT1414" t="s">
        <v>28</v>
      </c>
      <c r="FU1414" t="s">
        <v>1461</v>
      </c>
      <c r="FV1414" t="s">
        <v>132</v>
      </c>
      <c r="FW1414" t="s">
        <v>244</v>
      </c>
      <c r="FX1414" t="s">
        <v>849</v>
      </c>
      <c r="FY1414" t="s">
        <v>28</v>
      </c>
      <c r="FZ1414" t="s">
        <v>159</v>
      </c>
      <c r="GA1414" t="s">
        <v>1461</v>
      </c>
      <c r="GB1414" t="s">
        <v>132</v>
      </c>
      <c r="GC1414" t="s">
        <v>642</v>
      </c>
      <c r="GD1414" t="s">
        <v>644</v>
      </c>
      <c r="GE1414" t="s">
        <v>527</v>
      </c>
      <c r="GF1414" t="s">
        <v>956</v>
      </c>
      <c r="GG1414" t="s">
        <v>2</v>
      </c>
      <c r="GH1414" t="s">
        <v>6061</v>
      </c>
      <c r="GI1414" t="s">
        <v>28</v>
      </c>
      <c r="GJ1414" t="s">
        <v>362</v>
      </c>
      <c r="GK1414" t="s">
        <v>956</v>
      </c>
      <c r="GL1414" t="s">
        <v>1818</v>
      </c>
      <c r="GM1414" t="s">
        <v>189</v>
      </c>
      <c r="GN1414" t="s">
        <v>1731</v>
      </c>
      <c r="GO1414" t="s">
        <v>1292</v>
      </c>
      <c r="GP1414" t="s">
        <v>527</v>
      </c>
      <c r="GQ1414" t="s">
        <v>956</v>
      </c>
      <c r="GR1414" t="s">
        <v>2</v>
      </c>
      <c r="GS1414" t="s">
        <v>6061</v>
      </c>
      <c r="GT1414" t="s">
        <v>527</v>
      </c>
      <c r="GU1414" t="s">
        <v>298</v>
      </c>
      <c r="GV1414" t="s">
        <v>2434</v>
      </c>
      <c r="GW1414" t="s">
        <v>6061</v>
      </c>
      <c r="GX1414" t="s">
        <v>28</v>
      </c>
      <c r="GY1414" t="s">
        <v>362</v>
      </c>
      <c r="GZ1414" t="s">
        <v>956</v>
      </c>
      <c r="HA1414" t="s">
        <v>28</v>
      </c>
      <c r="HB1414" t="s">
        <v>1461</v>
      </c>
      <c r="HC1414" t="s">
        <v>132</v>
      </c>
      <c r="HD1414" t="s">
        <v>72</v>
      </c>
      <c r="HE1414" t="s">
        <v>141</v>
      </c>
      <c r="HF1414" t="s">
        <v>12</v>
      </c>
      <c r="HG1414" t="s">
        <v>84</v>
      </c>
      <c r="HH1414" t="s">
        <v>5</v>
      </c>
      <c r="HI1414" t="s">
        <v>362</v>
      </c>
      <c r="HJ1414" t="s">
        <v>172</v>
      </c>
    </row>
    <row r="1415" spans="1:392" x14ac:dyDescent="0.3">
      <c r="A1415" s="1">
        <v>1413</v>
      </c>
      <c r="B1415" t="s">
        <v>6391</v>
      </c>
      <c r="C1415" t="s">
        <v>1722</v>
      </c>
      <c r="D1415" t="s">
        <v>455</v>
      </c>
      <c r="E1415" t="s">
        <v>631</v>
      </c>
      <c r="F1415" t="s">
        <v>9</v>
      </c>
      <c r="G1415" t="s">
        <v>88</v>
      </c>
      <c r="H1415" t="s">
        <v>1043</v>
      </c>
      <c r="I1415" t="s">
        <v>6391</v>
      </c>
      <c r="J1415" t="s">
        <v>3911</v>
      </c>
      <c r="K1415" t="s">
        <v>1722</v>
      </c>
      <c r="L1415" t="s">
        <v>455</v>
      </c>
      <c r="M1415" t="s">
        <v>49</v>
      </c>
      <c r="N1415" t="s">
        <v>1620</v>
      </c>
      <c r="O1415" t="s">
        <v>445</v>
      </c>
      <c r="P1415" t="s">
        <v>1722</v>
      </c>
      <c r="Q1415" t="s">
        <v>455</v>
      </c>
      <c r="R1415" t="s">
        <v>9</v>
      </c>
      <c r="S1415" t="s">
        <v>559</v>
      </c>
      <c r="T1415" t="s">
        <v>2388</v>
      </c>
      <c r="U1415" t="s">
        <v>189</v>
      </c>
      <c r="V1415" t="s">
        <v>3074</v>
      </c>
      <c r="W1415" t="s">
        <v>616</v>
      </c>
      <c r="X1415" t="s">
        <v>437</v>
      </c>
      <c r="Y1415" t="s">
        <v>565</v>
      </c>
      <c r="Z1415" t="s">
        <v>2345</v>
      </c>
      <c r="AA1415" t="s">
        <v>5317</v>
      </c>
      <c r="AB1415" t="s">
        <v>756</v>
      </c>
      <c r="AC1415" t="s">
        <v>5682</v>
      </c>
      <c r="AD1415" t="s">
        <v>1601</v>
      </c>
      <c r="AE1415" t="s">
        <v>25</v>
      </c>
      <c r="AF1415" t="s">
        <v>1601</v>
      </c>
      <c r="AG1415" t="s">
        <v>25</v>
      </c>
      <c r="AH1415" t="s">
        <v>3074</v>
      </c>
      <c r="AI1415" t="s">
        <v>616</v>
      </c>
      <c r="AJ1415" t="s">
        <v>393</v>
      </c>
      <c r="AK1415" t="s">
        <v>615</v>
      </c>
      <c r="AL1415" t="s">
        <v>217</v>
      </c>
      <c r="AM1415" t="s">
        <v>437</v>
      </c>
      <c r="AN1415" t="s">
        <v>1630</v>
      </c>
      <c r="AO1415" t="s">
        <v>2085</v>
      </c>
      <c r="AP1415" t="s">
        <v>33</v>
      </c>
      <c r="AQ1415" t="s">
        <v>344</v>
      </c>
      <c r="AR1415" t="s">
        <v>1630</v>
      </c>
      <c r="AS1415" t="s">
        <v>184</v>
      </c>
      <c r="AT1415" t="s">
        <v>9</v>
      </c>
      <c r="AU1415" t="s">
        <v>568</v>
      </c>
      <c r="AV1415" t="s">
        <v>437</v>
      </c>
      <c r="AW1415" t="s">
        <v>1722</v>
      </c>
      <c r="AX1415" t="s">
        <v>505</v>
      </c>
      <c r="AY1415" t="s">
        <v>33</v>
      </c>
      <c r="AZ1415" t="s">
        <v>344</v>
      </c>
      <c r="BA1415" t="s">
        <v>587</v>
      </c>
      <c r="BB1415" t="s">
        <v>33</v>
      </c>
      <c r="BC1415" t="s">
        <v>344</v>
      </c>
      <c r="BD1415" t="s">
        <v>630</v>
      </c>
      <c r="BE1415" t="s">
        <v>1630</v>
      </c>
      <c r="BF1415" t="s">
        <v>2085</v>
      </c>
      <c r="BG1415" t="s">
        <v>33</v>
      </c>
      <c r="BH1415" t="s">
        <v>1722</v>
      </c>
      <c r="BI1415" t="s">
        <v>505</v>
      </c>
      <c r="BJ1415" t="s">
        <v>33</v>
      </c>
      <c r="BK1415" t="s">
        <v>12</v>
      </c>
      <c r="BL1415" t="s">
        <v>1630</v>
      </c>
      <c r="BM1415" t="s">
        <v>2085</v>
      </c>
      <c r="BN1415" t="s">
        <v>33</v>
      </c>
      <c r="BO1415" t="s">
        <v>1722</v>
      </c>
      <c r="BP1415" t="s">
        <v>505</v>
      </c>
      <c r="BQ1415" t="s">
        <v>33</v>
      </c>
      <c r="BR1415" t="s">
        <v>1156</v>
      </c>
      <c r="BS1415" t="s">
        <v>1722</v>
      </c>
      <c r="BT1415" t="s">
        <v>505</v>
      </c>
      <c r="BU1415" t="s">
        <v>629</v>
      </c>
      <c r="BV1415" t="s">
        <v>5422</v>
      </c>
      <c r="BW1415" t="s">
        <v>54</v>
      </c>
      <c r="BX1415" t="s">
        <v>5750</v>
      </c>
      <c r="BY1415" t="s">
        <v>120</v>
      </c>
      <c r="BZ1415" t="s">
        <v>1226</v>
      </c>
      <c r="CA1415" t="s">
        <v>3</v>
      </c>
      <c r="CB1415" t="s">
        <v>629</v>
      </c>
      <c r="CC1415" t="s">
        <v>206</v>
      </c>
      <c r="CD1415" t="s">
        <v>1398</v>
      </c>
      <c r="CE1415" t="s">
        <v>1040</v>
      </c>
      <c r="CF1415" t="s">
        <v>3</v>
      </c>
      <c r="CG1415" t="s">
        <v>39</v>
      </c>
      <c r="CH1415" t="s">
        <v>1731</v>
      </c>
      <c r="CI1415" t="s">
        <v>1524</v>
      </c>
      <c r="CJ1415" t="s">
        <v>189</v>
      </c>
      <c r="CK1415" t="s">
        <v>1601</v>
      </c>
      <c r="CL1415" t="s">
        <v>25</v>
      </c>
      <c r="CM1415" t="s">
        <v>2388</v>
      </c>
      <c r="CN1415" t="s">
        <v>189</v>
      </c>
      <c r="CO1415" t="s">
        <v>3074</v>
      </c>
      <c r="CP1415" t="s">
        <v>616</v>
      </c>
      <c r="CQ1415" t="s">
        <v>437</v>
      </c>
      <c r="CR1415" t="s">
        <v>565</v>
      </c>
      <c r="CS1415" t="s">
        <v>5317</v>
      </c>
      <c r="CT1415" t="s">
        <v>136</v>
      </c>
      <c r="CU1415" t="s">
        <v>2345</v>
      </c>
      <c r="CV1415" t="s">
        <v>5317</v>
      </c>
      <c r="CW1415" t="s">
        <v>527</v>
      </c>
      <c r="CX1415" t="s">
        <v>159</v>
      </c>
      <c r="CY1415" t="s">
        <v>1601</v>
      </c>
      <c r="CZ1415" t="s">
        <v>25</v>
      </c>
      <c r="DA1415" t="s">
        <v>5682</v>
      </c>
      <c r="DB1415" t="s">
        <v>1601</v>
      </c>
      <c r="DC1415" t="s">
        <v>25</v>
      </c>
      <c r="DD1415" t="s">
        <v>527</v>
      </c>
      <c r="DE1415" t="s">
        <v>159</v>
      </c>
      <c r="DF1415" t="s">
        <v>1601</v>
      </c>
      <c r="DG1415" t="s">
        <v>25</v>
      </c>
      <c r="DH1415" t="s">
        <v>3074</v>
      </c>
      <c r="DI1415" t="s">
        <v>616</v>
      </c>
      <c r="DJ1415" t="s">
        <v>393</v>
      </c>
      <c r="DK1415" t="s">
        <v>615</v>
      </c>
      <c r="DL1415" t="s">
        <v>217</v>
      </c>
      <c r="DM1415" t="s">
        <v>437</v>
      </c>
      <c r="DN1415" t="s">
        <v>1630</v>
      </c>
      <c r="DO1415" t="s">
        <v>2085</v>
      </c>
      <c r="DP1415" t="s">
        <v>33</v>
      </c>
      <c r="DQ1415" t="s">
        <v>344</v>
      </c>
      <c r="DR1415" t="s">
        <v>5317</v>
      </c>
      <c r="DS1415" t="s">
        <v>136</v>
      </c>
      <c r="DT1415" t="s">
        <v>1630</v>
      </c>
      <c r="DU1415" t="s">
        <v>184</v>
      </c>
      <c r="DV1415" t="s">
        <v>9</v>
      </c>
      <c r="DW1415" t="s">
        <v>568</v>
      </c>
      <c r="DX1415" t="s">
        <v>437</v>
      </c>
      <c r="DY1415" t="s">
        <v>1722</v>
      </c>
      <c r="DZ1415" t="s">
        <v>505</v>
      </c>
      <c r="EA1415" t="s">
        <v>33</v>
      </c>
      <c r="EB1415" t="s">
        <v>344</v>
      </c>
      <c r="EC1415" t="s">
        <v>5317</v>
      </c>
      <c r="ED1415" t="s">
        <v>136</v>
      </c>
      <c r="EE1415" t="s">
        <v>160</v>
      </c>
      <c r="EF1415" t="s">
        <v>587</v>
      </c>
      <c r="EG1415" t="s">
        <v>33</v>
      </c>
      <c r="EH1415" t="s">
        <v>344</v>
      </c>
      <c r="EI1415" t="s">
        <v>630</v>
      </c>
      <c r="EJ1415" t="s">
        <v>1040</v>
      </c>
      <c r="EK1415" t="s">
        <v>1630</v>
      </c>
      <c r="EL1415" t="s">
        <v>2085</v>
      </c>
      <c r="EM1415" t="s">
        <v>33</v>
      </c>
      <c r="EN1415" t="s">
        <v>1722</v>
      </c>
      <c r="EO1415" t="s">
        <v>505</v>
      </c>
      <c r="EP1415" t="s">
        <v>33</v>
      </c>
      <c r="EQ1415" t="s">
        <v>12</v>
      </c>
      <c r="ER1415" t="s">
        <v>527</v>
      </c>
      <c r="ES1415" t="s">
        <v>1630</v>
      </c>
      <c r="ET1415" t="s">
        <v>2085</v>
      </c>
      <c r="EU1415" t="s">
        <v>33</v>
      </c>
      <c r="EV1415" t="s">
        <v>1722</v>
      </c>
      <c r="EW1415" t="s">
        <v>505</v>
      </c>
      <c r="EX1415" t="s">
        <v>33</v>
      </c>
      <c r="EY1415" t="s">
        <v>1156</v>
      </c>
      <c r="EZ1415" t="s">
        <v>1722</v>
      </c>
      <c r="FA1415" t="s">
        <v>505</v>
      </c>
      <c r="FB1415" t="s">
        <v>629</v>
      </c>
      <c r="FC1415" t="s">
        <v>5422</v>
      </c>
      <c r="FD1415" t="s">
        <v>54</v>
      </c>
      <c r="FE1415" t="s">
        <v>5750</v>
      </c>
      <c r="FF1415" t="s">
        <v>120</v>
      </c>
      <c r="FG1415" t="s">
        <v>1226</v>
      </c>
      <c r="FH1415" t="s">
        <v>3</v>
      </c>
      <c r="FI1415" t="s">
        <v>629</v>
      </c>
      <c r="FJ1415" t="s">
        <v>206</v>
      </c>
      <c r="FK1415" t="s">
        <v>1398</v>
      </c>
      <c r="FL1415" t="s">
        <v>12</v>
      </c>
      <c r="FM1415" t="s">
        <v>211</v>
      </c>
      <c r="FN1415" t="s">
        <v>141</v>
      </c>
      <c r="FO1415" t="s">
        <v>5317</v>
      </c>
      <c r="FP1415" t="s">
        <v>295</v>
      </c>
      <c r="FQ1415" t="s">
        <v>1040</v>
      </c>
      <c r="FR1415" t="s">
        <v>211</v>
      </c>
      <c r="FS1415" t="s">
        <v>1722</v>
      </c>
      <c r="FT1415" t="s">
        <v>455</v>
      </c>
      <c r="FU1415" t="s">
        <v>9</v>
      </c>
    </row>
    <row r="1416" spans="1:392" x14ac:dyDescent="0.3">
      <c r="A1416" s="1">
        <v>1414</v>
      </c>
      <c r="B1416" t="s">
        <v>504</v>
      </c>
      <c r="C1416" t="s">
        <v>172</v>
      </c>
      <c r="D1416" t="s">
        <v>222</v>
      </c>
      <c r="E1416" t="s">
        <v>223</v>
      </c>
      <c r="F1416" t="s">
        <v>548</v>
      </c>
      <c r="G1416" t="s">
        <v>220</v>
      </c>
      <c r="H1416" t="s">
        <v>88</v>
      </c>
      <c r="I1416" t="s">
        <v>1043</v>
      </c>
      <c r="J1416" t="s">
        <v>137</v>
      </c>
      <c r="K1416" t="s">
        <v>1347</v>
      </c>
      <c r="L1416" t="s">
        <v>548</v>
      </c>
      <c r="M1416" t="s">
        <v>1058</v>
      </c>
      <c r="N1416" t="s">
        <v>50</v>
      </c>
      <c r="O1416" t="s">
        <v>2248</v>
      </c>
      <c r="P1416" t="s">
        <v>50</v>
      </c>
      <c r="Q1416" t="s">
        <v>138</v>
      </c>
      <c r="R1416" t="s">
        <v>126</v>
      </c>
      <c r="S1416" t="s">
        <v>12</v>
      </c>
      <c r="T1416" t="s">
        <v>1620</v>
      </c>
      <c r="U1416" t="s">
        <v>445</v>
      </c>
      <c r="V1416" t="s">
        <v>504</v>
      </c>
      <c r="W1416" t="s">
        <v>172</v>
      </c>
      <c r="X1416" t="s">
        <v>3087</v>
      </c>
      <c r="Y1416" t="s">
        <v>244</v>
      </c>
      <c r="Z1416" t="s">
        <v>204</v>
      </c>
      <c r="AA1416" t="s">
        <v>244</v>
      </c>
      <c r="AB1416" t="s">
        <v>1306</v>
      </c>
      <c r="AC1416" t="s">
        <v>252</v>
      </c>
      <c r="AD1416" t="s">
        <v>1424</v>
      </c>
      <c r="AE1416" t="s">
        <v>47</v>
      </c>
      <c r="AF1416" t="s">
        <v>3087</v>
      </c>
      <c r="AG1416" t="s">
        <v>244</v>
      </c>
      <c r="AH1416" t="s">
        <v>150</v>
      </c>
      <c r="AI1416" t="s">
        <v>204</v>
      </c>
      <c r="AJ1416" t="s">
        <v>244</v>
      </c>
      <c r="AK1416" t="s">
        <v>756</v>
      </c>
      <c r="AL1416" t="s">
        <v>849</v>
      </c>
      <c r="AM1416" t="s">
        <v>137</v>
      </c>
      <c r="AN1416" t="s">
        <v>152</v>
      </c>
      <c r="AO1416" t="s">
        <v>7</v>
      </c>
      <c r="AP1416" t="s">
        <v>644</v>
      </c>
      <c r="AQ1416" t="s">
        <v>137</v>
      </c>
      <c r="AR1416" t="s">
        <v>681</v>
      </c>
      <c r="AS1416" t="s">
        <v>156</v>
      </c>
      <c r="AT1416" t="s">
        <v>204</v>
      </c>
      <c r="AU1416" t="s">
        <v>1306</v>
      </c>
      <c r="AV1416" t="s">
        <v>252</v>
      </c>
      <c r="AW1416" t="s">
        <v>3087</v>
      </c>
      <c r="AX1416" t="s">
        <v>244</v>
      </c>
      <c r="AY1416" t="s">
        <v>849</v>
      </c>
      <c r="AZ1416" t="s">
        <v>150</v>
      </c>
      <c r="BA1416" t="s">
        <v>7</v>
      </c>
      <c r="BB1416" t="s">
        <v>204</v>
      </c>
      <c r="BC1416" t="s">
        <v>244</v>
      </c>
      <c r="BD1416" t="s">
        <v>849</v>
      </c>
      <c r="BE1416" t="s">
        <v>681</v>
      </c>
      <c r="BF1416" t="s">
        <v>156</v>
      </c>
      <c r="BG1416" t="s">
        <v>756</v>
      </c>
      <c r="BH1416" t="s">
        <v>849</v>
      </c>
      <c r="BI1416" t="s">
        <v>137</v>
      </c>
      <c r="BJ1416" t="s">
        <v>560</v>
      </c>
      <c r="BK1416" t="s">
        <v>7</v>
      </c>
      <c r="BL1416" t="s">
        <v>644</v>
      </c>
      <c r="BM1416" t="s">
        <v>5208</v>
      </c>
      <c r="BN1416" t="s">
        <v>1143</v>
      </c>
      <c r="BO1416" t="s">
        <v>107</v>
      </c>
      <c r="BP1416" t="s">
        <v>1306</v>
      </c>
      <c r="BQ1416" t="s">
        <v>252</v>
      </c>
      <c r="BR1416" t="s">
        <v>415</v>
      </c>
      <c r="BS1416" t="s">
        <v>159</v>
      </c>
      <c r="BT1416" t="s">
        <v>2</v>
      </c>
      <c r="BU1416" t="s">
        <v>681</v>
      </c>
      <c r="BV1416" t="s">
        <v>7</v>
      </c>
      <c r="BW1416" t="s">
        <v>849</v>
      </c>
      <c r="BX1416" t="s">
        <v>415</v>
      </c>
      <c r="BY1416" t="s">
        <v>3</v>
      </c>
      <c r="BZ1416" t="s">
        <v>415</v>
      </c>
      <c r="CA1416" t="s">
        <v>3</v>
      </c>
      <c r="CB1416" t="s">
        <v>415</v>
      </c>
      <c r="CC1416" t="s">
        <v>159</v>
      </c>
      <c r="CD1416" t="s">
        <v>2</v>
      </c>
      <c r="CE1416" t="s">
        <v>560</v>
      </c>
      <c r="CF1416" t="s">
        <v>7</v>
      </c>
      <c r="CG1416" t="s">
        <v>849</v>
      </c>
      <c r="CH1416" t="s">
        <v>1424</v>
      </c>
      <c r="CI1416" t="s">
        <v>1306</v>
      </c>
      <c r="CJ1416" t="s">
        <v>252</v>
      </c>
      <c r="CK1416" t="s">
        <v>1143</v>
      </c>
      <c r="CL1416" t="s">
        <v>154</v>
      </c>
      <c r="CM1416" t="s">
        <v>586</v>
      </c>
      <c r="CN1416" t="s">
        <v>39</v>
      </c>
      <c r="CO1416" t="s">
        <v>1731</v>
      </c>
      <c r="CP1416" t="s">
        <v>161</v>
      </c>
      <c r="CQ1416" t="s">
        <v>3087</v>
      </c>
      <c r="CR1416" t="s">
        <v>709</v>
      </c>
      <c r="CS1416" t="s">
        <v>3181</v>
      </c>
      <c r="CT1416" t="s">
        <v>152</v>
      </c>
      <c r="CU1416" t="s">
        <v>385</v>
      </c>
      <c r="CV1416" t="s">
        <v>756</v>
      </c>
      <c r="CW1416" t="s">
        <v>849</v>
      </c>
      <c r="CX1416" t="s">
        <v>7</v>
      </c>
      <c r="CY1416" t="s">
        <v>1156</v>
      </c>
      <c r="CZ1416" t="s">
        <v>3181</v>
      </c>
      <c r="DA1416" t="s">
        <v>681</v>
      </c>
      <c r="DB1416" t="s">
        <v>156</v>
      </c>
      <c r="DC1416" t="s">
        <v>204</v>
      </c>
      <c r="DD1416" t="s">
        <v>204</v>
      </c>
      <c r="DE1416" t="s">
        <v>244</v>
      </c>
      <c r="DF1416" t="s">
        <v>527</v>
      </c>
      <c r="DG1416" t="s">
        <v>3087</v>
      </c>
      <c r="DH1416" t="s">
        <v>244</v>
      </c>
      <c r="DI1416" t="s">
        <v>849</v>
      </c>
      <c r="DJ1416" t="s">
        <v>150</v>
      </c>
      <c r="DK1416" t="s">
        <v>7</v>
      </c>
      <c r="DL1416" t="s">
        <v>527</v>
      </c>
      <c r="DM1416" t="s">
        <v>204</v>
      </c>
      <c r="DN1416" t="s">
        <v>244</v>
      </c>
      <c r="DO1416" t="s">
        <v>849</v>
      </c>
      <c r="DP1416" t="s">
        <v>527</v>
      </c>
      <c r="DQ1416" t="s">
        <v>681</v>
      </c>
      <c r="DR1416" t="s">
        <v>156</v>
      </c>
      <c r="DS1416" t="s">
        <v>3181</v>
      </c>
      <c r="DT1416" t="s">
        <v>560</v>
      </c>
      <c r="DU1416" t="s">
        <v>385</v>
      </c>
      <c r="DV1416" t="s">
        <v>756</v>
      </c>
      <c r="DW1416" t="s">
        <v>849</v>
      </c>
      <c r="DX1416" t="s">
        <v>560</v>
      </c>
      <c r="DY1416" t="s">
        <v>7</v>
      </c>
      <c r="DZ1416" t="s">
        <v>1156</v>
      </c>
      <c r="EA1416" t="s">
        <v>548</v>
      </c>
      <c r="EB1416" t="s">
        <v>1143</v>
      </c>
      <c r="EC1416" t="s">
        <v>1306</v>
      </c>
      <c r="ED1416" t="s">
        <v>252</v>
      </c>
      <c r="EE1416" t="s">
        <v>527</v>
      </c>
      <c r="EF1416" t="s">
        <v>1306</v>
      </c>
      <c r="EG1416" t="s">
        <v>252</v>
      </c>
      <c r="EH1416" t="s">
        <v>1143</v>
      </c>
      <c r="EI1416" t="s">
        <v>154</v>
      </c>
      <c r="EJ1416" t="s">
        <v>586</v>
      </c>
      <c r="EK1416" t="s">
        <v>1424</v>
      </c>
      <c r="EL1416" t="s">
        <v>527</v>
      </c>
      <c r="EM1416" t="s">
        <v>1306</v>
      </c>
      <c r="EN1416" t="s">
        <v>252</v>
      </c>
      <c r="EO1416" t="s">
        <v>527</v>
      </c>
      <c r="EP1416" t="s">
        <v>150</v>
      </c>
      <c r="EQ1416" t="s">
        <v>7</v>
      </c>
      <c r="ER1416" t="s">
        <v>1156</v>
      </c>
      <c r="ES1416" t="s">
        <v>415</v>
      </c>
      <c r="ET1416" t="s">
        <v>527</v>
      </c>
      <c r="EU1416" t="s">
        <v>159</v>
      </c>
      <c r="EV1416" t="s">
        <v>2</v>
      </c>
      <c r="EW1416" t="s">
        <v>527</v>
      </c>
      <c r="EX1416" t="s">
        <v>681</v>
      </c>
      <c r="EY1416" t="s">
        <v>7</v>
      </c>
      <c r="EZ1416" t="s">
        <v>849</v>
      </c>
      <c r="FA1416" t="s">
        <v>527</v>
      </c>
      <c r="FB1416" t="s">
        <v>159</v>
      </c>
      <c r="FC1416" t="s">
        <v>415</v>
      </c>
      <c r="FD1416" t="s">
        <v>3</v>
      </c>
      <c r="FE1416" t="s">
        <v>415</v>
      </c>
      <c r="FF1416" t="s">
        <v>3</v>
      </c>
      <c r="FG1416" t="s">
        <v>415</v>
      </c>
      <c r="FH1416" t="s">
        <v>527</v>
      </c>
      <c r="FI1416" t="s">
        <v>159</v>
      </c>
      <c r="FJ1416" t="s">
        <v>2</v>
      </c>
      <c r="FK1416" t="s">
        <v>527</v>
      </c>
      <c r="FL1416" t="s">
        <v>560</v>
      </c>
      <c r="FM1416" t="s">
        <v>7</v>
      </c>
      <c r="FN1416" t="s">
        <v>849</v>
      </c>
      <c r="FO1416" t="s">
        <v>12</v>
      </c>
      <c r="FP1416" t="s">
        <v>84</v>
      </c>
      <c r="FQ1416" t="s">
        <v>504</v>
      </c>
      <c r="FR1416" t="s">
        <v>172</v>
      </c>
    </row>
    <row r="1417" spans="1:392" x14ac:dyDescent="0.3">
      <c r="A1417" s="1">
        <v>1415</v>
      </c>
      <c r="B1417" t="s">
        <v>1758</v>
      </c>
      <c r="C1417" t="s">
        <v>6123</v>
      </c>
      <c r="D1417" t="s">
        <v>1063</v>
      </c>
      <c r="E1417" t="s">
        <v>1927</v>
      </c>
      <c r="F1417" t="s">
        <v>2281</v>
      </c>
      <c r="G1417" t="s">
        <v>172</v>
      </c>
      <c r="H1417" t="s">
        <v>88</v>
      </c>
      <c r="I1417" t="s">
        <v>9</v>
      </c>
      <c r="J1417" t="s">
        <v>5953</v>
      </c>
      <c r="K1417" t="s">
        <v>11</v>
      </c>
      <c r="L1417" t="s">
        <v>426</v>
      </c>
      <c r="M1417" t="s">
        <v>451</v>
      </c>
      <c r="N1417" t="s">
        <v>4980</v>
      </c>
      <c r="O1417" t="s">
        <v>916</v>
      </c>
      <c r="P1417" t="s">
        <v>1558</v>
      </c>
      <c r="Q1417" t="s">
        <v>1665</v>
      </c>
      <c r="R1417" t="s">
        <v>132</v>
      </c>
      <c r="S1417" t="s">
        <v>1758</v>
      </c>
      <c r="T1417" t="s">
        <v>33</v>
      </c>
      <c r="U1417" t="s">
        <v>240</v>
      </c>
      <c r="V1417" t="s">
        <v>634</v>
      </c>
      <c r="W1417" t="s">
        <v>6123</v>
      </c>
      <c r="X1417" t="s">
        <v>1063</v>
      </c>
      <c r="Y1417" t="s">
        <v>1927</v>
      </c>
      <c r="Z1417" t="s">
        <v>9</v>
      </c>
      <c r="AA1417" t="s">
        <v>3</v>
      </c>
      <c r="AB1417" t="s">
        <v>142</v>
      </c>
      <c r="AC1417" t="s">
        <v>5953</v>
      </c>
      <c r="AD1417" t="s">
        <v>172</v>
      </c>
      <c r="AE1417" t="s">
        <v>88</v>
      </c>
      <c r="AF1417" t="s">
        <v>9</v>
      </c>
      <c r="AG1417" t="s">
        <v>1924</v>
      </c>
      <c r="AH1417" t="s">
        <v>3386</v>
      </c>
      <c r="AI1417" t="s">
        <v>1102</v>
      </c>
      <c r="AJ1417" t="s">
        <v>629</v>
      </c>
      <c r="AK1417" t="s">
        <v>2943</v>
      </c>
      <c r="AL1417" t="s">
        <v>351</v>
      </c>
      <c r="AM1417" t="s">
        <v>132</v>
      </c>
      <c r="AN1417" t="s">
        <v>1758</v>
      </c>
      <c r="AO1417" t="s">
        <v>2108</v>
      </c>
      <c r="AP1417" t="s">
        <v>132</v>
      </c>
      <c r="AQ1417" t="s">
        <v>2667</v>
      </c>
      <c r="AR1417" t="s">
        <v>18</v>
      </c>
      <c r="AS1417" t="s">
        <v>50</v>
      </c>
      <c r="AT1417" t="s">
        <v>693</v>
      </c>
      <c r="AU1417" t="s">
        <v>3386</v>
      </c>
      <c r="AV1417" t="s">
        <v>1102</v>
      </c>
      <c r="AW1417" t="s">
        <v>1217</v>
      </c>
      <c r="AX1417" t="s">
        <v>6123</v>
      </c>
      <c r="AY1417" t="s">
        <v>1063</v>
      </c>
      <c r="AZ1417" t="s">
        <v>1927</v>
      </c>
      <c r="BA1417" t="s">
        <v>2281</v>
      </c>
      <c r="BB1417" t="s">
        <v>9</v>
      </c>
      <c r="BC1417" t="s">
        <v>609</v>
      </c>
      <c r="BD1417" t="s">
        <v>437</v>
      </c>
      <c r="BE1417" t="s">
        <v>202</v>
      </c>
      <c r="BF1417" t="s">
        <v>180</v>
      </c>
      <c r="BG1417" t="s">
        <v>39</v>
      </c>
      <c r="BH1417" t="s">
        <v>22</v>
      </c>
      <c r="BI1417" t="s">
        <v>856</v>
      </c>
      <c r="BJ1417" t="s">
        <v>133</v>
      </c>
      <c r="BK1417" t="s">
        <v>2951</v>
      </c>
      <c r="BL1417" t="s">
        <v>315</v>
      </c>
      <c r="BM1417" t="s">
        <v>172</v>
      </c>
      <c r="BN1417" t="s">
        <v>355</v>
      </c>
      <c r="BO1417" t="s">
        <v>136</v>
      </c>
      <c r="BP1417" t="s">
        <v>207</v>
      </c>
      <c r="BQ1417" t="s">
        <v>28</v>
      </c>
      <c r="BR1417" t="s">
        <v>207</v>
      </c>
      <c r="BS1417" t="s">
        <v>355</v>
      </c>
      <c r="BT1417" t="s">
        <v>2745</v>
      </c>
      <c r="BU1417" t="s">
        <v>202</v>
      </c>
      <c r="BV1417" t="s">
        <v>180</v>
      </c>
      <c r="BW1417" t="s">
        <v>1924</v>
      </c>
      <c r="BX1417" t="s">
        <v>202</v>
      </c>
      <c r="BY1417" t="s">
        <v>180</v>
      </c>
      <c r="BZ1417" t="s">
        <v>191</v>
      </c>
      <c r="CA1417" t="s">
        <v>143</v>
      </c>
      <c r="CB1417" t="s">
        <v>2213</v>
      </c>
      <c r="CC1417" t="s">
        <v>143</v>
      </c>
      <c r="CD1417" t="s">
        <v>1925</v>
      </c>
      <c r="CE1417" t="s">
        <v>2362</v>
      </c>
      <c r="CF1417" t="s">
        <v>170</v>
      </c>
      <c r="CG1417" t="s">
        <v>757</v>
      </c>
      <c r="CH1417" t="s">
        <v>46</v>
      </c>
      <c r="CI1417" t="s">
        <v>3</v>
      </c>
      <c r="CJ1417" t="s">
        <v>28</v>
      </c>
      <c r="CK1417" t="s">
        <v>207</v>
      </c>
      <c r="CL1417" t="s">
        <v>871</v>
      </c>
      <c r="CM1417" t="s">
        <v>28</v>
      </c>
      <c r="CN1417" t="s">
        <v>202</v>
      </c>
      <c r="CO1417" t="s">
        <v>180</v>
      </c>
      <c r="CP1417" t="s">
        <v>2398</v>
      </c>
      <c r="CQ1417" t="s">
        <v>2398</v>
      </c>
      <c r="CR1417" t="s">
        <v>1925</v>
      </c>
      <c r="CS1417" t="s">
        <v>28</v>
      </c>
      <c r="CT1417" t="s">
        <v>143</v>
      </c>
      <c r="CU1417" t="s">
        <v>1925</v>
      </c>
      <c r="CV1417" t="s">
        <v>2362</v>
      </c>
      <c r="CW1417" t="s">
        <v>362</v>
      </c>
      <c r="CX1417" t="s">
        <v>50</v>
      </c>
      <c r="CY1417" t="s">
        <v>28</v>
      </c>
      <c r="CZ1417" t="s">
        <v>143</v>
      </c>
      <c r="DA1417" t="s">
        <v>2213</v>
      </c>
      <c r="DB1417" t="s">
        <v>165</v>
      </c>
      <c r="DC1417" t="s">
        <v>355</v>
      </c>
      <c r="DD1417" t="s">
        <v>871</v>
      </c>
      <c r="DE1417" t="s">
        <v>778</v>
      </c>
      <c r="DF1417" t="s">
        <v>1123</v>
      </c>
      <c r="DG1417" t="s">
        <v>136</v>
      </c>
      <c r="DH1417" t="s">
        <v>150</v>
      </c>
      <c r="DI1417" t="s">
        <v>28</v>
      </c>
      <c r="DJ1417" t="s">
        <v>1925</v>
      </c>
      <c r="DK1417" t="s">
        <v>2362</v>
      </c>
      <c r="DL1417" t="s">
        <v>362</v>
      </c>
      <c r="DM1417" t="s">
        <v>28</v>
      </c>
      <c r="DN1417" t="s">
        <v>871</v>
      </c>
      <c r="DO1417" t="s">
        <v>436</v>
      </c>
      <c r="DP1417" t="s">
        <v>33</v>
      </c>
      <c r="DQ1417" t="s">
        <v>1501</v>
      </c>
      <c r="DR1417" t="s">
        <v>240</v>
      </c>
      <c r="DS1417" t="s">
        <v>4483</v>
      </c>
      <c r="DT1417" t="s">
        <v>4193</v>
      </c>
      <c r="DU1417" t="s">
        <v>856</v>
      </c>
      <c r="DV1417" t="s">
        <v>86</v>
      </c>
      <c r="DW1417" t="s">
        <v>150</v>
      </c>
      <c r="DX1417" t="s">
        <v>28</v>
      </c>
      <c r="DY1417" t="s">
        <v>1925</v>
      </c>
      <c r="DZ1417" t="s">
        <v>2362</v>
      </c>
      <c r="EA1417" t="s">
        <v>362</v>
      </c>
      <c r="EB1417" t="s">
        <v>28</v>
      </c>
      <c r="EC1417" t="s">
        <v>871</v>
      </c>
      <c r="ED1417" t="s">
        <v>436</v>
      </c>
      <c r="EE1417" t="s">
        <v>33</v>
      </c>
      <c r="EF1417" t="s">
        <v>1501</v>
      </c>
      <c r="EG1417" t="s">
        <v>240</v>
      </c>
      <c r="EH1417" t="s">
        <v>3386</v>
      </c>
      <c r="EI1417" t="s">
        <v>4193</v>
      </c>
      <c r="EJ1417" t="s">
        <v>856</v>
      </c>
      <c r="EK1417" t="s">
        <v>86</v>
      </c>
      <c r="EL1417" t="s">
        <v>136</v>
      </c>
      <c r="EM1417" t="s">
        <v>28</v>
      </c>
      <c r="EN1417" t="s">
        <v>159</v>
      </c>
      <c r="EO1417" t="s">
        <v>436</v>
      </c>
      <c r="EP1417" t="s">
        <v>33</v>
      </c>
      <c r="EQ1417" t="s">
        <v>1501</v>
      </c>
      <c r="ER1417" t="s">
        <v>384</v>
      </c>
      <c r="ES1417" t="s">
        <v>1927</v>
      </c>
      <c r="ET1417" t="s">
        <v>2085</v>
      </c>
      <c r="EU1417" t="s">
        <v>28</v>
      </c>
      <c r="EV1417" t="s">
        <v>159</v>
      </c>
      <c r="EW1417" t="s">
        <v>436</v>
      </c>
      <c r="EX1417" t="s">
        <v>33</v>
      </c>
      <c r="EY1417" t="s">
        <v>1501</v>
      </c>
      <c r="EZ1417" t="s">
        <v>384</v>
      </c>
      <c r="FA1417" t="s">
        <v>1927</v>
      </c>
      <c r="FB1417" t="s">
        <v>2085</v>
      </c>
      <c r="FC1417" t="s">
        <v>238</v>
      </c>
      <c r="FD1417" t="s">
        <v>634</v>
      </c>
      <c r="FE1417" t="s">
        <v>28</v>
      </c>
      <c r="FF1417" t="s">
        <v>159</v>
      </c>
      <c r="FG1417" t="s">
        <v>856</v>
      </c>
      <c r="FH1417" t="s">
        <v>86</v>
      </c>
      <c r="FI1417" t="s">
        <v>28</v>
      </c>
      <c r="FJ1417" t="s">
        <v>159</v>
      </c>
      <c r="FK1417" t="s">
        <v>856</v>
      </c>
      <c r="FL1417" t="s">
        <v>86</v>
      </c>
      <c r="FM1417" t="s">
        <v>28</v>
      </c>
      <c r="FN1417" t="s">
        <v>202</v>
      </c>
      <c r="FO1417" t="s">
        <v>180</v>
      </c>
      <c r="FP1417" t="s">
        <v>116</v>
      </c>
      <c r="FQ1417" t="s">
        <v>634</v>
      </c>
      <c r="FR1417" t="s">
        <v>634</v>
      </c>
      <c r="FS1417" t="s">
        <v>136</v>
      </c>
      <c r="FT1417" t="s">
        <v>28</v>
      </c>
      <c r="FU1417" t="s">
        <v>757</v>
      </c>
      <c r="FV1417" t="s">
        <v>46</v>
      </c>
      <c r="FW1417" t="s">
        <v>5764</v>
      </c>
      <c r="FX1417" t="s">
        <v>28</v>
      </c>
      <c r="FY1417" t="s">
        <v>202</v>
      </c>
      <c r="FZ1417" t="s">
        <v>180</v>
      </c>
      <c r="GA1417" t="s">
        <v>1241</v>
      </c>
      <c r="GB1417" t="s">
        <v>468</v>
      </c>
      <c r="GC1417" t="s">
        <v>2745</v>
      </c>
      <c r="GD1417" t="s">
        <v>5778</v>
      </c>
      <c r="GE1417" t="s">
        <v>5979</v>
      </c>
      <c r="GF1417" t="s">
        <v>189</v>
      </c>
      <c r="GG1417" t="s">
        <v>2645</v>
      </c>
      <c r="GH1417" t="s">
        <v>1540</v>
      </c>
      <c r="GI1417" t="s">
        <v>22</v>
      </c>
      <c r="GJ1417" t="s">
        <v>28</v>
      </c>
      <c r="GK1417" t="s">
        <v>2213</v>
      </c>
      <c r="GL1417" t="s">
        <v>28</v>
      </c>
      <c r="GM1417" t="s">
        <v>1925</v>
      </c>
      <c r="GN1417" t="s">
        <v>2362</v>
      </c>
      <c r="GO1417" t="s">
        <v>143</v>
      </c>
      <c r="GP1417" t="s">
        <v>104</v>
      </c>
      <c r="GQ1417" t="s">
        <v>5</v>
      </c>
      <c r="GR1417" t="s">
        <v>1519</v>
      </c>
      <c r="GS1417" t="s">
        <v>191</v>
      </c>
      <c r="GT1417" t="s">
        <v>28</v>
      </c>
      <c r="GU1417" t="s">
        <v>757</v>
      </c>
      <c r="GV1417" t="s">
        <v>46</v>
      </c>
      <c r="GW1417" t="s">
        <v>28</v>
      </c>
      <c r="GX1417" t="s">
        <v>2213</v>
      </c>
      <c r="GY1417" t="s">
        <v>28</v>
      </c>
      <c r="GZ1417" t="s">
        <v>1925</v>
      </c>
      <c r="HA1417" t="s">
        <v>2362</v>
      </c>
      <c r="HB1417" t="s">
        <v>3</v>
      </c>
      <c r="HC1417" t="s">
        <v>104</v>
      </c>
      <c r="HD1417" t="s">
        <v>5</v>
      </c>
      <c r="HE1417" t="s">
        <v>1519</v>
      </c>
      <c r="HF1417" t="s">
        <v>2416</v>
      </c>
      <c r="HG1417" t="s">
        <v>254</v>
      </c>
      <c r="HH1417" t="s">
        <v>104</v>
      </c>
      <c r="HI1417" t="s">
        <v>5</v>
      </c>
      <c r="HJ1417" t="s">
        <v>6392</v>
      </c>
      <c r="HK1417" t="s">
        <v>987</v>
      </c>
      <c r="HL1417" t="s">
        <v>403</v>
      </c>
      <c r="HM1417" t="s">
        <v>161</v>
      </c>
      <c r="HN1417" t="s">
        <v>136</v>
      </c>
      <c r="HO1417" t="s">
        <v>555</v>
      </c>
      <c r="HP1417" t="s">
        <v>445</v>
      </c>
      <c r="HQ1417" t="s">
        <v>28</v>
      </c>
      <c r="HR1417" t="s">
        <v>159</v>
      </c>
      <c r="HS1417" t="s">
        <v>384</v>
      </c>
      <c r="HT1417" t="s">
        <v>1927</v>
      </c>
      <c r="HU1417" t="s">
        <v>2085</v>
      </c>
      <c r="HV1417" t="s">
        <v>28</v>
      </c>
      <c r="HW1417" t="s">
        <v>159</v>
      </c>
      <c r="HX1417" t="s">
        <v>384</v>
      </c>
      <c r="HY1417" t="s">
        <v>1927</v>
      </c>
      <c r="HZ1417" t="s">
        <v>2085</v>
      </c>
      <c r="IA1417" t="s">
        <v>28</v>
      </c>
      <c r="IB1417" t="s">
        <v>202</v>
      </c>
      <c r="IC1417" t="s">
        <v>180</v>
      </c>
      <c r="ID1417" t="s">
        <v>2490</v>
      </c>
      <c r="IE1417" t="s">
        <v>4369</v>
      </c>
      <c r="IF1417" t="s">
        <v>634</v>
      </c>
      <c r="IG1417" t="s">
        <v>3</v>
      </c>
      <c r="IH1417" t="s">
        <v>28</v>
      </c>
      <c r="II1417" t="s">
        <v>202</v>
      </c>
      <c r="IJ1417" t="s">
        <v>180</v>
      </c>
      <c r="IK1417" t="s">
        <v>180</v>
      </c>
      <c r="IL1417" t="s">
        <v>323</v>
      </c>
      <c r="IM1417" t="s">
        <v>990</v>
      </c>
      <c r="IN1417" t="s">
        <v>170</v>
      </c>
      <c r="IO1417" t="s">
        <v>2618</v>
      </c>
      <c r="IP1417" t="s">
        <v>348</v>
      </c>
      <c r="IQ1417" t="s">
        <v>349</v>
      </c>
      <c r="IR1417" t="s">
        <v>6274</v>
      </c>
      <c r="IS1417" t="s">
        <v>1232</v>
      </c>
      <c r="IT1417" t="s">
        <v>2667</v>
      </c>
      <c r="IU1417" t="s">
        <v>28</v>
      </c>
      <c r="IV1417" t="s">
        <v>2951</v>
      </c>
      <c r="IW1417" t="s">
        <v>315</v>
      </c>
      <c r="IX1417" t="s">
        <v>172</v>
      </c>
      <c r="IY1417" t="s">
        <v>856</v>
      </c>
      <c r="IZ1417" t="s">
        <v>195</v>
      </c>
      <c r="JA1417" t="s">
        <v>2951</v>
      </c>
      <c r="JB1417" t="s">
        <v>339</v>
      </c>
      <c r="JC1417" t="s">
        <v>856</v>
      </c>
      <c r="JD1417" t="s">
        <v>4973</v>
      </c>
      <c r="JE1417" t="s">
        <v>5051</v>
      </c>
      <c r="JF1417" t="s">
        <v>28</v>
      </c>
      <c r="JG1417" t="s">
        <v>207</v>
      </c>
      <c r="JH1417" t="s">
        <v>355</v>
      </c>
      <c r="JI1417" t="s">
        <v>140</v>
      </c>
      <c r="JJ1417" t="s">
        <v>84</v>
      </c>
      <c r="JK1417" t="s">
        <v>6123</v>
      </c>
      <c r="JL1417" t="s">
        <v>1063</v>
      </c>
      <c r="JM1417" t="s">
        <v>1927</v>
      </c>
      <c r="JN1417" t="s">
        <v>2281</v>
      </c>
      <c r="JO1417" t="s">
        <v>9</v>
      </c>
    </row>
    <row r="1418" spans="1:392" x14ac:dyDescent="0.3">
      <c r="A1418" s="1">
        <v>1416</v>
      </c>
      <c r="B1418" t="s">
        <v>79</v>
      </c>
      <c r="C1418" t="s">
        <v>689</v>
      </c>
      <c r="D1418" t="s">
        <v>517</v>
      </c>
      <c r="E1418" t="s">
        <v>9</v>
      </c>
      <c r="F1418" t="s">
        <v>79</v>
      </c>
      <c r="G1418" t="s">
        <v>689</v>
      </c>
      <c r="H1418" t="s">
        <v>3036</v>
      </c>
      <c r="I1418" t="s">
        <v>517</v>
      </c>
      <c r="J1418" t="s">
        <v>9</v>
      </c>
      <c r="K1418" t="s">
        <v>689</v>
      </c>
      <c r="L1418" t="s">
        <v>607</v>
      </c>
      <c r="M1418" t="s">
        <v>905</v>
      </c>
      <c r="N1418" t="s">
        <v>143</v>
      </c>
      <c r="O1418" t="s">
        <v>57</v>
      </c>
      <c r="P1418" t="s">
        <v>112</v>
      </c>
      <c r="Q1418" t="s">
        <v>1712</v>
      </c>
      <c r="R1418" t="s">
        <v>689</v>
      </c>
      <c r="S1418" t="s">
        <v>2</v>
      </c>
      <c r="T1418" t="s">
        <v>970</v>
      </c>
      <c r="U1418" t="s">
        <v>3</v>
      </c>
      <c r="V1418" t="s">
        <v>2</v>
      </c>
      <c r="W1418" t="s">
        <v>2604</v>
      </c>
      <c r="X1418" t="s">
        <v>590</v>
      </c>
      <c r="Y1418" t="s">
        <v>622</v>
      </c>
      <c r="Z1418" t="s">
        <v>612</v>
      </c>
      <c r="AA1418" t="s">
        <v>2</v>
      </c>
      <c r="AB1418" t="s">
        <v>170</v>
      </c>
      <c r="AC1418" t="s">
        <v>4525</v>
      </c>
      <c r="AD1418" t="s">
        <v>386</v>
      </c>
      <c r="AE1418" t="s">
        <v>970</v>
      </c>
      <c r="AF1418" t="s">
        <v>689</v>
      </c>
      <c r="AG1418" t="s">
        <v>607</v>
      </c>
      <c r="AH1418" t="s">
        <v>905</v>
      </c>
      <c r="AI1418" t="s">
        <v>143</v>
      </c>
      <c r="AJ1418" t="s">
        <v>57</v>
      </c>
      <c r="AK1418" t="s">
        <v>2324</v>
      </c>
      <c r="AL1418" t="s">
        <v>641</v>
      </c>
      <c r="AM1418" t="s">
        <v>45</v>
      </c>
      <c r="AN1418" t="s">
        <v>970</v>
      </c>
      <c r="AO1418" t="s">
        <v>211</v>
      </c>
      <c r="AP1418" t="s">
        <v>2691</v>
      </c>
      <c r="AQ1418" t="s">
        <v>2698</v>
      </c>
      <c r="AR1418" t="s">
        <v>970</v>
      </c>
      <c r="AS1418" t="s">
        <v>386</v>
      </c>
      <c r="AT1418" t="s">
        <v>641</v>
      </c>
      <c r="AU1418" t="s">
        <v>45</v>
      </c>
      <c r="AV1418" t="s">
        <v>970</v>
      </c>
      <c r="AW1418" t="s">
        <v>102</v>
      </c>
      <c r="AX1418" t="s">
        <v>234</v>
      </c>
      <c r="AY1418" t="s">
        <v>4525</v>
      </c>
      <c r="AZ1418" t="s">
        <v>386</v>
      </c>
      <c r="BA1418" t="s">
        <v>970</v>
      </c>
      <c r="BB1418" t="s">
        <v>641</v>
      </c>
      <c r="BC1418" t="s">
        <v>45</v>
      </c>
      <c r="BD1418" t="s">
        <v>970</v>
      </c>
      <c r="BE1418" t="s">
        <v>895</v>
      </c>
      <c r="BF1418" t="s">
        <v>866</v>
      </c>
      <c r="BG1418" t="s">
        <v>1333</v>
      </c>
      <c r="BH1418" t="s">
        <v>713</v>
      </c>
      <c r="BI1418" t="s">
        <v>494</v>
      </c>
      <c r="BJ1418" t="s">
        <v>555</v>
      </c>
      <c r="BK1418" t="s">
        <v>102</v>
      </c>
      <c r="BL1418" t="s">
        <v>9</v>
      </c>
      <c r="BM1418" t="s">
        <v>3036</v>
      </c>
      <c r="BN1418" t="s">
        <v>1704</v>
      </c>
      <c r="BO1418" t="s">
        <v>1705</v>
      </c>
      <c r="BP1418" t="s">
        <v>1377</v>
      </c>
      <c r="BQ1418" t="s">
        <v>22</v>
      </c>
      <c r="BR1418" t="s">
        <v>1705</v>
      </c>
      <c r="BS1418" t="s">
        <v>658</v>
      </c>
      <c r="BT1418" t="s">
        <v>209</v>
      </c>
      <c r="BU1418" t="s">
        <v>131</v>
      </c>
      <c r="BV1418" t="s">
        <v>3</v>
      </c>
      <c r="BW1418" t="s">
        <v>2604</v>
      </c>
      <c r="BX1418" t="s">
        <v>590</v>
      </c>
      <c r="BY1418" t="s">
        <v>2</v>
      </c>
      <c r="BZ1418" t="s">
        <v>2698</v>
      </c>
      <c r="CA1418" t="s">
        <v>630</v>
      </c>
      <c r="CB1418" t="s">
        <v>33</v>
      </c>
      <c r="CC1418" t="s">
        <v>702</v>
      </c>
      <c r="CD1418" t="s">
        <v>33</v>
      </c>
      <c r="CE1418" t="s">
        <v>742</v>
      </c>
      <c r="CF1418" t="s">
        <v>2173</v>
      </c>
      <c r="CG1418" t="s">
        <v>49</v>
      </c>
      <c r="CH1418" t="s">
        <v>2698</v>
      </c>
      <c r="CI1418" t="s">
        <v>630</v>
      </c>
      <c r="CJ1418" t="s">
        <v>33</v>
      </c>
      <c r="CK1418" t="s">
        <v>45</v>
      </c>
      <c r="CL1418" t="s">
        <v>493</v>
      </c>
      <c r="CM1418" t="s">
        <v>7</v>
      </c>
      <c r="CN1418" t="s">
        <v>87</v>
      </c>
      <c r="CO1418" t="s">
        <v>386</v>
      </c>
      <c r="CP1418" t="s">
        <v>49</v>
      </c>
      <c r="CQ1418" t="s">
        <v>2698</v>
      </c>
      <c r="CR1418" t="s">
        <v>630</v>
      </c>
      <c r="CS1418" t="s">
        <v>7</v>
      </c>
      <c r="CT1418" t="s">
        <v>112</v>
      </c>
      <c r="CU1418" t="s">
        <v>1712</v>
      </c>
      <c r="CV1418" t="s">
        <v>114</v>
      </c>
      <c r="CW1418" t="s">
        <v>33</v>
      </c>
      <c r="CX1418" t="s">
        <v>2428</v>
      </c>
      <c r="CY1418" t="s">
        <v>72</v>
      </c>
      <c r="CZ1418" t="s">
        <v>12</v>
      </c>
      <c r="DA1418" t="s">
        <v>616</v>
      </c>
      <c r="DB1418" t="s">
        <v>87</v>
      </c>
      <c r="DC1418" t="s">
        <v>4</v>
      </c>
      <c r="DD1418" t="s">
        <v>517</v>
      </c>
      <c r="DE1418" t="s">
        <v>22</v>
      </c>
      <c r="DF1418" t="s">
        <v>9</v>
      </c>
      <c r="DG1418" t="s">
        <v>757</v>
      </c>
      <c r="DH1418" t="s">
        <v>2387</v>
      </c>
      <c r="DI1418" t="s">
        <v>6393</v>
      </c>
      <c r="DJ1418" t="s">
        <v>39</v>
      </c>
      <c r="DK1418" t="s">
        <v>1731</v>
      </c>
      <c r="DL1418" t="s">
        <v>1630</v>
      </c>
      <c r="DM1418" t="s">
        <v>689</v>
      </c>
      <c r="DN1418" t="s">
        <v>3036</v>
      </c>
      <c r="DO1418" t="s">
        <v>517</v>
      </c>
      <c r="DP1418" t="s">
        <v>9</v>
      </c>
      <c r="DQ1418" t="s">
        <v>689</v>
      </c>
      <c r="DR1418" t="s">
        <v>607</v>
      </c>
      <c r="DS1418" t="s">
        <v>905</v>
      </c>
      <c r="DT1418" t="s">
        <v>143</v>
      </c>
      <c r="DU1418" t="s">
        <v>57</v>
      </c>
      <c r="DV1418" t="s">
        <v>112</v>
      </c>
      <c r="DW1418" t="s">
        <v>1712</v>
      </c>
      <c r="DX1418" t="s">
        <v>689</v>
      </c>
      <c r="DY1418" t="s">
        <v>2</v>
      </c>
      <c r="DZ1418" t="s">
        <v>970</v>
      </c>
      <c r="EA1418" t="s">
        <v>28</v>
      </c>
      <c r="EB1418" t="s">
        <v>689</v>
      </c>
      <c r="EC1418" t="s">
        <v>2</v>
      </c>
      <c r="ED1418" t="s">
        <v>970</v>
      </c>
      <c r="EE1418" t="s">
        <v>4525</v>
      </c>
      <c r="EF1418" t="s">
        <v>386</v>
      </c>
      <c r="EG1418" t="s">
        <v>970</v>
      </c>
      <c r="EH1418" t="s">
        <v>3</v>
      </c>
      <c r="EI1418" t="s">
        <v>689</v>
      </c>
      <c r="EJ1418" t="s">
        <v>2</v>
      </c>
      <c r="EK1418" t="s">
        <v>970</v>
      </c>
      <c r="EL1418" t="s">
        <v>3036</v>
      </c>
      <c r="EM1418" t="s">
        <v>1704</v>
      </c>
      <c r="EN1418" t="s">
        <v>1705</v>
      </c>
      <c r="EO1418" t="s">
        <v>1377</v>
      </c>
      <c r="EP1418" t="s">
        <v>22</v>
      </c>
      <c r="EQ1418" t="s">
        <v>1705</v>
      </c>
      <c r="ER1418" t="s">
        <v>658</v>
      </c>
      <c r="ES1418" t="s">
        <v>209</v>
      </c>
      <c r="ET1418" t="s">
        <v>131</v>
      </c>
      <c r="EU1418" t="s">
        <v>2698</v>
      </c>
      <c r="EV1418" t="s">
        <v>630</v>
      </c>
      <c r="EW1418" t="s">
        <v>28</v>
      </c>
      <c r="EX1418" t="s">
        <v>2698</v>
      </c>
      <c r="EY1418" t="s">
        <v>172</v>
      </c>
      <c r="EZ1418" t="s">
        <v>33</v>
      </c>
      <c r="FA1418" t="s">
        <v>702</v>
      </c>
      <c r="FB1418" t="s">
        <v>49</v>
      </c>
      <c r="FC1418" t="s">
        <v>340</v>
      </c>
      <c r="FD1418" t="s">
        <v>3</v>
      </c>
      <c r="FE1418" t="s">
        <v>28</v>
      </c>
      <c r="FF1418" t="s">
        <v>2698</v>
      </c>
      <c r="FG1418" t="s">
        <v>172</v>
      </c>
      <c r="FH1418" t="s">
        <v>33</v>
      </c>
      <c r="FI1418" t="s">
        <v>742</v>
      </c>
      <c r="FJ1418" t="s">
        <v>2173</v>
      </c>
      <c r="FK1418" t="s">
        <v>33</v>
      </c>
      <c r="FL1418" t="s">
        <v>45</v>
      </c>
      <c r="FM1418" t="s">
        <v>493</v>
      </c>
      <c r="FN1418" t="s">
        <v>7</v>
      </c>
      <c r="FO1418" t="s">
        <v>87</v>
      </c>
      <c r="FP1418" t="s">
        <v>386</v>
      </c>
      <c r="FQ1418" t="s">
        <v>49</v>
      </c>
      <c r="FR1418" t="s">
        <v>2698</v>
      </c>
      <c r="FS1418" t="s">
        <v>630</v>
      </c>
      <c r="FT1418" t="s">
        <v>28</v>
      </c>
      <c r="FU1418" t="s">
        <v>2698</v>
      </c>
      <c r="FV1418" t="s">
        <v>172</v>
      </c>
      <c r="FW1418" t="s">
        <v>28</v>
      </c>
      <c r="FX1418" t="s">
        <v>7</v>
      </c>
      <c r="FY1418" t="s">
        <v>112</v>
      </c>
      <c r="FZ1418" t="s">
        <v>1712</v>
      </c>
      <c r="GA1418" t="s">
        <v>114</v>
      </c>
      <c r="GB1418" t="s">
        <v>87</v>
      </c>
      <c r="GC1418" t="s">
        <v>4</v>
      </c>
      <c r="GD1418" t="s">
        <v>517</v>
      </c>
      <c r="GE1418" t="s">
        <v>22</v>
      </c>
      <c r="GF1418" t="s">
        <v>757</v>
      </c>
      <c r="GG1418" t="s">
        <v>9</v>
      </c>
      <c r="GH1418" t="s">
        <v>211</v>
      </c>
      <c r="GI1418" t="s">
        <v>47</v>
      </c>
      <c r="GJ1418" t="s">
        <v>79</v>
      </c>
      <c r="GK1418" t="s">
        <v>689</v>
      </c>
      <c r="GL1418" t="s">
        <v>3036</v>
      </c>
      <c r="GM1418" t="s">
        <v>517</v>
      </c>
      <c r="GN1418" t="s">
        <v>9</v>
      </c>
    </row>
    <row r="1419" spans="1:392" x14ac:dyDescent="0.3">
      <c r="A1419" s="1">
        <v>1417</v>
      </c>
      <c r="B1419" t="s">
        <v>97</v>
      </c>
      <c r="C1419" t="s">
        <v>152</v>
      </c>
      <c r="D1419" t="s">
        <v>578</v>
      </c>
      <c r="E1419" t="s">
        <v>2090</v>
      </c>
      <c r="F1419" t="s">
        <v>2</v>
      </c>
      <c r="G1419" t="s">
        <v>330</v>
      </c>
      <c r="H1419" t="s">
        <v>131</v>
      </c>
      <c r="I1419" t="s">
        <v>207</v>
      </c>
      <c r="J1419" t="s">
        <v>18</v>
      </c>
      <c r="K1419" t="s">
        <v>88</v>
      </c>
      <c r="L1419" t="s">
        <v>1043</v>
      </c>
      <c r="M1419" t="s">
        <v>1931</v>
      </c>
      <c r="N1419" t="s">
        <v>97</v>
      </c>
      <c r="O1419" t="s">
        <v>152</v>
      </c>
      <c r="P1419" t="s">
        <v>578</v>
      </c>
      <c r="Q1419" t="s">
        <v>172</v>
      </c>
      <c r="R1419" t="s">
        <v>49</v>
      </c>
      <c r="S1419" t="s">
        <v>1620</v>
      </c>
      <c r="T1419" t="s">
        <v>445</v>
      </c>
      <c r="U1419" t="s">
        <v>1931</v>
      </c>
      <c r="V1419" t="s">
        <v>550</v>
      </c>
      <c r="W1419" t="s">
        <v>524</v>
      </c>
      <c r="X1419" t="s">
        <v>50</v>
      </c>
      <c r="Y1419" t="s">
        <v>860</v>
      </c>
      <c r="Z1419" t="s">
        <v>630</v>
      </c>
      <c r="AA1419" t="s">
        <v>630</v>
      </c>
      <c r="AB1419" t="s">
        <v>524</v>
      </c>
      <c r="AC1419" t="s">
        <v>107</v>
      </c>
      <c r="AD1419" t="s">
        <v>488</v>
      </c>
      <c r="AE1419" t="s">
        <v>97</v>
      </c>
      <c r="AF1419" t="s">
        <v>1864</v>
      </c>
      <c r="AG1419" t="s">
        <v>1981</v>
      </c>
      <c r="AH1419" t="s">
        <v>2213</v>
      </c>
      <c r="AI1419" t="s">
        <v>1385</v>
      </c>
      <c r="AJ1419" t="s">
        <v>630</v>
      </c>
      <c r="AK1419" t="s">
        <v>1433</v>
      </c>
      <c r="AL1419" t="s">
        <v>444</v>
      </c>
      <c r="AM1419" t="s">
        <v>742</v>
      </c>
      <c r="AN1419" t="s">
        <v>564</v>
      </c>
      <c r="AO1419" t="s">
        <v>444</v>
      </c>
      <c r="AP1419" t="s">
        <v>742</v>
      </c>
      <c r="AQ1419" t="s">
        <v>564</v>
      </c>
      <c r="AR1419" t="s">
        <v>630</v>
      </c>
      <c r="AS1419" t="s">
        <v>524</v>
      </c>
      <c r="AT1419" t="s">
        <v>488</v>
      </c>
      <c r="AU1419" t="s">
        <v>159</v>
      </c>
      <c r="AV1419" t="s">
        <v>97</v>
      </c>
      <c r="AW1419" t="s">
        <v>1442</v>
      </c>
      <c r="AX1419" t="s">
        <v>5317</v>
      </c>
      <c r="AY1419" t="s">
        <v>217</v>
      </c>
      <c r="AZ1419" t="s">
        <v>248</v>
      </c>
      <c r="BA1419" t="s">
        <v>1226</v>
      </c>
      <c r="BB1419" t="s">
        <v>444</v>
      </c>
      <c r="BC1419" t="s">
        <v>742</v>
      </c>
      <c r="BD1419" t="s">
        <v>564</v>
      </c>
      <c r="BE1419" t="s">
        <v>630</v>
      </c>
      <c r="BF1419" t="s">
        <v>524</v>
      </c>
      <c r="BG1419" t="s">
        <v>488</v>
      </c>
      <c r="BH1419" t="s">
        <v>159</v>
      </c>
      <c r="BI1419" t="s">
        <v>97</v>
      </c>
      <c r="BJ1419" t="s">
        <v>1442</v>
      </c>
      <c r="BK1419" t="s">
        <v>5317</v>
      </c>
      <c r="BL1419" t="s">
        <v>217</v>
      </c>
      <c r="BM1419" t="s">
        <v>248</v>
      </c>
      <c r="BN1419" t="s">
        <v>97</v>
      </c>
      <c r="BO1419" t="s">
        <v>444</v>
      </c>
      <c r="BP1419" t="s">
        <v>713</v>
      </c>
      <c r="BQ1419" t="s">
        <v>466</v>
      </c>
      <c r="BR1419" t="s">
        <v>39</v>
      </c>
      <c r="BS1419" t="s">
        <v>1731</v>
      </c>
      <c r="BT1419" t="s">
        <v>550</v>
      </c>
      <c r="BU1419" t="s">
        <v>524</v>
      </c>
      <c r="BV1419" t="s">
        <v>50</v>
      </c>
      <c r="BW1419" t="s">
        <v>860</v>
      </c>
      <c r="BX1419" t="s">
        <v>630</v>
      </c>
      <c r="BY1419" t="s">
        <v>630</v>
      </c>
      <c r="BZ1419" t="s">
        <v>524</v>
      </c>
      <c r="CA1419" t="s">
        <v>107</v>
      </c>
      <c r="CB1419" t="s">
        <v>488</v>
      </c>
      <c r="CC1419" t="s">
        <v>97</v>
      </c>
      <c r="CD1419" t="s">
        <v>1864</v>
      </c>
      <c r="CE1419" t="s">
        <v>1981</v>
      </c>
      <c r="CF1419" t="s">
        <v>2213</v>
      </c>
      <c r="CG1419" t="s">
        <v>1385</v>
      </c>
      <c r="CH1419" t="s">
        <v>630</v>
      </c>
      <c r="CI1419" t="s">
        <v>1433</v>
      </c>
      <c r="CJ1419" t="s">
        <v>444</v>
      </c>
      <c r="CK1419" t="s">
        <v>742</v>
      </c>
      <c r="CL1419" t="s">
        <v>564</v>
      </c>
      <c r="CM1419" t="s">
        <v>444</v>
      </c>
      <c r="CN1419" t="s">
        <v>742</v>
      </c>
      <c r="CO1419" t="s">
        <v>564</v>
      </c>
      <c r="CP1419" t="s">
        <v>630</v>
      </c>
      <c r="CQ1419" t="s">
        <v>524</v>
      </c>
      <c r="CR1419" t="s">
        <v>488</v>
      </c>
      <c r="CS1419" t="s">
        <v>159</v>
      </c>
      <c r="CT1419" t="s">
        <v>97</v>
      </c>
      <c r="CU1419" t="s">
        <v>1442</v>
      </c>
      <c r="CV1419" t="s">
        <v>5317</v>
      </c>
      <c r="CW1419" t="s">
        <v>217</v>
      </c>
      <c r="CX1419" t="s">
        <v>248</v>
      </c>
      <c r="CY1419" t="s">
        <v>1226</v>
      </c>
      <c r="CZ1419" t="s">
        <v>444</v>
      </c>
      <c r="DA1419" t="s">
        <v>742</v>
      </c>
      <c r="DB1419" t="s">
        <v>564</v>
      </c>
      <c r="DC1419" t="s">
        <v>630</v>
      </c>
      <c r="DD1419" t="s">
        <v>524</v>
      </c>
      <c r="DE1419" t="s">
        <v>488</v>
      </c>
      <c r="DF1419" t="s">
        <v>159</v>
      </c>
      <c r="DG1419" t="s">
        <v>97</v>
      </c>
      <c r="DH1419" t="s">
        <v>1442</v>
      </c>
      <c r="DI1419" t="s">
        <v>5317</v>
      </c>
      <c r="DJ1419" t="s">
        <v>217</v>
      </c>
      <c r="DK1419" t="s">
        <v>248</v>
      </c>
      <c r="DL1419" t="s">
        <v>97</v>
      </c>
      <c r="DM1419" t="s">
        <v>444</v>
      </c>
      <c r="DN1419" t="s">
        <v>713</v>
      </c>
      <c r="DO1419" t="s">
        <v>466</v>
      </c>
      <c r="DP1419" t="s">
        <v>488</v>
      </c>
      <c r="DQ1419" t="s">
        <v>97</v>
      </c>
      <c r="DR1419" t="s">
        <v>152</v>
      </c>
      <c r="DS1419" t="s">
        <v>578</v>
      </c>
      <c r="DT1419" t="s">
        <v>172</v>
      </c>
    </row>
    <row r="1420" spans="1:392" x14ac:dyDescent="0.3">
      <c r="A1420" s="1">
        <v>1418</v>
      </c>
      <c r="B1420" t="s">
        <v>5611</v>
      </c>
      <c r="C1420" t="s">
        <v>362</v>
      </c>
      <c r="D1420" t="s">
        <v>172</v>
      </c>
      <c r="E1420" t="s">
        <v>5611</v>
      </c>
      <c r="F1420" t="s">
        <v>362</v>
      </c>
      <c r="G1420" t="s">
        <v>88</v>
      </c>
      <c r="H1420" t="s">
        <v>57</v>
      </c>
      <c r="I1420" t="s">
        <v>112</v>
      </c>
      <c r="J1420" t="s">
        <v>12</v>
      </c>
      <c r="K1420" t="s">
        <v>112</v>
      </c>
      <c r="L1420" t="s">
        <v>57</v>
      </c>
      <c r="M1420" t="s">
        <v>72</v>
      </c>
      <c r="N1420" t="s">
        <v>150</v>
      </c>
      <c r="O1420" t="s">
        <v>3512</v>
      </c>
      <c r="P1420" t="s">
        <v>120</v>
      </c>
      <c r="Q1420" t="s">
        <v>5611</v>
      </c>
      <c r="R1420" t="s">
        <v>84</v>
      </c>
      <c r="S1420" t="s">
        <v>57</v>
      </c>
      <c r="T1420" t="s">
        <v>55</v>
      </c>
      <c r="U1420" t="s">
        <v>1662</v>
      </c>
      <c r="V1420" t="s">
        <v>1143</v>
      </c>
      <c r="W1420" t="s">
        <v>12</v>
      </c>
      <c r="X1420" t="s">
        <v>3</v>
      </c>
      <c r="Y1420" t="s">
        <v>50</v>
      </c>
      <c r="Z1420" t="s">
        <v>298</v>
      </c>
      <c r="AA1420" t="s">
        <v>6394</v>
      </c>
      <c r="AB1420" t="s">
        <v>5611</v>
      </c>
      <c r="AC1420" t="s">
        <v>362</v>
      </c>
      <c r="AD1420" t="s">
        <v>172</v>
      </c>
      <c r="AE1420" t="s">
        <v>5611</v>
      </c>
      <c r="AF1420" t="s">
        <v>505</v>
      </c>
      <c r="AG1420" t="s">
        <v>286</v>
      </c>
      <c r="AH1420" t="s">
        <v>110</v>
      </c>
      <c r="AI1420" t="s">
        <v>57</v>
      </c>
      <c r="AJ1420" t="s">
        <v>49</v>
      </c>
      <c r="AK1420" t="s">
        <v>50</v>
      </c>
      <c r="AL1420" t="s">
        <v>160</v>
      </c>
      <c r="AM1420" t="s">
        <v>197</v>
      </c>
      <c r="AN1420" t="s">
        <v>57</v>
      </c>
      <c r="AO1420" t="s">
        <v>112</v>
      </c>
      <c r="AP1420" t="s">
        <v>57</v>
      </c>
      <c r="AQ1420" t="s">
        <v>72</v>
      </c>
      <c r="AR1420" t="s">
        <v>5611</v>
      </c>
      <c r="AS1420" t="s">
        <v>980</v>
      </c>
      <c r="AT1420" t="s">
        <v>1143</v>
      </c>
      <c r="AU1420" t="s">
        <v>57</v>
      </c>
      <c r="AV1420" t="s">
        <v>644</v>
      </c>
      <c r="AW1420" t="s">
        <v>5611</v>
      </c>
      <c r="AX1420" t="s">
        <v>1143</v>
      </c>
      <c r="AY1420" t="s">
        <v>234</v>
      </c>
      <c r="AZ1420" t="s">
        <v>363</v>
      </c>
      <c r="BA1420" t="s">
        <v>238</v>
      </c>
      <c r="BB1420" t="s">
        <v>5317</v>
      </c>
      <c r="BC1420" t="s">
        <v>136</v>
      </c>
      <c r="BD1420" t="s">
        <v>579</v>
      </c>
      <c r="BE1420" t="s">
        <v>50</v>
      </c>
      <c r="BF1420" t="s">
        <v>505</v>
      </c>
      <c r="BG1420" t="s">
        <v>286</v>
      </c>
      <c r="BH1420" t="s">
        <v>110</v>
      </c>
      <c r="BI1420" t="s">
        <v>57</v>
      </c>
      <c r="BJ1420" t="s">
        <v>49</v>
      </c>
      <c r="BK1420" t="s">
        <v>50</v>
      </c>
      <c r="BL1420" t="s">
        <v>160</v>
      </c>
      <c r="BM1420" t="s">
        <v>143</v>
      </c>
      <c r="BN1420" t="s">
        <v>197</v>
      </c>
      <c r="BO1420" t="s">
        <v>28</v>
      </c>
      <c r="BP1420" t="s">
        <v>57</v>
      </c>
      <c r="BQ1420" t="s">
        <v>112</v>
      </c>
      <c r="BR1420" t="s">
        <v>28</v>
      </c>
      <c r="BS1420" t="s">
        <v>57</v>
      </c>
      <c r="BT1420" t="s">
        <v>72</v>
      </c>
      <c r="BU1420" t="s">
        <v>5611</v>
      </c>
      <c r="BV1420" t="s">
        <v>1143</v>
      </c>
      <c r="BW1420" t="s">
        <v>28</v>
      </c>
      <c r="BX1420" t="s">
        <v>57</v>
      </c>
      <c r="BY1420" t="s">
        <v>644</v>
      </c>
      <c r="BZ1420" t="s">
        <v>5611</v>
      </c>
      <c r="CA1420" t="s">
        <v>1143</v>
      </c>
      <c r="CB1420" t="s">
        <v>234</v>
      </c>
      <c r="CC1420" t="s">
        <v>363</v>
      </c>
      <c r="CD1420" t="s">
        <v>238</v>
      </c>
      <c r="CE1420" t="s">
        <v>136</v>
      </c>
      <c r="CF1420" t="s">
        <v>579</v>
      </c>
      <c r="CG1420" t="s">
        <v>47</v>
      </c>
      <c r="CH1420" t="s">
        <v>2491</v>
      </c>
      <c r="CI1420" t="s">
        <v>579</v>
      </c>
      <c r="CJ1420" t="s">
        <v>5612</v>
      </c>
      <c r="CK1420" t="s">
        <v>362</v>
      </c>
      <c r="CL1420" t="s">
        <v>150</v>
      </c>
      <c r="CM1420" t="s">
        <v>3512</v>
      </c>
      <c r="CN1420" t="s">
        <v>57</v>
      </c>
      <c r="CO1420" t="s">
        <v>258</v>
      </c>
      <c r="CP1420" t="s">
        <v>5612</v>
      </c>
      <c r="CQ1420" t="s">
        <v>362</v>
      </c>
      <c r="CR1420" t="s">
        <v>2491</v>
      </c>
      <c r="CS1420" t="s">
        <v>160</v>
      </c>
      <c r="CT1420" t="s">
        <v>258</v>
      </c>
      <c r="CU1420" t="s">
        <v>5612</v>
      </c>
      <c r="CV1420" t="s">
        <v>120</v>
      </c>
      <c r="CW1420" t="s">
        <v>626</v>
      </c>
      <c r="CX1420" t="s">
        <v>2008</v>
      </c>
      <c r="CY1420" t="s">
        <v>6395</v>
      </c>
      <c r="CZ1420" t="s">
        <v>120</v>
      </c>
      <c r="DA1420" t="s">
        <v>435</v>
      </c>
      <c r="DB1420" t="s">
        <v>6246</v>
      </c>
      <c r="DC1420" t="s">
        <v>248</v>
      </c>
      <c r="DD1420" t="s">
        <v>160</v>
      </c>
      <c r="DE1420" t="s">
        <v>258</v>
      </c>
      <c r="DF1420" t="s">
        <v>5612</v>
      </c>
      <c r="DG1420" t="s">
        <v>120</v>
      </c>
      <c r="DH1420" t="s">
        <v>5612</v>
      </c>
      <c r="DI1420" t="s">
        <v>120</v>
      </c>
      <c r="DJ1420" t="s">
        <v>435</v>
      </c>
      <c r="DK1420" t="s">
        <v>6246</v>
      </c>
      <c r="DL1420" t="s">
        <v>5513</v>
      </c>
      <c r="DM1420" t="s">
        <v>248</v>
      </c>
      <c r="DN1420" t="s">
        <v>136</v>
      </c>
      <c r="DO1420" t="s">
        <v>28</v>
      </c>
      <c r="DP1420" t="s">
        <v>4766</v>
      </c>
      <c r="DQ1420" t="s">
        <v>5080</v>
      </c>
      <c r="DR1420" t="s">
        <v>1092</v>
      </c>
      <c r="DS1420" t="s">
        <v>165</v>
      </c>
      <c r="DT1420" t="s">
        <v>5612</v>
      </c>
      <c r="DU1420" t="s">
        <v>57</v>
      </c>
      <c r="DV1420" t="s">
        <v>660</v>
      </c>
      <c r="DW1420" t="s">
        <v>782</v>
      </c>
      <c r="DX1420" t="s">
        <v>230</v>
      </c>
      <c r="DY1420" t="s">
        <v>5612</v>
      </c>
      <c r="DZ1420" t="s">
        <v>2219</v>
      </c>
      <c r="EA1420" t="s">
        <v>5612</v>
      </c>
      <c r="EB1420" t="s">
        <v>2683</v>
      </c>
      <c r="EC1420" t="s">
        <v>120</v>
      </c>
      <c r="ED1420" t="s">
        <v>160</v>
      </c>
      <c r="EE1420" t="s">
        <v>28</v>
      </c>
      <c r="EF1420" t="s">
        <v>626</v>
      </c>
      <c r="EG1420" t="s">
        <v>2008</v>
      </c>
      <c r="EH1420" t="s">
        <v>6395</v>
      </c>
      <c r="EI1420" t="s">
        <v>256</v>
      </c>
      <c r="EJ1420" t="s">
        <v>5612</v>
      </c>
      <c r="EK1420" t="s">
        <v>323</v>
      </c>
      <c r="EL1420" t="s">
        <v>644</v>
      </c>
      <c r="EM1420" t="s">
        <v>1143</v>
      </c>
      <c r="EN1420" t="s">
        <v>28</v>
      </c>
      <c r="EO1420" t="s">
        <v>579</v>
      </c>
      <c r="EP1420" t="s">
        <v>150</v>
      </c>
      <c r="EQ1420" t="s">
        <v>3512</v>
      </c>
      <c r="ER1420" t="s">
        <v>143</v>
      </c>
      <c r="ES1420" t="s">
        <v>5612</v>
      </c>
      <c r="ET1420" t="s">
        <v>1662</v>
      </c>
      <c r="EU1420" t="s">
        <v>426</v>
      </c>
      <c r="EV1420" t="s">
        <v>28</v>
      </c>
      <c r="EW1420" t="s">
        <v>150</v>
      </c>
      <c r="EX1420" t="s">
        <v>3512</v>
      </c>
      <c r="EY1420" t="s">
        <v>5612</v>
      </c>
      <c r="EZ1420" t="s">
        <v>2402</v>
      </c>
      <c r="FA1420" t="s">
        <v>1143</v>
      </c>
      <c r="FB1420" t="s">
        <v>5611</v>
      </c>
      <c r="FC1420" t="s">
        <v>362</v>
      </c>
      <c r="FD1420" t="s">
        <v>2402</v>
      </c>
      <c r="FE1420" t="s">
        <v>540</v>
      </c>
      <c r="FF1420" t="s">
        <v>1143</v>
      </c>
      <c r="FG1420" t="s">
        <v>136</v>
      </c>
      <c r="FH1420" t="s">
        <v>28</v>
      </c>
      <c r="FI1420" t="s">
        <v>579</v>
      </c>
      <c r="FJ1420" t="s">
        <v>28</v>
      </c>
      <c r="FK1420" t="s">
        <v>4766</v>
      </c>
      <c r="FL1420" t="s">
        <v>5080</v>
      </c>
      <c r="FM1420" t="s">
        <v>1092</v>
      </c>
      <c r="FN1420" t="s">
        <v>5513</v>
      </c>
      <c r="FO1420" t="s">
        <v>28</v>
      </c>
      <c r="FP1420" t="s">
        <v>6396</v>
      </c>
      <c r="FQ1420" t="s">
        <v>540</v>
      </c>
      <c r="FR1420" t="s">
        <v>18</v>
      </c>
      <c r="FS1420" t="s">
        <v>5611</v>
      </c>
      <c r="FT1420" t="s">
        <v>362</v>
      </c>
      <c r="FU1420" t="s">
        <v>1143</v>
      </c>
      <c r="FV1420" t="s">
        <v>12</v>
      </c>
      <c r="FW1420" t="s">
        <v>616</v>
      </c>
      <c r="FX1420" t="s">
        <v>2491</v>
      </c>
      <c r="FY1420" t="s">
        <v>5611</v>
      </c>
      <c r="FZ1420" t="s">
        <v>362</v>
      </c>
      <c r="GA1420" t="s">
        <v>28</v>
      </c>
      <c r="GB1420" t="s">
        <v>5611</v>
      </c>
      <c r="GC1420" t="s">
        <v>3767</v>
      </c>
      <c r="GD1420" t="s">
        <v>362</v>
      </c>
      <c r="GE1420" t="s">
        <v>323</v>
      </c>
      <c r="GF1420" t="s">
        <v>517</v>
      </c>
      <c r="GG1420" t="s">
        <v>1451</v>
      </c>
      <c r="GH1420" t="s">
        <v>18</v>
      </c>
      <c r="GI1420" t="s">
        <v>136</v>
      </c>
      <c r="GJ1420" t="s">
        <v>298</v>
      </c>
      <c r="GK1420" t="s">
        <v>6394</v>
      </c>
      <c r="GL1420" t="s">
        <v>5611</v>
      </c>
      <c r="GM1420" t="s">
        <v>362</v>
      </c>
      <c r="GN1420" t="s">
        <v>172</v>
      </c>
    </row>
    <row r="1421" spans="1:392" x14ac:dyDescent="0.3">
      <c r="A1421" s="1">
        <v>1419</v>
      </c>
      <c r="B1421" t="s">
        <v>609</v>
      </c>
      <c r="C1421" t="s">
        <v>172</v>
      </c>
      <c r="D1421" t="s">
        <v>1043</v>
      </c>
      <c r="E1421" t="s">
        <v>924</v>
      </c>
      <c r="F1421" t="s">
        <v>19</v>
      </c>
      <c r="G1421" t="s">
        <v>609</v>
      </c>
      <c r="H1421" t="s">
        <v>172</v>
      </c>
      <c r="I1421" t="s">
        <v>49</v>
      </c>
      <c r="J1421" t="s">
        <v>12</v>
      </c>
      <c r="K1421" t="s">
        <v>1620</v>
      </c>
      <c r="L1421" t="s">
        <v>445</v>
      </c>
      <c r="M1421" t="s">
        <v>609</v>
      </c>
      <c r="N1421" t="s">
        <v>550</v>
      </c>
      <c r="O1421" t="s">
        <v>180</v>
      </c>
      <c r="P1421" t="s">
        <v>44</v>
      </c>
      <c r="Q1421" t="s">
        <v>525</v>
      </c>
      <c r="R1421" t="s">
        <v>197</v>
      </c>
      <c r="S1421" t="s">
        <v>218</v>
      </c>
      <c r="T1421" t="s">
        <v>197</v>
      </c>
      <c r="U1421" t="s">
        <v>696</v>
      </c>
      <c r="V1421" t="s">
        <v>1154</v>
      </c>
      <c r="W1421" t="s">
        <v>2</v>
      </c>
      <c r="X1421" t="s">
        <v>47</v>
      </c>
      <c r="Y1421" t="s">
        <v>525</v>
      </c>
      <c r="Z1421" t="s">
        <v>197</v>
      </c>
      <c r="AA1421" t="s">
        <v>137</v>
      </c>
      <c r="AB1421" t="s">
        <v>525</v>
      </c>
      <c r="AC1421" t="s">
        <v>849</v>
      </c>
      <c r="AD1421" t="s">
        <v>218</v>
      </c>
      <c r="AE1421" t="s">
        <v>197</v>
      </c>
      <c r="AF1421" t="s">
        <v>137</v>
      </c>
      <c r="AG1421" t="s">
        <v>218</v>
      </c>
      <c r="AH1421" t="s">
        <v>849</v>
      </c>
      <c r="AI1421" t="s">
        <v>696</v>
      </c>
      <c r="AJ1421" t="s">
        <v>1154</v>
      </c>
      <c r="AK1421" t="s">
        <v>2</v>
      </c>
      <c r="AL1421" t="s">
        <v>137</v>
      </c>
      <c r="AM1421" t="s">
        <v>696</v>
      </c>
      <c r="AN1421" t="s">
        <v>1154</v>
      </c>
      <c r="AO1421" t="s">
        <v>849</v>
      </c>
      <c r="AP1421" t="s">
        <v>6397</v>
      </c>
      <c r="AQ1421" t="s">
        <v>1360</v>
      </c>
      <c r="AR1421" t="s">
        <v>849</v>
      </c>
      <c r="AS1421" t="s">
        <v>6397</v>
      </c>
      <c r="AT1421" t="s">
        <v>1360</v>
      </c>
      <c r="AU1421" t="s">
        <v>197</v>
      </c>
      <c r="AV1421" t="s">
        <v>6398</v>
      </c>
      <c r="AW1421" t="s">
        <v>528</v>
      </c>
      <c r="AX1421" t="s">
        <v>849</v>
      </c>
      <c r="AY1421" t="s">
        <v>5056</v>
      </c>
      <c r="AZ1421" t="s">
        <v>2</v>
      </c>
      <c r="BA1421" t="s">
        <v>5375</v>
      </c>
      <c r="BB1421" t="s">
        <v>849</v>
      </c>
      <c r="BC1421" t="s">
        <v>5375</v>
      </c>
      <c r="BD1421" t="s">
        <v>2</v>
      </c>
      <c r="BE1421" t="s">
        <v>528</v>
      </c>
      <c r="BF1421" t="s">
        <v>298</v>
      </c>
      <c r="BG1421" t="s">
        <v>849</v>
      </c>
      <c r="BH1421" t="s">
        <v>528</v>
      </c>
      <c r="BI1421" t="s">
        <v>298</v>
      </c>
      <c r="BJ1421" t="s">
        <v>2</v>
      </c>
      <c r="BK1421" t="s">
        <v>609</v>
      </c>
      <c r="BL1421" t="s">
        <v>845</v>
      </c>
      <c r="BM1421" t="s">
        <v>44</v>
      </c>
      <c r="BN1421" t="s">
        <v>47</v>
      </c>
      <c r="BO1421" t="s">
        <v>609</v>
      </c>
      <c r="BP1421" t="s">
        <v>172</v>
      </c>
      <c r="BQ1421" t="s">
        <v>39</v>
      </c>
      <c r="BR1421" t="s">
        <v>1731</v>
      </c>
      <c r="BS1421" t="s">
        <v>166</v>
      </c>
      <c r="BT1421" t="s">
        <v>525</v>
      </c>
      <c r="BU1421" t="s">
        <v>849</v>
      </c>
      <c r="BV1421" t="s">
        <v>525</v>
      </c>
      <c r="BW1421" t="s">
        <v>197</v>
      </c>
      <c r="BX1421" t="s">
        <v>28</v>
      </c>
      <c r="BY1421" t="s">
        <v>137</v>
      </c>
      <c r="BZ1421" t="s">
        <v>218</v>
      </c>
      <c r="CA1421" t="s">
        <v>849</v>
      </c>
      <c r="CB1421" t="s">
        <v>218</v>
      </c>
      <c r="CC1421" t="s">
        <v>197</v>
      </c>
      <c r="CD1421" t="s">
        <v>28</v>
      </c>
      <c r="CE1421" t="s">
        <v>137</v>
      </c>
      <c r="CF1421" t="s">
        <v>696</v>
      </c>
      <c r="CG1421" t="s">
        <v>1154</v>
      </c>
      <c r="CH1421" t="s">
        <v>849</v>
      </c>
      <c r="CI1421" t="s">
        <v>696</v>
      </c>
      <c r="CJ1421" t="s">
        <v>1154</v>
      </c>
      <c r="CK1421" t="s">
        <v>2</v>
      </c>
      <c r="CL1421" t="s">
        <v>609</v>
      </c>
      <c r="CM1421" t="s">
        <v>550</v>
      </c>
      <c r="CN1421" t="s">
        <v>180</v>
      </c>
      <c r="CO1421" t="s">
        <v>44</v>
      </c>
      <c r="CP1421" t="s">
        <v>28</v>
      </c>
      <c r="CQ1421" t="s">
        <v>137</v>
      </c>
      <c r="CR1421" t="s">
        <v>6397</v>
      </c>
      <c r="CS1421" t="s">
        <v>1360</v>
      </c>
      <c r="CT1421" t="s">
        <v>849</v>
      </c>
      <c r="CU1421" t="s">
        <v>6397</v>
      </c>
      <c r="CV1421" t="s">
        <v>1360</v>
      </c>
      <c r="CW1421" t="s">
        <v>197</v>
      </c>
      <c r="CX1421" t="s">
        <v>28</v>
      </c>
      <c r="CY1421" t="s">
        <v>137</v>
      </c>
      <c r="CZ1421" t="s">
        <v>6398</v>
      </c>
      <c r="DA1421" t="s">
        <v>528</v>
      </c>
      <c r="DB1421" t="s">
        <v>849</v>
      </c>
      <c r="DC1421" t="s">
        <v>5056</v>
      </c>
      <c r="DD1421" t="s">
        <v>2</v>
      </c>
      <c r="DE1421" t="s">
        <v>609</v>
      </c>
      <c r="DF1421" t="s">
        <v>244</v>
      </c>
      <c r="DG1421" t="s">
        <v>44</v>
      </c>
      <c r="DH1421" t="s">
        <v>28</v>
      </c>
      <c r="DI1421" t="s">
        <v>137</v>
      </c>
      <c r="DJ1421" t="s">
        <v>5375</v>
      </c>
      <c r="DK1421" t="s">
        <v>849</v>
      </c>
      <c r="DL1421" t="s">
        <v>5375</v>
      </c>
      <c r="DM1421" t="s">
        <v>2</v>
      </c>
      <c r="DN1421" t="s">
        <v>28</v>
      </c>
      <c r="DO1421" t="s">
        <v>137</v>
      </c>
      <c r="DP1421" t="s">
        <v>528</v>
      </c>
      <c r="DQ1421" t="s">
        <v>298</v>
      </c>
      <c r="DR1421" t="s">
        <v>849</v>
      </c>
      <c r="DS1421" t="s">
        <v>528</v>
      </c>
      <c r="DT1421" t="s">
        <v>298</v>
      </c>
      <c r="DU1421" t="s">
        <v>2</v>
      </c>
      <c r="DV1421" t="s">
        <v>609</v>
      </c>
      <c r="DW1421" t="s">
        <v>845</v>
      </c>
      <c r="DX1421" t="s">
        <v>44</v>
      </c>
      <c r="DY1421" t="s">
        <v>47</v>
      </c>
      <c r="DZ1421" t="s">
        <v>609</v>
      </c>
      <c r="EA1421" t="s">
        <v>172</v>
      </c>
      <c r="EB1421" t="s">
        <v>28</v>
      </c>
      <c r="EC1421" t="s">
        <v>609</v>
      </c>
      <c r="ED1421" t="s">
        <v>550</v>
      </c>
      <c r="EE1421" t="s">
        <v>180</v>
      </c>
      <c r="EF1421" t="s">
        <v>44</v>
      </c>
      <c r="EG1421" t="s">
        <v>28</v>
      </c>
      <c r="EH1421" t="s">
        <v>525</v>
      </c>
      <c r="EI1421" t="s">
        <v>197</v>
      </c>
      <c r="EJ1421" t="s">
        <v>28</v>
      </c>
      <c r="EK1421" t="s">
        <v>218</v>
      </c>
      <c r="EL1421" t="s">
        <v>197</v>
      </c>
      <c r="EM1421" t="s">
        <v>28</v>
      </c>
      <c r="EN1421" t="s">
        <v>6397</v>
      </c>
      <c r="EO1421" t="s">
        <v>1360</v>
      </c>
      <c r="EP1421" t="s">
        <v>197</v>
      </c>
      <c r="EQ1421" t="s">
        <v>28</v>
      </c>
      <c r="ER1421" t="s">
        <v>696</v>
      </c>
      <c r="ES1421" t="s">
        <v>1154</v>
      </c>
      <c r="ET1421" t="s">
        <v>2</v>
      </c>
      <c r="EU1421" t="s">
        <v>28</v>
      </c>
      <c r="EV1421" t="s">
        <v>5056</v>
      </c>
      <c r="EW1421" t="s">
        <v>2</v>
      </c>
      <c r="EX1421" t="s">
        <v>28</v>
      </c>
      <c r="EY1421" t="s">
        <v>5375</v>
      </c>
      <c r="EZ1421" t="s">
        <v>2</v>
      </c>
      <c r="FA1421" t="s">
        <v>28</v>
      </c>
      <c r="FB1421" t="s">
        <v>528</v>
      </c>
      <c r="FC1421" t="s">
        <v>298</v>
      </c>
      <c r="FD1421" t="s">
        <v>2</v>
      </c>
      <c r="FE1421" t="s">
        <v>849</v>
      </c>
      <c r="FF1421" t="s">
        <v>1784</v>
      </c>
      <c r="FG1421" t="s">
        <v>346</v>
      </c>
      <c r="FH1421" t="s">
        <v>711</v>
      </c>
      <c r="FI1421" t="s">
        <v>45</v>
      </c>
      <c r="FJ1421" t="s">
        <v>711</v>
      </c>
      <c r="FK1421" t="s">
        <v>6399</v>
      </c>
      <c r="FL1421" t="s">
        <v>57</v>
      </c>
      <c r="FM1421" t="s">
        <v>235</v>
      </c>
      <c r="FN1421" t="s">
        <v>28</v>
      </c>
      <c r="FO1421" t="s">
        <v>57</v>
      </c>
      <c r="FP1421" t="s">
        <v>235</v>
      </c>
      <c r="FQ1421" t="s">
        <v>206</v>
      </c>
      <c r="FR1421" t="s">
        <v>28</v>
      </c>
      <c r="FS1421" t="s">
        <v>346</v>
      </c>
      <c r="FT1421" t="s">
        <v>711</v>
      </c>
      <c r="FU1421" t="s">
        <v>346</v>
      </c>
      <c r="FV1421" t="s">
        <v>4720</v>
      </c>
      <c r="FW1421" t="s">
        <v>28</v>
      </c>
      <c r="FX1421" t="s">
        <v>57</v>
      </c>
      <c r="FY1421" t="s">
        <v>235</v>
      </c>
      <c r="FZ1421" t="s">
        <v>206</v>
      </c>
      <c r="GA1421" t="s">
        <v>28</v>
      </c>
      <c r="GB1421" t="s">
        <v>45</v>
      </c>
      <c r="GC1421" t="s">
        <v>711</v>
      </c>
      <c r="GD1421" t="s">
        <v>304</v>
      </c>
      <c r="GE1421" t="s">
        <v>146</v>
      </c>
      <c r="GF1421" t="s">
        <v>79</v>
      </c>
      <c r="GG1421" t="s">
        <v>386</v>
      </c>
      <c r="GH1421" t="s">
        <v>304</v>
      </c>
      <c r="GI1421" t="s">
        <v>1076</v>
      </c>
      <c r="GJ1421" t="s">
        <v>47</v>
      </c>
      <c r="GK1421" t="s">
        <v>28</v>
      </c>
      <c r="GL1421" t="s">
        <v>609</v>
      </c>
      <c r="GM1421" t="s">
        <v>550</v>
      </c>
      <c r="GN1421" t="s">
        <v>180</v>
      </c>
      <c r="GO1421" t="s">
        <v>44</v>
      </c>
      <c r="GP1421" t="s">
        <v>28</v>
      </c>
      <c r="GQ1421" t="s">
        <v>137</v>
      </c>
      <c r="GR1421" t="s">
        <v>658</v>
      </c>
      <c r="GS1421" t="s">
        <v>6400</v>
      </c>
      <c r="GT1421" t="s">
        <v>28</v>
      </c>
      <c r="GU1421" t="s">
        <v>137</v>
      </c>
      <c r="GV1421" t="s">
        <v>4697</v>
      </c>
      <c r="GW1421" t="s">
        <v>1241</v>
      </c>
      <c r="GX1421" t="s">
        <v>1241</v>
      </c>
      <c r="GY1421" t="s">
        <v>6401</v>
      </c>
      <c r="GZ1421" t="s">
        <v>28</v>
      </c>
      <c r="HA1421" t="s">
        <v>137</v>
      </c>
      <c r="HB1421" t="s">
        <v>550</v>
      </c>
      <c r="HC1421" t="s">
        <v>180</v>
      </c>
      <c r="HD1421" t="s">
        <v>524</v>
      </c>
      <c r="HE1421" t="s">
        <v>3248</v>
      </c>
      <c r="HF1421" t="s">
        <v>28</v>
      </c>
      <c r="HG1421" t="s">
        <v>525</v>
      </c>
      <c r="HH1421" t="s">
        <v>197</v>
      </c>
      <c r="HI1421" t="s">
        <v>28</v>
      </c>
      <c r="HJ1421" t="s">
        <v>3248</v>
      </c>
      <c r="HK1421" t="s">
        <v>28</v>
      </c>
      <c r="HL1421" t="s">
        <v>137</v>
      </c>
      <c r="HM1421" t="s">
        <v>550</v>
      </c>
      <c r="HN1421" t="s">
        <v>180</v>
      </c>
      <c r="HO1421" t="s">
        <v>4874</v>
      </c>
      <c r="HP1421" t="s">
        <v>2710</v>
      </c>
      <c r="HQ1421" t="s">
        <v>557</v>
      </c>
      <c r="HR1421" t="s">
        <v>210</v>
      </c>
      <c r="HS1421" t="s">
        <v>197</v>
      </c>
      <c r="HT1421" t="s">
        <v>217</v>
      </c>
      <c r="HU1421" t="s">
        <v>191</v>
      </c>
      <c r="HV1421" t="s">
        <v>28</v>
      </c>
      <c r="HW1421" t="s">
        <v>218</v>
      </c>
      <c r="HX1421" t="s">
        <v>197</v>
      </c>
      <c r="HY1421" t="s">
        <v>28</v>
      </c>
      <c r="HZ1421" t="s">
        <v>3248</v>
      </c>
      <c r="IA1421" t="s">
        <v>28</v>
      </c>
      <c r="IB1421" t="s">
        <v>137</v>
      </c>
      <c r="IC1421" t="s">
        <v>5024</v>
      </c>
      <c r="ID1421" t="s">
        <v>191</v>
      </c>
      <c r="IE1421" t="s">
        <v>28</v>
      </c>
      <c r="IF1421" t="s">
        <v>696</v>
      </c>
      <c r="IG1421" t="s">
        <v>1154</v>
      </c>
      <c r="IH1421" t="s">
        <v>2</v>
      </c>
      <c r="II1421" t="s">
        <v>28</v>
      </c>
      <c r="IJ1421" t="s">
        <v>3248</v>
      </c>
      <c r="IK1421" t="s">
        <v>28</v>
      </c>
      <c r="IL1421" t="s">
        <v>137</v>
      </c>
      <c r="IM1421" t="s">
        <v>658</v>
      </c>
      <c r="IN1421" t="s">
        <v>191</v>
      </c>
      <c r="IO1421" t="s">
        <v>609</v>
      </c>
      <c r="IP1421" t="s">
        <v>172</v>
      </c>
    </row>
    <row r="1422" spans="1:392" x14ac:dyDescent="0.3">
      <c r="A1422" s="1">
        <v>1420</v>
      </c>
      <c r="B1422" t="s">
        <v>1905</v>
      </c>
      <c r="C1422" t="s">
        <v>214</v>
      </c>
      <c r="D1422" t="s">
        <v>6402</v>
      </c>
      <c r="E1422" t="s">
        <v>429</v>
      </c>
      <c r="F1422" t="s">
        <v>1841</v>
      </c>
      <c r="G1422" t="s">
        <v>4762</v>
      </c>
      <c r="H1422" t="s">
        <v>730</v>
      </c>
      <c r="I1422" t="s">
        <v>1075</v>
      </c>
      <c r="J1422" t="s">
        <v>1043</v>
      </c>
      <c r="K1422" t="s">
        <v>43</v>
      </c>
      <c r="L1422" t="s">
        <v>465</v>
      </c>
      <c r="M1422" t="s">
        <v>504</v>
      </c>
      <c r="N1422" t="s">
        <v>43</v>
      </c>
      <c r="O1422" t="s">
        <v>346</v>
      </c>
      <c r="P1422" t="s">
        <v>9</v>
      </c>
      <c r="Q1422" t="s">
        <v>45</v>
      </c>
      <c r="R1422" t="s">
        <v>730</v>
      </c>
      <c r="S1422" t="s">
        <v>1075</v>
      </c>
      <c r="T1422" t="s">
        <v>819</v>
      </c>
      <c r="U1422" t="s">
        <v>4</v>
      </c>
      <c r="V1422" t="s">
        <v>495</v>
      </c>
      <c r="W1422" t="s">
        <v>172</v>
      </c>
      <c r="X1422" t="s">
        <v>49</v>
      </c>
      <c r="Y1422" t="s">
        <v>1620</v>
      </c>
      <c r="Z1422" t="s">
        <v>445</v>
      </c>
      <c r="AA1422" t="s">
        <v>730</v>
      </c>
      <c r="AB1422" t="s">
        <v>1075</v>
      </c>
      <c r="AC1422" t="s">
        <v>4</v>
      </c>
      <c r="AD1422" t="s">
        <v>495</v>
      </c>
      <c r="AE1422" t="s">
        <v>4</v>
      </c>
      <c r="AF1422" t="s">
        <v>495</v>
      </c>
      <c r="AG1422" t="s">
        <v>25</v>
      </c>
      <c r="AH1422" t="s">
        <v>4</v>
      </c>
      <c r="AI1422" t="s">
        <v>495</v>
      </c>
      <c r="AJ1422" t="s">
        <v>25</v>
      </c>
      <c r="AK1422" t="s">
        <v>23</v>
      </c>
      <c r="AL1422" t="s">
        <v>6402</v>
      </c>
      <c r="AM1422" t="s">
        <v>429</v>
      </c>
      <c r="AN1422" t="s">
        <v>1841</v>
      </c>
      <c r="AO1422" t="s">
        <v>6402</v>
      </c>
      <c r="AP1422" t="s">
        <v>429</v>
      </c>
      <c r="AQ1422" t="s">
        <v>1841</v>
      </c>
      <c r="AR1422" t="s">
        <v>23</v>
      </c>
      <c r="AS1422" t="s">
        <v>355</v>
      </c>
      <c r="AT1422" t="s">
        <v>1329</v>
      </c>
      <c r="AU1422" t="s">
        <v>3</v>
      </c>
      <c r="AV1422" t="s">
        <v>6402</v>
      </c>
      <c r="AW1422" t="s">
        <v>4</v>
      </c>
      <c r="AX1422" t="s">
        <v>495</v>
      </c>
      <c r="AY1422" t="s">
        <v>25</v>
      </c>
      <c r="AZ1422" t="s">
        <v>495</v>
      </c>
      <c r="BA1422" t="s">
        <v>4</v>
      </c>
      <c r="BB1422" t="s">
        <v>504</v>
      </c>
      <c r="BC1422" t="s">
        <v>43</v>
      </c>
      <c r="BD1422" t="s">
        <v>346</v>
      </c>
      <c r="BE1422" t="s">
        <v>33</v>
      </c>
      <c r="BF1422" t="s">
        <v>637</v>
      </c>
      <c r="BG1422" t="s">
        <v>346</v>
      </c>
      <c r="BH1422" t="s">
        <v>2205</v>
      </c>
      <c r="BI1422" t="s">
        <v>5203</v>
      </c>
      <c r="BJ1422" t="s">
        <v>5500</v>
      </c>
      <c r="BK1422" t="s">
        <v>364</v>
      </c>
      <c r="BL1422" t="s">
        <v>18</v>
      </c>
      <c r="BM1422" t="s">
        <v>50</v>
      </c>
      <c r="BN1422" t="s">
        <v>160</v>
      </c>
      <c r="BO1422" t="s">
        <v>292</v>
      </c>
      <c r="BP1422" t="s">
        <v>634</v>
      </c>
      <c r="BQ1422" t="s">
        <v>39</v>
      </c>
      <c r="BR1422" t="s">
        <v>1731</v>
      </c>
      <c r="BS1422" t="s">
        <v>50</v>
      </c>
      <c r="BT1422" t="s">
        <v>4</v>
      </c>
      <c r="BU1422" t="s">
        <v>9</v>
      </c>
      <c r="BV1422" t="s">
        <v>165</v>
      </c>
      <c r="BW1422" t="s">
        <v>4</v>
      </c>
      <c r="BX1422" t="s">
        <v>730</v>
      </c>
      <c r="BY1422" t="s">
        <v>1075</v>
      </c>
      <c r="BZ1422" t="s">
        <v>504</v>
      </c>
      <c r="CA1422" t="s">
        <v>43</v>
      </c>
      <c r="CB1422" t="s">
        <v>346</v>
      </c>
      <c r="CC1422" t="s">
        <v>211</v>
      </c>
      <c r="CD1422" t="s">
        <v>94</v>
      </c>
      <c r="CE1422" t="s">
        <v>504</v>
      </c>
      <c r="CF1422" t="s">
        <v>43</v>
      </c>
      <c r="CG1422" t="s">
        <v>346</v>
      </c>
      <c r="CH1422" t="s">
        <v>9</v>
      </c>
      <c r="CI1422" t="s">
        <v>43</v>
      </c>
      <c r="CJ1422" t="s">
        <v>465</v>
      </c>
      <c r="CK1422" t="s">
        <v>18</v>
      </c>
      <c r="CL1422" t="s">
        <v>730</v>
      </c>
      <c r="CM1422" t="s">
        <v>1075</v>
      </c>
      <c r="CN1422" t="s">
        <v>4</v>
      </c>
      <c r="CO1422" t="s">
        <v>495</v>
      </c>
      <c r="CP1422" t="s">
        <v>4</v>
      </c>
      <c r="CQ1422" t="s">
        <v>495</v>
      </c>
      <c r="CR1422" t="s">
        <v>25</v>
      </c>
      <c r="CS1422" t="s">
        <v>28</v>
      </c>
      <c r="CT1422" t="s">
        <v>4</v>
      </c>
      <c r="CU1422" t="s">
        <v>495</v>
      </c>
      <c r="CV1422" t="s">
        <v>25</v>
      </c>
      <c r="CW1422" t="s">
        <v>28</v>
      </c>
      <c r="CX1422" t="s">
        <v>4</v>
      </c>
      <c r="CY1422" t="s">
        <v>495</v>
      </c>
      <c r="CZ1422" t="s">
        <v>25</v>
      </c>
      <c r="DA1422" t="s">
        <v>495</v>
      </c>
      <c r="DB1422" t="s">
        <v>4</v>
      </c>
      <c r="DC1422" t="s">
        <v>159</v>
      </c>
      <c r="DD1422" t="s">
        <v>3187</v>
      </c>
      <c r="DE1422" t="s">
        <v>1141</v>
      </c>
      <c r="DF1422" t="s">
        <v>33</v>
      </c>
      <c r="DG1422" t="s">
        <v>3530</v>
      </c>
      <c r="DH1422" t="s">
        <v>57</v>
      </c>
      <c r="DI1422" t="s">
        <v>206</v>
      </c>
      <c r="DJ1422" t="s">
        <v>2880</v>
      </c>
      <c r="DK1422" t="s">
        <v>22</v>
      </c>
      <c r="DL1422" t="s">
        <v>5389</v>
      </c>
      <c r="DM1422" t="s">
        <v>2</v>
      </c>
      <c r="DN1422" t="s">
        <v>28</v>
      </c>
      <c r="DO1422" t="s">
        <v>4</v>
      </c>
      <c r="DP1422" t="s">
        <v>495</v>
      </c>
      <c r="DQ1422" t="s">
        <v>25</v>
      </c>
      <c r="DR1422" t="s">
        <v>23</v>
      </c>
      <c r="DS1422" t="s">
        <v>6402</v>
      </c>
      <c r="DT1422" t="s">
        <v>429</v>
      </c>
      <c r="DU1422" t="s">
        <v>1841</v>
      </c>
      <c r="DV1422" t="s">
        <v>28</v>
      </c>
      <c r="DW1422" t="s">
        <v>6403</v>
      </c>
      <c r="DX1422" t="s">
        <v>2</v>
      </c>
      <c r="DY1422" t="s">
        <v>28</v>
      </c>
      <c r="DZ1422" t="s">
        <v>6402</v>
      </c>
      <c r="EA1422" t="s">
        <v>429</v>
      </c>
      <c r="EB1422" t="s">
        <v>1841</v>
      </c>
      <c r="EC1422" t="s">
        <v>23</v>
      </c>
      <c r="ED1422" t="s">
        <v>355</v>
      </c>
      <c r="EE1422" t="s">
        <v>1329</v>
      </c>
      <c r="EF1422" t="s">
        <v>28</v>
      </c>
      <c r="EG1422" t="s">
        <v>6402</v>
      </c>
      <c r="EH1422" t="s">
        <v>429</v>
      </c>
      <c r="EI1422" t="s">
        <v>1841</v>
      </c>
      <c r="EJ1422" t="s">
        <v>28</v>
      </c>
      <c r="EK1422" t="s">
        <v>4</v>
      </c>
      <c r="EL1422" t="s">
        <v>495</v>
      </c>
      <c r="EM1422" t="s">
        <v>25</v>
      </c>
      <c r="EN1422" t="s">
        <v>495</v>
      </c>
      <c r="EO1422" t="s">
        <v>4</v>
      </c>
      <c r="EP1422" t="s">
        <v>504</v>
      </c>
      <c r="EQ1422" t="s">
        <v>43</v>
      </c>
      <c r="ER1422" t="s">
        <v>346</v>
      </c>
      <c r="ES1422" t="s">
        <v>33</v>
      </c>
      <c r="ET1422" t="s">
        <v>637</v>
      </c>
      <c r="EU1422" t="s">
        <v>346</v>
      </c>
      <c r="EV1422" t="s">
        <v>2205</v>
      </c>
      <c r="EW1422" t="s">
        <v>5203</v>
      </c>
      <c r="EX1422" t="s">
        <v>5500</v>
      </c>
      <c r="EY1422" t="s">
        <v>364</v>
      </c>
      <c r="EZ1422" t="s">
        <v>18</v>
      </c>
      <c r="FA1422" t="s">
        <v>292</v>
      </c>
      <c r="FB1422" t="s">
        <v>160</v>
      </c>
      <c r="FC1422" t="s">
        <v>1397</v>
      </c>
      <c r="FD1422" t="s">
        <v>6213</v>
      </c>
      <c r="FE1422" t="s">
        <v>28</v>
      </c>
      <c r="FF1422" t="s">
        <v>6402</v>
      </c>
      <c r="FG1422" t="s">
        <v>429</v>
      </c>
      <c r="FH1422" t="s">
        <v>1841</v>
      </c>
      <c r="FI1422" t="s">
        <v>121</v>
      </c>
      <c r="FJ1422" t="s">
        <v>172</v>
      </c>
      <c r="FK1422" t="s">
        <v>5500</v>
      </c>
      <c r="FL1422" t="s">
        <v>364</v>
      </c>
      <c r="FM1422" t="s">
        <v>6404</v>
      </c>
      <c r="FN1422" t="s">
        <v>4</v>
      </c>
      <c r="FO1422" t="s">
        <v>587</v>
      </c>
      <c r="FP1422" t="s">
        <v>3187</v>
      </c>
      <c r="FQ1422" t="s">
        <v>1141</v>
      </c>
      <c r="FR1422" t="s">
        <v>33</v>
      </c>
      <c r="FS1422" t="s">
        <v>1667</v>
      </c>
      <c r="FT1422" t="s">
        <v>292</v>
      </c>
      <c r="FU1422" t="s">
        <v>5500</v>
      </c>
      <c r="FV1422" t="s">
        <v>460</v>
      </c>
      <c r="FW1422" t="s">
        <v>18</v>
      </c>
      <c r="FX1422" t="s">
        <v>4</v>
      </c>
      <c r="FY1422" t="s">
        <v>7</v>
      </c>
      <c r="FZ1422" t="s">
        <v>2293</v>
      </c>
      <c r="GA1422" t="s">
        <v>634</v>
      </c>
      <c r="GB1422" t="s">
        <v>39</v>
      </c>
      <c r="GC1422" t="s">
        <v>50</v>
      </c>
      <c r="GD1422" t="s">
        <v>56</v>
      </c>
      <c r="GE1422" t="s">
        <v>5813</v>
      </c>
      <c r="GF1422" t="s">
        <v>637</v>
      </c>
      <c r="GG1422" t="s">
        <v>346</v>
      </c>
      <c r="GH1422" t="s">
        <v>2205</v>
      </c>
      <c r="GI1422" t="s">
        <v>292</v>
      </c>
      <c r="GJ1422" t="s">
        <v>3288</v>
      </c>
      <c r="GK1422" t="s">
        <v>634</v>
      </c>
      <c r="GL1422" t="s">
        <v>28</v>
      </c>
      <c r="GM1422" t="s">
        <v>159</v>
      </c>
      <c r="GN1422" t="s">
        <v>3187</v>
      </c>
      <c r="GO1422" t="s">
        <v>1141</v>
      </c>
      <c r="GP1422" t="s">
        <v>33</v>
      </c>
      <c r="GQ1422" t="s">
        <v>28</v>
      </c>
      <c r="GR1422" t="s">
        <v>4</v>
      </c>
      <c r="GS1422" t="s">
        <v>7</v>
      </c>
      <c r="GT1422" t="s">
        <v>2293</v>
      </c>
      <c r="GU1422" t="s">
        <v>184</v>
      </c>
      <c r="GV1422" t="s">
        <v>38</v>
      </c>
      <c r="GW1422" t="s">
        <v>1134</v>
      </c>
      <c r="GX1422" t="s">
        <v>28</v>
      </c>
      <c r="GY1422" t="s">
        <v>1667</v>
      </c>
      <c r="GZ1422" t="s">
        <v>292</v>
      </c>
      <c r="HA1422" t="s">
        <v>3187</v>
      </c>
      <c r="HB1422" t="s">
        <v>1141</v>
      </c>
      <c r="HC1422" t="s">
        <v>33</v>
      </c>
      <c r="HD1422" t="s">
        <v>339</v>
      </c>
      <c r="HE1422" t="s">
        <v>160</v>
      </c>
      <c r="HF1422" t="s">
        <v>292</v>
      </c>
      <c r="HG1422" t="s">
        <v>39</v>
      </c>
      <c r="HH1422" t="s">
        <v>28</v>
      </c>
      <c r="HI1422" t="s">
        <v>159</v>
      </c>
      <c r="HJ1422" t="s">
        <v>3187</v>
      </c>
      <c r="HK1422" t="s">
        <v>1141</v>
      </c>
      <c r="HL1422" t="s">
        <v>33</v>
      </c>
      <c r="HM1422" t="s">
        <v>28</v>
      </c>
      <c r="HN1422" t="s">
        <v>730</v>
      </c>
      <c r="HO1422" t="s">
        <v>1075</v>
      </c>
      <c r="HP1422" t="s">
        <v>28</v>
      </c>
      <c r="HQ1422" t="s">
        <v>4</v>
      </c>
      <c r="HR1422" t="s">
        <v>504</v>
      </c>
      <c r="HS1422" t="s">
        <v>43</v>
      </c>
      <c r="HT1422" t="s">
        <v>346</v>
      </c>
      <c r="HU1422" t="s">
        <v>637</v>
      </c>
      <c r="HV1422" t="s">
        <v>346</v>
      </c>
      <c r="HW1422" t="s">
        <v>2205</v>
      </c>
      <c r="HX1422" t="s">
        <v>5203</v>
      </c>
      <c r="HY1422" t="s">
        <v>140</v>
      </c>
      <c r="HZ1422" t="s">
        <v>84</v>
      </c>
      <c r="IA1422" t="s">
        <v>730</v>
      </c>
      <c r="IB1422" t="s">
        <v>1075</v>
      </c>
    </row>
    <row r="1423" spans="1:392" x14ac:dyDescent="0.3">
      <c r="A1423" s="1">
        <v>1421</v>
      </c>
      <c r="B1423" t="s">
        <v>1072</v>
      </c>
      <c r="C1423" t="s">
        <v>1072</v>
      </c>
      <c r="D1423" t="s">
        <v>312</v>
      </c>
      <c r="E1423" t="s">
        <v>1490</v>
      </c>
      <c r="F1423" t="s">
        <v>634</v>
      </c>
      <c r="G1423" t="s">
        <v>88</v>
      </c>
      <c r="H1423" t="s">
        <v>1072</v>
      </c>
      <c r="I1423" t="s">
        <v>1072</v>
      </c>
      <c r="J1423" t="s">
        <v>312</v>
      </c>
      <c r="K1423" t="s">
        <v>1490</v>
      </c>
      <c r="L1423" t="s">
        <v>5060</v>
      </c>
      <c r="M1423" t="s">
        <v>634</v>
      </c>
      <c r="N1423" t="s">
        <v>9</v>
      </c>
      <c r="O1423" t="s">
        <v>1043</v>
      </c>
      <c r="P1423" t="s">
        <v>2676</v>
      </c>
      <c r="Q1423" t="s">
        <v>4051</v>
      </c>
      <c r="R1423" t="s">
        <v>170</v>
      </c>
      <c r="S1423" t="s">
        <v>140</v>
      </c>
      <c r="T1423" t="s">
        <v>381</v>
      </c>
      <c r="U1423" t="s">
        <v>377</v>
      </c>
      <c r="V1423" t="s">
        <v>624</v>
      </c>
      <c r="W1423" t="s">
        <v>1793</v>
      </c>
      <c r="X1423" t="s">
        <v>110</v>
      </c>
      <c r="Y1423" t="s">
        <v>1861</v>
      </c>
      <c r="Z1423" t="s">
        <v>1138</v>
      </c>
      <c r="AA1423" t="s">
        <v>129</v>
      </c>
      <c r="AB1423" t="s">
        <v>312</v>
      </c>
      <c r="AC1423" t="s">
        <v>1072</v>
      </c>
      <c r="AD1423" t="s">
        <v>1072</v>
      </c>
      <c r="AE1423" t="s">
        <v>1490</v>
      </c>
      <c r="AF1423" t="s">
        <v>5060</v>
      </c>
      <c r="AG1423" t="s">
        <v>417</v>
      </c>
      <c r="AH1423" t="s">
        <v>50</v>
      </c>
      <c r="AI1423" t="s">
        <v>1620</v>
      </c>
      <c r="AJ1423" t="s">
        <v>445</v>
      </c>
      <c r="AK1423" t="s">
        <v>4843</v>
      </c>
      <c r="AL1423" t="s">
        <v>398</v>
      </c>
      <c r="AM1423" t="s">
        <v>2</v>
      </c>
      <c r="AN1423" t="s">
        <v>607</v>
      </c>
      <c r="AO1423" t="s">
        <v>905</v>
      </c>
      <c r="AP1423" t="s">
        <v>2</v>
      </c>
      <c r="AQ1423" t="s">
        <v>6405</v>
      </c>
      <c r="AR1423" t="s">
        <v>6368</v>
      </c>
      <c r="AS1423" t="s">
        <v>33</v>
      </c>
      <c r="AT1423" t="s">
        <v>849</v>
      </c>
      <c r="AU1423" t="s">
        <v>607</v>
      </c>
      <c r="AV1423" t="s">
        <v>905</v>
      </c>
      <c r="AW1423" t="s">
        <v>2</v>
      </c>
      <c r="AX1423" t="s">
        <v>50</v>
      </c>
      <c r="AY1423" t="s">
        <v>1829</v>
      </c>
      <c r="AZ1423" t="s">
        <v>258</v>
      </c>
      <c r="BA1423" t="s">
        <v>719</v>
      </c>
      <c r="BB1423" t="s">
        <v>819</v>
      </c>
      <c r="BC1423" t="s">
        <v>1797</v>
      </c>
      <c r="BD1423" t="s">
        <v>869</v>
      </c>
      <c r="BE1423" t="s">
        <v>1670</v>
      </c>
      <c r="BF1423" t="s">
        <v>1797</v>
      </c>
      <c r="BG1423" t="s">
        <v>1501</v>
      </c>
      <c r="BH1423" t="s">
        <v>33</v>
      </c>
      <c r="BI1423" t="s">
        <v>194</v>
      </c>
      <c r="BJ1423" t="s">
        <v>2079</v>
      </c>
      <c r="BK1423" t="s">
        <v>1191</v>
      </c>
      <c r="BL1423" t="s">
        <v>701</v>
      </c>
      <c r="BM1423" t="s">
        <v>687</v>
      </c>
      <c r="BN1423" t="s">
        <v>624</v>
      </c>
      <c r="BO1423" t="s">
        <v>1793</v>
      </c>
      <c r="BP1423" t="s">
        <v>110</v>
      </c>
      <c r="BQ1423" t="s">
        <v>1861</v>
      </c>
      <c r="BR1423" t="s">
        <v>204</v>
      </c>
      <c r="BS1423" t="s">
        <v>956</v>
      </c>
      <c r="BT1423" t="s">
        <v>7</v>
      </c>
      <c r="BU1423" t="s">
        <v>1156</v>
      </c>
      <c r="BV1423" t="s">
        <v>1380</v>
      </c>
      <c r="BW1423" t="s">
        <v>5</v>
      </c>
      <c r="BX1423" t="s">
        <v>947</v>
      </c>
      <c r="BY1423" t="s">
        <v>5</v>
      </c>
      <c r="BZ1423" t="s">
        <v>1113</v>
      </c>
      <c r="CA1423" t="s">
        <v>5</v>
      </c>
      <c r="CB1423" t="s">
        <v>819</v>
      </c>
      <c r="CC1423" t="s">
        <v>138</v>
      </c>
      <c r="CD1423" t="s">
        <v>1143</v>
      </c>
      <c r="CE1423" t="s">
        <v>141</v>
      </c>
      <c r="CF1423" t="s">
        <v>92</v>
      </c>
      <c r="CG1423" t="s">
        <v>298</v>
      </c>
      <c r="CH1423" t="s">
        <v>1888</v>
      </c>
      <c r="CI1423" t="s">
        <v>129</v>
      </c>
      <c r="CJ1423" t="s">
        <v>2068</v>
      </c>
      <c r="CK1423" t="s">
        <v>1888</v>
      </c>
      <c r="CL1423" t="s">
        <v>1156</v>
      </c>
      <c r="CM1423" t="s">
        <v>2233</v>
      </c>
      <c r="CN1423" t="s">
        <v>1319</v>
      </c>
      <c r="CO1423" t="s">
        <v>851</v>
      </c>
      <c r="CP1423" t="s">
        <v>681</v>
      </c>
      <c r="CQ1423" t="s">
        <v>204</v>
      </c>
      <c r="CR1423" t="s">
        <v>138</v>
      </c>
      <c r="CS1423" t="s">
        <v>1143</v>
      </c>
      <c r="CT1423" t="s">
        <v>154</v>
      </c>
      <c r="CU1423" t="s">
        <v>6406</v>
      </c>
      <c r="CV1423" t="s">
        <v>681</v>
      </c>
      <c r="CW1423" t="s">
        <v>204</v>
      </c>
      <c r="CX1423" t="s">
        <v>154</v>
      </c>
      <c r="CY1423" t="s">
        <v>6406</v>
      </c>
      <c r="CZ1423" t="s">
        <v>5340</v>
      </c>
      <c r="DA1423" t="s">
        <v>1072</v>
      </c>
      <c r="DB1423" t="s">
        <v>1072</v>
      </c>
      <c r="DC1423" t="s">
        <v>312</v>
      </c>
      <c r="DD1423" t="s">
        <v>1490</v>
      </c>
      <c r="DE1423" t="s">
        <v>160</v>
      </c>
      <c r="DF1423" t="s">
        <v>395</v>
      </c>
      <c r="DG1423" t="s">
        <v>139</v>
      </c>
      <c r="DH1423" t="s">
        <v>634</v>
      </c>
      <c r="DI1423" t="s">
        <v>39</v>
      </c>
      <c r="DJ1423" t="s">
        <v>1731</v>
      </c>
      <c r="DK1423" t="s">
        <v>905</v>
      </c>
      <c r="DL1423" t="s">
        <v>2</v>
      </c>
      <c r="DM1423" t="s">
        <v>4843</v>
      </c>
      <c r="DN1423" t="s">
        <v>398</v>
      </c>
      <c r="DO1423" t="s">
        <v>2</v>
      </c>
      <c r="DP1423" t="s">
        <v>355</v>
      </c>
      <c r="DQ1423" t="s">
        <v>445</v>
      </c>
      <c r="DR1423" t="s">
        <v>3087</v>
      </c>
      <c r="DS1423" t="s">
        <v>445</v>
      </c>
      <c r="DT1423" t="s">
        <v>2428</v>
      </c>
      <c r="DU1423" t="s">
        <v>445</v>
      </c>
      <c r="DV1423" t="s">
        <v>1351</v>
      </c>
      <c r="DW1423" t="s">
        <v>1728</v>
      </c>
      <c r="DX1423" t="s">
        <v>1183</v>
      </c>
      <c r="DY1423" t="s">
        <v>1081</v>
      </c>
      <c r="DZ1423" t="s">
        <v>599</v>
      </c>
      <c r="EA1423" t="s">
        <v>524</v>
      </c>
      <c r="EB1423" t="s">
        <v>6405</v>
      </c>
      <c r="EC1423" t="s">
        <v>6368</v>
      </c>
      <c r="ED1423" t="s">
        <v>28</v>
      </c>
      <c r="EE1423" t="s">
        <v>6405</v>
      </c>
      <c r="EF1423" t="s">
        <v>6368</v>
      </c>
      <c r="EG1423" t="s">
        <v>445</v>
      </c>
      <c r="EH1423" t="s">
        <v>50</v>
      </c>
      <c r="EI1423" t="s">
        <v>1784</v>
      </c>
      <c r="EJ1423" t="s">
        <v>949</v>
      </c>
      <c r="EK1423" t="s">
        <v>7</v>
      </c>
      <c r="EL1423" t="s">
        <v>204</v>
      </c>
      <c r="EM1423" t="s">
        <v>634</v>
      </c>
      <c r="EN1423" t="s">
        <v>7</v>
      </c>
      <c r="EO1423" t="s">
        <v>72</v>
      </c>
      <c r="EP1423" t="s">
        <v>172</v>
      </c>
      <c r="EQ1423" t="s">
        <v>631</v>
      </c>
      <c r="ER1423" t="s">
        <v>1072</v>
      </c>
      <c r="ES1423" t="s">
        <v>1072</v>
      </c>
      <c r="ET1423" t="s">
        <v>312</v>
      </c>
      <c r="EU1423" t="s">
        <v>1490</v>
      </c>
      <c r="EV1423" t="s">
        <v>634</v>
      </c>
      <c r="EW1423" t="s">
        <v>88</v>
      </c>
      <c r="EX1423" t="s">
        <v>28</v>
      </c>
      <c r="EY1423" t="s">
        <v>6405</v>
      </c>
      <c r="EZ1423" t="s">
        <v>6368</v>
      </c>
      <c r="FA1423" t="s">
        <v>631</v>
      </c>
      <c r="FB1423" t="s">
        <v>28</v>
      </c>
      <c r="FC1423" t="s">
        <v>355</v>
      </c>
      <c r="FD1423" t="s">
        <v>445</v>
      </c>
      <c r="FE1423" t="s">
        <v>28</v>
      </c>
      <c r="FF1423" t="s">
        <v>607</v>
      </c>
      <c r="FG1423" t="s">
        <v>905</v>
      </c>
      <c r="FH1423" t="s">
        <v>2</v>
      </c>
      <c r="FI1423" t="s">
        <v>1797</v>
      </c>
      <c r="FJ1423" t="s">
        <v>1501</v>
      </c>
      <c r="FK1423" t="s">
        <v>33</v>
      </c>
      <c r="FL1423" t="s">
        <v>849</v>
      </c>
      <c r="FM1423" t="s">
        <v>28</v>
      </c>
      <c r="FN1423" t="s">
        <v>4843</v>
      </c>
      <c r="FO1423" t="s">
        <v>398</v>
      </c>
      <c r="FP1423" t="s">
        <v>2</v>
      </c>
      <c r="FQ1423" t="s">
        <v>1728</v>
      </c>
      <c r="FR1423" t="s">
        <v>1183</v>
      </c>
      <c r="FS1423" t="s">
        <v>956</v>
      </c>
      <c r="FT1423" t="s">
        <v>7</v>
      </c>
      <c r="FU1423" t="s">
        <v>849</v>
      </c>
      <c r="FV1423" t="s">
        <v>1100</v>
      </c>
      <c r="FW1423" t="s">
        <v>28</v>
      </c>
      <c r="FX1423" t="s">
        <v>607</v>
      </c>
      <c r="FY1423" t="s">
        <v>905</v>
      </c>
      <c r="FZ1423" t="s">
        <v>2</v>
      </c>
      <c r="GA1423" t="s">
        <v>1797</v>
      </c>
      <c r="GB1423" t="s">
        <v>1501</v>
      </c>
      <c r="GC1423" t="s">
        <v>33</v>
      </c>
      <c r="GD1423" t="s">
        <v>28</v>
      </c>
      <c r="GE1423" t="s">
        <v>1796</v>
      </c>
      <c r="GF1423" t="s">
        <v>1731</v>
      </c>
      <c r="GG1423" t="s">
        <v>7</v>
      </c>
      <c r="GH1423" t="s">
        <v>28</v>
      </c>
      <c r="GI1423" t="s">
        <v>2428</v>
      </c>
      <c r="GJ1423" t="s">
        <v>445</v>
      </c>
      <c r="GK1423" t="s">
        <v>1301</v>
      </c>
      <c r="GL1423" t="s">
        <v>5352</v>
      </c>
      <c r="GM1423" t="s">
        <v>339</v>
      </c>
      <c r="GN1423" t="s">
        <v>28</v>
      </c>
      <c r="GO1423" t="s">
        <v>3087</v>
      </c>
      <c r="GP1423" t="s">
        <v>445</v>
      </c>
      <c r="GQ1423" t="s">
        <v>314</v>
      </c>
      <c r="GR1423" t="s">
        <v>1797</v>
      </c>
      <c r="GS1423" t="s">
        <v>1501</v>
      </c>
      <c r="GT1423" t="s">
        <v>33</v>
      </c>
      <c r="GU1423" t="s">
        <v>28</v>
      </c>
      <c r="GV1423" t="s">
        <v>1796</v>
      </c>
      <c r="GW1423" t="s">
        <v>1731</v>
      </c>
      <c r="GX1423" t="s">
        <v>7</v>
      </c>
      <c r="GY1423" t="s">
        <v>28</v>
      </c>
      <c r="GZ1423" t="s">
        <v>7</v>
      </c>
      <c r="HA1423" t="s">
        <v>72</v>
      </c>
      <c r="HB1423" t="s">
        <v>172</v>
      </c>
      <c r="HC1423" t="s">
        <v>206</v>
      </c>
      <c r="HD1423" t="s">
        <v>1100</v>
      </c>
      <c r="HE1423" t="s">
        <v>28</v>
      </c>
      <c r="HF1423" t="s">
        <v>7</v>
      </c>
      <c r="HG1423" t="s">
        <v>72</v>
      </c>
      <c r="HH1423" t="s">
        <v>172</v>
      </c>
      <c r="HI1423" t="s">
        <v>631</v>
      </c>
      <c r="HJ1423" t="s">
        <v>28</v>
      </c>
      <c r="HK1423" t="s">
        <v>6405</v>
      </c>
      <c r="HL1423" t="s">
        <v>6368</v>
      </c>
      <c r="HM1423" t="s">
        <v>206</v>
      </c>
      <c r="HN1423" t="s">
        <v>1797</v>
      </c>
      <c r="HO1423" t="s">
        <v>1501</v>
      </c>
      <c r="HP1423" t="s">
        <v>33</v>
      </c>
      <c r="HQ1423" t="s">
        <v>1829</v>
      </c>
      <c r="HR1423" t="s">
        <v>258</v>
      </c>
      <c r="HS1423" t="s">
        <v>719</v>
      </c>
      <c r="HT1423" t="s">
        <v>819</v>
      </c>
      <c r="HU1423" t="s">
        <v>1797</v>
      </c>
      <c r="HV1423" t="s">
        <v>869</v>
      </c>
      <c r="HW1423" t="s">
        <v>1670</v>
      </c>
      <c r="HX1423" t="s">
        <v>1797</v>
      </c>
      <c r="HY1423" t="s">
        <v>1501</v>
      </c>
      <c r="HZ1423" t="s">
        <v>33</v>
      </c>
      <c r="IA1423" t="s">
        <v>194</v>
      </c>
      <c r="IB1423" t="s">
        <v>2079</v>
      </c>
      <c r="IC1423" t="s">
        <v>1191</v>
      </c>
      <c r="ID1423" t="s">
        <v>701</v>
      </c>
      <c r="IE1423" t="s">
        <v>687</v>
      </c>
      <c r="IF1423" t="s">
        <v>624</v>
      </c>
      <c r="IG1423" t="s">
        <v>1793</v>
      </c>
      <c r="IH1423" t="s">
        <v>110</v>
      </c>
      <c r="II1423" t="s">
        <v>1861</v>
      </c>
      <c r="IJ1423" t="s">
        <v>204</v>
      </c>
      <c r="IK1423" t="s">
        <v>1100</v>
      </c>
      <c r="IL1423" t="s">
        <v>28</v>
      </c>
      <c r="IM1423" t="s">
        <v>6405</v>
      </c>
      <c r="IN1423" t="s">
        <v>6368</v>
      </c>
      <c r="IO1423" t="s">
        <v>206</v>
      </c>
      <c r="IP1423" t="s">
        <v>956</v>
      </c>
      <c r="IQ1423" t="s">
        <v>7</v>
      </c>
      <c r="IR1423" t="s">
        <v>644</v>
      </c>
      <c r="IS1423" t="s">
        <v>28</v>
      </c>
      <c r="IT1423" t="s">
        <v>1728</v>
      </c>
      <c r="IU1423" t="s">
        <v>1183</v>
      </c>
      <c r="IV1423" t="s">
        <v>138</v>
      </c>
      <c r="IW1423" t="s">
        <v>1380</v>
      </c>
      <c r="IX1423" t="s">
        <v>5</v>
      </c>
      <c r="IY1423" t="s">
        <v>947</v>
      </c>
      <c r="IZ1423" t="s">
        <v>5</v>
      </c>
      <c r="JA1423" t="s">
        <v>1535</v>
      </c>
      <c r="JB1423" t="s">
        <v>1113</v>
      </c>
      <c r="JC1423" t="s">
        <v>5</v>
      </c>
      <c r="JD1423" t="s">
        <v>12</v>
      </c>
      <c r="JE1423" t="s">
        <v>138</v>
      </c>
      <c r="JF1423" t="s">
        <v>1143</v>
      </c>
      <c r="JG1423" t="s">
        <v>141</v>
      </c>
      <c r="JH1423" t="s">
        <v>1100</v>
      </c>
      <c r="JI1423" t="s">
        <v>28</v>
      </c>
      <c r="JJ1423" t="s">
        <v>138</v>
      </c>
      <c r="JK1423" t="s">
        <v>1143</v>
      </c>
      <c r="JL1423" t="s">
        <v>154</v>
      </c>
      <c r="JM1423" t="s">
        <v>92</v>
      </c>
      <c r="JN1423" t="s">
        <v>298</v>
      </c>
      <c r="JO1423" t="s">
        <v>1888</v>
      </c>
      <c r="JP1423" t="s">
        <v>129</v>
      </c>
      <c r="JQ1423" t="s">
        <v>2068</v>
      </c>
      <c r="JR1423" t="s">
        <v>1888</v>
      </c>
      <c r="JS1423" t="s">
        <v>644</v>
      </c>
      <c r="JT1423" t="s">
        <v>28</v>
      </c>
      <c r="JU1423" t="s">
        <v>1728</v>
      </c>
      <c r="JV1423" t="s">
        <v>1183</v>
      </c>
      <c r="JW1423" t="s">
        <v>2233</v>
      </c>
      <c r="JX1423" t="s">
        <v>2233</v>
      </c>
      <c r="JY1423" t="s">
        <v>1319</v>
      </c>
      <c r="JZ1423" t="s">
        <v>851</v>
      </c>
      <c r="KA1423" t="s">
        <v>681</v>
      </c>
      <c r="KB1423" t="s">
        <v>204</v>
      </c>
      <c r="KC1423" t="s">
        <v>1100</v>
      </c>
      <c r="KD1423" t="s">
        <v>28</v>
      </c>
      <c r="KE1423" t="s">
        <v>624</v>
      </c>
      <c r="KF1423" t="s">
        <v>1793</v>
      </c>
      <c r="KG1423" t="s">
        <v>110</v>
      </c>
      <c r="KH1423" t="s">
        <v>1861</v>
      </c>
      <c r="KI1423" t="s">
        <v>6406</v>
      </c>
      <c r="KJ1423" t="s">
        <v>5598</v>
      </c>
      <c r="KK1423" t="s">
        <v>28</v>
      </c>
      <c r="KL1423" t="s">
        <v>681</v>
      </c>
      <c r="KM1423" t="s">
        <v>6406</v>
      </c>
      <c r="KN1423" t="s">
        <v>1690</v>
      </c>
      <c r="KO1423" t="s">
        <v>477</v>
      </c>
      <c r="KP1423" t="s">
        <v>28</v>
      </c>
      <c r="KQ1423" t="s">
        <v>624</v>
      </c>
      <c r="KR1423" t="s">
        <v>1793</v>
      </c>
      <c r="KS1423" t="s">
        <v>110</v>
      </c>
      <c r="KT1423" t="s">
        <v>1861</v>
      </c>
      <c r="KU1423" t="s">
        <v>1072</v>
      </c>
      <c r="KV1423" t="s">
        <v>1072</v>
      </c>
      <c r="KW1423" t="s">
        <v>28</v>
      </c>
      <c r="KX1423" t="s">
        <v>681</v>
      </c>
      <c r="KY1423" t="s">
        <v>312</v>
      </c>
      <c r="KZ1423" t="s">
        <v>210</v>
      </c>
      <c r="LA1423" t="s">
        <v>1490</v>
      </c>
      <c r="LB1423" t="s">
        <v>160</v>
      </c>
      <c r="LC1423" t="s">
        <v>395</v>
      </c>
      <c r="LD1423" t="s">
        <v>139</v>
      </c>
      <c r="LE1423" t="s">
        <v>1100</v>
      </c>
      <c r="LF1423" t="s">
        <v>1879</v>
      </c>
      <c r="LG1423" t="s">
        <v>28</v>
      </c>
      <c r="LH1423" t="s">
        <v>1728</v>
      </c>
      <c r="LI1423" t="s">
        <v>1183</v>
      </c>
      <c r="LJ1423" t="s">
        <v>1380</v>
      </c>
      <c r="LK1423" t="s">
        <v>5</v>
      </c>
      <c r="LL1423" t="s">
        <v>107</v>
      </c>
      <c r="LM1423" t="s">
        <v>840</v>
      </c>
      <c r="LN1423" t="s">
        <v>312</v>
      </c>
      <c r="LO1423" t="s">
        <v>5</v>
      </c>
      <c r="LP1423" t="s">
        <v>28</v>
      </c>
      <c r="LQ1423" t="s">
        <v>681</v>
      </c>
      <c r="LR1423" t="s">
        <v>28</v>
      </c>
      <c r="LS1423" t="s">
        <v>624</v>
      </c>
      <c r="LT1423" t="s">
        <v>1793</v>
      </c>
      <c r="LU1423" t="s">
        <v>110</v>
      </c>
      <c r="LV1423" t="s">
        <v>1861</v>
      </c>
      <c r="LW1423" t="s">
        <v>204</v>
      </c>
      <c r="LX1423" t="s">
        <v>28</v>
      </c>
      <c r="LY1423" t="s">
        <v>1728</v>
      </c>
      <c r="LZ1423" t="s">
        <v>1183</v>
      </c>
      <c r="MA1423" t="s">
        <v>28</v>
      </c>
      <c r="MB1423" t="s">
        <v>624</v>
      </c>
      <c r="MC1423" t="s">
        <v>1793</v>
      </c>
      <c r="MD1423" t="s">
        <v>110</v>
      </c>
      <c r="ME1423" t="s">
        <v>1861</v>
      </c>
      <c r="MF1423" t="s">
        <v>1072</v>
      </c>
      <c r="MG1423" t="s">
        <v>1072</v>
      </c>
      <c r="MH1423" t="s">
        <v>28</v>
      </c>
      <c r="MI1423" t="s">
        <v>681</v>
      </c>
      <c r="MJ1423" t="s">
        <v>312</v>
      </c>
      <c r="MK1423" t="s">
        <v>210</v>
      </c>
      <c r="ML1423" t="s">
        <v>1490</v>
      </c>
      <c r="MM1423" t="s">
        <v>28</v>
      </c>
      <c r="MN1423" t="s">
        <v>139</v>
      </c>
      <c r="MO1423" t="s">
        <v>395</v>
      </c>
      <c r="MP1423" t="s">
        <v>262</v>
      </c>
      <c r="MQ1423" t="s">
        <v>634</v>
      </c>
      <c r="MR1423" t="s">
        <v>1100</v>
      </c>
      <c r="MS1423" t="s">
        <v>1072</v>
      </c>
      <c r="MT1423" t="s">
        <v>1072</v>
      </c>
      <c r="MU1423" t="s">
        <v>312</v>
      </c>
      <c r="MV1423" t="s">
        <v>1490</v>
      </c>
      <c r="MW1423" t="s">
        <v>634</v>
      </c>
      <c r="MX1423" t="s">
        <v>88</v>
      </c>
    </row>
    <row r="1424" spans="1:392" x14ac:dyDescent="0.3">
      <c r="A1424" s="1">
        <v>1422</v>
      </c>
      <c r="B1424" t="s">
        <v>2672</v>
      </c>
      <c r="C1424" t="s">
        <v>105</v>
      </c>
      <c r="D1424" t="s">
        <v>33</v>
      </c>
      <c r="E1424" t="s">
        <v>240</v>
      </c>
      <c r="F1424" t="s">
        <v>105</v>
      </c>
      <c r="G1424" t="s">
        <v>33</v>
      </c>
      <c r="H1424" t="s">
        <v>72</v>
      </c>
      <c r="I1424" t="s">
        <v>105</v>
      </c>
      <c r="J1424" t="s">
        <v>33</v>
      </c>
      <c r="K1424" t="s">
        <v>45</v>
      </c>
      <c r="L1424" t="s">
        <v>9</v>
      </c>
      <c r="M1424" t="s">
        <v>129</v>
      </c>
      <c r="N1424" t="s">
        <v>105</v>
      </c>
      <c r="O1424" t="s">
        <v>682</v>
      </c>
      <c r="P1424" t="s">
        <v>2960</v>
      </c>
      <c r="Q1424" t="s">
        <v>2209</v>
      </c>
      <c r="R1424" t="s">
        <v>329</v>
      </c>
      <c r="S1424" t="s">
        <v>330</v>
      </c>
      <c r="T1424" t="s">
        <v>6407</v>
      </c>
      <c r="U1424" t="s">
        <v>6113</v>
      </c>
      <c r="V1424" t="s">
        <v>49</v>
      </c>
      <c r="W1424" t="s">
        <v>5501</v>
      </c>
      <c r="X1424" t="s">
        <v>105</v>
      </c>
      <c r="Y1424" t="s">
        <v>3050</v>
      </c>
      <c r="Z1424" t="s">
        <v>851</v>
      </c>
      <c r="AA1424" t="s">
        <v>88</v>
      </c>
      <c r="AB1424" t="s">
        <v>228</v>
      </c>
      <c r="AC1424" t="s">
        <v>105</v>
      </c>
      <c r="AD1424" t="s">
        <v>505</v>
      </c>
      <c r="AE1424" t="s">
        <v>33</v>
      </c>
      <c r="AF1424" t="s">
        <v>344</v>
      </c>
      <c r="AG1424" t="s">
        <v>915</v>
      </c>
      <c r="AH1424" t="s">
        <v>7</v>
      </c>
      <c r="AI1424" t="s">
        <v>72</v>
      </c>
      <c r="AJ1424" t="s">
        <v>2022</v>
      </c>
      <c r="AK1424" t="s">
        <v>900</v>
      </c>
      <c r="AL1424" t="s">
        <v>900</v>
      </c>
      <c r="AM1424" t="s">
        <v>1340</v>
      </c>
      <c r="AN1424" t="s">
        <v>9</v>
      </c>
      <c r="AO1424" t="s">
        <v>88</v>
      </c>
      <c r="AP1424" t="s">
        <v>228</v>
      </c>
      <c r="AQ1424" t="s">
        <v>9</v>
      </c>
      <c r="AR1424" t="s">
        <v>35</v>
      </c>
      <c r="AS1424" t="s">
        <v>2617</v>
      </c>
      <c r="AT1424" t="s">
        <v>421</v>
      </c>
      <c r="AU1424" t="s">
        <v>88</v>
      </c>
      <c r="AV1424" t="s">
        <v>141</v>
      </c>
      <c r="AW1424" t="s">
        <v>579</v>
      </c>
      <c r="AX1424" t="s">
        <v>55</v>
      </c>
      <c r="AY1424" t="s">
        <v>631</v>
      </c>
      <c r="AZ1424" t="s">
        <v>1201</v>
      </c>
      <c r="BA1424" t="s">
        <v>46</v>
      </c>
      <c r="BB1424" t="s">
        <v>1040</v>
      </c>
      <c r="BC1424" t="s">
        <v>3</v>
      </c>
      <c r="BD1424" t="s">
        <v>3181</v>
      </c>
      <c r="BE1424" t="s">
        <v>6408</v>
      </c>
      <c r="BF1424" t="s">
        <v>2064</v>
      </c>
      <c r="BG1424" t="s">
        <v>4980</v>
      </c>
      <c r="BH1424" t="s">
        <v>2064</v>
      </c>
      <c r="BI1424" t="s">
        <v>7</v>
      </c>
      <c r="BJ1424" t="s">
        <v>344</v>
      </c>
      <c r="BK1424" t="s">
        <v>2277</v>
      </c>
      <c r="BL1424" t="s">
        <v>1888</v>
      </c>
      <c r="BM1424" t="s">
        <v>2064</v>
      </c>
      <c r="BN1424" t="s">
        <v>2064</v>
      </c>
      <c r="BO1424" t="s">
        <v>3181</v>
      </c>
      <c r="BP1424" t="s">
        <v>851</v>
      </c>
      <c r="BQ1424" t="s">
        <v>900</v>
      </c>
      <c r="BR1424" t="s">
        <v>2416</v>
      </c>
      <c r="BS1424" t="s">
        <v>1034</v>
      </c>
      <c r="BT1424" t="s">
        <v>355</v>
      </c>
      <c r="BU1424" t="s">
        <v>687</v>
      </c>
      <c r="BV1424" t="s">
        <v>105</v>
      </c>
      <c r="BW1424" t="s">
        <v>3050</v>
      </c>
      <c r="BX1424" t="s">
        <v>2277</v>
      </c>
      <c r="BY1424" t="s">
        <v>2064</v>
      </c>
      <c r="BZ1424" t="s">
        <v>1451</v>
      </c>
      <c r="CA1424" t="s">
        <v>477</v>
      </c>
      <c r="CB1424" t="s">
        <v>12</v>
      </c>
      <c r="CC1424" t="s">
        <v>35</v>
      </c>
      <c r="CD1424" t="s">
        <v>2617</v>
      </c>
      <c r="CE1424" t="s">
        <v>851</v>
      </c>
      <c r="CF1424" t="s">
        <v>900</v>
      </c>
      <c r="CG1424" t="s">
        <v>129</v>
      </c>
      <c r="CH1424" t="s">
        <v>2064</v>
      </c>
      <c r="CI1424" t="s">
        <v>5942</v>
      </c>
      <c r="CJ1424" t="s">
        <v>438</v>
      </c>
      <c r="CK1424" t="s">
        <v>544</v>
      </c>
      <c r="CL1424" t="s">
        <v>4076</v>
      </c>
      <c r="CM1424" t="s">
        <v>1340</v>
      </c>
      <c r="CN1424" t="s">
        <v>848</v>
      </c>
      <c r="CO1424" t="s">
        <v>1649</v>
      </c>
      <c r="CP1424" t="s">
        <v>539</v>
      </c>
      <c r="CQ1424" t="s">
        <v>4076</v>
      </c>
      <c r="CR1424" t="s">
        <v>376</v>
      </c>
      <c r="CS1424" t="s">
        <v>119</v>
      </c>
      <c r="CT1424" t="s">
        <v>7</v>
      </c>
      <c r="CU1424" t="s">
        <v>483</v>
      </c>
      <c r="CV1424" t="s">
        <v>6409</v>
      </c>
      <c r="CW1424" t="s">
        <v>4330</v>
      </c>
      <c r="CX1424" t="s">
        <v>3769</v>
      </c>
      <c r="CY1424" t="s">
        <v>105</v>
      </c>
      <c r="CZ1424" t="s">
        <v>505</v>
      </c>
      <c r="DA1424" t="s">
        <v>33</v>
      </c>
      <c r="DB1424" t="s">
        <v>72</v>
      </c>
      <c r="DC1424" t="s">
        <v>1340</v>
      </c>
      <c r="DD1424" t="s">
        <v>1712</v>
      </c>
      <c r="DE1424" t="s">
        <v>2960</v>
      </c>
      <c r="DF1424" t="s">
        <v>900</v>
      </c>
      <c r="DG1424" t="s">
        <v>3050</v>
      </c>
      <c r="DH1424" t="s">
        <v>1040</v>
      </c>
      <c r="DI1424" t="s">
        <v>3411</v>
      </c>
      <c r="DJ1424" t="s">
        <v>88</v>
      </c>
      <c r="DK1424" t="s">
        <v>421</v>
      </c>
      <c r="DL1424" t="s">
        <v>742</v>
      </c>
      <c r="DM1424" t="s">
        <v>33</v>
      </c>
      <c r="DN1424" t="s">
        <v>112</v>
      </c>
      <c r="DO1424" t="s">
        <v>527</v>
      </c>
      <c r="DP1424" t="s">
        <v>112</v>
      </c>
      <c r="DQ1424" t="s">
        <v>33</v>
      </c>
      <c r="DR1424" t="s">
        <v>429</v>
      </c>
      <c r="DS1424" t="s">
        <v>3433</v>
      </c>
      <c r="DT1424" t="s">
        <v>160</v>
      </c>
      <c r="DU1424" t="s">
        <v>6408</v>
      </c>
      <c r="DV1424" t="s">
        <v>3195</v>
      </c>
      <c r="DW1424" t="s">
        <v>2064</v>
      </c>
      <c r="DX1424" t="s">
        <v>160</v>
      </c>
      <c r="DY1424" t="s">
        <v>4980</v>
      </c>
      <c r="DZ1424" t="s">
        <v>902</v>
      </c>
      <c r="EA1424" t="s">
        <v>110</v>
      </c>
      <c r="EB1424" t="s">
        <v>2064</v>
      </c>
      <c r="EC1424" t="s">
        <v>1100</v>
      </c>
      <c r="ED1424" t="s">
        <v>527</v>
      </c>
      <c r="EE1424" t="s">
        <v>112</v>
      </c>
      <c r="EF1424" t="s">
        <v>33</v>
      </c>
      <c r="EG1424" t="s">
        <v>527</v>
      </c>
      <c r="EH1424" t="s">
        <v>421</v>
      </c>
      <c r="EI1424" t="s">
        <v>742</v>
      </c>
      <c r="EJ1424" t="s">
        <v>1301</v>
      </c>
      <c r="EK1424" t="s">
        <v>5352</v>
      </c>
      <c r="EL1424" t="s">
        <v>1100</v>
      </c>
      <c r="EM1424" t="s">
        <v>527</v>
      </c>
      <c r="EN1424" t="s">
        <v>421</v>
      </c>
      <c r="EO1424" t="s">
        <v>742</v>
      </c>
      <c r="EP1424" t="s">
        <v>2277</v>
      </c>
      <c r="EQ1424" t="s">
        <v>1888</v>
      </c>
      <c r="ER1424" t="s">
        <v>1301</v>
      </c>
      <c r="ES1424" t="s">
        <v>5352</v>
      </c>
      <c r="ET1424" t="s">
        <v>1100</v>
      </c>
      <c r="EU1424" t="s">
        <v>527</v>
      </c>
      <c r="EV1424" t="s">
        <v>112</v>
      </c>
      <c r="EW1424" t="s">
        <v>33</v>
      </c>
      <c r="EX1424" t="s">
        <v>35</v>
      </c>
      <c r="EY1424" t="s">
        <v>2617</v>
      </c>
      <c r="EZ1424" t="s">
        <v>55</v>
      </c>
      <c r="FA1424" t="s">
        <v>1201</v>
      </c>
      <c r="FB1424" t="s">
        <v>631</v>
      </c>
      <c r="FC1424" t="s">
        <v>12</v>
      </c>
      <c r="FD1424" t="s">
        <v>72</v>
      </c>
      <c r="FE1424" t="s">
        <v>1100</v>
      </c>
      <c r="FF1424" t="s">
        <v>527</v>
      </c>
      <c r="FG1424" t="s">
        <v>160</v>
      </c>
      <c r="FH1424" t="s">
        <v>6408</v>
      </c>
      <c r="FI1424" t="s">
        <v>3195</v>
      </c>
      <c r="FJ1424" t="s">
        <v>2064</v>
      </c>
      <c r="FK1424" t="s">
        <v>527</v>
      </c>
      <c r="FL1424" t="s">
        <v>160</v>
      </c>
      <c r="FM1424" t="s">
        <v>4980</v>
      </c>
      <c r="FN1424" t="s">
        <v>902</v>
      </c>
      <c r="FO1424" t="s">
        <v>110</v>
      </c>
      <c r="FP1424" t="s">
        <v>2064</v>
      </c>
      <c r="FQ1424" t="s">
        <v>527</v>
      </c>
      <c r="FR1424" t="s">
        <v>2277</v>
      </c>
      <c r="FS1424" t="s">
        <v>1888</v>
      </c>
      <c r="FT1424" t="s">
        <v>165</v>
      </c>
      <c r="FU1424" t="s">
        <v>2277</v>
      </c>
      <c r="FV1424" t="s">
        <v>1888</v>
      </c>
      <c r="FW1424" t="s">
        <v>687</v>
      </c>
      <c r="FX1424" t="s">
        <v>527</v>
      </c>
      <c r="FY1424" t="s">
        <v>3181</v>
      </c>
      <c r="FZ1424" t="s">
        <v>505</v>
      </c>
      <c r="GA1424" t="s">
        <v>160</v>
      </c>
      <c r="GB1424" t="s">
        <v>1772</v>
      </c>
      <c r="GC1424" t="s">
        <v>3249</v>
      </c>
      <c r="GD1424" t="s">
        <v>527</v>
      </c>
      <c r="GE1424" t="s">
        <v>72</v>
      </c>
      <c r="GF1424" t="s">
        <v>160</v>
      </c>
      <c r="GG1424" t="s">
        <v>4980</v>
      </c>
      <c r="GH1424" t="s">
        <v>902</v>
      </c>
      <c r="GI1424" t="s">
        <v>110</v>
      </c>
      <c r="GJ1424" t="s">
        <v>2064</v>
      </c>
      <c r="GK1424" t="s">
        <v>5717</v>
      </c>
      <c r="GL1424" t="s">
        <v>1178</v>
      </c>
      <c r="GM1424" t="s">
        <v>687</v>
      </c>
      <c r="GN1424" t="s">
        <v>902</v>
      </c>
      <c r="GO1424" t="s">
        <v>110</v>
      </c>
      <c r="GP1424" t="s">
        <v>527</v>
      </c>
      <c r="GQ1424" t="s">
        <v>72</v>
      </c>
      <c r="GR1424" t="s">
        <v>160</v>
      </c>
      <c r="GS1424" t="s">
        <v>4980</v>
      </c>
      <c r="GT1424" t="s">
        <v>902</v>
      </c>
      <c r="GU1424" t="s">
        <v>110</v>
      </c>
      <c r="GV1424" t="s">
        <v>2064</v>
      </c>
      <c r="GW1424" t="s">
        <v>2416</v>
      </c>
      <c r="GX1424" t="s">
        <v>5571</v>
      </c>
      <c r="GY1424" t="s">
        <v>1257</v>
      </c>
      <c r="GZ1424" t="s">
        <v>1670</v>
      </c>
      <c r="HA1424" t="s">
        <v>527</v>
      </c>
      <c r="HB1424" t="s">
        <v>72</v>
      </c>
      <c r="HC1424" t="s">
        <v>112</v>
      </c>
      <c r="HD1424" t="s">
        <v>33</v>
      </c>
      <c r="HE1424" t="s">
        <v>527</v>
      </c>
      <c r="HF1424" t="s">
        <v>579</v>
      </c>
      <c r="HG1424" t="s">
        <v>55</v>
      </c>
      <c r="HH1424" t="s">
        <v>1201</v>
      </c>
      <c r="HI1424" t="s">
        <v>631</v>
      </c>
      <c r="HJ1424" t="s">
        <v>12</v>
      </c>
      <c r="HK1424" t="s">
        <v>623</v>
      </c>
      <c r="HL1424" t="s">
        <v>6410</v>
      </c>
      <c r="HM1424" t="s">
        <v>527</v>
      </c>
      <c r="HN1424" t="s">
        <v>72</v>
      </c>
      <c r="HO1424" t="s">
        <v>112</v>
      </c>
      <c r="HP1424" t="s">
        <v>33</v>
      </c>
      <c r="HQ1424" t="s">
        <v>527</v>
      </c>
      <c r="HR1424" t="s">
        <v>2277</v>
      </c>
      <c r="HS1424" t="s">
        <v>2064</v>
      </c>
      <c r="HT1424" t="s">
        <v>1451</v>
      </c>
      <c r="HU1424" t="s">
        <v>477</v>
      </c>
      <c r="HV1424" t="s">
        <v>12</v>
      </c>
      <c r="HW1424" t="s">
        <v>2960</v>
      </c>
      <c r="HX1424" t="s">
        <v>2022</v>
      </c>
      <c r="HY1424" t="s">
        <v>900</v>
      </c>
      <c r="HZ1424" t="s">
        <v>701</v>
      </c>
      <c r="IA1424" t="s">
        <v>527</v>
      </c>
      <c r="IB1424" t="s">
        <v>160</v>
      </c>
      <c r="IC1424" t="s">
        <v>6408</v>
      </c>
      <c r="ID1424" t="s">
        <v>3195</v>
      </c>
      <c r="IE1424" t="s">
        <v>2064</v>
      </c>
      <c r="IF1424" t="s">
        <v>527</v>
      </c>
      <c r="IG1424" t="s">
        <v>160</v>
      </c>
      <c r="IH1424" t="s">
        <v>4980</v>
      </c>
      <c r="II1424" t="s">
        <v>902</v>
      </c>
      <c r="IJ1424" t="s">
        <v>110</v>
      </c>
      <c r="IK1424" t="s">
        <v>2064</v>
      </c>
      <c r="IL1424" t="s">
        <v>527</v>
      </c>
      <c r="IM1424" t="s">
        <v>112</v>
      </c>
      <c r="IN1424" t="s">
        <v>33</v>
      </c>
      <c r="IO1424" t="s">
        <v>5499</v>
      </c>
      <c r="IP1424" t="s">
        <v>94</v>
      </c>
      <c r="IQ1424" t="s">
        <v>527</v>
      </c>
      <c r="IR1424" t="s">
        <v>579</v>
      </c>
      <c r="IS1424" t="s">
        <v>55</v>
      </c>
      <c r="IT1424" t="s">
        <v>631</v>
      </c>
      <c r="IU1424" t="s">
        <v>1201</v>
      </c>
      <c r="IV1424" t="s">
        <v>18</v>
      </c>
      <c r="IW1424" t="s">
        <v>1661</v>
      </c>
      <c r="IX1424" t="s">
        <v>102</v>
      </c>
      <c r="IY1424" t="s">
        <v>527</v>
      </c>
      <c r="IZ1424" t="s">
        <v>2960</v>
      </c>
      <c r="JA1424" t="s">
        <v>2022</v>
      </c>
      <c r="JB1424" t="s">
        <v>900</v>
      </c>
      <c r="JC1424" t="s">
        <v>438</v>
      </c>
      <c r="JD1424" t="s">
        <v>544</v>
      </c>
      <c r="JE1424" t="s">
        <v>4076</v>
      </c>
      <c r="JF1424" t="s">
        <v>2557</v>
      </c>
      <c r="JG1424" t="s">
        <v>1340</v>
      </c>
      <c r="JH1424" t="s">
        <v>5317</v>
      </c>
      <c r="JI1424" t="s">
        <v>527</v>
      </c>
      <c r="JJ1424" t="s">
        <v>579</v>
      </c>
      <c r="JK1424" t="s">
        <v>136</v>
      </c>
      <c r="JL1424" t="s">
        <v>1100</v>
      </c>
      <c r="JM1424" t="s">
        <v>211</v>
      </c>
      <c r="JN1424" t="s">
        <v>88</v>
      </c>
    </row>
    <row r="1425" spans="1:334" x14ac:dyDescent="0.3">
      <c r="A1425" s="1">
        <v>1423</v>
      </c>
      <c r="B1425" t="s">
        <v>79</v>
      </c>
      <c r="C1425" t="s">
        <v>612</v>
      </c>
      <c r="D1425" t="s">
        <v>276</v>
      </c>
      <c r="E1425" t="s">
        <v>20</v>
      </c>
      <c r="F1425" t="s">
        <v>19</v>
      </c>
      <c r="G1425" t="s">
        <v>9</v>
      </c>
      <c r="H1425" t="s">
        <v>276</v>
      </c>
      <c r="I1425" t="s">
        <v>19</v>
      </c>
      <c r="J1425" t="s">
        <v>630</v>
      </c>
      <c r="K1425" t="s">
        <v>3181</v>
      </c>
      <c r="L1425" t="s">
        <v>183</v>
      </c>
      <c r="M1425" t="s">
        <v>604</v>
      </c>
      <c r="N1425" t="s">
        <v>2969</v>
      </c>
      <c r="O1425" t="s">
        <v>57</v>
      </c>
      <c r="P1425" t="s">
        <v>385</v>
      </c>
      <c r="Q1425" t="s">
        <v>5317</v>
      </c>
      <c r="R1425" t="s">
        <v>136</v>
      </c>
      <c r="S1425" t="s">
        <v>2</v>
      </c>
      <c r="T1425" t="s">
        <v>2970</v>
      </c>
      <c r="U1425" t="s">
        <v>2</v>
      </c>
      <c r="V1425" t="s">
        <v>2970</v>
      </c>
      <c r="W1425" t="s">
        <v>385</v>
      </c>
      <c r="X1425" t="s">
        <v>2969</v>
      </c>
      <c r="Y1425" t="s">
        <v>57</v>
      </c>
      <c r="Z1425" t="s">
        <v>527</v>
      </c>
      <c r="AA1425" t="s">
        <v>57</v>
      </c>
      <c r="AB1425" t="s">
        <v>238</v>
      </c>
      <c r="AC1425" t="s">
        <v>2</v>
      </c>
      <c r="AD1425" t="s">
        <v>2970</v>
      </c>
      <c r="AE1425" t="s">
        <v>516</v>
      </c>
      <c r="AF1425" t="s">
        <v>1226</v>
      </c>
      <c r="AG1425" t="s">
        <v>2</v>
      </c>
      <c r="AH1425" t="s">
        <v>2970</v>
      </c>
      <c r="AI1425" t="s">
        <v>527</v>
      </c>
      <c r="AJ1425" t="s">
        <v>555</v>
      </c>
      <c r="AK1425" t="s">
        <v>5094</v>
      </c>
      <c r="AL1425" t="s">
        <v>2970</v>
      </c>
      <c r="AM1425" t="s">
        <v>2</v>
      </c>
      <c r="AN1425" t="s">
        <v>2970</v>
      </c>
      <c r="AO1425" t="s">
        <v>238</v>
      </c>
      <c r="AP1425" t="s">
        <v>527</v>
      </c>
      <c r="AQ1425" t="s">
        <v>57</v>
      </c>
      <c r="AR1425" t="s">
        <v>639</v>
      </c>
      <c r="AS1425" t="s">
        <v>4199</v>
      </c>
      <c r="AT1425" t="s">
        <v>4533</v>
      </c>
      <c r="AU1425" t="s">
        <v>6411</v>
      </c>
      <c r="AV1425" t="s">
        <v>612</v>
      </c>
      <c r="AW1425" t="s">
        <v>45</v>
      </c>
      <c r="AX1425" t="s">
        <v>1784</v>
      </c>
      <c r="AY1425" t="s">
        <v>701</v>
      </c>
      <c r="AZ1425" t="s">
        <v>612</v>
      </c>
      <c r="BA1425" t="s">
        <v>57</v>
      </c>
      <c r="BB1425" t="s">
        <v>869</v>
      </c>
      <c r="BC1425" t="s">
        <v>12</v>
      </c>
      <c r="BD1425" t="s">
        <v>238</v>
      </c>
      <c r="BE1425" t="s">
        <v>4624</v>
      </c>
      <c r="BF1425" t="s">
        <v>1784</v>
      </c>
      <c r="BG1425" t="s">
        <v>4201</v>
      </c>
      <c r="BH1425" t="s">
        <v>19</v>
      </c>
      <c r="BI1425" t="s">
        <v>630</v>
      </c>
      <c r="BJ1425" t="s">
        <v>3181</v>
      </c>
      <c r="BK1425" t="s">
        <v>183</v>
      </c>
      <c r="BL1425" t="s">
        <v>604</v>
      </c>
      <c r="BM1425" t="s">
        <v>2969</v>
      </c>
      <c r="BN1425" t="s">
        <v>57</v>
      </c>
      <c r="BO1425" t="s">
        <v>385</v>
      </c>
      <c r="BP1425" t="s">
        <v>527</v>
      </c>
      <c r="BQ1425" t="s">
        <v>385</v>
      </c>
      <c r="BR1425" t="s">
        <v>2969</v>
      </c>
      <c r="BS1425" t="s">
        <v>57</v>
      </c>
      <c r="BT1425" t="s">
        <v>527</v>
      </c>
      <c r="BU1425" t="s">
        <v>57</v>
      </c>
      <c r="BV1425" t="s">
        <v>238</v>
      </c>
      <c r="BW1425" t="s">
        <v>5317</v>
      </c>
      <c r="BX1425" t="s">
        <v>136</v>
      </c>
      <c r="BY1425" t="s">
        <v>2</v>
      </c>
      <c r="BZ1425" t="s">
        <v>2970</v>
      </c>
      <c r="CA1425" t="s">
        <v>820</v>
      </c>
      <c r="CB1425" t="s">
        <v>3416</v>
      </c>
      <c r="CC1425" t="s">
        <v>3</v>
      </c>
      <c r="CD1425" t="s">
        <v>5094</v>
      </c>
      <c r="CE1425" t="s">
        <v>2970</v>
      </c>
      <c r="CF1425" t="s">
        <v>527</v>
      </c>
      <c r="CG1425" t="s">
        <v>5094</v>
      </c>
      <c r="CH1425" t="s">
        <v>2970</v>
      </c>
      <c r="CI1425" t="s">
        <v>527</v>
      </c>
      <c r="CJ1425" t="s">
        <v>2</v>
      </c>
      <c r="CK1425" t="s">
        <v>2970</v>
      </c>
      <c r="CL1425" t="s">
        <v>516</v>
      </c>
      <c r="CM1425" t="s">
        <v>1226</v>
      </c>
      <c r="CN1425" t="s">
        <v>527</v>
      </c>
      <c r="CO1425" t="s">
        <v>2</v>
      </c>
      <c r="CP1425" t="s">
        <v>2970</v>
      </c>
      <c r="CQ1425" t="s">
        <v>527</v>
      </c>
      <c r="CR1425" t="s">
        <v>555</v>
      </c>
      <c r="CS1425" t="s">
        <v>527</v>
      </c>
      <c r="CT1425" t="s">
        <v>2</v>
      </c>
      <c r="CU1425" t="s">
        <v>238</v>
      </c>
      <c r="CV1425" t="s">
        <v>527</v>
      </c>
      <c r="CW1425" t="s">
        <v>527</v>
      </c>
      <c r="CX1425" t="s">
        <v>57</v>
      </c>
      <c r="CY1425" t="s">
        <v>112</v>
      </c>
      <c r="CZ1425" t="s">
        <v>527</v>
      </c>
      <c r="DA1425" t="s">
        <v>57</v>
      </c>
      <c r="DB1425" t="s">
        <v>527</v>
      </c>
      <c r="DC1425" t="s">
        <v>820</v>
      </c>
      <c r="DD1425" t="s">
        <v>3416</v>
      </c>
      <c r="DE1425" t="s">
        <v>233</v>
      </c>
      <c r="DF1425" t="s">
        <v>55</v>
      </c>
      <c r="DG1425" t="s">
        <v>527</v>
      </c>
      <c r="DH1425" t="s">
        <v>820</v>
      </c>
      <c r="DI1425" t="s">
        <v>3416</v>
      </c>
      <c r="DJ1425" t="s">
        <v>1738</v>
      </c>
      <c r="DK1425" t="s">
        <v>630</v>
      </c>
      <c r="DL1425" t="s">
        <v>1182</v>
      </c>
      <c r="DM1425" t="s">
        <v>2168</v>
      </c>
      <c r="DN1425" t="s">
        <v>206</v>
      </c>
      <c r="DO1425" t="s">
        <v>5317</v>
      </c>
      <c r="DP1425" t="s">
        <v>136</v>
      </c>
      <c r="DQ1425" t="s">
        <v>527</v>
      </c>
      <c r="DR1425" t="s">
        <v>5094</v>
      </c>
      <c r="DS1425" t="s">
        <v>2970</v>
      </c>
      <c r="DT1425" t="s">
        <v>527</v>
      </c>
      <c r="DU1425" t="s">
        <v>57</v>
      </c>
      <c r="DV1425" t="s">
        <v>4533</v>
      </c>
      <c r="DW1425" t="s">
        <v>6411</v>
      </c>
      <c r="DX1425" t="s">
        <v>612</v>
      </c>
      <c r="DY1425" t="s">
        <v>639</v>
      </c>
      <c r="DZ1425" t="s">
        <v>4199</v>
      </c>
      <c r="EA1425" t="s">
        <v>45</v>
      </c>
      <c r="EB1425" t="s">
        <v>2457</v>
      </c>
      <c r="EC1425" t="s">
        <v>206</v>
      </c>
      <c r="ED1425" t="s">
        <v>136</v>
      </c>
      <c r="EE1425" t="s">
        <v>276</v>
      </c>
      <c r="EF1425" t="s">
        <v>19</v>
      </c>
      <c r="EG1425" t="s">
        <v>630</v>
      </c>
    </row>
    <row r="1426" spans="1:334" x14ac:dyDescent="0.3">
      <c r="A1426" s="1">
        <v>1424</v>
      </c>
      <c r="B1426" t="s">
        <v>6412</v>
      </c>
      <c r="C1426" t="s">
        <v>66</v>
      </c>
      <c r="D1426" t="s">
        <v>172</v>
      </c>
      <c r="E1426" t="s">
        <v>1377</v>
      </c>
      <c r="F1426" t="s">
        <v>88</v>
      </c>
      <c r="G1426" t="s">
        <v>1043</v>
      </c>
      <c r="H1426" t="s">
        <v>746</v>
      </c>
      <c r="I1426" t="s">
        <v>1226</v>
      </c>
      <c r="J1426" t="s">
        <v>4303</v>
      </c>
      <c r="K1426" t="s">
        <v>6413</v>
      </c>
      <c r="L1426" t="s">
        <v>122</v>
      </c>
      <c r="M1426" t="s">
        <v>1688</v>
      </c>
      <c r="N1426" t="s">
        <v>5454</v>
      </c>
      <c r="O1426" t="s">
        <v>2058</v>
      </c>
      <c r="P1426" t="s">
        <v>1228</v>
      </c>
      <c r="Q1426" t="s">
        <v>417</v>
      </c>
      <c r="R1426" t="s">
        <v>50</v>
      </c>
      <c r="S1426" t="s">
        <v>6412</v>
      </c>
      <c r="T1426" t="s">
        <v>66</v>
      </c>
      <c r="U1426" t="s">
        <v>172</v>
      </c>
      <c r="V1426" t="s">
        <v>662</v>
      </c>
      <c r="W1426" t="s">
        <v>66</v>
      </c>
      <c r="X1426" t="s">
        <v>88</v>
      </c>
      <c r="Y1426" t="s">
        <v>49</v>
      </c>
      <c r="Z1426" t="s">
        <v>1620</v>
      </c>
      <c r="AA1426" t="s">
        <v>445</v>
      </c>
      <c r="AB1426" t="s">
        <v>6412</v>
      </c>
      <c r="AC1426" t="s">
        <v>66</v>
      </c>
      <c r="AD1426" t="s">
        <v>172</v>
      </c>
      <c r="AE1426" t="s">
        <v>4303</v>
      </c>
      <c r="AF1426" t="s">
        <v>1760</v>
      </c>
      <c r="AG1426" t="s">
        <v>524</v>
      </c>
      <c r="AH1426" t="s">
        <v>1760</v>
      </c>
      <c r="AI1426" t="s">
        <v>489</v>
      </c>
      <c r="AJ1426" t="s">
        <v>362</v>
      </c>
      <c r="AK1426" t="s">
        <v>489</v>
      </c>
      <c r="AL1426" t="s">
        <v>2</v>
      </c>
      <c r="AM1426" t="s">
        <v>1760</v>
      </c>
      <c r="AN1426" t="s">
        <v>489</v>
      </c>
      <c r="AO1426" t="s">
        <v>362</v>
      </c>
      <c r="AP1426" t="s">
        <v>445</v>
      </c>
      <c r="AQ1426" t="s">
        <v>4303</v>
      </c>
      <c r="AR1426" t="s">
        <v>6414</v>
      </c>
      <c r="AS1426" t="s">
        <v>524</v>
      </c>
      <c r="AT1426" t="s">
        <v>6414</v>
      </c>
      <c r="AU1426" t="s">
        <v>2278</v>
      </c>
      <c r="AV1426" t="s">
        <v>863</v>
      </c>
      <c r="AW1426" t="s">
        <v>362</v>
      </c>
      <c r="AX1426" t="s">
        <v>863</v>
      </c>
      <c r="AY1426" t="s">
        <v>2</v>
      </c>
      <c r="AZ1426" t="s">
        <v>1751</v>
      </c>
      <c r="BA1426" t="s">
        <v>914</v>
      </c>
      <c r="BB1426" t="s">
        <v>120</v>
      </c>
      <c r="BC1426" t="s">
        <v>362</v>
      </c>
      <c r="BD1426" t="s">
        <v>445</v>
      </c>
      <c r="BE1426" t="s">
        <v>568</v>
      </c>
      <c r="BF1426" t="s">
        <v>489</v>
      </c>
      <c r="BG1426" t="s">
        <v>2</v>
      </c>
      <c r="BH1426" t="s">
        <v>863</v>
      </c>
      <c r="BI1426" t="s">
        <v>2</v>
      </c>
      <c r="BJ1426" t="s">
        <v>574</v>
      </c>
      <c r="BK1426" t="s">
        <v>362</v>
      </c>
      <c r="BL1426" t="s">
        <v>7</v>
      </c>
      <c r="BM1426" t="s">
        <v>1156</v>
      </c>
      <c r="BN1426" t="s">
        <v>5454</v>
      </c>
      <c r="BO1426" t="s">
        <v>2058</v>
      </c>
      <c r="BP1426" t="s">
        <v>2058</v>
      </c>
      <c r="BQ1426" t="s">
        <v>204</v>
      </c>
      <c r="BR1426" t="s">
        <v>2058</v>
      </c>
      <c r="BS1426" t="s">
        <v>204</v>
      </c>
      <c r="BT1426" t="s">
        <v>445</v>
      </c>
      <c r="BU1426" t="s">
        <v>4303</v>
      </c>
      <c r="BV1426" t="s">
        <v>1831</v>
      </c>
      <c r="BW1426" t="s">
        <v>7</v>
      </c>
      <c r="BX1426" t="s">
        <v>1156</v>
      </c>
      <c r="BY1426" t="s">
        <v>5454</v>
      </c>
      <c r="BZ1426" t="s">
        <v>1691</v>
      </c>
      <c r="CA1426" t="s">
        <v>201</v>
      </c>
      <c r="CB1426" t="s">
        <v>980</v>
      </c>
      <c r="CC1426" t="s">
        <v>5454</v>
      </c>
      <c r="CD1426" t="s">
        <v>2058</v>
      </c>
      <c r="CE1426" t="s">
        <v>5355</v>
      </c>
      <c r="CF1426" t="s">
        <v>92</v>
      </c>
      <c r="CG1426" t="s">
        <v>5355</v>
      </c>
      <c r="CH1426" t="s">
        <v>92</v>
      </c>
      <c r="CI1426" t="s">
        <v>445</v>
      </c>
      <c r="CJ1426" t="s">
        <v>2058</v>
      </c>
      <c r="CK1426" t="s">
        <v>5355</v>
      </c>
      <c r="CL1426" t="s">
        <v>1690</v>
      </c>
      <c r="CM1426" t="s">
        <v>323</v>
      </c>
      <c r="CN1426" t="s">
        <v>1156</v>
      </c>
      <c r="CO1426" t="s">
        <v>363</v>
      </c>
      <c r="CP1426" t="s">
        <v>1135</v>
      </c>
      <c r="CQ1426" t="s">
        <v>554</v>
      </c>
      <c r="CR1426" t="s">
        <v>476</v>
      </c>
      <c r="CS1426" t="s">
        <v>363</v>
      </c>
      <c r="CT1426" t="s">
        <v>445</v>
      </c>
      <c r="CU1426" t="s">
        <v>39</v>
      </c>
      <c r="CV1426" t="s">
        <v>1731</v>
      </c>
      <c r="CW1426" t="s">
        <v>5</v>
      </c>
      <c r="CX1426" t="s">
        <v>6412</v>
      </c>
      <c r="CY1426" t="s">
        <v>1445</v>
      </c>
      <c r="CZ1426" t="s">
        <v>6</v>
      </c>
      <c r="DA1426" t="s">
        <v>363</v>
      </c>
      <c r="DB1426" t="s">
        <v>6412</v>
      </c>
      <c r="DC1426" t="s">
        <v>66</v>
      </c>
      <c r="DD1426" t="s">
        <v>172</v>
      </c>
      <c r="DE1426" t="s">
        <v>488</v>
      </c>
      <c r="DF1426" t="s">
        <v>287</v>
      </c>
      <c r="DG1426" t="s">
        <v>161</v>
      </c>
      <c r="DH1426" t="s">
        <v>524</v>
      </c>
      <c r="DI1426" t="s">
        <v>1760</v>
      </c>
      <c r="DJ1426" t="s">
        <v>489</v>
      </c>
      <c r="DK1426" t="s">
        <v>362</v>
      </c>
      <c r="DL1426" t="s">
        <v>287</v>
      </c>
      <c r="DM1426" t="s">
        <v>161</v>
      </c>
      <c r="DN1426" t="s">
        <v>489</v>
      </c>
      <c r="DO1426" t="s">
        <v>362</v>
      </c>
      <c r="DP1426" t="s">
        <v>445</v>
      </c>
      <c r="DQ1426" t="s">
        <v>488</v>
      </c>
      <c r="DR1426" t="s">
        <v>6415</v>
      </c>
      <c r="DS1426" t="s">
        <v>524</v>
      </c>
      <c r="DT1426" t="s">
        <v>6416</v>
      </c>
      <c r="DU1426" t="s">
        <v>1306</v>
      </c>
      <c r="DV1426" t="s">
        <v>2278</v>
      </c>
      <c r="DW1426" t="s">
        <v>863</v>
      </c>
      <c r="DX1426" t="s">
        <v>362</v>
      </c>
      <c r="DY1426" t="s">
        <v>6415</v>
      </c>
      <c r="DZ1426" t="s">
        <v>863</v>
      </c>
      <c r="EA1426" t="s">
        <v>362</v>
      </c>
      <c r="EB1426" t="s">
        <v>445</v>
      </c>
      <c r="EC1426" t="s">
        <v>28</v>
      </c>
      <c r="ED1426" t="s">
        <v>1760</v>
      </c>
      <c r="EE1426" t="s">
        <v>489</v>
      </c>
      <c r="EF1426" t="s">
        <v>362</v>
      </c>
      <c r="EG1426" t="s">
        <v>445</v>
      </c>
      <c r="EH1426" t="s">
        <v>28</v>
      </c>
      <c r="EI1426" t="s">
        <v>6415</v>
      </c>
      <c r="EJ1426" t="s">
        <v>863</v>
      </c>
      <c r="EK1426" t="s">
        <v>362</v>
      </c>
      <c r="EL1426" t="s">
        <v>445</v>
      </c>
      <c r="EM1426" t="s">
        <v>362</v>
      </c>
      <c r="EN1426" t="s">
        <v>7</v>
      </c>
      <c r="EO1426" t="s">
        <v>644</v>
      </c>
      <c r="EP1426" t="s">
        <v>5454</v>
      </c>
      <c r="EQ1426" t="s">
        <v>505</v>
      </c>
      <c r="ER1426" t="s">
        <v>2058</v>
      </c>
      <c r="ES1426" t="s">
        <v>2058</v>
      </c>
      <c r="ET1426" t="s">
        <v>204</v>
      </c>
      <c r="EU1426" t="s">
        <v>2058</v>
      </c>
      <c r="EV1426" t="s">
        <v>204</v>
      </c>
      <c r="EW1426" t="s">
        <v>445</v>
      </c>
      <c r="EX1426" t="s">
        <v>488</v>
      </c>
      <c r="EY1426" t="s">
        <v>1831</v>
      </c>
      <c r="EZ1426" t="s">
        <v>7</v>
      </c>
      <c r="FA1426" t="s">
        <v>644</v>
      </c>
      <c r="FB1426" t="s">
        <v>5454</v>
      </c>
      <c r="FC1426" t="s">
        <v>5464</v>
      </c>
      <c r="FD1426" t="s">
        <v>201</v>
      </c>
      <c r="FE1426" t="s">
        <v>980</v>
      </c>
      <c r="FF1426" t="s">
        <v>5454</v>
      </c>
      <c r="FG1426" t="s">
        <v>505</v>
      </c>
      <c r="FH1426" t="s">
        <v>2058</v>
      </c>
      <c r="FI1426" t="s">
        <v>5355</v>
      </c>
      <c r="FJ1426" t="s">
        <v>92</v>
      </c>
      <c r="FK1426" t="s">
        <v>5355</v>
      </c>
      <c r="FL1426" t="s">
        <v>92</v>
      </c>
      <c r="FM1426" t="s">
        <v>445</v>
      </c>
      <c r="FN1426" t="s">
        <v>28</v>
      </c>
      <c r="FO1426" t="s">
        <v>2058</v>
      </c>
      <c r="FP1426" t="s">
        <v>28</v>
      </c>
      <c r="FQ1426" t="s">
        <v>5355</v>
      </c>
      <c r="FR1426" t="s">
        <v>323</v>
      </c>
      <c r="FS1426" t="s">
        <v>644</v>
      </c>
      <c r="FT1426" t="s">
        <v>363</v>
      </c>
      <c r="FU1426" t="s">
        <v>554</v>
      </c>
      <c r="FV1426" t="s">
        <v>363</v>
      </c>
      <c r="FW1426" t="s">
        <v>445</v>
      </c>
      <c r="FX1426" t="s">
        <v>47</v>
      </c>
      <c r="FY1426" t="s">
        <v>12</v>
      </c>
      <c r="FZ1426" t="s">
        <v>84</v>
      </c>
      <c r="GA1426" t="s">
        <v>6412</v>
      </c>
      <c r="GB1426" t="s">
        <v>66</v>
      </c>
      <c r="GC1426" t="s">
        <v>172</v>
      </c>
    </row>
    <row r="1427" spans="1:334" x14ac:dyDescent="0.3">
      <c r="A1427" s="1">
        <v>1425</v>
      </c>
      <c r="B1427" t="s">
        <v>7</v>
      </c>
      <c r="C1427" t="s">
        <v>72</v>
      </c>
      <c r="D1427" t="s">
        <v>172</v>
      </c>
      <c r="E1427" t="s">
        <v>7</v>
      </c>
      <c r="F1427" t="s">
        <v>72</v>
      </c>
      <c r="G1427" t="s">
        <v>88</v>
      </c>
      <c r="H1427" t="s">
        <v>295</v>
      </c>
      <c r="I1427" t="s">
        <v>1043</v>
      </c>
      <c r="J1427" t="s">
        <v>548</v>
      </c>
      <c r="K1427" t="s">
        <v>120</v>
      </c>
      <c r="L1427" t="s">
        <v>529</v>
      </c>
      <c r="M1427" t="s">
        <v>57</v>
      </c>
      <c r="N1427" t="s">
        <v>153</v>
      </c>
      <c r="O1427" t="s">
        <v>154</v>
      </c>
      <c r="P1427" t="s">
        <v>644</v>
      </c>
      <c r="Q1427" t="s">
        <v>548</v>
      </c>
      <c r="R1427" t="s">
        <v>705</v>
      </c>
      <c r="S1427" t="s">
        <v>12</v>
      </c>
      <c r="T1427" t="s">
        <v>455</v>
      </c>
      <c r="U1427" t="s">
        <v>137</v>
      </c>
      <c r="V1427" t="s">
        <v>461</v>
      </c>
      <c r="W1427" t="s">
        <v>1620</v>
      </c>
      <c r="X1427" t="s">
        <v>445</v>
      </c>
      <c r="Y1427" t="s">
        <v>10</v>
      </c>
      <c r="Z1427" t="s">
        <v>5953</v>
      </c>
      <c r="AA1427" t="s">
        <v>521</v>
      </c>
      <c r="AB1427" t="s">
        <v>155</v>
      </c>
      <c r="AC1427" t="s">
        <v>7</v>
      </c>
      <c r="AD1427" t="s">
        <v>72</v>
      </c>
      <c r="AE1427" t="s">
        <v>172</v>
      </c>
      <c r="AF1427" t="s">
        <v>1728</v>
      </c>
      <c r="AG1427" t="s">
        <v>1183</v>
      </c>
      <c r="AH1427" t="s">
        <v>548</v>
      </c>
      <c r="AI1427" t="s">
        <v>5</v>
      </c>
      <c r="AJ1427" t="s">
        <v>1501</v>
      </c>
      <c r="AK1427" t="s">
        <v>132</v>
      </c>
      <c r="AL1427" t="s">
        <v>548</v>
      </c>
      <c r="AM1427" t="s">
        <v>368</v>
      </c>
      <c r="AN1427" t="s">
        <v>1244</v>
      </c>
      <c r="AO1427" t="s">
        <v>2434</v>
      </c>
      <c r="AP1427" t="s">
        <v>28</v>
      </c>
      <c r="AQ1427" t="s">
        <v>1728</v>
      </c>
      <c r="AR1427" t="s">
        <v>1183</v>
      </c>
      <c r="AS1427" t="s">
        <v>548</v>
      </c>
      <c r="AT1427" t="s">
        <v>84</v>
      </c>
      <c r="AU1427" t="s">
        <v>548</v>
      </c>
      <c r="AV1427" t="s">
        <v>2064</v>
      </c>
      <c r="AW1427" t="s">
        <v>204</v>
      </c>
      <c r="AX1427" t="s">
        <v>2434</v>
      </c>
      <c r="AY1427" t="s">
        <v>709</v>
      </c>
      <c r="AZ1427" t="s">
        <v>1665</v>
      </c>
      <c r="BA1427" t="s">
        <v>33</v>
      </c>
      <c r="BB1427" t="s">
        <v>28</v>
      </c>
      <c r="BC1427" t="s">
        <v>548</v>
      </c>
      <c r="BD1427" t="s">
        <v>368</v>
      </c>
      <c r="BE1427" t="s">
        <v>1244</v>
      </c>
      <c r="BF1427" t="s">
        <v>629</v>
      </c>
      <c r="BG1427" t="s">
        <v>154</v>
      </c>
      <c r="BH1427" t="s">
        <v>318</v>
      </c>
      <c r="BI1427" t="s">
        <v>33</v>
      </c>
      <c r="BJ1427" t="s">
        <v>119</v>
      </c>
      <c r="BK1427" t="s">
        <v>204</v>
      </c>
      <c r="BL1427" t="s">
        <v>28</v>
      </c>
      <c r="BM1427" t="s">
        <v>548</v>
      </c>
      <c r="BN1427" t="s">
        <v>2064</v>
      </c>
      <c r="BO1427" t="s">
        <v>129</v>
      </c>
      <c r="BP1427" t="s">
        <v>28</v>
      </c>
      <c r="BQ1427" t="s">
        <v>1728</v>
      </c>
      <c r="BR1427" t="s">
        <v>1183</v>
      </c>
      <c r="BS1427" t="s">
        <v>548</v>
      </c>
      <c r="BT1427" t="s">
        <v>12</v>
      </c>
      <c r="BU1427" t="s">
        <v>455</v>
      </c>
      <c r="BV1427" t="s">
        <v>865</v>
      </c>
      <c r="BW1427" t="s">
        <v>209</v>
      </c>
      <c r="BX1427" t="s">
        <v>252</v>
      </c>
      <c r="BY1427" t="s">
        <v>47</v>
      </c>
      <c r="BZ1427" t="s">
        <v>10</v>
      </c>
      <c r="CA1427" t="s">
        <v>228</v>
      </c>
      <c r="CB1427" t="s">
        <v>548</v>
      </c>
      <c r="CC1427" t="s">
        <v>455</v>
      </c>
      <c r="CD1427" t="s">
        <v>172</v>
      </c>
      <c r="CE1427" t="s">
        <v>687</v>
      </c>
      <c r="CF1427" t="s">
        <v>50</v>
      </c>
      <c r="CG1427" t="s">
        <v>39</v>
      </c>
      <c r="CH1427" t="s">
        <v>1731</v>
      </c>
      <c r="CI1427" t="s">
        <v>1183</v>
      </c>
      <c r="CJ1427" t="s">
        <v>548</v>
      </c>
      <c r="CK1427" t="s">
        <v>5</v>
      </c>
      <c r="CL1427" t="s">
        <v>1501</v>
      </c>
      <c r="CM1427" t="s">
        <v>132</v>
      </c>
      <c r="CN1427" t="s">
        <v>548</v>
      </c>
      <c r="CO1427" t="s">
        <v>368</v>
      </c>
      <c r="CP1427" t="s">
        <v>1244</v>
      </c>
      <c r="CQ1427" t="s">
        <v>2434</v>
      </c>
      <c r="CR1427" t="s">
        <v>28</v>
      </c>
      <c r="CS1427" t="s">
        <v>1728</v>
      </c>
      <c r="CT1427" t="s">
        <v>1183</v>
      </c>
      <c r="CU1427" t="s">
        <v>548</v>
      </c>
      <c r="CV1427" t="s">
        <v>84</v>
      </c>
      <c r="CW1427" t="s">
        <v>548</v>
      </c>
      <c r="CX1427" t="s">
        <v>2064</v>
      </c>
      <c r="CY1427" t="s">
        <v>204</v>
      </c>
      <c r="CZ1427" t="s">
        <v>2434</v>
      </c>
      <c r="DA1427" t="s">
        <v>709</v>
      </c>
      <c r="DB1427" t="s">
        <v>1665</v>
      </c>
      <c r="DC1427" t="s">
        <v>33</v>
      </c>
      <c r="DD1427" t="s">
        <v>28</v>
      </c>
      <c r="DE1427" t="s">
        <v>548</v>
      </c>
      <c r="DF1427" t="s">
        <v>368</v>
      </c>
      <c r="DG1427" t="s">
        <v>1244</v>
      </c>
      <c r="DH1427" t="s">
        <v>1542</v>
      </c>
      <c r="DI1427" t="s">
        <v>258</v>
      </c>
      <c r="DJ1427" t="s">
        <v>4595</v>
      </c>
      <c r="DK1427" t="s">
        <v>629</v>
      </c>
      <c r="DL1427" t="s">
        <v>154</v>
      </c>
      <c r="DM1427" t="s">
        <v>318</v>
      </c>
      <c r="DN1427" t="s">
        <v>33</v>
      </c>
      <c r="DO1427" t="s">
        <v>119</v>
      </c>
      <c r="DP1427" t="s">
        <v>204</v>
      </c>
      <c r="DQ1427" t="s">
        <v>28</v>
      </c>
      <c r="DR1427" t="s">
        <v>548</v>
      </c>
      <c r="DS1427" t="s">
        <v>2064</v>
      </c>
      <c r="DT1427" t="s">
        <v>129</v>
      </c>
      <c r="DU1427" t="s">
        <v>28</v>
      </c>
      <c r="DV1427" t="s">
        <v>1728</v>
      </c>
      <c r="DW1427" t="s">
        <v>1183</v>
      </c>
      <c r="DX1427" t="s">
        <v>548</v>
      </c>
      <c r="DY1427" t="s">
        <v>12</v>
      </c>
      <c r="DZ1427" t="s">
        <v>6202</v>
      </c>
      <c r="EA1427" t="s">
        <v>3006</v>
      </c>
      <c r="EB1427" t="s">
        <v>865</v>
      </c>
      <c r="EC1427" t="s">
        <v>209</v>
      </c>
      <c r="ED1427" t="s">
        <v>252</v>
      </c>
      <c r="EE1427" t="s">
        <v>865</v>
      </c>
      <c r="EF1427" t="s">
        <v>28</v>
      </c>
      <c r="EG1427" t="s">
        <v>1728</v>
      </c>
      <c r="EH1427" t="s">
        <v>1183</v>
      </c>
      <c r="EI1427" t="s">
        <v>548</v>
      </c>
      <c r="EJ1427" t="s">
        <v>12</v>
      </c>
      <c r="EK1427" t="s">
        <v>28</v>
      </c>
      <c r="EL1427" t="s">
        <v>6202</v>
      </c>
      <c r="EM1427" t="s">
        <v>3006</v>
      </c>
      <c r="EN1427" t="s">
        <v>461</v>
      </c>
      <c r="EO1427" t="s">
        <v>6417</v>
      </c>
      <c r="EP1427" t="s">
        <v>47</v>
      </c>
      <c r="EQ1427" t="s">
        <v>28</v>
      </c>
      <c r="ER1427" t="s">
        <v>209</v>
      </c>
      <c r="ES1427" t="s">
        <v>252</v>
      </c>
      <c r="ET1427" t="s">
        <v>548</v>
      </c>
      <c r="EU1427" t="s">
        <v>28</v>
      </c>
      <c r="EV1427" t="s">
        <v>1728</v>
      </c>
      <c r="EW1427" t="s">
        <v>1183</v>
      </c>
      <c r="EX1427" t="s">
        <v>3260</v>
      </c>
      <c r="EY1427" t="s">
        <v>292</v>
      </c>
      <c r="EZ1427" t="s">
        <v>292</v>
      </c>
      <c r="FA1427" t="s">
        <v>244</v>
      </c>
      <c r="FB1427" t="s">
        <v>28</v>
      </c>
      <c r="FC1427" t="s">
        <v>33</v>
      </c>
      <c r="FD1427" t="s">
        <v>119</v>
      </c>
      <c r="FE1427" t="s">
        <v>629</v>
      </c>
      <c r="FF1427" t="s">
        <v>154</v>
      </c>
      <c r="FG1427" t="s">
        <v>318</v>
      </c>
      <c r="FH1427" t="s">
        <v>4595</v>
      </c>
      <c r="FI1427" t="s">
        <v>1051</v>
      </c>
      <c r="FJ1427" t="s">
        <v>28</v>
      </c>
      <c r="FK1427" t="s">
        <v>629</v>
      </c>
      <c r="FL1427" t="s">
        <v>154</v>
      </c>
      <c r="FM1427" t="s">
        <v>644</v>
      </c>
      <c r="FN1427" t="s">
        <v>865</v>
      </c>
      <c r="FO1427" t="s">
        <v>6202</v>
      </c>
      <c r="FP1427" t="s">
        <v>3006</v>
      </c>
      <c r="FQ1427" t="s">
        <v>292</v>
      </c>
      <c r="FR1427" t="s">
        <v>28</v>
      </c>
      <c r="FS1427" t="s">
        <v>1728</v>
      </c>
      <c r="FT1427" t="s">
        <v>1183</v>
      </c>
      <c r="FU1427" t="s">
        <v>3260</v>
      </c>
      <c r="FV1427" t="s">
        <v>977</v>
      </c>
      <c r="FW1427" t="s">
        <v>4595</v>
      </c>
      <c r="FX1427" t="s">
        <v>426</v>
      </c>
      <c r="FY1427" t="s">
        <v>28</v>
      </c>
      <c r="FZ1427" t="s">
        <v>4595</v>
      </c>
      <c r="GA1427" t="s">
        <v>426</v>
      </c>
      <c r="GB1427" t="s">
        <v>814</v>
      </c>
      <c r="GC1427" t="s">
        <v>28</v>
      </c>
      <c r="GD1427" t="s">
        <v>33</v>
      </c>
      <c r="GE1427" t="s">
        <v>119</v>
      </c>
      <c r="GF1427" t="s">
        <v>318</v>
      </c>
      <c r="GG1427" t="s">
        <v>629</v>
      </c>
      <c r="GH1427" t="s">
        <v>154</v>
      </c>
      <c r="GI1427" t="s">
        <v>2946</v>
      </c>
      <c r="GJ1427" t="s">
        <v>426</v>
      </c>
      <c r="GK1427" t="s">
        <v>28</v>
      </c>
      <c r="GL1427" t="s">
        <v>4595</v>
      </c>
      <c r="GM1427" t="s">
        <v>629</v>
      </c>
      <c r="GN1427" t="s">
        <v>154</v>
      </c>
      <c r="GO1427" t="s">
        <v>204</v>
      </c>
      <c r="GP1427" t="s">
        <v>28</v>
      </c>
      <c r="GQ1427" t="s">
        <v>548</v>
      </c>
      <c r="GR1427" t="s">
        <v>2064</v>
      </c>
      <c r="GS1427" t="s">
        <v>129</v>
      </c>
      <c r="GT1427" t="s">
        <v>28</v>
      </c>
      <c r="GU1427" t="s">
        <v>1728</v>
      </c>
      <c r="GV1427" t="s">
        <v>1183</v>
      </c>
      <c r="GW1427" t="s">
        <v>548</v>
      </c>
      <c r="GX1427" t="s">
        <v>12</v>
      </c>
      <c r="GY1427" t="s">
        <v>6202</v>
      </c>
      <c r="GZ1427" t="s">
        <v>3006</v>
      </c>
      <c r="HA1427" t="s">
        <v>865</v>
      </c>
      <c r="HB1427" t="s">
        <v>7</v>
      </c>
      <c r="HC1427" t="s">
        <v>72</v>
      </c>
      <c r="HD1427" t="s">
        <v>172</v>
      </c>
    </row>
    <row r="1428" spans="1:334" x14ac:dyDescent="0.3">
      <c r="A1428" s="1">
        <v>1426</v>
      </c>
      <c r="B1428" t="s">
        <v>2553</v>
      </c>
      <c r="C1428" t="s">
        <v>6171</v>
      </c>
      <c r="D1428" t="s">
        <v>3377</v>
      </c>
      <c r="E1428" t="s">
        <v>220</v>
      </c>
      <c r="F1428" t="s">
        <v>9</v>
      </c>
      <c r="G1428" t="s">
        <v>6171</v>
      </c>
      <c r="H1428" t="s">
        <v>3377</v>
      </c>
      <c r="I1428" t="s">
        <v>220</v>
      </c>
      <c r="J1428" t="s">
        <v>88</v>
      </c>
      <c r="K1428" t="s">
        <v>1043</v>
      </c>
      <c r="L1428" t="s">
        <v>493</v>
      </c>
      <c r="M1428" t="s">
        <v>2430</v>
      </c>
      <c r="N1428" t="s">
        <v>555</v>
      </c>
      <c r="O1428" t="s">
        <v>50</v>
      </c>
      <c r="P1428" t="s">
        <v>59</v>
      </c>
      <c r="Q1428" t="s">
        <v>4704</v>
      </c>
      <c r="R1428" t="s">
        <v>2333</v>
      </c>
      <c r="S1428" t="s">
        <v>819</v>
      </c>
      <c r="T1428" t="s">
        <v>5202</v>
      </c>
      <c r="U1428" t="s">
        <v>7</v>
      </c>
      <c r="V1428" t="s">
        <v>417</v>
      </c>
      <c r="W1428" t="s">
        <v>1162</v>
      </c>
      <c r="X1428" t="s">
        <v>12</v>
      </c>
      <c r="Y1428" t="s">
        <v>22</v>
      </c>
      <c r="Z1428" t="s">
        <v>5320</v>
      </c>
      <c r="AA1428" t="s">
        <v>6171</v>
      </c>
      <c r="AB1428" t="s">
        <v>220</v>
      </c>
      <c r="AC1428" t="s">
        <v>9</v>
      </c>
      <c r="AD1428" t="s">
        <v>1</v>
      </c>
      <c r="AE1428" t="s">
        <v>673</v>
      </c>
      <c r="AF1428" t="s">
        <v>5320</v>
      </c>
      <c r="AG1428" t="s">
        <v>6171</v>
      </c>
      <c r="AH1428" t="s">
        <v>220</v>
      </c>
      <c r="AI1428" t="s">
        <v>88</v>
      </c>
      <c r="AJ1428" t="s">
        <v>49</v>
      </c>
      <c r="AK1428" t="s">
        <v>12</v>
      </c>
      <c r="AL1428" t="s">
        <v>1620</v>
      </c>
      <c r="AM1428" t="s">
        <v>445</v>
      </c>
      <c r="AN1428" t="s">
        <v>1742</v>
      </c>
      <c r="AO1428" t="s">
        <v>5320</v>
      </c>
      <c r="AP1428" t="s">
        <v>6171</v>
      </c>
      <c r="AQ1428" t="s">
        <v>220</v>
      </c>
      <c r="AR1428" t="s">
        <v>9</v>
      </c>
      <c r="AS1428" t="s">
        <v>4704</v>
      </c>
      <c r="AT1428" t="s">
        <v>315</v>
      </c>
      <c r="AU1428" t="s">
        <v>6418</v>
      </c>
      <c r="AV1428" t="s">
        <v>5320</v>
      </c>
      <c r="AW1428" t="s">
        <v>6171</v>
      </c>
      <c r="AX1428" t="s">
        <v>28</v>
      </c>
      <c r="AY1428" t="s">
        <v>4704</v>
      </c>
      <c r="AZ1428" t="s">
        <v>2333</v>
      </c>
      <c r="BA1428" t="s">
        <v>33</v>
      </c>
      <c r="BB1428" t="s">
        <v>292</v>
      </c>
      <c r="BC1428" t="s">
        <v>2333</v>
      </c>
      <c r="BD1428" t="s">
        <v>86</v>
      </c>
      <c r="BE1428" t="s">
        <v>1143</v>
      </c>
      <c r="BF1428" t="s">
        <v>339</v>
      </c>
      <c r="BG1428" t="s">
        <v>28</v>
      </c>
      <c r="BH1428" t="s">
        <v>5320</v>
      </c>
      <c r="BI1428" t="s">
        <v>6171</v>
      </c>
      <c r="BJ1428" t="s">
        <v>28</v>
      </c>
      <c r="BK1428" t="s">
        <v>2333</v>
      </c>
      <c r="BL1428" t="s">
        <v>86</v>
      </c>
      <c r="BM1428" t="s">
        <v>33</v>
      </c>
      <c r="BN1428" t="s">
        <v>386</v>
      </c>
      <c r="BO1428" t="s">
        <v>1</v>
      </c>
      <c r="BP1428" t="s">
        <v>673</v>
      </c>
      <c r="BQ1428" t="s">
        <v>1</v>
      </c>
      <c r="BR1428" t="s">
        <v>673</v>
      </c>
      <c r="BS1428" t="s">
        <v>28</v>
      </c>
      <c r="BT1428" t="s">
        <v>4704</v>
      </c>
      <c r="BU1428" t="s">
        <v>28</v>
      </c>
      <c r="BV1428" t="s">
        <v>2333</v>
      </c>
      <c r="BW1428" t="s">
        <v>86</v>
      </c>
      <c r="BX1428" t="s">
        <v>33</v>
      </c>
      <c r="BY1428" t="s">
        <v>493</v>
      </c>
      <c r="BZ1428" t="s">
        <v>112</v>
      </c>
      <c r="CA1428" t="s">
        <v>28</v>
      </c>
      <c r="CB1428" t="s">
        <v>5320</v>
      </c>
      <c r="CC1428" t="s">
        <v>6171</v>
      </c>
      <c r="CD1428" t="s">
        <v>315</v>
      </c>
      <c r="CE1428" t="s">
        <v>2713</v>
      </c>
      <c r="CF1428" t="s">
        <v>4704</v>
      </c>
      <c r="CG1428" t="s">
        <v>2428</v>
      </c>
      <c r="CH1428" t="s">
        <v>4704</v>
      </c>
      <c r="CI1428" t="s">
        <v>7</v>
      </c>
      <c r="CJ1428" t="s">
        <v>33</v>
      </c>
      <c r="CK1428" t="s">
        <v>119</v>
      </c>
      <c r="CL1428" t="s">
        <v>47</v>
      </c>
      <c r="CM1428" t="s">
        <v>28</v>
      </c>
      <c r="CN1428" t="s">
        <v>1</v>
      </c>
      <c r="CO1428" t="s">
        <v>673</v>
      </c>
      <c r="CP1428" t="s">
        <v>28</v>
      </c>
      <c r="CQ1428" t="s">
        <v>4704</v>
      </c>
      <c r="CR1428" t="s">
        <v>7</v>
      </c>
      <c r="CS1428" t="s">
        <v>33</v>
      </c>
      <c r="CT1428" t="s">
        <v>119</v>
      </c>
      <c r="CU1428" t="s">
        <v>28</v>
      </c>
      <c r="CV1428" t="s">
        <v>4704</v>
      </c>
      <c r="CW1428" t="s">
        <v>28</v>
      </c>
      <c r="CX1428" t="s">
        <v>2333</v>
      </c>
      <c r="CY1428" t="s">
        <v>86</v>
      </c>
      <c r="CZ1428" t="s">
        <v>33</v>
      </c>
      <c r="DA1428" t="s">
        <v>386</v>
      </c>
      <c r="DB1428" t="s">
        <v>50</v>
      </c>
      <c r="DC1428" t="s">
        <v>107</v>
      </c>
      <c r="DD1428" t="s">
        <v>2333</v>
      </c>
      <c r="DE1428" t="s">
        <v>86</v>
      </c>
      <c r="DF1428" t="s">
        <v>33</v>
      </c>
      <c r="DG1428" t="s">
        <v>2726</v>
      </c>
      <c r="DH1428" t="s">
        <v>2428</v>
      </c>
      <c r="DI1428" t="s">
        <v>1354</v>
      </c>
      <c r="DJ1428" t="s">
        <v>2428</v>
      </c>
      <c r="DK1428" t="s">
        <v>244</v>
      </c>
      <c r="DL1428" t="s">
        <v>47</v>
      </c>
      <c r="DM1428" t="s">
        <v>39</v>
      </c>
      <c r="DN1428" t="s">
        <v>1731</v>
      </c>
      <c r="DO1428" t="s">
        <v>364</v>
      </c>
      <c r="DP1428" t="s">
        <v>4762</v>
      </c>
      <c r="DQ1428" t="s">
        <v>2553</v>
      </c>
      <c r="DR1428" t="s">
        <v>6171</v>
      </c>
      <c r="DS1428" t="s">
        <v>3377</v>
      </c>
      <c r="DT1428" t="s">
        <v>527</v>
      </c>
      <c r="DU1428" t="s">
        <v>2553</v>
      </c>
      <c r="DV1428" t="s">
        <v>6171</v>
      </c>
      <c r="DW1428" t="s">
        <v>3377</v>
      </c>
      <c r="DX1428" t="s">
        <v>4762</v>
      </c>
      <c r="DY1428" t="s">
        <v>4704</v>
      </c>
      <c r="DZ1428" t="s">
        <v>527</v>
      </c>
      <c r="EA1428" t="s">
        <v>4704</v>
      </c>
      <c r="EB1428" t="s">
        <v>2333</v>
      </c>
      <c r="EC1428" t="s">
        <v>33</v>
      </c>
      <c r="ED1428" t="s">
        <v>2428</v>
      </c>
      <c r="EE1428" t="s">
        <v>4704</v>
      </c>
      <c r="EF1428" t="s">
        <v>7</v>
      </c>
      <c r="EG1428" t="s">
        <v>3860</v>
      </c>
      <c r="EH1428" t="s">
        <v>119</v>
      </c>
      <c r="EI1428" t="s">
        <v>3</v>
      </c>
      <c r="EJ1428" t="s">
        <v>2553</v>
      </c>
      <c r="EK1428" t="s">
        <v>6171</v>
      </c>
      <c r="EL1428" t="s">
        <v>653</v>
      </c>
      <c r="EM1428" t="s">
        <v>114</v>
      </c>
      <c r="EN1428" t="s">
        <v>527</v>
      </c>
      <c r="EO1428" t="s">
        <v>4704</v>
      </c>
      <c r="EP1428" t="s">
        <v>2333</v>
      </c>
      <c r="EQ1428" t="s">
        <v>33</v>
      </c>
      <c r="ER1428" t="s">
        <v>292</v>
      </c>
      <c r="ES1428" t="s">
        <v>2333</v>
      </c>
      <c r="ET1428" t="s">
        <v>86</v>
      </c>
      <c r="EU1428" t="s">
        <v>1143</v>
      </c>
      <c r="EV1428" t="s">
        <v>339</v>
      </c>
      <c r="EW1428" t="s">
        <v>527</v>
      </c>
      <c r="EX1428" t="s">
        <v>2333</v>
      </c>
      <c r="EY1428" t="s">
        <v>86</v>
      </c>
      <c r="EZ1428" t="s">
        <v>1143</v>
      </c>
      <c r="FA1428" t="s">
        <v>1118</v>
      </c>
      <c r="FB1428" t="s">
        <v>527</v>
      </c>
      <c r="FC1428" t="s">
        <v>1143</v>
      </c>
      <c r="FD1428" t="s">
        <v>328</v>
      </c>
      <c r="FE1428" t="s">
        <v>33</v>
      </c>
      <c r="FF1428" t="s">
        <v>527</v>
      </c>
      <c r="FG1428" t="s">
        <v>2553</v>
      </c>
      <c r="FH1428" t="s">
        <v>6171</v>
      </c>
      <c r="FI1428" t="s">
        <v>3377</v>
      </c>
      <c r="FJ1428" t="s">
        <v>493</v>
      </c>
      <c r="FK1428" t="s">
        <v>527</v>
      </c>
      <c r="FL1428" t="s">
        <v>2553</v>
      </c>
      <c r="FM1428" t="s">
        <v>6171</v>
      </c>
      <c r="FN1428" t="s">
        <v>653</v>
      </c>
      <c r="FO1428" t="s">
        <v>114</v>
      </c>
      <c r="FP1428" t="s">
        <v>386</v>
      </c>
      <c r="FQ1428" t="s">
        <v>527</v>
      </c>
      <c r="FR1428" t="s">
        <v>4704</v>
      </c>
      <c r="FS1428" t="s">
        <v>7</v>
      </c>
      <c r="FT1428" t="s">
        <v>3860</v>
      </c>
      <c r="FU1428" t="s">
        <v>119</v>
      </c>
      <c r="FV1428" t="s">
        <v>527</v>
      </c>
      <c r="FW1428" t="s">
        <v>493</v>
      </c>
      <c r="FX1428" t="s">
        <v>527</v>
      </c>
      <c r="FY1428" t="s">
        <v>4704</v>
      </c>
      <c r="FZ1428" t="s">
        <v>527</v>
      </c>
      <c r="GA1428" t="s">
        <v>2333</v>
      </c>
      <c r="GB1428" t="s">
        <v>86</v>
      </c>
      <c r="GC1428" t="s">
        <v>33</v>
      </c>
      <c r="GD1428" t="s">
        <v>386</v>
      </c>
      <c r="GE1428" t="s">
        <v>50</v>
      </c>
      <c r="GF1428" t="s">
        <v>107</v>
      </c>
      <c r="GG1428" t="s">
        <v>527</v>
      </c>
      <c r="GH1428" t="s">
        <v>2333</v>
      </c>
      <c r="GI1428" t="s">
        <v>86</v>
      </c>
      <c r="GJ1428" t="s">
        <v>2333</v>
      </c>
      <c r="GK1428" t="s">
        <v>86</v>
      </c>
      <c r="GL1428" t="s">
        <v>1143</v>
      </c>
      <c r="GM1428" t="s">
        <v>328</v>
      </c>
      <c r="GN1428" t="s">
        <v>33</v>
      </c>
      <c r="GO1428" t="s">
        <v>2726</v>
      </c>
      <c r="GP1428" t="s">
        <v>2428</v>
      </c>
      <c r="GQ1428" t="s">
        <v>1354</v>
      </c>
      <c r="GR1428" t="s">
        <v>2428</v>
      </c>
      <c r="GS1428" t="s">
        <v>244</v>
      </c>
      <c r="GT1428" t="s">
        <v>867</v>
      </c>
      <c r="GU1428" t="s">
        <v>223</v>
      </c>
      <c r="GV1428" t="s">
        <v>518</v>
      </c>
      <c r="GW1428" t="s">
        <v>159</v>
      </c>
      <c r="GX1428" t="s">
        <v>867</v>
      </c>
      <c r="GY1428" t="s">
        <v>223</v>
      </c>
      <c r="GZ1428" t="s">
        <v>1143</v>
      </c>
      <c r="HA1428" t="s">
        <v>72</v>
      </c>
      <c r="HB1428" t="s">
        <v>867</v>
      </c>
      <c r="HC1428" t="s">
        <v>223</v>
      </c>
      <c r="HD1428" t="s">
        <v>867</v>
      </c>
      <c r="HE1428" t="s">
        <v>196</v>
      </c>
      <c r="HF1428" t="s">
        <v>247</v>
      </c>
      <c r="HG1428" t="s">
        <v>527</v>
      </c>
      <c r="HH1428" t="s">
        <v>2553</v>
      </c>
      <c r="HI1428" t="s">
        <v>6171</v>
      </c>
      <c r="HJ1428" t="s">
        <v>653</v>
      </c>
      <c r="HK1428" t="s">
        <v>114</v>
      </c>
      <c r="HL1428" t="s">
        <v>555</v>
      </c>
      <c r="HM1428" t="s">
        <v>22</v>
      </c>
      <c r="HN1428" t="s">
        <v>2399</v>
      </c>
      <c r="HO1428" t="s">
        <v>385</v>
      </c>
      <c r="HP1428" t="s">
        <v>445</v>
      </c>
      <c r="HQ1428" t="s">
        <v>527</v>
      </c>
      <c r="HR1428" t="s">
        <v>2553</v>
      </c>
      <c r="HS1428" t="s">
        <v>6171</v>
      </c>
      <c r="HT1428" t="s">
        <v>653</v>
      </c>
      <c r="HU1428" t="s">
        <v>114</v>
      </c>
      <c r="HV1428" t="s">
        <v>555</v>
      </c>
      <c r="HW1428" t="s">
        <v>22</v>
      </c>
      <c r="HX1428" t="s">
        <v>107</v>
      </c>
      <c r="HY1428" t="s">
        <v>527</v>
      </c>
      <c r="HZ1428" t="s">
        <v>2553</v>
      </c>
      <c r="IA1428" t="s">
        <v>6171</v>
      </c>
      <c r="IB1428" t="s">
        <v>653</v>
      </c>
      <c r="IC1428" t="s">
        <v>114</v>
      </c>
      <c r="ID1428" t="s">
        <v>527</v>
      </c>
      <c r="IE1428" t="s">
        <v>1565</v>
      </c>
      <c r="IF1428" t="s">
        <v>488</v>
      </c>
      <c r="IG1428" t="s">
        <v>337</v>
      </c>
      <c r="IH1428" t="s">
        <v>1831</v>
      </c>
      <c r="II1428" t="s">
        <v>33</v>
      </c>
      <c r="IJ1428" t="s">
        <v>2333</v>
      </c>
      <c r="IK1428" t="s">
        <v>86</v>
      </c>
      <c r="IL1428" t="s">
        <v>33</v>
      </c>
      <c r="IM1428" t="s">
        <v>1143</v>
      </c>
      <c r="IN1428" t="s">
        <v>1118</v>
      </c>
      <c r="IO1428" t="s">
        <v>112</v>
      </c>
      <c r="IP1428" t="s">
        <v>445</v>
      </c>
      <c r="IQ1428" t="s">
        <v>527</v>
      </c>
      <c r="IR1428" t="s">
        <v>2553</v>
      </c>
      <c r="IS1428" t="s">
        <v>6171</v>
      </c>
      <c r="IT1428" t="s">
        <v>653</v>
      </c>
      <c r="IU1428" t="s">
        <v>114</v>
      </c>
      <c r="IV1428" t="s">
        <v>555</v>
      </c>
      <c r="IW1428" t="s">
        <v>50</v>
      </c>
      <c r="IX1428" t="s">
        <v>107</v>
      </c>
      <c r="IY1428" t="s">
        <v>527</v>
      </c>
      <c r="IZ1428" t="s">
        <v>2553</v>
      </c>
      <c r="JA1428" t="s">
        <v>6171</v>
      </c>
      <c r="JB1428" t="s">
        <v>1678</v>
      </c>
      <c r="JC1428" t="s">
        <v>2917</v>
      </c>
      <c r="JD1428" t="s">
        <v>527</v>
      </c>
      <c r="JE1428" t="s">
        <v>1565</v>
      </c>
      <c r="JF1428" t="s">
        <v>488</v>
      </c>
      <c r="JG1428" t="s">
        <v>337</v>
      </c>
      <c r="JH1428" t="s">
        <v>1831</v>
      </c>
      <c r="JI1428" t="s">
        <v>33</v>
      </c>
      <c r="JJ1428" t="s">
        <v>2333</v>
      </c>
      <c r="JK1428" t="s">
        <v>86</v>
      </c>
      <c r="JL1428" t="s">
        <v>33</v>
      </c>
      <c r="JM1428" t="s">
        <v>1143</v>
      </c>
      <c r="JN1428" t="s">
        <v>1118</v>
      </c>
      <c r="JO1428" t="s">
        <v>112</v>
      </c>
      <c r="JP1428" t="s">
        <v>445</v>
      </c>
      <c r="JQ1428" t="s">
        <v>527</v>
      </c>
      <c r="JR1428" t="s">
        <v>2553</v>
      </c>
      <c r="JS1428" t="s">
        <v>6171</v>
      </c>
      <c r="JT1428" t="s">
        <v>653</v>
      </c>
      <c r="JU1428" t="s">
        <v>114</v>
      </c>
      <c r="JV1428" t="s">
        <v>131</v>
      </c>
      <c r="JW1428" t="s">
        <v>2333</v>
      </c>
      <c r="JX1428" t="s">
        <v>86</v>
      </c>
      <c r="JY1428" t="s">
        <v>33</v>
      </c>
      <c r="JZ1428" t="s">
        <v>5202</v>
      </c>
      <c r="KA1428" t="s">
        <v>107</v>
      </c>
      <c r="KB1428" t="s">
        <v>527</v>
      </c>
      <c r="KC1428" t="s">
        <v>2553</v>
      </c>
      <c r="KD1428" t="s">
        <v>6171</v>
      </c>
      <c r="KE1428" t="s">
        <v>653</v>
      </c>
      <c r="KF1428" t="s">
        <v>114</v>
      </c>
      <c r="KG1428" t="s">
        <v>131</v>
      </c>
      <c r="KH1428" t="s">
        <v>2333</v>
      </c>
      <c r="KI1428" t="s">
        <v>86</v>
      </c>
      <c r="KJ1428" t="s">
        <v>33</v>
      </c>
      <c r="KK1428" t="s">
        <v>112</v>
      </c>
      <c r="KL1428" t="s">
        <v>527</v>
      </c>
      <c r="KM1428" t="s">
        <v>2553</v>
      </c>
      <c r="KN1428" t="s">
        <v>6171</v>
      </c>
      <c r="KO1428" t="s">
        <v>1678</v>
      </c>
      <c r="KP1428" t="s">
        <v>2917</v>
      </c>
      <c r="KQ1428" t="s">
        <v>2333</v>
      </c>
      <c r="KR1428" t="s">
        <v>86</v>
      </c>
      <c r="KS1428" t="s">
        <v>33</v>
      </c>
      <c r="KT1428" t="s">
        <v>5202</v>
      </c>
      <c r="KU1428" t="s">
        <v>107</v>
      </c>
      <c r="KV1428" t="s">
        <v>527</v>
      </c>
      <c r="KW1428" t="s">
        <v>2553</v>
      </c>
      <c r="KX1428" t="s">
        <v>6171</v>
      </c>
      <c r="KY1428" t="s">
        <v>1678</v>
      </c>
      <c r="KZ1428" t="s">
        <v>2917</v>
      </c>
      <c r="LA1428" t="s">
        <v>2333</v>
      </c>
      <c r="LB1428" t="s">
        <v>86</v>
      </c>
      <c r="LC1428" t="s">
        <v>33</v>
      </c>
      <c r="LD1428" t="s">
        <v>112</v>
      </c>
      <c r="LE1428" t="s">
        <v>518</v>
      </c>
      <c r="LF1428" t="s">
        <v>112</v>
      </c>
      <c r="LG1428" t="s">
        <v>2333</v>
      </c>
      <c r="LH1428" t="s">
        <v>86</v>
      </c>
      <c r="LI1428" t="s">
        <v>33</v>
      </c>
      <c r="LJ1428" t="s">
        <v>170</v>
      </c>
      <c r="LK1428" t="s">
        <v>1195</v>
      </c>
      <c r="LL1428" t="s">
        <v>806</v>
      </c>
      <c r="LM1428" t="s">
        <v>1143</v>
      </c>
      <c r="LN1428" t="s">
        <v>141</v>
      </c>
      <c r="LO1428" t="s">
        <v>445</v>
      </c>
      <c r="LP1428" t="s">
        <v>867</v>
      </c>
      <c r="LQ1428" t="s">
        <v>223</v>
      </c>
      <c r="LR1428" t="s">
        <v>2553</v>
      </c>
      <c r="LS1428" t="s">
        <v>6171</v>
      </c>
      <c r="LT1428" t="s">
        <v>3377</v>
      </c>
      <c r="LU1428" t="s">
        <v>220</v>
      </c>
      <c r="LV1428" t="s">
        <v>9</v>
      </c>
    </row>
    <row r="1429" spans="1:334" x14ac:dyDescent="0.3">
      <c r="A1429" s="1">
        <v>1427</v>
      </c>
      <c r="B1429" t="s">
        <v>6419</v>
      </c>
      <c r="C1429" t="s">
        <v>108</v>
      </c>
      <c r="D1429" t="s">
        <v>6420</v>
      </c>
      <c r="E1429" t="s">
        <v>5502</v>
      </c>
      <c r="F1429" t="s">
        <v>1771</v>
      </c>
      <c r="G1429" t="s">
        <v>5355</v>
      </c>
      <c r="H1429" t="s">
        <v>220</v>
      </c>
      <c r="I1429" t="s">
        <v>9</v>
      </c>
      <c r="J1429" t="s">
        <v>1377</v>
      </c>
      <c r="K1429" t="s">
        <v>88</v>
      </c>
      <c r="L1429" t="s">
        <v>1043</v>
      </c>
      <c r="M1429" t="s">
        <v>6420</v>
      </c>
      <c r="N1429" t="s">
        <v>2058</v>
      </c>
      <c r="O1429" t="s">
        <v>794</v>
      </c>
      <c r="P1429" t="s">
        <v>1056</v>
      </c>
      <c r="Q1429" t="s">
        <v>5502</v>
      </c>
      <c r="R1429" t="s">
        <v>6419</v>
      </c>
      <c r="S1429" t="s">
        <v>108</v>
      </c>
      <c r="T1429" t="s">
        <v>6420</v>
      </c>
      <c r="U1429" t="s">
        <v>4885</v>
      </c>
      <c r="V1429" t="s">
        <v>1688</v>
      </c>
      <c r="W1429" t="s">
        <v>2087</v>
      </c>
      <c r="X1429" t="s">
        <v>706</v>
      </c>
      <c r="Y1429" t="s">
        <v>6421</v>
      </c>
      <c r="Z1429" t="s">
        <v>435</v>
      </c>
      <c r="AA1429" t="s">
        <v>616</v>
      </c>
      <c r="AB1429" t="s">
        <v>50</v>
      </c>
      <c r="AC1429" t="s">
        <v>5317</v>
      </c>
      <c r="AD1429" t="s">
        <v>1620</v>
      </c>
      <c r="AE1429" t="s">
        <v>445</v>
      </c>
      <c r="AF1429" t="s">
        <v>6419</v>
      </c>
      <c r="AG1429" t="s">
        <v>108</v>
      </c>
      <c r="AH1429" t="s">
        <v>6420</v>
      </c>
      <c r="AI1429" t="s">
        <v>1582</v>
      </c>
      <c r="AJ1429" t="s">
        <v>2822</v>
      </c>
      <c r="AK1429" t="s">
        <v>1488</v>
      </c>
      <c r="AL1429" t="s">
        <v>332</v>
      </c>
      <c r="AM1429" t="s">
        <v>6422</v>
      </c>
      <c r="AN1429" t="s">
        <v>1582</v>
      </c>
      <c r="AO1429" t="s">
        <v>2822</v>
      </c>
      <c r="AP1429" t="s">
        <v>153</v>
      </c>
      <c r="AQ1429" t="s">
        <v>2</v>
      </c>
      <c r="AR1429" t="s">
        <v>362</v>
      </c>
      <c r="AS1429" t="s">
        <v>3676</v>
      </c>
      <c r="AT1429" t="s">
        <v>1582</v>
      </c>
      <c r="AU1429" t="s">
        <v>2822</v>
      </c>
      <c r="AV1429" t="s">
        <v>108</v>
      </c>
      <c r="AW1429" t="s">
        <v>6423</v>
      </c>
      <c r="AX1429" t="s">
        <v>2349</v>
      </c>
      <c r="AY1429" t="s">
        <v>2883</v>
      </c>
      <c r="AZ1429" t="s">
        <v>405</v>
      </c>
      <c r="BA1429" t="s">
        <v>1688</v>
      </c>
      <c r="BB1429" t="s">
        <v>361</v>
      </c>
      <c r="BC1429" t="s">
        <v>3457</v>
      </c>
      <c r="BD1429" t="s">
        <v>405</v>
      </c>
      <c r="BE1429" t="s">
        <v>6424</v>
      </c>
      <c r="BF1429" t="s">
        <v>298</v>
      </c>
      <c r="BG1429" t="s">
        <v>352</v>
      </c>
      <c r="BH1429" t="s">
        <v>435</v>
      </c>
      <c r="BI1429" t="s">
        <v>64</v>
      </c>
      <c r="BJ1429" t="s">
        <v>1188</v>
      </c>
      <c r="BK1429" t="s">
        <v>292</v>
      </c>
      <c r="BL1429" t="s">
        <v>379</v>
      </c>
      <c r="BM1429" t="s">
        <v>2822</v>
      </c>
      <c r="BN1429" t="s">
        <v>64</v>
      </c>
      <c r="BO1429" t="s">
        <v>64</v>
      </c>
      <c r="BP1429" t="s">
        <v>379</v>
      </c>
      <c r="BQ1429" t="s">
        <v>2822</v>
      </c>
      <c r="BR1429" t="s">
        <v>1156</v>
      </c>
      <c r="BS1429" t="s">
        <v>379</v>
      </c>
      <c r="BT1429" t="s">
        <v>2822</v>
      </c>
      <c r="BU1429" t="s">
        <v>256</v>
      </c>
      <c r="BV1429" t="s">
        <v>5502</v>
      </c>
      <c r="BW1429" t="s">
        <v>1771</v>
      </c>
      <c r="BX1429" t="s">
        <v>5355</v>
      </c>
      <c r="BY1429" t="s">
        <v>220</v>
      </c>
      <c r="BZ1429" t="s">
        <v>141</v>
      </c>
      <c r="CA1429" t="s">
        <v>88</v>
      </c>
      <c r="CB1429" t="s">
        <v>64</v>
      </c>
      <c r="CC1429" t="s">
        <v>1188</v>
      </c>
      <c r="CD1429" t="s">
        <v>142</v>
      </c>
      <c r="CE1429" t="s">
        <v>379</v>
      </c>
      <c r="CF1429" t="s">
        <v>2822</v>
      </c>
      <c r="CG1429" t="s">
        <v>773</v>
      </c>
      <c r="CH1429" t="s">
        <v>543</v>
      </c>
      <c r="CI1429" t="s">
        <v>1670</v>
      </c>
      <c r="CJ1429" t="s">
        <v>1582</v>
      </c>
      <c r="CK1429" t="s">
        <v>2822</v>
      </c>
      <c r="CL1429" t="s">
        <v>1587</v>
      </c>
      <c r="CM1429" t="s">
        <v>543</v>
      </c>
      <c r="CN1429" t="s">
        <v>2124</v>
      </c>
      <c r="CO1429" t="s">
        <v>326</v>
      </c>
      <c r="CP1429" t="s">
        <v>141</v>
      </c>
      <c r="CQ1429" t="s">
        <v>12</v>
      </c>
      <c r="CR1429" t="s">
        <v>50</v>
      </c>
      <c r="CS1429" t="s">
        <v>6208</v>
      </c>
      <c r="CT1429" t="s">
        <v>809</v>
      </c>
      <c r="CU1429" t="s">
        <v>429</v>
      </c>
      <c r="CV1429" t="s">
        <v>6425</v>
      </c>
      <c r="CW1429" t="s">
        <v>64</v>
      </c>
      <c r="CX1429" t="s">
        <v>379</v>
      </c>
      <c r="CY1429" t="s">
        <v>5694</v>
      </c>
      <c r="CZ1429" t="s">
        <v>2935</v>
      </c>
      <c r="DA1429" t="s">
        <v>2337</v>
      </c>
      <c r="DB1429" t="s">
        <v>132</v>
      </c>
      <c r="DC1429" t="s">
        <v>4730</v>
      </c>
      <c r="DD1429" t="s">
        <v>6419</v>
      </c>
      <c r="DE1429" t="s">
        <v>6426</v>
      </c>
      <c r="DF1429" t="s">
        <v>328</v>
      </c>
      <c r="DG1429" t="s">
        <v>150</v>
      </c>
      <c r="DH1429" t="s">
        <v>368</v>
      </c>
      <c r="DI1429" t="s">
        <v>339</v>
      </c>
      <c r="DJ1429" t="s">
        <v>379</v>
      </c>
      <c r="DK1429" t="s">
        <v>2822</v>
      </c>
      <c r="DL1429" t="s">
        <v>5758</v>
      </c>
      <c r="DM1429" t="s">
        <v>5758</v>
      </c>
      <c r="DN1429" t="s">
        <v>379</v>
      </c>
      <c r="DO1429" t="s">
        <v>1739</v>
      </c>
      <c r="DP1429" t="s">
        <v>260</v>
      </c>
      <c r="DQ1429" t="s">
        <v>3128</v>
      </c>
      <c r="DR1429" t="s">
        <v>107</v>
      </c>
      <c r="DS1429" t="s">
        <v>1688</v>
      </c>
      <c r="DT1429" t="s">
        <v>2591</v>
      </c>
      <c r="DU1429" t="s">
        <v>6419</v>
      </c>
      <c r="DV1429" t="s">
        <v>6426</v>
      </c>
      <c r="DW1429" t="s">
        <v>513</v>
      </c>
      <c r="DX1429" t="s">
        <v>6427</v>
      </c>
      <c r="DY1429" t="s">
        <v>138</v>
      </c>
      <c r="DZ1429" t="s">
        <v>5317</v>
      </c>
      <c r="EA1429" t="s">
        <v>5355</v>
      </c>
      <c r="EB1429" t="s">
        <v>220</v>
      </c>
      <c r="EC1429" t="s">
        <v>141</v>
      </c>
      <c r="ED1429" t="s">
        <v>39</v>
      </c>
      <c r="EE1429" t="s">
        <v>1731</v>
      </c>
      <c r="EF1429" t="s">
        <v>2457</v>
      </c>
      <c r="EG1429" t="s">
        <v>2348</v>
      </c>
      <c r="EH1429" t="s">
        <v>108</v>
      </c>
      <c r="EI1429" t="s">
        <v>1688</v>
      </c>
      <c r="EJ1429" t="s">
        <v>6420</v>
      </c>
      <c r="EK1429" t="s">
        <v>1582</v>
      </c>
      <c r="EL1429" t="s">
        <v>2822</v>
      </c>
      <c r="EM1429" t="s">
        <v>1488</v>
      </c>
      <c r="EN1429" t="s">
        <v>332</v>
      </c>
      <c r="EO1429" t="s">
        <v>362</v>
      </c>
      <c r="EP1429" t="s">
        <v>6422</v>
      </c>
      <c r="EQ1429" t="s">
        <v>1582</v>
      </c>
      <c r="ER1429" t="s">
        <v>2822</v>
      </c>
      <c r="ES1429" t="s">
        <v>153</v>
      </c>
      <c r="ET1429" t="s">
        <v>2</v>
      </c>
      <c r="EU1429" t="s">
        <v>3676</v>
      </c>
      <c r="EV1429" t="s">
        <v>1582</v>
      </c>
      <c r="EW1429" t="s">
        <v>2822</v>
      </c>
      <c r="EX1429" t="s">
        <v>108</v>
      </c>
      <c r="EY1429" t="s">
        <v>6423</v>
      </c>
      <c r="EZ1429" t="s">
        <v>2349</v>
      </c>
      <c r="FA1429" t="s">
        <v>2883</v>
      </c>
      <c r="FB1429" t="s">
        <v>405</v>
      </c>
      <c r="FC1429" t="s">
        <v>1688</v>
      </c>
      <c r="FD1429" t="s">
        <v>361</v>
      </c>
      <c r="FE1429" t="s">
        <v>3457</v>
      </c>
      <c r="FF1429" t="s">
        <v>405</v>
      </c>
      <c r="FG1429" t="s">
        <v>6424</v>
      </c>
      <c r="FH1429" t="s">
        <v>298</v>
      </c>
      <c r="FI1429" t="s">
        <v>352</v>
      </c>
      <c r="FJ1429" t="s">
        <v>435</v>
      </c>
      <c r="FK1429" t="s">
        <v>64</v>
      </c>
      <c r="FL1429" t="s">
        <v>1188</v>
      </c>
      <c r="FM1429" t="s">
        <v>292</v>
      </c>
      <c r="FN1429" t="s">
        <v>379</v>
      </c>
      <c r="FO1429" t="s">
        <v>2822</v>
      </c>
      <c r="FP1429" t="s">
        <v>64</v>
      </c>
      <c r="FQ1429" t="s">
        <v>379</v>
      </c>
      <c r="FR1429" t="s">
        <v>64</v>
      </c>
      <c r="FS1429" t="s">
        <v>244</v>
      </c>
      <c r="FT1429" t="s">
        <v>47</v>
      </c>
      <c r="FU1429" t="s">
        <v>64</v>
      </c>
      <c r="FV1429" t="s">
        <v>379</v>
      </c>
      <c r="FW1429" t="s">
        <v>2822</v>
      </c>
      <c r="FX1429" t="s">
        <v>1156</v>
      </c>
      <c r="FY1429" t="s">
        <v>379</v>
      </c>
      <c r="FZ1429" t="s">
        <v>2822</v>
      </c>
      <c r="GA1429" t="s">
        <v>256</v>
      </c>
      <c r="GB1429" t="s">
        <v>5502</v>
      </c>
      <c r="GC1429" t="s">
        <v>1771</v>
      </c>
      <c r="GD1429" t="s">
        <v>5355</v>
      </c>
      <c r="GE1429" t="s">
        <v>220</v>
      </c>
      <c r="GF1429" t="s">
        <v>141</v>
      </c>
      <c r="GG1429" t="s">
        <v>9</v>
      </c>
      <c r="GH1429" t="s">
        <v>1377</v>
      </c>
      <c r="GI1429" t="s">
        <v>88</v>
      </c>
      <c r="GJ1429" t="s">
        <v>527</v>
      </c>
      <c r="GK1429" t="s">
        <v>64</v>
      </c>
      <c r="GL1429" t="s">
        <v>1188</v>
      </c>
      <c r="GM1429" t="s">
        <v>379</v>
      </c>
      <c r="GN1429" t="s">
        <v>2822</v>
      </c>
      <c r="GO1429" t="s">
        <v>773</v>
      </c>
      <c r="GP1429" t="s">
        <v>543</v>
      </c>
      <c r="GQ1429" t="s">
        <v>1670</v>
      </c>
      <c r="GR1429" t="s">
        <v>1582</v>
      </c>
      <c r="GS1429" t="s">
        <v>2822</v>
      </c>
      <c r="GT1429" t="s">
        <v>1587</v>
      </c>
      <c r="GU1429" t="s">
        <v>543</v>
      </c>
      <c r="GV1429" t="s">
        <v>2124</v>
      </c>
      <c r="GW1429" t="s">
        <v>326</v>
      </c>
      <c r="GX1429" t="s">
        <v>141</v>
      </c>
      <c r="GY1429" t="s">
        <v>12</v>
      </c>
      <c r="GZ1429" t="s">
        <v>50</v>
      </c>
      <c r="HA1429" t="s">
        <v>6208</v>
      </c>
      <c r="HB1429" t="s">
        <v>809</v>
      </c>
      <c r="HC1429" t="s">
        <v>429</v>
      </c>
      <c r="HD1429" t="s">
        <v>6425</v>
      </c>
      <c r="HE1429" t="s">
        <v>12</v>
      </c>
      <c r="HF1429" t="s">
        <v>84</v>
      </c>
      <c r="HG1429" t="s">
        <v>6419</v>
      </c>
      <c r="HH1429" t="s">
        <v>108</v>
      </c>
      <c r="HI1429" t="s">
        <v>6420</v>
      </c>
      <c r="HJ1429" t="s">
        <v>5502</v>
      </c>
      <c r="HK1429" t="s">
        <v>1771</v>
      </c>
      <c r="HL1429" t="s">
        <v>5355</v>
      </c>
      <c r="HM1429" t="s">
        <v>220</v>
      </c>
      <c r="HN1429" t="s">
        <v>9</v>
      </c>
      <c r="HO1429" t="s">
        <v>1377</v>
      </c>
      <c r="HP1429" t="s">
        <v>88</v>
      </c>
    </row>
    <row r="1430" spans="1:334" x14ac:dyDescent="0.3">
      <c r="A1430" s="1">
        <v>1428</v>
      </c>
      <c r="B1430" t="s">
        <v>653</v>
      </c>
      <c r="C1430" t="s">
        <v>4895</v>
      </c>
      <c r="D1430" t="s">
        <v>3567</v>
      </c>
      <c r="E1430" t="s">
        <v>191</v>
      </c>
      <c r="F1430" t="s">
        <v>4896</v>
      </c>
      <c r="G1430" t="s">
        <v>4</v>
      </c>
      <c r="H1430" t="s">
        <v>57</v>
      </c>
      <c r="I1430" t="s">
        <v>653</v>
      </c>
      <c r="J1430" t="s">
        <v>348</v>
      </c>
      <c r="K1430" t="s">
        <v>3803</v>
      </c>
      <c r="L1430" t="s">
        <v>191</v>
      </c>
      <c r="M1430" t="s">
        <v>4895</v>
      </c>
      <c r="N1430" t="s">
        <v>217</v>
      </c>
      <c r="O1430" t="s">
        <v>4896</v>
      </c>
      <c r="P1430" t="s">
        <v>228</v>
      </c>
      <c r="Q1430" t="s">
        <v>4</v>
      </c>
      <c r="R1430" t="s">
        <v>4897</v>
      </c>
      <c r="S1430" t="s">
        <v>25</v>
      </c>
      <c r="T1430" t="s">
        <v>1182</v>
      </c>
      <c r="U1430" t="s">
        <v>4722</v>
      </c>
      <c r="V1430" t="s">
        <v>4895</v>
      </c>
      <c r="W1430" t="s">
        <v>623</v>
      </c>
      <c r="X1430" t="s">
        <v>615</v>
      </c>
      <c r="Y1430" t="s">
        <v>62</v>
      </c>
      <c r="Z1430" t="s">
        <v>12</v>
      </c>
      <c r="AA1430" t="s">
        <v>5444</v>
      </c>
      <c r="AB1430" t="s">
        <v>539</v>
      </c>
      <c r="AC1430" t="s">
        <v>4</v>
      </c>
      <c r="AD1430" t="s">
        <v>5518</v>
      </c>
      <c r="AE1430" t="s">
        <v>3313</v>
      </c>
      <c r="AF1430" t="s">
        <v>43</v>
      </c>
      <c r="AG1430" t="s">
        <v>630</v>
      </c>
      <c r="AH1430" t="s">
        <v>217</v>
      </c>
      <c r="AI1430" t="s">
        <v>88</v>
      </c>
      <c r="AJ1430" t="s">
        <v>453</v>
      </c>
      <c r="AK1430" t="s">
        <v>4</v>
      </c>
      <c r="AL1430" t="s">
        <v>57</v>
      </c>
      <c r="AM1430" t="s">
        <v>170</v>
      </c>
      <c r="AN1430" t="s">
        <v>4</v>
      </c>
      <c r="AO1430" t="s">
        <v>5518</v>
      </c>
      <c r="AP1430" t="s">
        <v>43</v>
      </c>
      <c r="AQ1430" t="s">
        <v>630</v>
      </c>
      <c r="AR1430" t="s">
        <v>191</v>
      </c>
      <c r="AS1430" t="s">
        <v>12</v>
      </c>
      <c r="AT1430" t="s">
        <v>3</v>
      </c>
      <c r="AU1430" t="s">
        <v>43</v>
      </c>
      <c r="AV1430" t="s">
        <v>630</v>
      </c>
      <c r="AW1430" t="s">
        <v>1459</v>
      </c>
      <c r="AX1430" t="s">
        <v>191</v>
      </c>
      <c r="AY1430" t="s">
        <v>4722</v>
      </c>
      <c r="AZ1430" t="s">
        <v>3313</v>
      </c>
      <c r="BA1430" t="s">
        <v>43</v>
      </c>
      <c r="BB1430" t="s">
        <v>630</v>
      </c>
      <c r="BC1430" t="s">
        <v>1459</v>
      </c>
      <c r="BD1430" t="s">
        <v>217</v>
      </c>
      <c r="BE1430" t="s">
        <v>505</v>
      </c>
      <c r="BF1430" t="s">
        <v>57</v>
      </c>
      <c r="BG1430" t="s">
        <v>35</v>
      </c>
      <c r="BH1430" t="s">
        <v>1591</v>
      </c>
      <c r="BI1430" t="s">
        <v>2428</v>
      </c>
      <c r="BJ1430" t="s">
        <v>339</v>
      </c>
      <c r="BK1430" t="s">
        <v>3313</v>
      </c>
      <c r="BL1430" t="s">
        <v>43</v>
      </c>
      <c r="BM1430" t="s">
        <v>630</v>
      </c>
      <c r="BN1430" t="s">
        <v>1459</v>
      </c>
      <c r="BO1430" t="s">
        <v>191</v>
      </c>
      <c r="BP1430" t="s">
        <v>339</v>
      </c>
      <c r="BQ1430" t="s">
        <v>1723</v>
      </c>
      <c r="BR1430" t="s">
        <v>373</v>
      </c>
      <c r="BS1430" t="s">
        <v>2945</v>
      </c>
      <c r="BT1430" t="s">
        <v>3313</v>
      </c>
      <c r="BU1430" t="s">
        <v>43</v>
      </c>
      <c r="BV1430" t="s">
        <v>630</v>
      </c>
      <c r="BW1430" t="s">
        <v>217</v>
      </c>
      <c r="BX1430" t="s">
        <v>505</v>
      </c>
      <c r="BY1430" t="s">
        <v>57</v>
      </c>
      <c r="BZ1430" t="s">
        <v>35</v>
      </c>
      <c r="CA1430" t="s">
        <v>1591</v>
      </c>
      <c r="CB1430" t="s">
        <v>849</v>
      </c>
      <c r="CC1430" t="s">
        <v>57</v>
      </c>
      <c r="CD1430" t="s">
        <v>35</v>
      </c>
      <c r="CE1430" t="s">
        <v>1591</v>
      </c>
      <c r="CF1430" t="s">
        <v>57</v>
      </c>
      <c r="CG1430" t="s">
        <v>35</v>
      </c>
      <c r="CH1430" t="s">
        <v>1591</v>
      </c>
      <c r="CI1430" t="s">
        <v>323</v>
      </c>
      <c r="CJ1430" t="s">
        <v>3313</v>
      </c>
      <c r="CK1430" t="s">
        <v>43</v>
      </c>
      <c r="CL1430" t="s">
        <v>630</v>
      </c>
      <c r="CM1430" t="s">
        <v>623</v>
      </c>
      <c r="CN1430" t="s">
        <v>615</v>
      </c>
      <c r="CO1430" t="s">
        <v>262</v>
      </c>
      <c r="CP1430" t="s">
        <v>62</v>
      </c>
      <c r="CQ1430" t="s">
        <v>39</v>
      </c>
      <c r="CR1430" t="s">
        <v>1731</v>
      </c>
      <c r="CS1430" t="s">
        <v>364</v>
      </c>
      <c r="CT1430" t="s">
        <v>4895</v>
      </c>
      <c r="CU1430" t="s">
        <v>217</v>
      </c>
      <c r="CV1430" t="s">
        <v>9</v>
      </c>
      <c r="CW1430" t="s">
        <v>527</v>
      </c>
      <c r="CX1430" t="s">
        <v>4895</v>
      </c>
      <c r="CY1430" t="s">
        <v>527</v>
      </c>
      <c r="CZ1430" t="s">
        <v>4</v>
      </c>
      <c r="DA1430" t="s">
        <v>501</v>
      </c>
      <c r="DB1430" t="s">
        <v>57</v>
      </c>
      <c r="DC1430" t="s">
        <v>238</v>
      </c>
      <c r="DD1430" t="s">
        <v>251</v>
      </c>
      <c r="DE1430" t="s">
        <v>6283</v>
      </c>
      <c r="DF1430" t="s">
        <v>2908</v>
      </c>
      <c r="DG1430" t="s">
        <v>191</v>
      </c>
      <c r="DH1430" t="s">
        <v>527</v>
      </c>
      <c r="DI1430" t="s">
        <v>9</v>
      </c>
      <c r="DJ1430" t="s">
        <v>57</v>
      </c>
      <c r="DK1430" t="s">
        <v>35</v>
      </c>
      <c r="DL1430" t="s">
        <v>1591</v>
      </c>
      <c r="DM1430" t="s">
        <v>849</v>
      </c>
      <c r="DN1430" t="s">
        <v>160</v>
      </c>
      <c r="DO1430" t="s">
        <v>197</v>
      </c>
      <c r="DP1430" t="s">
        <v>527</v>
      </c>
      <c r="DQ1430" t="s">
        <v>159</v>
      </c>
      <c r="DR1430" t="s">
        <v>57</v>
      </c>
      <c r="DS1430" t="s">
        <v>35</v>
      </c>
      <c r="DT1430" t="s">
        <v>1591</v>
      </c>
      <c r="DU1430" t="s">
        <v>527</v>
      </c>
      <c r="DV1430" t="s">
        <v>4</v>
      </c>
      <c r="DW1430" t="s">
        <v>1182</v>
      </c>
      <c r="DX1430" t="s">
        <v>527</v>
      </c>
      <c r="DY1430" t="s">
        <v>4895</v>
      </c>
      <c r="DZ1430" t="s">
        <v>1754</v>
      </c>
      <c r="EA1430" t="s">
        <v>3567</v>
      </c>
      <c r="EB1430" t="s">
        <v>1459</v>
      </c>
      <c r="EC1430" t="s">
        <v>217</v>
      </c>
      <c r="ED1430" t="s">
        <v>505</v>
      </c>
      <c r="EE1430" t="s">
        <v>527</v>
      </c>
      <c r="EF1430" t="s">
        <v>160</v>
      </c>
      <c r="EG1430" t="s">
        <v>197</v>
      </c>
      <c r="EH1430" t="s">
        <v>527</v>
      </c>
      <c r="EI1430" t="s">
        <v>4</v>
      </c>
      <c r="EJ1430" t="s">
        <v>1182</v>
      </c>
      <c r="EK1430" t="s">
        <v>527</v>
      </c>
      <c r="EL1430" t="s">
        <v>4895</v>
      </c>
      <c r="EM1430" t="s">
        <v>527</v>
      </c>
      <c r="EN1430" t="s">
        <v>1754</v>
      </c>
      <c r="EO1430" t="s">
        <v>3567</v>
      </c>
      <c r="EP1430" t="s">
        <v>339</v>
      </c>
      <c r="EQ1430" t="s">
        <v>217</v>
      </c>
      <c r="ER1430" t="s">
        <v>505</v>
      </c>
      <c r="ES1430" t="s">
        <v>57</v>
      </c>
      <c r="ET1430" t="s">
        <v>35</v>
      </c>
      <c r="EU1430" t="s">
        <v>1591</v>
      </c>
      <c r="EV1430" t="s">
        <v>849</v>
      </c>
      <c r="EW1430" t="s">
        <v>160</v>
      </c>
      <c r="EX1430" t="s">
        <v>197</v>
      </c>
      <c r="EY1430" t="s">
        <v>527</v>
      </c>
      <c r="EZ1430" t="s">
        <v>159</v>
      </c>
      <c r="FA1430" t="s">
        <v>57</v>
      </c>
      <c r="FB1430" t="s">
        <v>35</v>
      </c>
      <c r="FC1430" t="s">
        <v>1591</v>
      </c>
      <c r="FD1430" t="s">
        <v>2428</v>
      </c>
      <c r="FE1430" t="s">
        <v>2428</v>
      </c>
      <c r="FF1430" t="s">
        <v>136</v>
      </c>
      <c r="FG1430" t="s">
        <v>1348</v>
      </c>
      <c r="FH1430" t="s">
        <v>527</v>
      </c>
      <c r="FI1430" t="s">
        <v>2428</v>
      </c>
      <c r="FJ1430" t="s">
        <v>136</v>
      </c>
      <c r="FK1430" t="s">
        <v>1348</v>
      </c>
      <c r="FL1430" t="s">
        <v>527</v>
      </c>
      <c r="FM1430" t="s">
        <v>159</v>
      </c>
      <c r="FN1430" t="s">
        <v>57</v>
      </c>
      <c r="FO1430" t="s">
        <v>35</v>
      </c>
      <c r="FP1430" t="s">
        <v>1591</v>
      </c>
      <c r="FQ1430" t="s">
        <v>112</v>
      </c>
      <c r="FR1430" t="s">
        <v>1226</v>
      </c>
      <c r="FS1430" t="s">
        <v>527</v>
      </c>
      <c r="FT1430" t="s">
        <v>159</v>
      </c>
      <c r="FU1430" t="s">
        <v>57</v>
      </c>
      <c r="FV1430" t="s">
        <v>35</v>
      </c>
      <c r="FW1430" t="s">
        <v>1591</v>
      </c>
      <c r="FX1430" t="s">
        <v>112</v>
      </c>
      <c r="FY1430" t="s">
        <v>57</v>
      </c>
      <c r="FZ1430" t="s">
        <v>578</v>
      </c>
      <c r="GA1430" t="s">
        <v>527</v>
      </c>
      <c r="GB1430" t="s">
        <v>4895</v>
      </c>
      <c r="GC1430" t="s">
        <v>527</v>
      </c>
      <c r="GD1430" t="s">
        <v>1754</v>
      </c>
      <c r="GE1430" t="s">
        <v>3567</v>
      </c>
      <c r="GF1430" t="s">
        <v>527</v>
      </c>
      <c r="GG1430" t="s">
        <v>339</v>
      </c>
      <c r="GH1430" t="s">
        <v>217</v>
      </c>
      <c r="GI1430" t="s">
        <v>527</v>
      </c>
      <c r="GJ1430" t="s">
        <v>1459</v>
      </c>
      <c r="GK1430" t="s">
        <v>217</v>
      </c>
      <c r="GL1430" t="s">
        <v>62</v>
      </c>
      <c r="GM1430" t="s">
        <v>50</v>
      </c>
      <c r="GN1430" t="s">
        <v>5317</v>
      </c>
      <c r="GO1430" t="s">
        <v>57</v>
      </c>
      <c r="GP1430" t="s">
        <v>35</v>
      </c>
      <c r="GQ1430" t="s">
        <v>1591</v>
      </c>
      <c r="GR1430" t="s">
        <v>57</v>
      </c>
      <c r="GS1430" t="s">
        <v>35</v>
      </c>
      <c r="GT1430" t="s">
        <v>1591</v>
      </c>
      <c r="GU1430" t="s">
        <v>505</v>
      </c>
      <c r="GV1430" t="s">
        <v>33</v>
      </c>
      <c r="GW1430" t="s">
        <v>243</v>
      </c>
      <c r="GX1430" t="s">
        <v>57</v>
      </c>
      <c r="GY1430" t="s">
        <v>578</v>
      </c>
      <c r="GZ1430" t="s">
        <v>4896</v>
      </c>
      <c r="HA1430" t="s">
        <v>9</v>
      </c>
    </row>
    <row r="1431" spans="1:334" x14ac:dyDescent="0.3">
      <c r="A1431" s="1">
        <v>1429</v>
      </c>
      <c r="B1431" t="s">
        <v>298</v>
      </c>
      <c r="C1431" t="s">
        <v>110</v>
      </c>
      <c r="D1431" t="s">
        <v>3181</v>
      </c>
      <c r="E1431" t="s">
        <v>2458</v>
      </c>
      <c r="F1431" t="s">
        <v>361</v>
      </c>
      <c r="G1431" t="s">
        <v>1043</v>
      </c>
      <c r="H1431" t="s">
        <v>429</v>
      </c>
      <c r="I1431" t="s">
        <v>4555</v>
      </c>
      <c r="J1431" t="s">
        <v>298</v>
      </c>
      <c r="K1431" t="s">
        <v>110</v>
      </c>
      <c r="L1431" t="s">
        <v>537</v>
      </c>
      <c r="M1431" t="s">
        <v>274</v>
      </c>
      <c r="N1431" t="s">
        <v>275</v>
      </c>
      <c r="O1431" t="s">
        <v>766</v>
      </c>
      <c r="P1431" t="s">
        <v>5317</v>
      </c>
      <c r="Q1431" t="s">
        <v>314</v>
      </c>
      <c r="R1431" t="s">
        <v>1394</v>
      </c>
      <c r="S1431" t="s">
        <v>1620</v>
      </c>
      <c r="T1431" t="s">
        <v>445</v>
      </c>
      <c r="U1431" t="s">
        <v>298</v>
      </c>
      <c r="V1431" t="s">
        <v>110</v>
      </c>
      <c r="W1431" t="s">
        <v>142</v>
      </c>
      <c r="X1431" t="s">
        <v>1822</v>
      </c>
      <c r="Y1431" t="s">
        <v>947</v>
      </c>
      <c r="Z1431" t="s">
        <v>568</v>
      </c>
      <c r="AA1431" t="s">
        <v>230</v>
      </c>
      <c r="AB1431" t="s">
        <v>298</v>
      </c>
      <c r="AC1431" t="s">
        <v>110</v>
      </c>
      <c r="AD1431" t="s">
        <v>4777</v>
      </c>
      <c r="AE1431" t="s">
        <v>6428</v>
      </c>
      <c r="AF1431" t="s">
        <v>819</v>
      </c>
      <c r="AG1431" t="s">
        <v>210</v>
      </c>
      <c r="AH1431" t="s">
        <v>2493</v>
      </c>
      <c r="AI1431" t="s">
        <v>635</v>
      </c>
      <c r="AJ1431" t="s">
        <v>3</v>
      </c>
      <c r="AK1431" t="s">
        <v>3181</v>
      </c>
      <c r="AL1431" t="s">
        <v>110</v>
      </c>
      <c r="AM1431" t="s">
        <v>298</v>
      </c>
      <c r="AN1431" t="s">
        <v>517</v>
      </c>
      <c r="AO1431" t="s">
        <v>486</v>
      </c>
      <c r="AP1431" t="s">
        <v>172</v>
      </c>
      <c r="AQ1431" t="s">
        <v>26</v>
      </c>
      <c r="AR1431" t="s">
        <v>517</v>
      </c>
      <c r="AS1431" t="s">
        <v>486</v>
      </c>
      <c r="AT1431" t="s">
        <v>3181</v>
      </c>
      <c r="AU1431" t="s">
        <v>110</v>
      </c>
      <c r="AV1431" t="s">
        <v>140</v>
      </c>
      <c r="AW1431" t="s">
        <v>4161</v>
      </c>
      <c r="AX1431" t="s">
        <v>1973</v>
      </c>
      <c r="AY1431" t="s">
        <v>3543</v>
      </c>
      <c r="AZ1431" t="s">
        <v>3181</v>
      </c>
      <c r="BA1431" t="s">
        <v>2209</v>
      </c>
      <c r="BB1431" t="s">
        <v>110</v>
      </c>
      <c r="BC1431" t="s">
        <v>577</v>
      </c>
      <c r="BD1431" t="s">
        <v>5317</v>
      </c>
      <c r="BE1431" t="s">
        <v>3181</v>
      </c>
      <c r="BF1431" t="s">
        <v>6249</v>
      </c>
      <c r="BG1431" t="s">
        <v>18</v>
      </c>
      <c r="BH1431" t="s">
        <v>140</v>
      </c>
      <c r="BI1431" t="s">
        <v>1742</v>
      </c>
      <c r="BJ1431" t="s">
        <v>3181</v>
      </c>
      <c r="BK1431" t="s">
        <v>1973</v>
      </c>
      <c r="BL1431" t="s">
        <v>3543</v>
      </c>
      <c r="BM1431" t="s">
        <v>18</v>
      </c>
      <c r="BN1431" t="s">
        <v>2209</v>
      </c>
      <c r="BO1431" t="s">
        <v>2264</v>
      </c>
      <c r="BP1431" t="s">
        <v>26</v>
      </c>
      <c r="BQ1431" t="s">
        <v>4651</v>
      </c>
      <c r="BR1431" t="s">
        <v>819</v>
      </c>
      <c r="BS1431" t="s">
        <v>4275</v>
      </c>
      <c r="BT1431" t="s">
        <v>88</v>
      </c>
      <c r="BU1431" t="s">
        <v>849</v>
      </c>
      <c r="BV1431" t="s">
        <v>3181</v>
      </c>
      <c r="BW1431" t="s">
        <v>5278</v>
      </c>
      <c r="BX1431" t="s">
        <v>2264</v>
      </c>
      <c r="BY1431" t="s">
        <v>26</v>
      </c>
      <c r="BZ1431" t="s">
        <v>849</v>
      </c>
      <c r="CA1431" t="s">
        <v>328</v>
      </c>
      <c r="CB1431" t="s">
        <v>195</v>
      </c>
      <c r="CC1431" t="s">
        <v>50</v>
      </c>
      <c r="CD1431" t="s">
        <v>692</v>
      </c>
      <c r="CE1431" t="s">
        <v>195</v>
      </c>
      <c r="CF1431" t="s">
        <v>328</v>
      </c>
      <c r="CG1431" t="s">
        <v>692</v>
      </c>
      <c r="CH1431" t="s">
        <v>195</v>
      </c>
      <c r="CI1431" t="s">
        <v>486</v>
      </c>
      <c r="CJ1431" t="s">
        <v>587</v>
      </c>
      <c r="CK1431" t="s">
        <v>311</v>
      </c>
      <c r="CL1431" t="s">
        <v>142</v>
      </c>
      <c r="CM1431" t="s">
        <v>3181</v>
      </c>
      <c r="CN1431" t="s">
        <v>172</v>
      </c>
      <c r="CO1431" t="s">
        <v>142</v>
      </c>
      <c r="CP1431" t="s">
        <v>3087</v>
      </c>
      <c r="CQ1431" t="s">
        <v>298</v>
      </c>
      <c r="CR1431" t="s">
        <v>110</v>
      </c>
      <c r="CS1431" t="s">
        <v>394</v>
      </c>
      <c r="CT1431" t="s">
        <v>210</v>
      </c>
      <c r="CU1431" t="s">
        <v>1232</v>
      </c>
      <c r="CV1431" t="s">
        <v>1826</v>
      </c>
      <c r="CW1431" t="s">
        <v>6429</v>
      </c>
      <c r="CX1431" t="s">
        <v>3181</v>
      </c>
      <c r="CY1431" t="s">
        <v>110</v>
      </c>
      <c r="CZ1431" t="s">
        <v>86</v>
      </c>
      <c r="DA1431" t="s">
        <v>1973</v>
      </c>
      <c r="DB1431" t="s">
        <v>3543</v>
      </c>
      <c r="DC1431" t="s">
        <v>195</v>
      </c>
      <c r="DD1431" t="s">
        <v>1156</v>
      </c>
      <c r="DE1431" t="s">
        <v>684</v>
      </c>
      <c r="DF1431" t="s">
        <v>39</v>
      </c>
      <c r="DG1431" t="s">
        <v>1731</v>
      </c>
      <c r="DH1431" t="s">
        <v>298</v>
      </c>
      <c r="DI1431" t="s">
        <v>110</v>
      </c>
      <c r="DJ1431" t="s">
        <v>111</v>
      </c>
      <c r="DK1431" t="s">
        <v>298</v>
      </c>
      <c r="DL1431" t="s">
        <v>110</v>
      </c>
      <c r="DM1431" t="s">
        <v>7</v>
      </c>
      <c r="DN1431" t="s">
        <v>362</v>
      </c>
      <c r="DO1431" t="s">
        <v>2428</v>
      </c>
      <c r="DP1431" t="s">
        <v>5317</v>
      </c>
      <c r="DQ1431" t="s">
        <v>136</v>
      </c>
      <c r="DR1431" t="s">
        <v>110</v>
      </c>
      <c r="DS1431" t="s">
        <v>517</v>
      </c>
      <c r="DT1431" t="s">
        <v>172</v>
      </c>
      <c r="DU1431" t="s">
        <v>527</v>
      </c>
      <c r="DV1431" t="s">
        <v>110</v>
      </c>
      <c r="DW1431" t="s">
        <v>517</v>
      </c>
      <c r="DX1431" t="s">
        <v>172</v>
      </c>
      <c r="DY1431" t="s">
        <v>2810</v>
      </c>
      <c r="DZ1431" t="s">
        <v>110</v>
      </c>
      <c r="EA1431" t="s">
        <v>517</v>
      </c>
      <c r="EB1431" t="s">
        <v>486</v>
      </c>
      <c r="EC1431" t="s">
        <v>9</v>
      </c>
      <c r="ED1431" t="s">
        <v>9</v>
      </c>
      <c r="EE1431" t="s">
        <v>527</v>
      </c>
      <c r="EF1431" t="s">
        <v>110</v>
      </c>
      <c r="EG1431" t="s">
        <v>517</v>
      </c>
      <c r="EH1431" t="s">
        <v>486</v>
      </c>
      <c r="EI1431" t="s">
        <v>9</v>
      </c>
      <c r="EJ1431" t="s">
        <v>527</v>
      </c>
      <c r="EK1431" t="s">
        <v>110</v>
      </c>
      <c r="EL1431" t="s">
        <v>517</v>
      </c>
      <c r="EM1431" t="s">
        <v>172</v>
      </c>
      <c r="EN1431" t="s">
        <v>527</v>
      </c>
      <c r="EO1431" t="s">
        <v>3181</v>
      </c>
      <c r="EP1431" t="s">
        <v>159</v>
      </c>
      <c r="EQ1431" t="s">
        <v>298</v>
      </c>
      <c r="ER1431" t="s">
        <v>110</v>
      </c>
      <c r="ES1431" t="s">
        <v>7</v>
      </c>
      <c r="ET1431" t="s">
        <v>527</v>
      </c>
      <c r="EU1431" t="s">
        <v>159</v>
      </c>
      <c r="EV1431" t="s">
        <v>298</v>
      </c>
      <c r="EW1431" t="s">
        <v>110</v>
      </c>
      <c r="EX1431" t="s">
        <v>7</v>
      </c>
      <c r="EY1431" t="s">
        <v>1156</v>
      </c>
      <c r="EZ1431" t="s">
        <v>527</v>
      </c>
      <c r="FA1431" t="s">
        <v>3181</v>
      </c>
      <c r="FB1431" t="s">
        <v>1973</v>
      </c>
      <c r="FC1431" t="s">
        <v>3543</v>
      </c>
      <c r="FD1431" t="s">
        <v>195</v>
      </c>
      <c r="FE1431" t="s">
        <v>248</v>
      </c>
      <c r="FF1431" t="s">
        <v>701</v>
      </c>
      <c r="FG1431" t="s">
        <v>574</v>
      </c>
      <c r="FH1431" t="s">
        <v>648</v>
      </c>
      <c r="FI1431" t="s">
        <v>701</v>
      </c>
      <c r="FJ1431" t="s">
        <v>39</v>
      </c>
      <c r="FK1431" t="s">
        <v>527</v>
      </c>
      <c r="FL1431" t="s">
        <v>39</v>
      </c>
      <c r="FM1431" t="s">
        <v>147</v>
      </c>
      <c r="FN1431" t="s">
        <v>148</v>
      </c>
      <c r="FO1431" t="s">
        <v>701</v>
      </c>
      <c r="FP1431" t="s">
        <v>1156</v>
      </c>
      <c r="FQ1431" t="s">
        <v>527</v>
      </c>
      <c r="FR1431" t="s">
        <v>3181</v>
      </c>
      <c r="FS1431" t="s">
        <v>1973</v>
      </c>
      <c r="FT1431" t="s">
        <v>3543</v>
      </c>
      <c r="FU1431" t="s">
        <v>195</v>
      </c>
      <c r="FV1431" t="s">
        <v>248</v>
      </c>
      <c r="FW1431" t="s">
        <v>527</v>
      </c>
      <c r="FX1431" t="s">
        <v>248</v>
      </c>
      <c r="FY1431" t="s">
        <v>195</v>
      </c>
      <c r="FZ1431" t="s">
        <v>1973</v>
      </c>
      <c r="GA1431" t="s">
        <v>3543</v>
      </c>
      <c r="GB1431" t="s">
        <v>527</v>
      </c>
      <c r="GC1431" t="s">
        <v>3181</v>
      </c>
      <c r="GD1431" t="s">
        <v>5317</v>
      </c>
      <c r="GE1431" t="s">
        <v>136</v>
      </c>
      <c r="GF1431" t="s">
        <v>527</v>
      </c>
      <c r="GG1431" t="s">
        <v>648</v>
      </c>
      <c r="GH1431" t="s">
        <v>701</v>
      </c>
      <c r="GI1431" t="s">
        <v>39</v>
      </c>
      <c r="GJ1431" t="s">
        <v>12</v>
      </c>
      <c r="GK1431" t="s">
        <v>395</v>
      </c>
      <c r="GL1431" t="s">
        <v>298</v>
      </c>
      <c r="GM1431" t="s">
        <v>110</v>
      </c>
      <c r="GN1431" t="s">
        <v>111</v>
      </c>
      <c r="GO1431" t="s">
        <v>527</v>
      </c>
      <c r="GP1431" t="s">
        <v>159</v>
      </c>
      <c r="GQ1431" t="s">
        <v>298</v>
      </c>
      <c r="GR1431" t="s">
        <v>110</v>
      </c>
      <c r="GS1431" t="s">
        <v>7</v>
      </c>
      <c r="GT1431" t="s">
        <v>395</v>
      </c>
      <c r="GU1431" t="s">
        <v>172</v>
      </c>
      <c r="GV1431" t="s">
        <v>111</v>
      </c>
      <c r="GW1431" t="s">
        <v>527</v>
      </c>
      <c r="GX1431" t="s">
        <v>110</v>
      </c>
      <c r="GY1431" t="s">
        <v>517</v>
      </c>
      <c r="GZ1431" t="s">
        <v>172</v>
      </c>
      <c r="HA1431" t="s">
        <v>120</v>
      </c>
      <c r="HB1431" t="s">
        <v>121</v>
      </c>
      <c r="HC1431" t="s">
        <v>248</v>
      </c>
      <c r="HD1431" t="s">
        <v>701</v>
      </c>
      <c r="HE1431" t="s">
        <v>39</v>
      </c>
      <c r="HF1431" t="s">
        <v>12</v>
      </c>
      <c r="HG1431" t="s">
        <v>395</v>
      </c>
      <c r="HH1431" t="s">
        <v>298</v>
      </c>
      <c r="HI1431" t="s">
        <v>110</v>
      </c>
      <c r="HJ1431" t="s">
        <v>111</v>
      </c>
      <c r="HK1431" t="s">
        <v>527</v>
      </c>
      <c r="HL1431" t="s">
        <v>159</v>
      </c>
      <c r="HM1431" t="s">
        <v>298</v>
      </c>
      <c r="HN1431" t="s">
        <v>110</v>
      </c>
      <c r="HO1431" t="s">
        <v>7</v>
      </c>
      <c r="HP1431" t="s">
        <v>395</v>
      </c>
      <c r="HQ1431" t="s">
        <v>172</v>
      </c>
      <c r="HR1431" t="s">
        <v>111</v>
      </c>
      <c r="HS1431" t="s">
        <v>527</v>
      </c>
      <c r="HT1431" t="s">
        <v>110</v>
      </c>
      <c r="HU1431" t="s">
        <v>517</v>
      </c>
      <c r="HV1431" t="s">
        <v>172</v>
      </c>
      <c r="HW1431" t="s">
        <v>120</v>
      </c>
      <c r="HX1431" t="s">
        <v>121</v>
      </c>
      <c r="HY1431" t="s">
        <v>248</v>
      </c>
      <c r="HZ1431" t="s">
        <v>701</v>
      </c>
      <c r="IA1431" t="s">
        <v>39</v>
      </c>
      <c r="IB1431" t="s">
        <v>12</v>
      </c>
      <c r="IC1431" t="s">
        <v>3</v>
      </c>
      <c r="ID1431" t="s">
        <v>527</v>
      </c>
      <c r="IE1431" t="s">
        <v>159</v>
      </c>
      <c r="IF1431" t="s">
        <v>701</v>
      </c>
      <c r="IG1431" t="s">
        <v>298</v>
      </c>
      <c r="IH1431" t="s">
        <v>110</v>
      </c>
      <c r="II1431" t="s">
        <v>7</v>
      </c>
      <c r="IJ1431" t="s">
        <v>395</v>
      </c>
      <c r="IK1431" t="s">
        <v>1973</v>
      </c>
      <c r="IL1431" t="s">
        <v>3543</v>
      </c>
      <c r="IM1431" t="s">
        <v>701</v>
      </c>
      <c r="IN1431" t="s">
        <v>5317</v>
      </c>
      <c r="IO1431" t="s">
        <v>136</v>
      </c>
      <c r="IP1431" t="s">
        <v>527</v>
      </c>
      <c r="IQ1431" t="s">
        <v>159</v>
      </c>
      <c r="IR1431" t="s">
        <v>701</v>
      </c>
      <c r="IS1431" t="s">
        <v>298</v>
      </c>
      <c r="IT1431" t="s">
        <v>110</v>
      </c>
      <c r="IU1431" t="s">
        <v>7</v>
      </c>
      <c r="IV1431" t="s">
        <v>527</v>
      </c>
      <c r="IW1431" t="s">
        <v>159</v>
      </c>
      <c r="IX1431" t="s">
        <v>395</v>
      </c>
      <c r="IY1431" t="s">
        <v>1973</v>
      </c>
      <c r="IZ1431" t="s">
        <v>3543</v>
      </c>
      <c r="JA1431" t="s">
        <v>395</v>
      </c>
      <c r="JB1431" t="s">
        <v>1973</v>
      </c>
      <c r="JC1431" t="s">
        <v>3543</v>
      </c>
      <c r="JD1431" t="s">
        <v>701</v>
      </c>
      <c r="JE1431" t="s">
        <v>5317</v>
      </c>
      <c r="JF1431" t="s">
        <v>136</v>
      </c>
      <c r="JG1431" t="s">
        <v>527</v>
      </c>
      <c r="JH1431" t="s">
        <v>248</v>
      </c>
      <c r="JI1431" t="s">
        <v>1973</v>
      </c>
      <c r="JJ1431" t="s">
        <v>3543</v>
      </c>
      <c r="JK1431" t="s">
        <v>195</v>
      </c>
      <c r="JL1431" t="s">
        <v>527</v>
      </c>
      <c r="JM1431" t="s">
        <v>3181</v>
      </c>
      <c r="JN1431" t="s">
        <v>12</v>
      </c>
      <c r="JO1431" t="s">
        <v>527</v>
      </c>
      <c r="JP1431" t="s">
        <v>159</v>
      </c>
      <c r="JQ1431" t="s">
        <v>701</v>
      </c>
      <c r="JR1431" t="s">
        <v>39</v>
      </c>
      <c r="JS1431" t="s">
        <v>107</v>
      </c>
      <c r="JT1431" t="s">
        <v>527</v>
      </c>
      <c r="JU1431" t="s">
        <v>248</v>
      </c>
      <c r="JV1431" t="s">
        <v>1973</v>
      </c>
      <c r="JW1431" t="s">
        <v>3543</v>
      </c>
      <c r="JX1431" t="s">
        <v>195</v>
      </c>
      <c r="JY1431" t="s">
        <v>1973</v>
      </c>
      <c r="JZ1431" t="s">
        <v>3543</v>
      </c>
      <c r="KA1431" t="s">
        <v>1410</v>
      </c>
      <c r="KB1431" t="s">
        <v>587</v>
      </c>
      <c r="KC1431" t="s">
        <v>12</v>
      </c>
      <c r="KD1431" t="s">
        <v>527</v>
      </c>
      <c r="KE1431" t="s">
        <v>159</v>
      </c>
      <c r="KF1431" t="s">
        <v>701</v>
      </c>
      <c r="KG1431" t="s">
        <v>39</v>
      </c>
      <c r="KH1431" t="s">
        <v>107</v>
      </c>
      <c r="KI1431" t="s">
        <v>527</v>
      </c>
      <c r="KJ1431" t="s">
        <v>248</v>
      </c>
      <c r="KK1431" t="s">
        <v>1973</v>
      </c>
      <c r="KL1431" t="s">
        <v>3543</v>
      </c>
      <c r="KM1431" t="s">
        <v>195</v>
      </c>
      <c r="KN1431" t="s">
        <v>527</v>
      </c>
      <c r="KO1431" t="s">
        <v>159</v>
      </c>
      <c r="KP1431" t="s">
        <v>1973</v>
      </c>
      <c r="KQ1431" t="s">
        <v>3543</v>
      </c>
      <c r="KR1431" t="s">
        <v>1410</v>
      </c>
      <c r="KS1431" t="s">
        <v>1973</v>
      </c>
      <c r="KT1431" t="s">
        <v>3543</v>
      </c>
      <c r="KU1431" t="s">
        <v>1410</v>
      </c>
      <c r="KV1431" t="s">
        <v>587</v>
      </c>
      <c r="KW1431" t="s">
        <v>12</v>
      </c>
      <c r="KX1431" t="s">
        <v>3</v>
      </c>
      <c r="KY1431" t="s">
        <v>9</v>
      </c>
    </row>
    <row r="1432" spans="1:334" x14ac:dyDescent="0.3">
      <c r="A1432" s="1">
        <v>1430</v>
      </c>
      <c r="B1432" t="s">
        <v>867</v>
      </c>
      <c r="C1432" t="s">
        <v>630</v>
      </c>
      <c r="D1432" t="s">
        <v>170</v>
      </c>
      <c r="E1432" t="s">
        <v>274</v>
      </c>
      <c r="F1432" t="s">
        <v>275</v>
      </c>
      <c r="G1432" t="s">
        <v>19</v>
      </c>
      <c r="H1432" t="s">
        <v>88</v>
      </c>
      <c r="I1432" t="s">
        <v>1040</v>
      </c>
      <c r="J1432" t="s">
        <v>5822</v>
      </c>
      <c r="K1432" t="s">
        <v>22</v>
      </c>
      <c r="L1432" t="s">
        <v>1042</v>
      </c>
      <c r="M1432" t="s">
        <v>9</v>
      </c>
      <c r="N1432" t="s">
        <v>1043</v>
      </c>
      <c r="O1432" t="s">
        <v>298</v>
      </c>
      <c r="P1432" t="s">
        <v>295</v>
      </c>
      <c r="Q1432" t="s">
        <v>777</v>
      </c>
      <c r="R1432" t="s">
        <v>328</v>
      </c>
      <c r="S1432" t="s">
        <v>12</v>
      </c>
      <c r="T1432" t="s">
        <v>5843</v>
      </c>
      <c r="U1432" t="s">
        <v>12</v>
      </c>
      <c r="V1432" t="s">
        <v>22</v>
      </c>
      <c r="W1432" t="s">
        <v>109</v>
      </c>
      <c r="X1432" t="s">
        <v>49</v>
      </c>
      <c r="Y1432" t="s">
        <v>12</v>
      </c>
      <c r="Z1432" t="s">
        <v>1620</v>
      </c>
      <c r="AA1432" t="s">
        <v>445</v>
      </c>
      <c r="AB1432" t="s">
        <v>298</v>
      </c>
      <c r="AC1432" t="s">
        <v>5569</v>
      </c>
      <c r="AD1432" t="s">
        <v>19</v>
      </c>
      <c r="AE1432" t="s">
        <v>486</v>
      </c>
      <c r="AF1432" t="s">
        <v>298</v>
      </c>
      <c r="AG1432" t="s">
        <v>152</v>
      </c>
      <c r="AH1432" t="s">
        <v>110</v>
      </c>
      <c r="AI1432" t="s">
        <v>486</v>
      </c>
      <c r="AJ1432" t="s">
        <v>571</v>
      </c>
      <c r="AK1432" t="s">
        <v>88</v>
      </c>
      <c r="AL1432" t="s">
        <v>49</v>
      </c>
      <c r="AM1432" t="s">
        <v>980</v>
      </c>
      <c r="AN1432" t="s">
        <v>1742</v>
      </c>
      <c r="AO1432" t="s">
        <v>298</v>
      </c>
      <c r="AP1432" t="s">
        <v>19</v>
      </c>
      <c r="AQ1432" t="s">
        <v>630</v>
      </c>
      <c r="AR1432" t="s">
        <v>143</v>
      </c>
      <c r="AS1432" t="s">
        <v>395</v>
      </c>
      <c r="AT1432" t="s">
        <v>298</v>
      </c>
      <c r="AU1432" t="s">
        <v>2</v>
      </c>
      <c r="AV1432" t="s">
        <v>3</v>
      </c>
      <c r="AW1432" t="s">
        <v>2</v>
      </c>
      <c r="AX1432" t="s">
        <v>713</v>
      </c>
      <c r="AY1432" t="s">
        <v>5844</v>
      </c>
      <c r="AZ1432" t="s">
        <v>395</v>
      </c>
      <c r="BA1432" t="s">
        <v>3</v>
      </c>
      <c r="BB1432" t="s">
        <v>2209</v>
      </c>
      <c r="BC1432" t="s">
        <v>3631</v>
      </c>
      <c r="BD1432" t="s">
        <v>131</v>
      </c>
      <c r="BE1432" t="s">
        <v>2</v>
      </c>
      <c r="BF1432" t="s">
        <v>2355</v>
      </c>
      <c r="BG1432" t="s">
        <v>141</v>
      </c>
      <c r="BH1432" t="s">
        <v>2474</v>
      </c>
      <c r="BI1432" t="s">
        <v>2</v>
      </c>
      <c r="BJ1432" t="s">
        <v>18</v>
      </c>
      <c r="BK1432" t="s">
        <v>5844</v>
      </c>
      <c r="BL1432" t="s">
        <v>2731</v>
      </c>
      <c r="BM1432" t="s">
        <v>5845</v>
      </c>
      <c r="BN1432" t="s">
        <v>5846</v>
      </c>
      <c r="BO1432" t="s">
        <v>18</v>
      </c>
      <c r="BP1432" t="s">
        <v>298</v>
      </c>
      <c r="BQ1432" t="s">
        <v>1649</v>
      </c>
      <c r="BR1432" t="s">
        <v>5847</v>
      </c>
      <c r="BS1432" t="s">
        <v>819</v>
      </c>
      <c r="BT1432" t="s">
        <v>3</v>
      </c>
      <c r="BU1432" t="s">
        <v>2209</v>
      </c>
      <c r="BV1432" t="s">
        <v>2064</v>
      </c>
      <c r="BW1432" t="s">
        <v>3377</v>
      </c>
      <c r="BX1432" t="s">
        <v>50</v>
      </c>
      <c r="BY1432" t="s">
        <v>160</v>
      </c>
      <c r="BZ1432" t="s">
        <v>142</v>
      </c>
      <c r="CA1432" t="s">
        <v>2064</v>
      </c>
      <c r="CB1432" t="s">
        <v>217</v>
      </c>
      <c r="CC1432" t="s">
        <v>1156</v>
      </c>
      <c r="CD1432" t="s">
        <v>2557</v>
      </c>
      <c r="CE1432" t="s">
        <v>248</v>
      </c>
      <c r="CF1432" t="s">
        <v>3181</v>
      </c>
      <c r="CG1432" t="s">
        <v>5844</v>
      </c>
      <c r="CH1432" t="s">
        <v>582</v>
      </c>
      <c r="CI1432" t="s">
        <v>5848</v>
      </c>
      <c r="CJ1432" t="s">
        <v>1168</v>
      </c>
      <c r="CK1432" t="s">
        <v>3861</v>
      </c>
      <c r="CL1432" t="s">
        <v>3181</v>
      </c>
      <c r="CM1432" t="s">
        <v>131</v>
      </c>
      <c r="CN1432" t="s">
        <v>482</v>
      </c>
      <c r="CO1432" t="s">
        <v>50</v>
      </c>
      <c r="CP1432" t="s">
        <v>2209</v>
      </c>
      <c r="CQ1432" t="s">
        <v>312</v>
      </c>
      <c r="CR1432" t="s">
        <v>5</v>
      </c>
      <c r="CS1432" t="s">
        <v>482</v>
      </c>
      <c r="CT1432" t="s">
        <v>5825</v>
      </c>
      <c r="CU1432" t="s">
        <v>5844</v>
      </c>
      <c r="CV1432" t="s">
        <v>2287</v>
      </c>
      <c r="CW1432" t="s">
        <v>298</v>
      </c>
      <c r="CX1432" t="s">
        <v>5569</v>
      </c>
      <c r="CY1432" t="s">
        <v>766</v>
      </c>
      <c r="CZ1432" t="s">
        <v>1698</v>
      </c>
      <c r="DA1432" t="s">
        <v>5317</v>
      </c>
      <c r="DB1432" t="s">
        <v>3181</v>
      </c>
      <c r="DC1432" t="s">
        <v>358</v>
      </c>
      <c r="DD1432" t="s">
        <v>299</v>
      </c>
      <c r="DE1432" t="s">
        <v>5849</v>
      </c>
      <c r="DF1432" t="s">
        <v>5850</v>
      </c>
      <c r="DG1432" t="s">
        <v>2557</v>
      </c>
      <c r="DH1432" t="s">
        <v>486</v>
      </c>
      <c r="DI1432" t="s">
        <v>4487</v>
      </c>
      <c r="DJ1432" t="s">
        <v>483</v>
      </c>
      <c r="DK1432" t="s">
        <v>39</v>
      </c>
      <c r="DL1432" t="s">
        <v>1731</v>
      </c>
      <c r="DM1432" t="s">
        <v>298</v>
      </c>
      <c r="DN1432" t="s">
        <v>110</v>
      </c>
      <c r="DO1432" t="s">
        <v>153</v>
      </c>
      <c r="DP1432" t="s">
        <v>5317</v>
      </c>
      <c r="DQ1432" t="s">
        <v>136</v>
      </c>
      <c r="DR1432" t="s">
        <v>2</v>
      </c>
      <c r="DS1432" t="s">
        <v>630</v>
      </c>
      <c r="DT1432" t="s">
        <v>527</v>
      </c>
      <c r="DU1432" t="s">
        <v>3181</v>
      </c>
      <c r="DV1432" t="s">
        <v>2593</v>
      </c>
      <c r="DW1432" t="s">
        <v>217</v>
      </c>
      <c r="DX1432" t="s">
        <v>153</v>
      </c>
      <c r="DY1432" t="s">
        <v>5317</v>
      </c>
      <c r="DZ1432" t="s">
        <v>136</v>
      </c>
      <c r="EA1432" t="s">
        <v>12</v>
      </c>
      <c r="EB1432" t="s">
        <v>616</v>
      </c>
      <c r="EC1432" t="s">
        <v>527</v>
      </c>
      <c r="ED1432" t="s">
        <v>3181</v>
      </c>
      <c r="EE1432" t="s">
        <v>5844</v>
      </c>
      <c r="EF1432" t="s">
        <v>120</v>
      </c>
      <c r="EG1432" t="s">
        <v>527</v>
      </c>
      <c r="EH1432" t="s">
        <v>3181</v>
      </c>
      <c r="EI1432" t="s">
        <v>2593</v>
      </c>
      <c r="EJ1432" t="s">
        <v>217</v>
      </c>
      <c r="EK1432" t="s">
        <v>132</v>
      </c>
      <c r="EL1432" t="s">
        <v>248</v>
      </c>
      <c r="EM1432" t="s">
        <v>5317</v>
      </c>
      <c r="EN1432" t="s">
        <v>136</v>
      </c>
      <c r="EO1432" t="s">
        <v>2</v>
      </c>
      <c r="EP1432" t="s">
        <v>630</v>
      </c>
      <c r="EQ1432" t="s">
        <v>35</v>
      </c>
      <c r="ER1432" t="s">
        <v>2617</v>
      </c>
      <c r="ES1432" t="s">
        <v>1040</v>
      </c>
      <c r="ET1432" t="s">
        <v>5822</v>
      </c>
      <c r="EU1432" t="s">
        <v>22</v>
      </c>
      <c r="EV1432" t="s">
        <v>715</v>
      </c>
      <c r="EW1432" t="s">
        <v>4487</v>
      </c>
      <c r="EX1432" t="s">
        <v>421</v>
      </c>
      <c r="EY1432" t="s">
        <v>211</v>
      </c>
      <c r="EZ1432" t="s">
        <v>3</v>
      </c>
      <c r="FA1432" t="s">
        <v>298</v>
      </c>
      <c r="FB1432" t="s">
        <v>110</v>
      </c>
      <c r="FC1432" t="s">
        <v>19</v>
      </c>
      <c r="FD1432" t="s">
        <v>867</v>
      </c>
      <c r="FE1432" t="s">
        <v>630</v>
      </c>
      <c r="FF1432" t="s">
        <v>527</v>
      </c>
      <c r="FG1432" t="s">
        <v>1040</v>
      </c>
      <c r="FH1432" t="s">
        <v>5822</v>
      </c>
      <c r="FI1432" t="s">
        <v>22</v>
      </c>
      <c r="FJ1432" t="s">
        <v>715</v>
      </c>
      <c r="FK1432" t="s">
        <v>631</v>
      </c>
      <c r="FL1432" t="s">
        <v>527</v>
      </c>
      <c r="FM1432" t="s">
        <v>298</v>
      </c>
      <c r="FN1432" t="s">
        <v>110</v>
      </c>
      <c r="FO1432" t="s">
        <v>19</v>
      </c>
      <c r="FP1432" t="s">
        <v>867</v>
      </c>
      <c r="FQ1432" t="s">
        <v>630</v>
      </c>
      <c r="FR1432" t="s">
        <v>527</v>
      </c>
      <c r="FS1432" t="s">
        <v>3181</v>
      </c>
      <c r="FT1432" t="s">
        <v>298</v>
      </c>
      <c r="FU1432" t="s">
        <v>110</v>
      </c>
      <c r="FV1432" t="s">
        <v>2593</v>
      </c>
      <c r="FW1432" t="s">
        <v>217</v>
      </c>
      <c r="FX1432" t="s">
        <v>132</v>
      </c>
      <c r="FY1432" t="s">
        <v>3</v>
      </c>
      <c r="FZ1432" t="s">
        <v>1143</v>
      </c>
      <c r="GA1432" t="s">
        <v>527</v>
      </c>
      <c r="GB1432" t="s">
        <v>3181</v>
      </c>
      <c r="GC1432" t="s">
        <v>298</v>
      </c>
      <c r="GD1432" t="s">
        <v>110</v>
      </c>
      <c r="GE1432" t="s">
        <v>527</v>
      </c>
      <c r="GF1432" t="s">
        <v>2593</v>
      </c>
      <c r="GG1432" t="s">
        <v>217</v>
      </c>
      <c r="GH1432" t="s">
        <v>132</v>
      </c>
      <c r="GI1432" t="s">
        <v>3</v>
      </c>
      <c r="GJ1432" t="s">
        <v>1143</v>
      </c>
      <c r="GK1432" t="s">
        <v>12</v>
      </c>
      <c r="GL1432" t="s">
        <v>116</v>
      </c>
      <c r="GM1432" t="s">
        <v>527</v>
      </c>
      <c r="GN1432" t="s">
        <v>159</v>
      </c>
      <c r="GO1432" t="s">
        <v>2</v>
      </c>
      <c r="GP1432" t="s">
        <v>630</v>
      </c>
      <c r="GQ1432" t="s">
        <v>170</v>
      </c>
      <c r="GR1432" t="s">
        <v>298</v>
      </c>
      <c r="GS1432" t="s">
        <v>110</v>
      </c>
      <c r="GT1432" t="s">
        <v>33</v>
      </c>
      <c r="GU1432" t="s">
        <v>346</v>
      </c>
      <c r="GV1432" t="s">
        <v>2557</v>
      </c>
      <c r="GW1432" t="s">
        <v>1377</v>
      </c>
      <c r="GX1432" t="s">
        <v>5</v>
      </c>
      <c r="GY1432" t="s">
        <v>1670</v>
      </c>
      <c r="GZ1432" t="s">
        <v>527</v>
      </c>
      <c r="HA1432" t="s">
        <v>159</v>
      </c>
      <c r="HB1432" t="s">
        <v>2</v>
      </c>
      <c r="HC1432" t="s">
        <v>630</v>
      </c>
      <c r="HD1432" t="s">
        <v>170</v>
      </c>
      <c r="HE1432" t="s">
        <v>298</v>
      </c>
      <c r="HF1432" t="s">
        <v>110</v>
      </c>
      <c r="HG1432" t="s">
        <v>33</v>
      </c>
      <c r="HH1432" t="s">
        <v>346</v>
      </c>
      <c r="HI1432" t="s">
        <v>2557</v>
      </c>
      <c r="HJ1432" t="s">
        <v>1380</v>
      </c>
      <c r="HK1432" t="s">
        <v>5</v>
      </c>
      <c r="HL1432" t="s">
        <v>1670</v>
      </c>
      <c r="HM1432" t="s">
        <v>527</v>
      </c>
      <c r="HN1432" t="s">
        <v>3181</v>
      </c>
      <c r="HO1432" t="s">
        <v>298</v>
      </c>
      <c r="HP1432" t="s">
        <v>110</v>
      </c>
      <c r="HQ1432" t="s">
        <v>527</v>
      </c>
      <c r="HR1432" t="s">
        <v>2593</v>
      </c>
      <c r="HS1432" t="s">
        <v>217</v>
      </c>
      <c r="HT1432" t="s">
        <v>132</v>
      </c>
      <c r="HU1432" t="s">
        <v>1388</v>
      </c>
      <c r="HV1432" t="s">
        <v>3</v>
      </c>
      <c r="HW1432" t="s">
        <v>1143</v>
      </c>
      <c r="HX1432" t="s">
        <v>12</v>
      </c>
      <c r="HY1432" t="s">
        <v>116</v>
      </c>
      <c r="HZ1432" t="s">
        <v>527</v>
      </c>
      <c r="IA1432" t="s">
        <v>159</v>
      </c>
      <c r="IB1432" t="s">
        <v>2</v>
      </c>
      <c r="IC1432" t="s">
        <v>630</v>
      </c>
      <c r="ID1432" t="s">
        <v>170</v>
      </c>
      <c r="IE1432" t="s">
        <v>298</v>
      </c>
      <c r="IF1432" t="s">
        <v>110</v>
      </c>
      <c r="IG1432" t="s">
        <v>33</v>
      </c>
      <c r="IH1432" t="s">
        <v>346</v>
      </c>
      <c r="II1432" t="s">
        <v>2557</v>
      </c>
      <c r="IJ1432" t="s">
        <v>1377</v>
      </c>
      <c r="IK1432" t="s">
        <v>5</v>
      </c>
      <c r="IL1432" t="s">
        <v>298</v>
      </c>
      <c r="IM1432" t="s">
        <v>110</v>
      </c>
      <c r="IN1432" t="s">
        <v>19</v>
      </c>
      <c r="IO1432" t="s">
        <v>867</v>
      </c>
      <c r="IP1432" t="s">
        <v>630</v>
      </c>
      <c r="IQ1432" t="s">
        <v>9</v>
      </c>
    </row>
    <row r="1433" spans="1:334" x14ac:dyDescent="0.3">
      <c r="A1433" s="1">
        <v>1431</v>
      </c>
      <c r="B1433" t="s">
        <v>298</v>
      </c>
      <c r="C1433" t="s">
        <v>220</v>
      </c>
      <c r="D1433" t="s">
        <v>172</v>
      </c>
      <c r="E1433" t="s">
        <v>298</v>
      </c>
      <c r="F1433" t="s">
        <v>220</v>
      </c>
      <c r="G1433" t="s">
        <v>9</v>
      </c>
      <c r="H1433" t="s">
        <v>298</v>
      </c>
      <c r="I1433" t="s">
        <v>220</v>
      </c>
      <c r="J1433" t="s">
        <v>88</v>
      </c>
      <c r="K1433" t="s">
        <v>295</v>
      </c>
      <c r="L1433" t="s">
        <v>1043</v>
      </c>
      <c r="M1433" t="s">
        <v>222</v>
      </c>
      <c r="N1433" t="s">
        <v>223</v>
      </c>
      <c r="O1433" t="s">
        <v>170</v>
      </c>
      <c r="P1433" t="s">
        <v>3244</v>
      </c>
      <c r="Q1433" t="s">
        <v>298</v>
      </c>
      <c r="R1433" t="s">
        <v>5</v>
      </c>
      <c r="S1433" t="s">
        <v>1226</v>
      </c>
      <c r="T1433" t="s">
        <v>619</v>
      </c>
      <c r="U1433" t="s">
        <v>435</v>
      </c>
      <c r="V1433" t="s">
        <v>50</v>
      </c>
      <c r="W1433" t="s">
        <v>298</v>
      </c>
      <c r="X1433" t="s">
        <v>220</v>
      </c>
      <c r="Y1433" t="s">
        <v>172</v>
      </c>
      <c r="Z1433" t="s">
        <v>298</v>
      </c>
      <c r="AA1433" t="s">
        <v>220</v>
      </c>
      <c r="AB1433" t="s">
        <v>9</v>
      </c>
      <c r="AC1433" t="s">
        <v>298</v>
      </c>
      <c r="AD1433" t="s">
        <v>220</v>
      </c>
      <c r="AE1433" t="s">
        <v>88</v>
      </c>
      <c r="AF1433" t="s">
        <v>295</v>
      </c>
      <c r="AG1433" t="s">
        <v>49</v>
      </c>
      <c r="AH1433" t="s">
        <v>1620</v>
      </c>
      <c r="AI1433" t="s">
        <v>445</v>
      </c>
      <c r="AJ1433" t="s">
        <v>298</v>
      </c>
      <c r="AK1433" t="s">
        <v>220</v>
      </c>
      <c r="AL1433" t="s">
        <v>9</v>
      </c>
      <c r="AM1433" t="s">
        <v>222</v>
      </c>
      <c r="AN1433" t="s">
        <v>223</v>
      </c>
      <c r="AO1433" t="s">
        <v>568</v>
      </c>
      <c r="AP1433" t="s">
        <v>298</v>
      </c>
      <c r="AQ1433" t="s">
        <v>220</v>
      </c>
      <c r="AR1433" t="s">
        <v>172</v>
      </c>
      <c r="AS1433" t="s">
        <v>222</v>
      </c>
      <c r="AT1433" t="s">
        <v>223</v>
      </c>
      <c r="AU1433" t="s">
        <v>222</v>
      </c>
      <c r="AV1433" t="s">
        <v>223</v>
      </c>
      <c r="AW1433" t="s">
        <v>217</v>
      </c>
      <c r="AX1433" t="s">
        <v>426</v>
      </c>
      <c r="AY1433" t="s">
        <v>217</v>
      </c>
      <c r="AZ1433" t="s">
        <v>7</v>
      </c>
      <c r="BA1433" t="s">
        <v>222</v>
      </c>
      <c r="BB1433" t="s">
        <v>223</v>
      </c>
      <c r="BC1433" t="s">
        <v>1237</v>
      </c>
      <c r="BD1433" t="s">
        <v>50</v>
      </c>
      <c r="BE1433" t="s">
        <v>956</v>
      </c>
      <c r="BF1433" t="s">
        <v>2</v>
      </c>
      <c r="BG1433" t="s">
        <v>849</v>
      </c>
      <c r="BH1433" t="s">
        <v>222</v>
      </c>
      <c r="BI1433" t="s">
        <v>223</v>
      </c>
      <c r="BJ1433" t="s">
        <v>298</v>
      </c>
      <c r="BK1433" t="s">
        <v>7</v>
      </c>
      <c r="BL1433" t="s">
        <v>527</v>
      </c>
      <c r="BM1433" t="s">
        <v>217</v>
      </c>
      <c r="BN1433" t="s">
        <v>815</v>
      </c>
      <c r="BO1433" t="s">
        <v>7</v>
      </c>
      <c r="BP1433" t="s">
        <v>298</v>
      </c>
      <c r="BQ1433" t="s">
        <v>220</v>
      </c>
      <c r="BR1433" t="s">
        <v>172</v>
      </c>
      <c r="BS1433" t="s">
        <v>1910</v>
      </c>
      <c r="BT1433" t="s">
        <v>206</v>
      </c>
      <c r="BU1433" t="s">
        <v>298</v>
      </c>
      <c r="BV1433" t="s">
        <v>220</v>
      </c>
      <c r="BW1433" t="s">
        <v>172</v>
      </c>
      <c r="BX1433" t="s">
        <v>298</v>
      </c>
      <c r="BY1433" t="s">
        <v>5758</v>
      </c>
      <c r="BZ1433" t="s">
        <v>244</v>
      </c>
      <c r="CA1433" t="s">
        <v>527</v>
      </c>
      <c r="CB1433" t="s">
        <v>217</v>
      </c>
      <c r="CC1433" t="s">
        <v>7</v>
      </c>
      <c r="CD1433" t="s">
        <v>527</v>
      </c>
      <c r="CE1433" t="s">
        <v>298</v>
      </c>
      <c r="CF1433" t="s">
        <v>7</v>
      </c>
      <c r="CG1433" t="s">
        <v>1156</v>
      </c>
      <c r="CH1433" t="s">
        <v>222</v>
      </c>
      <c r="CI1433" t="s">
        <v>223</v>
      </c>
      <c r="CJ1433" t="s">
        <v>170</v>
      </c>
      <c r="CK1433" t="s">
        <v>3244</v>
      </c>
      <c r="CL1433" t="s">
        <v>141</v>
      </c>
      <c r="CM1433" t="s">
        <v>298</v>
      </c>
      <c r="CN1433" t="s">
        <v>5758</v>
      </c>
      <c r="CO1433" t="s">
        <v>298</v>
      </c>
      <c r="CP1433" t="s">
        <v>220</v>
      </c>
      <c r="CQ1433" t="s">
        <v>7</v>
      </c>
      <c r="CR1433" t="s">
        <v>1398</v>
      </c>
      <c r="CS1433" t="s">
        <v>244</v>
      </c>
      <c r="CT1433" t="s">
        <v>5758</v>
      </c>
      <c r="CU1433" t="s">
        <v>527</v>
      </c>
      <c r="CV1433" t="s">
        <v>298</v>
      </c>
      <c r="CW1433" t="s">
        <v>527</v>
      </c>
      <c r="CX1433" t="s">
        <v>815</v>
      </c>
      <c r="CY1433" t="s">
        <v>7</v>
      </c>
      <c r="CZ1433" t="s">
        <v>1156</v>
      </c>
      <c r="DA1433" t="s">
        <v>170</v>
      </c>
      <c r="DB1433" t="s">
        <v>3244</v>
      </c>
      <c r="DC1433" t="s">
        <v>298</v>
      </c>
      <c r="DD1433" t="s">
        <v>220</v>
      </c>
      <c r="DE1433" t="s">
        <v>298</v>
      </c>
      <c r="DF1433" t="s">
        <v>220</v>
      </c>
      <c r="DG1433" t="s">
        <v>7</v>
      </c>
      <c r="DH1433" t="s">
        <v>1398</v>
      </c>
      <c r="DI1433" t="s">
        <v>1076</v>
      </c>
      <c r="DJ1433" t="s">
        <v>298</v>
      </c>
      <c r="DK1433" t="s">
        <v>220</v>
      </c>
      <c r="DL1433" t="s">
        <v>7</v>
      </c>
      <c r="DM1433" t="s">
        <v>222</v>
      </c>
      <c r="DN1433" t="s">
        <v>223</v>
      </c>
      <c r="DO1433" t="s">
        <v>386</v>
      </c>
      <c r="DP1433" t="s">
        <v>39</v>
      </c>
      <c r="DQ1433" t="s">
        <v>1731</v>
      </c>
      <c r="DR1433" t="s">
        <v>660</v>
      </c>
      <c r="DS1433" t="s">
        <v>223</v>
      </c>
      <c r="DT1433" t="s">
        <v>217</v>
      </c>
      <c r="DU1433" t="s">
        <v>426</v>
      </c>
      <c r="DV1433" t="s">
        <v>217</v>
      </c>
      <c r="DW1433" t="s">
        <v>7</v>
      </c>
      <c r="DX1433" t="s">
        <v>527</v>
      </c>
      <c r="DY1433" t="s">
        <v>222</v>
      </c>
      <c r="DZ1433" t="s">
        <v>223</v>
      </c>
      <c r="EA1433" t="s">
        <v>1237</v>
      </c>
      <c r="EB1433" t="s">
        <v>50</v>
      </c>
      <c r="EC1433" t="s">
        <v>956</v>
      </c>
      <c r="ED1433" t="s">
        <v>2</v>
      </c>
      <c r="EE1433" t="s">
        <v>849</v>
      </c>
      <c r="EF1433" t="s">
        <v>527</v>
      </c>
      <c r="EG1433" t="s">
        <v>222</v>
      </c>
      <c r="EH1433" t="s">
        <v>223</v>
      </c>
      <c r="EI1433" t="s">
        <v>298</v>
      </c>
      <c r="EJ1433" t="s">
        <v>7</v>
      </c>
      <c r="EK1433" t="s">
        <v>527</v>
      </c>
      <c r="EL1433" t="s">
        <v>217</v>
      </c>
      <c r="EM1433" t="s">
        <v>815</v>
      </c>
      <c r="EN1433" t="s">
        <v>7</v>
      </c>
      <c r="EO1433" t="s">
        <v>112</v>
      </c>
      <c r="EP1433" t="s">
        <v>1910</v>
      </c>
      <c r="EQ1433" t="s">
        <v>527</v>
      </c>
      <c r="ER1433" t="s">
        <v>217</v>
      </c>
      <c r="ES1433" t="s">
        <v>7</v>
      </c>
      <c r="ET1433" t="s">
        <v>527</v>
      </c>
      <c r="EU1433" t="s">
        <v>298</v>
      </c>
      <c r="EV1433" t="s">
        <v>7</v>
      </c>
      <c r="EW1433" t="s">
        <v>1156</v>
      </c>
      <c r="EX1433" t="s">
        <v>527</v>
      </c>
      <c r="EY1433" t="s">
        <v>222</v>
      </c>
      <c r="EZ1433" t="s">
        <v>223</v>
      </c>
      <c r="FA1433" t="s">
        <v>170</v>
      </c>
      <c r="FB1433" t="s">
        <v>3244</v>
      </c>
      <c r="FC1433" t="s">
        <v>141</v>
      </c>
      <c r="FD1433" t="s">
        <v>298</v>
      </c>
      <c r="FE1433" t="s">
        <v>5758</v>
      </c>
      <c r="FF1433" t="s">
        <v>298</v>
      </c>
      <c r="FG1433" t="s">
        <v>5758</v>
      </c>
      <c r="FH1433" t="s">
        <v>244</v>
      </c>
      <c r="FI1433" t="s">
        <v>5758</v>
      </c>
      <c r="FJ1433" t="s">
        <v>527</v>
      </c>
      <c r="FK1433" t="s">
        <v>298</v>
      </c>
      <c r="FL1433" t="s">
        <v>527</v>
      </c>
      <c r="FM1433" t="s">
        <v>815</v>
      </c>
      <c r="FN1433" t="s">
        <v>7</v>
      </c>
      <c r="FO1433" t="s">
        <v>1156</v>
      </c>
      <c r="FP1433" t="s">
        <v>527</v>
      </c>
      <c r="FQ1433" t="s">
        <v>170</v>
      </c>
      <c r="FR1433" t="s">
        <v>3244</v>
      </c>
      <c r="FS1433" t="s">
        <v>298</v>
      </c>
      <c r="FT1433" t="s">
        <v>220</v>
      </c>
      <c r="FU1433" t="s">
        <v>298</v>
      </c>
      <c r="FV1433" t="s">
        <v>220</v>
      </c>
      <c r="FW1433" t="s">
        <v>7</v>
      </c>
      <c r="FX1433" t="s">
        <v>1398</v>
      </c>
      <c r="FY1433" t="s">
        <v>298</v>
      </c>
      <c r="FZ1433" t="s">
        <v>220</v>
      </c>
      <c r="GA1433" t="s">
        <v>7</v>
      </c>
      <c r="GB1433" t="s">
        <v>1398</v>
      </c>
      <c r="GC1433" t="s">
        <v>709</v>
      </c>
      <c r="GD1433" t="s">
        <v>527</v>
      </c>
      <c r="GE1433" t="s">
        <v>298</v>
      </c>
      <c r="GF1433" t="s">
        <v>220</v>
      </c>
      <c r="GG1433" t="s">
        <v>7</v>
      </c>
      <c r="GH1433" t="s">
        <v>304</v>
      </c>
      <c r="GI1433" t="s">
        <v>386</v>
      </c>
      <c r="GJ1433" t="s">
        <v>1076</v>
      </c>
      <c r="GK1433" t="s">
        <v>211</v>
      </c>
      <c r="GL1433" t="s">
        <v>12</v>
      </c>
      <c r="GM1433" t="s">
        <v>84</v>
      </c>
      <c r="GN1433" t="s">
        <v>298</v>
      </c>
      <c r="GO1433" t="s">
        <v>220</v>
      </c>
      <c r="GP1433" t="s">
        <v>172</v>
      </c>
    </row>
    <row r="1434" spans="1:334" x14ac:dyDescent="0.3">
      <c r="A1434" s="1">
        <v>1432</v>
      </c>
      <c r="B1434" t="s">
        <v>351</v>
      </c>
      <c r="C1434" t="s">
        <v>578</v>
      </c>
      <c r="D1434" t="s">
        <v>176</v>
      </c>
      <c r="E1434" t="s">
        <v>351</v>
      </c>
      <c r="F1434" t="s">
        <v>578</v>
      </c>
      <c r="G1434" t="s">
        <v>3470</v>
      </c>
      <c r="H1434" t="s">
        <v>18</v>
      </c>
      <c r="I1434" t="s">
        <v>856</v>
      </c>
      <c r="J1434" t="s">
        <v>2</v>
      </c>
      <c r="K1434" t="s">
        <v>5524</v>
      </c>
      <c r="L1434" t="s">
        <v>5171</v>
      </c>
      <c r="M1434" t="s">
        <v>22</v>
      </c>
      <c r="N1434" t="s">
        <v>5819</v>
      </c>
      <c r="O1434" t="s">
        <v>144</v>
      </c>
      <c r="P1434" t="s">
        <v>351</v>
      </c>
      <c r="Q1434" t="s">
        <v>578</v>
      </c>
      <c r="R1434" t="s">
        <v>856</v>
      </c>
      <c r="S1434" t="s">
        <v>2</v>
      </c>
      <c r="T1434" t="s">
        <v>1613</v>
      </c>
      <c r="U1434" t="s">
        <v>856</v>
      </c>
      <c r="V1434" t="s">
        <v>5317</v>
      </c>
      <c r="W1434" t="s">
        <v>2397</v>
      </c>
      <c r="X1434" t="s">
        <v>1613</v>
      </c>
      <c r="Y1434" t="s">
        <v>856</v>
      </c>
      <c r="Z1434" t="s">
        <v>3407</v>
      </c>
      <c r="AA1434" t="s">
        <v>5820</v>
      </c>
      <c r="AB1434" t="s">
        <v>2413</v>
      </c>
      <c r="AC1434" t="s">
        <v>687</v>
      </c>
      <c r="AD1434" t="s">
        <v>142</v>
      </c>
      <c r="AE1434" t="s">
        <v>2</v>
      </c>
      <c r="AF1434" t="s">
        <v>504</v>
      </c>
      <c r="AG1434" t="s">
        <v>353</v>
      </c>
      <c r="AH1434" t="s">
        <v>12</v>
      </c>
      <c r="AI1434" t="s">
        <v>2</v>
      </c>
      <c r="AJ1434" t="s">
        <v>2083</v>
      </c>
      <c r="AK1434" t="s">
        <v>5821</v>
      </c>
      <c r="AL1434" t="s">
        <v>643</v>
      </c>
      <c r="AM1434" t="s">
        <v>248</v>
      </c>
      <c r="AN1434" t="s">
        <v>5317</v>
      </c>
      <c r="AO1434" t="s">
        <v>2</v>
      </c>
      <c r="AP1434" t="s">
        <v>176</v>
      </c>
      <c r="AQ1434" t="s">
        <v>353</v>
      </c>
      <c r="AR1434" t="s">
        <v>5317</v>
      </c>
      <c r="AS1434" t="s">
        <v>1613</v>
      </c>
      <c r="AT1434" t="s">
        <v>856</v>
      </c>
      <c r="AU1434" t="s">
        <v>856</v>
      </c>
      <c r="AV1434" t="s">
        <v>2</v>
      </c>
      <c r="AW1434" t="s">
        <v>131</v>
      </c>
      <c r="AX1434" t="s">
        <v>856</v>
      </c>
      <c r="AY1434" t="s">
        <v>57</v>
      </c>
      <c r="AZ1434" t="s">
        <v>323</v>
      </c>
      <c r="BA1434" t="s">
        <v>12</v>
      </c>
      <c r="BB1434" t="s">
        <v>2083</v>
      </c>
      <c r="BC1434" t="s">
        <v>12</v>
      </c>
      <c r="BD1434" t="s">
        <v>22</v>
      </c>
      <c r="BE1434" t="s">
        <v>5820</v>
      </c>
      <c r="BF1434" t="s">
        <v>856</v>
      </c>
      <c r="BG1434" t="s">
        <v>233</v>
      </c>
      <c r="BH1434" t="s">
        <v>559</v>
      </c>
      <c r="BI1434" t="s">
        <v>2</v>
      </c>
      <c r="BJ1434" t="s">
        <v>176</v>
      </c>
      <c r="BK1434" t="s">
        <v>5317</v>
      </c>
      <c r="BL1434" t="s">
        <v>170</v>
      </c>
      <c r="BM1434" t="s">
        <v>165</v>
      </c>
      <c r="BN1434" t="s">
        <v>5820</v>
      </c>
      <c r="BO1434" t="s">
        <v>1613</v>
      </c>
      <c r="BP1434" t="s">
        <v>856</v>
      </c>
      <c r="BQ1434" t="s">
        <v>12</v>
      </c>
      <c r="BR1434" t="s">
        <v>22</v>
      </c>
      <c r="BS1434" t="s">
        <v>165</v>
      </c>
      <c r="BT1434" t="s">
        <v>5820</v>
      </c>
      <c r="BU1434" t="s">
        <v>1712</v>
      </c>
      <c r="BV1434" t="s">
        <v>2397</v>
      </c>
      <c r="BW1434" t="s">
        <v>524</v>
      </c>
      <c r="BX1434" t="s">
        <v>107</v>
      </c>
      <c r="BY1434" t="s">
        <v>5820</v>
      </c>
      <c r="BZ1434" t="s">
        <v>1613</v>
      </c>
      <c r="CA1434" t="s">
        <v>856</v>
      </c>
      <c r="CB1434" t="s">
        <v>156</v>
      </c>
      <c r="CC1434" t="s">
        <v>421</v>
      </c>
      <c r="CD1434" t="s">
        <v>2428</v>
      </c>
      <c r="CE1434" t="s">
        <v>504</v>
      </c>
      <c r="CF1434" t="s">
        <v>479</v>
      </c>
      <c r="CG1434" t="s">
        <v>364</v>
      </c>
      <c r="CH1434" t="s">
        <v>479</v>
      </c>
      <c r="CI1434" t="s">
        <v>364</v>
      </c>
      <c r="CJ1434" t="s">
        <v>12</v>
      </c>
      <c r="CK1434" t="s">
        <v>22</v>
      </c>
      <c r="CL1434" t="s">
        <v>560</v>
      </c>
      <c r="CM1434" t="s">
        <v>385</v>
      </c>
      <c r="CN1434" t="s">
        <v>445</v>
      </c>
      <c r="CO1434" t="s">
        <v>50</v>
      </c>
      <c r="CP1434" t="s">
        <v>12</v>
      </c>
      <c r="CQ1434" t="s">
        <v>22</v>
      </c>
      <c r="CR1434" t="s">
        <v>856</v>
      </c>
      <c r="CS1434" t="s">
        <v>5647</v>
      </c>
      <c r="CT1434" t="s">
        <v>142</v>
      </c>
      <c r="CU1434" t="s">
        <v>5820</v>
      </c>
      <c r="CV1434" t="s">
        <v>1608</v>
      </c>
      <c r="CW1434" t="s">
        <v>2413</v>
      </c>
      <c r="CX1434" t="s">
        <v>560</v>
      </c>
      <c r="CY1434" t="s">
        <v>2942</v>
      </c>
      <c r="CZ1434" t="s">
        <v>5317</v>
      </c>
      <c r="DA1434" t="s">
        <v>353</v>
      </c>
      <c r="DB1434" t="s">
        <v>578</v>
      </c>
      <c r="DC1434" t="s">
        <v>1909</v>
      </c>
      <c r="DD1434" t="s">
        <v>176</v>
      </c>
      <c r="DE1434" t="s">
        <v>328</v>
      </c>
      <c r="DF1434" t="s">
        <v>428</v>
      </c>
      <c r="DG1434" t="s">
        <v>513</v>
      </c>
      <c r="DH1434" t="s">
        <v>5317</v>
      </c>
      <c r="DI1434" t="s">
        <v>3181</v>
      </c>
      <c r="DJ1434" t="s">
        <v>87</v>
      </c>
      <c r="DK1434" t="s">
        <v>220</v>
      </c>
      <c r="DL1434" t="s">
        <v>3611</v>
      </c>
      <c r="DM1434" t="s">
        <v>363</v>
      </c>
      <c r="DN1434" t="s">
        <v>173</v>
      </c>
      <c r="DO1434" t="s">
        <v>783</v>
      </c>
      <c r="DP1434" t="s">
        <v>385</v>
      </c>
      <c r="DQ1434" t="s">
        <v>445</v>
      </c>
      <c r="DR1434" t="s">
        <v>12</v>
      </c>
      <c r="DS1434" t="s">
        <v>22</v>
      </c>
      <c r="DT1434" t="s">
        <v>176</v>
      </c>
      <c r="DU1434" t="s">
        <v>2399</v>
      </c>
      <c r="DV1434" t="s">
        <v>353</v>
      </c>
      <c r="DW1434" t="s">
        <v>88</v>
      </c>
      <c r="DX1434" t="s">
        <v>527</v>
      </c>
      <c r="DY1434" t="s">
        <v>351</v>
      </c>
      <c r="DZ1434" t="s">
        <v>578</v>
      </c>
      <c r="EA1434" t="s">
        <v>856</v>
      </c>
      <c r="EB1434" t="s">
        <v>385</v>
      </c>
      <c r="EC1434" t="s">
        <v>445</v>
      </c>
      <c r="ED1434" t="s">
        <v>88</v>
      </c>
      <c r="EE1434" t="s">
        <v>160</v>
      </c>
      <c r="EF1434" t="s">
        <v>2714</v>
      </c>
      <c r="EG1434" t="s">
        <v>887</v>
      </c>
      <c r="EH1434" t="s">
        <v>18</v>
      </c>
      <c r="EI1434" t="s">
        <v>3809</v>
      </c>
      <c r="EJ1434" t="s">
        <v>5820</v>
      </c>
      <c r="EK1434" t="s">
        <v>1100</v>
      </c>
      <c r="EL1434" t="s">
        <v>527</v>
      </c>
      <c r="EM1434" t="s">
        <v>5820</v>
      </c>
      <c r="EN1434" t="s">
        <v>1613</v>
      </c>
      <c r="EO1434" t="s">
        <v>648</v>
      </c>
      <c r="EP1434" t="s">
        <v>2428</v>
      </c>
      <c r="EQ1434" t="s">
        <v>856</v>
      </c>
      <c r="ER1434" t="s">
        <v>1100</v>
      </c>
      <c r="ES1434" t="s">
        <v>527</v>
      </c>
      <c r="ET1434" t="s">
        <v>856</v>
      </c>
      <c r="EU1434" t="s">
        <v>385</v>
      </c>
      <c r="EV1434" t="s">
        <v>445</v>
      </c>
      <c r="EW1434" t="s">
        <v>527</v>
      </c>
      <c r="EX1434" t="s">
        <v>1613</v>
      </c>
      <c r="EY1434" t="s">
        <v>856</v>
      </c>
      <c r="EZ1434" t="s">
        <v>687</v>
      </c>
      <c r="FA1434" t="s">
        <v>5317</v>
      </c>
      <c r="FB1434" t="s">
        <v>527</v>
      </c>
      <c r="FC1434" t="s">
        <v>856</v>
      </c>
      <c r="FD1434" t="s">
        <v>385</v>
      </c>
      <c r="FE1434" t="s">
        <v>445</v>
      </c>
      <c r="FF1434" t="s">
        <v>1331</v>
      </c>
      <c r="FG1434" t="s">
        <v>5524</v>
      </c>
      <c r="FH1434" t="s">
        <v>527</v>
      </c>
      <c r="FI1434" t="s">
        <v>5820</v>
      </c>
      <c r="FJ1434" t="s">
        <v>555</v>
      </c>
      <c r="FK1434" t="s">
        <v>1100</v>
      </c>
      <c r="FL1434" t="s">
        <v>527</v>
      </c>
      <c r="FM1434" t="s">
        <v>5820</v>
      </c>
      <c r="FN1434" t="s">
        <v>527</v>
      </c>
      <c r="FO1434" t="s">
        <v>856</v>
      </c>
      <c r="FP1434" t="s">
        <v>385</v>
      </c>
      <c r="FQ1434" t="s">
        <v>445</v>
      </c>
      <c r="FR1434" t="s">
        <v>1331</v>
      </c>
      <c r="FS1434" t="s">
        <v>5524</v>
      </c>
      <c r="FT1434" t="s">
        <v>151</v>
      </c>
      <c r="FU1434" t="s">
        <v>527</v>
      </c>
      <c r="FV1434" t="s">
        <v>856</v>
      </c>
      <c r="FW1434" t="s">
        <v>385</v>
      </c>
      <c r="FX1434" t="s">
        <v>445</v>
      </c>
      <c r="FY1434" t="s">
        <v>5647</v>
      </c>
      <c r="FZ1434" t="s">
        <v>1100</v>
      </c>
      <c r="GA1434" t="s">
        <v>527</v>
      </c>
      <c r="GB1434" t="s">
        <v>351</v>
      </c>
      <c r="GC1434" t="s">
        <v>578</v>
      </c>
      <c r="GD1434" t="s">
        <v>2399</v>
      </c>
      <c r="GE1434" t="s">
        <v>176</v>
      </c>
      <c r="GF1434" t="s">
        <v>5317</v>
      </c>
      <c r="GG1434" t="s">
        <v>64</v>
      </c>
      <c r="GH1434" t="s">
        <v>5647</v>
      </c>
      <c r="GI1434" t="s">
        <v>527</v>
      </c>
      <c r="GJ1434" t="s">
        <v>856</v>
      </c>
      <c r="GK1434" t="s">
        <v>385</v>
      </c>
      <c r="GL1434" t="s">
        <v>445</v>
      </c>
      <c r="GM1434" t="s">
        <v>50</v>
      </c>
      <c r="GN1434" t="s">
        <v>527</v>
      </c>
      <c r="GO1434" t="s">
        <v>5647</v>
      </c>
      <c r="GP1434" t="s">
        <v>323</v>
      </c>
      <c r="GQ1434" t="s">
        <v>1100</v>
      </c>
      <c r="GR1434" t="s">
        <v>88</v>
      </c>
      <c r="GS1434" t="s">
        <v>2083</v>
      </c>
      <c r="GT1434" t="s">
        <v>148</v>
      </c>
      <c r="GU1434" t="s">
        <v>165</v>
      </c>
      <c r="GV1434" t="s">
        <v>234</v>
      </c>
      <c r="GW1434" t="s">
        <v>2714</v>
      </c>
      <c r="GX1434" t="s">
        <v>887</v>
      </c>
      <c r="GY1434" t="s">
        <v>18</v>
      </c>
      <c r="GZ1434" t="s">
        <v>3809</v>
      </c>
      <c r="HA1434" t="s">
        <v>5820</v>
      </c>
      <c r="HB1434" t="s">
        <v>631</v>
      </c>
      <c r="HC1434" t="s">
        <v>88</v>
      </c>
    </row>
    <row r="1435" spans="1:334" x14ac:dyDescent="0.3">
      <c r="A1435" s="1">
        <v>1433</v>
      </c>
      <c r="B1435" t="s">
        <v>1728</v>
      </c>
      <c r="C1435" t="s">
        <v>865</v>
      </c>
      <c r="D1435" t="s">
        <v>172</v>
      </c>
      <c r="E1435" t="s">
        <v>838</v>
      </c>
      <c r="F1435" t="s">
        <v>504</v>
      </c>
      <c r="G1435" t="s">
        <v>146</v>
      </c>
      <c r="H1435" t="s">
        <v>1043</v>
      </c>
      <c r="I1435" t="s">
        <v>1728</v>
      </c>
      <c r="J1435" t="s">
        <v>86</v>
      </c>
      <c r="K1435" t="s">
        <v>865</v>
      </c>
      <c r="L1435" t="s">
        <v>6430</v>
      </c>
      <c r="M1435" t="s">
        <v>141</v>
      </c>
      <c r="N1435" t="s">
        <v>12</v>
      </c>
      <c r="O1435" t="s">
        <v>22</v>
      </c>
      <c r="P1435" t="s">
        <v>1728</v>
      </c>
      <c r="Q1435" t="s">
        <v>865</v>
      </c>
      <c r="R1435" t="s">
        <v>172</v>
      </c>
      <c r="S1435" t="s">
        <v>1920</v>
      </c>
      <c r="T1435" t="s">
        <v>363</v>
      </c>
      <c r="U1435" t="s">
        <v>172</v>
      </c>
      <c r="V1435" t="s">
        <v>504</v>
      </c>
      <c r="W1435" t="s">
        <v>146</v>
      </c>
      <c r="X1435" t="s">
        <v>49</v>
      </c>
      <c r="Y1435" t="s">
        <v>1620</v>
      </c>
      <c r="Z1435" t="s">
        <v>445</v>
      </c>
      <c r="AA1435" t="s">
        <v>3181</v>
      </c>
      <c r="AB1435" t="s">
        <v>110</v>
      </c>
      <c r="AC1435" t="s">
        <v>3122</v>
      </c>
      <c r="AD1435" t="s">
        <v>4712</v>
      </c>
      <c r="AE1435" t="s">
        <v>2059</v>
      </c>
      <c r="AF1435" t="s">
        <v>385</v>
      </c>
      <c r="AG1435" t="s">
        <v>287</v>
      </c>
      <c r="AH1435" t="s">
        <v>6431</v>
      </c>
      <c r="AI1435" t="s">
        <v>1234</v>
      </c>
      <c r="AJ1435" t="s">
        <v>287</v>
      </c>
      <c r="AK1435" t="s">
        <v>6431</v>
      </c>
      <c r="AL1435" t="s">
        <v>1234</v>
      </c>
      <c r="AM1435" t="s">
        <v>385</v>
      </c>
      <c r="AN1435" t="s">
        <v>4712</v>
      </c>
      <c r="AO1435" t="s">
        <v>4712</v>
      </c>
      <c r="AP1435" t="s">
        <v>644</v>
      </c>
      <c r="AQ1435" t="s">
        <v>3181</v>
      </c>
      <c r="AR1435" t="s">
        <v>1920</v>
      </c>
      <c r="AS1435" t="s">
        <v>86</v>
      </c>
      <c r="AT1435" t="s">
        <v>865</v>
      </c>
      <c r="AU1435" t="s">
        <v>1728</v>
      </c>
      <c r="AV1435" t="s">
        <v>385</v>
      </c>
      <c r="AW1435" t="s">
        <v>244</v>
      </c>
      <c r="AX1435" t="s">
        <v>206</v>
      </c>
      <c r="AY1435" t="s">
        <v>39</v>
      </c>
      <c r="AZ1435" t="s">
        <v>1731</v>
      </c>
      <c r="BA1435" t="s">
        <v>110</v>
      </c>
      <c r="BB1435" t="s">
        <v>3122</v>
      </c>
      <c r="BC1435" t="s">
        <v>4712</v>
      </c>
      <c r="BD1435" t="s">
        <v>2059</v>
      </c>
      <c r="BE1435" t="s">
        <v>385</v>
      </c>
      <c r="BF1435" t="s">
        <v>110</v>
      </c>
      <c r="BG1435" t="s">
        <v>385</v>
      </c>
      <c r="BH1435" t="s">
        <v>445</v>
      </c>
      <c r="BI1435" t="s">
        <v>4712</v>
      </c>
      <c r="BJ1435" t="s">
        <v>150</v>
      </c>
      <c r="BK1435" t="s">
        <v>5069</v>
      </c>
      <c r="BL1435" t="s">
        <v>12</v>
      </c>
      <c r="BM1435" t="s">
        <v>110</v>
      </c>
      <c r="BN1435" t="s">
        <v>2507</v>
      </c>
      <c r="BO1435" t="s">
        <v>2306</v>
      </c>
      <c r="BP1435" t="s">
        <v>1845</v>
      </c>
      <c r="BQ1435" t="s">
        <v>1178</v>
      </c>
      <c r="BR1435" t="s">
        <v>2306</v>
      </c>
      <c r="BS1435" t="s">
        <v>1845</v>
      </c>
      <c r="BT1435" t="s">
        <v>1178</v>
      </c>
      <c r="BU1435" t="s">
        <v>719</v>
      </c>
      <c r="BV1435" t="s">
        <v>4712</v>
      </c>
      <c r="BW1435" t="s">
        <v>2059</v>
      </c>
      <c r="BX1435" t="s">
        <v>156</v>
      </c>
      <c r="BY1435" t="s">
        <v>150</v>
      </c>
      <c r="BZ1435" t="s">
        <v>110</v>
      </c>
      <c r="CA1435" t="s">
        <v>577</v>
      </c>
      <c r="CB1435" t="s">
        <v>100</v>
      </c>
      <c r="CC1435" t="s">
        <v>1388</v>
      </c>
      <c r="CD1435" t="s">
        <v>110</v>
      </c>
      <c r="CE1435" t="s">
        <v>94</v>
      </c>
      <c r="CF1435" t="s">
        <v>50</v>
      </c>
      <c r="CG1435" t="s">
        <v>915</v>
      </c>
      <c r="CH1435" t="s">
        <v>3181</v>
      </c>
      <c r="CI1435" t="s">
        <v>1380</v>
      </c>
      <c r="CJ1435" t="s">
        <v>150</v>
      </c>
      <c r="CK1435" t="s">
        <v>6432</v>
      </c>
      <c r="CL1435" t="s">
        <v>5360</v>
      </c>
      <c r="CM1435" t="s">
        <v>156</v>
      </c>
      <c r="CN1435" t="s">
        <v>4730</v>
      </c>
      <c r="CO1435" t="s">
        <v>62</v>
      </c>
      <c r="CP1435" t="s">
        <v>12</v>
      </c>
      <c r="CQ1435" t="s">
        <v>1920</v>
      </c>
      <c r="CR1435" t="s">
        <v>86</v>
      </c>
      <c r="CS1435" t="s">
        <v>865</v>
      </c>
      <c r="CT1435" t="s">
        <v>1920</v>
      </c>
      <c r="CU1435" t="s">
        <v>86</v>
      </c>
      <c r="CV1435" t="s">
        <v>865</v>
      </c>
      <c r="CW1435" t="s">
        <v>445</v>
      </c>
      <c r="CX1435" t="s">
        <v>28</v>
      </c>
      <c r="CY1435" t="s">
        <v>110</v>
      </c>
      <c r="CZ1435" t="s">
        <v>385</v>
      </c>
      <c r="DA1435" t="s">
        <v>445</v>
      </c>
      <c r="DB1435" t="s">
        <v>385</v>
      </c>
      <c r="DC1435" t="s">
        <v>4712</v>
      </c>
      <c r="DD1435" t="s">
        <v>206</v>
      </c>
      <c r="DE1435" t="s">
        <v>12</v>
      </c>
      <c r="DF1435" t="s">
        <v>84</v>
      </c>
      <c r="DG1435" t="s">
        <v>1728</v>
      </c>
      <c r="DH1435" t="s">
        <v>865</v>
      </c>
      <c r="DI1435" t="s">
        <v>172</v>
      </c>
    </row>
    <row r="1436" spans="1:334" x14ac:dyDescent="0.3">
      <c r="A1436" s="1">
        <v>1434</v>
      </c>
      <c r="B1436" t="s">
        <v>7</v>
      </c>
      <c r="C1436" t="s">
        <v>49</v>
      </c>
      <c r="D1436" t="s">
        <v>9</v>
      </c>
      <c r="E1436" t="s">
        <v>295</v>
      </c>
      <c r="F1436" t="s">
        <v>1043</v>
      </c>
      <c r="G1436" t="s">
        <v>105</v>
      </c>
      <c r="H1436" t="s">
        <v>220</v>
      </c>
      <c r="I1436" t="s">
        <v>653</v>
      </c>
      <c r="J1436" t="s">
        <v>5068</v>
      </c>
      <c r="K1436" t="s">
        <v>7</v>
      </c>
      <c r="L1436" t="s">
        <v>49</v>
      </c>
      <c r="M1436" t="s">
        <v>2328</v>
      </c>
      <c r="N1436" t="s">
        <v>141</v>
      </c>
      <c r="O1436" t="s">
        <v>50</v>
      </c>
      <c r="P1436" t="s">
        <v>7</v>
      </c>
      <c r="Q1436" t="s">
        <v>49</v>
      </c>
      <c r="R1436" t="s">
        <v>9</v>
      </c>
      <c r="S1436" t="s">
        <v>49</v>
      </c>
      <c r="T1436" t="s">
        <v>1620</v>
      </c>
      <c r="U1436" t="s">
        <v>445</v>
      </c>
      <c r="V1436" t="s">
        <v>518</v>
      </c>
      <c r="W1436" t="s">
        <v>9</v>
      </c>
      <c r="X1436" t="s">
        <v>222</v>
      </c>
      <c r="Y1436" t="s">
        <v>7</v>
      </c>
      <c r="Z1436" t="s">
        <v>223</v>
      </c>
      <c r="AA1436" t="s">
        <v>220</v>
      </c>
      <c r="AB1436" t="s">
        <v>114</v>
      </c>
      <c r="AC1436" t="s">
        <v>136</v>
      </c>
      <c r="AD1436" t="s">
        <v>626</v>
      </c>
      <c r="AE1436" t="s">
        <v>222</v>
      </c>
      <c r="AF1436" t="s">
        <v>7</v>
      </c>
      <c r="AG1436" t="s">
        <v>223</v>
      </c>
      <c r="AH1436" t="s">
        <v>3181</v>
      </c>
      <c r="AI1436" t="s">
        <v>529</v>
      </c>
      <c r="AJ1436" t="s">
        <v>7</v>
      </c>
      <c r="AK1436" t="s">
        <v>1138</v>
      </c>
      <c r="AL1436" t="s">
        <v>529</v>
      </c>
      <c r="AM1436" t="s">
        <v>7</v>
      </c>
      <c r="AN1436" t="s">
        <v>1138</v>
      </c>
      <c r="AO1436" t="s">
        <v>445</v>
      </c>
      <c r="AP1436" t="s">
        <v>217</v>
      </c>
      <c r="AQ1436" t="s">
        <v>7</v>
      </c>
      <c r="AR1436" t="s">
        <v>849</v>
      </c>
      <c r="AS1436" t="s">
        <v>217</v>
      </c>
      <c r="AT1436" t="s">
        <v>7</v>
      </c>
      <c r="AU1436" t="s">
        <v>849</v>
      </c>
      <c r="AV1436" t="s">
        <v>445</v>
      </c>
      <c r="AW1436" t="s">
        <v>3181</v>
      </c>
      <c r="AX1436" t="s">
        <v>513</v>
      </c>
      <c r="AY1436" t="s">
        <v>529</v>
      </c>
      <c r="AZ1436" t="s">
        <v>7</v>
      </c>
      <c r="BA1436" t="s">
        <v>1138</v>
      </c>
      <c r="BB1436" t="s">
        <v>217</v>
      </c>
      <c r="BC1436" t="s">
        <v>7</v>
      </c>
      <c r="BD1436" t="s">
        <v>849</v>
      </c>
      <c r="BE1436" t="s">
        <v>222</v>
      </c>
      <c r="BF1436" t="s">
        <v>7</v>
      </c>
      <c r="BG1436" t="s">
        <v>223</v>
      </c>
      <c r="BH1436" t="s">
        <v>479</v>
      </c>
      <c r="BI1436" t="s">
        <v>7</v>
      </c>
      <c r="BJ1436" t="s">
        <v>220</v>
      </c>
      <c r="BK1436" t="s">
        <v>114</v>
      </c>
      <c r="BL1436" t="s">
        <v>386</v>
      </c>
      <c r="BM1436" t="s">
        <v>223</v>
      </c>
      <c r="BN1436" t="s">
        <v>355</v>
      </c>
      <c r="BO1436" t="s">
        <v>445</v>
      </c>
      <c r="BP1436" t="s">
        <v>3</v>
      </c>
      <c r="BQ1436" t="s">
        <v>220</v>
      </c>
      <c r="BR1436" t="s">
        <v>114</v>
      </c>
      <c r="BS1436" t="s">
        <v>222</v>
      </c>
      <c r="BT1436" t="s">
        <v>7</v>
      </c>
      <c r="BU1436" t="s">
        <v>223</v>
      </c>
      <c r="BV1436" t="s">
        <v>7</v>
      </c>
      <c r="BW1436" t="s">
        <v>170</v>
      </c>
      <c r="BX1436" t="s">
        <v>92</v>
      </c>
      <c r="BY1436" t="s">
        <v>405</v>
      </c>
      <c r="BZ1436" t="s">
        <v>529</v>
      </c>
      <c r="CA1436" t="s">
        <v>7</v>
      </c>
      <c r="CB1436" t="s">
        <v>6318</v>
      </c>
      <c r="CC1436" t="s">
        <v>955</v>
      </c>
      <c r="CD1436" t="s">
        <v>529</v>
      </c>
      <c r="CE1436" t="s">
        <v>7</v>
      </c>
      <c r="CF1436" t="s">
        <v>2434</v>
      </c>
      <c r="CG1436" t="s">
        <v>7</v>
      </c>
      <c r="CH1436" t="s">
        <v>238</v>
      </c>
      <c r="CI1436" t="s">
        <v>529</v>
      </c>
      <c r="CJ1436" t="s">
        <v>7</v>
      </c>
      <c r="CK1436" t="s">
        <v>2434</v>
      </c>
      <c r="CL1436" t="s">
        <v>445</v>
      </c>
      <c r="CM1436" t="s">
        <v>529</v>
      </c>
      <c r="CN1436" t="s">
        <v>7</v>
      </c>
      <c r="CO1436" t="s">
        <v>2434</v>
      </c>
      <c r="CP1436" t="s">
        <v>7</v>
      </c>
      <c r="CQ1436" t="s">
        <v>238</v>
      </c>
      <c r="CR1436" t="s">
        <v>238</v>
      </c>
      <c r="CS1436" t="s">
        <v>7</v>
      </c>
      <c r="CT1436" t="s">
        <v>222</v>
      </c>
      <c r="CU1436" t="s">
        <v>7</v>
      </c>
      <c r="CV1436" t="s">
        <v>223</v>
      </c>
      <c r="CW1436" t="s">
        <v>333</v>
      </c>
      <c r="CX1436" t="s">
        <v>3181</v>
      </c>
      <c r="CY1436" t="s">
        <v>461</v>
      </c>
      <c r="CZ1436" t="s">
        <v>114</v>
      </c>
      <c r="DA1436" t="s">
        <v>355</v>
      </c>
      <c r="DB1436" t="s">
        <v>445</v>
      </c>
      <c r="DC1436" t="s">
        <v>3</v>
      </c>
      <c r="DD1436" t="s">
        <v>39</v>
      </c>
      <c r="DE1436" t="s">
        <v>1731</v>
      </c>
      <c r="DF1436" t="s">
        <v>555</v>
      </c>
      <c r="DG1436" t="s">
        <v>3181</v>
      </c>
      <c r="DH1436" t="s">
        <v>165</v>
      </c>
      <c r="DI1436" t="s">
        <v>676</v>
      </c>
      <c r="DJ1436" t="s">
        <v>222</v>
      </c>
      <c r="DK1436" t="s">
        <v>7</v>
      </c>
      <c r="DL1436" t="s">
        <v>223</v>
      </c>
      <c r="DM1436" t="s">
        <v>220</v>
      </c>
      <c r="DN1436" t="s">
        <v>114</v>
      </c>
      <c r="DO1436" t="s">
        <v>3</v>
      </c>
      <c r="DP1436" t="s">
        <v>222</v>
      </c>
      <c r="DQ1436" t="s">
        <v>7</v>
      </c>
      <c r="DR1436" t="s">
        <v>223</v>
      </c>
      <c r="DS1436" t="s">
        <v>1670</v>
      </c>
      <c r="DT1436" t="s">
        <v>220</v>
      </c>
      <c r="DU1436" t="s">
        <v>114</v>
      </c>
      <c r="DV1436" t="s">
        <v>1690</v>
      </c>
      <c r="DW1436" t="s">
        <v>866</v>
      </c>
      <c r="DX1436" t="s">
        <v>105</v>
      </c>
      <c r="DY1436" t="s">
        <v>220</v>
      </c>
      <c r="DZ1436" t="s">
        <v>653</v>
      </c>
      <c r="EA1436" t="s">
        <v>5068</v>
      </c>
      <c r="EB1436" t="s">
        <v>7</v>
      </c>
      <c r="EC1436" t="s">
        <v>49</v>
      </c>
      <c r="ED1436" t="s">
        <v>141</v>
      </c>
      <c r="EE1436" t="s">
        <v>7</v>
      </c>
      <c r="EF1436" t="s">
        <v>49</v>
      </c>
      <c r="EG1436" t="s">
        <v>9</v>
      </c>
      <c r="EH1436" t="s">
        <v>527</v>
      </c>
      <c r="EI1436" t="s">
        <v>222</v>
      </c>
      <c r="EJ1436" t="s">
        <v>7</v>
      </c>
      <c r="EK1436" t="s">
        <v>223</v>
      </c>
      <c r="EL1436" t="s">
        <v>527</v>
      </c>
      <c r="EM1436" t="s">
        <v>222</v>
      </c>
      <c r="EN1436" t="s">
        <v>7</v>
      </c>
      <c r="EO1436" t="s">
        <v>223</v>
      </c>
      <c r="EP1436" t="s">
        <v>676</v>
      </c>
      <c r="EQ1436" t="s">
        <v>3181</v>
      </c>
      <c r="ER1436" t="s">
        <v>529</v>
      </c>
      <c r="ES1436" t="s">
        <v>7</v>
      </c>
      <c r="ET1436" t="s">
        <v>1138</v>
      </c>
      <c r="EU1436" t="s">
        <v>529</v>
      </c>
      <c r="EV1436" t="s">
        <v>7</v>
      </c>
      <c r="EW1436" t="s">
        <v>1138</v>
      </c>
      <c r="EX1436" t="s">
        <v>445</v>
      </c>
      <c r="EY1436" t="s">
        <v>527</v>
      </c>
      <c r="EZ1436" t="s">
        <v>222</v>
      </c>
      <c r="FA1436" t="s">
        <v>7</v>
      </c>
      <c r="FB1436" t="s">
        <v>223</v>
      </c>
      <c r="FC1436" t="s">
        <v>217</v>
      </c>
      <c r="FD1436" t="s">
        <v>426</v>
      </c>
      <c r="FE1436" t="s">
        <v>217</v>
      </c>
      <c r="FF1436" t="s">
        <v>7</v>
      </c>
      <c r="FG1436" t="s">
        <v>849</v>
      </c>
      <c r="FH1436" t="s">
        <v>217</v>
      </c>
      <c r="FI1436" t="s">
        <v>7</v>
      </c>
      <c r="FJ1436" t="s">
        <v>849</v>
      </c>
      <c r="FK1436" t="s">
        <v>445</v>
      </c>
      <c r="FL1436" t="s">
        <v>527</v>
      </c>
      <c r="FM1436" t="s">
        <v>3181</v>
      </c>
      <c r="FN1436" t="s">
        <v>131</v>
      </c>
      <c r="FO1436" t="s">
        <v>7</v>
      </c>
      <c r="FP1436" t="s">
        <v>49</v>
      </c>
      <c r="FQ1436" t="s">
        <v>513</v>
      </c>
      <c r="FR1436" t="s">
        <v>12</v>
      </c>
      <c r="FS1436" t="s">
        <v>116</v>
      </c>
      <c r="FT1436" t="s">
        <v>527</v>
      </c>
      <c r="FU1436" t="s">
        <v>529</v>
      </c>
      <c r="FV1436" t="s">
        <v>7</v>
      </c>
      <c r="FW1436" t="s">
        <v>1138</v>
      </c>
      <c r="FX1436" t="s">
        <v>445</v>
      </c>
      <c r="FY1436" t="s">
        <v>527</v>
      </c>
      <c r="FZ1436" t="s">
        <v>217</v>
      </c>
      <c r="GA1436" t="s">
        <v>7</v>
      </c>
      <c r="GB1436" t="s">
        <v>849</v>
      </c>
      <c r="GC1436" t="s">
        <v>445</v>
      </c>
      <c r="GD1436" t="s">
        <v>513</v>
      </c>
      <c r="GE1436" t="s">
        <v>527</v>
      </c>
      <c r="GF1436" t="s">
        <v>529</v>
      </c>
      <c r="GG1436" t="s">
        <v>7</v>
      </c>
      <c r="GH1436" t="s">
        <v>1138</v>
      </c>
      <c r="GI1436" t="s">
        <v>527</v>
      </c>
      <c r="GJ1436" t="s">
        <v>217</v>
      </c>
      <c r="GK1436" t="s">
        <v>7</v>
      </c>
      <c r="GL1436" t="s">
        <v>849</v>
      </c>
      <c r="GM1436" t="s">
        <v>1138</v>
      </c>
      <c r="GN1436" t="s">
        <v>527</v>
      </c>
      <c r="GO1436" t="s">
        <v>529</v>
      </c>
      <c r="GP1436" t="s">
        <v>7</v>
      </c>
      <c r="GQ1436" t="s">
        <v>849</v>
      </c>
      <c r="GR1436" t="s">
        <v>527</v>
      </c>
      <c r="GS1436" t="s">
        <v>217</v>
      </c>
      <c r="GT1436" t="s">
        <v>7</v>
      </c>
      <c r="GU1436" t="s">
        <v>527</v>
      </c>
      <c r="GV1436" t="s">
        <v>222</v>
      </c>
      <c r="GW1436" t="s">
        <v>7</v>
      </c>
      <c r="GX1436" t="s">
        <v>223</v>
      </c>
      <c r="GY1436" t="s">
        <v>479</v>
      </c>
      <c r="GZ1436" t="s">
        <v>479</v>
      </c>
      <c r="HA1436" t="s">
        <v>7</v>
      </c>
      <c r="HB1436" t="s">
        <v>190</v>
      </c>
      <c r="HC1436" t="s">
        <v>527</v>
      </c>
      <c r="HD1436" t="s">
        <v>220</v>
      </c>
      <c r="HE1436" t="s">
        <v>114</v>
      </c>
      <c r="HF1436" t="s">
        <v>386</v>
      </c>
      <c r="HG1436" t="s">
        <v>223</v>
      </c>
      <c r="HH1436" t="s">
        <v>355</v>
      </c>
      <c r="HI1436" t="s">
        <v>445</v>
      </c>
      <c r="HJ1436" t="s">
        <v>3</v>
      </c>
      <c r="HK1436" t="s">
        <v>527</v>
      </c>
      <c r="HL1436" t="s">
        <v>220</v>
      </c>
      <c r="HM1436" t="s">
        <v>114</v>
      </c>
      <c r="HN1436" t="s">
        <v>527</v>
      </c>
      <c r="HO1436" t="s">
        <v>222</v>
      </c>
      <c r="HP1436" t="s">
        <v>7</v>
      </c>
      <c r="HQ1436" t="s">
        <v>196</v>
      </c>
      <c r="HR1436" t="s">
        <v>247</v>
      </c>
      <c r="HS1436" t="s">
        <v>112</v>
      </c>
      <c r="HT1436" t="s">
        <v>527</v>
      </c>
      <c r="HU1436" t="s">
        <v>529</v>
      </c>
      <c r="HV1436" t="s">
        <v>7</v>
      </c>
      <c r="HW1436" t="s">
        <v>527</v>
      </c>
      <c r="HX1436" t="s">
        <v>217</v>
      </c>
      <c r="HY1436" t="s">
        <v>7</v>
      </c>
      <c r="HZ1436" t="s">
        <v>527</v>
      </c>
      <c r="IA1436" t="s">
        <v>479</v>
      </c>
      <c r="IB1436" t="s">
        <v>7</v>
      </c>
      <c r="IC1436" t="s">
        <v>170</v>
      </c>
      <c r="ID1436" t="s">
        <v>92</v>
      </c>
      <c r="IE1436" t="s">
        <v>405</v>
      </c>
      <c r="IF1436" t="s">
        <v>527</v>
      </c>
      <c r="IG1436" t="s">
        <v>529</v>
      </c>
      <c r="IH1436" t="s">
        <v>7</v>
      </c>
      <c r="II1436" t="s">
        <v>6318</v>
      </c>
      <c r="IJ1436" t="s">
        <v>955</v>
      </c>
      <c r="IK1436" t="s">
        <v>529</v>
      </c>
      <c r="IL1436" t="s">
        <v>7</v>
      </c>
      <c r="IM1436" t="s">
        <v>2434</v>
      </c>
      <c r="IN1436" t="s">
        <v>7</v>
      </c>
      <c r="IO1436" t="s">
        <v>238</v>
      </c>
      <c r="IP1436" t="s">
        <v>529</v>
      </c>
      <c r="IQ1436" t="s">
        <v>7</v>
      </c>
      <c r="IR1436" t="s">
        <v>2434</v>
      </c>
      <c r="IS1436" t="s">
        <v>445</v>
      </c>
      <c r="IT1436" t="s">
        <v>527</v>
      </c>
      <c r="IU1436" t="s">
        <v>222</v>
      </c>
      <c r="IV1436" t="s">
        <v>7</v>
      </c>
      <c r="IW1436" t="s">
        <v>196</v>
      </c>
      <c r="IX1436" t="s">
        <v>247</v>
      </c>
      <c r="IY1436" t="s">
        <v>527</v>
      </c>
      <c r="IZ1436" t="s">
        <v>529</v>
      </c>
      <c r="JA1436" t="s">
        <v>7</v>
      </c>
      <c r="JB1436" t="s">
        <v>527</v>
      </c>
      <c r="JC1436" t="s">
        <v>217</v>
      </c>
      <c r="JD1436" t="s">
        <v>7</v>
      </c>
      <c r="JE1436" t="s">
        <v>527</v>
      </c>
      <c r="JF1436" t="s">
        <v>479</v>
      </c>
      <c r="JG1436" t="s">
        <v>7</v>
      </c>
      <c r="JH1436" t="s">
        <v>112</v>
      </c>
      <c r="JI1436" t="s">
        <v>12</v>
      </c>
      <c r="JJ1436" t="s">
        <v>116</v>
      </c>
      <c r="JK1436" t="s">
        <v>527</v>
      </c>
      <c r="JL1436" t="s">
        <v>529</v>
      </c>
      <c r="JM1436" t="s">
        <v>7</v>
      </c>
      <c r="JN1436" t="s">
        <v>2434</v>
      </c>
      <c r="JO1436" t="s">
        <v>445</v>
      </c>
      <c r="JP1436" t="s">
        <v>513</v>
      </c>
      <c r="JQ1436" t="s">
        <v>527</v>
      </c>
      <c r="JR1436" t="s">
        <v>529</v>
      </c>
      <c r="JS1436" t="s">
        <v>7</v>
      </c>
      <c r="JT1436" t="s">
        <v>2434</v>
      </c>
      <c r="JU1436" t="s">
        <v>7</v>
      </c>
      <c r="JV1436" t="s">
        <v>238</v>
      </c>
      <c r="JW1436" t="s">
        <v>238</v>
      </c>
      <c r="JX1436" t="s">
        <v>527</v>
      </c>
      <c r="JY1436" t="s">
        <v>529</v>
      </c>
      <c r="JZ1436" t="s">
        <v>7</v>
      </c>
      <c r="KA1436" t="s">
        <v>2434</v>
      </c>
      <c r="KB1436" t="s">
        <v>7</v>
      </c>
      <c r="KC1436" t="s">
        <v>527</v>
      </c>
      <c r="KD1436" t="s">
        <v>222</v>
      </c>
      <c r="KE1436" t="s">
        <v>7</v>
      </c>
      <c r="KF1436" t="s">
        <v>223</v>
      </c>
      <c r="KG1436" t="s">
        <v>333</v>
      </c>
      <c r="KH1436" t="s">
        <v>527</v>
      </c>
      <c r="KI1436" t="s">
        <v>3181</v>
      </c>
      <c r="KJ1436" t="s">
        <v>529</v>
      </c>
      <c r="KK1436" t="s">
        <v>7</v>
      </c>
      <c r="KL1436" t="s">
        <v>2434</v>
      </c>
      <c r="KM1436" t="s">
        <v>7</v>
      </c>
      <c r="KN1436" t="s">
        <v>461</v>
      </c>
      <c r="KO1436" t="s">
        <v>114</v>
      </c>
      <c r="KP1436" t="s">
        <v>355</v>
      </c>
      <c r="KQ1436" t="s">
        <v>445</v>
      </c>
      <c r="KR1436" t="s">
        <v>3</v>
      </c>
      <c r="KS1436" t="s">
        <v>7</v>
      </c>
      <c r="KT1436" t="s">
        <v>49</v>
      </c>
      <c r="KU1436" t="s">
        <v>9</v>
      </c>
    </row>
    <row r="1437" spans="1:334" x14ac:dyDescent="0.3">
      <c r="A1437" s="1">
        <v>1435</v>
      </c>
      <c r="B1437" t="s">
        <v>4718</v>
      </c>
      <c r="C1437" t="s">
        <v>599</v>
      </c>
      <c r="D1437" t="s">
        <v>529</v>
      </c>
      <c r="E1437" t="s">
        <v>4131</v>
      </c>
      <c r="F1437" t="s">
        <v>1322</v>
      </c>
      <c r="G1437" t="s">
        <v>1705</v>
      </c>
      <c r="H1437" t="s">
        <v>1322</v>
      </c>
      <c r="I1437" t="s">
        <v>6044</v>
      </c>
      <c r="J1437" t="s">
        <v>1322</v>
      </c>
      <c r="K1437" t="s">
        <v>2060</v>
      </c>
      <c r="L1437" t="s">
        <v>590</v>
      </c>
      <c r="M1437" t="s">
        <v>153</v>
      </c>
      <c r="N1437" t="s">
        <v>88</v>
      </c>
      <c r="O1437" t="s">
        <v>11</v>
      </c>
      <c r="P1437" t="s">
        <v>437</v>
      </c>
      <c r="Q1437" t="s">
        <v>4718</v>
      </c>
      <c r="R1437" t="s">
        <v>5806</v>
      </c>
      <c r="S1437" t="s">
        <v>775</v>
      </c>
      <c r="T1437" t="s">
        <v>6106</v>
      </c>
      <c r="U1437" t="s">
        <v>6433</v>
      </c>
      <c r="V1437" t="s">
        <v>153</v>
      </c>
      <c r="W1437" t="s">
        <v>437</v>
      </c>
      <c r="X1437" t="s">
        <v>210</v>
      </c>
      <c r="Y1437" t="s">
        <v>529</v>
      </c>
      <c r="Z1437" t="s">
        <v>4131</v>
      </c>
      <c r="AA1437" t="s">
        <v>1322</v>
      </c>
      <c r="AB1437" t="s">
        <v>1705</v>
      </c>
      <c r="AC1437" t="s">
        <v>1322</v>
      </c>
      <c r="AD1437" t="s">
        <v>6044</v>
      </c>
      <c r="AE1437" t="s">
        <v>1322</v>
      </c>
      <c r="AF1437" t="s">
        <v>210</v>
      </c>
      <c r="AG1437" t="s">
        <v>590</v>
      </c>
      <c r="AH1437" t="s">
        <v>1226</v>
      </c>
      <c r="AI1437" t="s">
        <v>230</v>
      </c>
      <c r="AJ1437" t="s">
        <v>2060</v>
      </c>
      <c r="AK1437" t="s">
        <v>153</v>
      </c>
      <c r="AL1437" t="s">
        <v>153</v>
      </c>
      <c r="AM1437" t="s">
        <v>88</v>
      </c>
      <c r="AN1437" t="s">
        <v>172</v>
      </c>
      <c r="AO1437" t="s">
        <v>153</v>
      </c>
      <c r="AP1437" t="s">
        <v>153</v>
      </c>
      <c r="AQ1437" t="s">
        <v>437</v>
      </c>
      <c r="AR1437" t="s">
        <v>615</v>
      </c>
      <c r="AS1437" t="s">
        <v>183</v>
      </c>
      <c r="AT1437" t="s">
        <v>599</v>
      </c>
      <c r="AU1437" t="s">
        <v>1652</v>
      </c>
      <c r="AV1437" t="s">
        <v>153</v>
      </c>
      <c r="AW1437" t="s">
        <v>12</v>
      </c>
      <c r="AX1437" t="s">
        <v>2002</v>
      </c>
      <c r="AY1437" t="s">
        <v>141</v>
      </c>
      <c r="AZ1437" t="s">
        <v>760</v>
      </c>
      <c r="BA1437" t="s">
        <v>201</v>
      </c>
      <c r="BB1437" t="s">
        <v>4798</v>
      </c>
      <c r="BC1437" t="s">
        <v>147</v>
      </c>
      <c r="BD1437" t="s">
        <v>609</v>
      </c>
      <c r="BE1437" t="s">
        <v>153</v>
      </c>
      <c r="BF1437" t="s">
        <v>172</v>
      </c>
      <c r="BG1437" t="s">
        <v>1148</v>
      </c>
      <c r="BH1437" t="s">
        <v>180</v>
      </c>
      <c r="BI1437" t="s">
        <v>1241</v>
      </c>
      <c r="BJ1437" t="s">
        <v>2</v>
      </c>
      <c r="BK1437" t="s">
        <v>6434</v>
      </c>
      <c r="BL1437" t="s">
        <v>153</v>
      </c>
      <c r="BM1437" t="s">
        <v>2</v>
      </c>
      <c r="BN1437" t="s">
        <v>3113</v>
      </c>
      <c r="BO1437" t="s">
        <v>244</v>
      </c>
      <c r="BP1437" t="s">
        <v>11</v>
      </c>
      <c r="BQ1437" t="s">
        <v>153</v>
      </c>
      <c r="BR1437" t="s">
        <v>172</v>
      </c>
      <c r="BS1437" t="s">
        <v>183</v>
      </c>
      <c r="BT1437" t="s">
        <v>599</v>
      </c>
      <c r="BU1437" t="s">
        <v>184</v>
      </c>
      <c r="BV1437" t="s">
        <v>217</v>
      </c>
      <c r="BW1437" t="s">
        <v>248</v>
      </c>
      <c r="BX1437" t="s">
        <v>2</v>
      </c>
      <c r="BY1437" t="s">
        <v>6434</v>
      </c>
      <c r="BZ1437" t="s">
        <v>183</v>
      </c>
      <c r="CA1437" t="s">
        <v>5782</v>
      </c>
      <c r="CB1437" t="s">
        <v>1241</v>
      </c>
      <c r="CC1437" t="s">
        <v>160</v>
      </c>
      <c r="CD1437" t="s">
        <v>6435</v>
      </c>
      <c r="CE1437" t="s">
        <v>170</v>
      </c>
      <c r="CF1437" t="s">
        <v>153</v>
      </c>
      <c r="CG1437" t="s">
        <v>437</v>
      </c>
      <c r="CH1437" t="s">
        <v>615</v>
      </c>
      <c r="CI1437" t="s">
        <v>183</v>
      </c>
      <c r="CJ1437" t="s">
        <v>599</v>
      </c>
      <c r="CK1437" t="s">
        <v>1652</v>
      </c>
      <c r="CL1437" t="s">
        <v>153</v>
      </c>
      <c r="CM1437" t="s">
        <v>50</v>
      </c>
      <c r="CN1437" t="s">
        <v>107</v>
      </c>
      <c r="CO1437" t="s">
        <v>2</v>
      </c>
      <c r="CP1437" t="s">
        <v>6434</v>
      </c>
      <c r="CQ1437" t="s">
        <v>210</v>
      </c>
      <c r="CR1437" t="s">
        <v>217</v>
      </c>
      <c r="CS1437" t="s">
        <v>153</v>
      </c>
      <c r="CT1437" t="s">
        <v>1652</v>
      </c>
      <c r="CU1437" t="s">
        <v>1034</v>
      </c>
      <c r="CV1437" t="s">
        <v>12</v>
      </c>
      <c r="CW1437" t="s">
        <v>39</v>
      </c>
      <c r="CX1437" t="s">
        <v>1731</v>
      </c>
      <c r="CY1437" t="s">
        <v>4718</v>
      </c>
      <c r="CZ1437" t="s">
        <v>5806</v>
      </c>
      <c r="DA1437" t="s">
        <v>775</v>
      </c>
      <c r="DB1437" t="s">
        <v>6106</v>
      </c>
      <c r="DC1437" t="s">
        <v>6433</v>
      </c>
      <c r="DD1437" t="s">
        <v>121</v>
      </c>
      <c r="DE1437" t="s">
        <v>3</v>
      </c>
      <c r="DF1437" t="s">
        <v>153</v>
      </c>
      <c r="DG1437" t="s">
        <v>437</v>
      </c>
      <c r="DH1437" t="s">
        <v>210</v>
      </c>
      <c r="DI1437" t="s">
        <v>529</v>
      </c>
      <c r="DJ1437" t="s">
        <v>4131</v>
      </c>
      <c r="DK1437" t="s">
        <v>1322</v>
      </c>
      <c r="DL1437" t="s">
        <v>1705</v>
      </c>
      <c r="DM1437" t="s">
        <v>1322</v>
      </c>
      <c r="DN1437" t="s">
        <v>6044</v>
      </c>
      <c r="DO1437" t="s">
        <v>1322</v>
      </c>
      <c r="DP1437" t="s">
        <v>590</v>
      </c>
      <c r="DQ1437" t="s">
        <v>230</v>
      </c>
      <c r="DR1437" t="s">
        <v>2060</v>
      </c>
      <c r="DS1437" t="s">
        <v>153</v>
      </c>
      <c r="DT1437" t="s">
        <v>153</v>
      </c>
      <c r="DU1437" t="s">
        <v>172</v>
      </c>
      <c r="DV1437" t="s">
        <v>153</v>
      </c>
      <c r="DW1437" t="s">
        <v>437</v>
      </c>
      <c r="DX1437" t="s">
        <v>1580</v>
      </c>
      <c r="DY1437" t="s">
        <v>183</v>
      </c>
      <c r="DZ1437" t="s">
        <v>599</v>
      </c>
      <c r="EA1437" t="s">
        <v>5782</v>
      </c>
      <c r="EB1437" t="s">
        <v>2</v>
      </c>
      <c r="EC1437" t="s">
        <v>3869</v>
      </c>
      <c r="ED1437" t="s">
        <v>244</v>
      </c>
      <c r="EE1437" t="s">
        <v>1652</v>
      </c>
      <c r="EF1437" t="s">
        <v>153</v>
      </c>
      <c r="EG1437" t="s">
        <v>2</v>
      </c>
      <c r="EH1437" t="s">
        <v>856</v>
      </c>
      <c r="EI1437" t="s">
        <v>153</v>
      </c>
      <c r="EJ1437" t="s">
        <v>2</v>
      </c>
      <c r="EK1437" t="s">
        <v>1659</v>
      </c>
      <c r="EL1437" t="s">
        <v>579</v>
      </c>
      <c r="EM1437" t="s">
        <v>28</v>
      </c>
      <c r="EN1437" t="s">
        <v>183</v>
      </c>
      <c r="EO1437" t="s">
        <v>599</v>
      </c>
      <c r="EP1437" t="s">
        <v>184</v>
      </c>
      <c r="EQ1437" t="s">
        <v>153</v>
      </c>
      <c r="ER1437" t="s">
        <v>172</v>
      </c>
      <c r="ES1437" t="s">
        <v>210</v>
      </c>
      <c r="ET1437" t="s">
        <v>217</v>
      </c>
      <c r="EU1437" t="s">
        <v>248</v>
      </c>
      <c r="EV1437" t="s">
        <v>49</v>
      </c>
      <c r="EW1437" t="s">
        <v>1601</v>
      </c>
      <c r="EX1437" t="s">
        <v>244</v>
      </c>
      <c r="EY1437" t="s">
        <v>47</v>
      </c>
      <c r="EZ1437" t="s">
        <v>136</v>
      </c>
      <c r="FA1437" t="s">
        <v>28</v>
      </c>
      <c r="FB1437" t="s">
        <v>2</v>
      </c>
      <c r="FC1437" t="s">
        <v>3869</v>
      </c>
      <c r="FD1437" t="s">
        <v>244</v>
      </c>
      <c r="FE1437" t="s">
        <v>28</v>
      </c>
      <c r="FF1437" t="s">
        <v>153</v>
      </c>
      <c r="FG1437" t="s">
        <v>437</v>
      </c>
      <c r="FH1437" t="s">
        <v>210</v>
      </c>
      <c r="FI1437" t="s">
        <v>615</v>
      </c>
      <c r="FJ1437" t="s">
        <v>28</v>
      </c>
      <c r="FK1437" t="s">
        <v>183</v>
      </c>
      <c r="FL1437" t="s">
        <v>599</v>
      </c>
      <c r="FM1437" t="s">
        <v>3143</v>
      </c>
      <c r="FN1437" t="s">
        <v>3143</v>
      </c>
      <c r="FO1437" t="s">
        <v>153</v>
      </c>
      <c r="FP1437" t="s">
        <v>1652</v>
      </c>
      <c r="FQ1437" t="s">
        <v>132</v>
      </c>
      <c r="FR1437" t="s">
        <v>329</v>
      </c>
      <c r="FS1437" t="s">
        <v>5</v>
      </c>
      <c r="FT1437" t="s">
        <v>2</v>
      </c>
      <c r="FU1437" t="s">
        <v>3869</v>
      </c>
      <c r="FV1437" t="s">
        <v>244</v>
      </c>
      <c r="FW1437" t="s">
        <v>2278</v>
      </c>
      <c r="FX1437" t="s">
        <v>1652</v>
      </c>
      <c r="FY1437" t="s">
        <v>1652</v>
      </c>
      <c r="FZ1437" t="s">
        <v>6435</v>
      </c>
      <c r="GA1437" t="s">
        <v>153</v>
      </c>
      <c r="GB1437" t="s">
        <v>12</v>
      </c>
      <c r="GC1437" t="s">
        <v>84</v>
      </c>
      <c r="GD1437" t="s">
        <v>153</v>
      </c>
      <c r="GE1437" t="s">
        <v>172</v>
      </c>
    </row>
    <row r="1438" spans="1:334" x14ac:dyDescent="0.3">
      <c r="A1438" s="1">
        <v>1436</v>
      </c>
      <c r="B1438" t="s">
        <v>105</v>
      </c>
      <c r="C1438" t="s">
        <v>629</v>
      </c>
      <c r="D1438" t="s">
        <v>33</v>
      </c>
      <c r="E1438" t="s">
        <v>72</v>
      </c>
      <c r="F1438" t="s">
        <v>88</v>
      </c>
      <c r="G1438" t="s">
        <v>105</v>
      </c>
      <c r="H1438" t="s">
        <v>629</v>
      </c>
      <c r="I1438" t="s">
        <v>33</v>
      </c>
      <c r="J1438" t="s">
        <v>72</v>
      </c>
      <c r="K1438" t="s">
        <v>172</v>
      </c>
      <c r="L1438" t="s">
        <v>295</v>
      </c>
      <c r="M1438" t="s">
        <v>1043</v>
      </c>
      <c r="N1438" t="s">
        <v>2589</v>
      </c>
      <c r="O1438" t="s">
        <v>6002</v>
      </c>
      <c r="P1438" t="s">
        <v>152</v>
      </c>
      <c r="Q1438" t="s">
        <v>170</v>
      </c>
      <c r="R1438" t="s">
        <v>609</v>
      </c>
      <c r="S1438" t="s">
        <v>458</v>
      </c>
      <c r="T1438" t="s">
        <v>161</v>
      </c>
      <c r="U1438" t="s">
        <v>534</v>
      </c>
      <c r="V1438" t="s">
        <v>31</v>
      </c>
      <c r="W1438" t="s">
        <v>308</v>
      </c>
      <c r="X1438" t="s">
        <v>50</v>
      </c>
      <c r="Y1438" t="s">
        <v>182</v>
      </c>
      <c r="Z1438" t="s">
        <v>64</v>
      </c>
      <c r="AA1438" t="s">
        <v>609</v>
      </c>
      <c r="AB1438" t="s">
        <v>154</v>
      </c>
      <c r="AC1438" t="s">
        <v>6436</v>
      </c>
      <c r="AD1438" t="s">
        <v>2677</v>
      </c>
      <c r="AE1438" t="s">
        <v>1620</v>
      </c>
      <c r="AF1438" t="s">
        <v>445</v>
      </c>
      <c r="AG1438" t="s">
        <v>43</v>
      </c>
      <c r="AH1438" t="s">
        <v>626</v>
      </c>
      <c r="AI1438" t="s">
        <v>609</v>
      </c>
      <c r="AJ1438" t="s">
        <v>458</v>
      </c>
      <c r="AK1438" t="s">
        <v>682</v>
      </c>
      <c r="AL1438" t="s">
        <v>72</v>
      </c>
      <c r="AM1438" t="s">
        <v>22</v>
      </c>
      <c r="AN1438" t="s">
        <v>195</v>
      </c>
      <c r="AO1438" t="s">
        <v>33</v>
      </c>
      <c r="AP1438" t="s">
        <v>105</v>
      </c>
      <c r="AQ1438" t="s">
        <v>629</v>
      </c>
      <c r="AR1438" t="s">
        <v>432</v>
      </c>
      <c r="AS1438" t="s">
        <v>2620</v>
      </c>
      <c r="AT1438" t="s">
        <v>6437</v>
      </c>
      <c r="AU1438" t="s">
        <v>5566</v>
      </c>
      <c r="AV1438" t="s">
        <v>609</v>
      </c>
      <c r="AW1438" t="s">
        <v>458</v>
      </c>
      <c r="AX1438" t="s">
        <v>609</v>
      </c>
      <c r="AY1438" t="s">
        <v>156</v>
      </c>
      <c r="AZ1438" t="s">
        <v>955</v>
      </c>
      <c r="BA1438" t="s">
        <v>86</v>
      </c>
      <c r="BB1438" t="s">
        <v>609</v>
      </c>
      <c r="BC1438" t="s">
        <v>156</v>
      </c>
      <c r="BD1438" t="s">
        <v>1881</v>
      </c>
      <c r="BE1438" t="s">
        <v>322</v>
      </c>
      <c r="BF1438" t="s">
        <v>626</v>
      </c>
      <c r="BG1438" t="s">
        <v>609</v>
      </c>
      <c r="BH1438" t="s">
        <v>458</v>
      </c>
      <c r="BI1438" t="s">
        <v>161</v>
      </c>
      <c r="BJ1438" t="s">
        <v>882</v>
      </c>
      <c r="BK1438" t="s">
        <v>1226</v>
      </c>
      <c r="BL1438" t="s">
        <v>2663</v>
      </c>
      <c r="BM1438" t="s">
        <v>86</v>
      </c>
      <c r="BN1438" t="s">
        <v>2664</v>
      </c>
      <c r="BO1438" t="s">
        <v>86</v>
      </c>
      <c r="BP1438" t="s">
        <v>866</v>
      </c>
      <c r="BQ1438" t="s">
        <v>143</v>
      </c>
      <c r="BR1438" t="s">
        <v>369</v>
      </c>
      <c r="BS1438" t="s">
        <v>86</v>
      </c>
      <c r="BT1438" t="s">
        <v>322</v>
      </c>
      <c r="BU1438" t="s">
        <v>882</v>
      </c>
      <c r="BV1438" t="s">
        <v>165</v>
      </c>
      <c r="BW1438" t="s">
        <v>648</v>
      </c>
      <c r="BX1438" t="s">
        <v>1321</v>
      </c>
      <c r="BY1438" t="s">
        <v>86</v>
      </c>
      <c r="BZ1438" t="s">
        <v>371</v>
      </c>
      <c r="CA1438" t="s">
        <v>86</v>
      </c>
      <c r="CB1438" t="s">
        <v>371</v>
      </c>
      <c r="CC1438" t="s">
        <v>72</v>
      </c>
      <c r="CD1438" t="s">
        <v>28</v>
      </c>
      <c r="CE1438" t="s">
        <v>86</v>
      </c>
      <c r="CF1438" t="s">
        <v>371</v>
      </c>
      <c r="CG1438" t="s">
        <v>72</v>
      </c>
      <c r="CH1438" t="s">
        <v>371</v>
      </c>
      <c r="CI1438" t="s">
        <v>626</v>
      </c>
      <c r="CJ1438" t="s">
        <v>609</v>
      </c>
      <c r="CK1438" t="s">
        <v>458</v>
      </c>
      <c r="CL1438" t="s">
        <v>86</v>
      </c>
      <c r="CM1438" t="s">
        <v>5481</v>
      </c>
      <c r="CN1438" t="s">
        <v>5481</v>
      </c>
      <c r="CO1438" t="s">
        <v>609</v>
      </c>
      <c r="CP1438" t="s">
        <v>156</v>
      </c>
      <c r="CQ1438" t="s">
        <v>435</v>
      </c>
      <c r="CR1438" t="s">
        <v>6438</v>
      </c>
      <c r="CS1438" t="s">
        <v>575</v>
      </c>
      <c r="CT1438" t="s">
        <v>72</v>
      </c>
      <c r="CU1438" t="s">
        <v>631</v>
      </c>
      <c r="CV1438" t="s">
        <v>12</v>
      </c>
      <c r="CW1438" t="s">
        <v>84</v>
      </c>
      <c r="CX1438" t="s">
        <v>105</v>
      </c>
      <c r="CY1438" t="s">
        <v>629</v>
      </c>
      <c r="CZ1438" t="s">
        <v>33</v>
      </c>
      <c r="DA1438" t="s">
        <v>72</v>
      </c>
      <c r="DB1438" t="s">
        <v>88</v>
      </c>
      <c r="DC1438" t="s">
        <v>39</v>
      </c>
      <c r="DD1438" t="s">
        <v>1731</v>
      </c>
      <c r="DE1438" t="s">
        <v>609</v>
      </c>
      <c r="DF1438" t="s">
        <v>458</v>
      </c>
      <c r="DG1438" t="s">
        <v>682</v>
      </c>
      <c r="DH1438" t="s">
        <v>72</v>
      </c>
      <c r="DI1438" t="s">
        <v>22</v>
      </c>
      <c r="DJ1438" t="s">
        <v>195</v>
      </c>
      <c r="DK1438" t="s">
        <v>33</v>
      </c>
      <c r="DL1438" t="s">
        <v>105</v>
      </c>
      <c r="DM1438" t="s">
        <v>629</v>
      </c>
      <c r="DN1438" t="s">
        <v>432</v>
      </c>
      <c r="DO1438" t="s">
        <v>2620</v>
      </c>
      <c r="DP1438" t="s">
        <v>6437</v>
      </c>
      <c r="DQ1438" t="s">
        <v>5566</v>
      </c>
      <c r="DR1438" t="s">
        <v>609</v>
      </c>
      <c r="DS1438" t="s">
        <v>458</v>
      </c>
      <c r="DT1438" t="s">
        <v>609</v>
      </c>
      <c r="DU1438" t="s">
        <v>156</v>
      </c>
      <c r="DV1438" t="s">
        <v>955</v>
      </c>
      <c r="DW1438" t="s">
        <v>86</v>
      </c>
      <c r="DX1438" t="s">
        <v>609</v>
      </c>
      <c r="DY1438" t="s">
        <v>156</v>
      </c>
      <c r="DZ1438" t="s">
        <v>1881</v>
      </c>
      <c r="EA1438" t="s">
        <v>322</v>
      </c>
      <c r="EB1438" t="s">
        <v>626</v>
      </c>
      <c r="EC1438" t="s">
        <v>609</v>
      </c>
      <c r="ED1438" t="s">
        <v>458</v>
      </c>
      <c r="EE1438" t="s">
        <v>161</v>
      </c>
      <c r="EF1438" t="s">
        <v>882</v>
      </c>
      <c r="EG1438" t="s">
        <v>1226</v>
      </c>
      <c r="EH1438" t="s">
        <v>2663</v>
      </c>
      <c r="EI1438" t="s">
        <v>86</v>
      </c>
      <c r="EJ1438" t="s">
        <v>2664</v>
      </c>
      <c r="EK1438" t="s">
        <v>86</v>
      </c>
      <c r="EL1438" t="s">
        <v>866</v>
      </c>
      <c r="EM1438" t="s">
        <v>143</v>
      </c>
      <c r="EN1438" t="s">
        <v>369</v>
      </c>
      <c r="EO1438" t="s">
        <v>86</v>
      </c>
      <c r="EP1438" t="s">
        <v>322</v>
      </c>
      <c r="EQ1438" t="s">
        <v>882</v>
      </c>
      <c r="ER1438" t="s">
        <v>165</v>
      </c>
      <c r="ES1438" t="s">
        <v>648</v>
      </c>
      <c r="ET1438" t="s">
        <v>1321</v>
      </c>
      <c r="EU1438" t="s">
        <v>86</v>
      </c>
      <c r="EV1438" t="s">
        <v>371</v>
      </c>
      <c r="EW1438" t="s">
        <v>86</v>
      </c>
      <c r="EX1438" t="s">
        <v>371</v>
      </c>
      <c r="EY1438" t="s">
        <v>72</v>
      </c>
      <c r="EZ1438" t="s">
        <v>28</v>
      </c>
      <c r="FA1438" t="s">
        <v>86</v>
      </c>
      <c r="FB1438" t="s">
        <v>371</v>
      </c>
      <c r="FC1438" t="s">
        <v>72</v>
      </c>
      <c r="FD1438" t="s">
        <v>371</v>
      </c>
      <c r="FE1438" t="s">
        <v>626</v>
      </c>
      <c r="FF1438" t="s">
        <v>609</v>
      </c>
      <c r="FG1438" t="s">
        <v>458</v>
      </c>
      <c r="FH1438" t="s">
        <v>86</v>
      </c>
      <c r="FI1438" t="s">
        <v>5481</v>
      </c>
      <c r="FJ1438" t="s">
        <v>5481</v>
      </c>
      <c r="FK1438" t="s">
        <v>609</v>
      </c>
      <c r="FL1438" t="s">
        <v>156</v>
      </c>
      <c r="FM1438" t="s">
        <v>435</v>
      </c>
      <c r="FN1438" t="s">
        <v>6438</v>
      </c>
      <c r="FO1438" t="s">
        <v>575</v>
      </c>
      <c r="FP1438" t="s">
        <v>72</v>
      </c>
      <c r="FQ1438" t="s">
        <v>211</v>
      </c>
      <c r="FR1438" t="s">
        <v>631</v>
      </c>
      <c r="FS1438" t="s">
        <v>12</v>
      </c>
      <c r="FT1438" t="s">
        <v>84</v>
      </c>
      <c r="FU1438" t="s">
        <v>105</v>
      </c>
      <c r="FV1438" t="s">
        <v>629</v>
      </c>
      <c r="FW1438" t="s">
        <v>33</v>
      </c>
      <c r="FX1438" t="s">
        <v>72</v>
      </c>
      <c r="FY1438" t="s">
        <v>88</v>
      </c>
    </row>
    <row r="1439" spans="1:334" x14ac:dyDescent="0.3">
      <c r="A1439" s="1">
        <v>1437</v>
      </c>
      <c r="B1439" t="s">
        <v>1</v>
      </c>
      <c r="C1439" t="s">
        <v>673</v>
      </c>
      <c r="D1439" t="s">
        <v>1040</v>
      </c>
      <c r="E1439" t="s">
        <v>18</v>
      </c>
      <c r="F1439" t="s">
        <v>22</v>
      </c>
      <c r="G1439" t="s">
        <v>501</v>
      </c>
      <c r="H1439" t="s">
        <v>517</v>
      </c>
      <c r="I1439" t="s">
        <v>630</v>
      </c>
      <c r="J1439" t="s">
        <v>276</v>
      </c>
      <c r="K1439" t="s">
        <v>517</v>
      </c>
      <c r="L1439" t="s">
        <v>172</v>
      </c>
      <c r="M1439" t="s">
        <v>137</v>
      </c>
      <c r="N1439" t="s">
        <v>183</v>
      </c>
      <c r="O1439" t="s">
        <v>604</v>
      </c>
      <c r="P1439" t="s">
        <v>82</v>
      </c>
      <c r="Q1439" t="s">
        <v>1583</v>
      </c>
      <c r="R1439" t="s">
        <v>57</v>
      </c>
      <c r="S1439" t="s">
        <v>385</v>
      </c>
      <c r="T1439" t="s">
        <v>136</v>
      </c>
      <c r="U1439" t="s">
        <v>2</v>
      </c>
      <c r="V1439" t="s">
        <v>2970</v>
      </c>
      <c r="W1439" t="s">
        <v>2</v>
      </c>
      <c r="X1439" t="s">
        <v>2970</v>
      </c>
      <c r="Y1439" t="s">
        <v>385</v>
      </c>
      <c r="Z1439" t="s">
        <v>1583</v>
      </c>
      <c r="AA1439" t="s">
        <v>57</v>
      </c>
      <c r="AB1439" t="s">
        <v>527</v>
      </c>
      <c r="AC1439" t="s">
        <v>57</v>
      </c>
      <c r="AD1439" t="s">
        <v>2</v>
      </c>
      <c r="AE1439" t="s">
        <v>2970</v>
      </c>
      <c r="AF1439" t="s">
        <v>2</v>
      </c>
      <c r="AG1439" t="s">
        <v>2970</v>
      </c>
      <c r="AH1439" t="s">
        <v>1333</v>
      </c>
      <c r="AI1439" t="s">
        <v>555</v>
      </c>
      <c r="AJ1439" t="s">
        <v>5094</v>
      </c>
      <c r="AK1439" t="s">
        <v>2970</v>
      </c>
      <c r="AL1439" t="s">
        <v>2</v>
      </c>
      <c r="AM1439" t="s">
        <v>2970</v>
      </c>
      <c r="AN1439" t="s">
        <v>238</v>
      </c>
      <c r="AO1439" t="s">
        <v>527</v>
      </c>
      <c r="AP1439" t="s">
        <v>57</v>
      </c>
      <c r="AQ1439" t="s">
        <v>1345</v>
      </c>
      <c r="AR1439" t="s">
        <v>233</v>
      </c>
      <c r="AS1439" t="s">
        <v>4929</v>
      </c>
      <c r="AT1439" t="s">
        <v>639</v>
      </c>
      <c r="AU1439" t="s">
        <v>639</v>
      </c>
      <c r="AV1439" t="s">
        <v>4199</v>
      </c>
      <c r="AW1439" t="s">
        <v>1583</v>
      </c>
      <c r="AX1439" t="s">
        <v>820</v>
      </c>
      <c r="AY1439" t="s">
        <v>57</v>
      </c>
      <c r="AZ1439" t="s">
        <v>701</v>
      </c>
      <c r="BA1439" t="s">
        <v>183</v>
      </c>
      <c r="BB1439" t="s">
        <v>604</v>
      </c>
      <c r="BC1439" t="s">
        <v>82</v>
      </c>
      <c r="BD1439" t="s">
        <v>501</v>
      </c>
      <c r="BE1439" t="s">
        <v>535</v>
      </c>
      <c r="BF1439" t="s">
        <v>57</v>
      </c>
      <c r="BG1439" t="s">
        <v>385</v>
      </c>
      <c r="BH1439" t="s">
        <v>385</v>
      </c>
      <c r="BI1439" t="s">
        <v>501</v>
      </c>
      <c r="BJ1439" t="s">
        <v>535</v>
      </c>
      <c r="BK1439" t="s">
        <v>57</v>
      </c>
      <c r="BL1439" t="s">
        <v>527</v>
      </c>
      <c r="BM1439" t="s">
        <v>57</v>
      </c>
      <c r="BN1439" t="s">
        <v>701</v>
      </c>
      <c r="BO1439" t="s">
        <v>5317</v>
      </c>
      <c r="BP1439" t="s">
        <v>136</v>
      </c>
      <c r="BQ1439" t="s">
        <v>197</v>
      </c>
      <c r="BR1439" t="s">
        <v>2970</v>
      </c>
      <c r="BS1439" t="s">
        <v>1</v>
      </c>
      <c r="BT1439" t="s">
        <v>673</v>
      </c>
      <c r="BU1439" t="s">
        <v>933</v>
      </c>
      <c r="BV1439" t="s">
        <v>1204</v>
      </c>
      <c r="BW1439" t="s">
        <v>2856</v>
      </c>
      <c r="BX1439" t="s">
        <v>599</v>
      </c>
      <c r="BY1439" t="s">
        <v>5705</v>
      </c>
      <c r="BZ1439" t="s">
        <v>197</v>
      </c>
      <c r="CA1439" t="s">
        <v>2970</v>
      </c>
      <c r="CB1439" t="s">
        <v>527</v>
      </c>
      <c r="CC1439" t="s">
        <v>197</v>
      </c>
      <c r="CD1439" t="s">
        <v>2970</v>
      </c>
      <c r="CE1439" t="s">
        <v>527</v>
      </c>
      <c r="CF1439" t="s">
        <v>197</v>
      </c>
      <c r="CG1439" t="s">
        <v>2970</v>
      </c>
      <c r="CH1439" t="s">
        <v>1333</v>
      </c>
      <c r="CI1439" t="s">
        <v>555</v>
      </c>
      <c r="CJ1439" t="s">
        <v>5094</v>
      </c>
      <c r="CK1439" t="s">
        <v>2970</v>
      </c>
      <c r="CL1439" t="s">
        <v>527</v>
      </c>
      <c r="CM1439" t="s">
        <v>197</v>
      </c>
      <c r="CN1439" t="s">
        <v>2970</v>
      </c>
      <c r="CO1439" t="s">
        <v>238</v>
      </c>
      <c r="CP1439" t="s">
        <v>527</v>
      </c>
      <c r="CQ1439" t="s">
        <v>527</v>
      </c>
      <c r="CR1439" t="s">
        <v>57</v>
      </c>
      <c r="CS1439" t="s">
        <v>1345</v>
      </c>
      <c r="CT1439" t="s">
        <v>233</v>
      </c>
      <c r="CU1439" t="s">
        <v>4929</v>
      </c>
      <c r="CV1439" t="s">
        <v>639</v>
      </c>
      <c r="CW1439" t="s">
        <v>639</v>
      </c>
      <c r="CX1439" t="s">
        <v>4199</v>
      </c>
      <c r="CY1439" t="s">
        <v>820</v>
      </c>
      <c r="CZ1439" t="s">
        <v>57</v>
      </c>
      <c r="DA1439" t="s">
        <v>701</v>
      </c>
      <c r="DB1439" t="s">
        <v>5317</v>
      </c>
      <c r="DC1439" t="s">
        <v>136</v>
      </c>
      <c r="DD1439" t="s">
        <v>527</v>
      </c>
      <c r="DE1439" t="s">
        <v>639</v>
      </c>
      <c r="DF1439" t="s">
        <v>4199</v>
      </c>
      <c r="DG1439" t="s">
        <v>820</v>
      </c>
      <c r="DH1439" t="s">
        <v>57</v>
      </c>
      <c r="DI1439" t="s">
        <v>206</v>
      </c>
      <c r="DJ1439" t="s">
        <v>820</v>
      </c>
      <c r="DK1439" t="s">
        <v>3416</v>
      </c>
      <c r="DL1439" t="s">
        <v>3</v>
      </c>
      <c r="DM1439" t="s">
        <v>5317</v>
      </c>
      <c r="DN1439" t="s">
        <v>136</v>
      </c>
      <c r="DO1439" t="s">
        <v>5094</v>
      </c>
      <c r="DP1439" t="s">
        <v>2970</v>
      </c>
      <c r="DQ1439" t="s">
        <v>3</v>
      </c>
      <c r="DR1439" t="s">
        <v>630</v>
      </c>
      <c r="DS1439" t="s">
        <v>527</v>
      </c>
      <c r="DT1439" t="s">
        <v>1</v>
      </c>
      <c r="DU1439" t="s">
        <v>673</v>
      </c>
      <c r="DV1439" t="s">
        <v>933</v>
      </c>
      <c r="DW1439" t="s">
        <v>1204</v>
      </c>
      <c r="DX1439" t="s">
        <v>55</v>
      </c>
      <c r="DY1439" t="s">
        <v>1</v>
      </c>
      <c r="DZ1439" t="s">
        <v>673</v>
      </c>
      <c r="EA1439" t="s">
        <v>5705</v>
      </c>
      <c r="EB1439" t="s">
        <v>107</v>
      </c>
      <c r="EC1439" t="s">
        <v>527</v>
      </c>
      <c r="ED1439" t="s">
        <v>820</v>
      </c>
      <c r="EE1439" t="s">
        <v>3416</v>
      </c>
      <c r="EF1439" t="s">
        <v>131</v>
      </c>
      <c r="EG1439" t="s">
        <v>527</v>
      </c>
      <c r="EH1439" t="s">
        <v>206</v>
      </c>
      <c r="EI1439" t="s">
        <v>527</v>
      </c>
      <c r="EJ1439" t="s">
        <v>1</v>
      </c>
      <c r="EK1439" t="s">
        <v>673</v>
      </c>
      <c r="EL1439" t="s">
        <v>2168</v>
      </c>
      <c r="EM1439" t="s">
        <v>362</v>
      </c>
      <c r="EN1439" t="s">
        <v>22</v>
      </c>
      <c r="EO1439" t="s">
        <v>630</v>
      </c>
    </row>
    <row r="1440" spans="1:334" x14ac:dyDescent="0.3">
      <c r="A1440" s="1">
        <v>1438</v>
      </c>
      <c r="B1440" t="s">
        <v>7</v>
      </c>
      <c r="C1440" t="s">
        <v>220</v>
      </c>
      <c r="D1440" t="s">
        <v>172</v>
      </c>
      <c r="E1440" t="s">
        <v>7</v>
      </c>
      <c r="F1440" t="s">
        <v>220</v>
      </c>
      <c r="G1440" t="s">
        <v>295</v>
      </c>
      <c r="H1440" t="s">
        <v>7</v>
      </c>
      <c r="I1440" t="s">
        <v>220</v>
      </c>
      <c r="J1440" t="s">
        <v>88</v>
      </c>
      <c r="K1440" t="s">
        <v>1043</v>
      </c>
      <c r="L1440" t="s">
        <v>610</v>
      </c>
      <c r="M1440" t="s">
        <v>4380</v>
      </c>
      <c r="N1440" t="s">
        <v>59</v>
      </c>
      <c r="O1440" t="s">
        <v>437</v>
      </c>
      <c r="P1440" t="s">
        <v>205</v>
      </c>
      <c r="Q1440" t="s">
        <v>472</v>
      </c>
      <c r="R1440" t="s">
        <v>50</v>
      </c>
      <c r="S1440" t="s">
        <v>12</v>
      </c>
      <c r="T1440" t="s">
        <v>6439</v>
      </c>
      <c r="U1440" t="s">
        <v>50</v>
      </c>
      <c r="V1440" t="s">
        <v>5290</v>
      </c>
      <c r="W1440" t="s">
        <v>4736</v>
      </c>
      <c r="X1440" t="s">
        <v>426</v>
      </c>
      <c r="Y1440" t="s">
        <v>12</v>
      </c>
      <c r="Z1440" t="s">
        <v>1620</v>
      </c>
      <c r="AA1440" t="s">
        <v>445</v>
      </c>
      <c r="AB1440" t="s">
        <v>7</v>
      </c>
      <c r="AC1440" t="s">
        <v>220</v>
      </c>
      <c r="AD1440" t="s">
        <v>172</v>
      </c>
      <c r="AE1440" t="s">
        <v>610</v>
      </c>
      <c r="AF1440" t="s">
        <v>2880</v>
      </c>
      <c r="AG1440" t="s">
        <v>222</v>
      </c>
      <c r="AH1440" t="s">
        <v>223</v>
      </c>
      <c r="AI1440" t="s">
        <v>2731</v>
      </c>
      <c r="AJ1440" t="s">
        <v>132</v>
      </c>
      <c r="AK1440" t="s">
        <v>7</v>
      </c>
      <c r="AL1440" t="s">
        <v>112</v>
      </c>
      <c r="AM1440" t="s">
        <v>107</v>
      </c>
      <c r="AN1440" t="s">
        <v>610</v>
      </c>
      <c r="AO1440" t="s">
        <v>1728</v>
      </c>
      <c r="AP1440" t="s">
        <v>584</v>
      </c>
      <c r="AQ1440" t="s">
        <v>364</v>
      </c>
      <c r="AR1440" t="s">
        <v>1421</v>
      </c>
      <c r="AS1440" t="s">
        <v>2087</v>
      </c>
      <c r="AT1440" t="s">
        <v>647</v>
      </c>
      <c r="AU1440" t="s">
        <v>1728</v>
      </c>
      <c r="AV1440" t="s">
        <v>584</v>
      </c>
      <c r="AW1440" t="s">
        <v>205</v>
      </c>
      <c r="AX1440" t="s">
        <v>610</v>
      </c>
      <c r="AY1440" t="s">
        <v>1421</v>
      </c>
      <c r="AZ1440" t="s">
        <v>5290</v>
      </c>
      <c r="BA1440" t="s">
        <v>4736</v>
      </c>
      <c r="BB1440" t="s">
        <v>39</v>
      </c>
      <c r="BC1440" t="s">
        <v>5290</v>
      </c>
      <c r="BD1440" t="s">
        <v>2087</v>
      </c>
      <c r="BE1440" t="s">
        <v>2427</v>
      </c>
      <c r="BF1440" t="s">
        <v>5290</v>
      </c>
      <c r="BG1440" t="s">
        <v>437</v>
      </c>
      <c r="BH1440" t="s">
        <v>205</v>
      </c>
      <c r="BI1440" t="s">
        <v>648</v>
      </c>
      <c r="BJ1440" t="s">
        <v>2407</v>
      </c>
      <c r="BK1440" t="s">
        <v>2731</v>
      </c>
      <c r="BL1440" t="s">
        <v>132</v>
      </c>
      <c r="BM1440" t="s">
        <v>59</v>
      </c>
      <c r="BN1440" t="s">
        <v>7</v>
      </c>
      <c r="BO1440" t="s">
        <v>472</v>
      </c>
      <c r="BP1440" t="s">
        <v>50</v>
      </c>
      <c r="BQ1440" t="s">
        <v>156</v>
      </c>
      <c r="BR1440" t="s">
        <v>5290</v>
      </c>
      <c r="BS1440" t="s">
        <v>2087</v>
      </c>
      <c r="BT1440" t="s">
        <v>7</v>
      </c>
      <c r="BU1440" t="s">
        <v>220</v>
      </c>
      <c r="BV1440" t="s">
        <v>172</v>
      </c>
      <c r="BW1440" t="s">
        <v>610</v>
      </c>
      <c r="BX1440" t="s">
        <v>1728</v>
      </c>
      <c r="BY1440" t="s">
        <v>584</v>
      </c>
      <c r="BZ1440" t="s">
        <v>364</v>
      </c>
      <c r="CA1440" t="s">
        <v>2427</v>
      </c>
      <c r="CB1440" t="s">
        <v>5290</v>
      </c>
      <c r="CC1440" t="s">
        <v>442</v>
      </c>
      <c r="CD1440" t="s">
        <v>33</v>
      </c>
      <c r="CE1440" t="s">
        <v>886</v>
      </c>
      <c r="CF1440" t="s">
        <v>150</v>
      </c>
      <c r="CG1440" t="s">
        <v>1670</v>
      </c>
      <c r="CH1440" t="s">
        <v>442</v>
      </c>
      <c r="CI1440" t="s">
        <v>33</v>
      </c>
      <c r="CJ1440" t="s">
        <v>2810</v>
      </c>
      <c r="CK1440" t="s">
        <v>5290</v>
      </c>
      <c r="CL1440" t="s">
        <v>1077</v>
      </c>
      <c r="CM1440" t="s">
        <v>441</v>
      </c>
      <c r="CN1440" t="s">
        <v>33</v>
      </c>
      <c r="CO1440" t="s">
        <v>1036</v>
      </c>
      <c r="CP1440" t="s">
        <v>133</v>
      </c>
      <c r="CQ1440" t="s">
        <v>6440</v>
      </c>
      <c r="CR1440" t="s">
        <v>156</v>
      </c>
      <c r="CS1440" t="s">
        <v>7</v>
      </c>
      <c r="CT1440" t="s">
        <v>220</v>
      </c>
      <c r="CU1440" t="s">
        <v>172</v>
      </c>
      <c r="CV1440" t="s">
        <v>5290</v>
      </c>
      <c r="CW1440" t="s">
        <v>4736</v>
      </c>
      <c r="CX1440" t="s">
        <v>222</v>
      </c>
      <c r="CY1440" t="s">
        <v>223</v>
      </c>
      <c r="CZ1440" t="s">
        <v>5428</v>
      </c>
      <c r="DA1440" t="s">
        <v>7</v>
      </c>
      <c r="DB1440" t="s">
        <v>386</v>
      </c>
      <c r="DC1440" t="s">
        <v>39</v>
      </c>
      <c r="DD1440" t="s">
        <v>1731</v>
      </c>
      <c r="DE1440" t="s">
        <v>1382</v>
      </c>
      <c r="DF1440" t="s">
        <v>1421</v>
      </c>
      <c r="DG1440" t="s">
        <v>5290</v>
      </c>
      <c r="DH1440" t="s">
        <v>4736</v>
      </c>
      <c r="DI1440" t="s">
        <v>5290</v>
      </c>
      <c r="DJ1440" t="s">
        <v>1077</v>
      </c>
      <c r="DK1440" t="s">
        <v>441</v>
      </c>
      <c r="DL1440" t="s">
        <v>33</v>
      </c>
      <c r="DM1440" t="s">
        <v>5290</v>
      </c>
      <c r="DN1440" t="s">
        <v>150</v>
      </c>
      <c r="DO1440" t="s">
        <v>2428</v>
      </c>
      <c r="DP1440" t="s">
        <v>2428</v>
      </c>
      <c r="DQ1440" t="s">
        <v>445</v>
      </c>
      <c r="DR1440" t="s">
        <v>527</v>
      </c>
      <c r="DS1440" t="s">
        <v>437</v>
      </c>
      <c r="DT1440" t="s">
        <v>205</v>
      </c>
      <c r="DU1440" t="s">
        <v>5290</v>
      </c>
      <c r="DV1440" t="s">
        <v>435</v>
      </c>
      <c r="DW1440" t="s">
        <v>7</v>
      </c>
      <c r="DX1440" t="s">
        <v>849</v>
      </c>
      <c r="DY1440" t="s">
        <v>849</v>
      </c>
      <c r="DZ1440" t="s">
        <v>445</v>
      </c>
      <c r="EA1440" t="s">
        <v>527</v>
      </c>
      <c r="EB1440" t="s">
        <v>5290</v>
      </c>
      <c r="EC1440" t="s">
        <v>4736</v>
      </c>
      <c r="ED1440" t="s">
        <v>527</v>
      </c>
      <c r="EE1440" t="s">
        <v>2428</v>
      </c>
      <c r="EF1440" t="s">
        <v>445</v>
      </c>
      <c r="EG1440" t="s">
        <v>2428</v>
      </c>
      <c r="EH1440" t="s">
        <v>441</v>
      </c>
      <c r="EI1440" t="s">
        <v>33</v>
      </c>
      <c r="EJ1440" t="s">
        <v>1036</v>
      </c>
      <c r="EK1440" t="s">
        <v>133</v>
      </c>
      <c r="EL1440" t="s">
        <v>158</v>
      </c>
      <c r="EM1440" t="s">
        <v>441</v>
      </c>
      <c r="EN1440" t="s">
        <v>33</v>
      </c>
      <c r="EO1440" t="s">
        <v>50</v>
      </c>
      <c r="EP1440" t="s">
        <v>5290</v>
      </c>
      <c r="EQ1440" t="s">
        <v>150</v>
      </c>
      <c r="ER1440" t="s">
        <v>12</v>
      </c>
      <c r="ES1440" t="s">
        <v>527</v>
      </c>
      <c r="ET1440" t="s">
        <v>610</v>
      </c>
      <c r="EU1440" t="s">
        <v>1421</v>
      </c>
      <c r="EV1440" t="s">
        <v>4736</v>
      </c>
      <c r="EW1440" t="s">
        <v>1421</v>
      </c>
      <c r="EX1440" t="s">
        <v>2087</v>
      </c>
      <c r="EY1440" t="s">
        <v>204</v>
      </c>
      <c r="EZ1440" t="s">
        <v>5290</v>
      </c>
      <c r="FA1440" t="s">
        <v>2087</v>
      </c>
      <c r="FB1440" t="s">
        <v>204</v>
      </c>
      <c r="FC1440" t="s">
        <v>445</v>
      </c>
      <c r="FD1440" t="s">
        <v>527</v>
      </c>
      <c r="FE1440" t="s">
        <v>849</v>
      </c>
      <c r="FF1440" t="s">
        <v>445</v>
      </c>
      <c r="FG1440" t="s">
        <v>527</v>
      </c>
      <c r="FH1440" t="s">
        <v>5290</v>
      </c>
      <c r="FI1440" t="s">
        <v>435</v>
      </c>
      <c r="FJ1440" t="s">
        <v>7</v>
      </c>
      <c r="FK1440" t="s">
        <v>849</v>
      </c>
      <c r="FL1440" t="s">
        <v>234</v>
      </c>
      <c r="FM1440" t="s">
        <v>527</v>
      </c>
      <c r="FN1440" t="s">
        <v>5290</v>
      </c>
      <c r="FO1440" t="s">
        <v>2087</v>
      </c>
      <c r="FP1440" t="s">
        <v>204</v>
      </c>
      <c r="FQ1440" t="s">
        <v>445</v>
      </c>
      <c r="FR1440" t="s">
        <v>204</v>
      </c>
      <c r="FS1440" t="s">
        <v>527</v>
      </c>
      <c r="FT1440" t="s">
        <v>5290</v>
      </c>
      <c r="FU1440" t="s">
        <v>4736</v>
      </c>
      <c r="FV1440" t="s">
        <v>5290</v>
      </c>
      <c r="FW1440" t="s">
        <v>2087</v>
      </c>
      <c r="FX1440" t="s">
        <v>206</v>
      </c>
      <c r="FY1440" t="s">
        <v>206</v>
      </c>
      <c r="FZ1440" t="s">
        <v>445</v>
      </c>
      <c r="GA1440" t="s">
        <v>211</v>
      </c>
      <c r="GB1440" t="s">
        <v>12</v>
      </c>
      <c r="GC1440" t="s">
        <v>84</v>
      </c>
      <c r="GD1440" t="s">
        <v>7</v>
      </c>
      <c r="GE1440" t="s">
        <v>220</v>
      </c>
      <c r="GF1440" t="s">
        <v>172</v>
      </c>
    </row>
    <row r="1441" spans="1:270" x14ac:dyDescent="0.3">
      <c r="A1441" s="1">
        <v>1439</v>
      </c>
      <c r="B1441" t="s">
        <v>6441</v>
      </c>
      <c r="C1441" t="s">
        <v>2845</v>
      </c>
      <c r="D1441" t="s">
        <v>517</v>
      </c>
      <c r="E1441" t="s">
        <v>1043</v>
      </c>
      <c r="F1441" t="s">
        <v>4</v>
      </c>
      <c r="G1441" t="s">
        <v>1722</v>
      </c>
      <c r="H1441" t="s">
        <v>43</v>
      </c>
      <c r="I1441" t="s">
        <v>465</v>
      </c>
      <c r="J1441" t="s">
        <v>151</v>
      </c>
      <c r="K1441" t="s">
        <v>4</v>
      </c>
      <c r="L1441" t="s">
        <v>1345</v>
      </c>
      <c r="M1441" t="s">
        <v>5769</v>
      </c>
      <c r="N1441" t="s">
        <v>1360</v>
      </c>
      <c r="O1441" t="s">
        <v>2038</v>
      </c>
      <c r="P1441" t="s">
        <v>517</v>
      </c>
      <c r="Q1441" t="s">
        <v>517</v>
      </c>
      <c r="R1441" t="s">
        <v>9</v>
      </c>
      <c r="S1441" t="s">
        <v>88</v>
      </c>
      <c r="T1441" t="s">
        <v>49</v>
      </c>
      <c r="U1441" t="s">
        <v>12</v>
      </c>
      <c r="V1441" t="s">
        <v>1620</v>
      </c>
      <c r="W1441" t="s">
        <v>445</v>
      </c>
      <c r="X1441" t="s">
        <v>518</v>
      </c>
      <c r="Y1441" t="s">
        <v>9</v>
      </c>
      <c r="Z1441" t="s">
        <v>1345</v>
      </c>
      <c r="AA1441" t="s">
        <v>159</v>
      </c>
      <c r="AB1441" t="s">
        <v>2038</v>
      </c>
      <c r="AC1441" t="s">
        <v>33</v>
      </c>
      <c r="AD1441" t="s">
        <v>33</v>
      </c>
      <c r="AE1441" t="s">
        <v>2428</v>
      </c>
      <c r="AF1441" t="s">
        <v>970</v>
      </c>
      <c r="AG1441" t="s">
        <v>1301</v>
      </c>
      <c r="AH1441" t="s">
        <v>5352</v>
      </c>
      <c r="AI1441" t="s">
        <v>579</v>
      </c>
      <c r="AJ1441" t="s">
        <v>3</v>
      </c>
      <c r="AK1441" t="s">
        <v>579</v>
      </c>
      <c r="AL1441" t="s">
        <v>87</v>
      </c>
      <c r="AM1441" t="s">
        <v>432</v>
      </c>
      <c r="AN1441" t="s">
        <v>1810</v>
      </c>
      <c r="AO1441" t="s">
        <v>4</v>
      </c>
      <c r="AP1441" t="s">
        <v>2036</v>
      </c>
      <c r="AQ1441" t="s">
        <v>2038</v>
      </c>
      <c r="AR1441" t="s">
        <v>12</v>
      </c>
      <c r="AS1441" t="s">
        <v>1460</v>
      </c>
      <c r="AT1441" t="s">
        <v>587</v>
      </c>
      <c r="AU1441" t="s">
        <v>33</v>
      </c>
      <c r="AV1441" t="s">
        <v>240</v>
      </c>
      <c r="AW1441" t="s">
        <v>587</v>
      </c>
      <c r="AX1441" t="s">
        <v>33</v>
      </c>
      <c r="AY1441" t="s">
        <v>33</v>
      </c>
      <c r="AZ1441" t="s">
        <v>2428</v>
      </c>
      <c r="BA1441" t="s">
        <v>970</v>
      </c>
      <c r="BB1441" t="s">
        <v>1301</v>
      </c>
      <c r="BC1441" t="s">
        <v>5352</v>
      </c>
      <c r="BD1441" t="s">
        <v>136</v>
      </c>
      <c r="BE1441" t="s">
        <v>579</v>
      </c>
      <c r="BF1441" t="s">
        <v>4591</v>
      </c>
      <c r="BG1441" t="s">
        <v>4</v>
      </c>
      <c r="BH1441" t="s">
        <v>2036</v>
      </c>
      <c r="BI1441" t="s">
        <v>2038</v>
      </c>
      <c r="BJ1441" t="s">
        <v>12</v>
      </c>
      <c r="BK1441" t="s">
        <v>1301</v>
      </c>
      <c r="BL1441" t="s">
        <v>5352</v>
      </c>
      <c r="BM1441" t="s">
        <v>33</v>
      </c>
      <c r="BN1441" t="s">
        <v>100</v>
      </c>
      <c r="BO1441" t="s">
        <v>39</v>
      </c>
      <c r="BP1441" t="s">
        <v>22</v>
      </c>
      <c r="BQ1441" t="s">
        <v>33</v>
      </c>
      <c r="BR1441" t="s">
        <v>3051</v>
      </c>
      <c r="BS1441" t="s">
        <v>590</v>
      </c>
      <c r="BT1441" t="s">
        <v>5340</v>
      </c>
      <c r="BU1441" t="s">
        <v>590</v>
      </c>
      <c r="BV1441" t="s">
        <v>711</v>
      </c>
      <c r="BW1441" t="s">
        <v>634</v>
      </c>
      <c r="BX1441" t="s">
        <v>136</v>
      </c>
      <c r="BY1441" t="s">
        <v>39</v>
      </c>
      <c r="BZ1441" t="s">
        <v>1731</v>
      </c>
      <c r="CA1441" t="s">
        <v>364</v>
      </c>
      <c r="CB1441" t="s">
        <v>1722</v>
      </c>
      <c r="CC1441" t="s">
        <v>43</v>
      </c>
      <c r="CD1441" t="s">
        <v>465</v>
      </c>
      <c r="CE1441" t="s">
        <v>151</v>
      </c>
      <c r="CF1441" t="s">
        <v>4</v>
      </c>
      <c r="CG1441" t="s">
        <v>2036</v>
      </c>
      <c r="CH1441" t="s">
        <v>2038</v>
      </c>
      <c r="CI1441" t="s">
        <v>517</v>
      </c>
      <c r="CJ1441" t="s">
        <v>9</v>
      </c>
      <c r="CK1441" t="s">
        <v>4</v>
      </c>
      <c r="CL1441" t="s">
        <v>12</v>
      </c>
      <c r="CM1441" t="s">
        <v>479</v>
      </c>
      <c r="CN1441" t="s">
        <v>33</v>
      </c>
      <c r="CO1441" t="s">
        <v>4</v>
      </c>
      <c r="CP1441" t="s">
        <v>12</v>
      </c>
      <c r="CQ1441" t="s">
        <v>2036</v>
      </c>
      <c r="CR1441" t="s">
        <v>2038</v>
      </c>
      <c r="CS1441" t="s">
        <v>33</v>
      </c>
      <c r="CT1441" t="s">
        <v>299</v>
      </c>
      <c r="CU1441" t="s">
        <v>120</v>
      </c>
      <c r="CV1441" t="s">
        <v>6442</v>
      </c>
      <c r="CW1441" t="s">
        <v>33</v>
      </c>
      <c r="CX1441" t="s">
        <v>4</v>
      </c>
      <c r="CY1441" t="s">
        <v>12</v>
      </c>
      <c r="CZ1441" t="s">
        <v>4457</v>
      </c>
      <c r="DA1441" t="s">
        <v>1141</v>
      </c>
      <c r="DB1441" t="s">
        <v>33</v>
      </c>
      <c r="DC1441" t="s">
        <v>1301</v>
      </c>
      <c r="DD1441" t="s">
        <v>5352</v>
      </c>
      <c r="DE1441" t="s">
        <v>421</v>
      </c>
      <c r="DF1441" t="s">
        <v>4</v>
      </c>
      <c r="DG1441" t="s">
        <v>12</v>
      </c>
      <c r="DH1441" t="s">
        <v>479</v>
      </c>
      <c r="DI1441" t="s">
        <v>33</v>
      </c>
      <c r="DJ1441" t="s">
        <v>2036</v>
      </c>
      <c r="DK1441" t="s">
        <v>2038</v>
      </c>
      <c r="DL1441" t="s">
        <v>33</v>
      </c>
      <c r="DM1441" t="s">
        <v>4457</v>
      </c>
      <c r="DN1441" t="s">
        <v>1141</v>
      </c>
      <c r="DO1441" t="s">
        <v>33</v>
      </c>
      <c r="DP1441" t="s">
        <v>634</v>
      </c>
      <c r="DQ1441" t="s">
        <v>634</v>
      </c>
      <c r="DR1441" t="s">
        <v>172</v>
      </c>
      <c r="DS1441" t="s">
        <v>4</v>
      </c>
      <c r="DT1441" t="s">
        <v>1722</v>
      </c>
      <c r="DU1441" t="s">
        <v>43</v>
      </c>
      <c r="DV1441" t="s">
        <v>465</v>
      </c>
      <c r="DW1441" t="s">
        <v>151</v>
      </c>
      <c r="DX1441" t="s">
        <v>299</v>
      </c>
      <c r="DY1441" t="s">
        <v>120</v>
      </c>
      <c r="DZ1441" t="s">
        <v>6442</v>
      </c>
      <c r="EA1441" t="s">
        <v>6442</v>
      </c>
      <c r="EB1441" t="s">
        <v>2038</v>
      </c>
      <c r="EC1441" t="s">
        <v>33</v>
      </c>
      <c r="ED1441" t="s">
        <v>3</v>
      </c>
      <c r="EE1441" t="s">
        <v>4</v>
      </c>
      <c r="EF1441" t="s">
        <v>12</v>
      </c>
      <c r="EG1441" t="s">
        <v>4</v>
      </c>
      <c r="EH1441" t="s">
        <v>479</v>
      </c>
      <c r="EI1441" t="s">
        <v>33</v>
      </c>
      <c r="EJ1441" t="s">
        <v>2036</v>
      </c>
      <c r="EK1441" t="s">
        <v>2038</v>
      </c>
      <c r="EL1441" t="s">
        <v>33</v>
      </c>
      <c r="EM1441" t="s">
        <v>4</v>
      </c>
      <c r="EN1441" t="s">
        <v>4457</v>
      </c>
      <c r="EO1441" t="s">
        <v>1141</v>
      </c>
      <c r="EP1441" t="s">
        <v>33</v>
      </c>
      <c r="EQ1441" t="s">
        <v>1722</v>
      </c>
      <c r="ER1441" t="s">
        <v>43</v>
      </c>
      <c r="ES1441" t="s">
        <v>465</v>
      </c>
      <c r="ET1441" t="s">
        <v>1182</v>
      </c>
      <c r="EU1441" t="s">
        <v>143</v>
      </c>
      <c r="EV1441" t="s">
        <v>2054</v>
      </c>
      <c r="EW1441" t="s">
        <v>479</v>
      </c>
      <c r="EX1441" t="s">
        <v>33</v>
      </c>
      <c r="EY1441" t="s">
        <v>2036</v>
      </c>
      <c r="EZ1441" t="s">
        <v>2038</v>
      </c>
      <c r="FA1441" t="s">
        <v>33</v>
      </c>
      <c r="FB1441" t="s">
        <v>421</v>
      </c>
      <c r="FC1441" t="s">
        <v>1301</v>
      </c>
      <c r="FD1441" t="s">
        <v>5352</v>
      </c>
      <c r="FE1441" t="s">
        <v>579</v>
      </c>
      <c r="FF1441" t="s">
        <v>47</v>
      </c>
      <c r="FG1441" t="s">
        <v>579</v>
      </c>
      <c r="FH1441" t="s">
        <v>4</v>
      </c>
      <c r="FI1441" t="s">
        <v>479</v>
      </c>
      <c r="FJ1441" t="s">
        <v>33</v>
      </c>
      <c r="FK1441" t="s">
        <v>2036</v>
      </c>
      <c r="FL1441" t="s">
        <v>2038</v>
      </c>
      <c r="FM1441" t="s">
        <v>33</v>
      </c>
      <c r="FN1441" t="s">
        <v>299</v>
      </c>
      <c r="FO1441" t="s">
        <v>120</v>
      </c>
      <c r="FP1441" t="s">
        <v>6442</v>
      </c>
      <c r="FQ1441" t="s">
        <v>2038</v>
      </c>
      <c r="FR1441" t="s">
        <v>33</v>
      </c>
      <c r="FS1441" t="s">
        <v>4457</v>
      </c>
      <c r="FT1441" t="s">
        <v>1141</v>
      </c>
      <c r="FU1441" t="s">
        <v>33</v>
      </c>
      <c r="FV1441" t="s">
        <v>574</v>
      </c>
      <c r="FW1441" t="s">
        <v>435</v>
      </c>
      <c r="FX1441" t="s">
        <v>421</v>
      </c>
      <c r="FY1441" t="s">
        <v>496</v>
      </c>
      <c r="FZ1441" t="s">
        <v>496</v>
      </c>
      <c r="GA1441" t="s">
        <v>33</v>
      </c>
      <c r="GB1441" t="s">
        <v>711</v>
      </c>
      <c r="GC1441" t="s">
        <v>435</v>
      </c>
      <c r="GD1441" t="s">
        <v>711</v>
      </c>
      <c r="GE1441" t="s">
        <v>1670</v>
      </c>
      <c r="GF1441" t="s">
        <v>496</v>
      </c>
      <c r="GG1441" t="s">
        <v>711</v>
      </c>
      <c r="GH1441" t="s">
        <v>33</v>
      </c>
      <c r="GI1441" t="s">
        <v>634</v>
      </c>
      <c r="GJ1441" t="s">
        <v>172</v>
      </c>
      <c r="GK1441" t="s">
        <v>184</v>
      </c>
      <c r="GL1441" t="s">
        <v>634</v>
      </c>
      <c r="GM1441" t="s">
        <v>9</v>
      </c>
    </row>
    <row r="1442" spans="1:270" x14ac:dyDescent="0.3">
      <c r="A1442" s="1">
        <v>1440</v>
      </c>
      <c r="B1442" t="s">
        <v>1001</v>
      </c>
      <c r="C1442" t="s">
        <v>346</v>
      </c>
      <c r="D1442" t="s">
        <v>114</v>
      </c>
      <c r="E1442" t="s">
        <v>1001</v>
      </c>
      <c r="F1442" t="s">
        <v>346</v>
      </c>
      <c r="G1442" t="s">
        <v>9</v>
      </c>
      <c r="H1442" t="s">
        <v>1001</v>
      </c>
      <c r="I1442" t="s">
        <v>346</v>
      </c>
      <c r="J1442" t="s">
        <v>88</v>
      </c>
      <c r="K1442" t="s">
        <v>295</v>
      </c>
      <c r="L1442" t="s">
        <v>346</v>
      </c>
      <c r="M1442" t="s">
        <v>1042</v>
      </c>
      <c r="N1442" t="s">
        <v>1043</v>
      </c>
      <c r="O1442" t="s">
        <v>337</v>
      </c>
      <c r="P1442" t="s">
        <v>1001</v>
      </c>
      <c r="Q1442" t="s">
        <v>346</v>
      </c>
      <c r="R1442" t="s">
        <v>220</v>
      </c>
      <c r="S1442" t="s">
        <v>50</v>
      </c>
      <c r="T1442" t="s">
        <v>5826</v>
      </c>
      <c r="U1442" t="s">
        <v>1001</v>
      </c>
      <c r="V1442" t="s">
        <v>346</v>
      </c>
      <c r="W1442" t="s">
        <v>141</v>
      </c>
      <c r="X1442" t="s">
        <v>12</v>
      </c>
      <c r="Y1442" t="s">
        <v>22</v>
      </c>
      <c r="Z1442" t="s">
        <v>1001</v>
      </c>
      <c r="AA1442" t="s">
        <v>346</v>
      </c>
      <c r="AB1442" t="s">
        <v>114</v>
      </c>
      <c r="AC1442" t="s">
        <v>819</v>
      </c>
      <c r="AD1442" t="s">
        <v>49</v>
      </c>
      <c r="AE1442" t="s">
        <v>1620</v>
      </c>
      <c r="AF1442" t="s">
        <v>445</v>
      </c>
      <c r="AG1442" t="s">
        <v>3181</v>
      </c>
      <c r="AH1442" t="s">
        <v>223</v>
      </c>
      <c r="AI1442" t="s">
        <v>493</v>
      </c>
      <c r="AJ1442" t="s">
        <v>114</v>
      </c>
      <c r="AK1442" t="s">
        <v>555</v>
      </c>
      <c r="AL1442" t="s">
        <v>114</v>
      </c>
      <c r="AM1442" t="s">
        <v>1001</v>
      </c>
      <c r="AN1442" t="s">
        <v>6443</v>
      </c>
      <c r="AO1442" t="s">
        <v>3568</v>
      </c>
      <c r="AP1442" t="s">
        <v>1001</v>
      </c>
      <c r="AQ1442" t="s">
        <v>346</v>
      </c>
      <c r="AR1442" t="s">
        <v>819</v>
      </c>
      <c r="AS1442" t="s">
        <v>3860</v>
      </c>
      <c r="AT1442" t="s">
        <v>119</v>
      </c>
      <c r="AU1442" t="s">
        <v>3181</v>
      </c>
      <c r="AV1442" t="s">
        <v>223</v>
      </c>
      <c r="AW1442" t="s">
        <v>4659</v>
      </c>
      <c r="AX1442" t="s">
        <v>1646</v>
      </c>
      <c r="AY1442" t="s">
        <v>4517</v>
      </c>
      <c r="AZ1442" t="s">
        <v>292</v>
      </c>
      <c r="BA1442" t="s">
        <v>1001</v>
      </c>
      <c r="BB1442" t="s">
        <v>141</v>
      </c>
      <c r="BC1442" t="s">
        <v>1354</v>
      </c>
      <c r="BD1442" t="s">
        <v>114</v>
      </c>
      <c r="BE1442" t="s">
        <v>386</v>
      </c>
      <c r="BF1442" t="s">
        <v>114</v>
      </c>
      <c r="BG1442" t="s">
        <v>158</v>
      </c>
      <c r="BH1442" t="s">
        <v>4517</v>
      </c>
      <c r="BI1442" t="s">
        <v>3216</v>
      </c>
      <c r="BJ1442" t="s">
        <v>2434</v>
      </c>
      <c r="BK1442" t="s">
        <v>1001</v>
      </c>
      <c r="BL1442" t="s">
        <v>6063</v>
      </c>
      <c r="BM1442" t="s">
        <v>195</v>
      </c>
      <c r="BN1442" t="s">
        <v>7</v>
      </c>
      <c r="BO1442" t="s">
        <v>434</v>
      </c>
      <c r="BP1442" t="s">
        <v>158</v>
      </c>
      <c r="BQ1442" t="s">
        <v>1001</v>
      </c>
      <c r="BR1442" t="s">
        <v>2704</v>
      </c>
      <c r="BS1442" t="s">
        <v>3568</v>
      </c>
      <c r="BT1442" t="s">
        <v>3568</v>
      </c>
      <c r="BU1442" t="s">
        <v>849</v>
      </c>
      <c r="BV1442" t="s">
        <v>4517</v>
      </c>
      <c r="BW1442" t="s">
        <v>2946</v>
      </c>
      <c r="BX1442" t="s">
        <v>6444</v>
      </c>
      <c r="BY1442" t="s">
        <v>1375</v>
      </c>
      <c r="BZ1442" t="s">
        <v>5513</v>
      </c>
      <c r="CA1442" t="s">
        <v>1206</v>
      </c>
      <c r="CB1442" t="s">
        <v>3493</v>
      </c>
      <c r="CC1442" t="s">
        <v>204</v>
      </c>
      <c r="CD1442" t="s">
        <v>3181</v>
      </c>
      <c r="CE1442" t="s">
        <v>1001</v>
      </c>
      <c r="CF1442" t="s">
        <v>346</v>
      </c>
      <c r="CG1442" t="s">
        <v>7</v>
      </c>
      <c r="CH1442" t="s">
        <v>1354</v>
      </c>
      <c r="CI1442" t="s">
        <v>1001</v>
      </c>
      <c r="CJ1442" t="s">
        <v>1542</v>
      </c>
      <c r="CK1442" t="s">
        <v>195</v>
      </c>
      <c r="CL1442" t="s">
        <v>5513</v>
      </c>
      <c r="CM1442" t="s">
        <v>3568</v>
      </c>
      <c r="CN1442" t="s">
        <v>33</v>
      </c>
      <c r="CO1442" t="s">
        <v>1001</v>
      </c>
      <c r="CP1442" t="s">
        <v>346</v>
      </c>
      <c r="CQ1442" t="s">
        <v>1301</v>
      </c>
      <c r="CR1442" t="s">
        <v>5352</v>
      </c>
      <c r="CS1442" t="s">
        <v>114</v>
      </c>
      <c r="CT1442" t="s">
        <v>3181</v>
      </c>
      <c r="CU1442" t="s">
        <v>223</v>
      </c>
      <c r="CV1442" t="s">
        <v>435</v>
      </c>
      <c r="CW1442" t="s">
        <v>3181</v>
      </c>
      <c r="CX1442" t="s">
        <v>1001</v>
      </c>
      <c r="CY1442" t="s">
        <v>346</v>
      </c>
      <c r="CZ1442" t="s">
        <v>7</v>
      </c>
      <c r="DA1442" t="s">
        <v>1001</v>
      </c>
      <c r="DB1442" t="s">
        <v>346</v>
      </c>
      <c r="DC1442" t="s">
        <v>1066</v>
      </c>
      <c r="DD1442" t="s">
        <v>3181</v>
      </c>
      <c r="DE1442" t="s">
        <v>223</v>
      </c>
      <c r="DF1442" t="s">
        <v>634</v>
      </c>
      <c r="DG1442" t="s">
        <v>39</v>
      </c>
      <c r="DH1442" t="s">
        <v>1731</v>
      </c>
      <c r="DI1442" t="s">
        <v>196</v>
      </c>
      <c r="DJ1442" t="s">
        <v>891</v>
      </c>
      <c r="DK1442" t="s">
        <v>493</v>
      </c>
      <c r="DL1442" t="s">
        <v>555</v>
      </c>
      <c r="DM1442" t="s">
        <v>1001</v>
      </c>
      <c r="DN1442" t="s">
        <v>346</v>
      </c>
      <c r="DO1442" t="s">
        <v>114</v>
      </c>
      <c r="DP1442" t="s">
        <v>3181</v>
      </c>
      <c r="DQ1442" t="s">
        <v>196</v>
      </c>
      <c r="DR1442" t="s">
        <v>247</v>
      </c>
      <c r="DS1442" t="s">
        <v>112</v>
      </c>
      <c r="DT1442" t="s">
        <v>3181</v>
      </c>
      <c r="DU1442" t="s">
        <v>1001</v>
      </c>
      <c r="DV1442" t="s">
        <v>4517</v>
      </c>
      <c r="DW1442" t="s">
        <v>33</v>
      </c>
      <c r="DX1442" t="s">
        <v>4517</v>
      </c>
      <c r="DY1442" t="s">
        <v>3216</v>
      </c>
      <c r="DZ1442" t="s">
        <v>2434</v>
      </c>
      <c r="EA1442" t="s">
        <v>527</v>
      </c>
      <c r="EB1442" t="s">
        <v>4517</v>
      </c>
      <c r="EC1442" t="s">
        <v>120</v>
      </c>
      <c r="ED1442" t="s">
        <v>1188</v>
      </c>
      <c r="EE1442" t="s">
        <v>6445</v>
      </c>
      <c r="EF1442" t="s">
        <v>3181</v>
      </c>
      <c r="EG1442" t="s">
        <v>1001</v>
      </c>
      <c r="EH1442" t="s">
        <v>346</v>
      </c>
      <c r="EI1442" t="s">
        <v>7</v>
      </c>
      <c r="EJ1442" t="s">
        <v>849</v>
      </c>
      <c r="EK1442" t="s">
        <v>3181</v>
      </c>
      <c r="EL1442" t="s">
        <v>1001</v>
      </c>
      <c r="EM1442" t="s">
        <v>346</v>
      </c>
      <c r="EN1442" t="s">
        <v>7</v>
      </c>
      <c r="EO1442" t="s">
        <v>849</v>
      </c>
      <c r="EP1442" t="s">
        <v>445</v>
      </c>
      <c r="EQ1442" t="s">
        <v>849</v>
      </c>
      <c r="ER1442" t="s">
        <v>527</v>
      </c>
      <c r="ES1442" t="s">
        <v>3181</v>
      </c>
      <c r="ET1442" t="s">
        <v>1001</v>
      </c>
      <c r="EU1442" t="s">
        <v>346</v>
      </c>
      <c r="EV1442" t="s">
        <v>7</v>
      </c>
      <c r="EW1442" t="s">
        <v>2428</v>
      </c>
      <c r="EX1442" t="s">
        <v>3181</v>
      </c>
      <c r="EY1442" t="s">
        <v>1001</v>
      </c>
      <c r="EZ1442" t="s">
        <v>346</v>
      </c>
      <c r="FA1442" t="s">
        <v>7</v>
      </c>
      <c r="FB1442" t="s">
        <v>2428</v>
      </c>
      <c r="FC1442" t="s">
        <v>445</v>
      </c>
      <c r="FD1442" t="s">
        <v>527</v>
      </c>
      <c r="FE1442" t="s">
        <v>3181</v>
      </c>
      <c r="FF1442" t="s">
        <v>223</v>
      </c>
      <c r="FG1442" t="s">
        <v>527</v>
      </c>
      <c r="FH1442" t="s">
        <v>3181</v>
      </c>
      <c r="FI1442" t="s">
        <v>1001</v>
      </c>
      <c r="FJ1442" t="s">
        <v>346</v>
      </c>
      <c r="FK1442" t="s">
        <v>7</v>
      </c>
      <c r="FL1442" t="s">
        <v>1001</v>
      </c>
      <c r="FM1442" t="s">
        <v>346</v>
      </c>
      <c r="FN1442" t="s">
        <v>1066</v>
      </c>
      <c r="FO1442" t="s">
        <v>634</v>
      </c>
      <c r="FP1442" t="s">
        <v>1001</v>
      </c>
      <c r="FQ1442" t="s">
        <v>346</v>
      </c>
      <c r="FR1442" t="s">
        <v>1066</v>
      </c>
      <c r="FS1442" t="s">
        <v>634</v>
      </c>
      <c r="FT1442" t="s">
        <v>445</v>
      </c>
      <c r="FU1442" t="s">
        <v>211</v>
      </c>
      <c r="FV1442" t="s">
        <v>12</v>
      </c>
      <c r="FW1442" t="s">
        <v>84</v>
      </c>
      <c r="FX1442" t="s">
        <v>1001</v>
      </c>
      <c r="FY1442" t="s">
        <v>346</v>
      </c>
      <c r="FZ1442" t="s">
        <v>114</v>
      </c>
    </row>
    <row r="1443" spans="1:270" x14ac:dyDescent="0.3">
      <c r="A1443" s="1">
        <v>1441</v>
      </c>
      <c r="B1443" t="s">
        <v>529</v>
      </c>
      <c r="C1443" t="s">
        <v>33</v>
      </c>
      <c r="D1443" t="s">
        <v>72</v>
      </c>
      <c r="E1443" t="s">
        <v>9</v>
      </c>
      <c r="F1443" t="s">
        <v>529</v>
      </c>
      <c r="G1443" t="s">
        <v>33</v>
      </c>
      <c r="H1443" t="s">
        <v>72</v>
      </c>
      <c r="I1443" t="s">
        <v>88</v>
      </c>
      <c r="J1443" t="s">
        <v>1043</v>
      </c>
      <c r="K1443" t="s">
        <v>1879</v>
      </c>
      <c r="L1443" t="s">
        <v>138</v>
      </c>
      <c r="M1443" t="s">
        <v>3181</v>
      </c>
      <c r="N1443" t="s">
        <v>459</v>
      </c>
      <c r="O1443" t="s">
        <v>86</v>
      </c>
      <c r="P1443" t="s">
        <v>1143</v>
      </c>
      <c r="Q1443" t="s">
        <v>1620</v>
      </c>
      <c r="R1443" t="s">
        <v>445</v>
      </c>
      <c r="S1443" t="s">
        <v>196</v>
      </c>
      <c r="T1443" t="s">
        <v>1894</v>
      </c>
      <c r="U1443" t="s">
        <v>3181</v>
      </c>
      <c r="V1443" t="s">
        <v>524</v>
      </c>
      <c r="W1443" t="s">
        <v>2</v>
      </c>
      <c r="X1443" t="s">
        <v>153</v>
      </c>
      <c r="Y1443" t="s">
        <v>3181</v>
      </c>
      <c r="Z1443" t="s">
        <v>287</v>
      </c>
      <c r="AA1443" t="s">
        <v>5913</v>
      </c>
      <c r="AB1443" t="s">
        <v>1153</v>
      </c>
      <c r="AC1443" t="s">
        <v>1928</v>
      </c>
      <c r="AD1443" t="s">
        <v>3</v>
      </c>
      <c r="AE1443" t="s">
        <v>2777</v>
      </c>
      <c r="AF1443" t="s">
        <v>287</v>
      </c>
      <c r="AG1443" t="s">
        <v>33</v>
      </c>
      <c r="AH1443" t="s">
        <v>114</v>
      </c>
      <c r="AI1443" t="s">
        <v>386</v>
      </c>
      <c r="AJ1443" t="s">
        <v>114</v>
      </c>
      <c r="AK1443" t="s">
        <v>6446</v>
      </c>
      <c r="AL1443" t="s">
        <v>3181</v>
      </c>
      <c r="AM1443" t="s">
        <v>459</v>
      </c>
      <c r="AN1443" t="s">
        <v>86</v>
      </c>
      <c r="AO1443" t="s">
        <v>6446</v>
      </c>
      <c r="AP1443" t="s">
        <v>2124</v>
      </c>
      <c r="AQ1443" t="s">
        <v>849</v>
      </c>
      <c r="AR1443" t="s">
        <v>2777</v>
      </c>
      <c r="AS1443" t="s">
        <v>287</v>
      </c>
      <c r="AT1443" t="s">
        <v>33</v>
      </c>
      <c r="AU1443" t="s">
        <v>1156</v>
      </c>
      <c r="AV1443" t="s">
        <v>2777</v>
      </c>
      <c r="AW1443" t="s">
        <v>287</v>
      </c>
      <c r="AX1443" t="s">
        <v>33</v>
      </c>
      <c r="AY1443" t="s">
        <v>3181</v>
      </c>
      <c r="AZ1443" t="s">
        <v>110</v>
      </c>
      <c r="BA1443" t="s">
        <v>5</v>
      </c>
      <c r="BB1443" t="s">
        <v>529</v>
      </c>
      <c r="BC1443" t="s">
        <v>33</v>
      </c>
      <c r="BD1443" t="s">
        <v>3181</v>
      </c>
      <c r="BE1443" t="s">
        <v>2430</v>
      </c>
      <c r="BF1443" t="s">
        <v>5</v>
      </c>
      <c r="BG1443" t="s">
        <v>529</v>
      </c>
      <c r="BH1443" t="s">
        <v>33</v>
      </c>
      <c r="BI1443" t="s">
        <v>15</v>
      </c>
      <c r="BJ1443" t="s">
        <v>1143</v>
      </c>
      <c r="BK1443" t="s">
        <v>3181</v>
      </c>
      <c r="BL1443" t="s">
        <v>110</v>
      </c>
      <c r="BM1443" t="s">
        <v>5</v>
      </c>
      <c r="BN1443" t="s">
        <v>529</v>
      </c>
      <c r="BO1443" t="s">
        <v>33</v>
      </c>
      <c r="BP1443" t="s">
        <v>3181</v>
      </c>
      <c r="BQ1443" t="s">
        <v>2430</v>
      </c>
      <c r="BR1443" t="s">
        <v>5</v>
      </c>
      <c r="BS1443" t="s">
        <v>529</v>
      </c>
      <c r="BT1443" t="s">
        <v>33</v>
      </c>
      <c r="BU1443" t="s">
        <v>1156</v>
      </c>
      <c r="BV1443" t="s">
        <v>3181</v>
      </c>
      <c r="BW1443" t="s">
        <v>2430</v>
      </c>
      <c r="BX1443" t="s">
        <v>5</v>
      </c>
      <c r="BY1443" t="s">
        <v>1153</v>
      </c>
      <c r="BZ1443" t="s">
        <v>1928</v>
      </c>
      <c r="CA1443" t="s">
        <v>110</v>
      </c>
      <c r="CB1443" t="s">
        <v>5</v>
      </c>
      <c r="CC1443" t="s">
        <v>298</v>
      </c>
      <c r="CD1443" t="s">
        <v>352</v>
      </c>
      <c r="CE1443" t="s">
        <v>110</v>
      </c>
      <c r="CF1443" t="s">
        <v>5</v>
      </c>
      <c r="CG1443" t="s">
        <v>1153</v>
      </c>
      <c r="CH1443" t="s">
        <v>1928</v>
      </c>
      <c r="CI1443" t="s">
        <v>204</v>
      </c>
      <c r="CJ1443" t="s">
        <v>204</v>
      </c>
      <c r="CK1443" t="s">
        <v>3181</v>
      </c>
      <c r="CL1443" t="s">
        <v>2430</v>
      </c>
      <c r="CM1443" t="s">
        <v>5</v>
      </c>
      <c r="CN1443" t="s">
        <v>1153</v>
      </c>
      <c r="CO1443" t="s">
        <v>1928</v>
      </c>
      <c r="CP1443" t="s">
        <v>110</v>
      </c>
      <c r="CQ1443" t="s">
        <v>5</v>
      </c>
      <c r="CR1443" t="s">
        <v>298</v>
      </c>
      <c r="CS1443" t="s">
        <v>352</v>
      </c>
      <c r="CT1443" t="s">
        <v>110</v>
      </c>
      <c r="CU1443" t="s">
        <v>5</v>
      </c>
      <c r="CV1443" t="s">
        <v>553</v>
      </c>
      <c r="CW1443" t="s">
        <v>1508</v>
      </c>
      <c r="CX1443" t="s">
        <v>644</v>
      </c>
      <c r="CY1443" t="s">
        <v>2124</v>
      </c>
      <c r="CZ1443" t="s">
        <v>204</v>
      </c>
      <c r="DA1443" t="s">
        <v>849</v>
      </c>
      <c r="DB1443" t="s">
        <v>6446</v>
      </c>
      <c r="DC1443" t="s">
        <v>2124</v>
      </c>
      <c r="DD1443" t="s">
        <v>4961</v>
      </c>
      <c r="DE1443" t="s">
        <v>159</v>
      </c>
      <c r="DF1443" t="s">
        <v>2124</v>
      </c>
      <c r="DG1443" t="s">
        <v>644</v>
      </c>
      <c r="DH1443" t="s">
        <v>3181</v>
      </c>
      <c r="DI1443" t="s">
        <v>459</v>
      </c>
      <c r="DJ1443" t="s">
        <v>86</v>
      </c>
      <c r="DK1443" t="s">
        <v>1143</v>
      </c>
      <c r="DL1443" t="s">
        <v>1066</v>
      </c>
      <c r="DM1443" t="s">
        <v>33</v>
      </c>
      <c r="DN1443" t="s">
        <v>238</v>
      </c>
      <c r="DO1443" t="s">
        <v>39</v>
      </c>
      <c r="DP1443" t="s">
        <v>1731</v>
      </c>
      <c r="DQ1443" t="s">
        <v>287</v>
      </c>
      <c r="DR1443" t="s">
        <v>5913</v>
      </c>
      <c r="DS1443" t="s">
        <v>1153</v>
      </c>
      <c r="DT1443" t="s">
        <v>1928</v>
      </c>
      <c r="DU1443" t="s">
        <v>153</v>
      </c>
      <c r="DV1443" t="s">
        <v>2</v>
      </c>
      <c r="DW1443" t="s">
        <v>223</v>
      </c>
      <c r="DX1443" t="s">
        <v>527</v>
      </c>
      <c r="DY1443" t="s">
        <v>196</v>
      </c>
      <c r="DZ1443" t="s">
        <v>891</v>
      </c>
      <c r="EA1443" t="s">
        <v>493</v>
      </c>
      <c r="EB1443" t="s">
        <v>555</v>
      </c>
      <c r="EC1443" t="s">
        <v>114</v>
      </c>
      <c r="ED1443" t="s">
        <v>529</v>
      </c>
      <c r="EE1443" t="s">
        <v>33</v>
      </c>
      <c r="EF1443" t="s">
        <v>72</v>
      </c>
      <c r="EG1443" t="s">
        <v>9</v>
      </c>
      <c r="EH1443" t="s">
        <v>527</v>
      </c>
      <c r="EI1443" t="s">
        <v>223</v>
      </c>
      <c r="EJ1443" t="s">
        <v>527</v>
      </c>
      <c r="EK1443" t="s">
        <v>3181</v>
      </c>
      <c r="EL1443" t="s">
        <v>524</v>
      </c>
      <c r="EM1443" t="s">
        <v>527</v>
      </c>
      <c r="EN1443" t="s">
        <v>2</v>
      </c>
      <c r="EO1443" t="s">
        <v>153</v>
      </c>
      <c r="EP1443" t="s">
        <v>527</v>
      </c>
      <c r="EQ1443" t="s">
        <v>159</v>
      </c>
      <c r="ER1443" t="s">
        <v>3181</v>
      </c>
      <c r="ES1443" t="s">
        <v>287</v>
      </c>
      <c r="ET1443" t="s">
        <v>5913</v>
      </c>
      <c r="EU1443" t="s">
        <v>1153</v>
      </c>
      <c r="EV1443" t="s">
        <v>1928</v>
      </c>
      <c r="EW1443" t="s">
        <v>3</v>
      </c>
      <c r="EX1443" t="s">
        <v>529</v>
      </c>
      <c r="EY1443" t="s">
        <v>33</v>
      </c>
      <c r="EZ1443" t="s">
        <v>527</v>
      </c>
      <c r="FA1443" t="s">
        <v>114</v>
      </c>
      <c r="FB1443" t="s">
        <v>386</v>
      </c>
      <c r="FC1443" t="s">
        <v>527</v>
      </c>
      <c r="FD1443" t="s">
        <v>114</v>
      </c>
      <c r="FE1443" t="s">
        <v>6446</v>
      </c>
      <c r="FF1443" t="s">
        <v>527</v>
      </c>
      <c r="FG1443" t="s">
        <v>3181</v>
      </c>
      <c r="FH1443" t="s">
        <v>459</v>
      </c>
      <c r="FI1443" t="s">
        <v>86</v>
      </c>
      <c r="FJ1443" t="s">
        <v>6446</v>
      </c>
      <c r="FK1443" t="s">
        <v>2124</v>
      </c>
      <c r="FL1443" t="s">
        <v>849</v>
      </c>
      <c r="FM1443" t="s">
        <v>527</v>
      </c>
      <c r="FN1443" t="s">
        <v>529</v>
      </c>
      <c r="FO1443" t="s">
        <v>33</v>
      </c>
      <c r="FP1443" t="s">
        <v>1156</v>
      </c>
      <c r="FQ1443" t="s">
        <v>527</v>
      </c>
      <c r="FR1443" t="s">
        <v>529</v>
      </c>
      <c r="FS1443" t="s">
        <v>33</v>
      </c>
      <c r="FT1443" t="s">
        <v>527</v>
      </c>
      <c r="FU1443" t="s">
        <v>159</v>
      </c>
      <c r="FV1443" t="s">
        <v>3181</v>
      </c>
      <c r="FW1443" t="s">
        <v>110</v>
      </c>
      <c r="FX1443" t="s">
        <v>5</v>
      </c>
      <c r="FY1443" t="s">
        <v>529</v>
      </c>
      <c r="FZ1443" t="s">
        <v>33</v>
      </c>
      <c r="GA1443" t="s">
        <v>527</v>
      </c>
      <c r="GB1443" t="s">
        <v>159</v>
      </c>
      <c r="GC1443" t="s">
        <v>3181</v>
      </c>
      <c r="GD1443" t="s">
        <v>2430</v>
      </c>
      <c r="GE1443" t="s">
        <v>5</v>
      </c>
      <c r="GF1443" t="s">
        <v>529</v>
      </c>
      <c r="GG1443" t="s">
        <v>33</v>
      </c>
      <c r="GH1443" t="s">
        <v>15</v>
      </c>
      <c r="GI1443" t="s">
        <v>1143</v>
      </c>
      <c r="GJ1443" t="s">
        <v>527</v>
      </c>
      <c r="GK1443" t="s">
        <v>159</v>
      </c>
      <c r="GL1443" t="s">
        <v>3181</v>
      </c>
      <c r="GM1443" t="s">
        <v>110</v>
      </c>
      <c r="GN1443" t="s">
        <v>5</v>
      </c>
      <c r="GO1443" t="s">
        <v>529</v>
      </c>
      <c r="GP1443" t="s">
        <v>33</v>
      </c>
      <c r="GQ1443" t="s">
        <v>527</v>
      </c>
      <c r="GR1443" t="s">
        <v>159</v>
      </c>
      <c r="GS1443" t="s">
        <v>3181</v>
      </c>
      <c r="GT1443" t="s">
        <v>2430</v>
      </c>
      <c r="GU1443" t="s">
        <v>5</v>
      </c>
      <c r="GV1443" t="s">
        <v>529</v>
      </c>
      <c r="GW1443" t="s">
        <v>33</v>
      </c>
      <c r="GX1443" t="s">
        <v>1156</v>
      </c>
      <c r="GY1443" t="s">
        <v>527</v>
      </c>
      <c r="GZ1443" t="s">
        <v>159</v>
      </c>
      <c r="HA1443" t="s">
        <v>3181</v>
      </c>
      <c r="HB1443" t="s">
        <v>527</v>
      </c>
      <c r="HC1443" t="s">
        <v>2430</v>
      </c>
      <c r="HD1443" t="s">
        <v>5</v>
      </c>
      <c r="HE1443" t="s">
        <v>1153</v>
      </c>
      <c r="HF1443" t="s">
        <v>1928</v>
      </c>
      <c r="HG1443" t="s">
        <v>527</v>
      </c>
      <c r="HH1443" t="s">
        <v>110</v>
      </c>
      <c r="HI1443" t="s">
        <v>5</v>
      </c>
      <c r="HJ1443" t="s">
        <v>298</v>
      </c>
      <c r="HK1443" t="s">
        <v>352</v>
      </c>
      <c r="HL1443" t="s">
        <v>527</v>
      </c>
      <c r="HM1443" t="s">
        <v>110</v>
      </c>
      <c r="HN1443" t="s">
        <v>5</v>
      </c>
      <c r="HO1443" t="s">
        <v>1153</v>
      </c>
      <c r="HP1443" t="s">
        <v>1928</v>
      </c>
      <c r="HQ1443" t="s">
        <v>204</v>
      </c>
      <c r="HR1443" t="s">
        <v>527</v>
      </c>
      <c r="HS1443" t="s">
        <v>204</v>
      </c>
      <c r="HT1443" t="s">
        <v>3181</v>
      </c>
      <c r="HU1443" t="s">
        <v>2430</v>
      </c>
      <c r="HV1443" t="s">
        <v>5</v>
      </c>
      <c r="HW1443" t="s">
        <v>1153</v>
      </c>
      <c r="HX1443" t="s">
        <v>1928</v>
      </c>
      <c r="HY1443" t="s">
        <v>110</v>
      </c>
      <c r="HZ1443" t="s">
        <v>5</v>
      </c>
      <c r="IA1443" t="s">
        <v>298</v>
      </c>
      <c r="IB1443" t="s">
        <v>352</v>
      </c>
      <c r="IC1443" t="s">
        <v>110</v>
      </c>
      <c r="ID1443" t="s">
        <v>5</v>
      </c>
      <c r="IE1443" t="s">
        <v>553</v>
      </c>
      <c r="IF1443" t="s">
        <v>1508</v>
      </c>
      <c r="IG1443" t="s">
        <v>644</v>
      </c>
      <c r="IH1443" t="s">
        <v>2124</v>
      </c>
      <c r="II1443" t="s">
        <v>204</v>
      </c>
      <c r="IJ1443" t="s">
        <v>527</v>
      </c>
      <c r="IK1443" t="s">
        <v>849</v>
      </c>
      <c r="IL1443" t="s">
        <v>6446</v>
      </c>
      <c r="IM1443" t="s">
        <v>2124</v>
      </c>
      <c r="IN1443" t="s">
        <v>527</v>
      </c>
      <c r="IO1443" t="s">
        <v>159</v>
      </c>
      <c r="IP1443" t="s">
        <v>2124</v>
      </c>
      <c r="IQ1443" t="s">
        <v>4961</v>
      </c>
      <c r="IR1443" t="s">
        <v>644</v>
      </c>
      <c r="IS1443" t="s">
        <v>527</v>
      </c>
      <c r="IT1443" t="s">
        <v>159</v>
      </c>
      <c r="IU1443" t="s">
        <v>3181</v>
      </c>
      <c r="IV1443" t="s">
        <v>459</v>
      </c>
      <c r="IW1443" t="s">
        <v>86</v>
      </c>
      <c r="IX1443" t="s">
        <v>1143</v>
      </c>
      <c r="IY1443" t="s">
        <v>1066</v>
      </c>
      <c r="IZ1443" t="s">
        <v>33</v>
      </c>
      <c r="JA1443" t="s">
        <v>238</v>
      </c>
      <c r="JB1443" t="s">
        <v>12</v>
      </c>
      <c r="JC1443" t="s">
        <v>84</v>
      </c>
      <c r="JD1443" t="s">
        <v>529</v>
      </c>
      <c r="JE1443" t="s">
        <v>33</v>
      </c>
      <c r="JF1443" t="s">
        <v>72</v>
      </c>
      <c r="JG1443" t="s">
        <v>9</v>
      </c>
    </row>
    <row r="1444" spans="1:270" x14ac:dyDescent="0.3">
      <c r="A1444" s="1">
        <v>1442</v>
      </c>
      <c r="B1444" t="s">
        <v>504</v>
      </c>
      <c r="C1444" t="s">
        <v>20</v>
      </c>
      <c r="D1444" t="s">
        <v>6447</v>
      </c>
      <c r="E1444" t="s">
        <v>137</v>
      </c>
      <c r="F1444" t="s">
        <v>1826</v>
      </c>
      <c r="G1444" t="s">
        <v>588</v>
      </c>
      <c r="H1444" t="s">
        <v>1583</v>
      </c>
      <c r="I1444" t="s">
        <v>2064</v>
      </c>
      <c r="J1444" t="s">
        <v>517</v>
      </c>
      <c r="K1444" t="s">
        <v>517</v>
      </c>
      <c r="L1444" t="s">
        <v>12</v>
      </c>
      <c r="M1444" t="s">
        <v>790</v>
      </c>
      <c r="N1444" t="s">
        <v>291</v>
      </c>
      <c r="O1444" t="s">
        <v>1583</v>
      </c>
      <c r="P1444" t="s">
        <v>2064</v>
      </c>
      <c r="Q1444" t="s">
        <v>57</v>
      </c>
      <c r="R1444" t="s">
        <v>238</v>
      </c>
      <c r="S1444" t="s">
        <v>136</v>
      </c>
      <c r="T1444" t="s">
        <v>160</v>
      </c>
      <c r="U1444" t="s">
        <v>2</v>
      </c>
      <c r="V1444" t="s">
        <v>222</v>
      </c>
      <c r="W1444" t="s">
        <v>504</v>
      </c>
      <c r="X1444" t="s">
        <v>172</v>
      </c>
      <c r="Y1444" t="s">
        <v>113</v>
      </c>
      <c r="Z1444" t="s">
        <v>119</v>
      </c>
      <c r="AA1444" t="s">
        <v>1019</v>
      </c>
      <c r="AB1444" t="s">
        <v>5338</v>
      </c>
      <c r="AC1444" t="s">
        <v>33</v>
      </c>
      <c r="AD1444" t="s">
        <v>2449</v>
      </c>
      <c r="AE1444" t="s">
        <v>136</v>
      </c>
      <c r="AF1444" t="s">
        <v>504</v>
      </c>
      <c r="AG1444" t="s">
        <v>20</v>
      </c>
      <c r="AH1444" t="s">
        <v>6447</v>
      </c>
      <c r="AI1444" t="s">
        <v>860</v>
      </c>
      <c r="AJ1444" t="s">
        <v>9</v>
      </c>
      <c r="AK1444" t="s">
        <v>222</v>
      </c>
      <c r="AL1444" t="s">
        <v>504</v>
      </c>
      <c r="AM1444" t="s">
        <v>172</v>
      </c>
      <c r="AN1444" t="s">
        <v>137</v>
      </c>
      <c r="AO1444" t="s">
        <v>4709</v>
      </c>
      <c r="AP1444" t="s">
        <v>1583</v>
      </c>
      <c r="AQ1444" t="s">
        <v>5</v>
      </c>
      <c r="AR1444" t="s">
        <v>12</v>
      </c>
      <c r="AS1444" t="s">
        <v>7</v>
      </c>
      <c r="AT1444" t="s">
        <v>292</v>
      </c>
      <c r="AU1444" t="s">
        <v>292</v>
      </c>
      <c r="AV1444" t="s">
        <v>445</v>
      </c>
      <c r="AW1444" t="s">
        <v>137</v>
      </c>
      <c r="AX1444" t="s">
        <v>4709</v>
      </c>
      <c r="AY1444" t="s">
        <v>1583</v>
      </c>
      <c r="AZ1444" t="s">
        <v>5</v>
      </c>
      <c r="BA1444" t="s">
        <v>12</v>
      </c>
      <c r="BB1444" t="s">
        <v>7</v>
      </c>
      <c r="BC1444" t="s">
        <v>517</v>
      </c>
      <c r="BD1444" t="s">
        <v>12</v>
      </c>
      <c r="BE1444" t="s">
        <v>790</v>
      </c>
      <c r="BF1444" t="s">
        <v>291</v>
      </c>
      <c r="BG1444" t="s">
        <v>1583</v>
      </c>
      <c r="BH1444" t="s">
        <v>2064</v>
      </c>
      <c r="BI1444" t="s">
        <v>57</v>
      </c>
      <c r="BJ1444" t="s">
        <v>33</v>
      </c>
      <c r="BK1444" t="s">
        <v>690</v>
      </c>
      <c r="BL1444" t="s">
        <v>346</v>
      </c>
      <c r="BM1444" t="s">
        <v>136</v>
      </c>
      <c r="BN1444" t="s">
        <v>564</v>
      </c>
      <c r="BO1444" t="s">
        <v>421</v>
      </c>
      <c r="BP1444" t="s">
        <v>5924</v>
      </c>
      <c r="BQ1444" t="s">
        <v>136</v>
      </c>
      <c r="BR1444" t="s">
        <v>113</v>
      </c>
      <c r="BS1444" t="s">
        <v>119</v>
      </c>
      <c r="BT1444" t="s">
        <v>1019</v>
      </c>
      <c r="BU1444" t="s">
        <v>222</v>
      </c>
      <c r="BV1444" t="s">
        <v>504</v>
      </c>
      <c r="BW1444" t="s">
        <v>172</v>
      </c>
      <c r="BX1444" t="s">
        <v>113</v>
      </c>
      <c r="BY1444" t="s">
        <v>119</v>
      </c>
      <c r="BZ1444" t="s">
        <v>1019</v>
      </c>
      <c r="CA1444" t="s">
        <v>45</v>
      </c>
      <c r="CB1444" t="s">
        <v>723</v>
      </c>
      <c r="CC1444" t="s">
        <v>217</v>
      </c>
      <c r="CD1444" t="s">
        <v>222</v>
      </c>
      <c r="CE1444" t="s">
        <v>504</v>
      </c>
      <c r="CF1444" t="s">
        <v>172</v>
      </c>
      <c r="CG1444" t="s">
        <v>33</v>
      </c>
      <c r="CH1444" t="s">
        <v>690</v>
      </c>
      <c r="CI1444" t="s">
        <v>2557</v>
      </c>
      <c r="CJ1444" t="s">
        <v>112</v>
      </c>
      <c r="CK1444" t="s">
        <v>136</v>
      </c>
      <c r="CL1444" t="s">
        <v>113</v>
      </c>
      <c r="CM1444" t="s">
        <v>119</v>
      </c>
      <c r="CN1444" t="s">
        <v>1019</v>
      </c>
      <c r="CO1444" t="s">
        <v>33</v>
      </c>
      <c r="CP1444" t="s">
        <v>690</v>
      </c>
      <c r="CQ1444" t="s">
        <v>5338</v>
      </c>
      <c r="CR1444" t="s">
        <v>33</v>
      </c>
      <c r="CS1444" t="s">
        <v>2449</v>
      </c>
      <c r="CT1444" t="s">
        <v>386</v>
      </c>
      <c r="CU1444" t="s">
        <v>136</v>
      </c>
      <c r="CV1444" t="s">
        <v>172</v>
      </c>
      <c r="CW1444" t="s">
        <v>222</v>
      </c>
      <c r="CX1444" t="s">
        <v>504</v>
      </c>
      <c r="CY1444" t="s">
        <v>172</v>
      </c>
      <c r="CZ1444" t="s">
        <v>113</v>
      </c>
      <c r="DA1444" t="s">
        <v>119</v>
      </c>
      <c r="DB1444" t="s">
        <v>1019</v>
      </c>
      <c r="DC1444" t="s">
        <v>5338</v>
      </c>
      <c r="DD1444" t="s">
        <v>33</v>
      </c>
      <c r="DE1444" t="s">
        <v>2449</v>
      </c>
      <c r="DF1444" t="s">
        <v>136</v>
      </c>
      <c r="DG1444" t="s">
        <v>504</v>
      </c>
      <c r="DH1444" t="s">
        <v>20</v>
      </c>
      <c r="DI1444" t="s">
        <v>6447</v>
      </c>
      <c r="DJ1444" t="s">
        <v>860</v>
      </c>
      <c r="DK1444" t="s">
        <v>9</v>
      </c>
      <c r="DL1444" t="s">
        <v>527</v>
      </c>
      <c r="DM1444" t="s">
        <v>2</v>
      </c>
      <c r="DN1444" t="s">
        <v>172</v>
      </c>
      <c r="DO1444" t="s">
        <v>429</v>
      </c>
      <c r="DP1444" t="s">
        <v>3433</v>
      </c>
      <c r="DQ1444" t="s">
        <v>1826</v>
      </c>
      <c r="DR1444" t="s">
        <v>291</v>
      </c>
      <c r="DS1444" t="s">
        <v>1583</v>
      </c>
      <c r="DT1444" t="s">
        <v>2064</v>
      </c>
      <c r="DU1444" t="s">
        <v>517</v>
      </c>
      <c r="DV1444" t="s">
        <v>1670</v>
      </c>
      <c r="DW1444" t="s">
        <v>517</v>
      </c>
      <c r="DX1444" t="s">
        <v>1826</v>
      </c>
      <c r="DY1444" t="s">
        <v>291</v>
      </c>
      <c r="DZ1444" t="s">
        <v>1583</v>
      </c>
      <c r="EA1444" t="s">
        <v>2064</v>
      </c>
      <c r="EB1444" t="s">
        <v>57</v>
      </c>
      <c r="EC1444" t="s">
        <v>238</v>
      </c>
      <c r="ED1444" t="s">
        <v>5317</v>
      </c>
      <c r="EE1444" t="s">
        <v>136</v>
      </c>
      <c r="EF1444" t="s">
        <v>160</v>
      </c>
      <c r="EG1444" t="s">
        <v>2</v>
      </c>
      <c r="EH1444" t="s">
        <v>1670</v>
      </c>
      <c r="EI1444" t="s">
        <v>517</v>
      </c>
      <c r="EJ1444" t="s">
        <v>1826</v>
      </c>
      <c r="EK1444" t="s">
        <v>291</v>
      </c>
      <c r="EL1444" t="s">
        <v>1583</v>
      </c>
      <c r="EM1444" t="s">
        <v>2064</v>
      </c>
      <c r="EN1444" t="s">
        <v>57</v>
      </c>
      <c r="EO1444" t="s">
        <v>1354</v>
      </c>
      <c r="EP1444" t="s">
        <v>7</v>
      </c>
      <c r="EQ1444" t="s">
        <v>315</v>
      </c>
      <c r="ER1444" t="s">
        <v>5317</v>
      </c>
      <c r="ES1444" t="s">
        <v>136</v>
      </c>
      <c r="ET1444" t="s">
        <v>3076</v>
      </c>
      <c r="EU1444" t="s">
        <v>1670</v>
      </c>
      <c r="EV1444" t="s">
        <v>517</v>
      </c>
      <c r="EW1444" t="s">
        <v>1826</v>
      </c>
      <c r="EX1444" t="s">
        <v>291</v>
      </c>
      <c r="EY1444" t="s">
        <v>1583</v>
      </c>
      <c r="EZ1444" t="s">
        <v>2064</v>
      </c>
      <c r="FA1444" t="s">
        <v>57</v>
      </c>
      <c r="FB1444" t="s">
        <v>33</v>
      </c>
      <c r="FC1444" t="s">
        <v>690</v>
      </c>
      <c r="FD1444" t="s">
        <v>1301</v>
      </c>
      <c r="FE1444" t="s">
        <v>5352</v>
      </c>
      <c r="FF1444" t="s">
        <v>5317</v>
      </c>
      <c r="FG1444" t="s">
        <v>136</v>
      </c>
      <c r="FH1444" t="s">
        <v>564</v>
      </c>
      <c r="FI1444" t="s">
        <v>421</v>
      </c>
      <c r="FJ1444" t="s">
        <v>5924</v>
      </c>
      <c r="FK1444" t="s">
        <v>136</v>
      </c>
      <c r="FL1444" t="s">
        <v>527</v>
      </c>
      <c r="FM1444" t="s">
        <v>222</v>
      </c>
      <c r="FN1444" t="s">
        <v>504</v>
      </c>
      <c r="FO1444" t="s">
        <v>172</v>
      </c>
      <c r="FP1444" t="s">
        <v>3181</v>
      </c>
      <c r="FQ1444" t="s">
        <v>4709</v>
      </c>
      <c r="FR1444" t="s">
        <v>1583</v>
      </c>
      <c r="FS1444" t="s">
        <v>5</v>
      </c>
      <c r="FT1444" t="s">
        <v>7</v>
      </c>
      <c r="FU1444" t="s">
        <v>292</v>
      </c>
      <c r="FV1444" t="s">
        <v>292</v>
      </c>
      <c r="FW1444" t="s">
        <v>445</v>
      </c>
      <c r="FX1444" t="s">
        <v>3181</v>
      </c>
      <c r="FY1444" t="s">
        <v>292</v>
      </c>
      <c r="FZ1444" t="s">
        <v>1670</v>
      </c>
      <c r="GA1444" t="s">
        <v>3181</v>
      </c>
      <c r="GB1444" t="s">
        <v>4709</v>
      </c>
      <c r="GC1444" t="s">
        <v>1583</v>
      </c>
      <c r="GD1444" t="s">
        <v>5</v>
      </c>
      <c r="GE1444" t="s">
        <v>7</v>
      </c>
      <c r="GF1444" t="s">
        <v>1354</v>
      </c>
      <c r="GG1444" t="s">
        <v>7</v>
      </c>
      <c r="GH1444" t="s">
        <v>315</v>
      </c>
      <c r="GI1444" t="s">
        <v>5317</v>
      </c>
      <c r="GJ1444" t="s">
        <v>136</v>
      </c>
      <c r="GK1444" t="s">
        <v>3076</v>
      </c>
      <c r="GL1444" t="s">
        <v>3181</v>
      </c>
      <c r="GM1444" t="s">
        <v>4709</v>
      </c>
      <c r="GN1444" t="s">
        <v>1583</v>
      </c>
      <c r="GO1444" t="s">
        <v>5</v>
      </c>
      <c r="GP1444" t="s">
        <v>7</v>
      </c>
      <c r="GQ1444" t="s">
        <v>33</v>
      </c>
      <c r="GR1444" t="s">
        <v>690</v>
      </c>
      <c r="GS1444" t="s">
        <v>1301</v>
      </c>
      <c r="GT1444" t="s">
        <v>5352</v>
      </c>
      <c r="GU1444" t="s">
        <v>5317</v>
      </c>
      <c r="GV1444" t="s">
        <v>136</v>
      </c>
      <c r="GW1444" t="s">
        <v>564</v>
      </c>
      <c r="GX1444" t="s">
        <v>421</v>
      </c>
      <c r="GY1444" t="s">
        <v>5924</v>
      </c>
      <c r="GZ1444" t="s">
        <v>136</v>
      </c>
      <c r="HA1444" t="s">
        <v>527</v>
      </c>
      <c r="HB1444" t="s">
        <v>113</v>
      </c>
      <c r="HC1444" t="s">
        <v>119</v>
      </c>
      <c r="HD1444" t="s">
        <v>1019</v>
      </c>
      <c r="HE1444" t="s">
        <v>527</v>
      </c>
      <c r="HF1444" t="s">
        <v>159</v>
      </c>
      <c r="HG1444" t="s">
        <v>33</v>
      </c>
      <c r="HH1444" t="s">
        <v>690</v>
      </c>
      <c r="HI1444" t="s">
        <v>2557</v>
      </c>
      <c r="HJ1444" t="s">
        <v>112</v>
      </c>
      <c r="HK1444" t="s">
        <v>2337</v>
      </c>
      <c r="HL1444" t="s">
        <v>314</v>
      </c>
      <c r="HM1444" t="s">
        <v>5317</v>
      </c>
      <c r="HN1444" t="s">
        <v>136</v>
      </c>
      <c r="HO1444" t="s">
        <v>113</v>
      </c>
      <c r="HP1444" t="s">
        <v>119</v>
      </c>
      <c r="HQ1444" t="s">
        <v>1019</v>
      </c>
      <c r="HR1444" t="s">
        <v>33</v>
      </c>
      <c r="HS1444" t="s">
        <v>690</v>
      </c>
      <c r="HT1444" t="s">
        <v>112</v>
      </c>
      <c r="HU1444" t="s">
        <v>120</v>
      </c>
      <c r="HV1444" t="s">
        <v>527</v>
      </c>
      <c r="HW1444" t="s">
        <v>2</v>
      </c>
      <c r="HX1444" t="s">
        <v>172</v>
      </c>
      <c r="HY1444" t="s">
        <v>222</v>
      </c>
      <c r="HZ1444" t="s">
        <v>504</v>
      </c>
      <c r="IA1444" t="s">
        <v>172</v>
      </c>
      <c r="IB1444" t="s">
        <v>195</v>
      </c>
      <c r="IC1444" t="s">
        <v>3076</v>
      </c>
      <c r="ID1444" t="s">
        <v>165</v>
      </c>
      <c r="IE1444" t="s">
        <v>128</v>
      </c>
      <c r="IF1444" t="s">
        <v>1118</v>
      </c>
      <c r="IG1444" t="s">
        <v>2557</v>
      </c>
      <c r="IH1444" t="s">
        <v>112</v>
      </c>
      <c r="II1444" t="s">
        <v>12</v>
      </c>
      <c r="IJ1444" t="s">
        <v>33</v>
      </c>
      <c r="IK1444" t="s">
        <v>690</v>
      </c>
      <c r="IL1444" t="s">
        <v>2337</v>
      </c>
      <c r="IM1444" t="s">
        <v>314</v>
      </c>
      <c r="IN1444" t="s">
        <v>527</v>
      </c>
      <c r="IO1444" t="s">
        <v>113</v>
      </c>
      <c r="IP1444" t="s">
        <v>119</v>
      </c>
      <c r="IQ1444" t="s">
        <v>1019</v>
      </c>
      <c r="IR1444" t="s">
        <v>527</v>
      </c>
      <c r="IS1444" t="s">
        <v>159</v>
      </c>
      <c r="IT1444" t="s">
        <v>33</v>
      </c>
      <c r="IU1444" t="s">
        <v>690</v>
      </c>
      <c r="IV1444" t="s">
        <v>527</v>
      </c>
      <c r="IW1444" t="s">
        <v>5338</v>
      </c>
      <c r="IX1444" t="s">
        <v>33</v>
      </c>
      <c r="IY1444" t="s">
        <v>2449</v>
      </c>
      <c r="IZ1444" t="s">
        <v>386</v>
      </c>
      <c r="JA1444" t="s">
        <v>5317</v>
      </c>
      <c r="JB1444" t="s">
        <v>136</v>
      </c>
      <c r="JC1444" t="s">
        <v>12</v>
      </c>
      <c r="JD1444" t="s">
        <v>84</v>
      </c>
      <c r="JE1444" t="s">
        <v>9</v>
      </c>
    </row>
    <row r="1445" spans="1:270" x14ac:dyDescent="0.3">
      <c r="A1445" s="1">
        <v>1443</v>
      </c>
      <c r="B1445" t="s">
        <v>105</v>
      </c>
      <c r="C1445" t="s">
        <v>220</v>
      </c>
      <c r="D1445" t="s">
        <v>653</v>
      </c>
      <c r="E1445" t="s">
        <v>9</v>
      </c>
      <c r="F1445" t="s">
        <v>2229</v>
      </c>
      <c r="G1445" t="s">
        <v>223</v>
      </c>
      <c r="H1445" t="s">
        <v>172</v>
      </c>
      <c r="I1445" t="s">
        <v>653</v>
      </c>
      <c r="J1445" t="s">
        <v>114</v>
      </c>
      <c r="K1445" t="s">
        <v>172</v>
      </c>
      <c r="L1445" t="s">
        <v>1043</v>
      </c>
      <c r="M1445" t="s">
        <v>2229</v>
      </c>
      <c r="N1445" t="s">
        <v>298</v>
      </c>
      <c r="O1445" t="s">
        <v>6448</v>
      </c>
      <c r="P1445" t="s">
        <v>1038</v>
      </c>
      <c r="Q1445" t="s">
        <v>94</v>
      </c>
      <c r="R1445" t="s">
        <v>12</v>
      </c>
      <c r="S1445" t="s">
        <v>291</v>
      </c>
      <c r="T1445" t="s">
        <v>424</v>
      </c>
      <c r="U1445" t="s">
        <v>653</v>
      </c>
      <c r="V1445" t="s">
        <v>1620</v>
      </c>
      <c r="W1445" t="s">
        <v>445</v>
      </c>
      <c r="X1445" t="s">
        <v>222</v>
      </c>
      <c r="Y1445" t="s">
        <v>223</v>
      </c>
      <c r="Z1445" t="s">
        <v>355</v>
      </c>
      <c r="AA1445" t="s">
        <v>970</v>
      </c>
      <c r="AB1445" t="s">
        <v>26</v>
      </c>
      <c r="AC1445" t="s">
        <v>170</v>
      </c>
      <c r="AD1445" t="s">
        <v>2053</v>
      </c>
      <c r="AE1445" t="s">
        <v>83</v>
      </c>
      <c r="AF1445" t="s">
        <v>298</v>
      </c>
      <c r="AG1445" t="s">
        <v>653</v>
      </c>
      <c r="AH1445" t="s">
        <v>7</v>
      </c>
      <c r="AI1445" t="s">
        <v>238</v>
      </c>
      <c r="AJ1445" t="s">
        <v>244</v>
      </c>
      <c r="AK1445" t="s">
        <v>1394</v>
      </c>
      <c r="AL1445" t="s">
        <v>26</v>
      </c>
      <c r="AM1445" t="s">
        <v>170</v>
      </c>
      <c r="AN1445" t="s">
        <v>2053</v>
      </c>
      <c r="AO1445" t="s">
        <v>83</v>
      </c>
      <c r="AP1445" t="s">
        <v>2229</v>
      </c>
      <c r="AQ1445" t="s">
        <v>7</v>
      </c>
      <c r="AR1445" t="s">
        <v>2428</v>
      </c>
      <c r="AS1445" t="s">
        <v>244</v>
      </c>
      <c r="AT1445" t="s">
        <v>947</v>
      </c>
      <c r="AU1445" t="s">
        <v>133</v>
      </c>
      <c r="AV1445" t="s">
        <v>291</v>
      </c>
      <c r="AW1445" t="s">
        <v>424</v>
      </c>
      <c r="AX1445" t="s">
        <v>1376</v>
      </c>
      <c r="AY1445" t="s">
        <v>3617</v>
      </c>
      <c r="AZ1445" t="s">
        <v>291</v>
      </c>
      <c r="BA1445" t="s">
        <v>424</v>
      </c>
      <c r="BB1445" t="s">
        <v>1376</v>
      </c>
      <c r="BC1445" t="s">
        <v>92</v>
      </c>
      <c r="BD1445" t="s">
        <v>291</v>
      </c>
      <c r="BE1445" t="s">
        <v>1376</v>
      </c>
      <c r="BF1445" t="s">
        <v>1143</v>
      </c>
      <c r="BG1445" t="s">
        <v>1306</v>
      </c>
      <c r="BH1445" t="s">
        <v>148</v>
      </c>
      <c r="BI1445" t="s">
        <v>154</v>
      </c>
      <c r="BJ1445" t="s">
        <v>291</v>
      </c>
      <c r="BK1445" t="s">
        <v>424</v>
      </c>
      <c r="BL1445" t="s">
        <v>1376</v>
      </c>
      <c r="BM1445" t="s">
        <v>291</v>
      </c>
      <c r="BN1445" t="s">
        <v>1376</v>
      </c>
      <c r="BO1445" t="s">
        <v>2229</v>
      </c>
      <c r="BP1445" t="s">
        <v>7</v>
      </c>
      <c r="BQ1445" t="s">
        <v>2428</v>
      </c>
      <c r="BR1445" t="s">
        <v>244</v>
      </c>
      <c r="BS1445" t="s">
        <v>2428</v>
      </c>
      <c r="BT1445" t="s">
        <v>170</v>
      </c>
      <c r="BU1445" t="s">
        <v>26</v>
      </c>
      <c r="BV1445" t="s">
        <v>7</v>
      </c>
      <c r="BW1445" t="s">
        <v>3524</v>
      </c>
      <c r="BX1445" t="s">
        <v>129</v>
      </c>
      <c r="BY1445" t="s">
        <v>170</v>
      </c>
      <c r="BZ1445" t="s">
        <v>22</v>
      </c>
      <c r="CA1445" t="s">
        <v>5</v>
      </c>
      <c r="CB1445" t="s">
        <v>26</v>
      </c>
      <c r="CC1445" t="s">
        <v>214</v>
      </c>
      <c r="CD1445" t="s">
        <v>120</v>
      </c>
      <c r="CE1445" t="s">
        <v>26</v>
      </c>
      <c r="CF1445" t="s">
        <v>214</v>
      </c>
      <c r="CG1445" t="s">
        <v>39</v>
      </c>
      <c r="CH1445" t="s">
        <v>39</v>
      </c>
      <c r="CI1445" t="s">
        <v>26</v>
      </c>
      <c r="CJ1445" t="s">
        <v>214</v>
      </c>
      <c r="CK1445" t="s">
        <v>341</v>
      </c>
      <c r="CL1445" t="s">
        <v>2053</v>
      </c>
      <c r="CM1445" t="s">
        <v>72</v>
      </c>
      <c r="CN1445" t="s">
        <v>141</v>
      </c>
      <c r="CO1445" t="s">
        <v>39</v>
      </c>
      <c r="CP1445" t="s">
        <v>1731</v>
      </c>
      <c r="CQ1445" t="s">
        <v>1943</v>
      </c>
      <c r="CR1445" t="s">
        <v>114</v>
      </c>
      <c r="CS1445" t="s">
        <v>172</v>
      </c>
      <c r="CT1445" t="s">
        <v>518</v>
      </c>
      <c r="CU1445" t="s">
        <v>653</v>
      </c>
      <c r="CV1445" t="s">
        <v>114</v>
      </c>
      <c r="CW1445" t="s">
        <v>172</v>
      </c>
      <c r="CX1445" t="s">
        <v>866</v>
      </c>
      <c r="CY1445" t="s">
        <v>45</v>
      </c>
      <c r="CZ1445" t="s">
        <v>493</v>
      </c>
      <c r="DA1445" t="s">
        <v>45</v>
      </c>
      <c r="DB1445" t="s">
        <v>141</v>
      </c>
      <c r="DC1445" t="s">
        <v>445</v>
      </c>
      <c r="DD1445" t="s">
        <v>121</v>
      </c>
      <c r="DE1445" t="s">
        <v>26</v>
      </c>
      <c r="DF1445" t="s">
        <v>214</v>
      </c>
      <c r="DG1445" t="s">
        <v>631</v>
      </c>
      <c r="DH1445" t="s">
        <v>445</v>
      </c>
      <c r="DI1445" t="s">
        <v>222</v>
      </c>
      <c r="DJ1445" t="s">
        <v>2229</v>
      </c>
      <c r="DK1445" t="s">
        <v>223</v>
      </c>
      <c r="DL1445" t="s">
        <v>172</v>
      </c>
      <c r="DM1445" t="s">
        <v>47</v>
      </c>
      <c r="DN1445" t="s">
        <v>105</v>
      </c>
      <c r="DO1445" t="s">
        <v>220</v>
      </c>
      <c r="DP1445" t="s">
        <v>653</v>
      </c>
      <c r="DQ1445" t="s">
        <v>9</v>
      </c>
      <c r="DR1445" t="s">
        <v>2229</v>
      </c>
      <c r="DS1445" t="s">
        <v>676</v>
      </c>
      <c r="DT1445" t="s">
        <v>2</v>
      </c>
      <c r="DU1445" t="s">
        <v>158</v>
      </c>
      <c r="DV1445" t="s">
        <v>2229</v>
      </c>
      <c r="DW1445" t="s">
        <v>298</v>
      </c>
      <c r="DX1445" t="s">
        <v>5</v>
      </c>
      <c r="DY1445" t="s">
        <v>7</v>
      </c>
      <c r="DZ1445" t="s">
        <v>849</v>
      </c>
      <c r="EA1445" t="s">
        <v>445</v>
      </c>
      <c r="EB1445" t="s">
        <v>527</v>
      </c>
      <c r="EC1445" t="s">
        <v>849</v>
      </c>
      <c r="ED1445" t="s">
        <v>2229</v>
      </c>
      <c r="EE1445" t="s">
        <v>298</v>
      </c>
      <c r="EF1445" t="s">
        <v>5</v>
      </c>
      <c r="EG1445" t="s">
        <v>7</v>
      </c>
      <c r="EH1445" t="s">
        <v>129</v>
      </c>
      <c r="EI1445" t="s">
        <v>158</v>
      </c>
      <c r="EJ1445" t="s">
        <v>2229</v>
      </c>
      <c r="EK1445" t="s">
        <v>159</v>
      </c>
      <c r="EL1445" t="s">
        <v>149</v>
      </c>
      <c r="EM1445" t="s">
        <v>365</v>
      </c>
      <c r="EN1445" t="s">
        <v>307</v>
      </c>
      <c r="EO1445" t="s">
        <v>851</v>
      </c>
      <c r="EP1445" t="s">
        <v>518</v>
      </c>
      <c r="EQ1445" t="s">
        <v>307</v>
      </c>
      <c r="ER1445" t="s">
        <v>851</v>
      </c>
      <c r="ES1445" t="s">
        <v>154</v>
      </c>
      <c r="ET1445" t="s">
        <v>2428</v>
      </c>
      <c r="EU1445" t="s">
        <v>3735</v>
      </c>
      <c r="EV1445" t="s">
        <v>323</v>
      </c>
      <c r="EW1445" t="s">
        <v>323</v>
      </c>
      <c r="EX1445" t="s">
        <v>445</v>
      </c>
      <c r="EY1445" t="s">
        <v>527</v>
      </c>
      <c r="EZ1445" t="s">
        <v>159</v>
      </c>
      <c r="FA1445" t="s">
        <v>323</v>
      </c>
      <c r="FB1445" t="s">
        <v>445</v>
      </c>
      <c r="FC1445" t="s">
        <v>323</v>
      </c>
      <c r="FD1445" t="s">
        <v>154</v>
      </c>
      <c r="FE1445" t="s">
        <v>527</v>
      </c>
      <c r="FF1445" t="s">
        <v>307</v>
      </c>
      <c r="FG1445" t="s">
        <v>851</v>
      </c>
      <c r="FH1445" t="s">
        <v>154</v>
      </c>
      <c r="FI1445" t="s">
        <v>3735</v>
      </c>
      <c r="FJ1445" t="s">
        <v>1143</v>
      </c>
      <c r="FK1445" t="s">
        <v>234</v>
      </c>
      <c r="FL1445" t="s">
        <v>527</v>
      </c>
      <c r="FM1445" t="s">
        <v>2229</v>
      </c>
      <c r="FN1445" t="s">
        <v>223</v>
      </c>
      <c r="FO1445" t="s">
        <v>172</v>
      </c>
      <c r="FP1445" t="s">
        <v>26</v>
      </c>
      <c r="FQ1445" t="s">
        <v>214</v>
      </c>
      <c r="FR1445" t="s">
        <v>631</v>
      </c>
      <c r="FS1445" t="s">
        <v>445</v>
      </c>
      <c r="FT1445" t="s">
        <v>341</v>
      </c>
      <c r="FU1445" t="s">
        <v>2053</v>
      </c>
      <c r="FV1445" t="s">
        <v>5</v>
      </c>
      <c r="FW1445" t="s">
        <v>92</v>
      </c>
      <c r="FX1445" t="s">
        <v>445</v>
      </c>
      <c r="FY1445" t="s">
        <v>527</v>
      </c>
      <c r="FZ1445" t="s">
        <v>2229</v>
      </c>
      <c r="GA1445" t="s">
        <v>223</v>
      </c>
      <c r="GB1445" t="s">
        <v>172</v>
      </c>
      <c r="GC1445" t="s">
        <v>26</v>
      </c>
      <c r="GD1445" t="s">
        <v>214</v>
      </c>
      <c r="GE1445" t="s">
        <v>341</v>
      </c>
      <c r="GF1445" t="s">
        <v>2053</v>
      </c>
      <c r="GG1445" t="s">
        <v>5</v>
      </c>
      <c r="GH1445" t="s">
        <v>92</v>
      </c>
      <c r="GI1445" t="s">
        <v>7</v>
      </c>
      <c r="GJ1445" t="s">
        <v>4487</v>
      </c>
      <c r="GK1445" t="s">
        <v>4487</v>
      </c>
      <c r="GL1445" t="s">
        <v>445</v>
      </c>
      <c r="GM1445" t="s">
        <v>527</v>
      </c>
      <c r="GN1445" t="s">
        <v>4487</v>
      </c>
      <c r="GO1445" t="s">
        <v>445</v>
      </c>
      <c r="GP1445" t="s">
        <v>341</v>
      </c>
      <c r="GQ1445" t="s">
        <v>2053</v>
      </c>
      <c r="GR1445" t="s">
        <v>5</v>
      </c>
      <c r="GS1445" t="s">
        <v>92</v>
      </c>
      <c r="GT1445" t="s">
        <v>12</v>
      </c>
      <c r="GU1445" t="s">
        <v>7</v>
      </c>
      <c r="GV1445" t="s">
        <v>4487</v>
      </c>
      <c r="GW1445" t="s">
        <v>5</v>
      </c>
      <c r="GX1445" t="s">
        <v>849</v>
      </c>
      <c r="GY1445" t="s">
        <v>527</v>
      </c>
      <c r="GZ1445" t="s">
        <v>2229</v>
      </c>
      <c r="HA1445" t="s">
        <v>298</v>
      </c>
      <c r="HB1445" t="s">
        <v>5</v>
      </c>
      <c r="HC1445" t="s">
        <v>7</v>
      </c>
      <c r="HD1445" t="s">
        <v>129</v>
      </c>
      <c r="HE1445" t="s">
        <v>158</v>
      </c>
      <c r="HF1445" t="s">
        <v>2229</v>
      </c>
      <c r="HG1445" t="s">
        <v>527</v>
      </c>
      <c r="HH1445" t="s">
        <v>159</v>
      </c>
      <c r="HI1445" t="s">
        <v>149</v>
      </c>
      <c r="HJ1445" t="s">
        <v>365</v>
      </c>
      <c r="HK1445" t="s">
        <v>92</v>
      </c>
      <c r="HL1445" t="s">
        <v>149</v>
      </c>
      <c r="HM1445" t="s">
        <v>365</v>
      </c>
      <c r="HN1445" t="s">
        <v>307</v>
      </c>
      <c r="HO1445" t="s">
        <v>851</v>
      </c>
      <c r="HP1445" t="s">
        <v>518</v>
      </c>
      <c r="HQ1445" t="s">
        <v>307</v>
      </c>
      <c r="HR1445" t="s">
        <v>851</v>
      </c>
      <c r="HS1445" t="s">
        <v>154</v>
      </c>
      <c r="HT1445" t="s">
        <v>2428</v>
      </c>
      <c r="HU1445" t="s">
        <v>527</v>
      </c>
      <c r="HV1445" t="s">
        <v>159</v>
      </c>
      <c r="HW1445" t="s">
        <v>3735</v>
      </c>
      <c r="HX1445" t="s">
        <v>92</v>
      </c>
      <c r="HY1445" t="s">
        <v>3735</v>
      </c>
      <c r="HZ1445" t="s">
        <v>323</v>
      </c>
      <c r="IA1445" t="s">
        <v>323</v>
      </c>
      <c r="IB1445" t="s">
        <v>445</v>
      </c>
      <c r="IC1445" t="s">
        <v>527</v>
      </c>
      <c r="ID1445" t="s">
        <v>159</v>
      </c>
      <c r="IE1445" t="s">
        <v>323</v>
      </c>
      <c r="IF1445" t="s">
        <v>445</v>
      </c>
      <c r="IG1445" t="s">
        <v>323</v>
      </c>
      <c r="IH1445" t="s">
        <v>154</v>
      </c>
      <c r="II1445" t="s">
        <v>527</v>
      </c>
      <c r="IJ1445" t="s">
        <v>307</v>
      </c>
      <c r="IK1445" t="s">
        <v>851</v>
      </c>
      <c r="IL1445" t="s">
        <v>154</v>
      </c>
      <c r="IM1445" t="s">
        <v>3735</v>
      </c>
      <c r="IN1445" t="s">
        <v>1143</v>
      </c>
      <c r="IO1445" t="s">
        <v>234</v>
      </c>
      <c r="IP1445" t="s">
        <v>527</v>
      </c>
      <c r="IQ1445" t="s">
        <v>341</v>
      </c>
      <c r="IR1445" t="s">
        <v>2053</v>
      </c>
      <c r="IS1445" t="s">
        <v>5</v>
      </c>
      <c r="IT1445" t="s">
        <v>497</v>
      </c>
      <c r="IU1445" t="s">
        <v>445</v>
      </c>
      <c r="IV1445" t="s">
        <v>211</v>
      </c>
      <c r="IW1445" t="s">
        <v>527</v>
      </c>
      <c r="IX1445" t="s">
        <v>653</v>
      </c>
      <c r="IY1445" t="s">
        <v>114</v>
      </c>
      <c r="IZ1445" t="s">
        <v>172</v>
      </c>
      <c r="JA1445" t="s">
        <v>2229</v>
      </c>
      <c r="JB1445" t="s">
        <v>223</v>
      </c>
      <c r="JC1445" t="s">
        <v>172</v>
      </c>
      <c r="JD1445" t="s">
        <v>331</v>
      </c>
      <c r="JE1445" t="s">
        <v>12</v>
      </c>
      <c r="JF1445" t="s">
        <v>84</v>
      </c>
      <c r="JG1445" t="s">
        <v>105</v>
      </c>
      <c r="JH1445" t="s">
        <v>220</v>
      </c>
      <c r="JI1445" t="s">
        <v>653</v>
      </c>
      <c r="JJ1445" t="s">
        <v>9</v>
      </c>
    </row>
    <row r="1446" spans="1:270" x14ac:dyDescent="0.3">
      <c r="A1446" s="1">
        <v>1444</v>
      </c>
      <c r="B1446" t="s">
        <v>924</v>
      </c>
      <c r="C1446" t="s">
        <v>309</v>
      </c>
      <c r="D1446" t="s">
        <v>9</v>
      </c>
      <c r="E1446" t="s">
        <v>529</v>
      </c>
      <c r="F1446" t="s">
        <v>7</v>
      </c>
      <c r="G1446" t="s">
        <v>220</v>
      </c>
      <c r="H1446" t="s">
        <v>295</v>
      </c>
      <c r="I1446" t="s">
        <v>1043</v>
      </c>
      <c r="J1446" t="s">
        <v>1446</v>
      </c>
      <c r="K1446" t="s">
        <v>82</v>
      </c>
      <c r="L1446" t="s">
        <v>1446</v>
      </c>
      <c r="M1446" t="s">
        <v>82</v>
      </c>
      <c r="N1446" t="s">
        <v>529</v>
      </c>
      <c r="O1446" t="s">
        <v>7</v>
      </c>
      <c r="P1446" t="s">
        <v>49</v>
      </c>
      <c r="Q1446" t="s">
        <v>924</v>
      </c>
      <c r="R1446" t="s">
        <v>20</v>
      </c>
      <c r="S1446" t="s">
        <v>21</v>
      </c>
      <c r="T1446" t="s">
        <v>9</v>
      </c>
      <c r="U1446" t="s">
        <v>529</v>
      </c>
      <c r="V1446" t="s">
        <v>7</v>
      </c>
      <c r="W1446" t="s">
        <v>220</v>
      </c>
      <c r="X1446" t="s">
        <v>295</v>
      </c>
      <c r="Y1446" t="s">
        <v>49</v>
      </c>
      <c r="Z1446" t="s">
        <v>1620</v>
      </c>
      <c r="AA1446" t="s">
        <v>445</v>
      </c>
      <c r="AB1446" t="s">
        <v>924</v>
      </c>
      <c r="AC1446" t="s">
        <v>20</v>
      </c>
      <c r="AD1446" t="s">
        <v>21</v>
      </c>
      <c r="AE1446" t="s">
        <v>9</v>
      </c>
      <c r="AF1446" t="s">
        <v>220</v>
      </c>
      <c r="AG1446" t="s">
        <v>445</v>
      </c>
      <c r="AH1446" t="s">
        <v>529</v>
      </c>
      <c r="AI1446" t="s">
        <v>7</v>
      </c>
      <c r="AJ1446" t="s">
        <v>49</v>
      </c>
      <c r="AK1446" t="s">
        <v>445</v>
      </c>
      <c r="AL1446" t="s">
        <v>220</v>
      </c>
      <c r="AM1446" t="s">
        <v>445</v>
      </c>
      <c r="AN1446" t="s">
        <v>153</v>
      </c>
      <c r="AO1446" t="s">
        <v>529</v>
      </c>
      <c r="AP1446" t="s">
        <v>7</v>
      </c>
      <c r="AQ1446" t="s">
        <v>2428</v>
      </c>
      <c r="AR1446" t="s">
        <v>529</v>
      </c>
      <c r="AS1446" t="s">
        <v>7</v>
      </c>
      <c r="AT1446" t="s">
        <v>2366</v>
      </c>
      <c r="AU1446" t="s">
        <v>788</v>
      </c>
      <c r="AV1446" t="s">
        <v>6432</v>
      </c>
      <c r="AW1446" t="s">
        <v>6449</v>
      </c>
      <c r="AX1446" t="s">
        <v>529</v>
      </c>
      <c r="AY1446" t="s">
        <v>7</v>
      </c>
      <c r="AZ1446" t="s">
        <v>529</v>
      </c>
      <c r="BA1446" t="s">
        <v>7</v>
      </c>
      <c r="BB1446" t="s">
        <v>788</v>
      </c>
      <c r="BC1446" t="s">
        <v>6432</v>
      </c>
      <c r="BD1446" t="s">
        <v>1446</v>
      </c>
      <c r="BE1446" t="s">
        <v>82</v>
      </c>
      <c r="BF1446" t="s">
        <v>529</v>
      </c>
      <c r="BG1446" t="s">
        <v>7</v>
      </c>
      <c r="BH1446" t="s">
        <v>2363</v>
      </c>
      <c r="BI1446" t="s">
        <v>206</v>
      </c>
      <c r="BJ1446" t="s">
        <v>529</v>
      </c>
      <c r="BK1446" t="s">
        <v>7</v>
      </c>
      <c r="BL1446" t="s">
        <v>49</v>
      </c>
      <c r="BM1446" t="s">
        <v>445</v>
      </c>
      <c r="BN1446" t="s">
        <v>529</v>
      </c>
      <c r="BO1446" t="s">
        <v>7</v>
      </c>
      <c r="BP1446" t="s">
        <v>849</v>
      </c>
      <c r="BQ1446" t="s">
        <v>435</v>
      </c>
      <c r="BR1446" t="s">
        <v>107</v>
      </c>
      <c r="BS1446" t="s">
        <v>4</v>
      </c>
      <c r="BT1446" t="s">
        <v>4</v>
      </c>
      <c r="BU1446" t="s">
        <v>529</v>
      </c>
      <c r="BV1446" t="s">
        <v>7</v>
      </c>
      <c r="BW1446" t="s">
        <v>849</v>
      </c>
      <c r="BX1446" t="s">
        <v>5228</v>
      </c>
      <c r="BY1446" t="s">
        <v>488</v>
      </c>
      <c r="BZ1446" t="s">
        <v>2493</v>
      </c>
      <c r="CA1446" t="s">
        <v>635</v>
      </c>
      <c r="CB1446" t="s">
        <v>714</v>
      </c>
      <c r="CC1446" t="s">
        <v>107</v>
      </c>
      <c r="CD1446" t="s">
        <v>220</v>
      </c>
      <c r="CE1446" t="s">
        <v>445</v>
      </c>
      <c r="CF1446" t="s">
        <v>849</v>
      </c>
      <c r="CG1446" t="s">
        <v>6449</v>
      </c>
      <c r="CH1446" t="s">
        <v>529</v>
      </c>
      <c r="CI1446" t="s">
        <v>7</v>
      </c>
      <c r="CJ1446" t="s">
        <v>49</v>
      </c>
      <c r="CK1446" t="s">
        <v>2493</v>
      </c>
      <c r="CL1446" t="s">
        <v>635</v>
      </c>
      <c r="CM1446" t="s">
        <v>714</v>
      </c>
      <c r="CN1446" t="s">
        <v>1226</v>
      </c>
      <c r="CO1446" t="s">
        <v>107</v>
      </c>
      <c r="CP1446" t="s">
        <v>220</v>
      </c>
      <c r="CQ1446" t="s">
        <v>445</v>
      </c>
      <c r="CR1446" t="s">
        <v>849</v>
      </c>
      <c r="CS1446" t="s">
        <v>1446</v>
      </c>
      <c r="CT1446" t="s">
        <v>82</v>
      </c>
      <c r="CU1446" t="s">
        <v>529</v>
      </c>
      <c r="CV1446" t="s">
        <v>7</v>
      </c>
      <c r="CW1446" t="s">
        <v>49</v>
      </c>
      <c r="CX1446" t="s">
        <v>39</v>
      </c>
      <c r="CY1446" t="s">
        <v>1731</v>
      </c>
      <c r="CZ1446" t="s">
        <v>364</v>
      </c>
      <c r="DA1446" t="s">
        <v>529</v>
      </c>
      <c r="DB1446" t="s">
        <v>143</v>
      </c>
      <c r="DC1446" t="s">
        <v>144</v>
      </c>
      <c r="DD1446" t="s">
        <v>153</v>
      </c>
      <c r="DE1446" t="s">
        <v>458</v>
      </c>
      <c r="DF1446" t="s">
        <v>153</v>
      </c>
      <c r="DG1446" t="s">
        <v>529</v>
      </c>
      <c r="DH1446" t="s">
        <v>7</v>
      </c>
      <c r="DI1446" t="s">
        <v>493</v>
      </c>
      <c r="DJ1446" t="s">
        <v>87</v>
      </c>
      <c r="DK1446" t="s">
        <v>3578</v>
      </c>
      <c r="DL1446" t="s">
        <v>220</v>
      </c>
      <c r="DM1446" t="s">
        <v>924</v>
      </c>
      <c r="DN1446" t="s">
        <v>309</v>
      </c>
      <c r="DO1446" t="s">
        <v>9</v>
      </c>
      <c r="DP1446" t="s">
        <v>28</v>
      </c>
      <c r="DQ1446" t="s">
        <v>153</v>
      </c>
      <c r="DR1446" t="s">
        <v>28</v>
      </c>
      <c r="DS1446" t="s">
        <v>529</v>
      </c>
      <c r="DT1446" t="s">
        <v>7</v>
      </c>
      <c r="DU1446" t="s">
        <v>2428</v>
      </c>
      <c r="DV1446" t="s">
        <v>529</v>
      </c>
      <c r="DW1446" t="s">
        <v>7</v>
      </c>
      <c r="DX1446" t="s">
        <v>2366</v>
      </c>
      <c r="DY1446" t="s">
        <v>788</v>
      </c>
      <c r="DZ1446" t="s">
        <v>6432</v>
      </c>
      <c r="EA1446" t="s">
        <v>6449</v>
      </c>
      <c r="EB1446" t="s">
        <v>529</v>
      </c>
      <c r="EC1446" t="s">
        <v>7</v>
      </c>
      <c r="ED1446" t="s">
        <v>28</v>
      </c>
      <c r="EE1446" t="s">
        <v>529</v>
      </c>
      <c r="EF1446" t="s">
        <v>7</v>
      </c>
      <c r="EG1446" t="s">
        <v>788</v>
      </c>
      <c r="EH1446" t="s">
        <v>6432</v>
      </c>
      <c r="EI1446" t="s">
        <v>1446</v>
      </c>
      <c r="EJ1446" t="s">
        <v>82</v>
      </c>
      <c r="EK1446" t="s">
        <v>529</v>
      </c>
      <c r="EL1446" t="s">
        <v>7</v>
      </c>
      <c r="EM1446" t="s">
        <v>2363</v>
      </c>
      <c r="EN1446" t="s">
        <v>206</v>
      </c>
      <c r="EO1446" t="s">
        <v>220</v>
      </c>
      <c r="EP1446" t="s">
        <v>445</v>
      </c>
      <c r="EQ1446" t="s">
        <v>28</v>
      </c>
      <c r="ER1446" t="s">
        <v>529</v>
      </c>
      <c r="ES1446" t="s">
        <v>7</v>
      </c>
      <c r="ET1446" t="s">
        <v>434</v>
      </c>
      <c r="EU1446" t="s">
        <v>107</v>
      </c>
      <c r="EV1446" t="s">
        <v>3767</v>
      </c>
      <c r="EW1446" t="s">
        <v>1831</v>
      </c>
      <c r="EX1446" t="s">
        <v>209</v>
      </c>
      <c r="EY1446" t="s">
        <v>405</v>
      </c>
      <c r="EZ1446" t="s">
        <v>2428</v>
      </c>
      <c r="FA1446" t="s">
        <v>28</v>
      </c>
      <c r="FB1446" t="s">
        <v>153</v>
      </c>
      <c r="FC1446" t="s">
        <v>458</v>
      </c>
      <c r="FD1446" t="s">
        <v>3767</v>
      </c>
      <c r="FE1446" t="s">
        <v>111</v>
      </c>
      <c r="FF1446" t="s">
        <v>2428</v>
      </c>
      <c r="FG1446" t="s">
        <v>3767</v>
      </c>
      <c r="FH1446" t="s">
        <v>1651</v>
      </c>
      <c r="FI1446" t="s">
        <v>434</v>
      </c>
      <c r="FJ1446" t="s">
        <v>405</v>
      </c>
      <c r="FK1446" t="s">
        <v>2428</v>
      </c>
      <c r="FL1446" t="s">
        <v>445</v>
      </c>
      <c r="FM1446" t="s">
        <v>28</v>
      </c>
      <c r="FN1446" t="s">
        <v>529</v>
      </c>
      <c r="FO1446" t="s">
        <v>7</v>
      </c>
      <c r="FP1446" t="s">
        <v>849</v>
      </c>
      <c r="FQ1446" t="s">
        <v>435</v>
      </c>
      <c r="FR1446" t="s">
        <v>107</v>
      </c>
      <c r="FS1446" t="s">
        <v>4</v>
      </c>
      <c r="FT1446" t="s">
        <v>4</v>
      </c>
      <c r="FU1446" t="s">
        <v>529</v>
      </c>
      <c r="FV1446" t="s">
        <v>7</v>
      </c>
      <c r="FW1446" t="s">
        <v>849</v>
      </c>
      <c r="FX1446" t="s">
        <v>5228</v>
      </c>
      <c r="FY1446" t="s">
        <v>488</v>
      </c>
      <c r="FZ1446" t="s">
        <v>2493</v>
      </c>
      <c r="GA1446" t="s">
        <v>714</v>
      </c>
      <c r="GB1446" t="s">
        <v>107</v>
      </c>
      <c r="GC1446" t="s">
        <v>28</v>
      </c>
      <c r="GD1446" t="s">
        <v>220</v>
      </c>
      <c r="GE1446" t="s">
        <v>445</v>
      </c>
      <c r="GF1446" t="s">
        <v>849</v>
      </c>
      <c r="GG1446" t="s">
        <v>28</v>
      </c>
      <c r="GH1446" t="s">
        <v>6449</v>
      </c>
      <c r="GI1446" t="s">
        <v>529</v>
      </c>
      <c r="GJ1446" t="s">
        <v>7</v>
      </c>
      <c r="GK1446" t="s">
        <v>49</v>
      </c>
      <c r="GL1446" t="s">
        <v>28</v>
      </c>
      <c r="GM1446" t="s">
        <v>2493</v>
      </c>
      <c r="GN1446" t="s">
        <v>714</v>
      </c>
      <c r="GO1446" t="s">
        <v>1226</v>
      </c>
      <c r="GP1446" t="s">
        <v>107</v>
      </c>
      <c r="GQ1446" t="s">
        <v>28</v>
      </c>
      <c r="GR1446" t="s">
        <v>3767</v>
      </c>
      <c r="GS1446" t="s">
        <v>1651</v>
      </c>
      <c r="GT1446" t="s">
        <v>647</v>
      </c>
      <c r="GU1446" t="s">
        <v>28</v>
      </c>
      <c r="GV1446" t="s">
        <v>3767</v>
      </c>
      <c r="GW1446" t="s">
        <v>644</v>
      </c>
      <c r="GX1446" t="s">
        <v>233</v>
      </c>
      <c r="GY1446" t="s">
        <v>28</v>
      </c>
      <c r="GZ1446" t="s">
        <v>153</v>
      </c>
      <c r="HA1446" t="s">
        <v>458</v>
      </c>
      <c r="HB1446" t="s">
        <v>529</v>
      </c>
      <c r="HC1446" t="s">
        <v>7</v>
      </c>
      <c r="HD1446" t="s">
        <v>28</v>
      </c>
      <c r="HE1446" t="s">
        <v>1446</v>
      </c>
      <c r="HF1446" t="s">
        <v>82</v>
      </c>
      <c r="HG1446" t="s">
        <v>529</v>
      </c>
      <c r="HH1446" t="s">
        <v>7</v>
      </c>
      <c r="HI1446" t="s">
        <v>28</v>
      </c>
      <c r="HJ1446" t="s">
        <v>220</v>
      </c>
      <c r="HK1446" t="s">
        <v>445</v>
      </c>
      <c r="HL1446" t="s">
        <v>849</v>
      </c>
      <c r="HM1446" t="s">
        <v>849</v>
      </c>
      <c r="HN1446" t="s">
        <v>1446</v>
      </c>
      <c r="HO1446" t="s">
        <v>82</v>
      </c>
      <c r="HP1446" t="s">
        <v>529</v>
      </c>
      <c r="HQ1446" t="s">
        <v>7</v>
      </c>
      <c r="HR1446" t="s">
        <v>49</v>
      </c>
      <c r="HS1446" t="s">
        <v>529</v>
      </c>
      <c r="HT1446" t="s">
        <v>7</v>
      </c>
      <c r="HU1446" t="s">
        <v>49</v>
      </c>
      <c r="HV1446" t="s">
        <v>445</v>
      </c>
      <c r="HW1446" t="s">
        <v>12</v>
      </c>
      <c r="HX1446" t="s">
        <v>84</v>
      </c>
      <c r="HY1446" t="s">
        <v>924</v>
      </c>
      <c r="HZ1446" t="s">
        <v>309</v>
      </c>
      <c r="IA1446" t="s">
        <v>9</v>
      </c>
    </row>
    <row r="1447" spans="1:270" x14ac:dyDescent="0.3">
      <c r="A1447" s="1">
        <v>1445</v>
      </c>
      <c r="B1447" t="s">
        <v>6450</v>
      </c>
      <c r="C1447" t="s">
        <v>3174</v>
      </c>
      <c r="D1447" t="s">
        <v>87</v>
      </c>
      <c r="E1447" t="s">
        <v>5383</v>
      </c>
      <c r="F1447" t="s">
        <v>1540</v>
      </c>
      <c r="G1447" t="s">
        <v>18</v>
      </c>
      <c r="H1447" t="s">
        <v>10</v>
      </c>
      <c r="I1447" t="s">
        <v>11</v>
      </c>
      <c r="J1447" t="s">
        <v>5383</v>
      </c>
      <c r="K1447" t="s">
        <v>1540</v>
      </c>
      <c r="L1447" t="s">
        <v>18</v>
      </c>
      <c r="M1447" t="s">
        <v>6450</v>
      </c>
      <c r="N1447" t="s">
        <v>3174</v>
      </c>
      <c r="O1447" t="s">
        <v>1257</v>
      </c>
      <c r="P1447" t="s">
        <v>88</v>
      </c>
      <c r="Q1447" t="s">
        <v>49</v>
      </c>
      <c r="R1447" t="s">
        <v>184</v>
      </c>
      <c r="S1447" t="s">
        <v>3731</v>
      </c>
      <c r="T1447" t="s">
        <v>202</v>
      </c>
      <c r="U1447" t="s">
        <v>2783</v>
      </c>
      <c r="V1447" t="s">
        <v>1558</v>
      </c>
      <c r="W1447" t="s">
        <v>1559</v>
      </c>
      <c r="X1447" t="s">
        <v>3174</v>
      </c>
      <c r="Y1447" t="s">
        <v>1257</v>
      </c>
      <c r="Z1447" t="s">
        <v>66</v>
      </c>
      <c r="AA1447" t="s">
        <v>88</v>
      </c>
      <c r="AB1447" t="s">
        <v>6451</v>
      </c>
      <c r="AC1447" t="s">
        <v>1360</v>
      </c>
      <c r="AD1447" t="s">
        <v>6451</v>
      </c>
      <c r="AE1447" t="s">
        <v>120</v>
      </c>
      <c r="AF1447" t="s">
        <v>6451</v>
      </c>
      <c r="AG1447" t="s">
        <v>339</v>
      </c>
      <c r="AH1447" t="s">
        <v>160</v>
      </c>
      <c r="AI1447" t="s">
        <v>1317</v>
      </c>
      <c r="AJ1447" t="s">
        <v>87</v>
      </c>
      <c r="AK1447" t="s">
        <v>5383</v>
      </c>
      <c r="AL1447" t="s">
        <v>1540</v>
      </c>
      <c r="AM1447" t="s">
        <v>1494</v>
      </c>
      <c r="AN1447" t="s">
        <v>1494</v>
      </c>
      <c r="AO1447" t="s">
        <v>885</v>
      </c>
      <c r="AP1447" t="s">
        <v>87</v>
      </c>
      <c r="AQ1447" t="s">
        <v>5383</v>
      </c>
      <c r="AR1447" t="s">
        <v>1540</v>
      </c>
      <c r="AS1447" t="s">
        <v>1494</v>
      </c>
      <c r="AT1447" t="s">
        <v>885</v>
      </c>
      <c r="AU1447" t="s">
        <v>1494</v>
      </c>
      <c r="AV1447" t="s">
        <v>211</v>
      </c>
      <c r="AW1447" t="s">
        <v>437</v>
      </c>
      <c r="AX1447" t="s">
        <v>12</v>
      </c>
      <c r="AY1447" t="s">
        <v>211</v>
      </c>
      <c r="AZ1447" t="s">
        <v>3</v>
      </c>
      <c r="BA1447" t="s">
        <v>88</v>
      </c>
    </row>
    <row r="1448" spans="1:270" x14ac:dyDescent="0.3">
      <c r="A1448" s="1">
        <v>1446</v>
      </c>
      <c r="B1448" t="s">
        <v>4785</v>
      </c>
      <c r="C1448" t="s">
        <v>2052</v>
      </c>
      <c r="D1448" t="s">
        <v>19</v>
      </c>
      <c r="E1448" t="s">
        <v>33</v>
      </c>
      <c r="F1448" t="s">
        <v>72</v>
      </c>
      <c r="G1448" t="s">
        <v>88</v>
      </c>
      <c r="H1448" t="s">
        <v>9</v>
      </c>
      <c r="I1448" t="s">
        <v>1043</v>
      </c>
      <c r="J1448" t="s">
        <v>2060</v>
      </c>
      <c r="K1448" t="s">
        <v>1583</v>
      </c>
      <c r="L1448" t="s">
        <v>1835</v>
      </c>
      <c r="M1448" t="s">
        <v>19</v>
      </c>
      <c r="N1448" t="s">
        <v>50</v>
      </c>
      <c r="O1448" t="s">
        <v>57</v>
      </c>
      <c r="P1448" t="s">
        <v>72</v>
      </c>
      <c r="Q1448" t="s">
        <v>766</v>
      </c>
      <c r="R1448" t="s">
        <v>9</v>
      </c>
      <c r="S1448" t="s">
        <v>88</v>
      </c>
      <c r="T1448" t="s">
        <v>49</v>
      </c>
      <c r="U1448" t="s">
        <v>1620</v>
      </c>
      <c r="V1448" t="s">
        <v>445</v>
      </c>
      <c r="W1448" t="s">
        <v>10</v>
      </c>
      <c r="X1448" t="s">
        <v>11</v>
      </c>
      <c r="Y1448" t="s">
        <v>2097</v>
      </c>
      <c r="Z1448" t="s">
        <v>2052</v>
      </c>
      <c r="AA1448" t="s">
        <v>2064</v>
      </c>
      <c r="AB1448" t="s">
        <v>19</v>
      </c>
      <c r="AC1448" t="s">
        <v>4785</v>
      </c>
      <c r="AD1448" t="s">
        <v>824</v>
      </c>
      <c r="AE1448" t="s">
        <v>2064</v>
      </c>
      <c r="AF1448" t="s">
        <v>19</v>
      </c>
      <c r="AG1448" t="s">
        <v>33</v>
      </c>
      <c r="AH1448" t="s">
        <v>2434</v>
      </c>
      <c r="AI1448" t="s">
        <v>88</v>
      </c>
      <c r="AJ1448" t="s">
        <v>9</v>
      </c>
      <c r="AK1448" t="s">
        <v>49</v>
      </c>
      <c r="AL1448" t="s">
        <v>88</v>
      </c>
      <c r="AM1448" t="s">
        <v>9</v>
      </c>
      <c r="AN1448" t="s">
        <v>1784</v>
      </c>
      <c r="AO1448" t="s">
        <v>298</v>
      </c>
      <c r="AP1448" t="s">
        <v>6452</v>
      </c>
      <c r="AQ1448" t="s">
        <v>719</v>
      </c>
      <c r="AR1448" t="s">
        <v>1583</v>
      </c>
      <c r="AS1448" t="s">
        <v>1835</v>
      </c>
      <c r="AT1448" t="s">
        <v>9</v>
      </c>
      <c r="AU1448" t="s">
        <v>163</v>
      </c>
      <c r="AV1448" t="s">
        <v>878</v>
      </c>
      <c r="AW1448" t="s">
        <v>57</v>
      </c>
      <c r="AX1448" t="s">
        <v>1178</v>
      </c>
      <c r="AY1448" t="s">
        <v>436</v>
      </c>
      <c r="AZ1448" t="s">
        <v>626</v>
      </c>
      <c r="BA1448" t="s">
        <v>206</v>
      </c>
      <c r="BB1448" t="s">
        <v>57</v>
      </c>
      <c r="BC1448" t="s">
        <v>298</v>
      </c>
      <c r="BD1448" t="s">
        <v>6452</v>
      </c>
      <c r="BE1448" t="s">
        <v>878</v>
      </c>
      <c r="BF1448" t="s">
        <v>2052</v>
      </c>
      <c r="BG1448" t="s">
        <v>9</v>
      </c>
      <c r="BH1448" t="s">
        <v>163</v>
      </c>
      <c r="BI1448" t="s">
        <v>2374</v>
      </c>
      <c r="BJ1448" t="s">
        <v>308</v>
      </c>
      <c r="BK1448" t="s">
        <v>39</v>
      </c>
      <c r="BL1448" t="s">
        <v>1731</v>
      </c>
      <c r="BM1448" t="s">
        <v>502</v>
      </c>
      <c r="BN1448" t="s">
        <v>110</v>
      </c>
      <c r="BO1448" t="s">
        <v>528</v>
      </c>
      <c r="BP1448" t="s">
        <v>110</v>
      </c>
      <c r="BQ1448" t="s">
        <v>4495</v>
      </c>
      <c r="BR1448" t="s">
        <v>2</v>
      </c>
      <c r="BS1448" t="s">
        <v>3</v>
      </c>
      <c r="BT1448" t="s">
        <v>108</v>
      </c>
      <c r="BU1448" t="s">
        <v>22</v>
      </c>
      <c r="BV1448" t="s">
        <v>172</v>
      </c>
      <c r="BW1448" t="s">
        <v>108</v>
      </c>
      <c r="BX1448" t="s">
        <v>22</v>
      </c>
      <c r="BY1448" t="s">
        <v>172</v>
      </c>
      <c r="BZ1448" t="s">
        <v>110</v>
      </c>
      <c r="CA1448" t="s">
        <v>120</v>
      </c>
      <c r="CB1448" t="s">
        <v>2097</v>
      </c>
      <c r="CC1448" t="s">
        <v>108</v>
      </c>
      <c r="CD1448" t="s">
        <v>107</v>
      </c>
      <c r="CE1448" t="s">
        <v>257</v>
      </c>
      <c r="CF1448" t="s">
        <v>72</v>
      </c>
      <c r="CG1448" t="s">
        <v>211</v>
      </c>
      <c r="CH1448" t="s">
        <v>631</v>
      </c>
      <c r="CI1448" t="s">
        <v>1040</v>
      </c>
      <c r="CJ1448" t="s">
        <v>715</v>
      </c>
      <c r="CK1448" t="s">
        <v>3</v>
      </c>
      <c r="CL1448" t="s">
        <v>579</v>
      </c>
      <c r="CM1448" t="s">
        <v>3</v>
      </c>
      <c r="CN1448" t="s">
        <v>2052</v>
      </c>
      <c r="CO1448" t="s">
        <v>2</v>
      </c>
      <c r="CP1448" t="s">
        <v>57</v>
      </c>
      <c r="CQ1448" t="s">
        <v>33</v>
      </c>
      <c r="CR1448" t="s">
        <v>72</v>
      </c>
      <c r="CS1448" t="s">
        <v>9</v>
      </c>
      <c r="CT1448" t="s">
        <v>2192</v>
      </c>
      <c r="CU1448" t="s">
        <v>1178</v>
      </c>
      <c r="CV1448" t="s">
        <v>2</v>
      </c>
      <c r="CW1448" t="s">
        <v>57</v>
      </c>
      <c r="CX1448" t="s">
        <v>1583</v>
      </c>
      <c r="CY1448" t="s">
        <v>1835</v>
      </c>
      <c r="CZ1448" t="s">
        <v>1178</v>
      </c>
      <c r="DA1448" t="s">
        <v>2745</v>
      </c>
      <c r="DB1448" t="s">
        <v>77</v>
      </c>
      <c r="DC1448" t="s">
        <v>157</v>
      </c>
      <c r="DD1448" t="s">
        <v>527</v>
      </c>
      <c r="DE1448" t="s">
        <v>2052</v>
      </c>
      <c r="DF1448" t="s">
        <v>1178</v>
      </c>
      <c r="DG1448" t="s">
        <v>2745</v>
      </c>
      <c r="DH1448" t="s">
        <v>588</v>
      </c>
      <c r="DI1448" t="s">
        <v>77</v>
      </c>
      <c r="DJ1448" t="s">
        <v>527</v>
      </c>
      <c r="DK1448" t="s">
        <v>159</v>
      </c>
      <c r="DL1448" t="s">
        <v>2</v>
      </c>
      <c r="DM1448" t="s">
        <v>57</v>
      </c>
      <c r="DN1448" t="s">
        <v>6452</v>
      </c>
      <c r="DO1448" t="s">
        <v>256</v>
      </c>
      <c r="DP1448" t="s">
        <v>57</v>
      </c>
      <c r="DQ1448" t="s">
        <v>643</v>
      </c>
      <c r="DR1448" t="s">
        <v>2354</v>
      </c>
      <c r="DS1448" t="s">
        <v>57</v>
      </c>
      <c r="DT1448" t="s">
        <v>5317</v>
      </c>
      <c r="DU1448" t="s">
        <v>1540</v>
      </c>
      <c r="DV1448" t="s">
        <v>1540</v>
      </c>
      <c r="DW1448" t="s">
        <v>22</v>
      </c>
      <c r="DX1448" t="s">
        <v>1322</v>
      </c>
      <c r="DY1448" t="s">
        <v>1623</v>
      </c>
      <c r="DZ1448" t="s">
        <v>527</v>
      </c>
      <c r="EA1448" t="s">
        <v>159</v>
      </c>
      <c r="EB1448" t="s">
        <v>2</v>
      </c>
      <c r="EC1448" t="s">
        <v>57</v>
      </c>
      <c r="ED1448" t="s">
        <v>1180</v>
      </c>
      <c r="EE1448" t="s">
        <v>72</v>
      </c>
      <c r="EF1448" t="s">
        <v>2745</v>
      </c>
      <c r="EG1448" t="s">
        <v>77</v>
      </c>
      <c r="EH1448" t="s">
        <v>2</v>
      </c>
      <c r="EI1448" t="s">
        <v>57</v>
      </c>
      <c r="EJ1448" t="s">
        <v>1583</v>
      </c>
      <c r="EK1448" t="s">
        <v>1835</v>
      </c>
      <c r="EL1448" t="s">
        <v>9</v>
      </c>
      <c r="EM1448" t="s">
        <v>873</v>
      </c>
      <c r="EN1448" t="s">
        <v>1178</v>
      </c>
      <c r="EO1448" t="s">
        <v>1583</v>
      </c>
      <c r="EP1448" t="s">
        <v>1835</v>
      </c>
      <c r="EQ1448" t="s">
        <v>9</v>
      </c>
      <c r="ER1448" t="s">
        <v>873</v>
      </c>
      <c r="ES1448" t="s">
        <v>1178</v>
      </c>
      <c r="ET1448" t="s">
        <v>2745</v>
      </c>
      <c r="EU1448" t="s">
        <v>77</v>
      </c>
      <c r="EV1448" t="s">
        <v>72</v>
      </c>
      <c r="EW1448" t="s">
        <v>3</v>
      </c>
      <c r="EX1448" t="s">
        <v>527</v>
      </c>
      <c r="EY1448" t="s">
        <v>72</v>
      </c>
      <c r="EZ1448" t="s">
        <v>527</v>
      </c>
      <c r="FA1448" t="s">
        <v>2745</v>
      </c>
      <c r="FB1448" t="s">
        <v>77</v>
      </c>
      <c r="FC1448" t="s">
        <v>2</v>
      </c>
      <c r="FD1448" t="s">
        <v>57</v>
      </c>
      <c r="FE1448" t="s">
        <v>647</v>
      </c>
      <c r="FF1448" t="s">
        <v>57</v>
      </c>
      <c r="FG1448" t="s">
        <v>643</v>
      </c>
      <c r="FH1448" t="s">
        <v>2354</v>
      </c>
      <c r="FI1448" t="s">
        <v>57</v>
      </c>
      <c r="FJ1448" t="s">
        <v>5317</v>
      </c>
      <c r="FK1448" t="s">
        <v>1540</v>
      </c>
      <c r="FL1448" t="s">
        <v>1540</v>
      </c>
      <c r="FM1448" t="s">
        <v>22</v>
      </c>
      <c r="FN1448" t="s">
        <v>1322</v>
      </c>
      <c r="FO1448" t="s">
        <v>1623</v>
      </c>
      <c r="FP1448" t="s">
        <v>2745</v>
      </c>
      <c r="FQ1448" t="s">
        <v>77</v>
      </c>
      <c r="FR1448" t="s">
        <v>527</v>
      </c>
      <c r="FS1448" t="s">
        <v>159</v>
      </c>
      <c r="FT1448" t="s">
        <v>2</v>
      </c>
      <c r="FU1448" t="s">
        <v>5546</v>
      </c>
      <c r="FV1448" t="s">
        <v>1180</v>
      </c>
      <c r="FW1448" t="s">
        <v>157</v>
      </c>
      <c r="FX1448" t="s">
        <v>3</v>
      </c>
      <c r="FY1448" t="s">
        <v>12</v>
      </c>
      <c r="FZ1448" t="s">
        <v>84</v>
      </c>
      <c r="GA1448" t="s">
        <v>1670</v>
      </c>
      <c r="GB1448" t="s">
        <v>527</v>
      </c>
      <c r="GC1448" t="s">
        <v>647</v>
      </c>
      <c r="GD1448" t="s">
        <v>57</v>
      </c>
      <c r="GE1448" t="s">
        <v>1583</v>
      </c>
      <c r="GF1448" t="s">
        <v>1835</v>
      </c>
      <c r="GG1448" t="s">
        <v>9</v>
      </c>
      <c r="GH1448" t="s">
        <v>873</v>
      </c>
      <c r="GI1448" t="s">
        <v>1178</v>
      </c>
      <c r="GJ1448" t="s">
        <v>3</v>
      </c>
      <c r="GK1448" t="s">
        <v>527</v>
      </c>
      <c r="GL1448" t="s">
        <v>647</v>
      </c>
      <c r="GM1448" t="s">
        <v>57</v>
      </c>
      <c r="GN1448" t="s">
        <v>6452</v>
      </c>
      <c r="GO1448" t="s">
        <v>1178</v>
      </c>
      <c r="GP1448" t="s">
        <v>527</v>
      </c>
      <c r="GQ1448" t="s">
        <v>1583</v>
      </c>
      <c r="GR1448" t="s">
        <v>1835</v>
      </c>
      <c r="GS1448" t="s">
        <v>9</v>
      </c>
      <c r="GT1448" t="s">
        <v>873</v>
      </c>
      <c r="GU1448" t="s">
        <v>1178</v>
      </c>
      <c r="GV1448" t="s">
        <v>2745</v>
      </c>
      <c r="GW1448" t="s">
        <v>77</v>
      </c>
      <c r="GX1448" t="s">
        <v>12</v>
      </c>
      <c r="GY1448" t="s">
        <v>50</v>
      </c>
      <c r="GZ1448" t="s">
        <v>12</v>
      </c>
      <c r="HA1448" t="s">
        <v>527</v>
      </c>
      <c r="HB1448" t="s">
        <v>1583</v>
      </c>
      <c r="HC1448" t="s">
        <v>1835</v>
      </c>
      <c r="HD1448" t="s">
        <v>9</v>
      </c>
      <c r="HE1448" t="s">
        <v>873</v>
      </c>
      <c r="HF1448" t="s">
        <v>1178</v>
      </c>
      <c r="HG1448" t="s">
        <v>2745</v>
      </c>
      <c r="HH1448" t="s">
        <v>588</v>
      </c>
      <c r="HI1448" t="s">
        <v>77</v>
      </c>
      <c r="HJ1448" t="s">
        <v>2</v>
      </c>
      <c r="HK1448" t="s">
        <v>57</v>
      </c>
      <c r="HL1448" t="s">
        <v>6452</v>
      </c>
      <c r="HM1448" t="s">
        <v>256</v>
      </c>
      <c r="HN1448" t="s">
        <v>57</v>
      </c>
      <c r="HO1448" t="s">
        <v>643</v>
      </c>
      <c r="HP1448" t="s">
        <v>2354</v>
      </c>
      <c r="HQ1448" t="s">
        <v>57</v>
      </c>
      <c r="HR1448" t="s">
        <v>5317</v>
      </c>
      <c r="HS1448" t="s">
        <v>1540</v>
      </c>
      <c r="HT1448" t="s">
        <v>1540</v>
      </c>
      <c r="HU1448" t="s">
        <v>22</v>
      </c>
      <c r="HV1448" t="s">
        <v>1322</v>
      </c>
      <c r="HW1448" t="s">
        <v>1623</v>
      </c>
      <c r="HX1448" t="s">
        <v>527</v>
      </c>
      <c r="HY1448" t="s">
        <v>159</v>
      </c>
      <c r="HZ1448" t="s">
        <v>2</v>
      </c>
      <c r="IA1448" t="s">
        <v>57</v>
      </c>
      <c r="IB1448" t="s">
        <v>1180</v>
      </c>
      <c r="IC1448" t="s">
        <v>12</v>
      </c>
      <c r="ID1448" t="s">
        <v>1226</v>
      </c>
      <c r="IE1448" t="s">
        <v>527</v>
      </c>
      <c r="IF1448" t="s">
        <v>159</v>
      </c>
      <c r="IG1448" t="s">
        <v>2</v>
      </c>
      <c r="IH1448" t="s">
        <v>57</v>
      </c>
      <c r="II1448" t="s">
        <v>2</v>
      </c>
      <c r="IJ1448" t="s">
        <v>57</v>
      </c>
      <c r="IK1448" t="s">
        <v>165</v>
      </c>
      <c r="IL1448" t="s">
        <v>347</v>
      </c>
      <c r="IM1448" t="s">
        <v>110</v>
      </c>
      <c r="IN1448" t="s">
        <v>528</v>
      </c>
      <c r="IO1448" t="s">
        <v>110</v>
      </c>
      <c r="IP1448" t="s">
        <v>4495</v>
      </c>
      <c r="IQ1448" t="s">
        <v>2</v>
      </c>
      <c r="IR1448" t="s">
        <v>869</v>
      </c>
      <c r="IS1448" t="s">
        <v>2292</v>
      </c>
      <c r="IT1448" t="s">
        <v>2507</v>
      </c>
      <c r="IU1448" t="s">
        <v>869</v>
      </c>
      <c r="IV1448" t="s">
        <v>527</v>
      </c>
      <c r="IW1448" t="s">
        <v>9</v>
      </c>
    </row>
    <row r="1449" spans="1:270" x14ac:dyDescent="0.3">
      <c r="A1449" s="1">
        <v>1447</v>
      </c>
      <c r="B1449" t="s">
        <v>3031</v>
      </c>
      <c r="C1449" t="s">
        <v>1875</v>
      </c>
      <c r="D1449" t="s">
        <v>1583</v>
      </c>
      <c r="E1449" t="s">
        <v>1835</v>
      </c>
      <c r="F1449" t="s">
        <v>3561</v>
      </c>
      <c r="G1449" t="s">
        <v>139</v>
      </c>
      <c r="H1449" t="s">
        <v>54</v>
      </c>
      <c r="I1449" t="s">
        <v>88</v>
      </c>
      <c r="J1449" t="s">
        <v>1043</v>
      </c>
      <c r="K1449" t="s">
        <v>1793</v>
      </c>
      <c r="L1449" t="s">
        <v>2052</v>
      </c>
      <c r="M1449" t="s">
        <v>7</v>
      </c>
      <c r="N1449" t="s">
        <v>18</v>
      </c>
      <c r="O1449" t="s">
        <v>2052</v>
      </c>
      <c r="P1449" t="s">
        <v>1875</v>
      </c>
      <c r="Q1449" t="s">
        <v>3561</v>
      </c>
      <c r="R1449" t="s">
        <v>729</v>
      </c>
      <c r="S1449" t="s">
        <v>455</v>
      </c>
      <c r="T1449" t="s">
        <v>54</v>
      </c>
      <c r="U1449" t="s">
        <v>88</v>
      </c>
      <c r="V1449" t="s">
        <v>854</v>
      </c>
      <c r="W1449" t="s">
        <v>1620</v>
      </c>
      <c r="X1449" t="s">
        <v>445</v>
      </c>
      <c r="Y1449" t="s">
        <v>3031</v>
      </c>
      <c r="Z1449" t="s">
        <v>525</v>
      </c>
      <c r="AA1449" t="s">
        <v>609</v>
      </c>
      <c r="AB1449" t="s">
        <v>819</v>
      </c>
      <c r="AC1449" t="s">
        <v>1793</v>
      </c>
      <c r="AD1449" t="s">
        <v>2052</v>
      </c>
      <c r="AE1449" t="s">
        <v>7</v>
      </c>
      <c r="AF1449" t="s">
        <v>2052</v>
      </c>
      <c r="AG1449" t="s">
        <v>1875</v>
      </c>
      <c r="AH1449" t="s">
        <v>3561</v>
      </c>
      <c r="AI1449" t="s">
        <v>139</v>
      </c>
      <c r="AJ1449" t="s">
        <v>629</v>
      </c>
      <c r="AK1449" t="s">
        <v>1226</v>
      </c>
      <c r="AL1449" t="s">
        <v>54</v>
      </c>
      <c r="AM1449" t="s">
        <v>88</v>
      </c>
      <c r="AN1449" t="s">
        <v>18</v>
      </c>
      <c r="AO1449" t="s">
        <v>1793</v>
      </c>
      <c r="AP1449" t="s">
        <v>2052</v>
      </c>
      <c r="AQ1449" t="s">
        <v>7</v>
      </c>
      <c r="AR1449" t="s">
        <v>657</v>
      </c>
      <c r="AS1449" t="s">
        <v>6453</v>
      </c>
      <c r="AT1449" t="s">
        <v>2159</v>
      </c>
      <c r="AU1449" t="s">
        <v>4160</v>
      </c>
      <c r="AV1449" t="s">
        <v>99</v>
      </c>
      <c r="AW1449" t="s">
        <v>3042</v>
      </c>
      <c r="AX1449" t="s">
        <v>1665</v>
      </c>
      <c r="AY1449" t="s">
        <v>39</v>
      </c>
      <c r="AZ1449" t="s">
        <v>18</v>
      </c>
      <c r="BA1449" t="s">
        <v>265</v>
      </c>
      <c r="BB1449" t="s">
        <v>1793</v>
      </c>
      <c r="BC1449" t="s">
        <v>2052</v>
      </c>
      <c r="BD1449" t="s">
        <v>7</v>
      </c>
      <c r="BE1449" t="s">
        <v>2052</v>
      </c>
      <c r="BF1449" t="s">
        <v>1875</v>
      </c>
      <c r="BG1449" t="s">
        <v>3561</v>
      </c>
      <c r="BH1449" t="s">
        <v>4</v>
      </c>
      <c r="BI1449" t="s">
        <v>729</v>
      </c>
      <c r="BJ1449" t="s">
        <v>455</v>
      </c>
      <c r="BK1449" t="s">
        <v>1226</v>
      </c>
      <c r="BL1449" t="s">
        <v>54</v>
      </c>
      <c r="BM1449" t="s">
        <v>18</v>
      </c>
      <c r="BN1449" t="s">
        <v>39</v>
      </c>
      <c r="BO1449" t="s">
        <v>1731</v>
      </c>
      <c r="BP1449" t="s">
        <v>133</v>
      </c>
      <c r="BQ1449" t="s">
        <v>829</v>
      </c>
      <c r="BR1449" t="s">
        <v>525</v>
      </c>
      <c r="BS1449" t="s">
        <v>33</v>
      </c>
      <c r="BT1449" t="s">
        <v>139</v>
      </c>
      <c r="BU1449" t="s">
        <v>88</v>
      </c>
      <c r="BV1449" t="s">
        <v>257</v>
      </c>
      <c r="BW1449" t="s">
        <v>1434</v>
      </c>
      <c r="BX1449" t="s">
        <v>1384</v>
      </c>
      <c r="BY1449" t="s">
        <v>4</v>
      </c>
      <c r="BZ1449" t="s">
        <v>138</v>
      </c>
      <c r="CA1449" t="s">
        <v>1202</v>
      </c>
      <c r="CB1449" t="s">
        <v>3050</v>
      </c>
      <c r="CC1449" t="s">
        <v>1434</v>
      </c>
      <c r="CD1449" t="s">
        <v>1384</v>
      </c>
      <c r="CE1449" t="s">
        <v>4</v>
      </c>
      <c r="CF1449" t="s">
        <v>2667</v>
      </c>
      <c r="CG1449" t="s">
        <v>525</v>
      </c>
      <c r="CH1449" t="s">
        <v>33</v>
      </c>
      <c r="CI1449" t="s">
        <v>3</v>
      </c>
      <c r="CJ1449" t="s">
        <v>33</v>
      </c>
      <c r="CK1449" t="s">
        <v>666</v>
      </c>
      <c r="CL1449" t="s">
        <v>143</v>
      </c>
      <c r="CM1449" t="s">
        <v>2012</v>
      </c>
      <c r="CN1449" t="s">
        <v>2333</v>
      </c>
      <c r="CO1449" t="s">
        <v>2996</v>
      </c>
      <c r="CP1449" t="s">
        <v>138</v>
      </c>
      <c r="CQ1449" t="s">
        <v>1202</v>
      </c>
      <c r="CR1449" t="s">
        <v>3050</v>
      </c>
      <c r="CS1449" t="s">
        <v>143</v>
      </c>
      <c r="CT1449" t="s">
        <v>2012</v>
      </c>
      <c r="CU1449" t="s">
        <v>2333</v>
      </c>
      <c r="CV1449" t="s">
        <v>2996</v>
      </c>
      <c r="CW1449" t="s">
        <v>2667</v>
      </c>
      <c r="CX1449" t="s">
        <v>525</v>
      </c>
      <c r="CY1449" t="s">
        <v>33</v>
      </c>
      <c r="CZ1449" t="s">
        <v>3</v>
      </c>
      <c r="DA1449" t="s">
        <v>33</v>
      </c>
      <c r="DB1449" t="s">
        <v>666</v>
      </c>
      <c r="DC1449" t="s">
        <v>211</v>
      </c>
      <c r="DD1449" t="s">
        <v>1134</v>
      </c>
      <c r="DE1449" t="s">
        <v>1100</v>
      </c>
      <c r="DF1449" t="s">
        <v>33</v>
      </c>
      <c r="DG1449" t="s">
        <v>666</v>
      </c>
      <c r="DH1449" t="s">
        <v>33</v>
      </c>
      <c r="DI1449" t="s">
        <v>666</v>
      </c>
      <c r="DJ1449" t="s">
        <v>126</v>
      </c>
      <c r="DK1449" t="s">
        <v>643</v>
      </c>
      <c r="DL1449" t="s">
        <v>127</v>
      </c>
      <c r="DM1449" t="s">
        <v>1100</v>
      </c>
      <c r="DN1449" t="s">
        <v>126</v>
      </c>
      <c r="DO1449" t="s">
        <v>643</v>
      </c>
      <c r="DP1449" t="s">
        <v>644</v>
      </c>
      <c r="DQ1449" t="s">
        <v>2159</v>
      </c>
      <c r="DR1449" t="s">
        <v>116</v>
      </c>
      <c r="DS1449" t="s">
        <v>3009</v>
      </c>
      <c r="DT1449" t="s">
        <v>557</v>
      </c>
      <c r="DU1449" t="s">
        <v>12</v>
      </c>
      <c r="DV1449" t="s">
        <v>28</v>
      </c>
      <c r="DW1449" t="s">
        <v>1434</v>
      </c>
      <c r="DX1449" t="s">
        <v>1384</v>
      </c>
      <c r="DY1449" t="s">
        <v>4</v>
      </c>
      <c r="DZ1449" t="s">
        <v>2667</v>
      </c>
      <c r="EA1449" t="s">
        <v>525</v>
      </c>
      <c r="EB1449" t="s">
        <v>33</v>
      </c>
      <c r="EC1449" t="s">
        <v>139</v>
      </c>
      <c r="ED1449" t="s">
        <v>1100</v>
      </c>
      <c r="EE1449" t="s">
        <v>211</v>
      </c>
      <c r="EF1449" t="s">
        <v>3</v>
      </c>
      <c r="EG1449" t="s">
        <v>88</v>
      </c>
    </row>
    <row r="1450" spans="1:270" x14ac:dyDescent="0.3">
      <c r="A1450" s="1">
        <v>1448</v>
      </c>
      <c r="B1450" t="s">
        <v>105</v>
      </c>
      <c r="C1450" t="s">
        <v>220</v>
      </c>
      <c r="D1450" t="s">
        <v>9</v>
      </c>
      <c r="E1450" t="s">
        <v>1043</v>
      </c>
      <c r="F1450" t="s">
        <v>2539</v>
      </c>
      <c r="G1450" t="s">
        <v>1986</v>
      </c>
      <c r="H1450" t="s">
        <v>661</v>
      </c>
      <c r="I1450" t="s">
        <v>133</v>
      </c>
      <c r="J1450" t="s">
        <v>1138</v>
      </c>
      <c r="K1450" t="s">
        <v>154</v>
      </c>
      <c r="L1450" t="s">
        <v>3051</v>
      </c>
      <c r="M1450" t="s">
        <v>2229</v>
      </c>
      <c r="N1450" t="s">
        <v>2648</v>
      </c>
      <c r="O1450" t="s">
        <v>1001</v>
      </c>
      <c r="P1450" t="s">
        <v>801</v>
      </c>
      <c r="Q1450" t="s">
        <v>105</v>
      </c>
      <c r="R1450" t="s">
        <v>220</v>
      </c>
      <c r="S1450" t="s">
        <v>9</v>
      </c>
      <c r="T1450" t="s">
        <v>49</v>
      </c>
      <c r="U1450" t="s">
        <v>1620</v>
      </c>
      <c r="V1450" t="s">
        <v>445</v>
      </c>
      <c r="W1450" t="s">
        <v>2</v>
      </c>
      <c r="X1450" t="s">
        <v>172</v>
      </c>
      <c r="Y1450" t="s">
        <v>4296</v>
      </c>
      <c r="Z1450" t="s">
        <v>5024</v>
      </c>
      <c r="AA1450" t="s">
        <v>52</v>
      </c>
      <c r="AB1450" t="s">
        <v>2</v>
      </c>
      <c r="AC1450" t="s">
        <v>16</v>
      </c>
      <c r="AD1450" t="s">
        <v>1363</v>
      </c>
      <c r="AE1450" t="s">
        <v>94</v>
      </c>
      <c r="AF1450" t="s">
        <v>445</v>
      </c>
      <c r="AG1450" t="s">
        <v>2</v>
      </c>
      <c r="AH1450" t="s">
        <v>16</v>
      </c>
      <c r="AI1450" t="s">
        <v>4296</v>
      </c>
      <c r="AJ1450" t="s">
        <v>6310</v>
      </c>
      <c r="AK1450" t="s">
        <v>3509</v>
      </c>
      <c r="AL1450" t="s">
        <v>6454</v>
      </c>
      <c r="AM1450" t="s">
        <v>214</v>
      </c>
      <c r="AN1450" t="s">
        <v>132</v>
      </c>
      <c r="AO1450" t="s">
        <v>6274</v>
      </c>
      <c r="AP1450" t="s">
        <v>57</v>
      </c>
      <c r="AQ1450" t="s">
        <v>132</v>
      </c>
      <c r="AR1450" t="s">
        <v>1138</v>
      </c>
      <c r="AS1450" t="s">
        <v>529</v>
      </c>
      <c r="AT1450" t="s">
        <v>1925</v>
      </c>
      <c r="AU1450" t="s">
        <v>1138</v>
      </c>
      <c r="AV1450" t="s">
        <v>172</v>
      </c>
      <c r="AW1450" t="s">
        <v>4296</v>
      </c>
      <c r="AX1450" t="s">
        <v>2539</v>
      </c>
      <c r="AY1450" t="s">
        <v>6310</v>
      </c>
      <c r="AZ1450" t="s">
        <v>152</v>
      </c>
      <c r="BA1450" t="s">
        <v>385</v>
      </c>
      <c r="BB1450" t="s">
        <v>2539</v>
      </c>
      <c r="BC1450" t="s">
        <v>2491</v>
      </c>
      <c r="BD1450" t="s">
        <v>385</v>
      </c>
      <c r="BE1450" t="s">
        <v>172</v>
      </c>
      <c r="BF1450" t="s">
        <v>574</v>
      </c>
      <c r="BG1450" t="s">
        <v>2</v>
      </c>
      <c r="BH1450" t="s">
        <v>355</v>
      </c>
      <c r="BI1450" t="s">
        <v>172</v>
      </c>
      <c r="BJ1450" t="s">
        <v>2</v>
      </c>
      <c r="BK1450" t="s">
        <v>355</v>
      </c>
      <c r="BL1450" t="s">
        <v>172</v>
      </c>
      <c r="BM1450" t="s">
        <v>529</v>
      </c>
      <c r="BN1450" t="s">
        <v>1925</v>
      </c>
      <c r="BO1450" t="s">
        <v>1138</v>
      </c>
      <c r="BP1450" t="s">
        <v>172</v>
      </c>
      <c r="BQ1450" t="s">
        <v>2539</v>
      </c>
      <c r="BR1450" t="s">
        <v>2491</v>
      </c>
      <c r="BS1450" t="s">
        <v>385</v>
      </c>
      <c r="BT1450" t="s">
        <v>172</v>
      </c>
      <c r="BU1450" t="s">
        <v>616</v>
      </c>
      <c r="BV1450" t="s">
        <v>341</v>
      </c>
      <c r="BW1450" t="s">
        <v>1138</v>
      </c>
      <c r="BX1450" t="s">
        <v>154</v>
      </c>
      <c r="BY1450" t="s">
        <v>206</v>
      </c>
      <c r="BZ1450" t="s">
        <v>1138</v>
      </c>
      <c r="CA1450" t="s">
        <v>355</v>
      </c>
      <c r="CB1450" t="s">
        <v>172</v>
      </c>
      <c r="CC1450" t="s">
        <v>2</v>
      </c>
      <c r="CD1450" t="s">
        <v>355</v>
      </c>
      <c r="CE1450" t="s">
        <v>172</v>
      </c>
      <c r="CF1450" t="s">
        <v>131</v>
      </c>
      <c r="CG1450" t="s">
        <v>1138</v>
      </c>
      <c r="CH1450" t="s">
        <v>154</v>
      </c>
      <c r="CI1450" t="s">
        <v>346</v>
      </c>
      <c r="CJ1450" t="s">
        <v>12</v>
      </c>
      <c r="CK1450" t="s">
        <v>616</v>
      </c>
      <c r="CL1450" t="s">
        <v>1138</v>
      </c>
      <c r="CM1450" t="s">
        <v>154</v>
      </c>
      <c r="CN1450" t="s">
        <v>439</v>
      </c>
      <c r="CO1450" t="s">
        <v>2637</v>
      </c>
      <c r="CP1450" t="s">
        <v>9</v>
      </c>
      <c r="CQ1450" t="s">
        <v>386</v>
      </c>
      <c r="CR1450" t="s">
        <v>439</v>
      </c>
      <c r="CS1450" t="s">
        <v>2637</v>
      </c>
      <c r="CT1450" t="s">
        <v>9</v>
      </c>
      <c r="CU1450" t="s">
        <v>849</v>
      </c>
      <c r="CV1450" t="s">
        <v>6455</v>
      </c>
      <c r="CW1450" t="s">
        <v>7</v>
      </c>
      <c r="CX1450" t="s">
        <v>1138</v>
      </c>
      <c r="CY1450" t="s">
        <v>154</v>
      </c>
      <c r="CZ1450" t="s">
        <v>634</v>
      </c>
      <c r="DA1450" t="s">
        <v>172</v>
      </c>
      <c r="DB1450" t="s">
        <v>634</v>
      </c>
      <c r="DC1450" t="s">
        <v>39</v>
      </c>
      <c r="DD1450" t="s">
        <v>1731</v>
      </c>
      <c r="DE1450" t="s">
        <v>3639</v>
      </c>
      <c r="DF1450" t="s">
        <v>2229</v>
      </c>
      <c r="DG1450" t="s">
        <v>661</v>
      </c>
      <c r="DH1450" t="s">
        <v>133</v>
      </c>
      <c r="DI1450" t="s">
        <v>2539</v>
      </c>
      <c r="DJ1450" t="s">
        <v>1986</v>
      </c>
      <c r="DK1450" t="s">
        <v>1138</v>
      </c>
      <c r="DL1450" t="s">
        <v>2</v>
      </c>
      <c r="DM1450" t="s">
        <v>172</v>
      </c>
      <c r="DN1450" t="s">
        <v>3637</v>
      </c>
      <c r="DO1450" t="s">
        <v>2539</v>
      </c>
      <c r="DP1450" t="s">
        <v>1986</v>
      </c>
      <c r="DQ1450" t="s">
        <v>661</v>
      </c>
      <c r="DR1450" t="s">
        <v>133</v>
      </c>
      <c r="DS1450" t="s">
        <v>337</v>
      </c>
      <c r="DT1450" t="s">
        <v>7</v>
      </c>
      <c r="DU1450" t="s">
        <v>346</v>
      </c>
      <c r="DV1450" t="s">
        <v>6455</v>
      </c>
      <c r="DW1450" t="s">
        <v>346</v>
      </c>
      <c r="DX1450" t="s">
        <v>172</v>
      </c>
      <c r="DY1450" t="s">
        <v>355</v>
      </c>
      <c r="DZ1450" t="s">
        <v>6455</v>
      </c>
      <c r="EA1450" t="s">
        <v>114</v>
      </c>
      <c r="EB1450" t="s">
        <v>45</v>
      </c>
      <c r="EC1450" t="s">
        <v>22</v>
      </c>
      <c r="ED1450" t="s">
        <v>45</v>
      </c>
      <c r="EE1450" t="s">
        <v>172</v>
      </c>
      <c r="EF1450" t="s">
        <v>1670</v>
      </c>
      <c r="EG1450" t="s">
        <v>2</v>
      </c>
      <c r="EH1450" t="s">
        <v>172</v>
      </c>
      <c r="EI1450" t="s">
        <v>1138</v>
      </c>
      <c r="EJ1450" t="s">
        <v>154</v>
      </c>
      <c r="EK1450" t="s">
        <v>346</v>
      </c>
      <c r="EL1450" t="s">
        <v>346</v>
      </c>
      <c r="EM1450" t="s">
        <v>172</v>
      </c>
      <c r="EN1450" t="s">
        <v>634</v>
      </c>
      <c r="EO1450" t="s">
        <v>172</v>
      </c>
      <c r="EP1450" t="s">
        <v>1138</v>
      </c>
      <c r="EQ1450" t="s">
        <v>172</v>
      </c>
      <c r="ER1450" t="s">
        <v>574</v>
      </c>
      <c r="ES1450" t="s">
        <v>136</v>
      </c>
      <c r="ET1450" t="s">
        <v>2229</v>
      </c>
      <c r="EU1450" t="s">
        <v>223</v>
      </c>
      <c r="EV1450" t="s">
        <v>527</v>
      </c>
      <c r="EW1450" t="s">
        <v>1138</v>
      </c>
      <c r="EX1450" t="s">
        <v>172</v>
      </c>
      <c r="EY1450" t="s">
        <v>527</v>
      </c>
      <c r="EZ1450" t="s">
        <v>45</v>
      </c>
      <c r="FA1450" t="s">
        <v>172</v>
      </c>
      <c r="FB1450" t="s">
        <v>527</v>
      </c>
      <c r="FC1450" t="s">
        <v>2</v>
      </c>
      <c r="FD1450" t="s">
        <v>172</v>
      </c>
      <c r="FE1450" t="s">
        <v>1138</v>
      </c>
      <c r="FF1450" t="s">
        <v>154</v>
      </c>
      <c r="FG1450" t="s">
        <v>527</v>
      </c>
      <c r="FH1450" t="s">
        <v>6455</v>
      </c>
      <c r="FI1450" t="s">
        <v>114</v>
      </c>
      <c r="FJ1450" t="s">
        <v>386</v>
      </c>
      <c r="FK1450" t="s">
        <v>527</v>
      </c>
      <c r="FL1450" t="s">
        <v>6455</v>
      </c>
      <c r="FM1450" t="s">
        <v>114</v>
      </c>
      <c r="FN1450" t="s">
        <v>849</v>
      </c>
      <c r="FO1450" t="s">
        <v>527</v>
      </c>
      <c r="FP1450" t="s">
        <v>1138</v>
      </c>
      <c r="FQ1450" t="s">
        <v>154</v>
      </c>
      <c r="FR1450" t="s">
        <v>3637</v>
      </c>
      <c r="FS1450" t="s">
        <v>2539</v>
      </c>
      <c r="FT1450" t="s">
        <v>1986</v>
      </c>
      <c r="FU1450" t="s">
        <v>661</v>
      </c>
      <c r="FV1450" t="s">
        <v>133</v>
      </c>
      <c r="FW1450" t="s">
        <v>4110</v>
      </c>
      <c r="FX1450" t="s">
        <v>3</v>
      </c>
      <c r="FY1450" t="s">
        <v>6455</v>
      </c>
      <c r="FZ1450" t="s">
        <v>7</v>
      </c>
      <c r="GA1450" t="s">
        <v>527</v>
      </c>
      <c r="GB1450" t="s">
        <v>1138</v>
      </c>
      <c r="GC1450" t="s">
        <v>154</v>
      </c>
      <c r="GD1450" t="s">
        <v>527</v>
      </c>
      <c r="GE1450" t="s">
        <v>634</v>
      </c>
      <c r="GF1450" t="s">
        <v>172</v>
      </c>
      <c r="GG1450" t="s">
        <v>634</v>
      </c>
      <c r="GH1450" t="s">
        <v>140</v>
      </c>
      <c r="GI1450" t="s">
        <v>84</v>
      </c>
      <c r="GJ1450" t="s">
        <v>105</v>
      </c>
      <c r="GK1450" t="s">
        <v>220</v>
      </c>
      <c r="GL1450" t="s">
        <v>9</v>
      </c>
      <c r="GM1450" t="s">
        <v>2229</v>
      </c>
      <c r="GN1450" t="s">
        <v>223</v>
      </c>
    </row>
    <row r="1451" spans="1:270" x14ac:dyDescent="0.3">
      <c r="A1451" s="1">
        <v>1449</v>
      </c>
      <c r="B1451" t="s">
        <v>6456</v>
      </c>
      <c r="C1451" t="s">
        <v>20</v>
      </c>
      <c r="D1451" t="s">
        <v>5316</v>
      </c>
      <c r="E1451" t="s">
        <v>9</v>
      </c>
      <c r="F1451" t="s">
        <v>1043</v>
      </c>
      <c r="G1451" t="s">
        <v>2229</v>
      </c>
      <c r="H1451" t="s">
        <v>624</v>
      </c>
      <c r="I1451" t="s">
        <v>1793</v>
      </c>
      <c r="J1451" t="s">
        <v>1490</v>
      </c>
      <c r="K1451" t="s">
        <v>157</v>
      </c>
      <c r="L1451" t="s">
        <v>1929</v>
      </c>
      <c r="M1451" t="s">
        <v>62</v>
      </c>
      <c r="N1451" t="s">
        <v>50</v>
      </c>
      <c r="O1451" t="s">
        <v>2229</v>
      </c>
      <c r="P1451" t="s">
        <v>3051</v>
      </c>
      <c r="Q1451" t="s">
        <v>157</v>
      </c>
      <c r="R1451" t="s">
        <v>6457</v>
      </c>
      <c r="S1451" t="s">
        <v>111</v>
      </c>
      <c r="T1451" t="s">
        <v>50</v>
      </c>
      <c r="U1451" t="s">
        <v>6456</v>
      </c>
      <c r="V1451" t="s">
        <v>20</v>
      </c>
      <c r="W1451" t="s">
        <v>5316</v>
      </c>
      <c r="X1451" t="s">
        <v>9</v>
      </c>
      <c r="Y1451" t="s">
        <v>49</v>
      </c>
      <c r="Z1451" t="s">
        <v>1620</v>
      </c>
      <c r="AA1451" t="s">
        <v>445</v>
      </c>
      <c r="AB1451" t="s">
        <v>607</v>
      </c>
      <c r="AC1451" t="s">
        <v>905</v>
      </c>
      <c r="AD1451" t="s">
        <v>1797</v>
      </c>
      <c r="AE1451" t="s">
        <v>153</v>
      </c>
      <c r="AF1451" t="s">
        <v>22</v>
      </c>
      <c r="AG1451" t="s">
        <v>2</v>
      </c>
      <c r="AH1451" t="s">
        <v>555</v>
      </c>
      <c r="AI1451" t="s">
        <v>45</v>
      </c>
      <c r="AJ1451" t="s">
        <v>223</v>
      </c>
      <c r="AK1451" t="s">
        <v>45</v>
      </c>
      <c r="AL1451" t="s">
        <v>223</v>
      </c>
      <c r="AM1451" t="s">
        <v>376</v>
      </c>
      <c r="AN1451" t="s">
        <v>555</v>
      </c>
      <c r="AO1451" t="s">
        <v>607</v>
      </c>
      <c r="AP1451" t="s">
        <v>905</v>
      </c>
      <c r="AQ1451" t="s">
        <v>1797</v>
      </c>
      <c r="AR1451" t="s">
        <v>624</v>
      </c>
      <c r="AS1451" t="s">
        <v>1793</v>
      </c>
      <c r="AT1451" t="s">
        <v>1490</v>
      </c>
      <c r="AU1451" t="s">
        <v>2434</v>
      </c>
      <c r="AV1451" t="s">
        <v>624</v>
      </c>
      <c r="AW1451" t="s">
        <v>1793</v>
      </c>
      <c r="AX1451" t="s">
        <v>2434</v>
      </c>
      <c r="AY1451" t="s">
        <v>114</v>
      </c>
      <c r="AZ1451" t="s">
        <v>172</v>
      </c>
      <c r="BA1451" t="s">
        <v>2434</v>
      </c>
      <c r="BB1451" t="s">
        <v>154</v>
      </c>
      <c r="BC1451" t="s">
        <v>644</v>
      </c>
      <c r="BD1451" t="s">
        <v>624</v>
      </c>
      <c r="BE1451" t="s">
        <v>1793</v>
      </c>
      <c r="BF1451" t="s">
        <v>1490</v>
      </c>
      <c r="BG1451" t="s">
        <v>157</v>
      </c>
      <c r="BH1451" t="s">
        <v>53</v>
      </c>
      <c r="BI1451" t="s">
        <v>53</v>
      </c>
      <c r="BJ1451" t="s">
        <v>214</v>
      </c>
      <c r="BK1451" t="s">
        <v>52</v>
      </c>
      <c r="BL1451" t="s">
        <v>624</v>
      </c>
      <c r="BM1451" t="s">
        <v>1793</v>
      </c>
      <c r="BN1451" t="s">
        <v>1490</v>
      </c>
      <c r="BO1451" t="s">
        <v>157</v>
      </c>
      <c r="BP1451" t="s">
        <v>111</v>
      </c>
      <c r="BQ1451" t="s">
        <v>295</v>
      </c>
      <c r="BR1451" t="s">
        <v>52</v>
      </c>
      <c r="BS1451" t="s">
        <v>12</v>
      </c>
      <c r="BT1451" t="s">
        <v>616</v>
      </c>
      <c r="BU1451" t="s">
        <v>624</v>
      </c>
      <c r="BV1451" t="s">
        <v>1793</v>
      </c>
      <c r="BW1451" t="s">
        <v>2434</v>
      </c>
      <c r="BX1451" t="s">
        <v>114</v>
      </c>
      <c r="BY1451" t="s">
        <v>172</v>
      </c>
      <c r="BZ1451" t="s">
        <v>555</v>
      </c>
      <c r="CA1451" t="s">
        <v>114</v>
      </c>
      <c r="CB1451" t="s">
        <v>172</v>
      </c>
      <c r="CC1451" t="s">
        <v>114</v>
      </c>
      <c r="CD1451" t="s">
        <v>172</v>
      </c>
      <c r="CE1451" t="s">
        <v>53</v>
      </c>
      <c r="CF1451" t="s">
        <v>214</v>
      </c>
      <c r="CG1451" t="s">
        <v>624</v>
      </c>
      <c r="CH1451" t="s">
        <v>1793</v>
      </c>
      <c r="CI1451" t="s">
        <v>1490</v>
      </c>
      <c r="CJ1451" t="s">
        <v>157</v>
      </c>
      <c r="CK1451" t="s">
        <v>456</v>
      </c>
      <c r="CL1451" t="s">
        <v>243</v>
      </c>
      <c r="CM1451" t="s">
        <v>456</v>
      </c>
      <c r="CN1451" t="s">
        <v>214</v>
      </c>
      <c r="CO1451" t="s">
        <v>52</v>
      </c>
      <c r="CP1451" t="s">
        <v>12</v>
      </c>
      <c r="CQ1451" t="s">
        <v>616</v>
      </c>
      <c r="CR1451" t="s">
        <v>456</v>
      </c>
      <c r="CS1451" t="s">
        <v>154</v>
      </c>
      <c r="CT1451" t="s">
        <v>114</v>
      </c>
      <c r="CU1451" t="s">
        <v>172</v>
      </c>
      <c r="CV1451" t="s">
        <v>111</v>
      </c>
      <c r="CW1451" t="s">
        <v>295</v>
      </c>
      <c r="CX1451" t="s">
        <v>39</v>
      </c>
      <c r="CY1451" t="s">
        <v>586</v>
      </c>
      <c r="CZ1451" t="s">
        <v>295</v>
      </c>
      <c r="DA1451" t="s">
        <v>586</v>
      </c>
      <c r="DB1451" t="s">
        <v>214</v>
      </c>
      <c r="DC1451" t="s">
        <v>52</v>
      </c>
      <c r="DD1451" t="s">
        <v>114</v>
      </c>
      <c r="DE1451" t="s">
        <v>172</v>
      </c>
      <c r="DF1451" t="s">
        <v>555</v>
      </c>
      <c r="DG1451" t="s">
        <v>2166</v>
      </c>
      <c r="DH1451" t="s">
        <v>53</v>
      </c>
      <c r="DI1451" t="s">
        <v>114</v>
      </c>
      <c r="DJ1451" t="s">
        <v>172</v>
      </c>
      <c r="DK1451" t="s">
        <v>47</v>
      </c>
      <c r="DL1451" t="s">
        <v>136</v>
      </c>
      <c r="DM1451" t="s">
        <v>39</v>
      </c>
      <c r="DN1451" t="s">
        <v>1731</v>
      </c>
      <c r="DO1451" t="s">
        <v>166</v>
      </c>
      <c r="DP1451" t="s">
        <v>607</v>
      </c>
      <c r="DQ1451" t="s">
        <v>905</v>
      </c>
      <c r="DR1451" t="s">
        <v>1797</v>
      </c>
      <c r="DS1451" t="s">
        <v>153</v>
      </c>
      <c r="DT1451" t="s">
        <v>22</v>
      </c>
      <c r="DU1451" t="s">
        <v>2</v>
      </c>
      <c r="DV1451" t="s">
        <v>555</v>
      </c>
      <c r="DW1451" t="s">
        <v>45</v>
      </c>
      <c r="DX1451" t="s">
        <v>223</v>
      </c>
      <c r="DY1451" t="s">
        <v>45</v>
      </c>
      <c r="DZ1451" t="s">
        <v>223</v>
      </c>
      <c r="EA1451" t="s">
        <v>376</v>
      </c>
      <c r="EB1451" t="s">
        <v>555</v>
      </c>
      <c r="EC1451" t="s">
        <v>2229</v>
      </c>
      <c r="ED1451" t="s">
        <v>607</v>
      </c>
      <c r="EE1451" t="s">
        <v>905</v>
      </c>
      <c r="EF1451" t="s">
        <v>1797</v>
      </c>
      <c r="EG1451" t="s">
        <v>624</v>
      </c>
      <c r="EH1451" t="s">
        <v>1793</v>
      </c>
      <c r="EI1451" t="s">
        <v>1490</v>
      </c>
      <c r="EJ1451" t="s">
        <v>2434</v>
      </c>
      <c r="EK1451" t="s">
        <v>624</v>
      </c>
      <c r="EL1451" t="s">
        <v>1793</v>
      </c>
      <c r="EM1451" t="s">
        <v>2434</v>
      </c>
      <c r="EN1451" t="s">
        <v>114</v>
      </c>
      <c r="EO1451" t="s">
        <v>172</v>
      </c>
      <c r="EP1451" t="s">
        <v>624</v>
      </c>
      <c r="EQ1451" t="s">
        <v>1793</v>
      </c>
      <c r="ER1451" t="s">
        <v>2434</v>
      </c>
      <c r="ES1451" t="s">
        <v>114</v>
      </c>
      <c r="ET1451" t="s">
        <v>172</v>
      </c>
      <c r="EU1451" t="s">
        <v>2434</v>
      </c>
      <c r="EV1451" t="s">
        <v>154</v>
      </c>
      <c r="EW1451" t="s">
        <v>644</v>
      </c>
      <c r="EX1451" t="s">
        <v>2229</v>
      </c>
      <c r="EY1451" t="s">
        <v>624</v>
      </c>
      <c r="EZ1451" t="s">
        <v>1793</v>
      </c>
      <c r="FA1451" t="s">
        <v>1490</v>
      </c>
      <c r="FB1451" t="s">
        <v>157</v>
      </c>
      <c r="FC1451" t="s">
        <v>53</v>
      </c>
      <c r="FD1451" t="s">
        <v>53</v>
      </c>
      <c r="FE1451" t="s">
        <v>214</v>
      </c>
      <c r="FF1451" t="s">
        <v>52</v>
      </c>
      <c r="FG1451" t="s">
        <v>12</v>
      </c>
      <c r="FH1451" t="s">
        <v>616</v>
      </c>
      <c r="FI1451" t="s">
        <v>2229</v>
      </c>
      <c r="FJ1451" t="s">
        <v>624</v>
      </c>
      <c r="FK1451" t="s">
        <v>1793</v>
      </c>
      <c r="FL1451" t="s">
        <v>1490</v>
      </c>
      <c r="FM1451" t="s">
        <v>157</v>
      </c>
      <c r="FN1451" t="s">
        <v>111</v>
      </c>
      <c r="FO1451" t="s">
        <v>295</v>
      </c>
      <c r="FP1451" t="s">
        <v>52</v>
      </c>
      <c r="FQ1451" t="s">
        <v>624</v>
      </c>
      <c r="FR1451" t="s">
        <v>1793</v>
      </c>
      <c r="FS1451" t="s">
        <v>2434</v>
      </c>
      <c r="FT1451" t="s">
        <v>114</v>
      </c>
      <c r="FU1451" t="s">
        <v>172</v>
      </c>
      <c r="FV1451" t="s">
        <v>555</v>
      </c>
      <c r="FW1451" t="s">
        <v>114</v>
      </c>
      <c r="FX1451" t="s">
        <v>172</v>
      </c>
      <c r="FY1451" t="s">
        <v>114</v>
      </c>
      <c r="FZ1451" t="s">
        <v>172</v>
      </c>
      <c r="GA1451" t="s">
        <v>53</v>
      </c>
      <c r="GB1451" t="s">
        <v>214</v>
      </c>
      <c r="GC1451" t="s">
        <v>2229</v>
      </c>
      <c r="GD1451" t="s">
        <v>624</v>
      </c>
      <c r="GE1451" t="s">
        <v>1793</v>
      </c>
      <c r="GF1451" t="s">
        <v>1490</v>
      </c>
      <c r="GG1451" t="s">
        <v>157</v>
      </c>
      <c r="GH1451" t="s">
        <v>456</v>
      </c>
      <c r="GI1451" t="s">
        <v>2229</v>
      </c>
      <c r="GJ1451" t="s">
        <v>45</v>
      </c>
      <c r="GK1451" t="s">
        <v>223</v>
      </c>
      <c r="GL1451" t="s">
        <v>243</v>
      </c>
      <c r="GM1451" t="s">
        <v>456</v>
      </c>
      <c r="GN1451" t="s">
        <v>214</v>
      </c>
      <c r="GO1451" t="s">
        <v>52</v>
      </c>
      <c r="GP1451" t="s">
        <v>12</v>
      </c>
      <c r="GQ1451" t="s">
        <v>616</v>
      </c>
      <c r="GR1451" t="s">
        <v>456</v>
      </c>
      <c r="GS1451" t="s">
        <v>154</v>
      </c>
      <c r="GT1451" t="s">
        <v>2229</v>
      </c>
      <c r="GU1451" t="s">
        <v>45</v>
      </c>
      <c r="GV1451" t="s">
        <v>223</v>
      </c>
      <c r="GW1451" t="s">
        <v>114</v>
      </c>
      <c r="GX1451" t="s">
        <v>172</v>
      </c>
      <c r="GY1451" t="s">
        <v>111</v>
      </c>
      <c r="GZ1451" t="s">
        <v>295</v>
      </c>
      <c r="HA1451" t="s">
        <v>39</v>
      </c>
      <c r="HB1451" t="s">
        <v>586</v>
      </c>
      <c r="HC1451" t="s">
        <v>295</v>
      </c>
      <c r="HD1451" t="s">
        <v>586</v>
      </c>
      <c r="HE1451" t="s">
        <v>214</v>
      </c>
      <c r="HF1451" t="s">
        <v>52</v>
      </c>
      <c r="HG1451" t="s">
        <v>114</v>
      </c>
      <c r="HH1451" t="s">
        <v>172</v>
      </c>
      <c r="HI1451" t="s">
        <v>555</v>
      </c>
      <c r="HJ1451" t="s">
        <v>2166</v>
      </c>
      <c r="HK1451" t="s">
        <v>53</v>
      </c>
      <c r="HL1451" t="s">
        <v>114</v>
      </c>
      <c r="HM1451" t="s">
        <v>172</v>
      </c>
      <c r="HN1451" t="s">
        <v>47</v>
      </c>
      <c r="HO1451" t="s">
        <v>12</v>
      </c>
      <c r="HP1451" t="s">
        <v>84</v>
      </c>
      <c r="HQ1451" t="s">
        <v>6456</v>
      </c>
      <c r="HR1451" t="s">
        <v>20</v>
      </c>
      <c r="HS1451" t="s">
        <v>5316</v>
      </c>
      <c r="HT1451" t="s">
        <v>9</v>
      </c>
    </row>
    <row r="1452" spans="1:270" x14ac:dyDescent="0.3">
      <c r="A1452" s="1">
        <v>1450</v>
      </c>
      <c r="B1452" t="s">
        <v>298</v>
      </c>
      <c r="C1452" t="s">
        <v>153</v>
      </c>
      <c r="D1452" t="s">
        <v>9</v>
      </c>
      <c r="E1452" t="s">
        <v>1043</v>
      </c>
      <c r="F1452" t="s">
        <v>147</v>
      </c>
      <c r="G1452" t="s">
        <v>827</v>
      </c>
      <c r="H1452" t="s">
        <v>4497</v>
      </c>
      <c r="I1452" t="s">
        <v>769</v>
      </c>
      <c r="J1452" t="s">
        <v>141</v>
      </c>
      <c r="K1452" t="s">
        <v>1226</v>
      </c>
      <c r="L1452" t="s">
        <v>4522</v>
      </c>
      <c r="M1452" t="s">
        <v>5370</v>
      </c>
      <c r="N1452" t="s">
        <v>298</v>
      </c>
      <c r="O1452" t="s">
        <v>153</v>
      </c>
      <c r="P1452" t="s">
        <v>172</v>
      </c>
      <c r="Q1452" t="s">
        <v>49</v>
      </c>
      <c r="R1452" t="s">
        <v>12</v>
      </c>
      <c r="S1452" t="s">
        <v>1620</v>
      </c>
      <c r="T1452" t="s">
        <v>445</v>
      </c>
      <c r="U1452" t="s">
        <v>2668</v>
      </c>
      <c r="V1452" t="s">
        <v>1135</v>
      </c>
      <c r="W1452" t="s">
        <v>3637</v>
      </c>
      <c r="X1452" t="s">
        <v>82</v>
      </c>
      <c r="Y1452" t="s">
        <v>3225</v>
      </c>
      <c r="Z1452" t="s">
        <v>726</v>
      </c>
      <c r="AA1452" t="s">
        <v>298</v>
      </c>
      <c r="AB1452" t="s">
        <v>153</v>
      </c>
      <c r="AC1452" t="s">
        <v>12</v>
      </c>
      <c r="AD1452" t="s">
        <v>2097</v>
      </c>
      <c r="AE1452" t="s">
        <v>5489</v>
      </c>
      <c r="AF1452" t="s">
        <v>524</v>
      </c>
      <c r="AG1452" t="s">
        <v>524</v>
      </c>
      <c r="AH1452" t="s">
        <v>244</v>
      </c>
      <c r="AI1452" t="s">
        <v>518</v>
      </c>
      <c r="AJ1452" t="s">
        <v>524</v>
      </c>
      <c r="AK1452" t="s">
        <v>244</v>
      </c>
      <c r="AL1452" t="s">
        <v>52</v>
      </c>
      <c r="AM1452" t="s">
        <v>1649</v>
      </c>
      <c r="AN1452" t="s">
        <v>190</v>
      </c>
      <c r="AO1452" t="s">
        <v>524</v>
      </c>
      <c r="AP1452" t="s">
        <v>107</v>
      </c>
      <c r="AQ1452" t="s">
        <v>2097</v>
      </c>
      <c r="AR1452" t="s">
        <v>6458</v>
      </c>
      <c r="AS1452" t="s">
        <v>6459</v>
      </c>
      <c r="AT1452" t="s">
        <v>6460</v>
      </c>
      <c r="AU1452" t="s">
        <v>6458</v>
      </c>
      <c r="AV1452" t="s">
        <v>535</v>
      </c>
      <c r="AW1452" t="s">
        <v>1055</v>
      </c>
      <c r="AX1452" t="s">
        <v>120</v>
      </c>
      <c r="AY1452" t="s">
        <v>599</v>
      </c>
      <c r="AZ1452" t="s">
        <v>604</v>
      </c>
      <c r="BA1452" t="s">
        <v>3152</v>
      </c>
      <c r="BB1452" t="s">
        <v>3796</v>
      </c>
      <c r="BC1452" t="s">
        <v>2</v>
      </c>
      <c r="BD1452" t="s">
        <v>47</v>
      </c>
      <c r="BE1452" t="s">
        <v>5370</v>
      </c>
      <c r="BF1452" t="s">
        <v>298</v>
      </c>
      <c r="BG1452" t="s">
        <v>153</v>
      </c>
      <c r="BH1452" t="s">
        <v>172</v>
      </c>
      <c r="BI1452" t="s">
        <v>3152</v>
      </c>
      <c r="BJ1452" t="s">
        <v>3796</v>
      </c>
      <c r="BK1452" t="s">
        <v>2</v>
      </c>
      <c r="BL1452" t="s">
        <v>131</v>
      </c>
      <c r="BM1452" t="s">
        <v>57</v>
      </c>
      <c r="BN1452" t="s">
        <v>292</v>
      </c>
      <c r="BO1452" t="s">
        <v>868</v>
      </c>
      <c r="BP1452" t="s">
        <v>206</v>
      </c>
      <c r="BQ1452" t="s">
        <v>57</v>
      </c>
      <c r="BR1452" t="s">
        <v>1632</v>
      </c>
      <c r="BS1452" t="s">
        <v>52</v>
      </c>
      <c r="BT1452" t="s">
        <v>57</v>
      </c>
      <c r="BU1452" t="s">
        <v>1632</v>
      </c>
      <c r="BV1452" t="s">
        <v>31</v>
      </c>
      <c r="BW1452" t="s">
        <v>4508</v>
      </c>
      <c r="BX1452" t="s">
        <v>2</v>
      </c>
      <c r="BY1452" t="s">
        <v>206</v>
      </c>
      <c r="BZ1452" t="s">
        <v>57</v>
      </c>
      <c r="CA1452" t="s">
        <v>72</v>
      </c>
      <c r="CB1452" t="s">
        <v>52</v>
      </c>
      <c r="CC1452" t="s">
        <v>39</v>
      </c>
      <c r="CD1452" t="s">
        <v>1731</v>
      </c>
      <c r="CE1452" t="s">
        <v>3639</v>
      </c>
      <c r="CF1452" t="s">
        <v>1135</v>
      </c>
      <c r="CG1452" t="s">
        <v>3637</v>
      </c>
      <c r="CH1452" t="s">
        <v>82</v>
      </c>
      <c r="CI1452" t="s">
        <v>3225</v>
      </c>
      <c r="CJ1452" t="s">
        <v>726</v>
      </c>
      <c r="CK1452" t="s">
        <v>298</v>
      </c>
      <c r="CL1452" t="s">
        <v>153</v>
      </c>
      <c r="CM1452" t="s">
        <v>12</v>
      </c>
      <c r="CN1452" t="s">
        <v>2097</v>
      </c>
      <c r="CO1452" t="s">
        <v>5489</v>
      </c>
      <c r="CP1452" t="s">
        <v>524</v>
      </c>
      <c r="CQ1452" t="s">
        <v>1649</v>
      </c>
      <c r="CR1452" t="s">
        <v>709</v>
      </c>
      <c r="CS1452" t="s">
        <v>518</v>
      </c>
      <c r="CT1452" t="s">
        <v>524</v>
      </c>
      <c r="CU1452" t="s">
        <v>244</v>
      </c>
      <c r="CV1452" t="s">
        <v>52</v>
      </c>
      <c r="CW1452" t="s">
        <v>28</v>
      </c>
      <c r="CX1452" t="s">
        <v>524</v>
      </c>
      <c r="CY1452" t="s">
        <v>244</v>
      </c>
      <c r="CZ1452" t="s">
        <v>524</v>
      </c>
      <c r="DA1452" t="s">
        <v>107</v>
      </c>
      <c r="DB1452" t="s">
        <v>2097</v>
      </c>
      <c r="DC1452" t="s">
        <v>6458</v>
      </c>
      <c r="DD1452" t="s">
        <v>6459</v>
      </c>
      <c r="DE1452" t="s">
        <v>6460</v>
      </c>
      <c r="DF1452" t="s">
        <v>6458</v>
      </c>
      <c r="DG1452" t="s">
        <v>535</v>
      </c>
      <c r="DH1452" t="s">
        <v>1055</v>
      </c>
      <c r="DI1452" t="s">
        <v>120</v>
      </c>
      <c r="DJ1452" t="s">
        <v>599</v>
      </c>
      <c r="DK1452" t="s">
        <v>604</v>
      </c>
      <c r="DL1452" t="s">
        <v>3152</v>
      </c>
      <c r="DM1452" t="s">
        <v>3796</v>
      </c>
      <c r="DN1452" t="s">
        <v>2</v>
      </c>
      <c r="DO1452" t="s">
        <v>47</v>
      </c>
      <c r="DP1452" t="s">
        <v>12</v>
      </c>
      <c r="DQ1452" t="s">
        <v>84</v>
      </c>
      <c r="DR1452" t="s">
        <v>400</v>
      </c>
      <c r="DS1452" t="s">
        <v>298</v>
      </c>
      <c r="DT1452" t="s">
        <v>153</v>
      </c>
      <c r="DU1452" t="s">
        <v>172</v>
      </c>
    </row>
    <row r="1453" spans="1:270" x14ac:dyDescent="0.3">
      <c r="A1453" s="1">
        <v>1451</v>
      </c>
      <c r="B1453" t="s">
        <v>548</v>
      </c>
      <c r="C1453" t="s">
        <v>455</v>
      </c>
      <c r="D1453" t="s">
        <v>172</v>
      </c>
      <c r="E1453" t="s">
        <v>548</v>
      </c>
      <c r="F1453" t="s">
        <v>455</v>
      </c>
      <c r="G1453" t="s">
        <v>88</v>
      </c>
      <c r="H1453" t="s">
        <v>1043</v>
      </c>
      <c r="I1453" t="s">
        <v>222</v>
      </c>
      <c r="J1453" t="s">
        <v>223</v>
      </c>
      <c r="K1453" t="s">
        <v>222</v>
      </c>
      <c r="L1453" t="s">
        <v>254</v>
      </c>
      <c r="M1453" t="s">
        <v>137</v>
      </c>
      <c r="N1453" t="s">
        <v>254</v>
      </c>
      <c r="O1453" t="s">
        <v>6461</v>
      </c>
      <c r="P1453" t="s">
        <v>2085</v>
      </c>
      <c r="Q1453" t="s">
        <v>72</v>
      </c>
      <c r="R1453" t="s">
        <v>172</v>
      </c>
      <c r="S1453" t="s">
        <v>170</v>
      </c>
      <c r="T1453" t="s">
        <v>50</v>
      </c>
      <c r="U1453" t="s">
        <v>1620</v>
      </c>
      <c r="V1453" t="s">
        <v>445</v>
      </c>
      <c r="W1453" t="s">
        <v>1138</v>
      </c>
      <c r="X1453" t="s">
        <v>172</v>
      </c>
      <c r="Y1453" t="s">
        <v>287</v>
      </c>
      <c r="Z1453" t="s">
        <v>2491</v>
      </c>
      <c r="AA1453" t="s">
        <v>756</v>
      </c>
      <c r="AB1453" t="s">
        <v>292</v>
      </c>
      <c r="AC1453" t="s">
        <v>57</v>
      </c>
      <c r="AD1453" t="s">
        <v>644</v>
      </c>
      <c r="AE1453" t="s">
        <v>1728</v>
      </c>
      <c r="AF1453" t="s">
        <v>1183</v>
      </c>
      <c r="AG1453" t="s">
        <v>548</v>
      </c>
      <c r="AH1453" t="s">
        <v>86</v>
      </c>
      <c r="AI1453" t="s">
        <v>210</v>
      </c>
      <c r="AJ1453" t="s">
        <v>507</v>
      </c>
      <c r="AK1453" t="s">
        <v>1138</v>
      </c>
      <c r="AL1453" t="s">
        <v>172</v>
      </c>
      <c r="AM1453" t="s">
        <v>1118</v>
      </c>
      <c r="AN1453" t="s">
        <v>574</v>
      </c>
      <c r="AO1453" t="s">
        <v>6462</v>
      </c>
      <c r="AP1453" t="s">
        <v>1125</v>
      </c>
      <c r="AQ1453" t="s">
        <v>2880</v>
      </c>
      <c r="AR1453" t="s">
        <v>1118</v>
      </c>
      <c r="AS1453" t="s">
        <v>397</v>
      </c>
      <c r="AT1453" t="s">
        <v>6462</v>
      </c>
      <c r="AU1453" t="s">
        <v>1118</v>
      </c>
      <c r="AV1453" t="s">
        <v>2428</v>
      </c>
      <c r="AW1453" t="s">
        <v>1118</v>
      </c>
      <c r="AX1453" t="s">
        <v>574</v>
      </c>
      <c r="AY1453" t="s">
        <v>6463</v>
      </c>
      <c r="AZ1453" t="s">
        <v>6464</v>
      </c>
      <c r="BA1453" t="s">
        <v>1125</v>
      </c>
      <c r="BB1453" t="s">
        <v>2880</v>
      </c>
      <c r="BC1453" t="s">
        <v>548</v>
      </c>
      <c r="BD1453" t="s">
        <v>86</v>
      </c>
      <c r="BE1453" t="s">
        <v>210</v>
      </c>
      <c r="BF1453" t="s">
        <v>507</v>
      </c>
      <c r="BG1453" t="s">
        <v>228</v>
      </c>
      <c r="BH1453" t="s">
        <v>1118</v>
      </c>
      <c r="BI1453" t="s">
        <v>574</v>
      </c>
      <c r="BJ1453" t="s">
        <v>164</v>
      </c>
      <c r="BK1453" t="s">
        <v>6463</v>
      </c>
      <c r="BL1453" t="s">
        <v>6464</v>
      </c>
      <c r="BM1453" t="s">
        <v>1125</v>
      </c>
      <c r="BN1453" t="s">
        <v>2880</v>
      </c>
      <c r="BO1453" t="s">
        <v>548</v>
      </c>
      <c r="BP1453" t="s">
        <v>86</v>
      </c>
      <c r="BQ1453" t="s">
        <v>210</v>
      </c>
      <c r="BR1453" t="s">
        <v>507</v>
      </c>
      <c r="BS1453" t="s">
        <v>889</v>
      </c>
      <c r="BT1453" t="s">
        <v>39</v>
      </c>
      <c r="BU1453" t="s">
        <v>1731</v>
      </c>
      <c r="BV1453" t="s">
        <v>6465</v>
      </c>
      <c r="BW1453" t="s">
        <v>1728</v>
      </c>
      <c r="BX1453" t="s">
        <v>1183</v>
      </c>
      <c r="BY1453" t="s">
        <v>202</v>
      </c>
      <c r="BZ1453" t="s">
        <v>152</v>
      </c>
      <c r="CA1453" t="s">
        <v>362</v>
      </c>
      <c r="CB1453" t="s">
        <v>287</v>
      </c>
      <c r="CC1453" t="s">
        <v>2491</v>
      </c>
      <c r="CD1453" t="s">
        <v>362</v>
      </c>
      <c r="CE1453" t="s">
        <v>445</v>
      </c>
      <c r="CF1453" t="s">
        <v>527</v>
      </c>
      <c r="CG1453" t="s">
        <v>1728</v>
      </c>
      <c r="CH1453" t="s">
        <v>1183</v>
      </c>
      <c r="CI1453" t="s">
        <v>292</v>
      </c>
      <c r="CJ1453" t="s">
        <v>2880</v>
      </c>
      <c r="CK1453" t="s">
        <v>527</v>
      </c>
      <c r="CL1453" t="s">
        <v>1728</v>
      </c>
      <c r="CM1453" t="s">
        <v>1183</v>
      </c>
      <c r="CN1453" t="s">
        <v>527</v>
      </c>
      <c r="CO1453" t="s">
        <v>1915</v>
      </c>
      <c r="CP1453" t="s">
        <v>254</v>
      </c>
      <c r="CQ1453" t="s">
        <v>5051</v>
      </c>
      <c r="CR1453" t="s">
        <v>849</v>
      </c>
      <c r="CS1453" t="s">
        <v>445</v>
      </c>
      <c r="CT1453" t="s">
        <v>527</v>
      </c>
      <c r="CU1453" t="s">
        <v>1728</v>
      </c>
      <c r="CV1453" t="s">
        <v>1183</v>
      </c>
      <c r="CW1453" t="s">
        <v>292</v>
      </c>
      <c r="CX1453" t="s">
        <v>2880</v>
      </c>
      <c r="CY1453" t="s">
        <v>527</v>
      </c>
      <c r="CZ1453" t="s">
        <v>1728</v>
      </c>
      <c r="DA1453" t="s">
        <v>153</v>
      </c>
      <c r="DB1453" t="s">
        <v>460</v>
      </c>
      <c r="DC1453" t="s">
        <v>548</v>
      </c>
      <c r="DD1453" t="s">
        <v>100</v>
      </c>
      <c r="DE1453" t="s">
        <v>5051</v>
      </c>
      <c r="DF1453" t="s">
        <v>849</v>
      </c>
      <c r="DG1453" t="s">
        <v>2428</v>
      </c>
      <c r="DH1453" t="s">
        <v>5051</v>
      </c>
      <c r="DI1453" t="s">
        <v>849</v>
      </c>
      <c r="DJ1453" t="s">
        <v>445</v>
      </c>
      <c r="DK1453" t="s">
        <v>527</v>
      </c>
      <c r="DL1453" t="s">
        <v>159</v>
      </c>
      <c r="DM1453" t="s">
        <v>5051</v>
      </c>
      <c r="DN1453" t="s">
        <v>814</v>
      </c>
      <c r="DO1453" t="s">
        <v>6224</v>
      </c>
      <c r="DP1453" t="s">
        <v>2491</v>
      </c>
      <c r="DQ1453" t="s">
        <v>362</v>
      </c>
      <c r="DR1453" t="s">
        <v>445</v>
      </c>
      <c r="DS1453" t="s">
        <v>362</v>
      </c>
      <c r="DT1453" t="s">
        <v>527</v>
      </c>
      <c r="DU1453" t="s">
        <v>1728</v>
      </c>
      <c r="DV1453" t="s">
        <v>1183</v>
      </c>
      <c r="DW1453" t="s">
        <v>202</v>
      </c>
      <c r="DX1453" t="s">
        <v>152</v>
      </c>
      <c r="DY1453" t="s">
        <v>362</v>
      </c>
      <c r="DZ1453" t="s">
        <v>154</v>
      </c>
      <c r="EA1453" t="s">
        <v>1156</v>
      </c>
      <c r="EB1453" t="s">
        <v>527</v>
      </c>
      <c r="EC1453" t="s">
        <v>1728</v>
      </c>
      <c r="ED1453" t="s">
        <v>1183</v>
      </c>
      <c r="EE1453" t="s">
        <v>548</v>
      </c>
      <c r="EF1453" t="s">
        <v>5</v>
      </c>
      <c r="EG1453" t="s">
        <v>507</v>
      </c>
      <c r="EH1453" t="s">
        <v>507</v>
      </c>
      <c r="EI1453" t="s">
        <v>445</v>
      </c>
      <c r="EJ1453" t="s">
        <v>527</v>
      </c>
      <c r="EK1453" t="s">
        <v>159</v>
      </c>
      <c r="EL1453" t="s">
        <v>5051</v>
      </c>
      <c r="EM1453" t="s">
        <v>527</v>
      </c>
      <c r="EN1453" t="s">
        <v>159</v>
      </c>
      <c r="EO1453" t="s">
        <v>5051</v>
      </c>
      <c r="EP1453" t="s">
        <v>159</v>
      </c>
      <c r="EQ1453" t="s">
        <v>150</v>
      </c>
      <c r="ER1453" t="s">
        <v>527</v>
      </c>
      <c r="ES1453" t="s">
        <v>507</v>
      </c>
      <c r="ET1453" t="s">
        <v>445</v>
      </c>
      <c r="EU1453" t="s">
        <v>507</v>
      </c>
      <c r="EV1453" t="s">
        <v>527</v>
      </c>
      <c r="EW1453" t="s">
        <v>1728</v>
      </c>
      <c r="EX1453" t="s">
        <v>1183</v>
      </c>
      <c r="EY1453" t="s">
        <v>548</v>
      </c>
      <c r="EZ1453" t="s">
        <v>5</v>
      </c>
      <c r="FA1453" t="s">
        <v>634</v>
      </c>
      <c r="FB1453" t="s">
        <v>634</v>
      </c>
      <c r="FC1453" t="s">
        <v>33</v>
      </c>
      <c r="FD1453" t="s">
        <v>634</v>
      </c>
      <c r="FE1453" t="s">
        <v>172</v>
      </c>
      <c r="FF1453" t="s">
        <v>386</v>
      </c>
      <c r="FG1453" t="s">
        <v>634</v>
      </c>
      <c r="FH1453" t="s">
        <v>445</v>
      </c>
      <c r="FI1453" t="s">
        <v>548</v>
      </c>
      <c r="FJ1453" t="s">
        <v>455</v>
      </c>
      <c r="FK1453" t="s">
        <v>172</v>
      </c>
    </row>
    <row r="1454" spans="1:270" x14ac:dyDescent="0.3">
      <c r="A1454" s="1">
        <v>1452</v>
      </c>
      <c r="B1454" t="s">
        <v>7</v>
      </c>
      <c r="C1454" t="s">
        <v>72</v>
      </c>
      <c r="D1454" t="s">
        <v>172</v>
      </c>
      <c r="E1454" t="s">
        <v>7</v>
      </c>
      <c r="F1454" t="s">
        <v>72</v>
      </c>
      <c r="G1454" t="s">
        <v>88</v>
      </c>
      <c r="H1454" t="s">
        <v>295</v>
      </c>
      <c r="I1454" t="s">
        <v>1043</v>
      </c>
      <c r="J1454" t="s">
        <v>10</v>
      </c>
      <c r="K1454" t="s">
        <v>11</v>
      </c>
      <c r="L1454" t="s">
        <v>1043</v>
      </c>
      <c r="M1454" t="s">
        <v>408</v>
      </c>
      <c r="N1454" t="s">
        <v>59</v>
      </c>
      <c r="O1454" t="s">
        <v>13</v>
      </c>
      <c r="P1454" t="s">
        <v>2883</v>
      </c>
      <c r="Q1454" t="s">
        <v>477</v>
      </c>
      <c r="R1454" t="s">
        <v>7</v>
      </c>
      <c r="S1454" t="s">
        <v>49</v>
      </c>
      <c r="T1454" t="s">
        <v>12</v>
      </c>
      <c r="U1454" t="s">
        <v>22</v>
      </c>
      <c r="V1454" t="s">
        <v>109</v>
      </c>
      <c r="W1454" t="s">
        <v>49</v>
      </c>
      <c r="X1454" t="s">
        <v>12</v>
      </c>
      <c r="Y1454" t="s">
        <v>1620</v>
      </c>
      <c r="Z1454" t="s">
        <v>445</v>
      </c>
      <c r="AA1454" t="s">
        <v>10</v>
      </c>
      <c r="AB1454" t="s">
        <v>11</v>
      </c>
      <c r="AC1454" t="s">
        <v>7</v>
      </c>
      <c r="AD1454" t="s">
        <v>72</v>
      </c>
      <c r="AE1454" t="s">
        <v>172</v>
      </c>
      <c r="AF1454" t="s">
        <v>2883</v>
      </c>
      <c r="AG1454" t="s">
        <v>913</v>
      </c>
      <c r="AH1454" t="s">
        <v>1202</v>
      </c>
      <c r="AI1454" t="s">
        <v>3</v>
      </c>
      <c r="AJ1454" t="s">
        <v>2883</v>
      </c>
      <c r="AK1454" t="s">
        <v>33</v>
      </c>
      <c r="AL1454" t="s">
        <v>118</v>
      </c>
      <c r="AM1454" t="s">
        <v>2428</v>
      </c>
      <c r="AN1454" t="s">
        <v>709</v>
      </c>
      <c r="AO1454" t="s">
        <v>408</v>
      </c>
      <c r="AP1454" t="s">
        <v>33</v>
      </c>
      <c r="AQ1454" t="s">
        <v>204</v>
      </c>
      <c r="AR1454" t="s">
        <v>4236</v>
      </c>
      <c r="AS1454" t="s">
        <v>560</v>
      </c>
      <c r="AT1454" t="s">
        <v>849</v>
      </c>
      <c r="AU1454" t="s">
        <v>28</v>
      </c>
      <c r="AV1454" t="s">
        <v>2428</v>
      </c>
      <c r="AW1454" t="s">
        <v>244</v>
      </c>
      <c r="AX1454" t="s">
        <v>118</v>
      </c>
      <c r="AY1454" t="s">
        <v>2883</v>
      </c>
      <c r="AZ1454" t="s">
        <v>33</v>
      </c>
      <c r="BA1454" t="s">
        <v>143</v>
      </c>
      <c r="BB1454" t="s">
        <v>2883</v>
      </c>
      <c r="BC1454" t="s">
        <v>33</v>
      </c>
      <c r="BD1454" t="s">
        <v>39</v>
      </c>
      <c r="BE1454" t="s">
        <v>39</v>
      </c>
      <c r="BF1454" t="s">
        <v>28</v>
      </c>
      <c r="BG1454" t="s">
        <v>143</v>
      </c>
      <c r="BH1454" t="s">
        <v>2883</v>
      </c>
      <c r="BI1454" t="s">
        <v>33</v>
      </c>
      <c r="BJ1454" t="s">
        <v>3</v>
      </c>
      <c r="BK1454" t="s">
        <v>28</v>
      </c>
      <c r="BL1454" t="s">
        <v>2883</v>
      </c>
      <c r="BM1454" t="s">
        <v>913</v>
      </c>
      <c r="BN1454" t="s">
        <v>1202</v>
      </c>
      <c r="BO1454" t="s">
        <v>28</v>
      </c>
      <c r="BP1454" t="s">
        <v>143</v>
      </c>
      <c r="BQ1454" t="s">
        <v>2883</v>
      </c>
      <c r="BR1454" t="s">
        <v>33</v>
      </c>
      <c r="BS1454" t="s">
        <v>2883</v>
      </c>
      <c r="BT1454" t="s">
        <v>477</v>
      </c>
      <c r="BU1454" t="s">
        <v>913</v>
      </c>
      <c r="BV1454" t="s">
        <v>1202</v>
      </c>
      <c r="BW1454" t="s">
        <v>204</v>
      </c>
      <c r="BX1454" t="s">
        <v>204</v>
      </c>
      <c r="BY1454" t="s">
        <v>28</v>
      </c>
      <c r="BZ1454" t="s">
        <v>2883</v>
      </c>
      <c r="CA1454" t="s">
        <v>477</v>
      </c>
      <c r="CB1454" t="s">
        <v>913</v>
      </c>
      <c r="CC1454" t="s">
        <v>1202</v>
      </c>
      <c r="CD1454" t="s">
        <v>849</v>
      </c>
      <c r="CE1454" t="s">
        <v>28</v>
      </c>
      <c r="CF1454" t="s">
        <v>4236</v>
      </c>
      <c r="CG1454" t="s">
        <v>560</v>
      </c>
      <c r="CH1454" t="s">
        <v>111</v>
      </c>
      <c r="CI1454" t="s">
        <v>405</v>
      </c>
      <c r="CJ1454" t="s">
        <v>1629</v>
      </c>
      <c r="CK1454" t="s">
        <v>1476</v>
      </c>
      <c r="CL1454" t="s">
        <v>15</v>
      </c>
      <c r="CM1454" t="s">
        <v>1143</v>
      </c>
      <c r="CN1454" t="s">
        <v>28</v>
      </c>
      <c r="CO1454" t="s">
        <v>405</v>
      </c>
      <c r="CP1454" t="s">
        <v>28</v>
      </c>
      <c r="CQ1454" t="s">
        <v>2883</v>
      </c>
      <c r="CR1454" t="s">
        <v>477</v>
      </c>
      <c r="CS1454" t="s">
        <v>913</v>
      </c>
      <c r="CT1454" t="s">
        <v>1202</v>
      </c>
      <c r="CU1454" t="s">
        <v>28</v>
      </c>
      <c r="CV1454" t="s">
        <v>143</v>
      </c>
      <c r="CW1454" t="s">
        <v>6466</v>
      </c>
      <c r="CX1454" t="s">
        <v>33</v>
      </c>
      <c r="CY1454" t="s">
        <v>28</v>
      </c>
      <c r="CZ1454" t="s">
        <v>2883</v>
      </c>
      <c r="DA1454" t="s">
        <v>477</v>
      </c>
      <c r="DB1454" t="s">
        <v>434</v>
      </c>
      <c r="DC1454" t="s">
        <v>83</v>
      </c>
      <c r="DD1454" t="s">
        <v>47</v>
      </c>
      <c r="DE1454" t="s">
        <v>12</v>
      </c>
      <c r="DF1454" t="s">
        <v>84</v>
      </c>
      <c r="DG1454" t="s">
        <v>5266</v>
      </c>
      <c r="DH1454" t="s">
        <v>1731</v>
      </c>
      <c r="DI1454" t="s">
        <v>2349</v>
      </c>
      <c r="DJ1454" t="s">
        <v>913</v>
      </c>
      <c r="DK1454" t="s">
        <v>1202</v>
      </c>
      <c r="DL1454" t="s">
        <v>3</v>
      </c>
      <c r="DM1454" t="s">
        <v>2883</v>
      </c>
      <c r="DN1454" t="s">
        <v>33</v>
      </c>
      <c r="DO1454" t="s">
        <v>118</v>
      </c>
      <c r="DP1454" t="s">
        <v>2428</v>
      </c>
      <c r="DQ1454" t="s">
        <v>709</v>
      </c>
      <c r="DR1454" t="s">
        <v>408</v>
      </c>
      <c r="DS1454" t="s">
        <v>33</v>
      </c>
      <c r="DT1454" t="s">
        <v>204</v>
      </c>
      <c r="DU1454" t="s">
        <v>4236</v>
      </c>
      <c r="DV1454" t="s">
        <v>560</v>
      </c>
      <c r="DW1454" t="s">
        <v>849</v>
      </c>
      <c r="DX1454" t="s">
        <v>28</v>
      </c>
      <c r="DY1454" t="s">
        <v>2428</v>
      </c>
      <c r="DZ1454" t="s">
        <v>244</v>
      </c>
      <c r="EA1454" t="s">
        <v>118</v>
      </c>
      <c r="EB1454" t="s">
        <v>2883</v>
      </c>
      <c r="EC1454" t="s">
        <v>33</v>
      </c>
      <c r="ED1454" t="s">
        <v>143</v>
      </c>
      <c r="EE1454" t="s">
        <v>2883</v>
      </c>
      <c r="EF1454" t="s">
        <v>33</v>
      </c>
      <c r="EG1454" t="s">
        <v>39</v>
      </c>
      <c r="EH1454" t="s">
        <v>39</v>
      </c>
      <c r="EI1454" t="s">
        <v>28</v>
      </c>
      <c r="EJ1454" t="s">
        <v>143</v>
      </c>
      <c r="EK1454" t="s">
        <v>2883</v>
      </c>
      <c r="EL1454" t="s">
        <v>33</v>
      </c>
      <c r="EM1454" t="s">
        <v>3</v>
      </c>
      <c r="EN1454" t="s">
        <v>28</v>
      </c>
      <c r="EO1454" t="s">
        <v>2883</v>
      </c>
      <c r="EP1454" t="s">
        <v>913</v>
      </c>
      <c r="EQ1454" t="s">
        <v>1202</v>
      </c>
      <c r="ER1454" t="s">
        <v>28</v>
      </c>
      <c r="ES1454" t="s">
        <v>143</v>
      </c>
      <c r="ET1454" t="s">
        <v>2883</v>
      </c>
      <c r="EU1454" t="s">
        <v>33</v>
      </c>
      <c r="EV1454" t="s">
        <v>2883</v>
      </c>
      <c r="EW1454" t="s">
        <v>477</v>
      </c>
      <c r="EX1454" t="s">
        <v>913</v>
      </c>
      <c r="EY1454" t="s">
        <v>1202</v>
      </c>
      <c r="EZ1454" t="s">
        <v>204</v>
      </c>
      <c r="FA1454" t="s">
        <v>204</v>
      </c>
      <c r="FB1454" t="s">
        <v>28</v>
      </c>
      <c r="FC1454" t="s">
        <v>2883</v>
      </c>
      <c r="FD1454" t="s">
        <v>477</v>
      </c>
      <c r="FE1454" t="s">
        <v>913</v>
      </c>
      <c r="FF1454" t="s">
        <v>1202</v>
      </c>
      <c r="FG1454" t="s">
        <v>849</v>
      </c>
      <c r="FH1454" t="s">
        <v>28</v>
      </c>
      <c r="FI1454" t="s">
        <v>4236</v>
      </c>
      <c r="FJ1454" t="s">
        <v>560</v>
      </c>
      <c r="FK1454" t="s">
        <v>111</v>
      </c>
      <c r="FL1454" t="s">
        <v>405</v>
      </c>
      <c r="FM1454" t="s">
        <v>1629</v>
      </c>
      <c r="FN1454" t="s">
        <v>1476</v>
      </c>
      <c r="FO1454" t="s">
        <v>15</v>
      </c>
      <c r="FP1454" t="s">
        <v>1143</v>
      </c>
      <c r="FQ1454" t="s">
        <v>28</v>
      </c>
      <c r="FR1454" t="s">
        <v>405</v>
      </c>
      <c r="FS1454" t="s">
        <v>28</v>
      </c>
      <c r="FT1454" t="s">
        <v>2883</v>
      </c>
      <c r="FU1454" t="s">
        <v>477</v>
      </c>
      <c r="FV1454" t="s">
        <v>913</v>
      </c>
      <c r="FW1454" t="s">
        <v>1202</v>
      </c>
      <c r="FX1454" t="s">
        <v>28</v>
      </c>
      <c r="FY1454" t="s">
        <v>143</v>
      </c>
      <c r="FZ1454" t="s">
        <v>6466</v>
      </c>
      <c r="GA1454" t="s">
        <v>33</v>
      </c>
      <c r="GB1454" t="s">
        <v>28</v>
      </c>
      <c r="GC1454" t="s">
        <v>2883</v>
      </c>
      <c r="GD1454" t="s">
        <v>477</v>
      </c>
      <c r="GE1454" t="s">
        <v>434</v>
      </c>
      <c r="GF1454" t="s">
        <v>355</v>
      </c>
      <c r="GG1454" t="s">
        <v>709</v>
      </c>
      <c r="GH1454" t="s">
        <v>211</v>
      </c>
      <c r="GI1454" t="s">
        <v>47</v>
      </c>
      <c r="GJ1454" t="s">
        <v>12</v>
      </c>
      <c r="GK1454" t="s">
        <v>84</v>
      </c>
      <c r="GL1454" t="s">
        <v>7</v>
      </c>
      <c r="GM1454" t="s">
        <v>72</v>
      </c>
      <c r="GN1454" t="s">
        <v>172</v>
      </c>
    </row>
    <row r="1455" spans="1:270" x14ac:dyDescent="0.3">
      <c r="A1455" s="1">
        <v>1453</v>
      </c>
      <c r="B1455" t="s">
        <v>4895</v>
      </c>
      <c r="C1455" t="s">
        <v>745</v>
      </c>
      <c r="D1455" t="s">
        <v>2273</v>
      </c>
      <c r="E1455" t="s">
        <v>217</v>
      </c>
      <c r="F1455" t="s">
        <v>426</v>
      </c>
      <c r="G1455" t="s">
        <v>172</v>
      </c>
      <c r="H1455" t="s">
        <v>88</v>
      </c>
      <c r="I1455" t="s">
        <v>1043</v>
      </c>
      <c r="J1455" t="s">
        <v>99</v>
      </c>
      <c r="K1455" t="s">
        <v>80</v>
      </c>
      <c r="L1455" t="s">
        <v>92</v>
      </c>
      <c r="M1455" t="s">
        <v>2108</v>
      </c>
      <c r="N1455" t="s">
        <v>55</v>
      </c>
      <c r="O1455" t="s">
        <v>1360</v>
      </c>
      <c r="P1455" t="s">
        <v>1456</v>
      </c>
      <c r="Q1455" t="s">
        <v>18</v>
      </c>
      <c r="R1455" t="s">
        <v>172</v>
      </c>
      <c r="S1455" t="s">
        <v>88</v>
      </c>
      <c r="T1455" t="s">
        <v>49</v>
      </c>
      <c r="U1455" t="s">
        <v>1620</v>
      </c>
      <c r="V1455" t="s">
        <v>445</v>
      </c>
      <c r="W1455" t="s">
        <v>121</v>
      </c>
      <c r="X1455" t="s">
        <v>141</v>
      </c>
      <c r="Y1455" t="s">
        <v>142</v>
      </c>
      <c r="Z1455" t="s">
        <v>4895</v>
      </c>
      <c r="AA1455" t="s">
        <v>819</v>
      </c>
      <c r="AB1455" t="s">
        <v>3313</v>
      </c>
      <c r="AC1455" t="s">
        <v>43</v>
      </c>
      <c r="AD1455" t="s">
        <v>172</v>
      </c>
      <c r="AE1455" t="s">
        <v>217</v>
      </c>
      <c r="AF1455" t="s">
        <v>248</v>
      </c>
      <c r="AG1455" t="s">
        <v>183</v>
      </c>
      <c r="AH1455" t="s">
        <v>644</v>
      </c>
      <c r="AI1455" t="s">
        <v>627</v>
      </c>
      <c r="AJ1455" t="s">
        <v>1828</v>
      </c>
      <c r="AK1455" t="s">
        <v>362</v>
      </c>
      <c r="AL1455" t="s">
        <v>644</v>
      </c>
      <c r="AM1455" t="s">
        <v>2108</v>
      </c>
      <c r="AN1455" t="s">
        <v>55</v>
      </c>
      <c r="AO1455" t="s">
        <v>627</v>
      </c>
      <c r="AP1455" t="s">
        <v>326</v>
      </c>
      <c r="AQ1455" t="s">
        <v>103</v>
      </c>
      <c r="AR1455" t="s">
        <v>88</v>
      </c>
      <c r="AS1455" t="s">
        <v>228</v>
      </c>
      <c r="AT1455" t="s">
        <v>141</v>
      </c>
      <c r="AU1455" t="s">
        <v>142</v>
      </c>
      <c r="AV1455" t="s">
        <v>362</v>
      </c>
      <c r="AW1455" t="s">
        <v>1606</v>
      </c>
      <c r="AX1455" t="s">
        <v>685</v>
      </c>
      <c r="AY1455" t="s">
        <v>33</v>
      </c>
      <c r="AZ1455" t="s">
        <v>326</v>
      </c>
      <c r="BA1455" t="s">
        <v>12</v>
      </c>
      <c r="BB1455" t="s">
        <v>4895</v>
      </c>
      <c r="BC1455" t="s">
        <v>43</v>
      </c>
      <c r="BD1455" t="s">
        <v>172</v>
      </c>
      <c r="BE1455" t="s">
        <v>348</v>
      </c>
      <c r="BF1455" t="s">
        <v>535</v>
      </c>
      <c r="BG1455" t="s">
        <v>1182</v>
      </c>
      <c r="BH1455" t="s">
        <v>217</v>
      </c>
      <c r="BI1455" t="s">
        <v>248</v>
      </c>
      <c r="BJ1455" t="s">
        <v>50</v>
      </c>
      <c r="BK1455" t="s">
        <v>141</v>
      </c>
      <c r="BL1455" t="s">
        <v>142</v>
      </c>
      <c r="BM1455" t="s">
        <v>6467</v>
      </c>
      <c r="BN1455" t="s">
        <v>473</v>
      </c>
      <c r="BO1455" t="s">
        <v>18</v>
      </c>
      <c r="BP1455" t="s">
        <v>22</v>
      </c>
      <c r="BQ1455" t="s">
        <v>555</v>
      </c>
      <c r="BR1455" t="s">
        <v>3422</v>
      </c>
      <c r="BS1455" t="s">
        <v>555</v>
      </c>
      <c r="BT1455" t="s">
        <v>172</v>
      </c>
      <c r="BU1455" t="s">
        <v>228</v>
      </c>
      <c r="BV1455" t="s">
        <v>39</v>
      </c>
      <c r="BW1455" t="s">
        <v>1731</v>
      </c>
      <c r="BX1455" t="s">
        <v>364</v>
      </c>
      <c r="BY1455" t="s">
        <v>202</v>
      </c>
      <c r="BZ1455" t="s">
        <v>1182</v>
      </c>
      <c r="CA1455" t="s">
        <v>3313</v>
      </c>
      <c r="CB1455" t="s">
        <v>43</v>
      </c>
      <c r="CC1455" t="s">
        <v>172</v>
      </c>
      <c r="CD1455" t="s">
        <v>217</v>
      </c>
      <c r="CE1455" t="s">
        <v>426</v>
      </c>
      <c r="CF1455" t="s">
        <v>88</v>
      </c>
      <c r="CG1455" t="s">
        <v>627</v>
      </c>
      <c r="CH1455" t="s">
        <v>159</v>
      </c>
      <c r="CI1455" t="s">
        <v>1828</v>
      </c>
      <c r="CJ1455" t="s">
        <v>362</v>
      </c>
      <c r="CK1455" t="s">
        <v>3636</v>
      </c>
      <c r="CL1455" t="s">
        <v>28</v>
      </c>
      <c r="CM1455" t="s">
        <v>159</v>
      </c>
      <c r="CN1455" t="s">
        <v>1828</v>
      </c>
      <c r="CO1455" t="s">
        <v>362</v>
      </c>
      <c r="CP1455" t="s">
        <v>107</v>
      </c>
      <c r="CQ1455" t="s">
        <v>627</v>
      </c>
      <c r="CR1455" t="s">
        <v>326</v>
      </c>
      <c r="CS1455" t="s">
        <v>103</v>
      </c>
      <c r="CT1455" t="s">
        <v>3636</v>
      </c>
      <c r="CU1455" t="s">
        <v>28</v>
      </c>
      <c r="CV1455" t="s">
        <v>159</v>
      </c>
      <c r="CW1455" t="s">
        <v>627</v>
      </c>
      <c r="CX1455" t="s">
        <v>159</v>
      </c>
      <c r="CY1455" t="s">
        <v>1828</v>
      </c>
      <c r="CZ1455" t="s">
        <v>362</v>
      </c>
      <c r="DA1455" t="s">
        <v>3636</v>
      </c>
      <c r="DB1455" t="s">
        <v>28</v>
      </c>
      <c r="DC1455" t="s">
        <v>3313</v>
      </c>
      <c r="DD1455" t="s">
        <v>43</v>
      </c>
      <c r="DE1455" t="s">
        <v>172</v>
      </c>
      <c r="DF1455" t="s">
        <v>1491</v>
      </c>
      <c r="DG1455" t="s">
        <v>217</v>
      </c>
      <c r="DH1455" t="s">
        <v>28</v>
      </c>
      <c r="DI1455" t="s">
        <v>159</v>
      </c>
      <c r="DJ1455" t="s">
        <v>1828</v>
      </c>
      <c r="DK1455" t="s">
        <v>84</v>
      </c>
      <c r="DL1455" t="s">
        <v>644</v>
      </c>
      <c r="DM1455" t="s">
        <v>248</v>
      </c>
      <c r="DN1455" t="s">
        <v>3636</v>
      </c>
      <c r="DO1455" t="s">
        <v>211</v>
      </c>
      <c r="DP1455" t="s">
        <v>47</v>
      </c>
      <c r="DQ1455" t="s">
        <v>217</v>
      </c>
      <c r="DR1455" t="s">
        <v>426</v>
      </c>
      <c r="DS1455" t="s">
        <v>88</v>
      </c>
    </row>
    <row r="1456" spans="1:270" x14ac:dyDescent="0.3">
      <c r="A1456" s="1">
        <v>1454</v>
      </c>
      <c r="B1456" t="s">
        <v>689</v>
      </c>
      <c r="C1456" t="s">
        <v>5</v>
      </c>
      <c r="D1456" t="s">
        <v>362</v>
      </c>
      <c r="E1456" t="s">
        <v>6468</v>
      </c>
      <c r="F1456" t="s">
        <v>3648</v>
      </c>
      <c r="G1456" t="s">
        <v>170</v>
      </c>
      <c r="H1456" t="s">
        <v>689</v>
      </c>
      <c r="I1456" t="s">
        <v>5</v>
      </c>
      <c r="J1456" t="s">
        <v>362</v>
      </c>
      <c r="K1456" t="s">
        <v>88</v>
      </c>
      <c r="L1456" t="s">
        <v>1043</v>
      </c>
      <c r="M1456" t="s">
        <v>688</v>
      </c>
      <c r="N1456" t="s">
        <v>290</v>
      </c>
      <c r="O1456" t="s">
        <v>1769</v>
      </c>
      <c r="P1456" t="s">
        <v>3314</v>
      </c>
      <c r="Q1456" t="s">
        <v>6076</v>
      </c>
      <c r="R1456" t="s">
        <v>5667</v>
      </c>
      <c r="S1456" t="s">
        <v>717</v>
      </c>
      <c r="T1456" t="s">
        <v>5278</v>
      </c>
      <c r="U1456" t="s">
        <v>217</v>
      </c>
      <c r="V1456" t="s">
        <v>2275</v>
      </c>
      <c r="W1456" t="s">
        <v>143</v>
      </c>
      <c r="X1456" t="s">
        <v>197</v>
      </c>
      <c r="Y1456" t="s">
        <v>1263</v>
      </c>
      <c r="Z1456" t="s">
        <v>689</v>
      </c>
      <c r="AA1456" t="s">
        <v>607</v>
      </c>
      <c r="AB1456" t="s">
        <v>905</v>
      </c>
      <c r="AC1456" t="s">
        <v>689</v>
      </c>
      <c r="AD1456" t="s">
        <v>5</v>
      </c>
      <c r="AE1456" t="s">
        <v>675</v>
      </c>
      <c r="AF1456" t="s">
        <v>1143</v>
      </c>
      <c r="AG1456" t="s">
        <v>364</v>
      </c>
      <c r="AH1456" t="s">
        <v>1143</v>
      </c>
      <c r="AI1456" t="s">
        <v>12</v>
      </c>
      <c r="AJ1456" t="s">
        <v>22</v>
      </c>
      <c r="AK1456" t="s">
        <v>689</v>
      </c>
      <c r="AL1456" t="s">
        <v>5</v>
      </c>
      <c r="AM1456" t="s">
        <v>362</v>
      </c>
      <c r="AN1456" t="s">
        <v>6468</v>
      </c>
      <c r="AO1456" t="s">
        <v>3648</v>
      </c>
      <c r="AP1456" t="s">
        <v>170</v>
      </c>
      <c r="AQ1456" t="s">
        <v>689</v>
      </c>
      <c r="AR1456" t="s">
        <v>5</v>
      </c>
      <c r="AS1456" t="s">
        <v>362</v>
      </c>
      <c r="AT1456" t="s">
        <v>88</v>
      </c>
      <c r="AU1456" t="s">
        <v>49</v>
      </c>
      <c r="AV1456" t="s">
        <v>12</v>
      </c>
      <c r="AW1456" t="s">
        <v>1620</v>
      </c>
      <c r="AX1456" t="s">
        <v>445</v>
      </c>
      <c r="AY1456" t="s">
        <v>16</v>
      </c>
      <c r="AZ1456" t="s">
        <v>688</v>
      </c>
      <c r="BA1456" t="s">
        <v>5922</v>
      </c>
      <c r="BB1456" t="s">
        <v>796</v>
      </c>
      <c r="BC1456" t="s">
        <v>189</v>
      </c>
      <c r="BD1456" t="s">
        <v>2304</v>
      </c>
      <c r="BE1456" t="s">
        <v>1601</v>
      </c>
      <c r="BF1456" t="s">
        <v>244</v>
      </c>
      <c r="BG1456" t="s">
        <v>568</v>
      </c>
      <c r="BH1456" t="s">
        <v>2304</v>
      </c>
      <c r="BI1456" t="s">
        <v>1601</v>
      </c>
      <c r="BJ1456" t="s">
        <v>244</v>
      </c>
      <c r="BK1456" t="s">
        <v>866</v>
      </c>
      <c r="BL1456" t="s">
        <v>688</v>
      </c>
      <c r="BM1456" t="s">
        <v>717</v>
      </c>
      <c r="BN1456" t="s">
        <v>6469</v>
      </c>
      <c r="BO1456" t="s">
        <v>1301</v>
      </c>
      <c r="BP1456" t="s">
        <v>23</v>
      </c>
      <c r="BQ1456" t="s">
        <v>6452</v>
      </c>
      <c r="BR1456" t="s">
        <v>244</v>
      </c>
      <c r="BS1456" t="s">
        <v>47</v>
      </c>
      <c r="BT1456" t="s">
        <v>197</v>
      </c>
      <c r="BU1456" t="s">
        <v>1935</v>
      </c>
      <c r="BV1456" t="s">
        <v>688</v>
      </c>
      <c r="BW1456" t="s">
        <v>717</v>
      </c>
      <c r="BX1456" t="s">
        <v>174</v>
      </c>
      <c r="BY1456" t="s">
        <v>22</v>
      </c>
      <c r="BZ1456" t="s">
        <v>797</v>
      </c>
      <c r="CA1456" t="s">
        <v>1291</v>
      </c>
      <c r="CB1456" t="s">
        <v>1288</v>
      </c>
      <c r="CC1456" t="s">
        <v>2304</v>
      </c>
      <c r="CD1456" t="s">
        <v>1601</v>
      </c>
      <c r="CE1456" t="s">
        <v>244</v>
      </c>
      <c r="CF1456" t="s">
        <v>866</v>
      </c>
      <c r="CG1456" t="s">
        <v>1601</v>
      </c>
      <c r="CH1456" t="s">
        <v>197</v>
      </c>
      <c r="CI1456" t="s">
        <v>6470</v>
      </c>
      <c r="CJ1456" t="s">
        <v>1601</v>
      </c>
      <c r="CK1456" t="s">
        <v>688</v>
      </c>
      <c r="CL1456" t="s">
        <v>819</v>
      </c>
      <c r="CM1456" t="s">
        <v>606</v>
      </c>
      <c r="CN1456" t="s">
        <v>604</v>
      </c>
      <c r="CO1456" t="s">
        <v>256</v>
      </c>
      <c r="CP1456" t="s">
        <v>197</v>
      </c>
      <c r="CQ1456" t="s">
        <v>47</v>
      </c>
      <c r="CR1456" t="s">
        <v>197</v>
      </c>
      <c r="CS1456" t="s">
        <v>1345</v>
      </c>
      <c r="CT1456" t="s">
        <v>6471</v>
      </c>
      <c r="CU1456" t="s">
        <v>604</v>
      </c>
      <c r="CV1456" t="s">
        <v>1288</v>
      </c>
      <c r="CW1456" t="s">
        <v>47</v>
      </c>
      <c r="CX1456" t="s">
        <v>5266</v>
      </c>
      <c r="CY1456" t="s">
        <v>1731</v>
      </c>
      <c r="CZ1456" t="s">
        <v>197</v>
      </c>
      <c r="DA1456" t="s">
        <v>197</v>
      </c>
      <c r="DB1456" t="s">
        <v>1601</v>
      </c>
      <c r="DC1456" t="s">
        <v>3338</v>
      </c>
      <c r="DD1456" t="s">
        <v>1800</v>
      </c>
      <c r="DE1456" t="s">
        <v>197</v>
      </c>
      <c r="DF1456" t="s">
        <v>1935</v>
      </c>
      <c r="DG1456" t="s">
        <v>197</v>
      </c>
      <c r="DH1456" t="s">
        <v>1619</v>
      </c>
      <c r="DI1456" t="s">
        <v>153</v>
      </c>
      <c r="DJ1456" t="s">
        <v>1143</v>
      </c>
      <c r="DK1456" t="s">
        <v>124</v>
      </c>
      <c r="DL1456" t="s">
        <v>172</v>
      </c>
      <c r="DM1456" t="s">
        <v>757</v>
      </c>
      <c r="DN1456" t="s">
        <v>47</v>
      </c>
      <c r="DO1456" t="s">
        <v>28</v>
      </c>
      <c r="DP1456" t="s">
        <v>197</v>
      </c>
      <c r="DQ1456" t="s">
        <v>688</v>
      </c>
      <c r="DR1456" t="s">
        <v>717</v>
      </c>
      <c r="DS1456" t="s">
        <v>1263</v>
      </c>
      <c r="DT1456" t="s">
        <v>689</v>
      </c>
      <c r="DU1456" t="s">
        <v>5</v>
      </c>
      <c r="DV1456" t="s">
        <v>362</v>
      </c>
      <c r="DW1456" t="s">
        <v>689</v>
      </c>
      <c r="DX1456" t="s">
        <v>5</v>
      </c>
      <c r="DY1456" t="s">
        <v>362</v>
      </c>
      <c r="DZ1456" t="s">
        <v>6468</v>
      </c>
      <c r="EA1456" t="s">
        <v>28</v>
      </c>
      <c r="EB1456" t="s">
        <v>197</v>
      </c>
      <c r="EC1456" t="s">
        <v>28</v>
      </c>
      <c r="ED1456" t="s">
        <v>197</v>
      </c>
      <c r="EE1456" t="s">
        <v>1935</v>
      </c>
      <c r="EF1456" t="s">
        <v>184</v>
      </c>
      <c r="EG1456" t="s">
        <v>796</v>
      </c>
      <c r="EH1456" t="s">
        <v>797</v>
      </c>
      <c r="EI1456" t="s">
        <v>143</v>
      </c>
      <c r="EJ1456" t="s">
        <v>160</v>
      </c>
      <c r="EK1456" t="s">
        <v>1858</v>
      </c>
      <c r="EL1456" t="s">
        <v>191</v>
      </c>
      <c r="EM1456" t="s">
        <v>16</v>
      </c>
      <c r="EN1456" t="s">
        <v>28</v>
      </c>
      <c r="EO1456" t="s">
        <v>197</v>
      </c>
      <c r="EP1456" t="s">
        <v>1935</v>
      </c>
      <c r="EQ1456" t="s">
        <v>16</v>
      </c>
      <c r="ER1456" t="s">
        <v>52</v>
      </c>
      <c r="ES1456" t="s">
        <v>1291</v>
      </c>
      <c r="ET1456" t="s">
        <v>1288</v>
      </c>
      <c r="EU1456" t="s">
        <v>28</v>
      </c>
      <c r="EV1456" t="s">
        <v>16</v>
      </c>
      <c r="EW1456" t="s">
        <v>1385</v>
      </c>
      <c r="EX1456" t="s">
        <v>606</v>
      </c>
      <c r="EY1456" t="s">
        <v>196</v>
      </c>
      <c r="EZ1456" t="s">
        <v>606</v>
      </c>
      <c r="FA1456" t="s">
        <v>688</v>
      </c>
      <c r="FB1456" t="s">
        <v>819</v>
      </c>
      <c r="FC1456" t="s">
        <v>606</v>
      </c>
      <c r="FD1456" t="s">
        <v>28</v>
      </c>
      <c r="FE1456" t="s">
        <v>16</v>
      </c>
      <c r="FF1456" t="s">
        <v>688</v>
      </c>
      <c r="FG1456" t="s">
        <v>717</v>
      </c>
      <c r="FH1456" t="s">
        <v>52</v>
      </c>
      <c r="FI1456" t="s">
        <v>28</v>
      </c>
      <c r="FJ1456" t="s">
        <v>16</v>
      </c>
      <c r="FK1456" t="s">
        <v>688</v>
      </c>
      <c r="FL1456" t="s">
        <v>5922</v>
      </c>
      <c r="FM1456" t="s">
        <v>796</v>
      </c>
      <c r="FN1456" t="s">
        <v>189</v>
      </c>
      <c r="FO1456" t="s">
        <v>2304</v>
      </c>
      <c r="FP1456" t="s">
        <v>1601</v>
      </c>
      <c r="FQ1456" t="s">
        <v>709</v>
      </c>
      <c r="FR1456" t="s">
        <v>2304</v>
      </c>
      <c r="FS1456" t="s">
        <v>1601</v>
      </c>
      <c r="FT1456" t="s">
        <v>726</v>
      </c>
      <c r="FU1456" t="s">
        <v>866</v>
      </c>
      <c r="FV1456" t="s">
        <v>688</v>
      </c>
      <c r="FW1456" t="s">
        <v>717</v>
      </c>
      <c r="FX1456" t="s">
        <v>6469</v>
      </c>
      <c r="FY1456" t="s">
        <v>1301</v>
      </c>
      <c r="FZ1456" t="s">
        <v>23</v>
      </c>
      <c r="GA1456" t="s">
        <v>6452</v>
      </c>
      <c r="GB1456" t="s">
        <v>244</v>
      </c>
      <c r="GC1456" t="s">
        <v>47</v>
      </c>
      <c r="GD1456" t="s">
        <v>28</v>
      </c>
      <c r="GE1456" t="s">
        <v>197</v>
      </c>
      <c r="GF1456" t="s">
        <v>1935</v>
      </c>
      <c r="GG1456" t="s">
        <v>688</v>
      </c>
      <c r="GH1456" t="s">
        <v>717</v>
      </c>
      <c r="GI1456" t="s">
        <v>174</v>
      </c>
      <c r="GJ1456" t="s">
        <v>22</v>
      </c>
      <c r="GK1456" t="s">
        <v>797</v>
      </c>
      <c r="GL1456" t="s">
        <v>28</v>
      </c>
      <c r="GM1456" t="s">
        <v>1291</v>
      </c>
      <c r="GN1456" t="s">
        <v>1288</v>
      </c>
      <c r="GO1456" t="s">
        <v>28</v>
      </c>
      <c r="GP1456" t="s">
        <v>2304</v>
      </c>
      <c r="GQ1456" t="s">
        <v>1601</v>
      </c>
      <c r="GR1456" t="s">
        <v>244</v>
      </c>
      <c r="GS1456" t="s">
        <v>161</v>
      </c>
      <c r="GT1456" t="s">
        <v>1601</v>
      </c>
      <c r="GU1456" t="s">
        <v>28</v>
      </c>
      <c r="GV1456" t="s">
        <v>197</v>
      </c>
      <c r="GW1456" t="s">
        <v>28</v>
      </c>
      <c r="GX1456" t="s">
        <v>52</v>
      </c>
      <c r="GY1456" t="s">
        <v>1415</v>
      </c>
      <c r="GZ1456" t="s">
        <v>1601</v>
      </c>
      <c r="HA1456" t="s">
        <v>688</v>
      </c>
      <c r="HB1456" t="s">
        <v>819</v>
      </c>
      <c r="HC1456" t="s">
        <v>606</v>
      </c>
      <c r="HD1456" t="s">
        <v>604</v>
      </c>
      <c r="HE1456" t="s">
        <v>256</v>
      </c>
      <c r="HF1456" t="s">
        <v>197</v>
      </c>
      <c r="HG1456" t="s">
        <v>47</v>
      </c>
      <c r="HH1456" t="s">
        <v>28</v>
      </c>
      <c r="HI1456" t="s">
        <v>197</v>
      </c>
      <c r="HJ1456" t="s">
        <v>1345</v>
      </c>
      <c r="HK1456" t="s">
        <v>6471</v>
      </c>
      <c r="HL1456" t="s">
        <v>604</v>
      </c>
      <c r="HM1456" t="s">
        <v>1288</v>
      </c>
      <c r="HN1456" t="s">
        <v>47</v>
      </c>
      <c r="HO1456" t="s">
        <v>689</v>
      </c>
      <c r="HP1456" t="s">
        <v>5</v>
      </c>
      <c r="HQ1456" t="s">
        <v>362</v>
      </c>
      <c r="HR1456" t="s">
        <v>6468</v>
      </c>
    </row>
    <row r="1457" spans="1:303" x14ac:dyDescent="0.3">
      <c r="A1457" s="1">
        <v>1455</v>
      </c>
      <c r="B1457" t="s">
        <v>6472</v>
      </c>
      <c r="C1457" t="s">
        <v>5129</v>
      </c>
      <c r="D1457" t="s">
        <v>865</v>
      </c>
      <c r="E1457" t="s">
        <v>883</v>
      </c>
      <c r="F1457" t="s">
        <v>1043</v>
      </c>
      <c r="G1457" t="s">
        <v>1558</v>
      </c>
      <c r="H1457" t="s">
        <v>6472</v>
      </c>
      <c r="I1457" t="s">
        <v>9</v>
      </c>
      <c r="J1457" t="s">
        <v>88</v>
      </c>
      <c r="K1457" t="s">
        <v>49</v>
      </c>
      <c r="L1457" t="s">
        <v>1620</v>
      </c>
      <c r="M1457" t="s">
        <v>445</v>
      </c>
      <c r="N1457" t="s">
        <v>501</v>
      </c>
      <c r="O1457" t="s">
        <v>4895</v>
      </c>
      <c r="P1457" t="s">
        <v>6472</v>
      </c>
      <c r="Q1457" t="s">
        <v>775</v>
      </c>
      <c r="R1457" t="s">
        <v>5687</v>
      </c>
      <c r="S1457" t="s">
        <v>107</v>
      </c>
      <c r="T1457" t="s">
        <v>1754</v>
      </c>
      <c r="U1457" t="s">
        <v>3869</v>
      </c>
      <c r="V1457" t="s">
        <v>244</v>
      </c>
      <c r="W1457" t="s">
        <v>173</v>
      </c>
      <c r="X1457" t="s">
        <v>385</v>
      </c>
      <c r="Y1457" t="s">
        <v>856</v>
      </c>
      <c r="Z1457" t="s">
        <v>2362</v>
      </c>
      <c r="AA1457" t="s">
        <v>856</v>
      </c>
      <c r="AB1457" t="s">
        <v>2362</v>
      </c>
      <c r="AC1457" t="s">
        <v>116</v>
      </c>
      <c r="AD1457" t="s">
        <v>207</v>
      </c>
      <c r="AE1457" t="s">
        <v>775</v>
      </c>
      <c r="AF1457" t="s">
        <v>604</v>
      </c>
      <c r="AG1457" t="s">
        <v>856</v>
      </c>
      <c r="AH1457" t="s">
        <v>6473</v>
      </c>
      <c r="AI1457" t="s">
        <v>2811</v>
      </c>
      <c r="AJ1457" t="s">
        <v>527</v>
      </c>
      <c r="AK1457" t="s">
        <v>206</v>
      </c>
      <c r="AL1457" t="s">
        <v>685</v>
      </c>
      <c r="AM1457" t="s">
        <v>687</v>
      </c>
      <c r="AN1457" t="s">
        <v>150</v>
      </c>
      <c r="AO1457" t="s">
        <v>895</v>
      </c>
      <c r="AP1457" t="s">
        <v>866</v>
      </c>
      <c r="AQ1457" t="s">
        <v>535</v>
      </c>
      <c r="AR1457" t="s">
        <v>6472</v>
      </c>
      <c r="AS1457" t="s">
        <v>5129</v>
      </c>
      <c r="AT1457" t="s">
        <v>851</v>
      </c>
      <c r="AU1457" t="s">
        <v>578</v>
      </c>
      <c r="AV1457" t="s">
        <v>851</v>
      </c>
      <c r="AW1457" t="s">
        <v>6472</v>
      </c>
      <c r="AX1457" t="s">
        <v>5129</v>
      </c>
      <c r="AY1457" t="s">
        <v>1232</v>
      </c>
      <c r="AZ1457" t="s">
        <v>1861</v>
      </c>
      <c r="BA1457" t="s">
        <v>3</v>
      </c>
      <c r="BB1457" t="s">
        <v>501</v>
      </c>
      <c r="BC1457" t="s">
        <v>634</v>
      </c>
      <c r="BD1457" t="s">
        <v>578</v>
      </c>
      <c r="BE1457" t="s">
        <v>1232</v>
      </c>
      <c r="BF1457" t="s">
        <v>1861</v>
      </c>
      <c r="BG1457" t="s">
        <v>132</v>
      </c>
      <c r="BH1457" t="s">
        <v>12</v>
      </c>
      <c r="BI1457" t="s">
        <v>6472</v>
      </c>
      <c r="BJ1457" t="s">
        <v>299</v>
      </c>
      <c r="BK1457" t="s">
        <v>6474</v>
      </c>
      <c r="BL1457" t="s">
        <v>634</v>
      </c>
      <c r="BM1457" t="s">
        <v>50</v>
      </c>
      <c r="BN1457" t="s">
        <v>5266</v>
      </c>
      <c r="BO1457" t="s">
        <v>1731</v>
      </c>
      <c r="BP1457" t="s">
        <v>4545</v>
      </c>
      <c r="BQ1457" t="s">
        <v>4895</v>
      </c>
      <c r="BR1457" t="s">
        <v>1596</v>
      </c>
      <c r="BS1457" t="s">
        <v>371</v>
      </c>
      <c r="BT1457" t="s">
        <v>529</v>
      </c>
      <c r="BU1457" t="s">
        <v>287</v>
      </c>
      <c r="BV1457" t="s">
        <v>1270</v>
      </c>
      <c r="BW1457" t="s">
        <v>55</v>
      </c>
      <c r="BX1457" t="s">
        <v>187</v>
      </c>
      <c r="BY1457" t="s">
        <v>1754</v>
      </c>
      <c r="BZ1457" t="s">
        <v>196</v>
      </c>
      <c r="CA1457" t="s">
        <v>28</v>
      </c>
      <c r="CB1457" t="s">
        <v>4895</v>
      </c>
      <c r="CC1457" t="s">
        <v>28</v>
      </c>
      <c r="CD1457" t="s">
        <v>1754</v>
      </c>
      <c r="CE1457" t="s">
        <v>196</v>
      </c>
      <c r="CF1457" t="s">
        <v>191</v>
      </c>
      <c r="CG1457" t="s">
        <v>28</v>
      </c>
      <c r="CH1457" t="s">
        <v>287</v>
      </c>
      <c r="CI1457" t="s">
        <v>1270</v>
      </c>
      <c r="CJ1457" t="s">
        <v>1182</v>
      </c>
      <c r="CK1457" t="s">
        <v>1558</v>
      </c>
      <c r="CL1457" t="s">
        <v>604</v>
      </c>
      <c r="CM1457" t="s">
        <v>136</v>
      </c>
      <c r="CN1457" t="s">
        <v>1754</v>
      </c>
      <c r="CO1457" t="s">
        <v>3869</v>
      </c>
      <c r="CP1457" t="s">
        <v>244</v>
      </c>
      <c r="CQ1457" t="s">
        <v>5043</v>
      </c>
      <c r="CR1457" t="s">
        <v>4895</v>
      </c>
      <c r="CS1457" t="s">
        <v>28</v>
      </c>
      <c r="CT1457" t="s">
        <v>1754</v>
      </c>
      <c r="CU1457" t="s">
        <v>3869</v>
      </c>
      <c r="CV1457" t="s">
        <v>244</v>
      </c>
      <c r="CW1457" t="s">
        <v>28</v>
      </c>
      <c r="CX1457" t="s">
        <v>1558</v>
      </c>
      <c r="CY1457" t="s">
        <v>5687</v>
      </c>
      <c r="CZ1457" t="s">
        <v>107</v>
      </c>
      <c r="DA1457" t="s">
        <v>28</v>
      </c>
      <c r="DB1457" t="s">
        <v>1754</v>
      </c>
      <c r="DC1457" t="s">
        <v>3869</v>
      </c>
      <c r="DD1457" t="s">
        <v>244</v>
      </c>
      <c r="DE1457" t="s">
        <v>173</v>
      </c>
      <c r="DF1457" t="s">
        <v>385</v>
      </c>
      <c r="DG1457" t="s">
        <v>856</v>
      </c>
      <c r="DH1457" t="s">
        <v>2362</v>
      </c>
      <c r="DI1457" t="s">
        <v>6475</v>
      </c>
      <c r="DJ1457" t="s">
        <v>2286</v>
      </c>
      <c r="DK1457" t="s">
        <v>217</v>
      </c>
      <c r="DL1457" t="s">
        <v>2</v>
      </c>
      <c r="DM1457" t="s">
        <v>1690</v>
      </c>
      <c r="DN1457" t="s">
        <v>477</v>
      </c>
      <c r="DO1457" t="s">
        <v>47</v>
      </c>
      <c r="DP1457" t="s">
        <v>856</v>
      </c>
      <c r="DQ1457" t="s">
        <v>362</v>
      </c>
      <c r="DR1457" t="s">
        <v>1715</v>
      </c>
      <c r="DS1457" t="s">
        <v>28</v>
      </c>
      <c r="DT1457" t="s">
        <v>1558</v>
      </c>
      <c r="DU1457" t="s">
        <v>6472</v>
      </c>
      <c r="DV1457" t="s">
        <v>28</v>
      </c>
      <c r="DW1457" t="s">
        <v>1558</v>
      </c>
      <c r="DX1457" t="s">
        <v>648</v>
      </c>
      <c r="DY1457" t="s">
        <v>3796</v>
      </c>
      <c r="DZ1457" t="s">
        <v>685</v>
      </c>
      <c r="EA1457" t="s">
        <v>687</v>
      </c>
      <c r="EB1457" t="s">
        <v>6473</v>
      </c>
      <c r="EC1457" t="s">
        <v>1299</v>
      </c>
      <c r="ED1457" t="s">
        <v>28</v>
      </c>
      <c r="EE1457" t="s">
        <v>173</v>
      </c>
      <c r="EF1457" t="s">
        <v>3815</v>
      </c>
      <c r="EG1457" t="s">
        <v>248</v>
      </c>
      <c r="EH1457" t="s">
        <v>915</v>
      </c>
      <c r="EI1457" t="s">
        <v>28</v>
      </c>
      <c r="EJ1457" t="s">
        <v>648</v>
      </c>
      <c r="EK1457" t="s">
        <v>3796</v>
      </c>
      <c r="EL1457" t="s">
        <v>685</v>
      </c>
      <c r="EM1457" t="s">
        <v>28</v>
      </c>
      <c r="EN1457" t="s">
        <v>173</v>
      </c>
      <c r="EO1457" t="s">
        <v>28</v>
      </c>
      <c r="EP1457" t="s">
        <v>3815</v>
      </c>
      <c r="EQ1457" t="s">
        <v>6472</v>
      </c>
      <c r="ER1457" t="s">
        <v>5129</v>
      </c>
      <c r="ES1457" t="s">
        <v>851</v>
      </c>
      <c r="ET1457" t="s">
        <v>28</v>
      </c>
      <c r="EU1457" t="s">
        <v>856</v>
      </c>
      <c r="EV1457" t="s">
        <v>2362</v>
      </c>
      <c r="EW1457" t="s">
        <v>238</v>
      </c>
      <c r="EX1457" t="s">
        <v>57</v>
      </c>
      <c r="EY1457" t="s">
        <v>29</v>
      </c>
      <c r="EZ1457" t="s">
        <v>207</v>
      </c>
      <c r="FA1457" t="s">
        <v>28</v>
      </c>
      <c r="FB1457" t="s">
        <v>1558</v>
      </c>
      <c r="FC1457" t="s">
        <v>28</v>
      </c>
      <c r="FD1457" t="s">
        <v>1558</v>
      </c>
      <c r="FE1457" t="s">
        <v>28</v>
      </c>
      <c r="FF1457" t="s">
        <v>851</v>
      </c>
      <c r="FG1457" t="s">
        <v>6472</v>
      </c>
      <c r="FH1457" t="s">
        <v>5129</v>
      </c>
      <c r="FI1457" t="s">
        <v>1861</v>
      </c>
      <c r="FJ1457" t="s">
        <v>634</v>
      </c>
      <c r="FK1457" t="s">
        <v>341</v>
      </c>
      <c r="FL1457" t="s">
        <v>28</v>
      </c>
      <c r="FM1457" t="s">
        <v>207</v>
      </c>
      <c r="FN1457" t="s">
        <v>23</v>
      </c>
      <c r="FO1457" t="s">
        <v>578</v>
      </c>
      <c r="FP1457" t="s">
        <v>3</v>
      </c>
      <c r="FQ1457" t="s">
        <v>6472</v>
      </c>
      <c r="FR1457" t="s">
        <v>172</v>
      </c>
    </row>
    <row r="1458" spans="1:303" x14ac:dyDescent="0.3">
      <c r="A1458" s="1">
        <v>1456</v>
      </c>
      <c r="B1458" t="s">
        <v>2479</v>
      </c>
      <c r="C1458" t="s">
        <v>33</v>
      </c>
      <c r="D1458" t="s">
        <v>386</v>
      </c>
      <c r="E1458" t="s">
        <v>3633</v>
      </c>
      <c r="F1458" t="s">
        <v>238</v>
      </c>
      <c r="G1458" t="s">
        <v>88</v>
      </c>
      <c r="H1458" t="s">
        <v>9</v>
      </c>
      <c r="I1458" t="s">
        <v>2052</v>
      </c>
      <c r="J1458" t="s">
        <v>2064</v>
      </c>
      <c r="K1458" t="s">
        <v>2</v>
      </c>
      <c r="L1458" t="s">
        <v>2778</v>
      </c>
      <c r="M1458" t="s">
        <v>33</v>
      </c>
      <c r="N1458" t="s">
        <v>4</v>
      </c>
      <c r="O1458" t="s">
        <v>3195</v>
      </c>
      <c r="P1458" t="s">
        <v>5</v>
      </c>
      <c r="Q1458" t="s">
        <v>220</v>
      </c>
      <c r="R1458" t="s">
        <v>170</v>
      </c>
      <c r="S1458" t="s">
        <v>4</v>
      </c>
      <c r="T1458" t="s">
        <v>222</v>
      </c>
      <c r="U1458" t="s">
        <v>630</v>
      </c>
      <c r="V1458" t="s">
        <v>184</v>
      </c>
      <c r="W1458" t="s">
        <v>118</v>
      </c>
      <c r="X1458" t="s">
        <v>222</v>
      </c>
      <c r="Y1458" t="s">
        <v>172</v>
      </c>
      <c r="Z1458" t="s">
        <v>118</v>
      </c>
      <c r="AA1458" t="s">
        <v>2778</v>
      </c>
      <c r="AB1458" t="s">
        <v>33</v>
      </c>
      <c r="AC1458" t="s">
        <v>555</v>
      </c>
      <c r="AD1458" t="s">
        <v>33</v>
      </c>
      <c r="AE1458" t="s">
        <v>8</v>
      </c>
      <c r="AF1458" t="s">
        <v>26</v>
      </c>
      <c r="AG1458" t="s">
        <v>91</v>
      </c>
      <c r="AH1458" t="s">
        <v>415</v>
      </c>
      <c r="AI1458" t="s">
        <v>191</v>
      </c>
      <c r="AJ1458" t="s">
        <v>999</v>
      </c>
      <c r="AK1458" t="s">
        <v>5338</v>
      </c>
      <c r="AL1458" t="s">
        <v>114</v>
      </c>
      <c r="AM1458" t="s">
        <v>1650</v>
      </c>
      <c r="AN1458" t="s">
        <v>569</v>
      </c>
      <c r="AO1458" t="s">
        <v>295</v>
      </c>
      <c r="AP1458" t="s">
        <v>539</v>
      </c>
      <c r="AQ1458" t="s">
        <v>222</v>
      </c>
      <c r="AR1458" t="s">
        <v>172</v>
      </c>
      <c r="AS1458" t="s">
        <v>987</v>
      </c>
      <c r="AT1458" t="s">
        <v>2278</v>
      </c>
      <c r="AU1458" t="s">
        <v>191</v>
      </c>
      <c r="AV1458" t="s">
        <v>999</v>
      </c>
      <c r="AW1458" t="s">
        <v>33</v>
      </c>
      <c r="AX1458" t="s">
        <v>1650</v>
      </c>
      <c r="AY1458" t="s">
        <v>569</v>
      </c>
      <c r="AZ1458" t="s">
        <v>141</v>
      </c>
      <c r="BA1458" t="s">
        <v>4111</v>
      </c>
      <c r="BB1458" t="s">
        <v>1019</v>
      </c>
      <c r="BC1458" t="s">
        <v>170</v>
      </c>
      <c r="BD1458" t="s">
        <v>539</v>
      </c>
      <c r="BE1458" t="s">
        <v>222</v>
      </c>
      <c r="BF1458" t="s">
        <v>172</v>
      </c>
      <c r="BG1458" t="s">
        <v>118</v>
      </c>
      <c r="BH1458" t="s">
        <v>2778</v>
      </c>
      <c r="BI1458" t="s">
        <v>33</v>
      </c>
      <c r="BJ1458" t="s">
        <v>39</v>
      </c>
      <c r="BK1458" t="s">
        <v>4015</v>
      </c>
      <c r="BL1458" t="s">
        <v>143</v>
      </c>
      <c r="BM1458" t="s">
        <v>3633</v>
      </c>
      <c r="BN1458" t="s">
        <v>711</v>
      </c>
      <c r="BO1458" t="s">
        <v>2946</v>
      </c>
      <c r="BP1458" t="s">
        <v>160</v>
      </c>
      <c r="BQ1458" t="s">
        <v>39</v>
      </c>
      <c r="BR1458" t="s">
        <v>6476</v>
      </c>
      <c r="BS1458" t="s">
        <v>4330</v>
      </c>
      <c r="BT1458" t="s">
        <v>3633</v>
      </c>
      <c r="BU1458" t="s">
        <v>190</v>
      </c>
      <c r="BV1458" t="s">
        <v>72</v>
      </c>
      <c r="BW1458" t="s">
        <v>2778</v>
      </c>
      <c r="BX1458" t="s">
        <v>33</v>
      </c>
      <c r="BY1458" t="s">
        <v>4</v>
      </c>
      <c r="BZ1458" t="s">
        <v>4207</v>
      </c>
      <c r="CA1458" t="s">
        <v>82</v>
      </c>
      <c r="CB1458" t="s">
        <v>43</v>
      </c>
      <c r="CC1458" t="s">
        <v>5414</v>
      </c>
      <c r="CD1458" t="s">
        <v>6477</v>
      </c>
      <c r="CE1458" t="s">
        <v>6478</v>
      </c>
      <c r="CF1458" t="s">
        <v>2787</v>
      </c>
      <c r="CG1458" t="s">
        <v>3633</v>
      </c>
      <c r="CH1458" t="s">
        <v>1764</v>
      </c>
      <c r="CI1458" t="s">
        <v>206</v>
      </c>
      <c r="CJ1458" t="s">
        <v>295</v>
      </c>
      <c r="CK1458" t="s">
        <v>539</v>
      </c>
      <c r="CL1458" t="s">
        <v>2378</v>
      </c>
      <c r="CM1458" t="s">
        <v>22</v>
      </c>
      <c r="CN1458" t="s">
        <v>421</v>
      </c>
      <c r="CO1458" t="s">
        <v>630</v>
      </c>
      <c r="CP1458" t="s">
        <v>773</v>
      </c>
      <c r="CQ1458" t="s">
        <v>170</v>
      </c>
      <c r="CR1458" t="s">
        <v>229</v>
      </c>
      <c r="CS1458" t="s">
        <v>33</v>
      </c>
      <c r="CT1458" t="s">
        <v>220</v>
      </c>
      <c r="CU1458" t="s">
        <v>2778</v>
      </c>
      <c r="CV1458" t="s">
        <v>33</v>
      </c>
      <c r="CW1458" t="s">
        <v>220</v>
      </c>
      <c r="CX1458" t="s">
        <v>9</v>
      </c>
      <c r="CY1458" t="s">
        <v>2778</v>
      </c>
      <c r="CZ1458" t="s">
        <v>33</v>
      </c>
      <c r="DA1458" t="s">
        <v>136</v>
      </c>
      <c r="DB1458" t="s">
        <v>292</v>
      </c>
      <c r="DC1458" t="s">
        <v>244</v>
      </c>
      <c r="DD1458" t="s">
        <v>2778</v>
      </c>
      <c r="DE1458" t="s">
        <v>33</v>
      </c>
      <c r="DF1458" t="s">
        <v>118</v>
      </c>
      <c r="DG1458" t="s">
        <v>136</v>
      </c>
      <c r="DH1458" t="s">
        <v>3269</v>
      </c>
      <c r="DI1458" t="s">
        <v>3479</v>
      </c>
      <c r="DJ1458" t="s">
        <v>421</v>
      </c>
      <c r="DK1458" t="s">
        <v>137</v>
      </c>
      <c r="DL1458" t="s">
        <v>39</v>
      </c>
      <c r="DM1458" t="s">
        <v>141</v>
      </c>
      <c r="DN1458" t="s">
        <v>170</v>
      </c>
      <c r="DO1458" t="s">
        <v>137</v>
      </c>
      <c r="DP1458" t="s">
        <v>757</v>
      </c>
      <c r="DQ1458" t="s">
        <v>118</v>
      </c>
      <c r="DR1458" t="s">
        <v>2778</v>
      </c>
      <c r="DS1458" t="s">
        <v>33</v>
      </c>
      <c r="DT1458" t="s">
        <v>3633</v>
      </c>
      <c r="DU1458" t="s">
        <v>1764</v>
      </c>
      <c r="DV1458" t="s">
        <v>87</v>
      </c>
      <c r="DW1458" t="s">
        <v>172</v>
      </c>
      <c r="DX1458" t="s">
        <v>574</v>
      </c>
      <c r="DY1458" t="s">
        <v>386</v>
      </c>
      <c r="DZ1458" t="s">
        <v>136</v>
      </c>
      <c r="EA1458" t="s">
        <v>1969</v>
      </c>
      <c r="EB1458" t="s">
        <v>28</v>
      </c>
      <c r="EC1458" t="s">
        <v>292</v>
      </c>
      <c r="ED1458" t="s">
        <v>244</v>
      </c>
      <c r="EE1458" t="s">
        <v>2778</v>
      </c>
      <c r="EF1458" t="s">
        <v>33</v>
      </c>
      <c r="EG1458" t="s">
        <v>28</v>
      </c>
      <c r="EH1458" t="s">
        <v>5797</v>
      </c>
      <c r="EI1458" t="s">
        <v>2778</v>
      </c>
      <c r="EJ1458" t="s">
        <v>33</v>
      </c>
      <c r="EK1458" t="s">
        <v>28</v>
      </c>
      <c r="EL1458" t="s">
        <v>421</v>
      </c>
      <c r="EM1458" t="s">
        <v>118</v>
      </c>
      <c r="EN1458" t="s">
        <v>295</v>
      </c>
      <c r="EO1458" t="s">
        <v>579</v>
      </c>
      <c r="EP1458" t="s">
        <v>47</v>
      </c>
      <c r="EQ1458" t="s">
        <v>222</v>
      </c>
      <c r="ER1458" t="s">
        <v>33</v>
      </c>
      <c r="ES1458" t="s">
        <v>220</v>
      </c>
      <c r="ET1458" t="s">
        <v>172</v>
      </c>
      <c r="EU1458" t="s">
        <v>28</v>
      </c>
      <c r="EV1458" t="s">
        <v>2778</v>
      </c>
      <c r="EW1458" t="s">
        <v>33</v>
      </c>
      <c r="EX1458" t="s">
        <v>220</v>
      </c>
      <c r="EY1458" t="s">
        <v>9</v>
      </c>
      <c r="EZ1458" t="s">
        <v>28</v>
      </c>
      <c r="FA1458" t="s">
        <v>292</v>
      </c>
      <c r="FB1458" t="s">
        <v>190</v>
      </c>
      <c r="FC1458" t="s">
        <v>28</v>
      </c>
      <c r="FD1458" t="s">
        <v>222</v>
      </c>
      <c r="FE1458" t="s">
        <v>33</v>
      </c>
      <c r="FF1458" t="s">
        <v>220</v>
      </c>
      <c r="FG1458" t="s">
        <v>172</v>
      </c>
      <c r="FH1458" t="s">
        <v>50</v>
      </c>
      <c r="FI1458" t="s">
        <v>2056</v>
      </c>
      <c r="FJ1458" t="s">
        <v>2064</v>
      </c>
      <c r="FK1458" t="s">
        <v>2</v>
      </c>
      <c r="FL1458" t="s">
        <v>2778</v>
      </c>
      <c r="FM1458" t="s">
        <v>33</v>
      </c>
      <c r="FN1458" t="s">
        <v>12</v>
      </c>
      <c r="FO1458" t="s">
        <v>28</v>
      </c>
      <c r="FP1458" t="s">
        <v>3513</v>
      </c>
      <c r="FQ1458" t="s">
        <v>5443</v>
      </c>
      <c r="FR1458" t="s">
        <v>2064</v>
      </c>
      <c r="FS1458" t="s">
        <v>2</v>
      </c>
      <c r="FT1458" t="s">
        <v>28</v>
      </c>
      <c r="FU1458" t="s">
        <v>222</v>
      </c>
      <c r="FV1458" t="s">
        <v>33</v>
      </c>
      <c r="FW1458" t="s">
        <v>220</v>
      </c>
      <c r="FX1458" t="s">
        <v>172</v>
      </c>
      <c r="FY1458" t="s">
        <v>539</v>
      </c>
      <c r="FZ1458" t="s">
        <v>28</v>
      </c>
      <c r="GA1458" t="s">
        <v>222</v>
      </c>
      <c r="GB1458" t="s">
        <v>33</v>
      </c>
      <c r="GC1458" t="s">
        <v>220</v>
      </c>
      <c r="GD1458" t="s">
        <v>172</v>
      </c>
      <c r="GE1458" t="s">
        <v>436</v>
      </c>
      <c r="GF1458" t="s">
        <v>28</v>
      </c>
      <c r="GG1458" t="s">
        <v>3513</v>
      </c>
      <c r="GH1458" t="s">
        <v>5443</v>
      </c>
      <c r="GI1458" t="s">
        <v>2064</v>
      </c>
      <c r="GJ1458" t="s">
        <v>2</v>
      </c>
      <c r="GK1458" t="s">
        <v>28</v>
      </c>
      <c r="GL1458" t="s">
        <v>222</v>
      </c>
      <c r="GM1458" t="s">
        <v>33</v>
      </c>
      <c r="GN1458" t="s">
        <v>220</v>
      </c>
      <c r="GO1458" t="s">
        <v>172</v>
      </c>
      <c r="GP1458" t="s">
        <v>555</v>
      </c>
      <c r="GQ1458" t="s">
        <v>539</v>
      </c>
      <c r="GR1458" t="s">
        <v>120</v>
      </c>
      <c r="GS1458" t="s">
        <v>5254</v>
      </c>
      <c r="GT1458" t="s">
        <v>539</v>
      </c>
      <c r="GU1458" t="s">
        <v>28</v>
      </c>
      <c r="GV1458" t="s">
        <v>3269</v>
      </c>
      <c r="GW1458" t="s">
        <v>3479</v>
      </c>
      <c r="GX1458" t="s">
        <v>421</v>
      </c>
      <c r="GY1458" t="s">
        <v>2778</v>
      </c>
      <c r="GZ1458" t="s">
        <v>33</v>
      </c>
      <c r="HA1458" t="s">
        <v>3633</v>
      </c>
      <c r="HB1458" t="s">
        <v>165</v>
      </c>
      <c r="HC1458" t="s">
        <v>111</v>
      </c>
      <c r="HD1458" t="s">
        <v>5670</v>
      </c>
      <c r="HE1458" t="s">
        <v>3633</v>
      </c>
      <c r="HF1458" t="s">
        <v>711</v>
      </c>
      <c r="HG1458" t="s">
        <v>143</v>
      </c>
      <c r="HH1458" t="s">
        <v>39</v>
      </c>
      <c r="HI1458" t="s">
        <v>22</v>
      </c>
      <c r="HJ1458" t="s">
        <v>5670</v>
      </c>
      <c r="HK1458" t="s">
        <v>2778</v>
      </c>
      <c r="HL1458" t="s">
        <v>33</v>
      </c>
      <c r="HM1458" t="s">
        <v>3633</v>
      </c>
      <c r="HN1458" t="s">
        <v>616</v>
      </c>
      <c r="HO1458" t="s">
        <v>28</v>
      </c>
      <c r="HP1458" t="s">
        <v>421</v>
      </c>
      <c r="HQ1458" t="s">
        <v>143</v>
      </c>
      <c r="HR1458" t="s">
        <v>39</v>
      </c>
      <c r="HS1458" t="s">
        <v>22</v>
      </c>
      <c r="HT1458" t="s">
        <v>6476</v>
      </c>
      <c r="HU1458" t="s">
        <v>4330</v>
      </c>
      <c r="HV1458" t="s">
        <v>2008</v>
      </c>
      <c r="HW1458" t="s">
        <v>28</v>
      </c>
      <c r="HX1458" t="s">
        <v>579</v>
      </c>
      <c r="HY1458" t="s">
        <v>28</v>
      </c>
      <c r="HZ1458" t="s">
        <v>3181</v>
      </c>
      <c r="IA1458" t="s">
        <v>757</v>
      </c>
      <c r="IB1458" t="s">
        <v>28</v>
      </c>
      <c r="IC1458" t="s">
        <v>5670</v>
      </c>
      <c r="ID1458" t="s">
        <v>2778</v>
      </c>
      <c r="IE1458" t="s">
        <v>33</v>
      </c>
      <c r="IF1458" t="s">
        <v>3633</v>
      </c>
      <c r="IG1458" t="s">
        <v>39</v>
      </c>
      <c r="IH1458" t="s">
        <v>28</v>
      </c>
      <c r="II1458" t="s">
        <v>39</v>
      </c>
      <c r="IJ1458" t="s">
        <v>2778</v>
      </c>
      <c r="IK1458" t="s">
        <v>33</v>
      </c>
      <c r="IL1458" t="s">
        <v>3633</v>
      </c>
      <c r="IM1458" t="s">
        <v>158</v>
      </c>
      <c r="IN1458" t="s">
        <v>2778</v>
      </c>
      <c r="IO1458" t="s">
        <v>33</v>
      </c>
      <c r="IP1458" t="s">
        <v>28</v>
      </c>
      <c r="IQ1458" t="s">
        <v>421</v>
      </c>
      <c r="IR1458" t="s">
        <v>6479</v>
      </c>
      <c r="IS1458" t="s">
        <v>50</v>
      </c>
      <c r="IT1458" t="s">
        <v>2778</v>
      </c>
      <c r="IU1458" t="s">
        <v>3633</v>
      </c>
      <c r="IV1458" t="s">
        <v>28</v>
      </c>
      <c r="IW1458" t="s">
        <v>5339</v>
      </c>
      <c r="IX1458" t="s">
        <v>5406</v>
      </c>
      <c r="IY1458" t="s">
        <v>2778</v>
      </c>
      <c r="IZ1458" t="s">
        <v>33</v>
      </c>
      <c r="JA1458" t="s">
        <v>1108</v>
      </c>
      <c r="JB1458" t="s">
        <v>28</v>
      </c>
      <c r="JC1458" t="s">
        <v>111</v>
      </c>
      <c r="JD1458" t="s">
        <v>5670</v>
      </c>
      <c r="JE1458" t="s">
        <v>3633</v>
      </c>
      <c r="JF1458" t="s">
        <v>711</v>
      </c>
      <c r="JG1458" t="s">
        <v>701</v>
      </c>
      <c r="JH1458" t="s">
        <v>28</v>
      </c>
      <c r="JI1458" t="s">
        <v>3181</v>
      </c>
      <c r="JJ1458" t="s">
        <v>757</v>
      </c>
      <c r="JK1458" t="s">
        <v>6476</v>
      </c>
      <c r="JL1458" t="s">
        <v>4330</v>
      </c>
      <c r="JM1458" t="s">
        <v>2008</v>
      </c>
      <c r="JN1458" t="s">
        <v>39</v>
      </c>
      <c r="JO1458" t="s">
        <v>28</v>
      </c>
      <c r="JP1458" t="s">
        <v>421</v>
      </c>
      <c r="JQ1458" t="s">
        <v>28</v>
      </c>
      <c r="JR1458" t="s">
        <v>39</v>
      </c>
      <c r="JS1458" t="s">
        <v>6476</v>
      </c>
      <c r="JT1458" t="s">
        <v>4330</v>
      </c>
      <c r="JU1458" t="s">
        <v>2008</v>
      </c>
      <c r="JV1458" t="s">
        <v>28</v>
      </c>
      <c r="JW1458" t="s">
        <v>6479</v>
      </c>
      <c r="JX1458" t="s">
        <v>50</v>
      </c>
      <c r="JY1458" t="s">
        <v>3633</v>
      </c>
      <c r="JZ1458" t="s">
        <v>28</v>
      </c>
      <c r="KA1458" t="s">
        <v>5339</v>
      </c>
      <c r="KB1458" t="s">
        <v>5406</v>
      </c>
      <c r="KC1458" t="s">
        <v>6476</v>
      </c>
      <c r="KD1458" t="s">
        <v>4330</v>
      </c>
      <c r="KE1458" t="s">
        <v>2008</v>
      </c>
      <c r="KF1458" t="s">
        <v>635</v>
      </c>
      <c r="KG1458" t="s">
        <v>28</v>
      </c>
      <c r="KH1458" t="s">
        <v>1969</v>
      </c>
      <c r="KI1458" t="s">
        <v>206</v>
      </c>
      <c r="KJ1458" t="s">
        <v>295</v>
      </c>
      <c r="KK1458" t="s">
        <v>12</v>
      </c>
      <c r="KL1458" t="s">
        <v>12</v>
      </c>
      <c r="KM1458" t="s">
        <v>84</v>
      </c>
      <c r="KN1458" t="s">
        <v>2778</v>
      </c>
      <c r="KO1458" t="s">
        <v>33</v>
      </c>
      <c r="KP1458" t="s">
        <v>220</v>
      </c>
      <c r="KQ1458" t="s">
        <v>9</v>
      </c>
    </row>
    <row r="1459" spans="1:303" x14ac:dyDescent="0.3">
      <c r="A1459" s="1">
        <v>1457</v>
      </c>
      <c r="B1459" t="s">
        <v>6480</v>
      </c>
      <c r="C1459" t="s">
        <v>220</v>
      </c>
      <c r="D1459" t="s">
        <v>9</v>
      </c>
      <c r="E1459" t="s">
        <v>1043</v>
      </c>
      <c r="F1459" t="s">
        <v>730</v>
      </c>
      <c r="G1459" t="s">
        <v>1182</v>
      </c>
      <c r="H1459" t="s">
        <v>375</v>
      </c>
      <c r="I1459" t="s">
        <v>619</v>
      </c>
      <c r="J1459" t="s">
        <v>417</v>
      </c>
      <c r="K1459" t="s">
        <v>50</v>
      </c>
      <c r="L1459" t="s">
        <v>6480</v>
      </c>
      <c r="M1459" t="s">
        <v>220</v>
      </c>
      <c r="N1459" t="s">
        <v>9</v>
      </c>
      <c r="O1459" t="s">
        <v>49</v>
      </c>
      <c r="P1459" t="s">
        <v>1620</v>
      </c>
      <c r="Q1459" t="s">
        <v>445</v>
      </c>
      <c r="R1459" t="s">
        <v>6480</v>
      </c>
      <c r="S1459" t="s">
        <v>220</v>
      </c>
      <c r="T1459" t="s">
        <v>9</v>
      </c>
      <c r="U1459" t="s">
        <v>488</v>
      </c>
      <c r="V1459" t="s">
        <v>1432</v>
      </c>
      <c r="W1459" t="s">
        <v>524</v>
      </c>
      <c r="X1459" t="s">
        <v>223</v>
      </c>
      <c r="Y1459" t="s">
        <v>568</v>
      </c>
      <c r="Z1459" t="s">
        <v>223</v>
      </c>
      <c r="AA1459" t="s">
        <v>895</v>
      </c>
      <c r="AB1459" t="s">
        <v>866</v>
      </c>
      <c r="AC1459" t="s">
        <v>45</v>
      </c>
      <c r="AD1459" t="s">
        <v>141</v>
      </c>
      <c r="AE1459" t="s">
        <v>445</v>
      </c>
      <c r="AF1459" t="s">
        <v>568</v>
      </c>
      <c r="AG1459" t="s">
        <v>445</v>
      </c>
      <c r="AH1459" t="s">
        <v>232</v>
      </c>
      <c r="AI1459" t="s">
        <v>223</v>
      </c>
      <c r="AJ1459" t="s">
        <v>488</v>
      </c>
      <c r="AK1459" t="s">
        <v>1432</v>
      </c>
      <c r="AL1459" t="s">
        <v>217</v>
      </c>
      <c r="AM1459" t="s">
        <v>426</v>
      </c>
      <c r="AN1459" t="s">
        <v>426</v>
      </c>
      <c r="AO1459" t="s">
        <v>445</v>
      </c>
      <c r="AP1459" t="s">
        <v>568</v>
      </c>
      <c r="AQ1459" t="s">
        <v>426</v>
      </c>
      <c r="AR1459" t="s">
        <v>445</v>
      </c>
      <c r="AS1459" t="s">
        <v>426</v>
      </c>
      <c r="AT1459" t="s">
        <v>488</v>
      </c>
      <c r="AU1459" t="s">
        <v>1432</v>
      </c>
      <c r="AV1459" t="s">
        <v>217</v>
      </c>
      <c r="AW1459" t="s">
        <v>730</v>
      </c>
      <c r="AX1459" t="s">
        <v>1182</v>
      </c>
      <c r="AY1459" t="s">
        <v>375</v>
      </c>
      <c r="AZ1459" t="s">
        <v>417</v>
      </c>
      <c r="BA1459" t="s">
        <v>375</v>
      </c>
      <c r="BB1459" t="s">
        <v>417</v>
      </c>
      <c r="BC1459" t="s">
        <v>445</v>
      </c>
      <c r="BD1459" t="s">
        <v>47</v>
      </c>
      <c r="BE1459" t="s">
        <v>5266</v>
      </c>
      <c r="BF1459" t="s">
        <v>1731</v>
      </c>
      <c r="BG1459" t="s">
        <v>6480</v>
      </c>
      <c r="BH1459" t="s">
        <v>375</v>
      </c>
      <c r="BI1459" t="s">
        <v>6318</v>
      </c>
      <c r="BJ1459" t="s">
        <v>220</v>
      </c>
      <c r="BK1459" t="s">
        <v>6480</v>
      </c>
      <c r="BL1459" t="s">
        <v>220</v>
      </c>
      <c r="BM1459" t="s">
        <v>9</v>
      </c>
      <c r="BN1459" t="s">
        <v>488</v>
      </c>
      <c r="BO1459" t="s">
        <v>1432</v>
      </c>
      <c r="BP1459" t="s">
        <v>111</v>
      </c>
      <c r="BQ1459" t="s">
        <v>479</v>
      </c>
      <c r="BR1459" t="s">
        <v>460</v>
      </c>
      <c r="BS1459" t="s">
        <v>423</v>
      </c>
      <c r="BT1459" t="s">
        <v>28</v>
      </c>
      <c r="BU1459" t="s">
        <v>488</v>
      </c>
      <c r="BV1459" t="s">
        <v>1432</v>
      </c>
      <c r="BW1459" t="s">
        <v>524</v>
      </c>
      <c r="BX1459" t="s">
        <v>196</v>
      </c>
      <c r="BY1459" t="s">
        <v>891</v>
      </c>
      <c r="BZ1459" t="s">
        <v>28</v>
      </c>
      <c r="CA1459" t="s">
        <v>730</v>
      </c>
      <c r="CB1459" t="s">
        <v>55</v>
      </c>
      <c r="CC1459" t="s">
        <v>143</v>
      </c>
      <c r="CD1459" t="s">
        <v>3877</v>
      </c>
      <c r="CE1459" t="s">
        <v>28</v>
      </c>
      <c r="CF1459" t="s">
        <v>196</v>
      </c>
      <c r="CG1459" t="s">
        <v>891</v>
      </c>
      <c r="CH1459" t="s">
        <v>866</v>
      </c>
      <c r="CI1459" t="s">
        <v>45</v>
      </c>
      <c r="CJ1459" t="s">
        <v>141</v>
      </c>
      <c r="CK1459" t="s">
        <v>445</v>
      </c>
      <c r="CL1459" t="s">
        <v>28</v>
      </c>
      <c r="CM1459" t="s">
        <v>445</v>
      </c>
      <c r="CN1459" t="s">
        <v>232</v>
      </c>
      <c r="CO1459" t="s">
        <v>196</v>
      </c>
      <c r="CP1459" t="s">
        <v>247</v>
      </c>
      <c r="CQ1459" t="s">
        <v>28</v>
      </c>
      <c r="CR1459" t="s">
        <v>488</v>
      </c>
      <c r="CS1459" t="s">
        <v>1432</v>
      </c>
      <c r="CT1459" t="s">
        <v>217</v>
      </c>
      <c r="CU1459" t="s">
        <v>426</v>
      </c>
      <c r="CV1459" t="s">
        <v>426</v>
      </c>
      <c r="CW1459" t="s">
        <v>445</v>
      </c>
      <c r="CX1459" t="s">
        <v>28</v>
      </c>
      <c r="CY1459" t="s">
        <v>426</v>
      </c>
      <c r="CZ1459" t="s">
        <v>445</v>
      </c>
      <c r="DA1459" t="s">
        <v>426</v>
      </c>
      <c r="DB1459" t="s">
        <v>28</v>
      </c>
      <c r="DC1459" t="s">
        <v>488</v>
      </c>
      <c r="DD1459" t="s">
        <v>1432</v>
      </c>
      <c r="DE1459" t="s">
        <v>217</v>
      </c>
      <c r="DF1459" t="s">
        <v>28</v>
      </c>
      <c r="DG1459" t="s">
        <v>730</v>
      </c>
      <c r="DH1459" t="s">
        <v>1182</v>
      </c>
      <c r="DI1459" t="s">
        <v>375</v>
      </c>
      <c r="DJ1459" t="s">
        <v>417</v>
      </c>
      <c r="DK1459" t="s">
        <v>375</v>
      </c>
      <c r="DL1459" t="s">
        <v>417</v>
      </c>
      <c r="DM1459" t="s">
        <v>445</v>
      </c>
      <c r="DN1459" t="s">
        <v>28</v>
      </c>
      <c r="DO1459" t="s">
        <v>730</v>
      </c>
      <c r="DP1459" t="s">
        <v>55</v>
      </c>
      <c r="DQ1459" t="s">
        <v>143</v>
      </c>
      <c r="DR1459" t="s">
        <v>3877</v>
      </c>
      <c r="DS1459" t="s">
        <v>488</v>
      </c>
      <c r="DT1459" t="s">
        <v>1662</v>
      </c>
      <c r="DU1459" t="s">
        <v>217</v>
      </c>
      <c r="DV1459" t="s">
        <v>362</v>
      </c>
      <c r="DW1459" t="s">
        <v>488</v>
      </c>
      <c r="DX1459" t="s">
        <v>362</v>
      </c>
      <c r="DY1459" t="s">
        <v>445</v>
      </c>
      <c r="DZ1459" t="s">
        <v>47</v>
      </c>
      <c r="EA1459" t="s">
        <v>28</v>
      </c>
      <c r="EB1459" t="s">
        <v>375</v>
      </c>
      <c r="EC1459" t="s">
        <v>417</v>
      </c>
      <c r="ED1459" t="s">
        <v>445</v>
      </c>
      <c r="EE1459" t="s">
        <v>155</v>
      </c>
      <c r="EF1459" t="s">
        <v>362</v>
      </c>
      <c r="EG1459" t="s">
        <v>445</v>
      </c>
      <c r="EH1459" t="s">
        <v>362</v>
      </c>
      <c r="EI1459" t="s">
        <v>488</v>
      </c>
      <c r="EJ1459" t="s">
        <v>1662</v>
      </c>
      <c r="EK1459" t="s">
        <v>217</v>
      </c>
      <c r="EL1459" t="s">
        <v>28</v>
      </c>
      <c r="EM1459" t="s">
        <v>426</v>
      </c>
      <c r="EN1459" t="s">
        <v>445</v>
      </c>
      <c r="EO1459" t="s">
        <v>426</v>
      </c>
      <c r="EP1459" t="s">
        <v>488</v>
      </c>
      <c r="EQ1459" t="s">
        <v>1432</v>
      </c>
      <c r="ER1459" t="s">
        <v>217</v>
      </c>
      <c r="ES1459" t="s">
        <v>28</v>
      </c>
      <c r="ET1459" t="s">
        <v>730</v>
      </c>
      <c r="EU1459" t="s">
        <v>1182</v>
      </c>
      <c r="EV1459" t="s">
        <v>375</v>
      </c>
      <c r="EW1459" t="s">
        <v>417</v>
      </c>
      <c r="EX1459" t="s">
        <v>72</v>
      </c>
      <c r="EY1459" t="s">
        <v>426</v>
      </c>
      <c r="EZ1459" t="s">
        <v>445</v>
      </c>
      <c r="FA1459" t="s">
        <v>426</v>
      </c>
      <c r="FB1459" t="s">
        <v>28</v>
      </c>
      <c r="FC1459" t="s">
        <v>488</v>
      </c>
      <c r="FD1459" t="s">
        <v>1432</v>
      </c>
      <c r="FE1459" t="s">
        <v>217</v>
      </c>
      <c r="FF1459" t="s">
        <v>2337</v>
      </c>
      <c r="FG1459" t="s">
        <v>132</v>
      </c>
      <c r="FH1459" t="s">
        <v>730</v>
      </c>
      <c r="FI1459" t="s">
        <v>1182</v>
      </c>
      <c r="FJ1459" t="s">
        <v>375</v>
      </c>
      <c r="FK1459" t="s">
        <v>417</v>
      </c>
      <c r="FL1459" t="s">
        <v>72</v>
      </c>
      <c r="FM1459" t="s">
        <v>426</v>
      </c>
      <c r="FN1459" t="s">
        <v>445</v>
      </c>
      <c r="FO1459" t="s">
        <v>426</v>
      </c>
      <c r="FP1459" t="s">
        <v>488</v>
      </c>
      <c r="FQ1459" t="s">
        <v>477</v>
      </c>
      <c r="FR1459" t="s">
        <v>488</v>
      </c>
      <c r="FS1459" t="s">
        <v>1432</v>
      </c>
      <c r="FT1459" t="s">
        <v>477</v>
      </c>
      <c r="FU1459" t="s">
        <v>1432</v>
      </c>
      <c r="FV1459" t="s">
        <v>477</v>
      </c>
      <c r="FW1459" t="s">
        <v>28</v>
      </c>
      <c r="FX1459" t="s">
        <v>730</v>
      </c>
      <c r="FY1459" t="s">
        <v>1182</v>
      </c>
      <c r="FZ1459" t="s">
        <v>375</v>
      </c>
      <c r="GA1459" t="s">
        <v>417</v>
      </c>
      <c r="GB1459" t="s">
        <v>72</v>
      </c>
      <c r="GC1459" t="s">
        <v>356</v>
      </c>
      <c r="GD1459" t="s">
        <v>631</v>
      </c>
      <c r="GE1459" t="s">
        <v>28</v>
      </c>
      <c r="GF1459" t="s">
        <v>730</v>
      </c>
      <c r="GG1459" t="s">
        <v>1182</v>
      </c>
      <c r="GH1459" t="s">
        <v>375</v>
      </c>
      <c r="GI1459" t="s">
        <v>417</v>
      </c>
      <c r="GJ1459" t="s">
        <v>12</v>
      </c>
      <c r="GK1459" t="s">
        <v>84</v>
      </c>
      <c r="GL1459" t="s">
        <v>6480</v>
      </c>
      <c r="GM1459" t="s">
        <v>220</v>
      </c>
      <c r="GN1459" t="s">
        <v>9</v>
      </c>
    </row>
    <row r="1460" spans="1:303" x14ac:dyDescent="0.3">
      <c r="A1460" s="1">
        <v>1458</v>
      </c>
      <c r="B1460" t="s">
        <v>516</v>
      </c>
      <c r="C1460" t="s">
        <v>852</v>
      </c>
      <c r="D1460" t="s">
        <v>1722</v>
      </c>
      <c r="E1460" t="s">
        <v>33</v>
      </c>
      <c r="F1460" t="s">
        <v>849</v>
      </c>
      <c r="G1460" t="s">
        <v>326</v>
      </c>
      <c r="H1460" t="s">
        <v>9</v>
      </c>
      <c r="I1460" t="s">
        <v>10</v>
      </c>
      <c r="J1460" t="s">
        <v>11</v>
      </c>
      <c r="K1460" t="s">
        <v>516</v>
      </c>
      <c r="L1460" t="s">
        <v>852</v>
      </c>
      <c r="M1460" t="s">
        <v>20</v>
      </c>
      <c r="N1460" t="s">
        <v>21</v>
      </c>
      <c r="O1460" t="s">
        <v>517</v>
      </c>
      <c r="P1460" t="s">
        <v>517</v>
      </c>
      <c r="Q1460" t="s">
        <v>9</v>
      </c>
      <c r="R1460" t="s">
        <v>49</v>
      </c>
      <c r="S1460" t="s">
        <v>28</v>
      </c>
      <c r="T1460" t="s">
        <v>9</v>
      </c>
      <c r="U1460" t="s">
        <v>6</v>
      </c>
      <c r="V1460" t="s">
        <v>869</v>
      </c>
      <c r="W1460" t="s">
        <v>532</v>
      </c>
      <c r="X1460" t="s">
        <v>326</v>
      </c>
      <c r="Y1460" t="s">
        <v>801</v>
      </c>
      <c r="Z1460" t="s">
        <v>102</v>
      </c>
      <c r="AA1460" t="s">
        <v>49</v>
      </c>
      <c r="AB1460" t="s">
        <v>28</v>
      </c>
      <c r="AC1460" t="s">
        <v>9</v>
      </c>
      <c r="AD1460" t="s">
        <v>170</v>
      </c>
      <c r="AE1460" t="s">
        <v>2307</v>
      </c>
      <c r="AF1460" t="s">
        <v>1549</v>
      </c>
      <c r="AG1460" t="s">
        <v>1248</v>
      </c>
      <c r="AH1460" t="s">
        <v>1549</v>
      </c>
      <c r="AI1460" t="s">
        <v>517</v>
      </c>
      <c r="AJ1460" t="s">
        <v>12</v>
      </c>
      <c r="AK1460" t="s">
        <v>22</v>
      </c>
      <c r="AL1460" t="s">
        <v>4723</v>
      </c>
      <c r="AM1460" t="s">
        <v>142</v>
      </c>
      <c r="AN1460" t="s">
        <v>1410</v>
      </c>
      <c r="AO1460" t="s">
        <v>5576</v>
      </c>
      <c r="AP1460" t="s">
        <v>364</v>
      </c>
      <c r="AQ1460" t="s">
        <v>4984</v>
      </c>
      <c r="AR1460" t="s">
        <v>210</v>
      </c>
      <c r="AS1460" t="s">
        <v>5949</v>
      </c>
      <c r="AT1460" t="s">
        <v>5577</v>
      </c>
      <c r="AU1460" t="s">
        <v>28</v>
      </c>
      <c r="AV1460" t="s">
        <v>9</v>
      </c>
      <c r="AW1460" t="s">
        <v>1031</v>
      </c>
      <c r="AX1460" t="s">
        <v>5355</v>
      </c>
      <c r="AY1460" t="s">
        <v>416</v>
      </c>
      <c r="AZ1460" t="s">
        <v>142</v>
      </c>
      <c r="BA1460" t="s">
        <v>227</v>
      </c>
      <c r="BB1460" t="s">
        <v>3609</v>
      </c>
      <c r="BC1460" t="s">
        <v>4985</v>
      </c>
      <c r="BD1460" t="s">
        <v>2134</v>
      </c>
      <c r="BE1460" t="s">
        <v>5578</v>
      </c>
      <c r="BF1460" t="s">
        <v>869</v>
      </c>
      <c r="BG1460" t="s">
        <v>2424</v>
      </c>
      <c r="BH1460" t="s">
        <v>3010</v>
      </c>
      <c r="BI1460" t="s">
        <v>426</v>
      </c>
      <c r="BJ1460" t="s">
        <v>50</v>
      </c>
      <c r="BK1460" t="s">
        <v>115</v>
      </c>
      <c r="BL1460" t="s">
        <v>362</v>
      </c>
      <c r="BM1460" t="s">
        <v>234</v>
      </c>
      <c r="BN1460" t="s">
        <v>28</v>
      </c>
      <c r="BO1460" t="s">
        <v>9</v>
      </c>
      <c r="BP1460" t="s">
        <v>5579</v>
      </c>
      <c r="BQ1460" t="s">
        <v>142</v>
      </c>
      <c r="BR1460" t="s">
        <v>952</v>
      </c>
      <c r="BS1460" t="s">
        <v>252</v>
      </c>
      <c r="BT1460" t="s">
        <v>2134</v>
      </c>
      <c r="BU1460" t="s">
        <v>252</v>
      </c>
      <c r="BV1460" t="s">
        <v>5580</v>
      </c>
      <c r="BW1460" t="s">
        <v>252</v>
      </c>
      <c r="BX1460" t="s">
        <v>574</v>
      </c>
      <c r="BY1460" t="s">
        <v>586</v>
      </c>
      <c r="BZ1460" t="s">
        <v>50</v>
      </c>
      <c r="CA1460" t="s">
        <v>1611</v>
      </c>
      <c r="CB1460" t="s">
        <v>660</v>
      </c>
      <c r="CC1460" t="s">
        <v>201</v>
      </c>
      <c r="CD1460" t="s">
        <v>980</v>
      </c>
      <c r="CE1460" t="s">
        <v>5578</v>
      </c>
      <c r="CF1460" t="s">
        <v>220</v>
      </c>
      <c r="CG1460" t="s">
        <v>12</v>
      </c>
      <c r="CH1460" t="s">
        <v>22</v>
      </c>
      <c r="CI1460" t="s">
        <v>28</v>
      </c>
      <c r="CJ1460" t="s">
        <v>9</v>
      </c>
      <c r="CK1460" t="s">
        <v>1539</v>
      </c>
      <c r="CL1460" t="s">
        <v>1366</v>
      </c>
      <c r="CM1460" t="s">
        <v>191</v>
      </c>
      <c r="CN1460" t="s">
        <v>5581</v>
      </c>
      <c r="CO1460" t="s">
        <v>116</v>
      </c>
      <c r="CP1460" t="s">
        <v>64</v>
      </c>
      <c r="CQ1460" t="s">
        <v>5266</v>
      </c>
      <c r="CR1460" t="s">
        <v>1731</v>
      </c>
      <c r="CS1460" t="s">
        <v>1549</v>
      </c>
      <c r="CT1460" t="s">
        <v>299</v>
      </c>
      <c r="CU1460" t="s">
        <v>532</v>
      </c>
      <c r="CV1460" t="s">
        <v>9</v>
      </c>
      <c r="CW1460" t="s">
        <v>143</v>
      </c>
      <c r="CX1460" t="s">
        <v>2002</v>
      </c>
      <c r="CY1460" t="s">
        <v>3939</v>
      </c>
      <c r="CZ1460" t="s">
        <v>609</v>
      </c>
      <c r="DA1460" t="s">
        <v>146</v>
      </c>
      <c r="DB1460" t="s">
        <v>1274</v>
      </c>
      <c r="DC1460" t="s">
        <v>3145</v>
      </c>
      <c r="DD1460" t="s">
        <v>21</v>
      </c>
      <c r="DE1460" t="s">
        <v>146</v>
      </c>
      <c r="DF1460" t="s">
        <v>3044</v>
      </c>
      <c r="DG1460" t="s">
        <v>579</v>
      </c>
      <c r="DH1460" t="s">
        <v>143</v>
      </c>
      <c r="DI1460" t="s">
        <v>2002</v>
      </c>
      <c r="DJ1460" t="s">
        <v>3939</v>
      </c>
      <c r="DK1460" t="s">
        <v>609</v>
      </c>
      <c r="DL1460" t="s">
        <v>146</v>
      </c>
      <c r="DM1460" t="s">
        <v>143</v>
      </c>
      <c r="DN1460" t="s">
        <v>2002</v>
      </c>
      <c r="DO1460" t="s">
        <v>3939</v>
      </c>
      <c r="DP1460" t="s">
        <v>609</v>
      </c>
      <c r="DQ1460" t="s">
        <v>146</v>
      </c>
      <c r="DR1460" t="s">
        <v>45</v>
      </c>
      <c r="DS1460" t="s">
        <v>136</v>
      </c>
      <c r="DT1460" t="s">
        <v>304</v>
      </c>
      <c r="DU1460" t="s">
        <v>146</v>
      </c>
      <c r="DV1460" t="s">
        <v>1549</v>
      </c>
      <c r="DW1460" t="s">
        <v>28</v>
      </c>
      <c r="DX1460" t="s">
        <v>664</v>
      </c>
      <c r="DY1460" t="s">
        <v>505</v>
      </c>
      <c r="DZ1460" t="s">
        <v>4987</v>
      </c>
      <c r="EA1460" t="s">
        <v>33</v>
      </c>
      <c r="EB1460" t="s">
        <v>3</v>
      </c>
      <c r="EC1460" t="s">
        <v>4987</v>
      </c>
      <c r="ED1460" t="s">
        <v>33</v>
      </c>
      <c r="EE1460" t="s">
        <v>119</v>
      </c>
      <c r="EF1460" t="s">
        <v>136</v>
      </c>
      <c r="EG1460" t="s">
        <v>1348</v>
      </c>
      <c r="EH1460" t="s">
        <v>664</v>
      </c>
      <c r="EI1460" t="s">
        <v>3051</v>
      </c>
      <c r="EJ1460" t="s">
        <v>437</v>
      </c>
      <c r="EK1460" t="s">
        <v>1758</v>
      </c>
      <c r="EL1460" t="s">
        <v>33</v>
      </c>
      <c r="EM1460" t="s">
        <v>3</v>
      </c>
      <c r="EN1460" t="s">
        <v>1758</v>
      </c>
      <c r="EO1460" t="s">
        <v>33</v>
      </c>
      <c r="EP1460" t="s">
        <v>119</v>
      </c>
      <c r="EQ1460" t="s">
        <v>136</v>
      </c>
      <c r="ER1460" t="s">
        <v>1348</v>
      </c>
      <c r="ES1460" t="s">
        <v>4987</v>
      </c>
      <c r="ET1460" t="s">
        <v>33</v>
      </c>
      <c r="EU1460" t="s">
        <v>119</v>
      </c>
      <c r="EV1460" t="s">
        <v>136</v>
      </c>
      <c r="EW1460" t="s">
        <v>1348</v>
      </c>
      <c r="EX1460" t="s">
        <v>28</v>
      </c>
      <c r="EY1460" t="s">
        <v>1758</v>
      </c>
      <c r="EZ1460" t="s">
        <v>33</v>
      </c>
      <c r="FA1460" t="s">
        <v>119</v>
      </c>
      <c r="FB1460" t="s">
        <v>136</v>
      </c>
      <c r="FC1460" t="s">
        <v>1348</v>
      </c>
      <c r="FD1460" t="s">
        <v>120</v>
      </c>
      <c r="FE1460" t="s">
        <v>28</v>
      </c>
      <c r="FF1460" t="s">
        <v>33</v>
      </c>
      <c r="FG1460" t="s">
        <v>532</v>
      </c>
      <c r="FH1460" t="s">
        <v>28</v>
      </c>
      <c r="FI1460" t="s">
        <v>664</v>
      </c>
      <c r="FJ1460" t="s">
        <v>55</v>
      </c>
      <c r="FK1460" t="s">
        <v>28</v>
      </c>
      <c r="FL1460" t="s">
        <v>1549</v>
      </c>
      <c r="FM1460" t="s">
        <v>532</v>
      </c>
      <c r="FN1460" t="s">
        <v>136</v>
      </c>
      <c r="FO1460" t="s">
        <v>1040</v>
      </c>
      <c r="FP1460" t="s">
        <v>532</v>
      </c>
      <c r="FQ1460" t="s">
        <v>136</v>
      </c>
      <c r="FR1460" t="s">
        <v>1348</v>
      </c>
      <c r="FS1460" t="s">
        <v>211</v>
      </c>
      <c r="FT1460" t="s">
        <v>3</v>
      </c>
      <c r="FU1460" t="s">
        <v>28</v>
      </c>
      <c r="FV1460" t="s">
        <v>304</v>
      </c>
      <c r="FW1460" t="s">
        <v>146</v>
      </c>
      <c r="FX1460" t="s">
        <v>2752</v>
      </c>
      <c r="FY1460" t="s">
        <v>2002</v>
      </c>
      <c r="FZ1460" t="s">
        <v>3939</v>
      </c>
      <c r="GA1460" t="s">
        <v>609</v>
      </c>
      <c r="GB1460" t="s">
        <v>146</v>
      </c>
      <c r="GC1460" t="s">
        <v>49</v>
      </c>
      <c r="GD1460" t="s">
        <v>328</v>
      </c>
      <c r="GE1460" t="s">
        <v>28</v>
      </c>
      <c r="GF1460" t="s">
        <v>1040</v>
      </c>
      <c r="GG1460" t="s">
        <v>532</v>
      </c>
      <c r="GH1460" t="s">
        <v>136</v>
      </c>
      <c r="GI1460" t="s">
        <v>1348</v>
      </c>
      <c r="GJ1460" t="s">
        <v>131</v>
      </c>
      <c r="GK1460" t="s">
        <v>206</v>
      </c>
      <c r="GL1460" t="s">
        <v>644</v>
      </c>
      <c r="GM1460" t="s">
        <v>3123</v>
      </c>
      <c r="GN1460" t="s">
        <v>35</v>
      </c>
      <c r="GO1460" t="s">
        <v>36</v>
      </c>
      <c r="GP1460" t="s">
        <v>37</v>
      </c>
      <c r="GQ1460" t="s">
        <v>684</v>
      </c>
      <c r="GR1460" t="s">
        <v>631</v>
      </c>
      <c r="GS1460" t="s">
        <v>715</v>
      </c>
      <c r="GT1460" t="s">
        <v>28</v>
      </c>
      <c r="GU1460" t="s">
        <v>3044</v>
      </c>
      <c r="GV1460" t="s">
        <v>579</v>
      </c>
      <c r="GW1460" t="s">
        <v>49</v>
      </c>
      <c r="GX1460" t="s">
        <v>136</v>
      </c>
      <c r="GY1460" t="s">
        <v>28</v>
      </c>
      <c r="GZ1460" t="s">
        <v>715</v>
      </c>
      <c r="HA1460" t="s">
        <v>4337</v>
      </c>
      <c r="HB1460" t="s">
        <v>1665</v>
      </c>
      <c r="HC1460" t="s">
        <v>3051</v>
      </c>
      <c r="HD1460" t="s">
        <v>609</v>
      </c>
      <c r="HE1460" t="s">
        <v>970</v>
      </c>
      <c r="HF1460" t="s">
        <v>574</v>
      </c>
      <c r="HG1460" t="s">
        <v>254</v>
      </c>
      <c r="HH1460" t="s">
        <v>157</v>
      </c>
      <c r="HI1460" t="s">
        <v>3</v>
      </c>
      <c r="HJ1460" t="s">
        <v>9</v>
      </c>
    </row>
    <row r="1461" spans="1:303" x14ac:dyDescent="0.3">
      <c r="A1461" s="1">
        <v>1459</v>
      </c>
      <c r="B1461" t="s">
        <v>611</v>
      </c>
      <c r="C1461" t="s">
        <v>33</v>
      </c>
      <c r="D1461" t="s">
        <v>258</v>
      </c>
      <c r="E1461" t="s">
        <v>607</v>
      </c>
      <c r="F1461" t="s">
        <v>905</v>
      </c>
      <c r="G1461" t="s">
        <v>719</v>
      </c>
      <c r="H1461" t="s">
        <v>88</v>
      </c>
      <c r="I1461" t="s">
        <v>624</v>
      </c>
      <c r="J1461" t="s">
        <v>1793</v>
      </c>
      <c r="K1461" t="s">
        <v>578</v>
      </c>
      <c r="L1461" t="s">
        <v>172</v>
      </c>
      <c r="M1461" t="s">
        <v>6481</v>
      </c>
      <c r="N1461" t="s">
        <v>1734</v>
      </c>
      <c r="O1461" t="s">
        <v>1757</v>
      </c>
      <c r="P1461" t="s">
        <v>363</v>
      </c>
      <c r="Q1461" t="s">
        <v>172</v>
      </c>
      <c r="R1461" t="s">
        <v>1043</v>
      </c>
      <c r="S1461" t="s">
        <v>611</v>
      </c>
      <c r="T1461" t="s">
        <v>607</v>
      </c>
      <c r="U1461" t="s">
        <v>905</v>
      </c>
      <c r="V1461" t="s">
        <v>1797</v>
      </c>
      <c r="W1461" t="s">
        <v>33</v>
      </c>
      <c r="X1461" t="s">
        <v>1519</v>
      </c>
      <c r="Y1461" t="s">
        <v>258</v>
      </c>
      <c r="Z1461" t="s">
        <v>607</v>
      </c>
      <c r="AA1461" t="s">
        <v>905</v>
      </c>
      <c r="AB1461" t="s">
        <v>2557</v>
      </c>
      <c r="AC1461" t="s">
        <v>719</v>
      </c>
      <c r="AD1461" t="s">
        <v>607</v>
      </c>
      <c r="AE1461" t="s">
        <v>905</v>
      </c>
      <c r="AF1461" t="s">
        <v>1845</v>
      </c>
      <c r="AG1461" t="s">
        <v>132</v>
      </c>
      <c r="AH1461" t="s">
        <v>629</v>
      </c>
      <c r="AI1461" t="s">
        <v>170</v>
      </c>
      <c r="AJ1461" t="s">
        <v>50</v>
      </c>
      <c r="AK1461" t="s">
        <v>611</v>
      </c>
      <c r="AL1461" t="s">
        <v>33</v>
      </c>
      <c r="AM1461" t="s">
        <v>1182</v>
      </c>
      <c r="AN1461" t="s">
        <v>258</v>
      </c>
      <c r="AO1461" t="s">
        <v>607</v>
      </c>
      <c r="AP1461" t="s">
        <v>905</v>
      </c>
      <c r="AQ1461" t="s">
        <v>719</v>
      </c>
      <c r="AR1461" t="s">
        <v>88</v>
      </c>
      <c r="AS1461" t="s">
        <v>624</v>
      </c>
      <c r="AT1461" t="s">
        <v>1793</v>
      </c>
      <c r="AU1461" t="s">
        <v>578</v>
      </c>
      <c r="AV1461" t="s">
        <v>172</v>
      </c>
      <c r="AW1461" t="s">
        <v>6481</v>
      </c>
      <c r="AX1461" t="s">
        <v>1734</v>
      </c>
      <c r="AY1461" t="s">
        <v>1757</v>
      </c>
      <c r="AZ1461" t="s">
        <v>629</v>
      </c>
      <c r="BA1461" t="s">
        <v>170</v>
      </c>
      <c r="BB1461" t="s">
        <v>50</v>
      </c>
      <c r="BC1461" t="s">
        <v>6481</v>
      </c>
      <c r="BD1461" t="s">
        <v>1734</v>
      </c>
      <c r="BE1461" t="s">
        <v>1757</v>
      </c>
      <c r="BF1461" t="s">
        <v>363</v>
      </c>
      <c r="BG1461" t="s">
        <v>172</v>
      </c>
      <c r="BH1461" t="s">
        <v>49</v>
      </c>
      <c r="BI1461" t="s">
        <v>1620</v>
      </c>
      <c r="BJ1461" t="s">
        <v>445</v>
      </c>
      <c r="BK1461" t="s">
        <v>624</v>
      </c>
      <c r="BL1461" t="s">
        <v>1793</v>
      </c>
      <c r="BM1461" t="s">
        <v>578</v>
      </c>
      <c r="BN1461" t="s">
        <v>172</v>
      </c>
      <c r="BO1461" t="s">
        <v>611</v>
      </c>
      <c r="BP1461" t="s">
        <v>33</v>
      </c>
      <c r="BQ1461" t="s">
        <v>1501</v>
      </c>
      <c r="BR1461" t="s">
        <v>849</v>
      </c>
      <c r="BS1461" t="s">
        <v>1501</v>
      </c>
      <c r="BT1461" t="s">
        <v>1501</v>
      </c>
      <c r="BU1461" t="s">
        <v>1571</v>
      </c>
      <c r="BV1461" t="s">
        <v>6016</v>
      </c>
      <c r="BW1461" t="s">
        <v>164</v>
      </c>
      <c r="BX1461" t="s">
        <v>5424</v>
      </c>
      <c r="BY1461" t="s">
        <v>120</v>
      </c>
      <c r="BZ1461" t="s">
        <v>628</v>
      </c>
      <c r="CA1461" t="s">
        <v>3524</v>
      </c>
      <c r="CB1461" t="s">
        <v>5816</v>
      </c>
      <c r="CC1461" t="s">
        <v>12</v>
      </c>
      <c r="CD1461" t="s">
        <v>1777</v>
      </c>
      <c r="CE1461" t="s">
        <v>1660</v>
      </c>
      <c r="CF1461" t="s">
        <v>955</v>
      </c>
      <c r="CG1461" t="s">
        <v>1959</v>
      </c>
      <c r="CH1461" t="s">
        <v>955</v>
      </c>
      <c r="CI1461" t="s">
        <v>1571</v>
      </c>
      <c r="CJ1461" t="s">
        <v>628</v>
      </c>
      <c r="CK1461" t="s">
        <v>607</v>
      </c>
      <c r="CL1461" t="s">
        <v>905</v>
      </c>
      <c r="CM1461" t="s">
        <v>3</v>
      </c>
      <c r="CN1461" t="s">
        <v>3524</v>
      </c>
      <c r="CO1461" t="s">
        <v>1501</v>
      </c>
      <c r="CP1461" t="s">
        <v>248</v>
      </c>
      <c r="CQ1461" t="s">
        <v>258</v>
      </c>
      <c r="CR1461" t="s">
        <v>607</v>
      </c>
      <c r="CS1461" t="s">
        <v>5638</v>
      </c>
      <c r="CT1461" t="s">
        <v>719</v>
      </c>
      <c r="CU1461" t="s">
        <v>2434</v>
      </c>
      <c r="CV1461" t="s">
        <v>170</v>
      </c>
      <c r="CW1461" t="s">
        <v>1501</v>
      </c>
      <c r="CX1461" t="s">
        <v>33</v>
      </c>
      <c r="CY1461" t="s">
        <v>849</v>
      </c>
      <c r="CZ1461" t="s">
        <v>258</v>
      </c>
      <c r="DA1461" t="s">
        <v>607</v>
      </c>
      <c r="DB1461" t="s">
        <v>5638</v>
      </c>
      <c r="DC1461" t="s">
        <v>719</v>
      </c>
      <c r="DD1461" t="s">
        <v>1501</v>
      </c>
      <c r="DE1461" t="s">
        <v>33</v>
      </c>
      <c r="DF1461" t="s">
        <v>644</v>
      </c>
      <c r="DG1461" t="s">
        <v>2434</v>
      </c>
      <c r="DH1461" t="s">
        <v>141</v>
      </c>
      <c r="DI1461" t="s">
        <v>5266</v>
      </c>
      <c r="DJ1461" t="s">
        <v>1731</v>
      </c>
      <c r="DK1461" t="s">
        <v>1604</v>
      </c>
      <c r="DL1461" t="s">
        <v>33</v>
      </c>
      <c r="DM1461" t="s">
        <v>55</v>
      </c>
      <c r="DN1461" t="s">
        <v>3</v>
      </c>
      <c r="DO1461" t="s">
        <v>5638</v>
      </c>
      <c r="DP1461" t="s">
        <v>905</v>
      </c>
      <c r="DQ1461" t="s">
        <v>1797</v>
      </c>
      <c r="DR1461" t="s">
        <v>1797</v>
      </c>
      <c r="DS1461" t="s">
        <v>1501</v>
      </c>
      <c r="DT1461" t="s">
        <v>33</v>
      </c>
      <c r="DU1461" t="s">
        <v>258</v>
      </c>
      <c r="DV1461" t="s">
        <v>607</v>
      </c>
      <c r="DW1461" t="s">
        <v>5638</v>
      </c>
      <c r="DX1461" t="s">
        <v>719</v>
      </c>
      <c r="DY1461" t="s">
        <v>107</v>
      </c>
      <c r="DZ1461" t="s">
        <v>719</v>
      </c>
      <c r="EA1461" t="s">
        <v>339</v>
      </c>
      <c r="EB1461" t="s">
        <v>1777</v>
      </c>
      <c r="EC1461" t="s">
        <v>1660</v>
      </c>
      <c r="ED1461" t="s">
        <v>955</v>
      </c>
      <c r="EE1461" t="s">
        <v>1959</v>
      </c>
      <c r="EF1461" t="s">
        <v>955</v>
      </c>
      <c r="EG1461" t="s">
        <v>258</v>
      </c>
      <c r="EH1461" t="s">
        <v>607</v>
      </c>
      <c r="EI1461" t="s">
        <v>5638</v>
      </c>
      <c r="EJ1461" t="s">
        <v>719</v>
      </c>
      <c r="EK1461" t="s">
        <v>339</v>
      </c>
      <c r="EL1461" t="s">
        <v>607</v>
      </c>
      <c r="EM1461" t="s">
        <v>905</v>
      </c>
      <c r="EN1461" t="s">
        <v>1845</v>
      </c>
      <c r="EO1461" t="s">
        <v>33</v>
      </c>
      <c r="EP1461" t="s">
        <v>204</v>
      </c>
      <c r="EQ1461" t="s">
        <v>12</v>
      </c>
      <c r="ER1461" t="s">
        <v>84</v>
      </c>
      <c r="ES1461" t="s">
        <v>611</v>
      </c>
      <c r="ET1461" t="s">
        <v>33</v>
      </c>
      <c r="EU1461" t="s">
        <v>258</v>
      </c>
      <c r="EV1461" t="s">
        <v>607</v>
      </c>
      <c r="EW1461" t="s">
        <v>905</v>
      </c>
      <c r="EX1461" t="s">
        <v>719</v>
      </c>
      <c r="EY1461" t="s">
        <v>88</v>
      </c>
    </row>
    <row r="1462" spans="1:303" x14ac:dyDescent="0.3">
      <c r="A1462" s="1">
        <v>1460</v>
      </c>
      <c r="B1462" t="s">
        <v>274</v>
      </c>
      <c r="C1462" t="s">
        <v>275</v>
      </c>
      <c r="D1462" t="s">
        <v>19</v>
      </c>
      <c r="E1462" t="s">
        <v>9</v>
      </c>
      <c r="F1462" t="s">
        <v>1043</v>
      </c>
      <c r="G1462" t="s">
        <v>2097</v>
      </c>
      <c r="H1462" t="s">
        <v>1322</v>
      </c>
      <c r="I1462" t="s">
        <v>578</v>
      </c>
      <c r="J1462" t="s">
        <v>9</v>
      </c>
      <c r="K1462" t="s">
        <v>88</v>
      </c>
      <c r="L1462" t="s">
        <v>1620</v>
      </c>
      <c r="M1462" t="s">
        <v>445</v>
      </c>
      <c r="N1462" t="s">
        <v>10</v>
      </c>
      <c r="O1462" t="s">
        <v>9</v>
      </c>
      <c r="P1462" t="s">
        <v>2</v>
      </c>
      <c r="Q1462" t="s">
        <v>1239</v>
      </c>
      <c r="R1462" t="s">
        <v>9</v>
      </c>
      <c r="S1462" t="s">
        <v>28</v>
      </c>
      <c r="T1462" t="s">
        <v>2</v>
      </c>
      <c r="U1462" t="s">
        <v>1239</v>
      </c>
      <c r="V1462" t="s">
        <v>9</v>
      </c>
      <c r="W1462" t="s">
        <v>45</v>
      </c>
      <c r="X1462" t="s">
        <v>5</v>
      </c>
      <c r="Y1462" t="s">
        <v>579</v>
      </c>
      <c r="Z1462" t="s">
        <v>1239</v>
      </c>
      <c r="AA1462" t="s">
        <v>9</v>
      </c>
      <c r="AB1462" t="s">
        <v>47</v>
      </c>
      <c r="AC1462" t="s">
        <v>2</v>
      </c>
      <c r="AD1462" t="s">
        <v>1239</v>
      </c>
      <c r="AE1462" t="s">
        <v>9</v>
      </c>
      <c r="AF1462" t="s">
        <v>2097</v>
      </c>
      <c r="AG1462" t="s">
        <v>210</v>
      </c>
      <c r="AH1462" t="s">
        <v>2908</v>
      </c>
      <c r="AI1462" t="s">
        <v>5519</v>
      </c>
      <c r="AJ1462" t="s">
        <v>28</v>
      </c>
      <c r="AK1462" t="s">
        <v>2097</v>
      </c>
      <c r="AL1462" t="s">
        <v>3992</v>
      </c>
      <c r="AM1462" t="s">
        <v>1322</v>
      </c>
      <c r="AN1462" t="s">
        <v>362</v>
      </c>
      <c r="AO1462" t="s">
        <v>136</v>
      </c>
      <c r="AP1462" t="s">
        <v>160</v>
      </c>
      <c r="AQ1462" t="s">
        <v>3992</v>
      </c>
      <c r="AR1462" t="s">
        <v>2</v>
      </c>
      <c r="AS1462" t="s">
        <v>2097</v>
      </c>
      <c r="AT1462" t="s">
        <v>210</v>
      </c>
      <c r="AU1462" t="s">
        <v>2908</v>
      </c>
      <c r="AV1462" t="s">
        <v>5519</v>
      </c>
      <c r="AW1462" t="s">
        <v>28</v>
      </c>
      <c r="AX1462" t="s">
        <v>2097</v>
      </c>
      <c r="AY1462" t="s">
        <v>2052</v>
      </c>
      <c r="AZ1462" t="s">
        <v>1322</v>
      </c>
      <c r="BA1462" t="s">
        <v>362</v>
      </c>
      <c r="BB1462" t="s">
        <v>136</v>
      </c>
      <c r="BC1462" t="s">
        <v>160</v>
      </c>
      <c r="BD1462" t="s">
        <v>1583</v>
      </c>
      <c r="BE1462" t="s">
        <v>1835</v>
      </c>
      <c r="BF1462" t="s">
        <v>2</v>
      </c>
      <c r="BG1462" t="s">
        <v>47</v>
      </c>
      <c r="BH1462" t="s">
        <v>2</v>
      </c>
      <c r="BI1462" t="s">
        <v>1239</v>
      </c>
      <c r="BJ1462" t="s">
        <v>9</v>
      </c>
      <c r="BK1462" t="s">
        <v>28</v>
      </c>
      <c r="BL1462" t="s">
        <v>3992</v>
      </c>
      <c r="BM1462" t="s">
        <v>1322</v>
      </c>
      <c r="BN1462" t="s">
        <v>3992</v>
      </c>
      <c r="BO1462" t="s">
        <v>57</v>
      </c>
      <c r="BP1462" t="s">
        <v>121</v>
      </c>
      <c r="BQ1462" t="s">
        <v>238</v>
      </c>
      <c r="BR1462" t="s">
        <v>386</v>
      </c>
      <c r="BS1462" t="s">
        <v>136</v>
      </c>
      <c r="BT1462" t="s">
        <v>616</v>
      </c>
      <c r="BU1462" t="s">
        <v>28</v>
      </c>
      <c r="BV1462" t="s">
        <v>2052</v>
      </c>
      <c r="BW1462" t="s">
        <v>1322</v>
      </c>
      <c r="BX1462" t="s">
        <v>1583</v>
      </c>
      <c r="BY1462" t="s">
        <v>1835</v>
      </c>
      <c r="BZ1462" t="s">
        <v>57</v>
      </c>
      <c r="CA1462" t="s">
        <v>121</v>
      </c>
      <c r="CB1462" t="s">
        <v>238</v>
      </c>
      <c r="CC1462" t="s">
        <v>386</v>
      </c>
      <c r="CD1462" t="s">
        <v>136</v>
      </c>
      <c r="CE1462" t="s">
        <v>579</v>
      </c>
      <c r="CF1462" t="s">
        <v>1239</v>
      </c>
      <c r="CG1462" t="s">
        <v>9</v>
      </c>
      <c r="CH1462" t="s">
        <v>28</v>
      </c>
      <c r="CI1462" t="s">
        <v>160</v>
      </c>
      <c r="CJ1462" t="s">
        <v>3992</v>
      </c>
      <c r="CK1462" t="s">
        <v>57</v>
      </c>
      <c r="CL1462" t="s">
        <v>28</v>
      </c>
      <c r="CM1462" t="s">
        <v>160</v>
      </c>
      <c r="CN1462" t="s">
        <v>1583</v>
      </c>
      <c r="CO1462" t="s">
        <v>1835</v>
      </c>
      <c r="CP1462" t="s">
        <v>57</v>
      </c>
      <c r="CQ1462" t="s">
        <v>120</v>
      </c>
      <c r="CR1462" t="s">
        <v>1226</v>
      </c>
      <c r="CS1462" t="s">
        <v>112</v>
      </c>
      <c r="CT1462" t="s">
        <v>136</v>
      </c>
      <c r="CU1462" t="s">
        <v>5266</v>
      </c>
      <c r="CV1462" t="s">
        <v>1731</v>
      </c>
      <c r="CW1462" t="s">
        <v>5129</v>
      </c>
      <c r="CX1462" t="s">
        <v>110</v>
      </c>
      <c r="CY1462" t="s">
        <v>537</v>
      </c>
      <c r="CZ1462" t="s">
        <v>2097</v>
      </c>
      <c r="DA1462" t="s">
        <v>3992</v>
      </c>
      <c r="DB1462" t="s">
        <v>2064</v>
      </c>
      <c r="DC1462" t="s">
        <v>578</v>
      </c>
      <c r="DD1462" t="s">
        <v>274</v>
      </c>
      <c r="DE1462" t="s">
        <v>275</v>
      </c>
      <c r="DF1462" t="s">
        <v>19</v>
      </c>
      <c r="DG1462" t="s">
        <v>9</v>
      </c>
      <c r="DH1462" t="s">
        <v>2</v>
      </c>
      <c r="DI1462" t="s">
        <v>2</v>
      </c>
      <c r="DJ1462" t="s">
        <v>47</v>
      </c>
      <c r="DK1462" t="s">
        <v>2</v>
      </c>
      <c r="DL1462" t="s">
        <v>1239</v>
      </c>
      <c r="DM1462" t="s">
        <v>9</v>
      </c>
      <c r="DN1462" t="s">
        <v>211</v>
      </c>
      <c r="DO1462" t="s">
        <v>47</v>
      </c>
      <c r="DP1462" t="s">
        <v>28</v>
      </c>
      <c r="DQ1462" t="s">
        <v>159</v>
      </c>
      <c r="DR1462" t="s">
        <v>2</v>
      </c>
      <c r="DS1462" t="s">
        <v>1764</v>
      </c>
      <c r="DT1462" t="s">
        <v>1329</v>
      </c>
      <c r="DU1462" t="s">
        <v>2195</v>
      </c>
      <c r="DV1462" t="s">
        <v>194</v>
      </c>
      <c r="DW1462" t="s">
        <v>192</v>
      </c>
      <c r="DX1462" t="s">
        <v>2042</v>
      </c>
      <c r="DY1462" t="s">
        <v>3542</v>
      </c>
      <c r="DZ1462" t="s">
        <v>47</v>
      </c>
      <c r="EA1462" t="s">
        <v>5957</v>
      </c>
      <c r="EB1462" t="s">
        <v>752</v>
      </c>
      <c r="EC1462" t="s">
        <v>1329</v>
      </c>
      <c r="ED1462" t="s">
        <v>47</v>
      </c>
      <c r="EE1462" t="s">
        <v>1267</v>
      </c>
      <c r="EF1462" t="s">
        <v>2833</v>
      </c>
      <c r="EG1462" t="s">
        <v>555</v>
      </c>
      <c r="EH1462" t="s">
        <v>28</v>
      </c>
      <c r="EI1462" t="s">
        <v>159</v>
      </c>
      <c r="EJ1462" t="s">
        <v>2</v>
      </c>
      <c r="EK1462" t="s">
        <v>5958</v>
      </c>
      <c r="EL1462" t="s">
        <v>28</v>
      </c>
      <c r="EM1462" t="s">
        <v>3992</v>
      </c>
      <c r="EN1462" t="s">
        <v>2064</v>
      </c>
      <c r="EO1462" t="s">
        <v>132</v>
      </c>
      <c r="EP1462" t="s">
        <v>116</v>
      </c>
      <c r="EQ1462" t="s">
        <v>22</v>
      </c>
      <c r="ER1462" t="s">
        <v>28</v>
      </c>
      <c r="ES1462" t="s">
        <v>2</v>
      </c>
      <c r="ET1462" t="s">
        <v>1239</v>
      </c>
      <c r="EU1462" t="s">
        <v>9</v>
      </c>
      <c r="EV1462" t="s">
        <v>28</v>
      </c>
      <c r="EW1462" t="s">
        <v>3992</v>
      </c>
      <c r="EX1462" t="s">
        <v>2064</v>
      </c>
      <c r="EY1462" t="s">
        <v>57</v>
      </c>
      <c r="EZ1462" t="s">
        <v>238</v>
      </c>
      <c r="FA1462" t="s">
        <v>386</v>
      </c>
      <c r="FB1462" t="s">
        <v>136</v>
      </c>
      <c r="FC1462" t="s">
        <v>274</v>
      </c>
      <c r="FD1462" t="s">
        <v>275</v>
      </c>
      <c r="FE1462" t="s">
        <v>19</v>
      </c>
      <c r="FF1462" t="s">
        <v>9</v>
      </c>
    </row>
    <row r="1463" spans="1:303" x14ac:dyDescent="0.3">
      <c r="A1463" s="1">
        <v>1461</v>
      </c>
      <c r="B1463" t="s">
        <v>2052</v>
      </c>
      <c r="C1463" t="s">
        <v>1322</v>
      </c>
      <c r="D1463" t="s">
        <v>19</v>
      </c>
      <c r="E1463" t="s">
        <v>230</v>
      </c>
      <c r="F1463" t="s">
        <v>2060</v>
      </c>
      <c r="G1463" t="s">
        <v>88</v>
      </c>
      <c r="H1463" t="s">
        <v>9</v>
      </c>
      <c r="I1463" t="s">
        <v>1043</v>
      </c>
      <c r="J1463" t="s">
        <v>2097</v>
      </c>
      <c r="K1463" t="s">
        <v>2052</v>
      </c>
      <c r="L1463" t="s">
        <v>2064</v>
      </c>
      <c r="M1463" t="s">
        <v>2060</v>
      </c>
      <c r="N1463" t="s">
        <v>19</v>
      </c>
      <c r="O1463" t="s">
        <v>19</v>
      </c>
      <c r="P1463" t="s">
        <v>9</v>
      </c>
      <c r="Q1463" t="s">
        <v>49</v>
      </c>
      <c r="R1463" t="s">
        <v>1620</v>
      </c>
      <c r="S1463" t="s">
        <v>445</v>
      </c>
      <c r="T1463" t="s">
        <v>19</v>
      </c>
      <c r="U1463" t="s">
        <v>9</v>
      </c>
      <c r="V1463" t="s">
        <v>2097</v>
      </c>
      <c r="W1463" t="s">
        <v>5774</v>
      </c>
      <c r="X1463" t="s">
        <v>788</v>
      </c>
      <c r="Y1463" t="s">
        <v>1712</v>
      </c>
      <c r="Z1463" t="s">
        <v>108</v>
      </c>
      <c r="AA1463" t="s">
        <v>22</v>
      </c>
      <c r="AB1463" t="s">
        <v>19</v>
      </c>
      <c r="AC1463" t="s">
        <v>2694</v>
      </c>
      <c r="AD1463" t="s">
        <v>28</v>
      </c>
      <c r="AE1463" t="s">
        <v>19</v>
      </c>
      <c r="AF1463" t="s">
        <v>2694</v>
      </c>
      <c r="AG1463" t="s">
        <v>5401</v>
      </c>
      <c r="AH1463" t="s">
        <v>9</v>
      </c>
      <c r="AI1463" t="s">
        <v>3</v>
      </c>
      <c r="AJ1463" t="s">
        <v>28</v>
      </c>
      <c r="AK1463" t="s">
        <v>5401</v>
      </c>
      <c r="AL1463" t="s">
        <v>9</v>
      </c>
      <c r="AM1463" t="s">
        <v>5347</v>
      </c>
      <c r="AN1463" t="s">
        <v>159</v>
      </c>
      <c r="AO1463" t="s">
        <v>386</v>
      </c>
      <c r="AP1463" t="s">
        <v>112</v>
      </c>
      <c r="AQ1463" t="s">
        <v>5401</v>
      </c>
      <c r="AR1463" t="s">
        <v>5347</v>
      </c>
      <c r="AS1463" t="s">
        <v>159</v>
      </c>
      <c r="AT1463" t="s">
        <v>386</v>
      </c>
      <c r="AU1463" t="s">
        <v>112</v>
      </c>
      <c r="AV1463" t="s">
        <v>5401</v>
      </c>
      <c r="AW1463" t="s">
        <v>3</v>
      </c>
      <c r="AX1463" t="s">
        <v>28</v>
      </c>
      <c r="AY1463" t="s">
        <v>5401</v>
      </c>
      <c r="AZ1463" t="s">
        <v>9</v>
      </c>
      <c r="BA1463" t="s">
        <v>28</v>
      </c>
      <c r="BB1463" t="s">
        <v>660</v>
      </c>
      <c r="BC1463" t="s">
        <v>6482</v>
      </c>
      <c r="BD1463" t="s">
        <v>6483</v>
      </c>
      <c r="BE1463" t="s">
        <v>403</v>
      </c>
      <c r="BF1463" t="s">
        <v>132</v>
      </c>
      <c r="BG1463" t="s">
        <v>29</v>
      </c>
      <c r="BH1463" t="s">
        <v>5266</v>
      </c>
      <c r="BI1463" t="s">
        <v>1731</v>
      </c>
      <c r="BJ1463" t="s">
        <v>287</v>
      </c>
      <c r="BK1463" t="s">
        <v>110</v>
      </c>
      <c r="BL1463" t="s">
        <v>537</v>
      </c>
      <c r="BM1463" t="s">
        <v>2097</v>
      </c>
      <c r="BN1463" t="s">
        <v>2064</v>
      </c>
      <c r="BO1463" t="s">
        <v>2060</v>
      </c>
      <c r="BP1463" t="s">
        <v>19</v>
      </c>
      <c r="BQ1463" t="s">
        <v>19</v>
      </c>
      <c r="BR1463" t="s">
        <v>9</v>
      </c>
      <c r="BS1463" t="s">
        <v>28</v>
      </c>
      <c r="BT1463" t="s">
        <v>19</v>
      </c>
      <c r="BU1463" t="s">
        <v>9</v>
      </c>
      <c r="BV1463" t="s">
        <v>2097</v>
      </c>
      <c r="BW1463" t="s">
        <v>5774</v>
      </c>
      <c r="BX1463" t="s">
        <v>788</v>
      </c>
      <c r="BY1463" t="s">
        <v>136</v>
      </c>
      <c r="BZ1463" t="s">
        <v>19</v>
      </c>
      <c r="CA1463" t="s">
        <v>2694</v>
      </c>
      <c r="CB1463" t="s">
        <v>28</v>
      </c>
      <c r="CC1463" t="s">
        <v>19</v>
      </c>
      <c r="CD1463" t="s">
        <v>2694</v>
      </c>
      <c r="CE1463" t="s">
        <v>386</v>
      </c>
      <c r="CF1463" t="s">
        <v>5401</v>
      </c>
      <c r="CG1463" t="s">
        <v>112</v>
      </c>
      <c r="CH1463" t="s">
        <v>5401</v>
      </c>
      <c r="CI1463" t="s">
        <v>386</v>
      </c>
      <c r="CJ1463" t="s">
        <v>5401</v>
      </c>
      <c r="CK1463" t="s">
        <v>112</v>
      </c>
      <c r="CL1463" t="s">
        <v>5401</v>
      </c>
      <c r="CM1463" t="s">
        <v>3</v>
      </c>
      <c r="CN1463" t="s">
        <v>5401</v>
      </c>
      <c r="CO1463" t="s">
        <v>9</v>
      </c>
      <c r="CP1463" t="s">
        <v>3</v>
      </c>
      <c r="CQ1463" t="s">
        <v>386</v>
      </c>
      <c r="CR1463" t="s">
        <v>5401</v>
      </c>
      <c r="CS1463" t="s">
        <v>217</v>
      </c>
      <c r="CT1463" t="s">
        <v>6484</v>
      </c>
      <c r="CU1463" t="s">
        <v>238</v>
      </c>
      <c r="CV1463" t="s">
        <v>136</v>
      </c>
      <c r="CW1463" t="s">
        <v>112</v>
      </c>
      <c r="CX1463" t="s">
        <v>5401</v>
      </c>
      <c r="CY1463" t="s">
        <v>217</v>
      </c>
      <c r="CZ1463" t="s">
        <v>6484</v>
      </c>
      <c r="DA1463" t="s">
        <v>112</v>
      </c>
      <c r="DB1463" t="s">
        <v>136</v>
      </c>
      <c r="DC1463" t="s">
        <v>386</v>
      </c>
      <c r="DD1463" t="s">
        <v>5401</v>
      </c>
      <c r="DE1463" t="s">
        <v>217</v>
      </c>
      <c r="DF1463" t="s">
        <v>6484</v>
      </c>
      <c r="DG1463" t="s">
        <v>238</v>
      </c>
      <c r="DH1463" t="s">
        <v>136</v>
      </c>
      <c r="DI1463" t="s">
        <v>112</v>
      </c>
      <c r="DJ1463" t="s">
        <v>5401</v>
      </c>
      <c r="DK1463" t="s">
        <v>217</v>
      </c>
      <c r="DL1463" t="s">
        <v>6484</v>
      </c>
      <c r="DM1463" t="s">
        <v>112</v>
      </c>
      <c r="DN1463" t="s">
        <v>136</v>
      </c>
      <c r="DO1463" t="s">
        <v>28</v>
      </c>
      <c r="DP1463" t="s">
        <v>5401</v>
      </c>
      <c r="DQ1463" t="s">
        <v>9</v>
      </c>
      <c r="DR1463" t="s">
        <v>217</v>
      </c>
      <c r="DS1463" t="s">
        <v>217</v>
      </c>
      <c r="DT1463" t="s">
        <v>866</v>
      </c>
      <c r="DU1463" t="s">
        <v>217</v>
      </c>
      <c r="DV1463" t="s">
        <v>217</v>
      </c>
      <c r="DW1463" t="s">
        <v>866</v>
      </c>
      <c r="DX1463" t="s">
        <v>217</v>
      </c>
      <c r="DY1463" t="s">
        <v>217</v>
      </c>
      <c r="DZ1463" t="s">
        <v>866</v>
      </c>
      <c r="EA1463" t="s">
        <v>403</v>
      </c>
      <c r="EB1463" t="s">
        <v>132</v>
      </c>
      <c r="EC1463" t="s">
        <v>29</v>
      </c>
      <c r="ED1463" t="s">
        <v>217</v>
      </c>
      <c r="EE1463" t="s">
        <v>217</v>
      </c>
      <c r="EF1463" t="s">
        <v>866</v>
      </c>
      <c r="EG1463" t="s">
        <v>403</v>
      </c>
      <c r="EH1463" t="s">
        <v>132</v>
      </c>
      <c r="EI1463" t="s">
        <v>5546</v>
      </c>
      <c r="EJ1463" t="s">
        <v>217</v>
      </c>
      <c r="EK1463" t="s">
        <v>217</v>
      </c>
      <c r="EL1463" t="s">
        <v>866</v>
      </c>
      <c r="EM1463" t="s">
        <v>403</v>
      </c>
      <c r="EN1463" t="s">
        <v>132</v>
      </c>
      <c r="EO1463" t="s">
        <v>5546</v>
      </c>
      <c r="EP1463" t="s">
        <v>217</v>
      </c>
      <c r="EQ1463" t="s">
        <v>217</v>
      </c>
      <c r="ER1463" t="s">
        <v>866</v>
      </c>
      <c r="ES1463" t="s">
        <v>403</v>
      </c>
      <c r="ET1463" t="s">
        <v>132</v>
      </c>
      <c r="EU1463" t="s">
        <v>5546</v>
      </c>
      <c r="EV1463" t="s">
        <v>238</v>
      </c>
      <c r="EW1463" t="s">
        <v>386</v>
      </c>
      <c r="EX1463" t="s">
        <v>136</v>
      </c>
      <c r="EY1463" t="s">
        <v>19</v>
      </c>
      <c r="EZ1463" t="s">
        <v>9</v>
      </c>
    </row>
    <row r="1464" spans="1:303" x14ac:dyDescent="0.3">
      <c r="A1464" s="1">
        <v>1462</v>
      </c>
      <c r="B1464" t="s">
        <v>2097</v>
      </c>
      <c r="C1464" t="s">
        <v>7</v>
      </c>
      <c r="D1464" t="s">
        <v>386</v>
      </c>
      <c r="E1464" t="s">
        <v>6074</v>
      </c>
      <c r="F1464" t="s">
        <v>509</v>
      </c>
      <c r="G1464" t="s">
        <v>88</v>
      </c>
      <c r="H1464" t="s">
        <v>9</v>
      </c>
      <c r="I1464" t="s">
        <v>1043</v>
      </c>
      <c r="J1464" t="s">
        <v>2097</v>
      </c>
      <c r="K1464" t="s">
        <v>505</v>
      </c>
      <c r="L1464" t="s">
        <v>1583</v>
      </c>
      <c r="M1464" t="s">
        <v>1835</v>
      </c>
      <c r="N1464" t="s">
        <v>7</v>
      </c>
      <c r="O1464" t="s">
        <v>5569</v>
      </c>
      <c r="P1464" t="s">
        <v>7</v>
      </c>
      <c r="Q1464" t="s">
        <v>59</v>
      </c>
      <c r="R1464" t="s">
        <v>7</v>
      </c>
      <c r="S1464" t="s">
        <v>5546</v>
      </c>
      <c r="T1464" t="s">
        <v>386</v>
      </c>
      <c r="U1464" t="s">
        <v>6074</v>
      </c>
      <c r="V1464" t="s">
        <v>509</v>
      </c>
      <c r="W1464" t="s">
        <v>45</v>
      </c>
      <c r="X1464" t="s">
        <v>445</v>
      </c>
      <c r="Y1464" t="s">
        <v>49</v>
      </c>
      <c r="Z1464" t="s">
        <v>1620</v>
      </c>
      <c r="AA1464" t="s">
        <v>445</v>
      </c>
      <c r="AB1464" t="s">
        <v>2065</v>
      </c>
      <c r="AC1464" t="s">
        <v>588</v>
      </c>
      <c r="AD1464" t="s">
        <v>141</v>
      </c>
      <c r="AE1464" t="s">
        <v>539</v>
      </c>
      <c r="AF1464" t="s">
        <v>6074</v>
      </c>
      <c r="AG1464" t="s">
        <v>509</v>
      </c>
      <c r="AH1464" t="s">
        <v>45</v>
      </c>
      <c r="AI1464" t="s">
        <v>445</v>
      </c>
      <c r="AJ1464" t="s">
        <v>878</v>
      </c>
      <c r="AK1464" t="s">
        <v>79</v>
      </c>
      <c r="AL1464" t="s">
        <v>509</v>
      </c>
      <c r="AM1464" t="s">
        <v>48</v>
      </c>
      <c r="AN1464" t="s">
        <v>12</v>
      </c>
      <c r="AO1464" t="s">
        <v>6485</v>
      </c>
      <c r="AP1464" t="s">
        <v>92</v>
      </c>
      <c r="AQ1464" t="s">
        <v>240</v>
      </c>
      <c r="AR1464" t="s">
        <v>304</v>
      </c>
      <c r="AS1464" t="s">
        <v>19</v>
      </c>
      <c r="AT1464" t="s">
        <v>146</v>
      </c>
      <c r="AU1464" t="s">
        <v>555</v>
      </c>
      <c r="AV1464" t="s">
        <v>22</v>
      </c>
      <c r="AW1464" t="s">
        <v>824</v>
      </c>
      <c r="AX1464" t="s">
        <v>79</v>
      </c>
      <c r="AY1464" t="s">
        <v>1239</v>
      </c>
      <c r="AZ1464" t="s">
        <v>9</v>
      </c>
      <c r="BA1464" t="s">
        <v>509</v>
      </c>
      <c r="BB1464" t="s">
        <v>211</v>
      </c>
      <c r="BC1464" t="s">
        <v>3</v>
      </c>
      <c r="BD1464" t="s">
        <v>51</v>
      </c>
      <c r="BE1464" t="s">
        <v>10</v>
      </c>
      <c r="BF1464" t="s">
        <v>11</v>
      </c>
      <c r="BG1464" t="s">
        <v>6074</v>
      </c>
      <c r="BH1464" t="s">
        <v>509</v>
      </c>
      <c r="BI1464" t="s">
        <v>45</v>
      </c>
      <c r="BJ1464" t="s">
        <v>445</v>
      </c>
      <c r="BK1464" t="s">
        <v>6</v>
      </c>
      <c r="BL1464" t="s">
        <v>33</v>
      </c>
      <c r="BM1464" t="s">
        <v>72</v>
      </c>
      <c r="BN1464" t="s">
        <v>477</v>
      </c>
      <c r="BO1464" t="s">
        <v>137</v>
      </c>
      <c r="BP1464" t="s">
        <v>535</v>
      </c>
      <c r="BQ1464" t="s">
        <v>248</v>
      </c>
      <c r="BR1464" t="s">
        <v>33</v>
      </c>
      <c r="BS1464" t="s">
        <v>479</v>
      </c>
      <c r="BT1464" t="s">
        <v>234</v>
      </c>
      <c r="BU1464" t="s">
        <v>45</v>
      </c>
      <c r="BV1464" t="s">
        <v>2374</v>
      </c>
      <c r="BW1464" t="s">
        <v>585</v>
      </c>
      <c r="BX1464" t="s">
        <v>12</v>
      </c>
      <c r="BY1464" t="s">
        <v>22</v>
      </c>
      <c r="BZ1464" t="s">
        <v>5266</v>
      </c>
      <c r="CA1464" t="s">
        <v>1731</v>
      </c>
      <c r="CB1464" t="s">
        <v>287</v>
      </c>
      <c r="CC1464" t="s">
        <v>110</v>
      </c>
      <c r="CD1464" t="s">
        <v>537</v>
      </c>
      <c r="CE1464" t="s">
        <v>2097</v>
      </c>
      <c r="CF1464" t="s">
        <v>7</v>
      </c>
      <c r="CG1464" t="s">
        <v>386</v>
      </c>
      <c r="CH1464" t="s">
        <v>9</v>
      </c>
      <c r="CI1464" t="s">
        <v>28</v>
      </c>
      <c r="CJ1464" t="s">
        <v>9</v>
      </c>
      <c r="CK1464" t="s">
        <v>2097</v>
      </c>
      <c r="CL1464" t="s">
        <v>312</v>
      </c>
      <c r="CM1464" t="s">
        <v>615</v>
      </c>
      <c r="CN1464" t="s">
        <v>94</v>
      </c>
      <c r="CO1464" t="s">
        <v>33</v>
      </c>
      <c r="CP1464" t="s">
        <v>344</v>
      </c>
      <c r="CQ1464" t="s">
        <v>1239</v>
      </c>
      <c r="CR1464" t="s">
        <v>9</v>
      </c>
      <c r="CS1464" t="s">
        <v>33</v>
      </c>
      <c r="CT1464" t="s">
        <v>344</v>
      </c>
      <c r="CU1464" t="s">
        <v>1239</v>
      </c>
      <c r="CV1464" t="s">
        <v>9</v>
      </c>
      <c r="CW1464" t="s">
        <v>2097</v>
      </c>
      <c r="CX1464" t="s">
        <v>19</v>
      </c>
      <c r="CY1464" t="s">
        <v>5546</v>
      </c>
      <c r="CZ1464" t="s">
        <v>5546</v>
      </c>
      <c r="DA1464" t="s">
        <v>238</v>
      </c>
      <c r="DB1464" t="s">
        <v>136</v>
      </c>
      <c r="DC1464" t="s">
        <v>5546</v>
      </c>
      <c r="DD1464" t="s">
        <v>5546</v>
      </c>
      <c r="DE1464" t="s">
        <v>2097</v>
      </c>
      <c r="DF1464" t="s">
        <v>2064</v>
      </c>
      <c r="DG1464" t="s">
        <v>33</v>
      </c>
      <c r="DH1464" t="s">
        <v>344</v>
      </c>
      <c r="DI1464" t="s">
        <v>1239</v>
      </c>
      <c r="DJ1464" t="s">
        <v>9</v>
      </c>
      <c r="DK1464" t="s">
        <v>5546</v>
      </c>
      <c r="DL1464" t="s">
        <v>5546</v>
      </c>
      <c r="DM1464" t="s">
        <v>33</v>
      </c>
      <c r="DN1464" t="s">
        <v>344</v>
      </c>
      <c r="DO1464" t="s">
        <v>1239</v>
      </c>
      <c r="DP1464" t="s">
        <v>9</v>
      </c>
      <c r="DQ1464" t="s">
        <v>33</v>
      </c>
      <c r="DR1464" t="s">
        <v>19</v>
      </c>
      <c r="DS1464" t="s">
        <v>1239</v>
      </c>
      <c r="DT1464" t="s">
        <v>9</v>
      </c>
      <c r="DU1464" t="s">
        <v>386</v>
      </c>
      <c r="DV1464" t="s">
        <v>136</v>
      </c>
      <c r="DW1464" t="s">
        <v>33</v>
      </c>
      <c r="DX1464" t="s">
        <v>386</v>
      </c>
      <c r="DY1464" t="s">
        <v>1239</v>
      </c>
      <c r="DZ1464" t="s">
        <v>9</v>
      </c>
      <c r="EA1464" t="s">
        <v>28</v>
      </c>
      <c r="EB1464" t="s">
        <v>2097</v>
      </c>
      <c r="EC1464" t="s">
        <v>7</v>
      </c>
      <c r="ED1464" t="s">
        <v>634</v>
      </c>
      <c r="EE1464" t="s">
        <v>33</v>
      </c>
      <c r="EF1464" t="s">
        <v>19</v>
      </c>
      <c r="EG1464" t="s">
        <v>1239</v>
      </c>
      <c r="EH1464" t="s">
        <v>9</v>
      </c>
      <c r="EI1464" t="s">
        <v>211</v>
      </c>
      <c r="EJ1464" t="s">
        <v>3</v>
      </c>
      <c r="EK1464" t="s">
        <v>33</v>
      </c>
      <c r="EL1464" t="s">
        <v>386</v>
      </c>
      <c r="EM1464" t="s">
        <v>1239</v>
      </c>
      <c r="EN1464" t="s">
        <v>9</v>
      </c>
      <c r="EO1464" t="s">
        <v>386</v>
      </c>
      <c r="EP1464" t="s">
        <v>509</v>
      </c>
      <c r="EQ1464" t="s">
        <v>5546</v>
      </c>
      <c r="ER1464" t="s">
        <v>79</v>
      </c>
      <c r="ES1464" t="s">
        <v>386</v>
      </c>
      <c r="ET1464" t="s">
        <v>136</v>
      </c>
      <c r="EU1464" t="s">
        <v>33</v>
      </c>
      <c r="EV1464" t="s">
        <v>386</v>
      </c>
      <c r="EW1464" t="s">
        <v>1239</v>
      </c>
      <c r="EX1464" t="s">
        <v>9</v>
      </c>
      <c r="EY1464" t="s">
        <v>386</v>
      </c>
      <c r="EZ1464" t="s">
        <v>509</v>
      </c>
      <c r="FA1464" t="s">
        <v>5546</v>
      </c>
      <c r="FB1464" t="s">
        <v>79</v>
      </c>
      <c r="FC1464" t="s">
        <v>386</v>
      </c>
      <c r="FD1464" t="s">
        <v>136</v>
      </c>
      <c r="FE1464" t="s">
        <v>386</v>
      </c>
      <c r="FF1464" t="s">
        <v>509</v>
      </c>
      <c r="FG1464" t="s">
        <v>386</v>
      </c>
      <c r="FH1464" t="s">
        <v>509</v>
      </c>
      <c r="FI1464" t="s">
        <v>28</v>
      </c>
      <c r="FJ1464" t="s">
        <v>33</v>
      </c>
      <c r="FK1464" t="s">
        <v>344</v>
      </c>
      <c r="FL1464" t="s">
        <v>1239</v>
      </c>
      <c r="FM1464" t="s">
        <v>9</v>
      </c>
      <c r="FN1464" t="s">
        <v>258</v>
      </c>
      <c r="FO1464" t="s">
        <v>5401</v>
      </c>
      <c r="FP1464" t="s">
        <v>3</v>
      </c>
      <c r="FQ1464" t="s">
        <v>28</v>
      </c>
      <c r="FR1464" t="s">
        <v>5401</v>
      </c>
      <c r="FS1464" t="s">
        <v>5401</v>
      </c>
      <c r="FT1464" t="s">
        <v>5546</v>
      </c>
      <c r="FU1464" t="s">
        <v>386</v>
      </c>
      <c r="FV1464" t="s">
        <v>112</v>
      </c>
      <c r="FW1464" t="s">
        <v>22</v>
      </c>
      <c r="FX1464" t="s">
        <v>28</v>
      </c>
      <c r="FY1464" t="s">
        <v>258</v>
      </c>
      <c r="FZ1464" t="s">
        <v>6482</v>
      </c>
      <c r="GA1464" t="s">
        <v>4445</v>
      </c>
      <c r="GB1464" t="s">
        <v>112</v>
      </c>
      <c r="GC1464" t="s">
        <v>5401</v>
      </c>
      <c r="GD1464" t="s">
        <v>386</v>
      </c>
      <c r="GE1464" t="s">
        <v>5401</v>
      </c>
      <c r="GF1464" t="s">
        <v>386</v>
      </c>
      <c r="GG1464" t="s">
        <v>5401</v>
      </c>
      <c r="GH1464" t="s">
        <v>3</v>
      </c>
      <c r="GI1464" t="s">
        <v>28</v>
      </c>
      <c r="GJ1464" t="s">
        <v>112</v>
      </c>
      <c r="GK1464" t="s">
        <v>5401</v>
      </c>
      <c r="GL1464" t="s">
        <v>386</v>
      </c>
      <c r="GM1464" t="s">
        <v>6482</v>
      </c>
      <c r="GN1464" t="s">
        <v>4445</v>
      </c>
      <c r="GO1464" t="s">
        <v>866</v>
      </c>
      <c r="GP1464" t="s">
        <v>403</v>
      </c>
      <c r="GQ1464" t="s">
        <v>132</v>
      </c>
      <c r="GR1464" t="s">
        <v>29</v>
      </c>
      <c r="GS1464" t="s">
        <v>28</v>
      </c>
      <c r="GT1464" t="s">
        <v>112</v>
      </c>
      <c r="GU1464" t="s">
        <v>5401</v>
      </c>
      <c r="GV1464" t="s">
        <v>386</v>
      </c>
      <c r="GW1464" t="s">
        <v>6482</v>
      </c>
      <c r="GX1464" t="s">
        <v>4445</v>
      </c>
      <c r="GY1464" t="s">
        <v>866</v>
      </c>
      <c r="GZ1464" t="s">
        <v>403</v>
      </c>
      <c r="HA1464" t="s">
        <v>132</v>
      </c>
      <c r="HB1464" t="s">
        <v>29</v>
      </c>
      <c r="HC1464" t="s">
        <v>5546</v>
      </c>
      <c r="HD1464" t="s">
        <v>5546</v>
      </c>
      <c r="HE1464" t="s">
        <v>112</v>
      </c>
      <c r="HF1464" t="s">
        <v>5401</v>
      </c>
      <c r="HG1464" t="s">
        <v>386</v>
      </c>
      <c r="HH1464" t="s">
        <v>5401</v>
      </c>
      <c r="HI1464" t="s">
        <v>866</v>
      </c>
      <c r="HJ1464" t="s">
        <v>403</v>
      </c>
      <c r="HK1464" t="s">
        <v>7</v>
      </c>
      <c r="HL1464" t="s">
        <v>112</v>
      </c>
      <c r="HM1464" t="s">
        <v>5401</v>
      </c>
      <c r="HN1464" t="s">
        <v>386</v>
      </c>
      <c r="HO1464" t="s">
        <v>5401</v>
      </c>
      <c r="HP1464" t="s">
        <v>866</v>
      </c>
      <c r="HQ1464" t="s">
        <v>403</v>
      </c>
      <c r="HR1464" t="s">
        <v>7</v>
      </c>
      <c r="HS1464" t="s">
        <v>3899</v>
      </c>
      <c r="HT1464" t="s">
        <v>28</v>
      </c>
      <c r="HU1464" t="s">
        <v>2097</v>
      </c>
      <c r="HV1464" t="s">
        <v>7</v>
      </c>
      <c r="HW1464" t="s">
        <v>28</v>
      </c>
      <c r="HX1464" t="s">
        <v>403</v>
      </c>
      <c r="HY1464" t="s">
        <v>7</v>
      </c>
      <c r="HZ1464" t="s">
        <v>5385</v>
      </c>
      <c r="IA1464" t="s">
        <v>657</v>
      </c>
      <c r="IB1464" t="s">
        <v>922</v>
      </c>
      <c r="IC1464" t="s">
        <v>2064</v>
      </c>
      <c r="ID1464" t="s">
        <v>3</v>
      </c>
      <c r="IE1464" t="s">
        <v>657</v>
      </c>
      <c r="IF1464" t="s">
        <v>922</v>
      </c>
      <c r="IG1464" t="s">
        <v>2064</v>
      </c>
      <c r="IH1464" t="s">
        <v>28</v>
      </c>
      <c r="II1464" t="s">
        <v>403</v>
      </c>
      <c r="IJ1464" t="s">
        <v>7</v>
      </c>
      <c r="IK1464" t="s">
        <v>644</v>
      </c>
      <c r="IL1464" t="s">
        <v>950</v>
      </c>
      <c r="IM1464" t="s">
        <v>2784</v>
      </c>
      <c r="IN1464" t="s">
        <v>153</v>
      </c>
      <c r="IO1464" t="s">
        <v>204</v>
      </c>
      <c r="IP1464" t="s">
        <v>9</v>
      </c>
    </row>
    <row r="1465" spans="1:303" x14ac:dyDescent="0.3">
      <c r="A1465" s="1">
        <v>1463</v>
      </c>
      <c r="B1465" t="s">
        <v>2052</v>
      </c>
      <c r="C1465" t="s">
        <v>7</v>
      </c>
      <c r="D1465" t="s">
        <v>5569</v>
      </c>
      <c r="E1465" t="s">
        <v>7</v>
      </c>
      <c r="F1465" t="s">
        <v>59</v>
      </c>
      <c r="G1465" t="s">
        <v>7</v>
      </c>
      <c r="H1465" t="s">
        <v>2434</v>
      </c>
      <c r="I1465" t="s">
        <v>326</v>
      </c>
      <c r="J1465" t="s">
        <v>88</v>
      </c>
      <c r="K1465" t="s">
        <v>9</v>
      </c>
      <c r="L1465" t="s">
        <v>1043</v>
      </c>
      <c r="M1465" t="s">
        <v>4296</v>
      </c>
      <c r="N1465" t="s">
        <v>124</v>
      </c>
      <c r="O1465" t="s">
        <v>2052</v>
      </c>
      <c r="P1465" t="s">
        <v>1322</v>
      </c>
      <c r="Q1465" t="s">
        <v>5569</v>
      </c>
      <c r="R1465" t="s">
        <v>1322</v>
      </c>
      <c r="S1465" t="s">
        <v>19</v>
      </c>
      <c r="T1465" t="s">
        <v>1620</v>
      </c>
      <c r="U1465" t="s">
        <v>445</v>
      </c>
      <c r="V1465" t="s">
        <v>571</v>
      </c>
      <c r="W1465" t="s">
        <v>1583</v>
      </c>
      <c r="X1465" t="s">
        <v>1835</v>
      </c>
      <c r="Y1465" t="s">
        <v>5569</v>
      </c>
      <c r="Z1465" t="s">
        <v>5546</v>
      </c>
      <c r="AA1465" t="s">
        <v>577</v>
      </c>
      <c r="AB1465" t="s">
        <v>100</v>
      </c>
      <c r="AC1465" t="s">
        <v>577</v>
      </c>
      <c r="AD1465" t="s">
        <v>314</v>
      </c>
      <c r="AE1465" t="s">
        <v>616</v>
      </c>
      <c r="AF1465" t="s">
        <v>1142</v>
      </c>
      <c r="AG1465" t="s">
        <v>234</v>
      </c>
      <c r="AH1465" t="s">
        <v>22</v>
      </c>
      <c r="AI1465" t="s">
        <v>33</v>
      </c>
      <c r="AJ1465" t="s">
        <v>2434</v>
      </c>
      <c r="AK1465" t="s">
        <v>5758</v>
      </c>
      <c r="AL1465" t="s">
        <v>88</v>
      </c>
      <c r="AM1465" t="s">
        <v>9</v>
      </c>
      <c r="AN1465" t="s">
        <v>773</v>
      </c>
      <c r="AO1465" t="s">
        <v>160</v>
      </c>
      <c r="AP1465" t="s">
        <v>141</v>
      </c>
      <c r="AQ1465" t="s">
        <v>539</v>
      </c>
      <c r="AR1465" t="s">
        <v>2052</v>
      </c>
      <c r="AS1465" t="s">
        <v>5569</v>
      </c>
      <c r="AT1465" t="s">
        <v>59</v>
      </c>
      <c r="AU1465" t="s">
        <v>2604</v>
      </c>
      <c r="AV1465" t="s">
        <v>426</v>
      </c>
      <c r="AW1465" t="s">
        <v>33</v>
      </c>
      <c r="AX1465" t="s">
        <v>1826</v>
      </c>
      <c r="AY1465" t="s">
        <v>477</v>
      </c>
      <c r="AZ1465" t="s">
        <v>234</v>
      </c>
      <c r="BA1465" t="s">
        <v>2604</v>
      </c>
      <c r="BB1465" t="s">
        <v>426</v>
      </c>
      <c r="BC1465" t="s">
        <v>33</v>
      </c>
      <c r="BD1465" t="s">
        <v>587</v>
      </c>
      <c r="BE1465" t="s">
        <v>5266</v>
      </c>
      <c r="BF1465" t="s">
        <v>1731</v>
      </c>
      <c r="BG1465" t="s">
        <v>287</v>
      </c>
      <c r="BH1465" t="s">
        <v>110</v>
      </c>
      <c r="BI1465" t="s">
        <v>537</v>
      </c>
      <c r="BJ1465" t="s">
        <v>2097</v>
      </c>
      <c r="BK1465" t="s">
        <v>2052</v>
      </c>
      <c r="BL1465" t="s">
        <v>2064</v>
      </c>
      <c r="BM1465" t="s">
        <v>19</v>
      </c>
      <c r="BN1465" t="s">
        <v>274</v>
      </c>
      <c r="BO1465" t="s">
        <v>275</v>
      </c>
      <c r="BP1465" t="s">
        <v>19</v>
      </c>
      <c r="BQ1465" t="s">
        <v>9</v>
      </c>
      <c r="BR1465" t="s">
        <v>2097</v>
      </c>
      <c r="BS1465" t="s">
        <v>2463</v>
      </c>
      <c r="BT1465" t="s">
        <v>788</v>
      </c>
      <c r="BU1465" t="s">
        <v>1712</v>
      </c>
      <c r="BV1465" t="s">
        <v>2694</v>
      </c>
      <c r="BW1465" t="s">
        <v>2097</v>
      </c>
      <c r="BX1465" t="s">
        <v>2064</v>
      </c>
      <c r="BY1465" t="s">
        <v>143</v>
      </c>
      <c r="BZ1465" t="s">
        <v>33</v>
      </c>
      <c r="CA1465" t="s">
        <v>577</v>
      </c>
      <c r="CB1465" t="s">
        <v>314</v>
      </c>
      <c r="CC1465" t="s">
        <v>616</v>
      </c>
      <c r="CD1465" t="s">
        <v>238</v>
      </c>
      <c r="CE1465" t="s">
        <v>136</v>
      </c>
      <c r="CF1465" t="s">
        <v>33</v>
      </c>
      <c r="CG1465" t="s">
        <v>344</v>
      </c>
      <c r="CH1465" t="s">
        <v>1239</v>
      </c>
      <c r="CI1465" t="s">
        <v>9</v>
      </c>
      <c r="CJ1465" t="s">
        <v>33</v>
      </c>
      <c r="CK1465" t="s">
        <v>344</v>
      </c>
      <c r="CL1465" t="s">
        <v>1239</v>
      </c>
      <c r="CM1465" t="s">
        <v>9</v>
      </c>
      <c r="CN1465" t="s">
        <v>2</v>
      </c>
      <c r="CO1465" t="s">
        <v>2</v>
      </c>
      <c r="CP1465" t="s">
        <v>3</v>
      </c>
      <c r="CQ1465" t="s">
        <v>2</v>
      </c>
      <c r="CR1465" t="s">
        <v>2472</v>
      </c>
      <c r="CS1465" t="s">
        <v>866</v>
      </c>
      <c r="CT1465" t="s">
        <v>403</v>
      </c>
      <c r="CU1465" t="s">
        <v>132</v>
      </c>
      <c r="CV1465" t="s">
        <v>29</v>
      </c>
      <c r="CW1465" t="s">
        <v>33</v>
      </c>
      <c r="CX1465" t="s">
        <v>344</v>
      </c>
      <c r="CY1465" t="s">
        <v>1239</v>
      </c>
      <c r="CZ1465" t="s">
        <v>9</v>
      </c>
      <c r="DA1465" t="s">
        <v>2</v>
      </c>
      <c r="DB1465" t="s">
        <v>2945</v>
      </c>
      <c r="DC1465" t="s">
        <v>866</v>
      </c>
      <c r="DD1465" t="s">
        <v>403</v>
      </c>
      <c r="DE1465" t="s">
        <v>132</v>
      </c>
      <c r="DF1465" t="s">
        <v>33</v>
      </c>
      <c r="DG1465" t="s">
        <v>238</v>
      </c>
      <c r="DH1465" t="s">
        <v>386</v>
      </c>
      <c r="DI1465" t="s">
        <v>136</v>
      </c>
      <c r="DJ1465" t="s">
        <v>2097</v>
      </c>
      <c r="DK1465" t="s">
        <v>28</v>
      </c>
      <c r="DL1465" t="s">
        <v>2694</v>
      </c>
      <c r="DM1465" t="s">
        <v>108</v>
      </c>
      <c r="DN1465" t="s">
        <v>107</v>
      </c>
      <c r="DO1465" t="s">
        <v>2</v>
      </c>
      <c r="DP1465" t="s">
        <v>2472</v>
      </c>
      <c r="DQ1465" t="s">
        <v>2097</v>
      </c>
      <c r="DR1465" t="s">
        <v>845</v>
      </c>
      <c r="DS1465" t="s">
        <v>723</v>
      </c>
      <c r="DT1465" t="s">
        <v>33</v>
      </c>
      <c r="DU1465" t="s">
        <v>344</v>
      </c>
      <c r="DV1465" t="s">
        <v>1239</v>
      </c>
      <c r="DW1465" t="s">
        <v>9</v>
      </c>
      <c r="DX1465" t="s">
        <v>33</v>
      </c>
      <c r="DY1465" t="s">
        <v>344</v>
      </c>
      <c r="DZ1465" t="s">
        <v>1239</v>
      </c>
      <c r="EA1465" t="s">
        <v>9</v>
      </c>
      <c r="EB1465" t="s">
        <v>555</v>
      </c>
      <c r="EC1465" t="s">
        <v>577</v>
      </c>
      <c r="ED1465" t="s">
        <v>314</v>
      </c>
      <c r="EE1465" t="s">
        <v>616</v>
      </c>
      <c r="EF1465" t="s">
        <v>33</v>
      </c>
      <c r="EG1465" t="s">
        <v>112</v>
      </c>
      <c r="EH1465" t="s">
        <v>136</v>
      </c>
      <c r="EI1465" t="s">
        <v>579</v>
      </c>
      <c r="EJ1465" t="s">
        <v>1239</v>
      </c>
      <c r="EK1465" t="s">
        <v>9</v>
      </c>
      <c r="EL1465" t="s">
        <v>28</v>
      </c>
      <c r="EM1465" t="s">
        <v>579</v>
      </c>
      <c r="EN1465" t="s">
        <v>1239</v>
      </c>
      <c r="EO1465" t="s">
        <v>9</v>
      </c>
      <c r="EP1465" t="s">
        <v>112</v>
      </c>
      <c r="EQ1465" t="s">
        <v>33</v>
      </c>
      <c r="ER1465" t="s">
        <v>3899</v>
      </c>
      <c r="ES1465" t="s">
        <v>7</v>
      </c>
      <c r="ET1465" t="s">
        <v>161</v>
      </c>
      <c r="EU1465" t="s">
        <v>547</v>
      </c>
      <c r="EV1465" t="s">
        <v>248</v>
      </c>
      <c r="EW1465" t="s">
        <v>136</v>
      </c>
      <c r="EX1465" t="s">
        <v>35</v>
      </c>
      <c r="EY1465" t="s">
        <v>2617</v>
      </c>
      <c r="EZ1465" t="s">
        <v>1239</v>
      </c>
      <c r="FA1465" t="s">
        <v>9</v>
      </c>
      <c r="FB1465" t="s">
        <v>211</v>
      </c>
      <c r="FC1465" t="s">
        <v>3</v>
      </c>
      <c r="FD1465" t="s">
        <v>28</v>
      </c>
      <c r="FE1465" t="s">
        <v>33</v>
      </c>
      <c r="FF1465" t="s">
        <v>660</v>
      </c>
      <c r="FG1465" t="s">
        <v>5401</v>
      </c>
      <c r="FH1465" t="s">
        <v>238</v>
      </c>
      <c r="FI1465" t="s">
        <v>5546</v>
      </c>
      <c r="FJ1465" t="s">
        <v>111</v>
      </c>
      <c r="FK1465" t="s">
        <v>28</v>
      </c>
      <c r="FL1465" t="s">
        <v>5546</v>
      </c>
      <c r="FM1465" t="s">
        <v>2098</v>
      </c>
      <c r="FN1465" t="s">
        <v>717</v>
      </c>
      <c r="FO1465" t="s">
        <v>1816</v>
      </c>
      <c r="FP1465" t="s">
        <v>2225</v>
      </c>
      <c r="FQ1465" t="s">
        <v>132</v>
      </c>
      <c r="FR1465" t="s">
        <v>6486</v>
      </c>
      <c r="FS1465" t="s">
        <v>396</v>
      </c>
      <c r="FT1465" t="s">
        <v>189</v>
      </c>
      <c r="FU1465" t="s">
        <v>623</v>
      </c>
      <c r="FV1465" t="s">
        <v>615</v>
      </c>
      <c r="FW1465" t="s">
        <v>274</v>
      </c>
      <c r="FX1465" t="s">
        <v>275</v>
      </c>
      <c r="FY1465" t="s">
        <v>19</v>
      </c>
      <c r="FZ1465" t="s">
        <v>9</v>
      </c>
    </row>
    <row r="1466" spans="1:303" x14ac:dyDescent="0.3">
      <c r="A1466" s="1">
        <v>1464</v>
      </c>
      <c r="B1466" t="s">
        <v>2052</v>
      </c>
      <c r="C1466" t="s">
        <v>1322</v>
      </c>
      <c r="D1466" t="s">
        <v>298</v>
      </c>
      <c r="E1466" t="s">
        <v>5569</v>
      </c>
      <c r="F1466" t="s">
        <v>19</v>
      </c>
      <c r="G1466" t="s">
        <v>230</v>
      </c>
      <c r="H1466" t="s">
        <v>2060</v>
      </c>
      <c r="I1466" t="s">
        <v>88</v>
      </c>
      <c r="J1466" t="s">
        <v>9</v>
      </c>
      <c r="K1466" t="s">
        <v>1043</v>
      </c>
      <c r="L1466" t="s">
        <v>2097</v>
      </c>
      <c r="M1466" t="s">
        <v>2052</v>
      </c>
      <c r="N1466" t="s">
        <v>2064</v>
      </c>
      <c r="O1466" t="s">
        <v>2060</v>
      </c>
      <c r="P1466" t="s">
        <v>19</v>
      </c>
      <c r="Q1466" t="s">
        <v>2052</v>
      </c>
      <c r="R1466" t="s">
        <v>19</v>
      </c>
      <c r="S1466" t="s">
        <v>9</v>
      </c>
      <c r="T1466" t="s">
        <v>49</v>
      </c>
      <c r="U1466" t="s">
        <v>1620</v>
      </c>
      <c r="V1466" t="s">
        <v>445</v>
      </c>
      <c r="W1466" t="s">
        <v>184</v>
      </c>
      <c r="X1466" t="s">
        <v>255</v>
      </c>
      <c r="Y1466" t="s">
        <v>9</v>
      </c>
      <c r="Z1466" t="s">
        <v>202</v>
      </c>
      <c r="AA1466" t="s">
        <v>110</v>
      </c>
      <c r="AB1466" t="s">
        <v>537</v>
      </c>
      <c r="AC1466" t="s">
        <v>2097</v>
      </c>
      <c r="AD1466" t="s">
        <v>2052</v>
      </c>
      <c r="AE1466" t="s">
        <v>2064</v>
      </c>
      <c r="AF1466" t="s">
        <v>19</v>
      </c>
      <c r="AG1466" t="s">
        <v>274</v>
      </c>
      <c r="AH1466" t="s">
        <v>275</v>
      </c>
      <c r="AI1466" t="s">
        <v>19</v>
      </c>
      <c r="AJ1466" t="s">
        <v>9</v>
      </c>
      <c r="AK1466" t="s">
        <v>3</v>
      </c>
      <c r="AL1466" t="s">
        <v>10</v>
      </c>
      <c r="AM1466" t="s">
        <v>11</v>
      </c>
      <c r="AN1466" t="s">
        <v>121</v>
      </c>
      <c r="AO1466" t="s">
        <v>141</v>
      </c>
      <c r="AP1466" t="s">
        <v>539</v>
      </c>
      <c r="AQ1466" t="s">
        <v>257</v>
      </c>
      <c r="AR1466" t="s">
        <v>3</v>
      </c>
      <c r="AS1466" t="s">
        <v>2097</v>
      </c>
      <c r="AT1466" t="s">
        <v>5774</v>
      </c>
      <c r="AU1466" t="s">
        <v>788</v>
      </c>
      <c r="AV1466" t="s">
        <v>1712</v>
      </c>
      <c r="AW1466" t="s">
        <v>19</v>
      </c>
      <c r="AX1466" t="s">
        <v>2694</v>
      </c>
      <c r="AY1466" t="s">
        <v>5401</v>
      </c>
      <c r="AZ1466" t="s">
        <v>5401</v>
      </c>
      <c r="BA1466" t="s">
        <v>3</v>
      </c>
      <c r="BB1466" t="s">
        <v>5401</v>
      </c>
      <c r="BC1466" t="s">
        <v>1239</v>
      </c>
      <c r="BD1466" t="s">
        <v>9</v>
      </c>
      <c r="BE1466" t="s">
        <v>5401</v>
      </c>
      <c r="BF1466" t="s">
        <v>866</v>
      </c>
      <c r="BG1466" t="s">
        <v>403</v>
      </c>
      <c r="BH1466" t="s">
        <v>132</v>
      </c>
      <c r="BI1466" t="s">
        <v>29</v>
      </c>
      <c r="BJ1466" t="s">
        <v>28</v>
      </c>
      <c r="BK1466" t="s">
        <v>5401</v>
      </c>
      <c r="BL1466" t="s">
        <v>1239</v>
      </c>
      <c r="BM1466" t="s">
        <v>9</v>
      </c>
      <c r="BN1466" t="s">
        <v>5401</v>
      </c>
      <c r="BO1466" t="s">
        <v>866</v>
      </c>
      <c r="BP1466" t="s">
        <v>403</v>
      </c>
      <c r="BQ1466" t="s">
        <v>132</v>
      </c>
      <c r="BR1466" t="s">
        <v>5546</v>
      </c>
      <c r="BS1466" t="s">
        <v>238</v>
      </c>
      <c r="BT1466" t="s">
        <v>386</v>
      </c>
      <c r="BU1466" t="s">
        <v>136</v>
      </c>
      <c r="BV1466" t="s">
        <v>5401</v>
      </c>
      <c r="BW1466" t="s">
        <v>28</v>
      </c>
      <c r="BX1466" t="s">
        <v>19</v>
      </c>
      <c r="BY1466" t="s">
        <v>2694</v>
      </c>
      <c r="BZ1466" t="s">
        <v>2097</v>
      </c>
      <c r="CA1466" t="s">
        <v>28</v>
      </c>
      <c r="CB1466" t="s">
        <v>19</v>
      </c>
      <c r="CC1466" t="s">
        <v>2694</v>
      </c>
      <c r="CD1466" t="s">
        <v>108</v>
      </c>
      <c r="CE1466" t="s">
        <v>107</v>
      </c>
      <c r="CF1466" t="s">
        <v>5401</v>
      </c>
      <c r="CG1466" t="s">
        <v>2097</v>
      </c>
      <c r="CH1466" t="s">
        <v>845</v>
      </c>
      <c r="CI1466" t="s">
        <v>723</v>
      </c>
      <c r="CJ1466" t="s">
        <v>5401</v>
      </c>
      <c r="CK1466" t="s">
        <v>1239</v>
      </c>
      <c r="CL1466" t="s">
        <v>9</v>
      </c>
      <c r="CM1466" t="s">
        <v>5266</v>
      </c>
      <c r="CN1466" t="s">
        <v>1731</v>
      </c>
      <c r="CO1466" t="s">
        <v>287</v>
      </c>
      <c r="CP1466" t="s">
        <v>110</v>
      </c>
      <c r="CQ1466" t="s">
        <v>537</v>
      </c>
      <c r="CR1466" t="s">
        <v>2097</v>
      </c>
      <c r="CS1466" t="s">
        <v>2064</v>
      </c>
      <c r="CT1466" t="s">
        <v>19</v>
      </c>
      <c r="CU1466" t="s">
        <v>274</v>
      </c>
      <c r="CV1466" t="s">
        <v>275</v>
      </c>
      <c r="CW1466" t="s">
        <v>19</v>
      </c>
      <c r="CX1466" t="s">
        <v>9</v>
      </c>
      <c r="CY1466" t="s">
        <v>2097</v>
      </c>
      <c r="CZ1466" t="s">
        <v>5774</v>
      </c>
      <c r="DA1466" t="s">
        <v>788</v>
      </c>
      <c r="DB1466" t="s">
        <v>1712</v>
      </c>
      <c r="DC1466" t="s">
        <v>19</v>
      </c>
      <c r="DD1466" t="s">
        <v>2694</v>
      </c>
      <c r="DE1466" t="s">
        <v>2</v>
      </c>
      <c r="DF1466" t="s">
        <v>2</v>
      </c>
      <c r="DG1466" t="s">
        <v>3</v>
      </c>
      <c r="DH1466" t="s">
        <v>2</v>
      </c>
      <c r="DI1466" t="s">
        <v>1239</v>
      </c>
      <c r="DJ1466" t="s">
        <v>9</v>
      </c>
      <c r="DK1466" t="s">
        <v>2</v>
      </c>
      <c r="DL1466" t="s">
        <v>866</v>
      </c>
      <c r="DM1466" t="s">
        <v>403</v>
      </c>
      <c r="DN1466" t="s">
        <v>132</v>
      </c>
      <c r="DO1466" t="s">
        <v>29</v>
      </c>
      <c r="DP1466" t="s">
        <v>28</v>
      </c>
      <c r="DQ1466" t="s">
        <v>2</v>
      </c>
      <c r="DR1466" t="s">
        <v>1239</v>
      </c>
      <c r="DS1466" t="s">
        <v>9</v>
      </c>
      <c r="DT1466" t="s">
        <v>2945</v>
      </c>
      <c r="DU1466" t="s">
        <v>866</v>
      </c>
      <c r="DV1466" t="s">
        <v>403</v>
      </c>
      <c r="DW1466" t="s">
        <v>403</v>
      </c>
      <c r="DX1466" t="s">
        <v>5546</v>
      </c>
      <c r="DY1466" t="s">
        <v>238</v>
      </c>
      <c r="DZ1466" t="s">
        <v>386</v>
      </c>
      <c r="EA1466" t="s">
        <v>136</v>
      </c>
      <c r="EB1466" t="s">
        <v>2</v>
      </c>
      <c r="EC1466" t="s">
        <v>28</v>
      </c>
      <c r="ED1466" t="s">
        <v>2694</v>
      </c>
      <c r="EE1466" t="s">
        <v>2097</v>
      </c>
      <c r="EF1466" t="s">
        <v>28</v>
      </c>
      <c r="EG1466" t="s">
        <v>2694</v>
      </c>
      <c r="EH1466" t="s">
        <v>108</v>
      </c>
      <c r="EI1466" t="s">
        <v>107</v>
      </c>
      <c r="EJ1466" t="s">
        <v>2</v>
      </c>
      <c r="EK1466" t="s">
        <v>2097</v>
      </c>
      <c r="EL1466" t="s">
        <v>845</v>
      </c>
      <c r="EM1466" t="s">
        <v>723</v>
      </c>
      <c r="EN1466" t="s">
        <v>2</v>
      </c>
      <c r="EO1466" t="s">
        <v>1239</v>
      </c>
      <c r="EP1466" t="s">
        <v>9</v>
      </c>
      <c r="EQ1466" t="s">
        <v>28</v>
      </c>
      <c r="ER1466" t="s">
        <v>2</v>
      </c>
      <c r="ES1466" t="s">
        <v>1239</v>
      </c>
      <c r="ET1466" t="s">
        <v>9</v>
      </c>
      <c r="EU1466" t="s">
        <v>555</v>
      </c>
      <c r="EV1466" t="s">
        <v>403</v>
      </c>
      <c r="EW1466" t="s">
        <v>5546</v>
      </c>
      <c r="EX1466" t="s">
        <v>112</v>
      </c>
      <c r="EY1466" t="s">
        <v>136</v>
      </c>
      <c r="EZ1466" t="s">
        <v>579</v>
      </c>
      <c r="FA1466" t="s">
        <v>1239</v>
      </c>
      <c r="FB1466" t="s">
        <v>9</v>
      </c>
      <c r="FC1466" t="s">
        <v>28</v>
      </c>
      <c r="FD1466" t="s">
        <v>579</v>
      </c>
      <c r="FE1466" t="s">
        <v>1239</v>
      </c>
      <c r="FF1466" t="s">
        <v>9</v>
      </c>
      <c r="FG1466" t="s">
        <v>2</v>
      </c>
      <c r="FH1466" t="s">
        <v>1239</v>
      </c>
      <c r="FI1466" t="s">
        <v>9</v>
      </c>
      <c r="FJ1466" t="s">
        <v>355</v>
      </c>
      <c r="FK1466" t="s">
        <v>403</v>
      </c>
      <c r="FL1466" t="s">
        <v>5546</v>
      </c>
      <c r="FM1466" t="s">
        <v>72</v>
      </c>
      <c r="FN1466" t="s">
        <v>295</v>
      </c>
      <c r="FO1466" t="s">
        <v>1712</v>
      </c>
      <c r="FP1466" t="s">
        <v>28</v>
      </c>
      <c r="FQ1466" t="s">
        <v>579</v>
      </c>
      <c r="FR1466" t="s">
        <v>1239</v>
      </c>
      <c r="FS1466" t="s">
        <v>9</v>
      </c>
      <c r="FT1466" t="s">
        <v>28</v>
      </c>
      <c r="FU1466" t="s">
        <v>403</v>
      </c>
      <c r="FV1466" t="s">
        <v>5546</v>
      </c>
      <c r="FW1466" t="s">
        <v>1718</v>
      </c>
      <c r="FX1466" t="s">
        <v>2064</v>
      </c>
      <c r="FY1466" t="s">
        <v>5546</v>
      </c>
      <c r="FZ1466" t="s">
        <v>2428</v>
      </c>
      <c r="GA1466" t="s">
        <v>403</v>
      </c>
      <c r="GB1466" t="s">
        <v>5546</v>
      </c>
      <c r="GC1466" t="s">
        <v>1718</v>
      </c>
      <c r="GD1466" t="s">
        <v>2064</v>
      </c>
      <c r="GE1466" t="s">
        <v>5546</v>
      </c>
      <c r="GF1466" t="s">
        <v>505</v>
      </c>
      <c r="GG1466" t="s">
        <v>6486</v>
      </c>
      <c r="GH1466" t="s">
        <v>2064</v>
      </c>
      <c r="GI1466" t="s">
        <v>323</v>
      </c>
      <c r="GJ1466" t="s">
        <v>6486</v>
      </c>
      <c r="GK1466" t="s">
        <v>152</v>
      </c>
      <c r="GL1466" t="s">
        <v>528</v>
      </c>
      <c r="GM1466" t="s">
        <v>1794</v>
      </c>
      <c r="GN1466" t="s">
        <v>248</v>
      </c>
      <c r="GO1466" t="s">
        <v>1712</v>
      </c>
      <c r="GP1466" t="s">
        <v>28</v>
      </c>
      <c r="GQ1466" t="s">
        <v>579</v>
      </c>
      <c r="GR1466" t="s">
        <v>1239</v>
      </c>
      <c r="GS1466" t="s">
        <v>9</v>
      </c>
      <c r="GT1466" t="s">
        <v>28</v>
      </c>
      <c r="GU1466" t="s">
        <v>403</v>
      </c>
      <c r="GV1466" t="s">
        <v>5546</v>
      </c>
      <c r="GW1466" t="s">
        <v>528</v>
      </c>
      <c r="GX1466" t="s">
        <v>2064</v>
      </c>
      <c r="GY1466" t="s">
        <v>248</v>
      </c>
      <c r="GZ1466" t="s">
        <v>6017</v>
      </c>
      <c r="HA1466" t="s">
        <v>535</v>
      </c>
      <c r="HB1466" t="s">
        <v>3</v>
      </c>
      <c r="HC1466" t="s">
        <v>28</v>
      </c>
      <c r="HD1466" t="s">
        <v>579</v>
      </c>
      <c r="HE1466" t="s">
        <v>1239</v>
      </c>
      <c r="HF1466" t="s">
        <v>9</v>
      </c>
      <c r="HG1466" t="s">
        <v>28</v>
      </c>
      <c r="HH1466" t="s">
        <v>528</v>
      </c>
      <c r="HI1466" t="s">
        <v>2064</v>
      </c>
      <c r="HJ1466" t="s">
        <v>528</v>
      </c>
      <c r="HK1466" t="s">
        <v>2064</v>
      </c>
      <c r="HL1466" t="s">
        <v>5546</v>
      </c>
      <c r="HM1466" t="s">
        <v>238</v>
      </c>
      <c r="HN1466" t="s">
        <v>386</v>
      </c>
      <c r="HO1466" t="s">
        <v>1712</v>
      </c>
      <c r="HP1466" t="s">
        <v>35</v>
      </c>
      <c r="HQ1466" t="s">
        <v>2617</v>
      </c>
      <c r="HR1466" t="s">
        <v>1239</v>
      </c>
      <c r="HS1466" t="s">
        <v>9</v>
      </c>
      <c r="HT1466" t="s">
        <v>3</v>
      </c>
      <c r="HU1466" t="s">
        <v>28</v>
      </c>
      <c r="HV1466" t="s">
        <v>2</v>
      </c>
      <c r="HW1466" t="s">
        <v>6487</v>
      </c>
      <c r="HX1466" t="s">
        <v>3542</v>
      </c>
      <c r="HY1466" t="s">
        <v>3</v>
      </c>
      <c r="HZ1466" t="s">
        <v>274</v>
      </c>
      <c r="IA1466" t="s">
        <v>275</v>
      </c>
      <c r="IB1466" t="s">
        <v>19</v>
      </c>
      <c r="IC1466" t="s">
        <v>9</v>
      </c>
    </row>
    <row r="1467" spans="1:303" x14ac:dyDescent="0.3">
      <c r="A1467" s="1">
        <v>1465</v>
      </c>
      <c r="B1467" t="s">
        <v>592</v>
      </c>
      <c r="C1467" t="s">
        <v>156</v>
      </c>
      <c r="D1467" t="s">
        <v>64</v>
      </c>
      <c r="E1467" t="s">
        <v>172</v>
      </c>
      <c r="F1467" t="s">
        <v>295</v>
      </c>
      <c r="G1467" t="s">
        <v>1043</v>
      </c>
      <c r="H1467" t="s">
        <v>137</v>
      </c>
      <c r="I1467" t="s">
        <v>2427</v>
      </c>
      <c r="J1467" t="s">
        <v>138</v>
      </c>
      <c r="K1467" t="s">
        <v>7</v>
      </c>
      <c r="L1467" t="s">
        <v>4268</v>
      </c>
      <c r="M1467" t="s">
        <v>592</v>
      </c>
      <c r="N1467" t="s">
        <v>156</v>
      </c>
      <c r="O1467" t="s">
        <v>64</v>
      </c>
      <c r="P1467" t="s">
        <v>182</v>
      </c>
      <c r="Q1467" t="s">
        <v>106</v>
      </c>
      <c r="R1467" t="s">
        <v>12</v>
      </c>
      <c r="S1467" t="s">
        <v>1620</v>
      </c>
      <c r="T1467" t="s">
        <v>445</v>
      </c>
      <c r="U1467" t="s">
        <v>10</v>
      </c>
      <c r="V1467" t="s">
        <v>11</v>
      </c>
      <c r="W1467" t="s">
        <v>592</v>
      </c>
      <c r="X1467" t="s">
        <v>156</v>
      </c>
      <c r="Y1467" t="s">
        <v>64</v>
      </c>
      <c r="Z1467" t="s">
        <v>172</v>
      </c>
      <c r="AA1467" t="s">
        <v>137</v>
      </c>
      <c r="AB1467" t="s">
        <v>298</v>
      </c>
      <c r="AC1467" t="s">
        <v>132</v>
      </c>
      <c r="AD1467" t="s">
        <v>1815</v>
      </c>
      <c r="AE1467" t="s">
        <v>153</v>
      </c>
      <c r="AF1467" t="s">
        <v>153</v>
      </c>
      <c r="AG1467" t="s">
        <v>445</v>
      </c>
      <c r="AH1467" t="s">
        <v>298</v>
      </c>
      <c r="AI1467" t="s">
        <v>1077</v>
      </c>
      <c r="AJ1467" t="s">
        <v>158</v>
      </c>
      <c r="AK1467" t="s">
        <v>1077</v>
      </c>
      <c r="AL1467" t="s">
        <v>298</v>
      </c>
      <c r="AM1467" t="s">
        <v>365</v>
      </c>
      <c r="AN1467" t="s">
        <v>111</v>
      </c>
      <c r="AO1467" t="s">
        <v>346</v>
      </c>
      <c r="AP1467" t="s">
        <v>450</v>
      </c>
      <c r="AQ1467" t="s">
        <v>7</v>
      </c>
      <c r="AR1467" t="s">
        <v>153</v>
      </c>
      <c r="AS1467" t="s">
        <v>1815</v>
      </c>
      <c r="AT1467" t="s">
        <v>153</v>
      </c>
      <c r="AU1467" t="s">
        <v>7</v>
      </c>
      <c r="AV1467" t="s">
        <v>1501</v>
      </c>
      <c r="AW1467" t="s">
        <v>346</v>
      </c>
      <c r="AX1467" t="s">
        <v>153</v>
      </c>
      <c r="AY1467" t="s">
        <v>2271</v>
      </c>
      <c r="AZ1467" t="s">
        <v>7</v>
      </c>
      <c r="BA1467" t="s">
        <v>2428</v>
      </c>
      <c r="BB1467" t="s">
        <v>2428</v>
      </c>
      <c r="BC1467" t="s">
        <v>445</v>
      </c>
      <c r="BD1467" t="s">
        <v>153</v>
      </c>
      <c r="BE1467" t="s">
        <v>2271</v>
      </c>
      <c r="BF1467" t="s">
        <v>7</v>
      </c>
      <c r="BG1467" t="s">
        <v>346</v>
      </c>
      <c r="BH1467" t="s">
        <v>107</v>
      </c>
      <c r="BI1467" t="s">
        <v>5424</v>
      </c>
      <c r="BJ1467" t="s">
        <v>153</v>
      </c>
      <c r="BK1467" t="s">
        <v>7</v>
      </c>
      <c r="BL1467" t="s">
        <v>644</v>
      </c>
      <c r="BM1467" t="s">
        <v>64</v>
      </c>
      <c r="BN1467" t="s">
        <v>137</v>
      </c>
      <c r="BO1467" t="s">
        <v>592</v>
      </c>
      <c r="BP1467" t="s">
        <v>156</v>
      </c>
      <c r="BQ1467" t="s">
        <v>150</v>
      </c>
      <c r="BR1467" t="s">
        <v>132</v>
      </c>
      <c r="BS1467" t="s">
        <v>204</v>
      </c>
      <c r="BT1467" t="s">
        <v>204</v>
      </c>
      <c r="BU1467" t="s">
        <v>445</v>
      </c>
      <c r="BV1467" t="s">
        <v>47</v>
      </c>
      <c r="BW1467" t="s">
        <v>204</v>
      </c>
      <c r="BX1467" t="s">
        <v>445</v>
      </c>
      <c r="BY1467" t="s">
        <v>153</v>
      </c>
      <c r="BZ1467" t="s">
        <v>7</v>
      </c>
      <c r="CA1467" t="s">
        <v>346</v>
      </c>
      <c r="CB1467" t="s">
        <v>6488</v>
      </c>
      <c r="CC1467" t="s">
        <v>6488</v>
      </c>
      <c r="CD1467" t="s">
        <v>365</v>
      </c>
      <c r="CE1467" t="s">
        <v>234</v>
      </c>
      <c r="CF1467" t="s">
        <v>450</v>
      </c>
      <c r="CG1467" t="s">
        <v>7</v>
      </c>
      <c r="CH1467" t="s">
        <v>647</v>
      </c>
      <c r="CI1467" t="s">
        <v>6488</v>
      </c>
      <c r="CJ1467" t="s">
        <v>365</v>
      </c>
      <c r="CK1467" t="s">
        <v>298</v>
      </c>
      <c r="CL1467" t="s">
        <v>1077</v>
      </c>
      <c r="CM1467" t="s">
        <v>644</v>
      </c>
      <c r="CN1467" t="s">
        <v>2427</v>
      </c>
      <c r="CO1467" t="s">
        <v>437</v>
      </c>
      <c r="CP1467" t="s">
        <v>365</v>
      </c>
      <c r="CQ1467" t="s">
        <v>426</v>
      </c>
      <c r="CR1467" t="s">
        <v>437</v>
      </c>
      <c r="CS1467" t="s">
        <v>365</v>
      </c>
      <c r="CT1467" t="s">
        <v>153</v>
      </c>
      <c r="CU1467" t="s">
        <v>7</v>
      </c>
      <c r="CV1467" t="s">
        <v>644</v>
      </c>
      <c r="CW1467" t="s">
        <v>6488</v>
      </c>
      <c r="CX1467" t="s">
        <v>365</v>
      </c>
      <c r="CY1467" t="s">
        <v>153</v>
      </c>
      <c r="CZ1467" t="s">
        <v>7</v>
      </c>
      <c r="DA1467" t="s">
        <v>248</v>
      </c>
      <c r="DB1467" t="s">
        <v>592</v>
      </c>
      <c r="DC1467" t="s">
        <v>156</v>
      </c>
      <c r="DD1467" t="s">
        <v>150</v>
      </c>
      <c r="DE1467" t="s">
        <v>132</v>
      </c>
      <c r="DF1467" t="s">
        <v>204</v>
      </c>
      <c r="DG1467" t="s">
        <v>5266</v>
      </c>
      <c r="DH1467" t="s">
        <v>1731</v>
      </c>
      <c r="DI1467" t="s">
        <v>166</v>
      </c>
      <c r="DJ1467" t="s">
        <v>124</v>
      </c>
      <c r="DK1467" t="s">
        <v>298</v>
      </c>
      <c r="DL1467" t="s">
        <v>132</v>
      </c>
      <c r="DM1467" t="s">
        <v>1815</v>
      </c>
      <c r="DN1467" t="s">
        <v>153</v>
      </c>
      <c r="DO1467" t="s">
        <v>153</v>
      </c>
      <c r="DP1467" t="s">
        <v>445</v>
      </c>
      <c r="DQ1467" t="s">
        <v>298</v>
      </c>
      <c r="DR1467" t="s">
        <v>1077</v>
      </c>
      <c r="DS1467" t="s">
        <v>158</v>
      </c>
      <c r="DT1467" t="s">
        <v>1077</v>
      </c>
      <c r="DU1467" t="s">
        <v>298</v>
      </c>
      <c r="DV1467" t="s">
        <v>365</v>
      </c>
      <c r="DW1467" t="s">
        <v>111</v>
      </c>
      <c r="DX1467" t="s">
        <v>346</v>
      </c>
      <c r="DY1467" t="s">
        <v>450</v>
      </c>
      <c r="DZ1467" t="s">
        <v>7</v>
      </c>
      <c r="EA1467" t="s">
        <v>28</v>
      </c>
      <c r="EB1467" t="s">
        <v>153</v>
      </c>
      <c r="EC1467" t="s">
        <v>1815</v>
      </c>
      <c r="ED1467" t="s">
        <v>153</v>
      </c>
      <c r="EE1467" t="s">
        <v>7</v>
      </c>
      <c r="EF1467" t="s">
        <v>1501</v>
      </c>
      <c r="EG1467" t="s">
        <v>346</v>
      </c>
      <c r="EH1467" t="s">
        <v>153</v>
      </c>
      <c r="EI1467" t="s">
        <v>2271</v>
      </c>
      <c r="EJ1467" t="s">
        <v>7</v>
      </c>
      <c r="EK1467" t="s">
        <v>2428</v>
      </c>
      <c r="EL1467" t="s">
        <v>2428</v>
      </c>
      <c r="EM1467" t="s">
        <v>445</v>
      </c>
      <c r="EN1467" t="s">
        <v>28</v>
      </c>
      <c r="EO1467" t="s">
        <v>153</v>
      </c>
      <c r="EP1467" t="s">
        <v>2271</v>
      </c>
      <c r="EQ1467" t="s">
        <v>7</v>
      </c>
      <c r="ER1467" t="s">
        <v>346</v>
      </c>
      <c r="ES1467" t="s">
        <v>107</v>
      </c>
      <c r="ET1467" t="s">
        <v>5424</v>
      </c>
      <c r="EU1467" t="s">
        <v>153</v>
      </c>
      <c r="EV1467" t="s">
        <v>7</v>
      </c>
      <c r="EW1467" t="s">
        <v>644</v>
      </c>
      <c r="EX1467" t="s">
        <v>64</v>
      </c>
      <c r="EY1467" t="s">
        <v>28</v>
      </c>
      <c r="EZ1467" t="s">
        <v>137</v>
      </c>
      <c r="FA1467" t="s">
        <v>592</v>
      </c>
      <c r="FB1467" t="s">
        <v>156</v>
      </c>
      <c r="FC1467" t="s">
        <v>150</v>
      </c>
      <c r="FD1467" t="s">
        <v>132</v>
      </c>
      <c r="FE1467" t="s">
        <v>204</v>
      </c>
      <c r="FF1467" t="s">
        <v>204</v>
      </c>
      <c r="FG1467" t="s">
        <v>445</v>
      </c>
      <c r="FH1467" t="s">
        <v>211</v>
      </c>
      <c r="FI1467" t="s">
        <v>47</v>
      </c>
      <c r="FJ1467" t="s">
        <v>28</v>
      </c>
      <c r="FK1467" t="s">
        <v>204</v>
      </c>
      <c r="FL1467" t="s">
        <v>445</v>
      </c>
      <c r="FM1467" t="s">
        <v>28</v>
      </c>
      <c r="FN1467" t="s">
        <v>153</v>
      </c>
      <c r="FO1467" t="s">
        <v>2271</v>
      </c>
      <c r="FP1467" t="s">
        <v>7</v>
      </c>
      <c r="FQ1467" t="s">
        <v>28</v>
      </c>
      <c r="FR1467" t="s">
        <v>153</v>
      </c>
      <c r="FS1467" t="s">
        <v>7</v>
      </c>
      <c r="FT1467" t="s">
        <v>346</v>
      </c>
      <c r="FU1467" t="s">
        <v>6488</v>
      </c>
      <c r="FV1467" t="s">
        <v>6488</v>
      </c>
      <c r="FW1467" t="s">
        <v>365</v>
      </c>
      <c r="FX1467" t="s">
        <v>234</v>
      </c>
      <c r="FY1467" t="s">
        <v>28</v>
      </c>
      <c r="FZ1467" t="s">
        <v>450</v>
      </c>
      <c r="GA1467" t="s">
        <v>7</v>
      </c>
      <c r="GB1467" t="s">
        <v>647</v>
      </c>
      <c r="GC1467" t="s">
        <v>158</v>
      </c>
      <c r="GD1467" t="s">
        <v>6488</v>
      </c>
      <c r="GE1467" t="s">
        <v>365</v>
      </c>
      <c r="GF1467" t="s">
        <v>298</v>
      </c>
      <c r="GG1467" t="s">
        <v>1077</v>
      </c>
      <c r="GH1467" t="s">
        <v>644</v>
      </c>
      <c r="GI1467" t="s">
        <v>2427</v>
      </c>
      <c r="GJ1467" t="s">
        <v>437</v>
      </c>
      <c r="GK1467" t="s">
        <v>365</v>
      </c>
      <c r="GL1467" t="s">
        <v>426</v>
      </c>
      <c r="GM1467" t="s">
        <v>28</v>
      </c>
      <c r="GN1467" t="s">
        <v>153</v>
      </c>
      <c r="GO1467" t="s">
        <v>2271</v>
      </c>
      <c r="GP1467" t="s">
        <v>7</v>
      </c>
      <c r="GQ1467" t="s">
        <v>346</v>
      </c>
      <c r="GR1467" t="s">
        <v>28</v>
      </c>
      <c r="GS1467" t="s">
        <v>437</v>
      </c>
      <c r="GT1467" t="s">
        <v>365</v>
      </c>
      <c r="GU1467" t="s">
        <v>153</v>
      </c>
      <c r="GV1467" t="s">
        <v>7</v>
      </c>
      <c r="GW1467" t="s">
        <v>644</v>
      </c>
      <c r="GX1467" t="s">
        <v>28</v>
      </c>
      <c r="GY1467" t="s">
        <v>6488</v>
      </c>
      <c r="GZ1467" t="s">
        <v>365</v>
      </c>
      <c r="HA1467" t="s">
        <v>153</v>
      </c>
      <c r="HB1467" t="s">
        <v>7</v>
      </c>
      <c r="HC1467" t="s">
        <v>248</v>
      </c>
      <c r="HD1467" t="s">
        <v>28</v>
      </c>
      <c r="HE1467" t="s">
        <v>592</v>
      </c>
      <c r="HF1467" t="s">
        <v>156</v>
      </c>
      <c r="HG1467" t="s">
        <v>150</v>
      </c>
      <c r="HH1467" t="s">
        <v>132</v>
      </c>
      <c r="HI1467" t="s">
        <v>204</v>
      </c>
      <c r="HJ1467" t="s">
        <v>140</v>
      </c>
      <c r="HK1467" t="s">
        <v>84</v>
      </c>
      <c r="HL1467" t="s">
        <v>5300</v>
      </c>
      <c r="HM1467" t="s">
        <v>64</v>
      </c>
      <c r="HN1467" t="s">
        <v>172</v>
      </c>
    </row>
    <row r="1468" spans="1:303" x14ac:dyDescent="0.3">
      <c r="A1468" s="1">
        <v>1466</v>
      </c>
      <c r="B1468" t="s">
        <v>528</v>
      </c>
      <c r="C1468" t="s">
        <v>627</v>
      </c>
      <c r="D1468" t="s">
        <v>7</v>
      </c>
      <c r="E1468" t="s">
        <v>575</v>
      </c>
      <c r="F1468" t="s">
        <v>172</v>
      </c>
      <c r="G1468" t="s">
        <v>528</v>
      </c>
      <c r="H1468" t="s">
        <v>627</v>
      </c>
      <c r="I1468" t="s">
        <v>7</v>
      </c>
      <c r="J1468" t="s">
        <v>170</v>
      </c>
      <c r="K1468" t="s">
        <v>43</v>
      </c>
      <c r="L1468" t="s">
        <v>146</v>
      </c>
      <c r="M1468" t="s">
        <v>10</v>
      </c>
      <c r="N1468" t="s">
        <v>11</v>
      </c>
      <c r="O1468" t="s">
        <v>525</v>
      </c>
      <c r="P1468" t="s">
        <v>611</v>
      </c>
      <c r="Q1468" t="s">
        <v>1138</v>
      </c>
      <c r="R1468" t="s">
        <v>328</v>
      </c>
      <c r="S1468" t="s">
        <v>4716</v>
      </c>
      <c r="T1468" t="s">
        <v>153</v>
      </c>
      <c r="U1468" t="s">
        <v>22</v>
      </c>
      <c r="V1468" t="s">
        <v>548</v>
      </c>
      <c r="W1468" t="s">
        <v>705</v>
      </c>
      <c r="X1468" t="s">
        <v>3</v>
      </c>
      <c r="Y1468" t="s">
        <v>5054</v>
      </c>
      <c r="Z1468" t="s">
        <v>5055</v>
      </c>
      <c r="AA1468" t="s">
        <v>362</v>
      </c>
      <c r="AB1468" t="s">
        <v>609</v>
      </c>
      <c r="AC1468" t="s">
        <v>631</v>
      </c>
      <c r="AD1468" t="s">
        <v>22</v>
      </c>
      <c r="AE1468" t="s">
        <v>136</v>
      </c>
      <c r="AF1468" t="s">
        <v>49</v>
      </c>
      <c r="AG1468" t="s">
        <v>11</v>
      </c>
      <c r="AH1468" t="s">
        <v>548</v>
      </c>
      <c r="AI1468" t="s">
        <v>120</v>
      </c>
      <c r="AJ1468" t="s">
        <v>2097</v>
      </c>
      <c r="AK1468" t="s">
        <v>528</v>
      </c>
      <c r="AL1468" t="s">
        <v>627</v>
      </c>
      <c r="AM1468" t="s">
        <v>528</v>
      </c>
      <c r="AN1468" t="s">
        <v>5056</v>
      </c>
      <c r="AO1468" t="s">
        <v>819</v>
      </c>
      <c r="AP1468" t="s">
        <v>2059</v>
      </c>
      <c r="AQ1468" t="s">
        <v>1138</v>
      </c>
      <c r="AR1468" t="s">
        <v>346</v>
      </c>
      <c r="AS1468" t="s">
        <v>626</v>
      </c>
      <c r="AT1468" t="s">
        <v>153</v>
      </c>
      <c r="AU1468" t="s">
        <v>150</v>
      </c>
      <c r="AV1468" t="s">
        <v>1191</v>
      </c>
      <c r="AW1468" t="s">
        <v>751</v>
      </c>
      <c r="AX1468" t="s">
        <v>701</v>
      </c>
      <c r="AY1468" t="s">
        <v>141</v>
      </c>
      <c r="AZ1468" t="s">
        <v>639</v>
      </c>
      <c r="BA1468" t="s">
        <v>1711</v>
      </c>
      <c r="BB1468" t="s">
        <v>238</v>
      </c>
      <c r="BC1468" t="s">
        <v>528</v>
      </c>
      <c r="BD1468" t="s">
        <v>639</v>
      </c>
      <c r="BE1468" t="s">
        <v>3</v>
      </c>
      <c r="BF1468" t="s">
        <v>1179</v>
      </c>
      <c r="BG1468" t="s">
        <v>434</v>
      </c>
      <c r="BH1468" t="s">
        <v>51</v>
      </c>
      <c r="BI1468" t="s">
        <v>10</v>
      </c>
      <c r="BJ1468" t="s">
        <v>11</v>
      </c>
      <c r="BK1468" t="s">
        <v>548</v>
      </c>
      <c r="BL1468" t="s">
        <v>2946</v>
      </c>
      <c r="BM1468" t="s">
        <v>1118</v>
      </c>
      <c r="BN1468" t="s">
        <v>2097</v>
      </c>
      <c r="BO1468" t="s">
        <v>528</v>
      </c>
      <c r="BP1468" t="s">
        <v>1091</v>
      </c>
      <c r="BQ1468" t="s">
        <v>5039</v>
      </c>
      <c r="BR1468" t="s">
        <v>1861</v>
      </c>
      <c r="BS1468" t="s">
        <v>204</v>
      </c>
      <c r="BT1468" t="s">
        <v>1861</v>
      </c>
      <c r="BU1468" t="s">
        <v>548</v>
      </c>
      <c r="BV1468" t="s">
        <v>2946</v>
      </c>
      <c r="BW1468" t="s">
        <v>150</v>
      </c>
      <c r="BX1468" t="s">
        <v>959</v>
      </c>
      <c r="BY1468" t="s">
        <v>1046</v>
      </c>
      <c r="BZ1468" t="s">
        <v>10</v>
      </c>
      <c r="CA1468" t="s">
        <v>11</v>
      </c>
      <c r="CB1468" t="s">
        <v>2097</v>
      </c>
      <c r="CC1468" t="s">
        <v>548</v>
      </c>
      <c r="CD1468" t="s">
        <v>705</v>
      </c>
      <c r="CE1468" t="s">
        <v>3</v>
      </c>
      <c r="CF1468" t="s">
        <v>5054</v>
      </c>
      <c r="CG1468" t="s">
        <v>5057</v>
      </c>
      <c r="CH1468" t="s">
        <v>1139</v>
      </c>
      <c r="CI1468" t="s">
        <v>1345</v>
      </c>
      <c r="CJ1468" t="s">
        <v>6489</v>
      </c>
      <c r="CK1468" t="s">
        <v>885</v>
      </c>
      <c r="CL1468" t="s">
        <v>548</v>
      </c>
      <c r="CM1468" t="s">
        <v>1091</v>
      </c>
      <c r="CN1468" t="s">
        <v>1442</v>
      </c>
      <c r="CO1468" t="s">
        <v>355</v>
      </c>
      <c r="CP1468" t="s">
        <v>141</v>
      </c>
      <c r="CQ1468" t="s">
        <v>355</v>
      </c>
      <c r="CR1468" t="s">
        <v>445</v>
      </c>
      <c r="CS1468" t="s">
        <v>47</v>
      </c>
      <c r="CT1468" t="s">
        <v>548</v>
      </c>
      <c r="CU1468" t="s">
        <v>455</v>
      </c>
      <c r="CV1468" t="s">
        <v>9</v>
      </c>
      <c r="CW1468" t="s">
        <v>819</v>
      </c>
      <c r="CX1468" t="s">
        <v>2713</v>
      </c>
      <c r="CY1468" t="s">
        <v>1138</v>
      </c>
      <c r="CZ1468" t="s">
        <v>365</v>
      </c>
      <c r="DA1468" t="s">
        <v>2097</v>
      </c>
      <c r="DB1468" t="s">
        <v>528</v>
      </c>
      <c r="DC1468" t="s">
        <v>627</v>
      </c>
      <c r="DD1468" t="s">
        <v>33</v>
      </c>
      <c r="DE1468" t="s">
        <v>1138</v>
      </c>
      <c r="DF1468" t="s">
        <v>1138</v>
      </c>
      <c r="DG1468" t="s">
        <v>445</v>
      </c>
      <c r="DH1468" t="s">
        <v>28</v>
      </c>
      <c r="DI1468" t="s">
        <v>1138</v>
      </c>
      <c r="DJ1468" t="s">
        <v>365</v>
      </c>
      <c r="DK1468" t="s">
        <v>120</v>
      </c>
      <c r="DL1468" t="s">
        <v>626</v>
      </c>
      <c r="DM1468" t="s">
        <v>153</v>
      </c>
      <c r="DN1468" t="s">
        <v>150</v>
      </c>
      <c r="DO1468" t="s">
        <v>158</v>
      </c>
      <c r="DP1468" t="s">
        <v>1138</v>
      </c>
      <c r="DQ1468" t="s">
        <v>156</v>
      </c>
      <c r="DR1468" t="s">
        <v>4696</v>
      </c>
      <c r="DS1468" t="s">
        <v>1861</v>
      </c>
      <c r="DT1468" t="s">
        <v>528</v>
      </c>
      <c r="DU1468" t="s">
        <v>639</v>
      </c>
      <c r="DV1468" t="s">
        <v>861</v>
      </c>
      <c r="DW1468" t="s">
        <v>1189</v>
      </c>
      <c r="DX1468" t="s">
        <v>5059</v>
      </c>
      <c r="DY1468" t="s">
        <v>626</v>
      </c>
      <c r="DZ1468" t="s">
        <v>153</v>
      </c>
      <c r="EA1468" t="s">
        <v>150</v>
      </c>
      <c r="EB1468" t="s">
        <v>238</v>
      </c>
      <c r="EC1468" t="s">
        <v>158</v>
      </c>
      <c r="ED1468" t="s">
        <v>1138</v>
      </c>
      <c r="EE1468" t="s">
        <v>365</v>
      </c>
      <c r="EF1468" t="s">
        <v>120</v>
      </c>
      <c r="EG1468" t="s">
        <v>158</v>
      </c>
      <c r="EH1468" t="s">
        <v>1861</v>
      </c>
      <c r="EI1468" t="s">
        <v>150</v>
      </c>
      <c r="EJ1468" t="s">
        <v>959</v>
      </c>
      <c r="EK1468" t="s">
        <v>33</v>
      </c>
      <c r="EL1468" t="s">
        <v>238</v>
      </c>
      <c r="EM1468" t="s">
        <v>238</v>
      </c>
      <c r="EN1468" t="s">
        <v>445</v>
      </c>
      <c r="EO1468" t="s">
        <v>28</v>
      </c>
      <c r="EP1468" t="s">
        <v>238</v>
      </c>
      <c r="EQ1468" t="s">
        <v>33</v>
      </c>
      <c r="ER1468" t="s">
        <v>634</v>
      </c>
      <c r="ES1468" t="s">
        <v>1764</v>
      </c>
      <c r="ET1468" t="s">
        <v>304</v>
      </c>
      <c r="EU1468" t="s">
        <v>208</v>
      </c>
      <c r="EV1468" t="s">
        <v>120</v>
      </c>
      <c r="EW1468" t="s">
        <v>2691</v>
      </c>
      <c r="EX1468" t="s">
        <v>206</v>
      </c>
      <c r="EY1468" t="s">
        <v>72</v>
      </c>
      <c r="EZ1468" t="s">
        <v>141</v>
      </c>
      <c r="FA1468" t="s">
        <v>206</v>
      </c>
      <c r="FB1468" t="s">
        <v>445</v>
      </c>
      <c r="FC1468" t="s">
        <v>47</v>
      </c>
      <c r="FD1468" t="s">
        <v>12</v>
      </c>
      <c r="FE1468" t="s">
        <v>84</v>
      </c>
      <c r="FF1468" t="s">
        <v>528</v>
      </c>
      <c r="FG1468" t="s">
        <v>627</v>
      </c>
      <c r="FH1468" t="s">
        <v>33</v>
      </c>
      <c r="FI1468" t="s">
        <v>575</v>
      </c>
      <c r="FJ1468" t="s">
        <v>172</v>
      </c>
    </row>
    <row r="1469" spans="1:303" x14ac:dyDescent="0.3">
      <c r="A1469" s="1">
        <v>1467</v>
      </c>
      <c r="B1469" t="s">
        <v>3838</v>
      </c>
      <c r="C1469" t="s">
        <v>1021</v>
      </c>
      <c r="D1469" t="s">
        <v>5460</v>
      </c>
      <c r="E1469" t="s">
        <v>1584</v>
      </c>
      <c r="F1469" t="s">
        <v>350</v>
      </c>
      <c r="G1469" t="s">
        <v>499</v>
      </c>
      <c r="H1469" t="s">
        <v>1138</v>
      </c>
      <c r="I1469" t="s">
        <v>172</v>
      </c>
      <c r="J1469" t="s">
        <v>1043</v>
      </c>
      <c r="K1469" t="s">
        <v>3973</v>
      </c>
      <c r="L1469" t="s">
        <v>3038</v>
      </c>
      <c r="M1469" t="s">
        <v>3838</v>
      </c>
      <c r="N1469" t="s">
        <v>1021</v>
      </c>
      <c r="O1469" t="s">
        <v>5460</v>
      </c>
      <c r="P1469" t="s">
        <v>5721</v>
      </c>
      <c r="Q1469" t="s">
        <v>1584</v>
      </c>
      <c r="R1469" t="s">
        <v>350</v>
      </c>
      <c r="S1469" t="s">
        <v>2059</v>
      </c>
      <c r="T1469" t="s">
        <v>517</v>
      </c>
      <c r="U1469" t="s">
        <v>50</v>
      </c>
      <c r="V1469" t="s">
        <v>3838</v>
      </c>
      <c r="W1469" t="s">
        <v>1021</v>
      </c>
      <c r="X1469" t="s">
        <v>5460</v>
      </c>
      <c r="Y1469" t="s">
        <v>1584</v>
      </c>
      <c r="Z1469" t="s">
        <v>350</v>
      </c>
      <c r="AA1469" t="s">
        <v>499</v>
      </c>
      <c r="AB1469" t="s">
        <v>1138</v>
      </c>
      <c r="AC1469" t="s">
        <v>172</v>
      </c>
      <c r="AD1469" t="s">
        <v>49</v>
      </c>
      <c r="AE1469" t="s">
        <v>12</v>
      </c>
      <c r="AF1469" t="s">
        <v>1620</v>
      </c>
      <c r="AG1469" t="s">
        <v>445</v>
      </c>
      <c r="AH1469" t="s">
        <v>3838</v>
      </c>
      <c r="AI1469" t="s">
        <v>1021</v>
      </c>
      <c r="AJ1469" t="s">
        <v>5460</v>
      </c>
      <c r="AK1469" t="s">
        <v>1584</v>
      </c>
      <c r="AL1469" t="s">
        <v>350</v>
      </c>
      <c r="AM1469" t="s">
        <v>499</v>
      </c>
      <c r="AN1469" t="s">
        <v>1138</v>
      </c>
      <c r="AO1469" t="s">
        <v>172</v>
      </c>
      <c r="AP1469" t="s">
        <v>3973</v>
      </c>
      <c r="AQ1469" t="s">
        <v>3038</v>
      </c>
      <c r="AR1469" t="s">
        <v>3838</v>
      </c>
      <c r="AS1469" t="s">
        <v>1021</v>
      </c>
      <c r="AT1469" t="s">
        <v>5460</v>
      </c>
      <c r="AU1469" t="s">
        <v>5721</v>
      </c>
      <c r="AV1469" t="s">
        <v>524</v>
      </c>
      <c r="AW1469" t="s">
        <v>5721</v>
      </c>
      <c r="AX1469" t="s">
        <v>1584</v>
      </c>
      <c r="AY1469" t="s">
        <v>350</v>
      </c>
      <c r="AZ1469" t="s">
        <v>1129</v>
      </c>
      <c r="BA1469" t="s">
        <v>560</v>
      </c>
      <c r="BB1469" t="s">
        <v>2</v>
      </c>
      <c r="BC1469" t="s">
        <v>28</v>
      </c>
      <c r="BD1469" t="s">
        <v>560</v>
      </c>
      <c r="BE1469" t="s">
        <v>2</v>
      </c>
      <c r="BF1469" t="s">
        <v>1129</v>
      </c>
      <c r="BG1469" t="s">
        <v>57</v>
      </c>
      <c r="BH1469" t="s">
        <v>644</v>
      </c>
      <c r="BI1469" t="s">
        <v>1584</v>
      </c>
      <c r="BJ1469" t="s">
        <v>350</v>
      </c>
      <c r="BK1469" t="s">
        <v>7</v>
      </c>
      <c r="BL1469" t="s">
        <v>634</v>
      </c>
      <c r="BM1469" t="s">
        <v>350</v>
      </c>
      <c r="BN1469" t="s">
        <v>7</v>
      </c>
      <c r="BO1469" t="s">
        <v>634</v>
      </c>
      <c r="BP1469" t="s">
        <v>244</v>
      </c>
      <c r="BQ1469" t="s">
        <v>12</v>
      </c>
      <c r="BR1469" t="s">
        <v>84</v>
      </c>
      <c r="BS1469" t="s">
        <v>5266</v>
      </c>
      <c r="BT1469" t="s">
        <v>1731</v>
      </c>
      <c r="BU1469" t="s">
        <v>3038</v>
      </c>
      <c r="BV1469" t="s">
        <v>3838</v>
      </c>
      <c r="BW1469" t="s">
        <v>1021</v>
      </c>
      <c r="BX1469" t="s">
        <v>5460</v>
      </c>
      <c r="BY1469" t="s">
        <v>5721</v>
      </c>
      <c r="BZ1469" t="s">
        <v>524</v>
      </c>
      <c r="CA1469" t="s">
        <v>5721</v>
      </c>
      <c r="CB1469" t="s">
        <v>1584</v>
      </c>
      <c r="CC1469" t="s">
        <v>350</v>
      </c>
      <c r="CD1469" t="s">
        <v>1129</v>
      </c>
      <c r="CE1469" t="s">
        <v>560</v>
      </c>
      <c r="CF1469" t="s">
        <v>2</v>
      </c>
      <c r="CG1469" t="s">
        <v>28</v>
      </c>
      <c r="CH1469" t="s">
        <v>560</v>
      </c>
      <c r="CI1469" t="s">
        <v>2</v>
      </c>
      <c r="CJ1469" t="s">
        <v>1129</v>
      </c>
      <c r="CK1469" t="s">
        <v>57</v>
      </c>
      <c r="CL1469" t="s">
        <v>644</v>
      </c>
      <c r="CM1469" t="s">
        <v>1584</v>
      </c>
      <c r="CN1469" t="s">
        <v>350</v>
      </c>
      <c r="CO1469" t="s">
        <v>7</v>
      </c>
      <c r="CP1469" t="s">
        <v>634</v>
      </c>
      <c r="CQ1469" t="s">
        <v>350</v>
      </c>
      <c r="CR1469" t="s">
        <v>7</v>
      </c>
      <c r="CS1469" t="s">
        <v>634</v>
      </c>
      <c r="CT1469" t="s">
        <v>244</v>
      </c>
      <c r="CU1469" t="s">
        <v>12</v>
      </c>
      <c r="CV1469" t="s">
        <v>84</v>
      </c>
      <c r="CW1469" t="s">
        <v>3838</v>
      </c>
      <c r="CX1469" t="s">
        <v>1021</v>
      </c>
      <c r="CY1469" t="s">
        <v>5460</v>
      </c>
      <c r="CZ1469" t="s">
        <v>1584</v>
      </c>
      <c r="DA1469" t="s">
        <v>350</v>
      </c>
      <c r="DB1469" t="s">
        <v>499</v>
      </c>
      <c r="DC1469" t="s">
        <v>1138</v>
      </c>
      <c r="DD1469" t="s">
        <v>172</v>
      </c>
    </row>
    <row r="1470" spans="1:303" x14ac:dyDescent="0.3">
      <c r="A1470" s="1">
        <v>1468</v>
      </c>
      <c r="B1470" t="s">
        <v>504</v>
      </c>
      <c r="C1470" t="s">
        <v>2321</v>
      </c>
      <c r="D1470" t="s">
        <v>2195</v>
      </c>
      <c r="E1470" t="s">
        <v>504</v>
      </c>
      <c r="F1470" t="s">
        <v>2321</v>
      </c>
      <c r="G1470" t="s">
        <v>46</v>
      </c>
      <c r="H1470" t="s">
        <v>504</v>
      </c>
      <c r="I1470" t="s">
        <v>2321</v>
      </c>
      <c r="J1470" t="s">
        <v>1043</v>
      </c>
      <c r="K1470" t="s">
        <v>374</v>
      </c>
      <c r="L1470" t="s">
        <v>197</v>
      </c>
      <c r="M1470" t="s">
        <v>866</v>
      </c>
      <c r="N1470" t="s">
        <v>6490</v>
      </c>
      <c r="O1470" t="s">
        <v>604</v>
      </c>
      <c r="P1470" t="s">
        <v>1024</v>
      </c>
      <c r="Q1470" t="s">
        <v>50</v>
      </c>
      <c r="R1470" t="s">
        <v>25</v>
      </c>
      <c r="S1470" t="s">
        <v>504</v>
      </c>
      <c r="T1470" t="s">
        <v>2321</v>
      </c>
      <c r="U1470" t="s">
        <v>2195</v>
      </c>
      <c r="V1470" t="s">
        <v>504</v>
      </c>
      <c r="W1470" t="s">
        <v>2321</v>
      </c>
      <c r="X1470" t="s">
        <v>46</v>
      </c>
      <c r="Y1470" t="s">
        <v>504</v>
      </c>
      <c r="Z1470" t="s">
        <v>2321</v>
      </c>
      <c r="AA1470" t="s">
        <v>49</v>
      </c>
      <c r="AB1470" t="s">
        <v>1620</v>
      </c>
      <c r="AC1470" t="s">
        <v>445</v>
      </c>
      <c r="AD1470" t="s">
        <v>6490</v>
      </c>
      <c r="AE1470" t="s">
        <v>604</v>
      </c>
      <c r="AF1470" t="s">
        <v>1024</v>
      </c>
      <c r="AG1470" t="s">
        <v>445</v>
      </c>
      <c r="AH1470" t="s">
        <v>197</v>
      </c>
      <c r="AI1470" t="s">
        <v>197</v>
      </c>
      <c r="AJ1470" t="s">
        <v>1690</v>
      </c>
      <c r="AK1470" t="s">
        <v>866</v>
      </c>
      <c r="AL1470" t="s">
        <v>197</v>
      </c>
      <c r="AM1470" t="s">
        <v>197</v>
      </c>
      <c r="AN1470" t="s">
        <v>1690</v>
      </c>
      <c r="AO1470" t="s">
        <v>866</v>
      </c>
      <c r="AP1470" t="s">
        <v>197</v>
      </c>
      <c r="AQ1470" t="s">
        <v>197</v>
      </c>
      <c r="AR1470" t="s">
        <v>1690</v>
      </c>
      <c r="AS1470" t="s">
        <v>866</v>
      </c>
      <c r="AT1470" t="s">
        <v>197</v>
      </c>
      <c r="AU1470" t="s">
        <v>197</v>
      </c>
      <c r="AV1470" t="s">
        <v>1690</v>
      </c>
      <c r="AW1470" t="s">
        <v>866</v>
      </c>
      <c r="AX1470" t="s">
        <v>973</v>
      </c>
      <c r="AY1470" t="s">
        <v>1981</v>
      </c>
      <c r="AZ1470" t="s">
        <v>6351</v>
      </c>
      <c r="BA1470" t="s">
        <v>52</v>
      </c>
      <c r="BB1470" t="s">
        <v>51</v>
      </c>
      <c r="BC1470" t="s">
        <v>6490</v>
      </c>
      <c r="BD1470" t="s">
        <v>604</v>
      </c>
      <c r="BE1470" t="s">
        <v>1024</v>
      </c>
      <c r="BF1470" t="s">
        <v>445</v>
      </c>
      <c r="BG1470" t="s">
        <v>197</v>
      </c>
      <c r="BH1470" t="s">
        <v>197</v>
      </c>
      <c r="BI1470" t="s">
        <v>1690</v>
      </c>
      <c r="BJ1470" t="s">
        <v>866</v>
      </c>
      <c r="BK1470" t="s">
        <v>197</v>
      </c>
      <c r="BL1470" t="s">
        <v>197</v>
      </c>
      <c r="BM1470" t="s">
        <v>1690</v>
      </c>
      <c r="BN1470" t="s">
        <v>866</v>
      </c>
      <c r="BO1470" t="s">
        <v>197</v>
      </c>
      <c r="BP1470" t="s">
        <v>197</v>
      </c>
      <c r="BQ1470" t="s">
        <v>1690</v>
      </c>
      <c r="BR1470" t="s">
        <v>866</v>
      </c>
      <c r="BS1470" t="s">
        <v>197</v>
      </c>
      <c r="BT1470" t="s">
        <v>197</v>
      </c>
      <c r="BU1470" t="s">
        <v>1690</v>
      </c>
      <c r="BV1470" t="s">
        <v>866</v>
      </c>
      <c r="BW1470" t="s">
        <v>3397</v>
      </c>
      <c r="BX1470" t="s">
        <v>317</v>
      </c>
      <c r="BY1470" t="s">
        <v>52</v>
      </c>
      <c r="BZ1470" t="s">
        <v>5266</v>
      </c>
      <c r="CA1470" t="s">
        <v>1731</v>
      </c>
      <c r="CB1470" t="s">
        <v>3411</v>
      </c>
      <c r="CC1470" t="s">
        <v>2965</v>
      </c>
      <c r="CD1470" t="s">
        <v>1211</v>
      </c>
      <c r="CE1470" t="s">
        <v>244</v>
      </c>
      <c r="CF1470" t="s">
        <v>28</v>
      </c>
      <c r="CG1470" t="s">
        <v>2309</v>
      </c>
      <c r="CH1470" t="s">
        <v>3411</v>
      </c>
      <c r="CI1470" t="s">
        <v>2965</v>
      </c>
      <c r="CJ1470" t="s">
        <v>1211</v>
      </c>
      <c r="CK1470" t="s">
        <v>244</v>
      </c>
      <c r="CL1470" t="s">
        <v>2624</v>
      </c>
      <c r="CM1470" t="s">
        <v>856</v>
      </c>
      <c r="CN1470" t="s">
        <v>1781</v>
      </c>
      <c r="CO1470" t="s">
        <v>1106</v>
      </c>
      <c r="CP1470" t="s">
        <v>28</v>
      </c>
      <c r="CQ1470" t="s">
        <v>2309</v>
      </c>
      <c r="CR1470" t="s">
        <v>3411</v>
      </c>
      <c r="CS1470" t="s">
        <v>2965</v>
      </c>
      <c r="CT1470" t="s">
        <v>1211</v>
      </c>
      <c r="CU1470" t="s">
        <v>244</v>
      </c>
      <c r="CV1470" t="s">
        <v>1594</v>
      </c>
      <c r="CW1470" t="s">
        <v>143</v>
      </c>
      <c r="CX1470" t="s">
        <v>4742</v>
      </c>
      <c r="CY1470" t="s">
        <v>1728</v>
      </c>
      <c r="CZ1470" t="s">
        <v>1535</v>
      </c>
      <c r="DA1470" t="s">
        <v>168</v>
      </c>
      <c r="DB1470" t="s">
        <v>856</v>
      </c>
      <c r="DC1470" t="s">
        <v>2</v>
      </c>
      <c r="DD1470" t="s">
        <v>3411</v>
      </c>
      <c r="DE1470" t="s">
        <v>28</v>
      </c>
      <c r="DF1470" t="s">
        <v>856</v>
      </c>
      <c r="DG1470" t="s">
        <v>1781</v>
      </c>
      <c r="DH1470" t="s">
        <v>6429</v>
      </c>
      <c r="DI1470" t="s">
        <v>187</v>
      </c>
      <c r="DJ1470" t="s">
        <v>5251</v>
      </c>
      <c r="DK1470" t="s">
        <v>504</v>
      </c>
      <c r="DL1470" t="s">
        <v>2321</v>
      </c>
      <c r="DM1470" t="s">
        <v>2195</v>
      </c>
      <c r="DN1470" t="s">
        <v>28</v>
      </c>
      <c r="DO1470" t="s">
        <v>5251</v>
      </c>
      <c r="DP1470" t="s">
        <v>2797</v>
      </c>
      <c r="DQ1470" t="s">
        <v>143</v>
      </c>
      <c r="DR1470" t="s">
        <v>28</v>
      </c>
      <c r="DS1470" t="s">
        <v>4742</v>
      </c>
      <c r="DT1470" t="s">
        <v>111</v>
      </c>
      <c r="DU1470" t="s">
        <v>217</v>
      </c>
      <c r="DV1470" t="s">
        <v>52</v>
      </c>
      <c r="DW1470" t="s">
        <v>197</v>
      </c>
      <c r="DX1470" t="s">
        <v>28</v>
      </c>
      <c r="DY1470" t="s">
        <v>4742</v>
      </c>
      <c r="DZ1470" t="s">
        <v>28</v>
      </c>
      <c r="EA1470" t="s">
        <v>197</v>
      </c>
      <c r="EB1470" t="s">
        <v>555</v>
      </c>
      <c r="EC1470" t="s">
        <v>82</v>
      </c>
      <c r="ED1470" t="s">
        <v>143</v>
      </c>
      <c r="EE1470" t="s">
        <v>28</v>
      </c>
      <c r="EF1470" t="s">
        <v>197</v>
      </c>
      <c r="EG1470" t="s">
        <v>599</v>
      </c>
      <c r="EH1470" t="s">
        <v>1086</v>
      </c>
      <c r="EI1470" t="s">
        <v>6491</v>
      </c>
      <c r="EJ1470" t="s">
        <v>6492</v>
      </c>
      <c r="EK1470" t="s">
        <v>3</v>
      </c>
      <c r="EL1470" t="s">
        <v>6490</v>
      </c>
      <c r="EM1470" t="s">
        <v>12</v>
      </c>
      <c r="EN1470" t="s">
        <v>374</v>
      </c>
      <c r="EO1470" t="s">
        <v>28</v>
      </c>
      <c r="EP1470" t="s">
        <v>197</v>
      </c>
      <c r="EQ1470" t="s">
        <v>161</v>
      </c>
      <c r="ER1470" t="s">
        <v>28</v>
      </c>
      <c r="ES1470" t="s">
        <v>6490</v>
      </c>
      <c r="ET1470" t="s">
        <v>604</v>
      </c>
      <c r="EU1470" t="s">
        <v>1024</v>
      </c>
      <c r="EV1470" t="s">
        <v>915</v>
      </c>
      <c r="EW1470" t="s">
        <v>374</v>
      </c>
      <c r="EX1470" t="s">
        <v>28</v>
      </c>
      <c r="EY1470" t="s">
        <v>197</v>
      </c>
      <c r="EZ1470" t="s">
        <v>866</v>
      </c>
      <c r="FA1470" t="s">
        <v>191</v>
      </c>
      <c r="FB1470" t="s">
        <v>6490</v>
      </c>
      <c r="FC1470" t="s">
        <v>604</v>
      </c>
      <c r="FD1470" t="s">
        <v>1024</v>
      </c>
      <c r="FE1470" t="s">
        <v>445</v>
      </c>
      <c r="FF1470" t="s">
        <v>47</v>
      </c>
      <c r="FG1470" t="s">
        <v>504</v>
      </c>
      <c r="FH1470" t="s">
        <v>2321</v>
      </c>
      <c r="FI1470" t="s">
        <v>2195</v>
      </c>
    </row>
    <row r="1471" spans="1:303" x14ac:dyDescent="0.3">
      <c r="A1471" s="1">
        <v>1469</v>
      </c>
      <c r="B1471" t="s">
        <v>230</v>
      </c>
      <c r="C1471" t="s">
        <v>2060</v>
      </c>
      <c r="D1471" t="s">
        <v>153</v>
      </c>
      <c r="E1471" t="s">
        <v>146</v>
      </c>
      <c r="F1471" t="s">
        <v>1043</v>
      </c>
      <c r="G1471" t="s">
        <v>6493</v>
      </c>
      <c r="H1471" t="s">
        <v>619</v>
      </c>
      <c r="I1471" t="s">
        <v>6430</v>
      </c>
      <c r="J1471" t="s">
        <v>218</v>
      </c>
      <c r="K1471" t="s">
        <v>6494</v>
      </c>
      <c r="L1471" t="s">
        <v>1459</v>
      </c>
      <c r="M1471" t="s">
        <v>258</v>
      </c>
      <c r="N1471" t="s">
        <v>132</v>
      </c>
      <c r="O1471" t="s">
        <v>153</v>
      </c>
      <c r="P1471" t="s">
        <v>88</v>
      </c>
      <c r="Q1471" t="s">
        <v>49</v>
      </c>
      <c r="R1471" t="s">
        <v>1620</v>
      </c>
      <c r="S1471" t="s">
        <v>445</v>
      </c>
      <c r="T1471" t="s">
        <v>604</v>
      </c>
      <c r="U1471" t="s">
        <v>172</v>
      </c>
      <c r="V1471" t="s">
        <v>97</v>
      </c>
      <c r="W1471" t="s">
        <v>52</v>
      </c>
      <c r="X1471" t="s">
        <v>2593</v>
      </c>
      <c r="Y1471" t="s">
        <v>6495</v>
      </c>
      <c r="Z1471" t="s">
        <v>2064</v>
      </c>
      <c r="AA1471" t="s">
        <v>3481</v>
      </c>
      <c r="AB1471" t="s">
        <v>2060</v>
      </c>
      <c r="AC1471" t="s">
        <v>3782</v>
      </c>
      <c r="AD1471" t="s">
        <v>882</v>
      </c>
      <c r="AE1471" t="s">
        <v>202</v>
      </c>
      <c r="AF1471" t="s">
        <v>2593</v>
      </c>
      <c r="AG1471" t="s">
        <v>4143</v>
      </c>
      <c r="AH1471" t="s">
        <v>2064</v>
      </c>
      <c r="AI1471" t="s">
        <v>362</v>
      </c>
      <c r="AJ1471" t="s">
        <v>915</v>
      </c>
      <c r="AK1471" t="s">
        <v>57</v>
      </c>
      <c r="AL1471" t="s">
        <v>1450</v>
      </c>
      <c r="AM1471" t="s">
        <v>5646</v>
      </c>
      <c r="AN1471" t="s">
        <v>5299</v>
      </c>
      <c r="AO1471" t="s">
        <v>1606</v>
      </c>
      <c r="AP1471" t="s">
        <v>1488</v>
      </c>
      <c r="AQ1471" t="s">
        <v>819</v>
      </c>
      <c r="AR1471" t="s">
        <v>386</v>
      </c>
      <c r="AS1471" t="s">
        <v>6496</v>
      </c>
      <c r="AT1471" t="s">
        <v>97</v>
      </c>
      <c r="AU1471" t="s">
        <v>599</v>
      </c>
      <c r="AV1471" t="s">
        <v>604</v>
      </c>
      <c r="AW1471" t="s">
        <v>172</v>
      </c>
      <c r="AX1471" t="s">
        <v>742</v>
      </c>
      <c r="AY1471" t="s">
        <v>52</v>
      </c>
      <c r="AZ1471" t="s">
        <v>6192</v>
      </c>
      <c r="BA1471" t="s">
        <v>638</v>
      </c>
      <c r="BB1471" t="s">
        <v>230</v>
      </c>
      <c r="BC1471" t="s">
        <v>2060</v>
      </c>
      <c r="BD1471" t="s">
        <v>968</v>
      </c>
      <c r="BE1471" t="s">
        <v>326</v>
      </c>
      <c r="BF1471" t="s">
        <v>3</v>
      </c>
      <c r="BG1471" t="s">
        <v>97</v>
      </c>
      <c r="BH1471" t="s">
        <v>742</v>
      </c>
      <c r="BI1471" t="s">
        <v>2593</v>
      </c>
      <c r="BJ1471" t="s">
        <v>6495</v>
      </c>
      <c r="BK1471" t="s">
        <v>2064</v>
      </c>
      <c r="BL1471" t="s">
        <v>455</v>
      </c>
      <c r="BM1471" t="s">
        <v>153</v>
      </c>
      <c r="BN1471" t="s">
        <v>50</v>
      </c>
      <c r="BO1471" t="s">
        <v>9</v>
      </c>
      <c r="BP1471" t="s">
        <v>604</v>
      </c>
      <c r="BQ1471" t="s">
        <v>172</v>
      </c>
      <c r="BR1471" t="s">
        <v>52</v>
      </c>
      <c r="BS1471" t="s">
        <v>6497</v>
      </c>
      <c r="BT1471" t="s">
        <v>5299</v>
      </c>
      <c r="BU1471" t="s">
        <v>1606</v>
      </c>
      <c r="BV1471" t="s">
        <v>385</v>
      </c>
      <c r="BW1471" t="s">
        <v>6192</v>
      </c>
      <c r="BX1471" t="s">
        <v>638</v>
      </c>
      <c r="BY1471" t="s">
        <v>1133</v>
      </c>
      <c r="BZ1471" t="s">
        <v>6498</v>
      </c>
      <c r="CA1471" t="s">
        <v>298</v>
      </c>
      <c r="CB1471" t="s">
        <v>6498</v>
      </c>
      <c r="CC1471" t="s">
        <v>12</v>
      </c>
      <c r="CD1471" t="s">
        <v>170</v>
      </c>
      <c r="CE1471" t="s">
        <v>57</v>
      </c>
      <c r="CF1471" t="s">
        <v>6499</v>
      </c>
      <c r="CG1471" t="s">
        <v>191</v>
      </c>
      <c r="CH1471" t="s">
        <v>1337</v>
      </c>
      <c r="CI1471" t="s">
        <v>339</v>
      </c>
      <c r="CJ1471" t="s">
        <v>57</v>
      </c>
      <c r="CK1471" t="s">
        <v>72</v>
      </c>
      <c r="CL1471" t="s">
        <v>326</v>
      </c>
      <c r="CM1471" t="s">
        <v>346</v>
      </c>
      <c r="CN1471" t="s">
        <v>50</v>
      </c>
      <c r="CO1471" t="s">
        <v>5266</v>
      </c>
      <c r="CP1471" t="s">
        <v>1731</v>
      </c>
      <c r="CQ1471" t="s">
        <v>160</v>
      </c>
      <c r="CR1471" t="s">
        <v>1085</v>
      </c>
      <c r="CS1471" t="s">
        <v>698</v>
      </c>
      <c r="CT1471" t="s">
        <v>2060</v>
      </c>
      <c r="CU1471" t="s">
        <v>153</v>
      </c>
      <c r="CV1471" t="s">
        <v>5549</v>
      </c>
      <c r="CW1471" t="s">
        <v>146</v>
      </c>
      <c r="CX1471" t="s">
        <v>28</v>
      </c>
      <c r="CY1471" t="s">
        <v>146</v>
      </c>
      <c r="CZ1471" t="s">
        <v>257</v>
      </c>
      <c r="DA1471" t="s">
        <v>3</v>
      </c>
      <c r="DB1471" t="s">
        <v>97</v>
      </c>
      <c r="DC1471" t="s">
        <v>1488</v>
      </c>
      <c r="DD1471" t="s">
        <v>2399</v>
      </c>
      <c r="DE1471" t="s">
        <v>1488</v>
      </c>
      <c r="DF1471" t="s">
        <v>1630</v>
      </c>
      <c r="DG1471" t="s">
        <v>1943</v>
      </c>
      <c r="DH1471" t="s">
        <v>1226</v>
      </c>
      <c r="DI1471" t="s">
        <v>153</v>
      </c>
      <c r="DJ1471" t="s">
        <v>1085</v>
      </c>
      <c r="DK1471" t="s">
        <v>28</v>
      </c>
      <c r="DL1471" t="s">
        <v>1488</v>
      </c>
      <c r="DM1471" t="s">
        <v>2224</v>
      </c>
      <c r="DN1471" t="s">
        <v>111</v>
      </c>
      <c r="DO1471" t="s">
        <v>2212</v>
      </c>
      <c r="DP1471" t="s">
        <v>1488</v>
      </c>
      <c r="DQ1471" t="s">
        <v>2398</v>
      </c>
      <c r="DR1471" t="s">
        <v>1623</v>
      </c>
      <c r="DS1471" t="s">
        <v>2691</v>
      </c>
      <c r="DT1471" t="s">
        <v>790</v>
      </c>
      <c r="DU1471" t="s">
        <v>1606</v>
      </c>
      <c r="DV1471" t="s">
        <v>4509</v>
      </c>
      <c r="DW1471" t="s">
        <v>1488</v>
      </c>
      <c r="DX1471" t="s">
        <v>2398</v>
      </c>
      <c r="DY1471" t="s">
        <v>1623</v>
      </c>
      <c r="DZ1471" t="s">
        <v>97</v>
      </c>
      <c r="EA1471" t="s">
        <v>28</v>
      </c>
      <c r="EB1471" t="s">
        <v>362</v>
      </c>
      <c r="EC1471" t="s">
        <v>172</v>
      </c>
      <c r="ED1471" t="s">
        <v>866</v>
      </c>
      <c r="EE1471" t="s">
        <v>191</v>
      </c>
      <c r="EF1471" t="s">
        <v>160</v>
      </c>
      <c r="EG1471" t="s">
        <v>1179</v>
      </c>
      <c r="EH1471" t="s">
        <v>1626</v>
      </c>
      <c r="EI1471" t="s">
        <v>1623</v>
      </c>
      <c r="EJ1471" t="s">
        <v>153</v>
      </c>
      <c r="EK1471" t="s">
        <v>1085</v>
      </c>
      <c r="EL1471" t="s">
        <v>4265</v>
      </c>
      <c r="EM1471" t="s">
        <v>1488</v>
      </c>
      <c r="EN1471" t="s">
        <v>4265</v>
      </c>
      <c r="EO1471" t="s">
        <v>352</v>
      </c>
      <c r="EP1471" t="s">
        <v>362</v>
      </c>
      <c r="EQ1471" t="s">
        <v>6500</v>
      </c>
      <c r="ER1471" t="s">
        <v>28</v>
      </c>
      <c r="ES1471" t="s">
        <v>1488</v>
      </c>
      <c r="ET1471" t="s">
        <v>362</v>
      </c>
      <c r="EU1471" t="s">
        <v>352</v>
      </c>
      <c r="EV1471" t="s">
        <v>111</v>
      </c>
      <c r="EW1471" t="s">
        <v>206</v>
      </c>
      <c r="EX1471" t="s">
        <v>57</v>
      </c>
      <c r="EY1471" t="s">
        <v>315</v>
      </c>
      <c r="EZ1471" t="s">
        <v>362</v>
      </c>
      <c r="FA1471" t="s">
        <v>172</v>
      </c>
      <c r="FB1471" t="s">
        <v>28</v>
      </c>
      <c r="FC1471" t="s">
        <v>362</v>
      </c>
      <c r="FD1471" t="s">
        <v>172</v>
      </c>
      <c r="FE1471" t="s">
        <v>28</v>
      </c>
      <c r="FF1471" t="s">
        <v>1630</v>
      </c>
      <c r="FG1471" t="s">
        <v>1943</v>
      </c>
      <c r="FH1471" t="s">
        <v>28</v>
      </c>
      <c r="FI1471" t="s">
        <v>344</v>
      </c>
      <c r="FJ1471" t="s">
        <v>2827</v>
      </c>
      <c r="FK1471" t="s">
        <v>564</v>
      </c>
      <c r="FL1471" t="s">
        <v>52</v>
      </c>
      <c r="FM1471" t="s">
        <v>97</v>
      </c>
      <c r="FN1471" t="s">
        <v>564</v>
      </c>
      <c r="FO1471" t="s">
        <v>28</v>
      </c>
      <c r="FP1471" t="s">
        <v>604</v>
      </c>
      <c r="FQ1471" t="s">
        <v>172</v>
      </c>
      <c r="FR1471" t="s">
        <v>191</v>
      </c>
      <c r="FS1471" t="s">
        <v>604</v>
      </c>
      <c r="FT1471" t="s">
        <v>172</v>
      </c>
      <c r="FU1471" t="s">
        <v>3</v>
      </c>
      <c r="FV1471" t="s">
        <v>2619</v>
      </c>
      <c r="FW1471" t="s">
        <v>206</v>
      </c>
      <c r="FX1471" t="s">
        <v>57</v>
      </c>
      <c r="FY1471" t="s">
        <v>72</v>
      </c>
      <c r="FZ1471" t="s">
        <v>579</v>
      </c>
      <c r="GA1471" t="s">
        <v>28</v>
      </c>
      <c r="GB1471" t="s">
        <v>579</v>
      </c>
      <c r="GC1471" t="s">
        <v>28</v>
      </c>
      <c r="GD1471" t="s">
        <v>206</v>
      </c>
      <c r="GE1471" t="s">
        <v>57</v>
      </c>
      <c r="GF1471" t="s">
        <v>8</v>
      </c>
      <c r="GG1471" t="s">
        <v>79</v>
      </c>
      <c r="GH1471" t="s">
        <v>172</v>
      </c>
    </row>
    <row r="1472" spans="1:303" x14ac:dyDescent="0.3">
      <c r="A1472" s="1">
        <v>1470</v>
      </c>
      <c r="B1472" t="s">
        <v>137</v>
      </c>
      <c r="C1472" t="s">
        <v>548</v>
      </c>
      <c r="D1472" t="s">
        <v>220</v>
      </c>
      <c r="E1472" t="s">
        <v>88</v>
      </c>
      <c r="F1472" t="s">
        <v>9</v>
      </c>
      <c r="G1472" t="s">
        <v>1043</v>
      </c>
      <c r="H1472" t="s">
        <v>337</v>
      </c>
      <c r="I1472" t="s">
        <v>548</v>
      </c>
      <c r="J1472" t="s">
        <v>705</v>
      </c>
      <c r="K1472" t="s">
        <v>138</v>
      </c>
      <c r="L1472" t="s">
        <v>140</v>
      </c>
      <c r="M1472" t="s">
        <v>120</v>
      </c>
      <c r="N1472" t="s">
        <v>138</v>
      </c>
      <c r="O1472" t="s">
        <v>1105</v>
      </c>
      <c r="P1472" t="s">
        <v>660</v>
      </c>
      <c r="Q1472" t="s">
        <v>1929</v>
      </c>
      <c r="R1472" t="s">
        <v>153</v>
      </c>
      <c r="S1472" t="s">
        <v>534</v>
      </c>
      <c r="T1472" t="s">
        <v>50</v>
      </c>
      <c r="U1472" t="s">
        <v>533</v>
      </c>
      <c r="V1472" t="s">
        <v>9</v>
      </c>
      <c r="W1472" t="s">
        <v>49</v>
      </c>
      <c r="X1472" t="s">
        <v>12</v>
      </c>
      <c r="Y1472" t="s">
        <v>1140</v>
      </c>
      <c r="Z1472" t="s">
        <v>1620</v>
      </c>
      <c r="AA1472" t="s">
        <v>1620</v>
      </c>
      <c r="AB1472" t="s">
        <v>445</v>
      </c>
      <c r="AC1472" t="s">
        <v>137</v>
      </c>
      <c r="AD1472" t="s">
        <v>548</v>
      </c>
      <c r="AE1472" t="s">
        <v>705</v>
      </c>
      <c r="AF1472" t="s">
        <v>766</v>
      </c>
      <c r="AG1472" t="s">
        <v>548</v>
      </c>
      <c r="AH1472" t="s">
        <v>220</v>
      </c>
      <c r="AI1472" t="s">
        <v>88</v>
      </c>
      <c r="AJ1472" t="s">
        <v>9</v>
      </c>
      <c r="AK1472" t="s">
        <v>1075</v>
      </c>
      <c r="AL1472" t="s">
        <v>137</v>
      </c>
      <c r="AM1472" t="s">
        <v>548</v>
      </c>
      <c r="AN1472" t="s">
        <v>705</v>
      </c>
      <c r="AO1472" t="s">
        <v>505</v>
      </c>
      <c r="AP1472" t="s">
        <v>160</v>
      </c>
      <c r="AQ1472" t="s">
        <v>258</v>
      </c>
      <c r="AR1472" t="s">
        <v>1929</v>
      </c>
      <c r="AS1472" t="s">
        <v>2064</v>
      </c>
      <c r="AT1472" t="s">
        <v>517</v>
      </c>
      <c r="AU1472" t="s">
        <v>222</v>
      </c>
      <c r="AV1472" t="s">
        <v>2173</v>
      </c>
      <c r="AW1472" t="s">
        <v>819</v>
      </c>
      <c r="AX1472" t="s">
        <v>222</v>
      </c>
      <c r="AY1472" t="s">
        <v>172</v>
      </c>
      <c r="AZ1472" t="s">
        <v>107</v>
      </c>
      <c r="BA1472" t="s">
        <v>18</v>
      </c>
      <c r="BB1472" t="s">
        <v>205</v>
      </c>
      <c r="BC1472" t="s">
        <v>520</v>
      </c>
      <c r="BD1472" t="s">
        <v>657</v>
      </c>
      <c r="BE1472" t="s">
        <v>298</v>
      </c>
      <c r="BF1472" t="s">
        <v>520</v>
      </c>
      <c r="BG1472" t="s">
        <v>1929</v>
      </c>
      <c r="BH1472" t="s">
        <v>457</v>
      </c>
      <c r="BI1472" t="s">
        <v>33</v>
      </c>
      <c r="BJ1472" t="s">
        <v>345</v>
      </c>
      <c r="BK1472" t="s">
        <v>112</v>
      </c>
      <c r="BL1472" t="s">
        <v>5266</v>
      </c>
      <c r="BM1472" t="s">
        <v>1731</v>
      </c>
      <c r="BN1472" t="s">
        <v>166</v>
      </c>
      <c r="BO1472" t="s">
        <v>548</v>
      </c>
      <c r="BP1472" t="s">
        <v>220</v>
      </c>
      <c r="BQ1472" t="s">
        <v>88</v>
      </c>
      <c r="BR1472" t="s">
        <v>160</v>
      </c>
      <c r="BS1472" t="s">
        <v>2</v>
      </c>
      <c r="BT1472" t="s">
        <v>170</v>
      </c>
      <c r="BU1472" t="s">
        <v>1075</v>
      </c>
      <c r="BV1472" t="s">
        <v>107</v>
      </c>
      <c r="BW1472" t="s">
        <v>28</v>
      </c>
      <c r="BX1472" t="s">
        <v>137</v>
      </c>
      <c r="BY1472" t="s">
        <v>548</v>
      </c>
      <c r="BZ1472" t="s">
        <v>705</v>
      </c>
      <c r="CA1472" t="s">
        <v>505</v>
      </c>
      <c r="CB1472" t="s">
        <v>1929</v>
      </c>
      <c r="CC1472" t="s">
        <v>2064</v>
      </c>
      <c r="CD1472" t="s">
        <v>2052</v>
      </c>
      <c r="CE1472" t="s">
        <v>2064</v>
      </c>
      <c r="CF1472" t="s">
        <v>361</v>
      </c>
      <c r="CG1472" t="s">
        <v>2064</v>
      </c>
      <c r="CH1472" t="s">
        <v>39</v>
      </c>
      <c r="CI1472" t="s">
        <v>28</v>
      </c>
      <c r="CJ1472" t="s">
        <v>137</v>
      </c>
      <c r="CK1472" t="s">
        <v>298</v>
      </c>
      <c r="CL1472" t="s">
        <v>28</v>
      </c>
      <c r="CM1472" t="s">
        <v>137</v>
      </c>
      <c r="CN1472" t="s">
        <v>1875</v>
      </c>
      <c r="CO1472" t="s">
        <v>110</v>
      </c>
      <c r="CP1472" t="s">
        <v>527</v>
      </c>
      <c r="CQ1472" t="s">
        <v>57</v>
      </c>
      <c r="CR1472" t="s">
        <v>3</v>
      </c>
      <c r="CS1472" t="s">
        <v>160</v>
      </c>
      <c r="CT1472" t="s">
        <v>258</v>
      </c>
      <c r="CU1472" t="s">
        <v>1929</v>
      </c>
      <c r="CV1472" t="s">
        <v>2064</v>
      </c>
      <c r="CW1472" t="s">
        <v>517</v>
      </c>
      <c r="CX1472" t="s">
        <v>157</v>
      </c>
      <c r="CY1472" t="s">
        <v>2</v>
      </c>
      <c r="CZ1472" t="s">
        <v>970</v>
      </c>
      <c r="DA1472" t="s">
        <v>170</v>
      </c>
      <c r="DB1472" t="s">
        <v>28</v>
      </c>
      <c r="DC1472" t="s">
        <v>160</v>
      </c>
      <c r="DD1472" t="s">
        <v>2</v>
      </c>
      <c r="DE1472" t="s">
        <v>57</v>
      </c>
      <c r="DF1472" t="s">
        <v>33</v>
      </c>
      <c r="DG1472" t="s">
        <v>344</v>
      </c>
      <c r="DH1472" t="s">
        <v>28</v>
      </c>
      <c r="DI1472" t="s">
        <v>57</v>
      </c>
      <c r="DJ1472" t="s">
        <v>33</v>
      </c>
      <c r="DK1472" t="s">
        <v>72</v>
      </c>
      <c r="DL1472" t="s">
        <v>445</v>
      </c>
      <c r="DM1472" t="s">
        <v>45</v>
      </c>
      <c r="DN1472" t="s">
        <v>157</v>
      </c>
      <c r="DO1472" t="s">
        <v>222</v>
      </c>
      <c r="DP1472" t="s">
        <v>137</v>
      </c>
      <c r="DQ1472" t="s">
        <v>5068</v>
      </c>
      <c r="DR1472" t="s">
        <v>172</v>
      </c>
      <c r="DS1472" t="s">
        <v>170</v>
      </c>
      <c r="DT1472" t="s">
        <v>107</v>
      </c>
      <c r="DU1472" t="s">
        <v>28</v>
      </c>
      <c r="DV1472" t="s">
        <v>18</v>
      </c>
      <c r="DW1472" t="s">
        <v>205</v>
      </c>
      <c r="DX1472" t="s">
        <v>15</v>
      </c>
      <c r="DY1472" t="s">
        <v>520</v>
      </c>
      <c r="DZ1472" t="s">
        <v>657</v>
      </c>
      <c r="EA1472" t="s">
        <v>298</v>
      </c>
      <c r="EB1472" t="s">
        <v>520</v>
      </c>
      <c r="EC1472" t="s">
        <v>1929</v>
      </c>
      <c r="ED1472" t="s">
        <v>457</v>
      </c>
      <c r="EE1472" t="s">
        <v>33</v>
      </c>
      <c r="EF1472" t="s">
        <v>344</v>
      </c>
      <c r="EG1472" t="s">
        <v>28</v>
      </c>
      <c r="EH1472" t="s">
        <v>1929</v>
      </c>
      <c r="EI1472" t="s">
        <v>457</v>
      </c>
      <c r="EJ1472" t="s">
        <v>33</v>
      </c>
      <c r="EK1472" t="s">
        <v>28</v>
      </c>
      <c r="EL1472" t="s">
        <v>72</v>
      </c>
      <c r="EM1472" t="s">
        <v>445</v>
      </c>
      <c r="EN1472" t="s">
        <v>45</v>
      </c>
      <c r="EO1472" t="s">
        <v>157</v>
      </c>
      <c r="EP1472" t="s">
        <v>2</v>
      </c>
      <c r="EQ1472" t="s">
        <v>970</v>
      </c>
      <c r="ER1472" t="s">
        <v>33</v>
      </c>
      <c r="ES1472" t="s">
        <v>15</v>
      </c>
      <c r="ET1472" t="s">
        <v>33</v>
      </c>
      <c r="EU1472" t="s">
        <v>657</v>
      </c>
      <c r="EV1472" t="s">
        <v>298</v>
      </c>
      <c r="EW1472" t="s">
        <v>33</v>
      </c>
      <c r="EX1472" t="s">
        <v>2493</v>
      </c>
      <c r="EY1472" t="s">
        <v>732</v>
      </c>
      <c r="EZ1472" t="s">
        <v>160</v>
      </c>
      <c r="FA1472" t="s">
        <v>713</v>
      </c>
      <c r="FB1472" t="s">
        <v>548</v>
      </c>
      <c r="FC1472" t="s">
        <v>634</v>
      </c>
      <c r="FD1472" t="s">
        <v>1861</v>
      </c>
      <c r="FE1472" t="s">
        <v>238</v>
      </c>
      <c r="FF1472" t="s">
        <v>548</v>
      </c>
      <c r="FG1472" t="s">
        <v>1861</v>
      </c>
      <c r="FH1472" t="s">
        <v>548</v>
      </c>
      <c r="FI1472" t="s">
        <v>263</v>
      </c>
      <c r="FJ1472" t="s">
        <v>1861</v>
      </c>
      <c r="FK1472" t="s">
        <v>15</v>
      </c>
      <c r="FL1472" t="s">
        <v>520</v>
      </c>
      <c r="FM1472" t="s">
        <v>1861</v>
      </c>
      <c r="FN1472" t="s">
        <v>657</v>
      </c>
      <c r="FO1472" t="s">
        <v>298</v>
      </c>
      <c r="FP1472" t="s">
        <v>520</v>
      </c>
      <c r="FQ1472" t="s">
        <v>1861</v>
      </c>
      <c r="FR1472" t="s">
        <v>238</v>
      </c>
      <c r="FS1472" t="s">
        <v>28</v>
      </c>
      <c r="FT1472" t="s">
        <v>2</v>
      </c>
      <c r="FU1472" t="s">
        <v>970</v>
      </c>
      <c r="FV1472" t="s">
        <v>28</v>
      </c>
      <c r="FW1472" t="s">
        <v>222</v>
      </c>
      <c r="FX1472" t="s">
        <v>137</v>
      </c>
      <c r="FY1472" t="s">
        <v>5068</v>
      </c>
      <c r="FZ1472" t="s">
        <v>172</v>
      </c>
      <c r="GA1472" t="s">
        <v>131</v>
      </c>
      <c r="GB1472" t="s">
        <v>33</v>
      </c>
      <c r="GC1472" t="s">
        <v>72</v>
      </c>
      <c r="GD1472" t="s">
        <v>157</v>
      </c>
      <c r="GE1472" t="s">
        <v>137</v>
      </c>
      <c r="GF1472" t="s">
        <v>634</v>
      </c>
      <c r="GG1472" t="s">
        <v>28</v>
      </c>
      <c r="GH1472" t="s">
        <v>137</v>
      </c>
      <c r="GI1472" t="s">
        <v>548</v>
      </c>
      <c r="GJ1472" t="s">
        <v>138</v>
      </c>
      <c r="GK1472" t="s">
        <v>7</v>
      </c>
      <c r="GL1472" t="s">
        <v>28</v>
      </c>
      <c r="GM1472" t="s">
        <v>222</v>
      </c>
      <c r="GN1472" t="s">
        <v>137</v>
      </c>
      <c r="GO1472" t="s">
        <v>5068</v>
      </c>
      <c r="GP1472" t="s">
        <v>172</v>
      </c>
      <c r="GQ1472" t="s">
        <v>112</v>
      </c>
      <c r="GR1472" t="s">
        <v>157</v>
      </c>
      <c r="GS1472" t="s">
        <v>3</v>
      </c>
      <c r="GT1472" t="s">
        <v>28</v>
      </c>
      <c r="GU1472" t="s">
        <v>222</v>
      </c>
      <c r="GV1472" t="s">
        <v>137</v>
      </c>
      <c r="GW1472" t="s">
        <v>5068</v>
      </c>
      <c r="GX1472" t="s">
        <v>172</v>
      </c>
      <c r="GY1472" t="s">
        <v>882</v>
      </c>
      <c r="GZ1472" t="s">
        <v>222</v>
      </c>
      <c r="HA1472" t="s">
        <v>137</v>
      </c>
      <c r="HB1472" t="s">
        <v>5068</v>
      </c>
      <c r="HC1472" t="s">
        <v>172</v>
      </c>
      <c r="HD1472" t="s">
        <v>28</v>
      </c>
      <c r="HE1472" t="s">
        <v>137</v>
      </c>
      <c r="HF1472" t="s">
        <v>1075</v>
      </c>
      <c r="HG1472" t="s">
        <v>483</v>
      </c>
      <c r="HH1472" t="s">
        <v>137</v>
      </c>
      <c r="HI1472" t="s">
        <v>49</v>
      </c>
      <c r="HJ1472" t="s">
        <v>28</v>
      </c>
      <c r="HK1472" t="s">
        <v>159</v>
      </c>
      <c r="HL1472" t="s">
        <v>222</v>
      </c>
      <c r="HM1472" t="s">
        <v>137</v>
      </c>
      <c r="HN1472" t="s">
        <v>5068</v>
      </c>
      <c r="HO1472" t="s">
        <v>172</v>
      </c>
      <c r="HP1472" t="s">
        <v>28</v>
      </c>
      <c r="HQ1472" t="s">
        <v>72</v>
      </c>
      <c r="HR1472" t="s">
        <v>445</v>
      </c>
      <c r="HS1472" t="s">
        <v>33</v>
      </c>
      <c r="HT1472" t="s">
        <v>45</v>
      </c>
      <c r="HU1472" t="s">
        <v>28</v>
      </c>
      <c r="HV1472" t="s">
        <v>72</v>
      </c>
      <c r="HW1472" t="s">
        <v>445</v>
      </c>
      <c r="HX1472" t="s">
        <v>7</v>
      </c>
      <c r="HY1472" t="s">
        <v>112</v>
      </c>
      <c r="HZ1472" t="s">
        <v>28</v>
      </c>
      <c r="IA1472" t="s">
        <v>137</v>
      </c>
      <c r="IB1472" t="s">
        <v>28</v>
      </c>
      <c r="IC1472" t="s">
        <v>159</v>
      </c>
      <c r="ID1472" t="s">
        <v>137</v>
      </c>
      <c r="IE1472" t="s">
        <v>987</v>
      </c>
      <c r="IF1472" t="s">
        <v>548</v>
      </c>
      <c r="IG1472" t="s">
        <v>705</v>
      </c>
      <c r="IH1472" t="s">
        <v>706</v>
      </c>
      <c r="II1472" t="s">
        <v>28</v>
      </c>
      <c r="IJ1472" t="s">
        <v>137</v>
      </c>
      <c r="IK1472" t="s">
        <v>548</v>
      </c>
      <c r="IL1472" t="s">
        <v>138</v>
      </c>
      <c r="IM1472" t="s">
        <v>7</v>
      </c>
      <c r="IN1472" t="s">
        <v>28</v>
      </c>
      <c r="IO1472" t="s">
        <v>159</v>
      </c>
      <c r="IP1472" t="s">
        <v>137</v>
      </c>
      <c r="IQ1472" t="s">
        <v>49</v>
      </c>
      <c r="IR1472" t="s">
        <v>28</v>
      </c>
      <c r="IS1472" t="s">
        <v>159</v>
      </c>
      <c r="IT1472" t="s">
        <v>222</v>
      </c>
      <c r="IU1472" t="s">
        <v>137</v>
      </c>
      <c r="IV1472" t="s">
        <v>5068</v>
      </c>
      <c r="IW1472" t="s">
        <v>172</v>
      </c>
      <c r="IX1472" t="s">
        <v>28</v>
      </c>
      <c r="IY1472" t="s">
        <v>159</v>
      </c>
      <c r="IZ1472" t="s">
        <v>137</v>
      </c>
      <c r="JA1472" t="s">
        <v>548</v>
      </c>
      <c r="JB1472" t="s">
        <v>138</v>
      </c>
      <c r="JC1472" t="s">
        <v>7</v>
      </c>
      <c r="JD1472" t="s">
        <v>28</v>
      </c>
      <c r="JE1472" t="s">
        <v>137</v>
      </c>
      <c r="JF1472" t="s">
        <v>49</v>
      </c>
      <c r="JG1472" t="s">
        <v>28</v>
      </c>
      <c r="JH1472" t="s">
        <v>222</v>
      </c>
      <c r="JI1472" t="s">
        <v>137</v>
      </c>
      <c r="JJ1472" t="s">
        <v>5068</v>
      </c>
      <c r="JK1472" t="s">
        <v>172</v>
      </c>
      <c r="JL1472" t="s">
        <v>88</v>
      </c>
    </row>
    <row r="1473" spans="1:359" x14ac:dyDescent="0.3">
      <c r="A1473" s="1">
        <v>1471</v>
      </c>
      <c r="B1473" t="s">
        <v>1704</v>
      </c>
      <c r="C1473" t="s">
        <v>110</v>
      </c>
      <c r="D1473" t="s">
        <v>517</v>
      </c>
      <c r="E1473" t="s">
        <v>1704</v>
      </c>
      <c r="F1473" t="s">
        <v>110</v>
      </c>
      <c r="G1473" t="s">
        <v>362</v>
      </c>
      <c r="H1473" t="s">
        <v>172</v>
      </c>
      <c r="I1473" t="s">
        <v>88</v>
      </c>
      <c r="J1473" t="s">
        <v>689</v>
      </c>
      <c r="K1473" t="s">
        <v>3036</v>
      </c>
      <c r="L1473" t="s">
        <v>500</v>
      </c>
      <c r="M1473" t="s">
        <v>18</v>
      </c>
      <c r="N1473" t="s">
        <v>50</v>
      </c>
      <c r="O1473" t="s">
        <v>527</v>
      </c>
      <c r="P1473" t="s">
        <v>2052</v>
      </c>
      <c r="Q1473" t="s">
        <v>57</v>
      </c>
      <c r="R1473" t="s">
        <v>849</v>
      </c>
      <c r="S1473" t="s">
        <v>3036</v>
      </c>
      <c r="T1473" t="s">
        <v>717</v>
      </c>
      <c r="U1473" t="s">
        <v>183</v>
      </c>
      <c r="V1473" t="s">
        <v>197</v>
      </c>
      <c r="W1473" t="s">
        <v>18</v>
      </c>
      <c r="X1473" t="s">
        <v>172</v>
      </c>
      <c r="Y1473" t="s">
        <v>183</v>
      </c>
      <c r="Z1473" t="s">
        <v>197</v>
      </c>
      <c r="AA1473" t="s">
        <v>527</v>
      </c>
      <c r="AB1473" t="s">
        <v>57</v>
      </c>
      <c r="AC1473" t="s">
        <v>112</v>
      </c>
      <c r="AD1473" t="s">
        <v>292</v>
      </c>
      <c r="AE1473" t="s">
        <v>298</v>
      </c>
      <c r="AF1473" t="s">
        <v>362</v>
      </c>
      <c r="AG1473" t="s">
        <v>1850</v>
      </c>
      <c r="AH1473" t="s">
        <v>3036</v>
      </c>
      <c r="AI1473" t="s">
        <v>298</v>
      </c>
      <c r="AJ1473" t="s">
        <v>298</v>
      </c>
      <c r="AK1473" t="s">
        <v>57</v>
      </c>
      <c r="AL1473" t="s">
        <v>112</v>
      </c>
      <c r="AM1473" t="s">
        <v>292</v>
      </c>
      <c r="AN1473" t="s">
        <v>3</v>
      </c>
      <c r="AO1473" t="s">
        <v>57</v>
      </c>
      <c r="AP1473" t="s">
        <v>72</v>
      </c>
      <c r="AQ1473" t="s">
        <v>172</v>
      </c>
      <c r="AR1473" t="s">
        <v>689</v>
      </c>
      <c r="AS1473" t="s">
        <v>3036</v>
      </c>
      <c r="AT1473" t="s">
        <v>500</v>
      </c>
      <c r="AU1473" t="s">
        <v>1784</v>
      </c>
      <c r="AV1473" t="s">
        <v>1704</v>
      </c>
      <c r="AW1473" t="s">
        <v>1199</v>
      </c>
      <c r="AX1473" t="s">
        <v>57</v>
      </c>
      <c r="AY1473" t="s">
        <v>436</v>
      </c>
      <c r="AZ1473" t="s">
        <v>298</v>
      </c>
      <c r="BA1473" t="s">
        <v>57</v>
      </c>
      <c r="BB1473" t="s">
        <v>18</v>
      </c>
      <c r="BC1473" t="s">
        <v>5696</v>
      </c>
      <c r="BD1473" t="s">
        <v>498</v>
      </c>
      <c r="BE1473" t="s">
        <v>1623</v>
      </c>
      <c r="BF1473" t="s">
        <v>719</v>
      </c>
      <c r="BG1473" t="s">
        <v>206</v>
      </c>
      <c r="BH1473" t="s">
        <v>1704</v>
      </c>
      <c r="BI1473" t="s">
        <v>1199</v>
      </c>
      <c r="BJ1473" t="s">
        <v>1784</v>
      </c>
      <c r="BK1473" t="s">
        <v>1704</v>
      </c>
      <c r="BL1473" t="s">
        <v>1199</v>
      </c>
      <c r="BM1473" t="s">
        <v>33</v>
      </c>
      <c r="BN1473" t="s">
        <v>461</v>
      </c>
      <c r="BO1473" t="s">
        <v>6501</v>
      </c>
      <c r="BP1473" t="s">
        <v>110</v>
      </c>
      <c r="BQ1473" t="s">
        <v>362</v>
      </c>
      <c r="BR1473" t="s">
        <v>172</v>
      </c>
      <c r="BS1473" t="s">
        <v>183</v>
      </c>
      <c r="BT1473" t="s">
        <v>197</v>
      </c>
      <c r="BU1473" t="s">
        <v>527</v>
      </c>
      <c r="BV1473" t="s">
        <v>57</v>
      </c>
      <c r="BW1473" t="s">
        <v>112</v>
      </c>
      <c r="BX1473" t="s">
        <v>136</v>
      </c>
      <c r="BY1473" t="s">
        <v>292</v>
      </c>
      <c r="BZ1473" t="s">
        <v>445</v>
      </c>
      <c r="CA1473" t="s">
        <v>298</v>
      </c>
      <c r="CB1473" t="s">
        <v>362</v>
      </c>
      <c r="CC1473" t="s">
        <v>1850</v>
      </c>
      <c r="CD1473" t="s">
        <v>3036</v>
      </c>
      <c r="CE1473" t="s">
        <v>298</v>
      </c>
      <c r="CF1473" t="s">
        <v>298</v>
      </c>
      <c r="CG1473" t="s">
        <v>57</v>
      </c>
      <c r="CH1473" t="s">
        <v>112</v>
      </c>
      <c r="CI1473" t="s">
        <v>136</v>
      </c>
      <c r="CJ1473" t="s">
        <v>292</v>
      </c>
      <c r="CK1473" t="s">
        <v>445</v>
      </c>
      <c r="CL1473" t="s">
        <v>28</v>
      </c>
      <c r="CM1473" t="s">
        <v>527</v>
      </c>
      <c r="CN1473" t="s">
        <v>57</v>
      </c>
      <c r="CO1473" t="s">
        <v>1182</v>
      </c>
      <c r="CP1473" t="s">
        <v>689</v>
      </c>
      <c r="CQ1473" t="s">
        <v>3036</v>
      </c>
      <c r="CR1473" t="s">
        <v>500</v>
      </c>
      <c r="CS1473" t="s">
        <v>1784</v>
      </c>
      <c r="CT1473" t="s">
        <v>1704</v>
      </c>
      <c r="CU1473" t="s">
        <v>1199</v>
      </c>
      <c r="CV1473" t="s">
        <v>57</v>
      </c>
      <c r="CW1473" t="s">
        <v>6502</v>
      </c>
      <c r="CX1473" t="s">
        <v>616</v>
      </c>
      <c r="CY1473" t="s">
        <v>28</v>
      </c>
      <c r="CZ1473" t="s">
        <v>298</v>
      </c>
      <c r="DA1473" t="s">
        <v>57</v>
      </c>
      <c r="DB1473" t="s">
        <v>468</v>
      </c>
      <c r="DC1473" t="s">
        <v>1571</v>
      </c>
      <c r="DD1473" t="s">
        <v>28</v>
      </c>
      <c r="DE1473" t="s">
        <v>1704</v>
      </c>
      <c r="DF1473" t="s">
        <v>1199</v>
      </c>
      <c r="DG1473" t="s">
        <v>57</v>
      </c>
      <c r="DH1473" t="s">
        <v>5717</v>
      </c>
      <c r="DI1473" t="s">
        <v>28</v>
      </c>
      <c r="DJ1473" t="s">
        <v>298</v>
      </c>
      <c r="DK1473" t="s">
        <v>57</v>
      </c>
      <c r="DL1473" t="s">
        <v>18</v>
      </c>
      <c r="DM1473" t="s">
        <v>28</v>
      </c>
      <c r="DN1473" t="s">
        <v>1704</v>
      </c>
      <c r="DO1473" t="s">
        <v>1199</v>
      </c>
      <c r="DP1473" t="s">
        <v>1784</v>
      </c>
      <c r="DQ1473" t="s">
        <v>3036</v>
      </c>
      <c r="DR1473" t="s">
        <v>498</v>
      </c>
      <c r="DS1473" t="s">
        <v>1623</v>
      </c>
      <c r="DT1473" t="s">
        <v>72</v>
      </c>
      <c r="DU1473" t="s">
        <v>136</v>
      </c>
      <c r="DV1473" t="s">
        <v>57</v>
      </c>
      <c r="DW1473" t="s">
        <v>72</v>
      </c>
      <c r="DX1473" t="s">
        <v>445</v>
      </c>
      <c r="DY1473" t="s">
        <v>28</v>
      </c>
      <c r="DZ1473" t="s">
        <v>1623</v>
      </c>
      <c r="EA1473" t="s">
        <v>72</v>
      </c>
      <c r="EB1473" t="s">
        <v>1704</v>
      </c>
      <c r="EC1473" t="s">
        <v>1199</v>
      </c>
      <c r="ED1473" t="s">
        <v>1784</v>
      </c>
      <c r="EE1473" t="s">
        <v>1704</v>
      </c>
      <c r="EF1473" t="s">
        <v>1199</v>
      </c>
      <c r="EG1473" t="s">
        <v>33</v>
      </c>
      <c r="EH1473" t="s">
        <v>461</v>
      </c>
      <c r="EI1473" t="s">
        <v>136</v>
      </c>
      <c r="EJ1473" t="s">
        <v>206</v>
      </c>
      <c r="EK1473" t="s">
        <v>445</v>
      </c>
      <c r="EL1473" t="s">
        <v>3</v>
      </c>
      <c r="EM1473" t="s">
        <v>172</v>
      </c>
    </row>
    <row r="1474" spans="1:359" x14ac:dyDescent="0.3">
      <c r="A1474" s="1">
        <v>1472</v>
      </c>
      <c r="B1474" t="s">
        <v>5480</v>
      </c>
      <c r="C1474" t="s">
        <v>1464</v>
      </c>
      <c r="D1474" t="s">
        <v>634</v>
      </c>
      <c r="E1474" t="s">
        <v>172</v>
      </c>
      <c r="F1474" t="s">
        <v>295</v>
      </c>
      <c r="G1474" t="s">
        <v>1043</v>
      </c>
      <c r="H1474" t="s">
        <v>64</v>
      </c>
      <c r="I1474" t="s">
        <v>610</v>
      </c>
      <c r="J1474" t="s">
        <v>609</v>
      </c>
      <c r="K1474" t="s">
        <v>342</v>
      </c>
      <c r="L1474" t="s">
        <v>234</v>
      </c>
      <c r="M1474" t="s">
        <v>1464</v>
      </c>
      <c r="N1474" t="s">
        <v>5422</v>
      </c>
      <c r="O1474" t="s">
        <v>105</v>
      </c>
      <c r="P1474" t="s">
        <v>5</v>
      </c>
      <c r="Q1474" t="s">
        <v>959</v>
      </c>
      <c r="R1474" t="s">
        <v>650</v>
      </c>
      <c r="S1474" t="s">
        <v>64</v>
      </c>
      <c r="T1474" t="s">
        <v>634</v>
      </c>
      <c r="U1474" t="s">
        <v>50</v>
      </c>
      <c r="V1474" t="s">
        <v>1620</v>
      </c>
      <c r="W1474" t="s">
        <v>445</v>
      </c>
      <c r="X1474" t="s">
        <v>105</v>
      </c>
      <c r="Y1474" t="s">
        <v>1417</v>
      </c>
      <c r="Z1474" t="s">
        <v>33</v>
      </c>
      <c r="AA1474" t="s">
        <v>119</v>
      </c>
      <c r="AB1474" t="s">
        <v>2946</v>
      </c>
      <c r="AC1474" t="s">
        <v>6437</v>
      </c>
      <c r="AD1474" t="s">
        <v>5566</v>
      </c>
      <c r="AE1474" t="s">
        <v>609</v>
      </c>
      <c r="AF1474" t="s">
        <v>458</v>
      </c>
      <c r="AG1474" t="s">
        <v>609</v>
      </c>
      <c r="AH1474" t="s">
        <v>156</v>
      </c>
      <c r="AI1474" t="s">
        <v>955</v>
      </c>
      <c r="AJ1474" t="s">
        <v>2491</v>
      </c>
      <c r="AK1474" t="s">
        <v>86</v>
      </c>
      <c r="AL1474" t="s">
        <v>609</v>
      </c>
      <c r="AM1474" t="s">
        <v>156</v>
      </c>
      <c r="AN1474" t="s">
        <v>1881</v>
      </c>
      <c r="AO1474" t="s">
        <v>322</v>
      </c>
      <c r="AP1474" t="s">
        <v>626</v>
      </c>
      <c r="AQ1474" t="s">
        <v>609</v>
      </c>
      <c r="AR1474" t="s">
        <v>458</v>
      </c>
      <c r="AS1474" t="s">
        <v>161</v>
      </c>
      <c r="AT1474" t="s">
        <v>882</v>
      </c>
      <c r="AU1474" t="s">
        <v>371</v>
      </c>
      <c r="AV1474" t="s">
        <v>86</v>
      </c>
      <c r="AW1474" t="s">
        <v>5481</v>
      </c>
      <c r="AX1474" t="s">
        <v>609</v>
      </c>
      <c r="AY1474" t="s">
        <v>156</v>
      </c>
      <c r="AZ1474" t="s">
        <v>170</v>
      </c>
      <c r="BA1474" t="s">
        <v>105</v>
      </c>
      <c r="BB1474" t="s">
        <v>1417</v>
      </c>
      <c r="BC1474" t="s">
        <v>33</v>
      </c>
      <c r="BD1474" t="s">
        <v>119</v>
      </c>
      <c r="BE1474" t="s">
        <v>120</v>
      </c>
      <c r="BF1474" t="s">
        <v>882</v>
      </c>
      <c r="BG1474" t="s">
        <v>4207</v>
      </c>
      <c r="BH1474" t="s">
        <v>1501</v>
      </c>
      <c r="BI1474" t="s">
        <v>33</v>
      </c>
      <c r="BJ1474" t="s">
        <v>6437</v>
      </c>
      <c r="BK1474" t="s">
        <v>1911</v>
      </c>
      <c r="BL1474" t="s">
        <v>4207</v>
      </c>
      <c r="BM1474" t="s">
        <v>82</v>
      </c>
      <c r="BN1474" t="s">
        <v>897</v>
      </c>
      <c r="BO1474" t="s">
        <v>111</v>
      </c>
      <c r="BP1474" t="s">
        <v>897</v>
      </c>
      <c r="BQ1474" t="s">
        <v>370</v>
      </c>
      <c r="BR1474" t="s">
        <v>250</v>
      </c>
      <c r="BS1474" t="s">
        <v>4206</v>
      </c>
      <c r="BT1474" t="s">
        <v>883</v>
      </c>
      <c r="BU1474" t="s">
        <v>3455</v>
      </c>
      <c r="BV1474" t="s">
        <v>370</v>
      </c>
      <c r="BW1474" t="s">
        <v>626</v>
      </c>
      <c r="BX1474" t="s">
        <v>609</v>
      </c>
      <c r="BY1474" t="s">
        <v>458</v>
      </c>
      <c r="BZ1474" t="s">
        <v>609</v>
      </c>
      <c r="CA1474" t="s">
        <v>156</v>
      </c>
      <c r="CB1474" t="s">
        <v>955</v>
      </c>
      <c r="CC1474" t="s">
        <v>371</v>
      </c>
      <c r="CD1474" t="s">
        <v>445</v>
      </c>
      <c r="CE1474" t="s">
        <v>204</v>
      </c>
      <c r="CF1474" t="s">
        <v>6503</v>
      </c>
      <c r="CG1474" t="s">
        <v>609</v>
      </c>
      <c r="CH1474" t="s">
        <v>458</v>
      </c>
      <c r="CI1474" t="s">
        <v>897</v>
      </c>
      <c r="CJ1474" t="s">
        <v>370</v>
      </c>
      <c r="CK1474" t="s">
        <v>86</v>
      </c>
      <c r="CL1474" t="s">
        <v>2485</v>
      </c>
      <c r="CM1474" t="s">
        <v>897</v>
      </c>
      <c r="CN1474" t="s">
        <v>370</v>
      </c>
      <c r="CO1474" t="s">
        <v>86</v>
      </c>
      <c r="CP1474" t="s">
        <v>5480</v>
      </c>
      <c r="CQ1474" t="s">
        <v>1777</v>
      </c>
      <c r="CR1474" t="s">
        <v>204</v>
      </c>
      <c r="CS1474" t="s">
        <v>445</v>
      </c>
      <c r="CT1474" t="s">
        <v>634</v>
      </c>
      <c r="CU1474" t="s">
        <v>513</v>
      </c>
      <c r="CV1474" t="s">
        <v>609</v>
      </c>
      <c r="CW1474" t="s">
        <v>458</v>
      </c>
      <c r="CX1474" t="s">
        <v>897</v>
      </c>
      <c r="CY1474" t="s">
        <v>370</v>
      </c>
      <c r="CZ1474" t="s">
        <v>86</v>
      </c>
      <c r="DA1474" t="s">
        <v>371</v>
      </c>
      <c r="DB1474" t="s">
        <v>897</v>
      </c>
      <c r="DC1474" t="s">
        <v>370</v>
      </c>
      <c r="DD1474" t="s">
        <v>356</v>
      </c>
      <c r="DE1474" t="s">
        <v>1858</v>
      </c>
      <c r="DF1474" t="s">
        <v>370</v>
      </c>
      <c r="DG1474" t="s">
        <v>371</v>
      </c>
      <c r="DH1474" t="s">
        <v>1244</v>
      </c>
      <c r="DI1474" t="s">
        <v>1066</v>
      </c>
      <c r="DJ1474" t="s">
        <v>184</v>
      </c>
      <c r="DK1474" t="s">
        <v>634</v>
      </c>
      <c r="DL1474" t="s">
        <v>445</v>
      </c>
      <c r="DM1474" t="s">
        <v>634</v>
      </c>
      <c r="DN1474" t="s">
        <v>513</v>
      </c>
      <c r="DO1474" t="s">
        <v>609</v>
      </c>
      <c r="DP1474" t="s">
        <v>458</v>
      </c>
      <c r="DQ1474" t="s">
        <v>2604</v>
      </c>
      <c r="DR1474" t="s">
        <v>897</v>
      </c>
      <c r="DS1474" t="s">
        <v>370</v>
      </c>
      <c r="DT1474" t="s">
        <v>86</v>
      </c>
      <c r="DU1474" t="s">
        <v>2485</v>
      </c>
      <c r="DV1474" t="s">
        <v>897</v>
      </c>
      <c r="DW1474" t="s">
        <v>370</v>
      </c>
      <c r="DX1474" t="s">
        <v>86</v>
      </c>
      <c r="DY1474" t="s">
        <v>5480</v>
      </c>
      <c r="DZ1474" t="s">
        <v>1777</v>
      </c>
      <c r="EA1474" t="s">
        <v>849</v>
      </c>
      <c r="EB1474" t="s">
        <v>5480</v>
      </c>
      <c r="EC1474" t="s">
        <v>1777</v>
      </c>
      <c r="ED1474" t="s">
        <v>539</v>
      </c>
      <c r="EE1474" t="s">
        <v>370</v>
      </c>
      <c r="EF1474" t="s">
        <v>371</v>
      </c>
      <c r="EG1474" t="s">
        <v>6504</v>
      </c>
      <c r="EH1474" t="s">
        <v>634</v>
      </c>
      <c r="EI1474" t="s">
        <v>445</v>
      </c>
      <c r="EJ1474" t="s">
        <v>5480</v>
      </c>
      <c r="EK1474" t="s">
        <v>1464</v>
      </c>
      <c r="EL1474" t="s">
        <v>634</v>
      </c>
      <c r="EM1474" t="s">
        <v>172</v>
      </c>
      <c r="EN1474" t="s">
        <v>5266</v>
      </c>
      <c r="EO1474" t="s">
        <v>1731</v>
      </c>
      <c r="EP1474" t="s">
        <v>609</v>
      </c>
      <c r="EQ1474" t="s">
        <v>458</v>
      </c>
      <c r="ER1474" t="s">
        <v>682</v>
      </c>
      <c r="ES1474" t="s">
        <v>72</v>
      </c>
      <c r="ET1474" t="s">
        <v>22</v>
      </c>
      <c r="EU1474" t="s">
        <v>195</v>
      </c>
      <c r="EV1474" t="s">
        <v>33</v>
      </c>
      <c r="EW1474" t="s">
        <v>105</v>
      </c>
      <c r="EX1474" t="s">
        <v>1417</v>
      </c>
      <c r="EY1474" t="s">
        <v>33</v>
      </c>
      <c r="EZ1474" t="s">
        <v>119</v>
      </c>
      <c r="FA1474" t="s">
        <v>2946</v>
      </c>
      <c r="FB1474" t="s">
        <v>6437</v>
      </c>
      <c r="FC1474" t="s">
        <v>5566</v>
      </c>
      <c r="FD1474" t="s">
        <v>609</v>
      </c>
      <c r="FE1474" t="s">
        <v>458</v>
      </c>
      <c r="FF1474" t="s">
        <v>609</v>
      </c>
      <c r="FG1474" t="s">
        <v>156</v>
      </c>
      <c r="FH1474" t="s">
        <v>955</v>
      </c>
      <c r="FI1474" t="s">
        <v>86</v>
      </c>
      <c r="FJ1474" t="s">
        <v>3</v>
      </c>
      <c r="FK1474" t="s">
        <v>609</v>
      </c>
      <c r="FL1474" t="s">
        <v>156</v>
      </c>
      <c r="FM1474" t="s">
        <v>1881</v>
      </c>
      <c r="FN1474" t="s">
        <v>322</v>
      </c>
      <c r="FO1474" t="s">
        <v>626</v>
      </c>
      <c r="FP1474" t="s">
        <v>609</v>
      </c>
      <c r="FQ1474" t="s">
        <v>458</v>
      </c>
      <c r="FR1474" t="s">
        <v>161</v>
      </c>
      <c r="FS1474" t="s">
        <v>882</v>
      </c>
      <c r="FT1474" t="s">
        <v>165</v>
      </c>
      <c r="FU1474" t="s">
        <v>648</v>
      </c>
      <c r="FV1474" t="s">
        <v>1321</v>
      </c>
      <c r="FW1474" t="s">
        <v>86</v>
      </c>
      <c r="FX1474" t="s">
        <v>371</v>
      </c>
      <c r="FY1474" t="s">
        <v>435</v>
      </c>
      <c r="FZ1474" t="s">
        <v>86</v>
      </c>
      <c r="GA1474" t="s">
        <v>5481</v>
      </c>
      <c r="GB1474" t="s">
        <v>315</v>
      </c>
      <c r="GC1474" t="s">
        <v>5481</v>
      </c>
      <c r="GD1474" t="s">
        <v>609</v>
      </c>
      <c r="GE1474" t="s">
        <v>156</v>
      </c>
      <c r="GF1474" t="s">
        <v>170</v>
      </c>
      <c r="GG1474" t="s">
        <v>28</v>
      </c>
      <c r="GH1474" t="s">
        <v>105</v>
      </c>
      <c r="GI1474" t="s">
        <v>1417</v>
      </c>
      <c r="GJ1474" t="s">
        <v>33</v>
      </c>
      <c r="GK1474" t="s">
        <v>119</v>
      </c>
      <c r="GL1474" t="s">
        <v>120</v>
      </c>
      <c r="GM1474" t="s">
        <v>882</v>
      </c>
      <c r="GN1474" t="s">
        <v>4207</v>
      </c>
      <c r="GO1474" t="s">
        <v>1501</v>
      </c>
      <c r="GP1474" t="s">
        <v>33</v>
      </c>
      <c r="GQ1474" t="s">
        <v>6437</v>
      </c>
      <c r="GR1474" t="s">
        <v>1911</v>
      </c>
      <c r="GS1474" t="s">
        <v>158</v>
      </c>
      <c r="GT1474" t="s">
        <v>6437</v>
      </c>
      <c r="GU1474" t="s">
        <v>4207</v>
      </c>
      <c r="GV1474" t="s">
        <v>82</v>
      </c>
      <c r="GW1474" t="s">
        <v>897</v>
      </c>
      <c r="GX1474" t="s">
        <v>111</v>
      </c>
      <c r="GY1474" t="s">
        <v>897</v>
      </c>
      <c r="GZ1474" t="s">
        <v>370</v>
      </c>
      <c r="HA1474" t="s">
        <v>250</v>
      </c>
      <c r="HB1474" t="s">
        <v>4206</v>
      </c>
      <c r="HC1474" t="s">
        <v>883</v>
      </c>
      <c r="HD1474" t="s">
        <v>3455</v>
      </c>
      <c r="HE1474" t="s">
        <v>370</v>
      </c>
      <c r="HF1474" t="s">
        <v>626</v>
      </c>
      <c r="HG1474" t="s">
        <v>609</v>
      </c>
      <c r="HH1474" t="s">
        <v>458</v>
      </c>
      <c r="HI1474" t="s">
        <v>609</v>
      </c>
      <c r="HJ1474" t="s">
        <v>156</v>
      </c>
      <c r="HK1474" t="s">
        <v>955</v>
      </c>
      <c r="HL1474" t="s">
        <v>371</v>
      </c>
      <c r="HM1474" t="s">
        <v>808</v>
      </c>
      <c r="HN1474" t="s">
        <v>161</v>
      </c>
      <c r="HO1474" t="s">
        <v>86</v>
      </c>
      <c r="HP1474" t="s">
        <v>371</v>
      </c>
      <c r="HQ1474" t="s">
        <v>445</v>
      </c>
      <c r="HR1474" t="s">
        <v>204</v>
      </c>
      <c r="HS1474" t="s">
        <v>6503</v>
      </c>
      <c r="HT1474" t="s">
        <v>609</v>
      </c>
      <c r="HU1474" t="s">
        <v>458</v>
      </c>
      <c r="HV1474" t="s">
        <v>897</v>
      </c>
      <c r="HW1474" t="s">
        <v>370</v>
      </c>
      <c r="HX1474" t="s">
        <v>86</v>
      </c>
      <c r="HY1474" t="s">
        <v>2485</v>
      </c>
      <c r="HZ1474" t="s">
        <v>897</v>
      </c>
      <c r="IA1474" t="s">
        <v>370</v>
      </c>
      <c r="IB1474" t="s">
        <v>86</v>
      </c>
      <c r="IC1474" t="s">
        <v>5480</v>
      </c>
      <c r="ID1474" t="s">
        <v>1777</v>
      </c>
      <c r="IE1474" t="s">
        <v>158</v>
      </c>
      <c r="IF1474" t="s">
        <v>204</v>
      </c>
      <c r="IG1474" t="s">
        <v>6503</v>
      </c>
      <c r="IH1474" t="s">
        <v>609</v>
      </c>
      <c r="II1474" t="s">
        <v>156</v>
      </c>
      <c r="IJ1474" t="s">
        <v>50</v>
      </c>
      <c r="IK1474" t="s">
        <v>158</v>
      </c>
      <c r="IL1474" t="s">
        <v>204</v>
      </c>
      <c r="IM1474" t="s">
        <v>6503</v>
      </c>
      <c r="IN1474" t="s">
        <v>2485</v>
      </c>
      <c r="IO1474" t="s">
        <v>897</v>
      </c>
      <c r="IP1474" t="s">
        <v>370</v>
      </c>
      <c r="IQ1474" t="s">
        <v>86</v>
      </c>
      <c r="IR1474" t="s">
        <v>5480</v>
      </c>
      <c r="IS1474" t="s">
        <v>626</v>
      </c>
      <c r="IT1474" t="s">
        <v>609</v>
      </c>
      <c r="IU1474" t="s">
        <v>2645</v>
      </c>
      <c r="IV1474" t="s">
        <v>644</v>
      </c>
      <c r="IW1474" t="s">
        <v>165</v>
      </c>
      <c r="IX1474" t="s">
        <v>204</v>
      </c>
      <c r="IY1474" t="s">
        <v>5480</v>
      </c>
      <c r="IZ1474" t="s">
        <v>1777</v>
      </c>
      <c r="JA1474" t="s">
        <v>204</v>
      </c>
      <c r="JB1474" t="s">
        <v>445</v>
      </c>
      <c r="JC1474" t="s">
        <v>634</v>
      </c>
      <c r="JD1474" t="s">
        <v>513</v>
      </c>
      <c r="JE1474" t="s">
        <v>609</v>
      </c>
      <c r="JF1474" t="s">
        <v>458</v>
      </c>
      <c r="JG1474" t="s">
        <v>897</v>
      </c>
      <c r="JH1474" t="s">
        <v>370</v>
      </c>
      <c r="JI1474" t="s">
        <v>86</v>
      </c>
      <c r="JJ1474" t="s">
        <v>371</v>
      </c>
      <c r="JK1474" t="s">
        <v>897</v>
      </c>
      <c r="JL1474" t="s">
        <v>370</v>
      </c>
      <c r="JM1474" t="s">
        <v>356</v>
      </c>
      <c r="JN1474" t="s">
        <v>1858</v>
      </c>
      <c r="JO1474" t="s">
        <v>4206</v>
      </c>
      <c r="JP1474" t="s">
        <v>370</v>
      </c>
      <c r="JQ1474" t="s">
        <v>371</v>
      </c>
      <c r="JR1474" t="s">
        <v>1244</v>
      </c>
      <c r="JS1474" t="s">
        <v>634</v>
      </c>
      <c r="JT1474" t="s">
        <v>33</v>
      </c>
      <c r="JU1474" t="s">
        <v>1398</v>
      </c>
      <c r="JV1474" t="s">
        <v>370</v>
      </c>
      <c r="JW1474" t="s">
        <v>371</v>
      </c>
      <c r="JX1474" t="s">
        <v>1244</v>
      </c>
      <c r="JY1474" t="s">
        <v>1398</v>
      </c>
      <c r="JZ1474" t="s">
        <v>445</v>
      </c>
      <c r="KA1474" t="s">
        <v>634</v>
      </c>
      <c r="KB1474" t="s">
        <v>513</v>
      </c>
      <c r="KC1474" t="s">
        <v>609</v>
      </c>
      <c r="KD1474" t="s">
        <v>458</v>
      </c>
      <c r="KE1474" t="s">
        <v>897</v>
      </c>
      <c r="KF1474" t="s">
        <v>370</v>
      </c>
      <c r="KG1474" t="s">
        <v>86</v>
      </c>
      <c r="KH1474" t="s">
        <v>2485</v>
      </c>
      <c r="KI1474" t="s">
        <v>897</v>
      </c>
      <c r="KJ1474" t="s">
        <v>370</v>
      </c>
      <c r="KK1474" t="s">
        <v>86</v>
      </c>
      <c r="KL1474" t="s">
        <v>5480</v>
      </c>
      <c r="KM1474" t="s">
        <v>1777</v>
      </c>
      <c r="KN1474" t="s">
        <v>28</v>
      </c>
      <c r="KO1474" t="s">
        <v>5480</v>
      </c>
      <c r="KP1474" t="s">
        <v>1777</v>
      </c>
      <c r="KQ1474" t="s">
        <v>204</v>
      </c>
      <c r="KR1474" t="s">
        <v>445</v>
      </c>
      <c r="KS1474" t="s">
        <v>849</v>
      </c>
      <c r="KT1474" t="s">
        <v>5480</v>
      </c>
      <c r="KU1474" t="s">
        <v>5480</v>
      </c>
      <c r="KV1474" t="s">
        <v>1777</v>
      </c>
      <c r="KW1474" t="s">
        <v>539</v>
      </c>
      <c r="KX1474" t="s">
        <v>6505</v>
      </c>
      <c r="KY1474" t="s">
        <v>4206</v>
      </c>
      <c r="KZ1474" t="s">
        <v>5480</v>
      </c>
      <c r="LA1474" t="s">
        <v>827</v>
      </c>
      <c r="LB1474" t="s">
        <v>4381</v>
      </c>
      <c r="LC1474" t="s">
        <v>5425</v>
      </c>
      <c r="LD1474" t="s">
        <v>634</v>
      </c>
      <c r="LE1474" t="s">
        <v>33</v>
      </c>
      <c r="LF1474" t="s">
        <v>1398</v>
      </c>
      <c r="LG1474" t="s">
        <v>5480</v>
      </c>
      <c r="LH1474" t="s">
        <v>827</v>
      </c>
      <c r="LI1474" t="s">
        <v>4381</v>
      </c>
      <c r="LJ1474" t="s">
        <v>1398</v>
      </c>
      <c r="LK1474" t="s">
        <v>445</v>
      </c>
      <c r="LL1474" t="s">
        <v>28</v>
      </c>
      <c r="LM1474" t="s">
        <v>370</v>
      </c>
      <c r="LN1474" t="s">
        <v>371</v>
      </c>
      <c r="LO1474" t="s">
        <v>1244</v>
      </c>
      <c r="LP1474" t="s">
        <v>28</v>
      </c>
      <c r="LQ1474" t="s">
        <v>5480</v>
      </c>
      <c r="LR1474" t="s">
        <v>827</v>
      </c>
      <c r="LS1474" t="s">
        <v>4381</v>
      </c>
      <c r="LT1474" t="s">
        <v>5425</v>
      </c>
      <c r="LU1474" t="s">
        <v>1066</v>
      </c>
      <c r="LV1474" t="s">
        <v>184</v>
      </c>
      <c r="LW1474" t="s">
        <v>634</v>
      </c>
      <c r="LX1474" t="s">
        <v>355</v>
      </c>
      <c r="LY1474" t="s">
        <v>634</v>
      </c>
      <c r="LZ1474" t="s">
        <v>355</v>
      </c>
      <c r="MA1474" t="s">
        <v>445</v>
      </c>
      <c r="MB1474" t="s">
        <v>211</v>
      </c>
      <c r="MC1474" t="s">
        <v>12</v>
      </c>
      <c r="MD1474" t="s">
        <v>84</v>
      </c>
      <c r="ME1474" t="s">
        <v>5480</v>
      </c>
      <c r="MF1474" t="s">
        <v>1464</v>
      </c>
      <c r="MG1474" t="s">
        <v>634</v>
      </c>
      <c r="MH1474" t="s">
        <v>172</v>
      </c>
    </row>
    <row r="1475" spans="1:359" x14ac:dyDescent="0.3">
      <c r="A1475" s="1">
        <v>1473</v>
      </c>
      <c r="B1475" t="s">
        <v>138</v>
      </c>
      <c r="C1475" t="s">
        <v>1077</v>
      </c>
      <c r="D1475" t="s">
        <v>5963</v>
      </c>
      <c r="E1475" t="s">
        <v>172</v>
      </c>
      <c r="F1475" t="s">
        <v>138</v>
      </c>
      <c r="G1475" t="s">
        <v>1077</v>
      </c>
      <c r="H1475" t="s">
        <v>2434</v>
      </c>
      <c r="I1475" t="s">
        <v>172</v>
      </c>
      <c r="J1475" t="s">
        <v>1043</v>
      </c>
      <c r="K1475" t="s">
        <v>84</v>
      </c>
      <c r="L1475" t="s">
        <v>956</v>
      </c>
      <c r="M1475" t="s">
        <v>474</v>
      </c>
      <c r="N1475" t="s">
        <v>352</v>
      </c>
      <c r="O1475" t="s">
        <v>4083</v>
      </c>
      <c r="P1475" t="s">
        <v>5290</v>
      </c>
      <c r="Q1475" t="s">
        <v>819</v>
      </c>
      <c r="R1475" t="s">
        <v>6506</v>
      </c>
      <c r="S1475" t="s">
        <v>1607</v>
      </c>
      <c r="T1475" t="s">
        <v>503</v>
      </c>
      <c r="U1475" t="s">
        <v>341</v>
      </c>
      <c r="V1475" t="s">
        <v>138</v>
      </c>
      <c r="W1475" t="s">
        <v>1077</v>
      </c>
      <c r="X1475" t="s">
        <v>232</v>
      </c>
      <c r="Y1475" t="s">
        <v>138</v>
      </c>
      <c r="Z1475" t="s">
        <v>1322</v>
      </c>
      <c r="AA1475" t="s">
        <v>455</v>
      </c>
      <c r="AB1475" t="s">
        <v>5963</v>
      </c>
      <c r="AC1475" t="s">
        <v>1620</v>
      </c>
      <c r="AD1475" t="s">
        <v>445</v>
      </c>
      <c r="AE1475" t="s">
        <v>153</v>
      </c>
      <c r="AF1475" t="s">
        <v>610</v>
      </c>
      <c r="AG1475" t="s">
        <v>1750</v>
      </c>
      <c r="AH1475" t="s">
        <v>956</v>
      </c>
      <c r="AI1475" t="s">
        <v>1138</v>
      </c>
      <c r="AJ1475" t="s">
        <v>956</v>
      </c>
      <c r="AK1475" t="s">
        <v>1138</v>
      </c>
      <c r="AL1475" t="s">
        <v>709</v>
      </c>
      <c r="AM1475" t="s">
        <v>1138</v>
      </c>
      <c r="AN1475" t="s">
        <v>956</v>
      </c>
      <c r="AO1475" t="s">
        <v>7</v>
      </c>
      <c r="AP1475" t="s">
        <v>118</v>
      </c>
      <c r="AQ1475" t="s">
        <v>2428</v>
      </c>
      <c r="AR1475" t="s">
        <v>172</v>
      </c>
      <c r="AS1475" t="s">
        <v>555</v>
      </c>
      <c r="AT1475" t="s">
        <v>634</v>
      </c>
      <c r="AU1475" t="s">
        <v>172</v>
      </c>
      <c r="AV1475" t="s">
        <v>170</v>
      </c>
      <c r="AW1475" t="s">
        <v>28</v>
      </c>
      <c r="AX1475" t="s">
        <v>1796</v>
      </c>
      <c r="AY1475" t="s">
        <v>1731</v>
      </c>
      <c r="AZ1475" t="s">
        <v>7</v>
      </c>
      <c r="BA1475" t="s">
        <v>153</v>
      </c>
      <c r="BB1475" t="s">
        <v>610</v>
      </c>
      <c r="BC1475" t="s">
        <v>138</v>
      </c>
      <c r="BD1475" t="s">
        <v>138</v>
      </c>
      <c r="BE1475" t="s">
        <v>1077</v>
      </c>
      <c r="BF1475" t="s">
        <v>5963</v>
      </c>
      <c r="BG1475" t="s">
        <v>172</v>
      </c>
      <c r="BH1475" t="s">
        <v>5963</v>
      </c>
      <c r="BI1475" t="s">
        <v>437</v>
      </c>
      <c r="BJ1475" t="s">
        <v>956</v>
      </c>
      <c r="BK1475" t="s">
        <v>7</v>
      </c>
      <c r="BL1475" t="s">
        <v>418</v>
      </c>
      <c r="BM1475" t="s">
        <v>405</v>
      </c>
      <c r="BN1475" t="s">
        <v>438</v>
      </c>
      <c r="BO1475" t="s">
        <v>260</v>
      </c>
      <c r="BP1475" t="s">
        <v>252</v>
      </c>
      <c r="BQ1475" t="s">
        <v>28</v>
      </c>
      <c r="BR1475" t="s">
        <v>418</v>
      </c>
      <c r="BS1475" t="s">
        <v>405</v>
      </c>
      <c r="BT1475" t="s">
        <v>644</v>
      </c>
      <c r="BU1475" t="s">
        <v>28</v>
      </c>
      <c r="BV1475" t="s">
        <v>2428</v>
      </c>
      <c r="BW1475" t="s">
        <v>172</v>
      </c>
      <c r="BX1475" t="s">
        <v>118</v>
      </c>
      <c r="BY1475" t="s">
        <v>28</v>
      </c>
      <c r="BZ1475" t="s">
        <v>1796</v>
      </c>
      <c r="CA1475" t="s">
        <v>1731</v>
      </c>
      <c r="CB1475" t="s">
        <v>7</v>
      </c>
      <c r="CC1475" t="s">
        <v>5963</v>
      </c>
      <c r="CD1475" t="s">
        <v>437</v>
      </c>
      <c r="CE1475" t="s">
        <v>956</v>
      </c>
      <c r="CF1475" t="s">
        <v>1818</v>
      </c>
      <c r="CG1475" t="s">
        <v>2729</v>
      </c>
      <c r="CH1475" t="s">
        <v>1630</v>
      </c>
      <c r="CI1475" t="s">
        <v>33</v>
      </c>
      <c r="CJ1475" t="s">
        <v>1630</v>
      </c>
      <c r="CK1475" t="s">
        <v>252</v>
      </c>
      <c r="CL1475" t="s">
        <v>28</v>
      </c>
      <c r="CM1475" t="s">
        <v>418</v>
      </c>
      <c r="CN1475" t="s">
        <v>956</v>
      </c>
      <c r="CO1475" t="s">
        <v>1818</v>
      </c>
      <c r="CP1475" t="s">
        <v>2729</v>
      </c>
      <c r="CQ1475" t="s">
        <v>165</v>
      </c>
      <c r="CR1475" t="s">
        <v>956</v>
      </c>
      <c r="CS1475" t="s">
        <v>189</v>
      </c>
      <c r="CT1475" t="s">
        <v>434</v>
      </c>
      <c r="CU1475" t="s">
        <v>489</v>
      </c>
      <c r="CV1475" t="s">
        <v>2729</v>
      </c>
      <c r="CW1475" t="s">
        <v>204</v>
      </c>
      <c r="CX1475" t="s">
        <v>489</v>
      </c>
      <c r="CY1475" t="s">
        <v>2729</v>
      </c>
      <c r="CZ1475" t="s">
        <v>204</v>
      </c>
      <c r="DA1475" t="s">
        <v>709</v>
      </c>
      <c r="DB1475" t="s">
        <v>28</v>
      </c>
      <c r="DC1475" t="s">
        <v>489</v>
      </c>
      <c r="DD1475" t="s">
        <v>2729</v>
      </c>
      <c r="DE1475" t="s">
        <v>644</v>
      </c>
      <c r="DF1475" t="s">
        <v>634</v>
      </c>
      <c r="DG1475" t="s">
        <v>2085</v>
      </c>
      <c r="DH1475" t="s">
        <v>238</v>
      </c>
      <c r="DI1475" t="s">
        <v>634</v>
      </c>
      <c r="DJ1475" t="s">
        <v>88</v>
      </c>
      <c r="DK1475" t="s">
        <v>83</v>
      </c>
      <c r="DL1475" t="s">
        <v>12</v>
      </c>
      <c r="DM1475" t="s">
        <v>84</v>
      </c>
      <c r="DN1475" t="s">
        <v>138</v>
      </c>
      <c r="DO1475" t="s">
        <v>1077</v>
      </c>
      <c r="DP1475" t="s">
        <v>5963</v>
      </c>
      <c r="DQ1475" t="s">
        <v>172</v>
      </c>
      <c r="DR1475" t="s">
        <v>5266</v>
      </c>
      <c r="DS1475" t="s">
        <v>1731</v>
      </c>
      <c r="DT1475" t="s">
        <v>31</v>
      </c>
      <c r="DU1475" t="s">
        <v>610</v>
      </c>
      <c r="DV1475" t="s">
        <v>1750</v>
      </c>
      <c r="DW1475" t="s">
        <v>956</v>
      </c>
      <c r="DX1475" t="s">
        <v>1138</v>
      </c>
      <c r="DY1475" t="s">
        <v>956</v>
      </c>
      <c r="DZ1475" t="s">
        <v>1138</v>
      </c>
      <c r="EA1475" t="s">
        <v>709</v>
      </c>
      <c r="EB1475" t="s">
        <v>1138</v>
      </c>
      <c r="EC1475" t="s">
        <v>956</v>
      </c>
      <c r="ED1475" t="s">
        <v>7</v>
      </c>
      <c r="EE1475" t="s">
        <v>118</v>
      </c>
      <c r="EF1475" t="s">
        <v>2428</v>
      </c>
      <c r="EG1475" t="s">
        <v>172</v>
      </c>
      <c r="EH1475" t="s">
        <v>555</v>
      </c>
      <c r="EI1475" t="s">
        <v>634</v>
      </c>
      <c r="EJ1475" t="s">
        <v>172</v>
      </c>
      <c r="EK1475" t="s">
        <v>170</v>
      </c>
      <c r="EL1475" t="s">
        <v>28</v>
      </c>
      <c r="EM1475" t="s">
        <v>1796</v>
      </c>
      <c r="EN1475" t="s">
        <v>1731</v>
      </c>
      <c r="EO1475" t="s">
        <v>7</v>
      </c>
      <c r="EP1475" t="s">
        <v>153</v>
      </c>
      <c r="EQ1475" t="s">
        <v>610</v>
      </c>
      <c r="ER1475" t="s">
        <v>138</v>
      </c>
      <c r="ES1475" t="s">
        <v>138</v>
      </c>
      <c r="ET1475" t="s">
        <v>1077</v>
      </c>
      <c r="EU1475" t="s">
        <v>5963</v>
      </c>
      <c r="EV1475" t="s">
        <v>172</v>
      </c>
      <c r="EW1475" t="s">
        <v>5963</v>
      </c>
      <c r="EX1475" t="s">
        <v>437</v>
      </c>
      <c r="EY1475" t="s">
        <v>956</v>
      </c>
      <c r="EZ1475" t="s">
        <v>7</v>
      </c>
      <c r="FA1475" t="s">
        <v>418</v>
      </c>
      <c r="FB1475" t="s">
        <v>405</v>
      </c>
      <c r="FC1475" t="s">
        <v>438</v>
      </c>
      <c r="FD1475" t="s">
        <v>260</v>
      </c>
      <c r="FE1475" t="s">
        <v>252</v>
      </c>
      <c r="FF1475" t="s">
        <v>28</v>
      </c>
      <c r="FG1475" t="s">
        <v>418</v>
      </c>
      <c r="FH1475" t="s">
        <v>405</v>
      </c>
      <c r="FI1475" t="s">
        <v>644</v>
      </c>
      <c r="FJ1475" t="s">
        <v>28</v>
      </c>
      <c r="FK1475" t="s">
        <v>2428</v>
      </c>
      <c r="FL1475" t="s">
        <v>172</v>
      </c>
      <c r="FM1475" t="s">
        <v>118</v>
      </c>
      <c r="FN1475" t="s">
        <v>28</v>
      </c>
      <c r="FO1475" t="s">
        <v>1796</v>
      </c>
      <c r="FP1475" t="s">
        <v>1731</v>
      </c>
      <c r="FQ1475" t="s">
        <v>7</v>
      </c>
      <c r="FR1475" t="s">
        <v>5963</v>
      </c>
      <c r="FS1475" t="s">
        <v>437</v>
      </c>
      <c r="FT1475" t="s">
        <v>956</v>
      </c>
      <c r="FU1475" t="s">
        <v>1818</v>
      </c>
      <c r="FV1475" t="s">
        <v>2729</v>
      </c>
      <c r="FW1475" t="s">
        <v>1630</v>
      </c>
      <c r="FX1475" t="s">
        <v>33</v>
      </c>
      <c r="FY1475" t="s">
        <v>1630</v>
      </c>
      <c r="FZ1475" t="s">
        <v>252</v>
      </c>
      <c r="GA1475" t="s">
        <v>28</v>
      </c>
      <c r="GB1475" t="s">
        <v>418</v>
      </c>
      <c r="GC1475" t="s">
        <v>956</v>
      </c>
      <c r="GD1475" t="s">
        <v>1818</v>
      </c>
      <c r="GE1475" t="s">
        <v>2729</v>
      </c>
      <c r="GF1475" t="s">
        <v>165</v>
      </c>
      <c r="GG1475" t="s">
        <v>1621</v>
      </c>
      <c r="GH1475" t="s">
        <v>6061</v>
      </c>
      <c r="GI1475" t="s">
        <v>6507</v>
      </c>
      <c r="GJ1475" t="s">
        <v>211</v>
      </c>
      <c r="GK1475" t="s">
        <v>434</v>
      </c>
      <c r="GL1475" t="s">
        <v>489</v>
      </c>
      <c r="GM1475" t="s">
        <v>2729</v>
      </c>
      <c r="GN1475" t="s">
        <v>204</v>
      </c>
      <c r="GO1475" t="s">
        <v>489</v>
      </c>
      <c r="GP1475" t="s">
        <v>2729</v>
      </c>
      <c r="GQ1475" t="s">
        <v>204</v>
      </c>
      <c r="GR1475" t="s">
        <v>709</v>
      </c>
      <c r="GS1475" t="s">
        <v>28</v>
      </c>
      <c r="GT1475" t="s">
        <v>489</v>
      </c>
      <c r="GU1475" t="s">
        <v>2729</v>
      </c>
      <c r="GV1475" t="s">
        <v>644</v>
      </c>
      <c r="GW1475" t="s">
        <v>634</v>
      </c>
      <c r="GX1475" t="s">
        <v>2085</v>
      </c>
      <c r="GY1475" t="s">
        <v>238</v>
      </c>
      <c r="GZ1475" t="s">
        <v>634</v>
      </c>
      <c r="HA1475" t="s">
        <v>88</v>
      </c>
      <c r="HB1475" t="s">
        <v>83</v>
      </c>
      <c r="HC1475" t="s">
        <v>28</v>
      </c>
      <c r="HD1475" t="s">
        <v>634</v>
      </c>
      <c r="HE1475" t="s">
        <v>88</v>
      </c>
      <c r="HF1475" t="s">
        <v>83</v>
      </c>
      <c r="HG1475" t="s">
        <v>28</v>
      </c>
      <c r="HH1475" t="s">
        <v>489</v>
      </c>
      <c r="HI1475" t="s">
        <v>2729</v>
      </c>
      <c r="HJ1475" t="s">
        <v>6076</v>
      </c>
      <c r="HK1475" t="s">
        <v>3108</v>
      </c>
      <c r="HL1475" t="s">
        <v>111</v>
      </c>
      <c r="HM1475" t="s">
        <v>28</v>
      </c>
      <c r="HN1475" t="s">
        <v>634</v>
      </c>
      <c r="HO1475" t="s">
        <v>88</v>
      </c>
      <c r="HP1475" t="s">
        <v>83</v>
      </c>
      <c r="HQ1475" t="s">
        <v>28</v>
      </c>
      <c r="HR1475" t="s">
        <v>6076</v>
      </c>
      <c r="HS1475" t="s">
        <v>3108</v>
      </c>
      <c r="HT1475" t="s">
        <v>111</v>
      </c>
      <c r="HU1475" t="s">
        <v>956</v>
      </c>
      <c r="HV1475" t="s">
        <v>189</v>
      </c>
      <c r="HW1475" t="s">
        <v>6508</v>
      </c>
      <c r="HX1475" t="s">
        <v>1800</v>
      </c>
      <c r="HY1475" t="s">
        <v>1053</v>
      </c>
      <c r="HZ1475" t="s">
        <v>1246</v>
      </c>
      <c r="IA1475" t="s">
        <v>28</v>
      </c>
      <c r="IB1475" t="s">
        <v>6508</v>
      </c>
      <c r="IC1475" t="s">
        <v>184</v>
      </c>
      <c r="ID1475" t="s">
        <v>1053</v>
      </c>
      <c r="IE1475" t="s">
        <v>6509</v>
      </c>
      <c r="IF1475" t="s">
        <v>1476</v>
      </c>
      <c r="IG1475" t="s">
        <v>1621</v>
      </c>
      <c r="IH1475" t="s">
        <v>1053</v>
      </c>
      <c r="II1475" t="s">
        <v>6510</v>
      </c>
      <c r="IJ1475" t="s">
        <v>28</v>
      </c>
      <c r="IK1475" t="s">
        <v>6509</v>
      </c>
      <c r="IL1475" t="s">
        <v>28</v>
      </c>
      <c r="IM1475" t="s">
        <v>6510</v>
      </c>
      <c r="IN1475" t="s">
        <v>160</v>
      </c>
      <c r="IO1475" t="s">
        <v>6511</v>
      </c>
      <c r="IP1475" t="s">
        <v>334</v>
      </c>
      <c r="IQ1475" t="s">
        <v>6512</v>
      </c>
      <c r="IR1475" t="s">
        <v>28</v>
      </c>
      <c r="IS1475" t="s">
        <v>6508</v>
      </c>
      <c r="IT1475" t="s">
        <v>246</v>
      </c>
      <c r="IU1475" t="s">
        <v>6513</v>
      </c>
      <c r="IV1475" t="s">
        <v>6076</v>
      </c>
      <c r="IW1475" t="s">
        <v>3108</v>
      </c>
      <c r="IX1475" t="s">
        <v>184</v>
      </c>
      <c r="IY1475" t="s">
        <v>1246</v>
      </c>
      <c r="IZ1475" t="s">
        <v>2148</v>
      </c>
      <c r="JA1475" t="s">
        <v>111</v>
      </c>
      <c r="JB1475" t="s">
        <v>535</v>
      </c>
      <c r="JC1475" t="s">
        <v>28</v>
      </c>
      <c r="JD1475" t="s">
        <v>489</v>
      </c>
      <c r="JE1475" t="s">
        <v>2729</v>
      </c>
      <c r="JF1475" t="s">
        <v>165</v>
      </c>
      <c r="JG1475" t="s">
        <v>6076</v>
      </c>
      <c r="JH1475" t="s">
        <v>3108</v>
      </c>
      <c r="JI1475" t="s">
        <v>184</v>
      </c>
      <c r="JJ1475" t="s">
        <v>3834</v>
      </c>
      <c r="JK1475" t="s">
        <v>111</v>
      </c>
      <c r="JL1475" t="s">
        <v>12</v>
      </c>
      <c r="JM1475" t="s">
        <v>84</v>
      </c>
      <c r="JN1475" t="s">
        <v>138</v>
      </c>
      <c r="JO1475" t="s">
        <v>1077</v>
      </c>
      <c r="JP1475" t="s">
        <v>5963</v>
      </c>
      <c r="JQ1475" t="s">
        <v>172</v>
      </c>
    </row>
    <row r="1476" spans="1:359" x14ac:dyDescent="0.3">
      <c r="A1476" s="1">
        <v>1474</v>
      </c>
      <c r="B1476" t="s">
        <v>6514</v>
      </c>
      <c r="C1476" t="s">
        <v>348</v>
      </c>
      <c r="D1476" t="s">
        <v>351</v>
      </c>
      <c r="E1476" t="s">
        <v>19</v>
      </c>
      <c r="F1476" t="s">
        <v>9</v>
      </c>
      <c r="G1476" t="s">
        <v>10</v>
      </c>
      <c r="H1476" t="s">
        <v>11</v>
      </c>
      <c r="I1476" t="s">
        <v>6514</v>
      </c>
      <c r="J1476" t="s">
        <v>348</v>
      </c>
      <c r="K1476" t="s">
        <v>351</v>
      </c>
      <c r="L1476" t="s">
        <v>19</v>
      </c>
      <c r="M1476" t="s">
        <v>9</v>
      </c>
      <c r="N1476" t="s">
        <v>2452</v>
      </c>
      <c r="O1476" t="s">
        <v>12</v>
      </c>
      <c r="P1476" t="s">
        <v>4</v>
      </c>
      <c r="Q1476" t="s">
        <v>202</v>
      </c>
      <c r="R1476" t="s">
        <v>9</v>
      </c>
      <c r="S1476" t="s">
        <v>1314</v>
      </c>
      <c r="T1476" t="s">
        <v>191</v>
      </c>
      <c r="U1476" t="s">
        <v>328</v>
      </c>
      <c r="V1476" t="s">
        <v>5647</v>
      </c>
      <c r="W1476" t="s">
        <v>22</v>
      </c>
      <c r="X1476" t="s">
        <v>712</v>
      </c>
      <c r="Y1476" t="s">
        <v>1348</v>
      </c>
      <c r="Z1476" t="s">
        <v>9</v>
      </c>
      <c r="AA1476" t="s">
        <v>1314</v>
      </c>
      <c r="AB1476" t="s">
        <v>479</v>
      </c>
      <c r="AC1476" t="s">
        <v>22</v>
      </c>
      <c r="AD1476" t="s">
        <v>9</v>
      </c>
      <c r="AE1476" t="s">
        <v>143</v>
      </c>
      <c r="AF1476" t="s">
        <v>9</v>
      </c>
      <c r="AG1476" t="s">
        <v>1314</v>
      </c>
      <c r="AH1476" t="s">
        <v>6514</v>
      </c>
      <c r="AI1476" t="s">
        <v>348</v>
      </c>
      <c r="AJ1476" t="s">
        <v>351</v>
      </c>
      <c r="AK1476" t="s">
        <v>153</v>
      </c>
      <c r="AL1476" t="s">
        <v>9</v>
      </c>
      <c r="AM1476" t="s">
        <v>28</v>
      </c>
      <c r="AN1476" t="s">
        <v>578</v>
      </c>
      <c r="AO1476" t="s">
        <v>28</v>
      </c>
      <c r="AP1476" t="s">
        <v>9</v>
      </c>
      <c r="AQ1476" t="s">
        <v>1314</v>
      </c>
      <c r="AR1476" t="s">
        <v>165</v>
      </c>
      <c r="AS1476" t="s">
        <v>712</v>
      </c>
      <c r="AT1476" t="s">
        <v>1348</v>
      </c>
      <c r="AU1476" t="s">
        <v>712</v>
      </c>
      <c r="AV1476" t="s">
        <v>7</v>
      </c>
      <c r="AW1476" t="s">
        <v>12</v>
      </c>
      <c r="AX1476" t="s">
        <v>28</v>
      </c>
      <c r="AY1476" t="s">
        <v>143</v>
      </c>
      <c r="AZ1476" t="s">
        <v>9</v>
      </c>
      <c r="BA1476" t="s">
        <v>1314</v>
      </c>
      <c r="BB1476" t="s">
        <v>79</v>
      </c>
      <c r="BC1476" t="s">
        <v>479</v>
      </c>
      <c r="BD1476" t="s">
        <v>970</v>
      </c>
      <c r="BE1476" t="s">
        <v>28</v>
      </c>
      <c r="BF1476" t="s">
        <v>712</v>
      </c>
      <c r="BG1476" t="s">
        <v>1348</v>
      </c>
      <c r="BH1476" t="s">
        <v>4</v>
      </c>
      <c r="BI1476" t="s">
        <v>202</v>
      </c>
      <c r="BJ1476" t="s">
        <v>28</v>
      </c>
      <c r="BK1476" t="s">
        <v>9</v>
      </c>
      <c r="BL1476" t="s">
        <v>1314</v>
      </c>
      <c r="BM1476" t="s">
        <v>191</v>
      </c>
      <c r="BN1476" t="s">
        <v>328</v>
      </c>
      <c r="BO1476" t="s">
        <v>28</v>
      </c>
      <c r="BP1476" t="s">
        <v>5647</v>
      </c>
      <c r="BQ1476" t="s">
        <v>970</v>
      </c>
      <c r="BR1476" t="s">
        <v>5647</v>
      </c>
      <c r="BS1476" t="s">
        <v>22</v>
      </c>
      <c r="BT1476" t="s">
        <v>28</v>
      </c>
      <c r="BU1476" t="s">
        <v>578</v>
      </c>
      <c r="BV1476" t="s">
        <v>28</v>
      </c>
      <c r="BW1476" t="s">
        <v>712</v>
      </c>
      <c r="BX1476" t="s">
        <v>1348</v>
      </c>
      <c r="BY1476" t="s">
        <v>165</v>
      </c>
      <c r="BZ1476" t="s">
        <v>712</v>
      </c>
      <c r="CA1476" t="s">
        <v>7</v>
      </c>
      <c r="CB1476" t="s">
        <v>644</v>
      </c>
      <c r="CC1476" t="s">
        <v>28</v>
      </c>
      <c r="CD1476" t="s">
        <v>479</v>
      </c>
      <c r="CE1476" t="s">
        <v>9</v>
      </c>
      <c r="CF1476" t="s">
        <v>1314</v>
      </c>
      <c r="CG1476" t="s">
        <v>6340</v>
      </c>
      <c r="CH1476" t="s">
        <v>53</v>
      </c>
      <c r="CI1476" t="s">
        <v>6514</v>
      </c>
      <c r="CJ1476" t="s">
        <v>348</v>
      </c>
      <c r="CK1476" t="s">
        <v>351</v>
      </c>
      <c r="CL1476" t="s">
        <v>153</v>
      </c>
      <c r="CM1476" t="s">
        <v>9</v>
      </c>
    </row>
    <row r="1477" spans="1:359" x14ac:dyDescent="0.3">
      <c r="A1477" s="1">
        <v>1475</v>
      </c>
      <c r="B1477" t="s">
        <v>337</v>
      </c>
      <c r="C1477" t="s">
        <v>714</v>
      </c>
      <c r="D1477" t="s">
        <v>214</v>
      </c>
      <c r="E1477" t="s">
        <v>47</v>
      </c>
      <c r="F1477" t="s">
        <v>307</v>
      </c>
      <c r="G1477" t="s">
        <v>1138</v>
      </c>
      <c r="H1477" t="s">
        <v>9</v>
      </c>
      <c r="I1477" t="s">
        <v>1043</v>
      </c>
      <c r="J1477" t="s">
        <v>6515</v>
      </c>
      <c r="K1477" t="s">
        <v>141</v>
      </c>
      <c r="L1477" t="s">
        <v>947</v>
      </c>
      <c r="M1477" t="s">
        <v>1822</v>
      </c>
      <c r="N1477" t="s">
        <v>298</v>
      </c>
      <c r="O1477" t="s">
        <v>6516</v>
      </c>
      <c r="P1477" t="s">
        <v>189</v>
      </c>
      <c r="Q1477" t="s">
        <v>863</v>
      </c>
      <c r="R1477" t="s">
        <v>1138</v>
      </c>
      <c r="S1477" t="s">
        <v>137</v>
      </c>
      <c r="T1477" t="s">
        <v>141</v>
      </c>
      <c r="U1477" t="s">
        <v>307</v>
      </c>
      <c r="V1477" t="s">
        <v>851</v>
      </c>
      <c r="W1477" t="s">
        <v>33</v>
      </c>
      <c r="X1477" t="s">
        <v>1801</v>
      </c>
      <c r="Y1477" t="s">
        <v>9</v>
      </c>
      <c r="Z1477" t="s">
        <v>1138</v>
      </c>
      <c r="AA1477" t="s">
        <v>298</v>
      </c>
      <c r="AB1477" t="s">
        <v>426</v>
      </c>
      <c r="AC1477" t="s">
        <v>337</v>
      </c>
      <c r="AD1477" t="s">
        <v>12</v>
      </c>
      <c r="AE1477" t="s">
        <v>5047</v>
      </c>
      <c r="AF1477" t="s">
        <v>88</v>
      </c>
      <c r="AG1477" t="s">
        <v>127</v>
      </c>
      <c r="AH1477" t="s">
        <v>1801</v>
      </c>
      <c r="AI1477" t="s">
        <v>33</v>
      </c>
      <c r="AJ1477" t="s">
        <v>503</v>
      </c>
      <c r="AK1477" t="s">
        <v>773</v>
      </c>
      <c r="AL1477" t="s">
        <v>170</v>
      </c>
      <c r="AM1477" t="s">
        <v>50</v>
      </c>
      <c r="AN1477" t="s">
        <v>1620</v>
      </c>
      <c r="AO1477" t="s">
        <v>445</v>
      </c>
      <c r="AP1477" t="s">
        <v>307</v>
      </c>
      <c r="AQ1477" t="s">
        <v>1138</v>
      </c>
      <c r="AR1477" t="s">
        <v>1360</v>
      </c>
      <c r="AS1477" t="s">
        <v>529</v>
      </c>
      <c r="AT1477" t="s">
        <v>84</v>
      </c>
      <c r="AU1477" t="s">
        <v>137</v>
      </c>
      <c r="AV1477" t="s">
        <v>318</v>
      </c>
      <c r="AW1477" t="s">
        <v>426</v>
      </c>
      <c r="AX1477" t="s">
        <v>337</v>
      </c>
      <c r="AY1477" t="s">
        <v>714</v>
      </c>
      <c r="AZ1477" t="s">
        <v>163</v>
      </c>
      <c r="BA1477" t="s">
        <v>1394</v>
      </c>
      <c r="BB1477" t="s">
        <v>298</v>
      </c>
      <c r="BC1477" t="s">
        <v>228</v>
      </c>
      <c r="BD1477" t="s">
        <v>339</v>
      </c>
      <c r="BE1477" t="s">
        <v>6516</v>
      </c>
      <c r="BF1477" t="s">
        <v>189</v>
      </c>
      <c r="BG1477" t="s">
        <v>863</v>
      </c>
      <c r="BH1477" t="s">
        <v>1203</v>
      </c>
      <c r="BI1477" t="s">
        <v>137</v>
      </c>
      <c r="BJ1477" t="s">
        <v>84</v>
      </c>
      <c r="BK1477" t="s">
        <v>156</v>
      </c>
      <c r="BL1477" t="s">
        <v>2428</v>
      </c>
      <c r="BM1477" t="s">
        <v>155</v>
      </c>
      <c r="BN1477" t="s">
        <v>6517</v>
      </c>
      <c r="BO1477" t="s">
        <v>6516</v>
      </c>
      <c r="BP1477" t="s">
        <v>189</v>
      </c>
      <c r="BQ1477" t="s">
        <v>863</v>
      </c>
      <c r="BR1477" t="s">
        <v>1203</v>
      </c>
      <c r="BS1477" t="s">
        <v>84</v>
      </c>
      <c r="BT1477" t="s">
        <v>156</v>
      </c>
      <c r="BU1477" t="s">
        <v>323</v>
      </c>
      <c r="BV1477" t="s">
        <v>128</v>
      </c>
      <c r="BW1477" t="s">
        <v>137</v>
      </c>
      <c r="BX1477" t="s">
        <v>155</v>
      </c>
      <c r="BY1477" t="s">
        <v>6517</v>
      </c>
      <c r="BZ1477" t="s">
        <v>980</v>
      </c>
      <c r="CA1477" t="s">
        <v>62</v>
      </c>
      <c r="CB1477" t="s">
        <v>298</v>
      </c>
      <c r="CC1477" t="s">
        <v>228</v>
      </c>
      <c r="CD1477" t="s">
        <v>2604</v>
      </c>
      <c r="CE1477" t="s">
        <v>150</v>
      </c>
      <c r="CF1477" t="s">
        <v>368</v>
      </c>
      <c r="CG1477" t="s">
        <v>107</v>
      </c>
      <c r="CH1477" t="s">
        <v>529</v>
      </c>
      <c r="CI1477" t="s">
        <v>84</v>
      </c>
      <c r="CJ1477" t="s">
        <v>137</v>
      </c>
      <c r="CK1477" t="s">
        <v>714</v>
      </c>
      <c r="CL1477" t="s">
        <v>163</v>
      </c>
      <c r="CM1477" t="s">
        <v>1394</v>
      </c>
      <c r="CN1477" t="s">
        <v>5266</v>
      </c>
      <c r="CO1477" t="s">
        <v>1731</v>
      </c>
      <c r="CP1477" t="s">
        <v>217</v>
      </c>
      <c r="CQ1477" t="s">
        <v>141</v>
      </c>
      <c r="CR1477" t="s">
        <v>947</v>
      </c>
      <c r="CS1477" t="s">
        <v>1822</v>
      </c>
      <c r="CT1477" t="s">
        <v>298</v>
      </c>
      <c r="CU1477" t="s">
        <v>6516</v>
      </c>
      <c r="CV1477" t="s">
        <v>189</v>
      </c>
      <c r="CW1477" t="s">
        <v>863</v>
      </c>
      <c r="CX1477" t="s">
        <v>153</v>
      </c>
      <c r="CY1477" t="s">
        <v>3800</v>
      </c>
      <c r="CZ1477" t="s">
        <v>254</v>
      </c>
      <c r="DA1477" t="s">
        <v>398</v>
      </c>
      <c r="DB1477" t="s">
        <v>254</v>
      </c>
      <c r="DC1477" t="s">
        <v>403</v>
      </c>
      <c r="DD1477" t="s">
        <v>851</v>
      </c>
      <c r="DE1477" t="s">
        <v>634</v>
      </c>
      <c r="DF1477" t="s">
        <v>2428</v>
      </c>
      <c r="DG1477" t="s">
        <v>307</v>
      </c>
      <c r="DH1477" t="s">
        <v>1138</v>
      </c>
      <c r="DI1477" t="s">
        <v>9</v>
      </c>
      <c r="DJ1477" t="s">
        <v>28</v>
      </c>
      <c r="DK1477" t="s">
        <v>307</v>
      </c>
      <c r="DL1477" t="s">
        <v>1138</v>
      </c>
      <c r="DM1477" t="s">
        <v>1360</v>
      </c>
      <c r="DN1477" t="s">
        <v>529</v>
      </c>
      <c r="DO1477" t="s">
        <v>84</v>
      </c>
      <c r="DP1477" t="s">
        <v>137</v>
      </c>
      <c r="DQ1477" t="s">
        <v>318</v>
      </c>
      <c r="DR1477" t="s">
        <v>426</v>
      </c>
      <c r="DS1477" t="s">
        <v>337</v>
      </c>
      <c r="DT1477" t="s">
        <v>814</v>
      </c>
      <c r="DU1477" t="s">
        <v>6517</v>
      </c>
      <c r="DV1477" t="s">
        <v>568</v>
      </c>
      <c r="DW1477" t="s">
        <v>1670</v>
      </c>
      <c r="DX1477" t="s">
        <v>714</v>
      </c>
      <c r="DY1477" t="s">
        <v>163</v>
      </c>
      <c r="DZ1477" t="s">
        <v>1394</v>
      </c>
      <c r="EA1477" t="s">
        <v>298</v>
      </c>
      <c r="EB1477" t="s">
        <v>228</v>
      </c>
      <c r="EC1477" t="s">
        <v>339</v>
      </c>
      <c r="ED1477" t="s">
        <v>6516</v>
      </c>
      <c r="EE1477" t="s">
        <v>189</v>
      </c>
      <c r="EF1477" t="s">
        <v>863</v>
      </c>
      <c r="EG1477" t="s">
        <v>1203</v>
      </c>
      <c r="EH1477" t="s">
        <v>137</v>
      </c>
      <c r="EI1477" t="s">
        <v>84</v>
      </c>
      <c r="EJ1477" t="s">
        <v>156</v>
      </c>
      <c r="EK1477" t="s">
        <v>2428</v>
      </c>
      <c r="EL1477" t="s">
        <v>155</v>
      </c>
      <c r="EM1477" t="s">
        <v>6517</v>
      </c>
      <c r="EN1477" t="s">
        <v>6516</v>
      </c>
      <c r="EO1477" t="s">
        <v>189</v>
      </c>
      <c r="EP1477" t="s">
        <v>863</v>
      </c>
      <c r="EQ1477" t="s">
        <v>1203</v>
      </c>
      <c r="ER1477" t="s">
        <v>84</v>
      </c>
      <c r="ES1477" t="s">
        <v>156</v>
      </c>
      <c r="ET1477" t="s">
        <v>323</v>
      </c>
      <c r="EU1477" t="s">
        <v>128</v>
      </c>
      <c r="EV1477" t="s">
        <v>137</v>
      </c>
      <c r="EW1477" t="s">
        <v>155</v>
      </c>
      <c r="EX1477" t="s">
        <v>6517</v>
      </c>
      <c r="EY1477" t="s">
        <v>980</v>
      </c>
      <c r="EZ1477" t="s">
        <v>62</v>
      </c>
      <c r="FA1477" t="s">
        <v>163</v>
      </c>
      <c r="FB1477" t="s">
        <v>1394</v>
      </c>
      <c r="FC1477" t="s">
        <v>12</v>
      </c>
      <c r="FD1477" t="s">
        <v>84</v>
      </c>
      <c r="FE1477" t="s">
        <v>307</v>
      </c>
      <c r="FF1477" t="s">
        <v>1138</v>
      </c>
      <c r="FG1477" t="s">
        <v>9</v>
      </c>
    </row>
    <row r="1478" spans="1:359" x14ac:dyDescent="0.3">
      <c r="A1478" s="1">
        <v>1476</v>
      </c>
      <c r="B1478" t="s">
        <v>6518</v>
      </c>
      <c r="C1478" t="s">
        <v>138</v>
      </c>
      <c r="D1478" t="s">
        <v>1494</v>
      </c>
      <c r="E1478" t="s">
        <v>49</v>
      </c>
      <c r="F1478" t="s">
        <v>9</v>
      </c>
      <c r="G1478" t="s">
        <v>355</v>
      </c>
      <c r="H1478" t="s">
        <v>88</v>
      </c>
      <c r="I1478" t="s">
        <v>228</v>
      </c>
      <c r="J1478" t="s">
        <v>9</v>
      </c>
      <c r="K1478" t="s">
        <v>88</v>
      </c>
      <c r="L1478" t="s">
        <v>548</v>
      </c>
      <c r="M1478" t="s">
        <v>1140</v>
      </c>
      <c r="N1478" t="s">
        <v>413</v>
      </c>
      <c r="O1478" t="s">
        <v>5301</v>
      </c>
      <c r="P1478" t="s">
        <v>619</v>
      </c>
      <c r="Q1478" t="s">
        <v>4340</v>
      </c>
      <c r="R1478" t="s">
        <v>2557</v>
      </c>
      <c r="S1478" t="s">
        <v>455</v>
      </c>
      <c r="T1478" t="s">
        <v>49</v>
      </c>
      <c r="U1478" t="s">
        <v>602</v>
      </c>
      <c r="V1478" t="s">
        <v>455</v>
      </c>
      <c r="W1478" t="s">
        <v>548</v>
      </c>
      <c r="X1478" t="s">
        <v>126</v>
      </c>
      <c r="Y1478" t="s">
        <v>6518</v>
      </c>
      <c r="Z1478" t="s">
        <v>505</v>
      </c>
      <c r="AA1478" t="s">
        <v>3631</v>
      </c>
      <c r="AB1478" t="s">
        <v>131</v>
      </c>
      <c r="AC1478" t="s">
        <v>140</v>
      </c>
      <c r="AD1478" t="s">
        <v>120</v>
      </c>
      <c r="AE1478" t="s">
        <v>1034</v>
      </c>
      <c r="AF1478" t="s">
        <v>31</v>
      </c>
      <c r="AG1478" t="s">
        <v>4079</v>
      </c>
      <c r="AH1478" t="s">
        <v>7</v>
      </c>
      <c r="AI1478" t="s">
        <v>2</v>
      </c>
      <c r="AJ1478" t="s">
        <v>153</v>
      </c>
      <c r="AK1478" t="s">
        <v>548</v>
      </c>
      <c r="AL1478" t="s">
        <v>126</v>
      </c>
      <c r="AM1478" t="s">
        <v>3031</v>
      </c>
      <c r="AN1478" t="s">
        <v>7</v>
      </c>
      <c r="AO1478" t="s">
        <v>644</v>
      </c>
      <c r="AP1478" t="s">
        <v>2054</v>
      </c>
      <c r="AQ1478" t="s">
        <v>7</v>
      </c>
      <c r="AR1478" t="s">
        <v>1930</v>
      </c>
      <c r="AS1478" t="s">
        <v>1929</v>
      </c>
      <c r="AT1478" t="s">
        <v>33</v>
      </c>
      <c r="AU1478" t="s">
        <v>477</v>
      </c>
      <c r="AV1478" t="s">
        <v>629</v>
      </c>
      <c r="AW1478" t="s">
        <v>548</v>
      </c>
      <c r="AX1478" t="s">
        <v>1140</v>
      </c>
      <c r="AY1478" t="s">
        <v>6519</v>
      </c>
      <c r="AZ1478" t="s">
        <v>49</v>
      </c>
      <c r="BA1478" t="s">
        <v>619</v>
      </c>
      <c r="BB1478" t="s">
        <v>51</v>
      </c>
      <c r="BC1478" t="s">
        <v>228</v>
      </c>
      <c r="BD1478" t="s">
        <v>9</v>
      </c>
      <c r="BE1478" t="s">
        <v>337</v>
      </c>
      <c r="BF1478" t="s">
        <v>99</v>
      </c>
      <c r="BG1478" t="s">
        <v>158</v>
      </c>
      <c r="BH1478" t="s">
        <v>9</v>
      </c>
      <c r="BI1478" t="s">
        <v>426</v>
      </c>
      <c r="BJ1478" t="s">
        <v>4745</v>
      </c>
      <c r="BK1478" t="s">
        <v>39</v>
      </c>
      <c r="BL1478" t="s">
        <v>337</v>
      </c>
      <c r="BM1478" t="s">
        <v>829</v>
      </c>
      <c r="BN1478" t="s">
        <v>295</v>
      </c>
      <c r="BO1478" t="s">
        <v>238</v>
      </c>
      <c r="BP1478" t="s">
        <v>170</v>
      </c>
      <c r="BQ1478" t="s">
        <v>10</v>
      </c>
      <c r="BR1478" t="s">
        <v>9</v>
      </c>
      <c r="BS1478" t="s">
        <v>548</v>
      </c>
      <c r="BT1478" t="s">
        <v>1691</v>
      </c>
      <c r="BU1478" t="s">
        <v>1139</v>
      </c>
      <c r="BV1478" t="s">
        <v>1162</v>
      </c>
      <c r="BW1478" t="s">
        <v>337</v>
      </c>
      <c r="BX1478" t="s">
        <v>1140</v>
      </c>
      <c r="BY1478" t="s">
        <v>94</v>
      </c>
      <c r="BZ1478" t="s">
        <v>337</v>
      </c>
      <c r="CA1478" t="s">
        <v>106</v>
      </c>
      <c r="CB1478" t="s">
        <v>3631</v>
      </c>
      <c r="CC1478" t="s">
        <v>131</v>
      </c>
      <c r="CD1478" t="s">
        <v>437</v>
      </c>
      <c r="CE1478" t="s">
        <v>12</v>
      </c>
      <c r="CF1478" t="s">
        <v>22</v>
      </c>
      <c r="CG1478" t="s">
        <v>3422</v>
      </c>
      <c r="CH1478" t="s">
        <v>220</v>
      </c>
      <c r="CI1478" t="s">
        <v>6520</v>
      </c>
      <c r="CJ1478" t="s">
        <v>39</v>
      </c>
      <c r="CK1478" t="s">
        <v>5873</v>
      </c>
      <c r="CL1478" t="s">
        <v>2309</v>
      </c>
      <c r="CM1478" t="s">
        <v>1757</v>
      </c>
      <c r="CN1478" t="s">
        <v>4</v>
      </c>
      <c r="CO1478" t="s">
        <v>15</v>
      </c>
      <c r="CP1478" t="s">
        <v>138</v>
      </c>
      <c r="CQ1478" t="s">
        <v>1384</v>
      </c>
      <c r="CR1478" t="s">
        <v>631</v>
      </c>
      <c r="CS1478" t="s">
        <v>136</v>
      </c>
      <c r="CT1478" t="s">
        <v>9</v>
      </c>
      <c r="CU1478" t="s">
        <v>504</v>
      </c>
      <c r="CV1478" t="s">
        <v>45</v>
      </c>
      <c r="CW1478" t="s">
        <v>49</v>
      </c>
      <c r="CX1478" t="s">
        <v>136</v>
      </c>
      <c r="CY1478" t="s">
        <v>45</v>
      </c>
      <c r="CZ1478" t="s">
        <v>2970</v>
      </c>
      <c r="DA1478" t="s">
        <v>160</v>
      </c>
      <c r="DB1478" t="s">
        <v>2</v>
      </c>
      <c r="DC1478" t="s">
        <v>548</v>
      </c>
      <c r="DD1478" t="s">
        <v>110</v>
      </c>
      <c r="DE1478" t="s">
        <v>33</v>
      </c>
      <c r="DF1478" t="s">
        <v>362</v>
      </c>
      <c r="DG1478" t="s">
        <v>28</v>
      </c>
      <c r="DH1478" t="s">
        <v>548</v>
      </c>
      <c r="DI1478" t="s">
        <v>110</v>
      </c>
      <c r="DJ1478" t="s">
        <v>33</v>
      </c>
      <c r="DK1478" t="s">
        <v>3</v>
      </c>
      <c r="DL1478" t="s">
        <v>2</v>
      </c>
      <c r="DM1478" t="s">
        <v>9</v>
      </c>
      <c r="DN1478" t="s">
        <v>57</v>
      </c>
      <c r="DO1478" t="s">
        <v>49</v>
      </c>
      <c r="DP1478" t="s">
        <v>136</v>
      </c>
      <c r="DQ1478" t="s">
        <v>28</v>
      </c>
      <c r="DR1478" t="s">
        <v>45</v>
      </c>
      <c r="DS1478" t="s">
        <v>2970</v>
      </c>
      <c r="DT1478" t="s">
        <v>713</v>
      </c>
      <c r="DU1478" t="s">
        <v>504</v>
      </c>
      <c r="DV1478" t="s">
        <v>45</v>
      </c>
      <c r="DW1478" t="s">
        <v>5</v>
      </c>
      <c r="DX1478" t="s">
        <v>2</v>
      </c>
      <c r="DY1478" t="s">
        <v>9</v>
      </c>
      <c r="DZ1478" t="s">
        <v>28</v>
      </c>
      <c r="EA1478" t="s">
        <v>45</v>
      </c>
      <c r="EB1478" t="s">
        <v>2970</v>
      </c>
      <c r="EC1478" t="s">
        <v>713</v>
      </c>
      <c r="ED1478" t="s">
        <v>504</v>
      </c>
      <c r="EE1478" t="s">
        <v>45</v>
      </c>
      <c r="EF1478" t="s">
        <v>5</v>
      </c>
      <c r="EG1478" t="s">
        <v>28</v>
      </c>
      <c r="EH1478" t="s">
        <v>2</v>
      </c>
      <c r="EI1478" t="s">
        <v>9</v>
      </c>
      <c r="EJ1478" t="s">
        <v>57</v>
      </c>
      <c r="EK1478" t="s">
        <v>112</v>
      </c>
      <c r="EL1478" t="s">
        <v>28</v>
      </c>
      <c r="EM1478" t="s">
        <v>548</v>
      </c>
      <c r="EN1478" t="s">
        <v>110</v>
      </c>
      <c r="EO1478" t="s">
        <v>33</v>
      </c>
      <c r="EP1478" t="s">
        <v>548</v>
      </c>
      <c r="EQ1478" t="s">
        <v>126</v>
      </c>
      <c r="ER1478" t="s">
        <v>33</v>
      </c>
      <c r="ES1478" t="s">
        <v>701</v>
      </c>
      <c r="ET1478" t="s">
        <v>136</v>
      </c>
      <c r="EU1478" t="s">
        <v>72</v>
      </c>
      <c r="EV1478" t="s">
        <v>709</v>
      </c>
      <c r="EW1478" t="s">
        <v>292</v>
      </c>
      <c r="EX1478" t="s">
        <v>2970</v>
      </c>
      <c r="EY1478" t="s">
        <v>4</v>
      </c>
      <c r="EZ1478" t="s">
        <v>292</v>
      </c>
      <c r="FA1478" t="s">
        <v>33</v>
      </c>
      <c r="FB1478" t="s">
        <v>344</v>
      </c>
      <c r="FC1478" t="s">
        <v>136</v>
      </c>
      <c r="FD1478" t="s">
        <v>28</v>
      </c>
      <c r="FE1478" t="s">
        <v>45</v>
      </c>
      <c r="FF1478" t="s">
        <v>2970</v>
      </c>
      <c r="FG1478" t="s">
        <v>713</v>
      </c>
      <c r="FH1478" t="s">
        <v>504</v>
      </c>
      <c r="FI1478" t="s">
        <v>45</v>
      </c>
      <c r="FJ1478" t="s">
        <v>5</v>
      </c>
      <c r="FK1478" t="s">
        <v>72</v>
      </c>
      <c r="FL1478" t="s">
        <v>709</v>
      </c>
      <c r="FM1478" t="s">
        <v>28</v>
      </c>
      <c r="FN1478" t="s">
        <v>45</v>
      </c>
      <c r="FO1478" t="s">
        <v>2970</v>
      </c>
      <c r="FP1478" t="s">
        <v>713</v>
      </c>
      <c r="FQ1478" t="s">
        <v>504</v>
      </c>
      <c r="FR1478" t="s">
        <v>45</v>
      </c>
      <c r="FS1478" t="s">
        <v>5</v>
      </c>
      <c r="FT1478" t="s">
        <v>28</v>
      </c>
      <c r="FU1478" t="s">
        <v>548</v>
      </c>
      <c r="FV1478" t="s">
        <v>126</v>
      </c>
      <c r="FW1478" t="s">
        <v>33</v>
      </c>
      <c r="FX1478" t="s">
        <v>28</v>
      </c>
      <c r="FY1478" t="s">
        <v>4</v>
      </c>
      <c r="FZ1478" t="s">
        <v>292</v>
      </c>
      <c r="GA1478" t="s">
        <v>33</v>
      </c>
      <c r="GB1478" t="s">
        <v>112</v>
      </c>
      <c r="GC1478" t="s">
        <v>2434</v>
      </c>
      <c r="GD1478" t="s">
        <v>631</v>
      </c>
      <c r="GE1478" t="s">
        <v>4</v>
      </c>
      <c r="GF1478" t="s">
        <v>548</v>
      </c>
      <c r="GG1478" t="s">
        <v>35</v>
      </c>
      <c r="GH1478" t="s">
        <v>1591</v>
      </c>
      <c r="GI1478" t="s">
        <v>238</v>
      </c>
      <c r="GJ1478" t="s">
        <v>136</v>
      </c>
      <c r="GK1478" t="s">
        <v>72</v>
      </c>
      <c r="GL1478" t="s">
        <v>709</v>
      </c>
      <c r="GM1478" t="s">
        <v>28</v>
      </c>
      <c r="GN1478" t="s">
        <v>45</v>
      </c>
      <c r="GO1478" t="s">
        <v>2970</v>
      </c>
      <c r="GP1478" t="s">
        <v>713</v>
      </c>
      <c r="GQ1478" t="s">
        <v>504</v>
      </c>
      <c r="GR1478" t="s">
        <v>45</v>
      </c>
      <c r="GS1478" t="s">
        <v>5</v>
      </c>
      <c r="GT1478" t="s">
        <v>28</v>
      </c>
      <c r="GU1478" t="s">
        <v>4</v>
      </c>
      <c r="GV1478" t="s">
        <v>548</v>
      </c>
      <c r="GW1478" t="s">
        <v>35</v>
      </c>
      <c r="GX1478" t="s">
        <v>1591</v>
      </c>
      <c r="GY1478" t="s">
        <v>2434</v>
      </c>
      <c r="GZ1478" t="s">
        <v>28</v>
      </c>
      <c r="HA1478" t="s">
        <v>4</v>
      </c>
      <c r="HB1478" t="s">
        <v>548</v>
      </c>
      <c r="HC1478" t="s">
        <v>35</v>
      </c>
      <c r="HD1478" t="s">
        <v>1591</v>
      </c>
      <c r="HE1478" t="s">
        <v>1384</v>
      </c>
      <c r="HF1478" t="s">
        <v>3003</v>
      </c>
      <c r="HG1478" t="s">
        <v>49</v>
      </c>
      <c r="HH1478" t="s">
        <v>136</v>
      </c>
      <c r="HI1478" t="s">
        <v>72</v>
      </c>
      <c r="HJ1478" t="s">
        <v>709</v>
      </c>
      <c r="HK1478" t="s">
        <v>28</v>
      </c>
      <c r="HL1478" t="s">
        <v>45</v>
      </c>
      <c r="HM1478" t="s">
        <v>2970</v>
      </c>
      <c r="HN1478" t="s">
        <v>713</v>
      </c>
      <c r="HO1478" t="s">
        <v>504</v>
      </c>
      <c r="HP1478" t="s">
        <v>45</v>
      </c>
      <c r="HQ1478" t="s">
        <v>5</v>
      </c>
      <c r="HR1478" t="s">
        <v>137</v>
      </c>
      <c r="HS1478" t="s">
        <v>757</v>
      </c>
      <c r="HT1478" t="s">
        <v>461</v>
      </c>
      <c r="HU1478" t="s">
        <v>136</v>
      </c>
      <c r="HV1478" t="s">
        <v>340</v>
      </c>
      <c r="HW1478" t="s">
        <v>211</v>
      </c>
      <c r="HX1478" t="s">
        <v>28</v>
      </c>
      <c r="HY1478" t="s">
        <v>2</v>
      </c>
      <c r="HZ1478" t="s">
        <v>607</v>
      </c>
      <c r="IA1478" t="s">
        <v>905</v>
      </c>
      <c r="IB1478" t="s">
        <v>528</v>
      </c>
      <c r="IC1478" t="s">
        <v>312</v>
      </c>
      <c r="ID1478" t="s">
        <v>152</v>
      </c>
      <c r="IE1478" t="s">
        <v>153</v>
      </c>
      <c r="IF1478" t="s">
        <v>915</v>
      </c>
      <c r="IG1478" t="s">
        <v>28</v>
      </c>
      <c r="IH1478" t="s">
        <v>4</v>
      </c>
      <c r="II1478" t="s">
        <v>845</v>
      </c>
      <c r="IJ1478" t="s">
        <v>566</v>
      </c>
      <c r="IK1478" t="s">
        <v>191</v>
      </c>
      <c r="IL1478" t="s">
        <v>36</v>
      </c>
      <c r="IM1478" t="s">
        <v>36</v>
      </c>
      <c r="IN1478" t="s">
        <v>6145</v>
      </c>
      <c r="IO1478" t="s">
        <v>28</v>
      </c>
      <c r="IP1478" t="s">
        <v>4</v>
      </c>
      <c r="IQ1478" t="s">
        <v>1075</v>
      </c>
      <c r="IR1478" t="s">
        <v>713</v>
      </c>
      <c r="IS1478" t="s">
        <v>1728</v>
      </c>
      <c r="IT1478" t="s">
        <v>1535</v>
      </c>
      <c r="IU1478" t="s">
        <v>168</v>
      </c>
      <c r="IV1478" t="s">
        <v>1647</v>
      </c>
      <c r="IW1478" t="s">
        <v>3603</v>
      </c>
      <c r="IX1478" t="s">
        <v>1610</v>
      </c>
      <c r="IY1478" t="s">
        <v>6277</v>
      </c>
      <c r="IZ1478" t="s">
        <v>2</v>
      </c>
      <c r="JA1478" t="s">
        <v>1911</v>
      </c>
      <c r="JB1478" t="s">
        <v>39</v>
      </c>
      <c r="JC1478" t="s">
        <v>97</v>
      </c>
      <c r="JD1478" t="s">
        <v>2</v>
      </c>
      <c r="JE1478" t="s">
        <v>28</v>
      </c>
      <c r="JF1478" t="s">
        <v>4</v>
      </c>
      <c r="JG1478" t="s">
        <v>292</v>
      </c>
      <c r="JH1478" t="s">
        <v>33</v>
      </c>
      <c r="JI1478" t="s">
        <v>28</v>
      </c>
      <c r="JJ1478" t="s">
        <v>4</v>
      </c>
      <c r="JK1478" t="s">
        <v>548</v>
      </c>
      <c r="JL1478" t="s">
        <v>2271</v>
      </c>
      <c r="JM1478" t="s">
        <v>33</v>
      </c>
      <c r="JN1478" t="s">
        <v>43</v>
      </c>
      <c r="JO1478" t="s">
        <v>2271</v>
      </c>
      <c r="JP1478" t="s">
        <v>33</v>
      </c>
      <c r="JQ1478" t="s">
        <v>6518</v>
      </c>
      <c r="JR1478" t="s">
        <v>5301</v>
      </c>
      <c r="JS1478" t="s">
        <v>2984</v>
      </c>
      <c r="JT1478" t="s">
        <v>548</v>
      </c>
      <c r="JU1478" t="s">
        <v>690</v>
      </c>
      <c r="JV1478" t="s">
        <v>3</v>
      </c>
      <c r="JW1478" t="s">
        <v>1930</v>
      </c>
      <c r="JX1478" t="s">
        <v>33</v>
      </c>
      <c r="JY1478" t="s">
        <v>9</v>
      </c>
    </row>
    <row r="1479" spans="1:359" x14ac:dyDescent="0.3">
      <c r="A1479" s="1">
        <v>1477</v>
      </c>
      <c r="B1479" t="s">
        <v>341</v>
      </c>
      <c r="C1479" t="s">
        <v>507</v>
      </c>
      <c r="D1479" t="s">
        <v>88</v>
      </c>
      <c r="E1479" t="s">
        <v>1040</v>
      </c>
      <c r="F1479" t="s">
        <v>5647</v>
      </c>
      <c r="G1479" t="s">
        <v>22</v>
      </c>
      <c r="H1479" t="s">
        <v>2428</v>
      </c>
      <c r="I1479" t="s">
        <v>1042</v>
      </c>
      <c r="J1479" t="s">
        <v>341</v>
      </c>
      <c r="K1479" t="s">
        <v>507</v>
      </c>
      <c r="L1479" t="s">
        <v>9</v>
      </c>
      <c r="M1479" t="s">
        <v>312</v>
      </c>
      <c r="N1479" t="s">
        <v>5</v>
      </c>
      <c r="O1479" t="s">
        <v>3382</v>
      </c>
      <c r="P1479" t="s">
        <v>88</v>
      </c>
      <c r="Q1479" t="s">
        <v>1043</v>
      </c>
      <c r="R1479" t="s">
        <v>1661</v>
      </c>
      <c r="S1479" t="s">
        <v>341</v>
      </c>
      <c r="T1479" t="s">
        <v>110</v>
      </c>
      <c r="U1479" t="s">
        <v>111</v>
      </c>
      <c r="V1479" t="s">
        <v>12</v>
      </c>
      <c r="W1479" t="s">
        <v>507</v>
      </c>
      <c r="X1479" t="s">
        <v>88</v>
      </c>
      <c r="Y1479" t="s">
        <v>9</v>
      </c>
      <c r="Z1479" t="s">
        <v>49</v>
      </c>
      <c r="AA1479" t="s">
        <v>12</v>
      </c>
      <c r="AB1479" t="s">
        <v>1620</v>
      </c>
      <c r="AC1479" t="s">
        <v>445</v>
      </c>
      <c r="AD1479" t="s">
        <v>88</v>
      </c>
      <c r="AE1479" t="s">
        <v>142</v>
      </c>
      <c r="AF1479" t="s">
        <v>160</v>
      </c>
      <c r="AG1479" t="s">
        <v>258</v>
      </c>
      <c r="AH1479" t="s">
        <v>341</v>
      </c>
      <c r="AI1479" t="s">
        <v>2</v>
      </c>
      <c r="AJ1479" t="s">
        <v>5448</v>
      </c>
      <c r="AK1479" t="s">
        <v>110</v>
      </c>
      <c r="AL1479" t="s">
        <v>6521</v>
      </c>
      <c r="AM1479" t="s">
        <v>341</v>
      </c>
      <c r="AN1479" t="s">
        <v>84</v>
      </c>
      <c r="AO1479" t="s">
        <v>385</v>
      </c>
      <c r="AP1479" t="s">
        <v>666</v>
      </c>
      <c r="AQ1479" t="s">
        <v>33</v>
      </c>
      <c r="AR1479" t="s">
        <v>238</v>
      </c>
      <c r="AS1479" t="s">
        <v>157</v>
      </c>
      <c r="AT1479" t="s">
        <v>666</v>
      </c>
      <c r="AU1479" t="s">
        <v>33</v>
      </c>
      <c r="AV1479" t="s">
        <v>1091</v>
      </c>
      <c r="AW1479" t="s">
        <v>370</v>
      </c>
      <c r="AX1479" t="s">
        <v>479</v>
      </c>
      <c r="AY1479" t="s">
        <v>157</v>
      </c>
      <c r="AZ1479" t="s">
        <v>370</v>
      </c>
      <c r="BA1479" t="s">
        <v>644</v>
      </c>
      <c r="BB1479" t="s">
        <v>110</v>
      </c>
      <c r="BC1479" t="s">
        <v>426</v>
      </c>
      <c r="BD1479" t="s">
        <v>157</v>
      </c>
      <c r="BE1479" t="s">
        <v>3</v>
      </c>
      <c r="BF1479" t="s">
        <v>5266</v>
      </c>
      <c r="BG1479" t="s">
        <v>1731</v>
      </c>
      <c r="BH1479" t="s">
        <v>3673</v>
      </c>
      <c r="BI1479" t="s">
        <v>110</v>
      </c>
      <c r="BJ1479" t="s">
        <v>144</v>
      </c>
      <c r="BK1479" t="s">
        <v>111</v>
      </c>
      <c r="BL1479" t="s">
        <v>12</v>
      </c>
      <c r="BM1479" t="s">
        <v>507</v>
      </c>
      <c r="BN1479" t="s">
        <v>341</v>
      </c>
      <c r="BO1479" t="s">
        <v>507</v>
      </c>
      <c r="BP1479" t="s">
        <v>88</v>
      </c>
      <c r="BQ1479" t="s">
        <v>160</v>
      </c>
      <c r="BR1479" t="s">
        <v>258</v>
      </c>
      <c r="BS1479" t="s">
        <v>341</v>
      </c>
      <c r="BT1479" t="s">
        <v>2</v>
      </c>
      <c r="BU1479" t="s">
        <v>5448</v>
      </c>
      <c r="BV1479" t="s">
        <v>110</v>
      </c>
      <c r="BW1479" t="s">
        <v>6521</v>
      </c>
      <c r="BX1479" t="s">
        <v>341</v>
      </c>
      <c r="BY1479" t="s">
        <v>84</v>
      </c>
      <c r="BZ1479" t="s">
        <v>385</v>
      </c>
      <c r="CA1479" t="s">
        <v>666</v>
      </c>
      <c r="CB1479" t="s">
        <v>33</v>
      </c>
      <c r="CC1479" t="s">
        <v>211</v>
      </c>
      <c r="CD1479" t="s">
        <v>238</v>
      </c>
      <c r="CE1479" t="s">
        <v>157</v>
      </c>
      <c r="CF1479" t="s">
        <v>28</v>
      </c>
      <c r="CG1479" t="s">
        <v>159</v>
      </c>
      <c r="CH1479" t="s">
        <v>666</v>
      </c>
      <c r="CI1479" t="s">
        <v>33</v>
      </c>
      <c r="CJ1479" t="s">
        <v>1091</v>
      </c>
      <c r="CK1479" t="s">
        <v>370</v>
      </c>
      <c r="CL1479" t="s">
        <v>479</v>
      </c>
      <c r="CM1479" t="s">
        <v>157</v>
      </c>
      <c r="CN1479" t="s">
        <v>28</v>
      </c>
      <c r="CO1479" t="s">
        <v>370</v>
      </c>
      <c r="CP1479" t="s">
        <v>644</v>
      </c>
      <c r="CQ1479" t="s">
        <v>28</v>
      </c>
      <c r="CR1479" t="s">
        <v>110</v>
      </c>
      <c r="CS1479" t="s">
        <v>426</v>
      </c>
      <c r="CT1479" t="s">
        <v>157</v>
      </c>
      <c r="CU1479" t="s">
        <v>341</v>
      </c>
      <c r="CV1479" t="s">
        <v>507</v>
      </c>
      <c r="CW1479" t="s">
        <v>88</v>
      </c>
    </row>
    <row r="1480" spans="1:359" x14ac:dyDescent="0.3">
      <c r="A1480" s="1">
        <v>1478</v>
      </c>
      <c r="B1480" t="s">
        <v>2108</v>
      </c>
      <c r="C1480" t="s">
        <v>1106</v>
      </c>
      <c r="D1480" t="s">
        <v>1754</v>
      </c>
      <c r="E1480" t="s">
        <v>196</v>
      </c>
      <c r="F1480" t="s">
        <v>217</v>
      </c>
      <c r="G1480" t="s">
        <v>19</v>
      </c>
      <c r="H1480" t="s">
        <v>172</v>
      </c>
      <c r="I1480" t="s">
        <v>10</v>
      </c>
      <c r="J1480" t="s">
        <v>11</v>
      </c>
      <c r="K1480" t="s">
        <v>1106</v>
      </c>
      <c r="L1480" t="s">
        <v>1754</v>
      </c>
      <c r="M1480" t="s">
        <v>196</v>
      </c>
      <c r="N1480" t="s">
        <v>2108</v>
      </c>
      <c r="O1480" t="s">
        <v>186</v>
      </c>
      <c r="P1480" t="s">
        <v>217</v>
      </c>
      <c r="Q1480" t="s">
        <v>1629</v>
      </c>
      <c r="R1480" t="s">
        <v>1476</v>
      </c>
      <c r="S1480" t="s">
        <v>15</v>
      </c>
      <c r="T1480" t="s">
        <v>619</v>
      </c>
      <c r="U1480" t="s">
        <v>19</v>
      </c>
      <c r="V1480" t="s">
        <v>50</v>
      </c>
      <c r="W1480" t="s">
        <v>172</v>
      </c>
      <c r="X1480" t="s">
        <v>172</v>
      </c>
      <c r="Y1480" t="s">
        <v>1754</v>
      </c>
      <c r="Z1480" t="s">
        <v>196</v>
      </c>
      <c r="AA1480" t="s">
        <v>6522</v>
      </c>
      <c r="AB1480" t="s">
        <v>136</v>
      </c>
      <c r="AC1480" t="s">
        <v>6522</v>
      </c>
      <c r="AD1480" t="s">
        <v>169</v>
      </c>
      <c r="AE1480" t="s">
        <v>568</v>
      </c>
      <c r="AF1480" t="s">
        <v>1754</v>
      </c>
      <c r="AG1480" t="s">
        <v>5246</v>
      </c>
      <c r="AH1480" t="s">
        <v>304</v>
      </c>
      <c r="AI1480" t="s">
        <v>243</v>
      </c>
      <c r="AJ1480" t="s">
        <v>1519</v>
      </c>
      <c r="AK1480" t="s">
        <v>153</v>
      </c>
      <c r="AL1480" t="s">
        <v>57</v>
      </c>
      <c r="AM1480" t="s">
        <v>238</v>
      </c>
      <c r="AN1480" t="s">
        <v>2</v>
      </c>
      <c r="AO1480" t="s">
        <v>172</v>
      </c>
      <c r="AP1480" t="s">
        <v>153</v>
      </c>
      <c r="AQ1480" t="s">
        <v>57</v>
      </c>
      <c r="AR1480" t="s">
        <v>256</v>
      </c>
      <c r="AS1480" t="s">
        <v>86</v>
      </c>
      <c r="AT1480" t="s">
        <v>323</v>
      </c>
      <c r="AU1480" t="s">
        <v>773</v>
      </c>
      <c r="AV1480" t="s">
        <v>172</v>
      </c>
      <c r="AW1480" t="s">
        <v>1635</v>
      </c>
      <c r="AX1480" t="s">
        <v>172</v>
      </c>
      <c r="AY1480" t="s">
        <v>256</v>
      </c>
      <c r="AZ1480" t="s">
        <v>86</v>
      </c>
      <c r="BA1480" t="s">
        <v>2108</v>
      </c>
      <c r="BB1480" t="s">
        <v>1182</v>
      </c>
      <c r="BC1480" t="s">
        <v>90</v>
      </c>
      <c r="BD1480" t="s">
        <v>6523</v>
      </c>
      <c r="BE1480" t="s">
        <v>153</v>
      </c>
      <c r="BF1480" t="s">
        <v>57</v>
      </c>
      <c r="BG1480" t="s">
        <v>156</v>
      </c>
      <c r="BH1480" t="s">
        <v>882</v>
      </c>
      <c r="BI1480" t="s">
        <v>11</v>
      </c>
      <c r="BJ1480" t="s">
        <v>2108</v>
      </c>
      <c r="BK1480" t="s">
        <v>6524</v>
      </c>
      <c r="BL1480" t="s">
        <v>3923</v>
      </c>
      <c r="BM1480" t="s">
        <v>2386</v>
      </c>
      <c r="BN1480" t="s">
        <v>9</v>
      </c>
      <c r="BO1480" t="s">
        <v>9</v>
      </c>
      <c r="BP1480" t="s">
        <v>11</v>
      </c>
      <c r="BQ1480" t="s">
        <v>505</v>
      </c>
      <c r="BR1480" t="s">
        <v>172</v>
      </c>
      <c r="BS1480" t="s">
        <v>47</v>
      </c>
      <c r="BT1480" t="s">
        <v>1106</v>
      </c>
      <c r="BU1480" t="s">
        <v>1106</v>
      </c>
      <c r="BV1480" t="s">
        <v>4</v>
      </c>
      <c r="BW1480" t="s">
        <v>3923</v>
      </c>
      <c r="BX1480" t="s">
        <v>605</v>
      </c>
      <c r="BY1480" t="s">
        <v>9</v>
      </c>
      <c r="BZ1480" t="s">
        <v>28</v>
      </c>
      <c r="CA1480" t="s">
        <v>9</v>
      </c>
      <c r="CB1480" t="s">
        <v>1106</v>
      </c>
      <c r="CC1480" t="s">
        <v>28</v>
      </c>
      <c r="CD1480" t="s">
        <v>6429</v>
      </c>
      <c r="CE1480" t="s">
        <v>2108</v>
      </c>
      <c r="CF1480" t="s">
        <v>28</v>
      </c>
      <c r="CG1480" t="s">
        <v>5065</v>
      </c>
      <c r="CH1480" t="s">
        <v>1754</v>
      </c>
      <c r="CI1480" t="s">
        <v>196</v>
      </c>
      <c r="CJ1480" t="s">
        <v>217</v>
      </c>
      <c r="CK1480" t="s">
        <v>19</v>
      </c>
      <c r="CL1480" t="s">
        <v>28</v>
      </c>
      <c r="CM1480" t="s">
        <v>1754</v>
      </c>
      <c r="CN1480" t="s">
        <v>196</v>
      </c>
      <c r="CO1480" t="s">
        <v>2108</v>
      </c>
      <c r="CP1480" t="s">
        <v>1182</v>
      </c>
      <c r="CQ1480" t="s">
        <v>217</v>
      </c>
      <c r="CR1480" t="s">
        <v>1238</v>
      </c>
      <c r="CS1480" t="s">
        <v>6525</v>
      </c>
      <c r="CT1480" t="s">
        <v>1476</v>
      </c>
      <c r="CU1480" t="s">
        <v>15</v>
      </c>
      <c r="CV1480" t="s">
        <v>213</v>
      </c>
      <c r="CW1480" t="s">
        <v>172</v>
      </c>
      <c r="CX1480" t="s">
        <v>28</v>
      </c>
      <c r="CY1480" t="s">
        <v>172</v>
      </c>
      <c r="CZ1480" t="s">
        <v>28</v>
      </c>
      <c r="DA1480" t="s">
        <v>1754</v>
      </c>
      <c r="DB1480" t="s">
        <v>196</v>
      </c>
      <c r="DC1480" t="s">
        <v>6522</v>
      </c>
      <c r="DD1480" t="s">
        <v>6522</v>
      </c>
      <c r="DE1480" t="s">
        <v>169</v>
      </c>
      <c r="DF1480" t="s">
        <v>28</v>
      </c>
      <c r="DG1480" t="s">
        <v>1754</v>
      </c>
      <c r="DH1480" t="s">
        <v>5246</v>
      </c>
      <c r="DI1480" t="s">
        <v>304</v>
      </c>
      <c r="DJ1480" t="s">
        <v>243</v>
      </c>
      <c r="DK1480" t="s">
        <v>1519</v>
      </c>
      <c r="DL1480" t="s">
        <v>153</v>
      </c>
      <c r="DM1480" t="s">
        <v>57</v>
      </c>
      <c r="DN1480" t="s">
        <v>238</v>
      </c>
      <c r="DO1480" t="s">
        <v>2</v>
      </c>
      <c r="DP1480" t="s">
        <v>172</v>
      </c>
      <c r="DQ1480" t="s">
        <v>28</v>
      </c>
      <c r="DR1480" t="s">
        <v>153</v>
      </c>
      <c r="DS1480" t="s">
        <v>57</v>
      </c>
      <c r="DT1480" t="s">
        <v>256</v>
      </c>
      <c r="DU1480" t="s">
        <v>86</v>
      </c>
      <c r="DV1480" t="s">
        <v>323</v>
      </c>
      <c r="DW1480" t="s">
        <v>1635</v>
      </c>
      <c r="DX1480" t="s">
        <v>172</v>
      </c>
      <c r="DY1480" t="s">
        <v>28</v>
      </c>
      <c r="DZ1480" t="s">
        <v>256</v>
      </c>
      <c r="EA1480" t="s">
        <v>86</v>
      </c>
      <c r="EB1480" t="s">
        <v>28</v>
      </c>
      <c r="EC1480" t="s">
        <v>2108</v>
      </c>
      <c r="ED1480" t="s">
        <v>1182</v>
      </c>
      <c r="EE1480" t="s">
        <v>968</v>
      </c>
      <c r="EF1480" t="s">
        <v>90</v>
      </c>
      <c r="EG1480" t="s">
        <v>6523</v>
      </c>
      <c r="EH1480" t="s">
        <v>28</v>
      </c>
      <c r="EI1480" t="s">
        <v>153</v>
      </c>
      <c r="EJ1480" t="s">
        <v>57</v>
      </c>
      <c r="EK1480" t="s">
        <v>156</v>
      </c>
      <c r="EL1480" t="s">
        <v>882</v>
      </c>
      <c r="EM1480" t="s">
        <v>9</v>
      </c>
    </row>
    <row r="1481" spans="1:359" x14ac:dyDescent="0.3">
      <c r="A1481" s="1">
        <v>1479</v>
      </c>
      <c r="B1481" t="s">
        <v>529</v>
      </c>
      <c r="C1481" t="s">
        <v>7</v>
      </c>
      <c r="D1481" t="s">
        <v>362</v>
      </c>
      <c r="E1481" t="s">
        <v>172</v>
      </c>
      <c r="F1481" t="s">
        <v>4296</v>
      </c>
      <c r="G1481" t="s">
        <v>517</v>
      </c>
      <c r="H1481" t="s">
        <v>9</v>
      </c>
      <c r="I1481" t="s">
        <v>1043</v>
      </c>
      <c r="J1481" t="s">
        <v>4296</v>
      </c>
      <c r="K1481" t="s">
        <v>524</v>
      </c>
      <c r="L1481" t="s">
        <v>12</v>
      </c>
      <c r="M1481" t="s">
        <v>22</v>
      </c>
      <c r="N1481" t="s">
        <v>6211</v>
      </c>
      <c r="O1481" t="s">
        <v>4497</v>
      </c>
      <c r="P1481" t="s">
        <v>5278</v>
      </c>
      <c r="Q1481" t="s">
        <v>171</v>
      </c>
      <c r="R1481" t="s">
        <v>2463</v>
      </c>
      <c r="S1481" t="s">
        <v>50</v>
      </c>
      <c r="T1481" t="s">
        <v>362</v>
      </c>
      <c r="U1481" t="s">
        <v>12</v>
      </c>
      <c r="V1481" t="s">
        <v>22</v>
      </c>
      <c r="W1481" t="s">
        <v>4296</v>
      </c>
      <c r="X1481" t="s">
        <v>1050</v>
      </c>
      <c r="Y1481" t="s">
        <v>315</v>
      </c>
      <c r="Z1481" t="s">
        <v>4296</v>
      </c>
      <c r="AA1481" t="s">
        <v>5</v>
      </c>
      <c r="AB1481" t="s">
        <v>1929</v>
      </c>
      <c r="AC1481" t="s">
        <v>6</v>
      </c>
      <c r="AD1481" t="s">
        <v>417</v>
      </c>
      <c r="AE1481" t="s">
        <v>50</v>
      </c>
      <c r="AF1481" t="s">
        <v>171</v>
      </c>
      <c r="AG1481" t="s">
        <v>152</v>
      </c>
      <c r="AH1481" t="s">
        <v>4562</v>
      </c>
      <c r="AI1481" t="s">
        <v>50</v>
      </c>
      <c r="AJ1481" t="s">
        <v>529</v>
      </c>
      <c r="AK1481" t="s">
        <v>517</v>
      </c>
      <c r="AL1481" t="s">
        <v>9</v>
      </c>
      <c r="AM1481" t="s">
        <v>49</v>
      </c>
      <c r="AN1481" t="s">
        <v>50</v>
      </c>
      <c r="AO1481" t="s">
        <v>1620</v>
      </c>
      <c r="AP1481" t="s">
        <v>445</v>
      </c>
      <c r="AQ1481" t="s">
        <v>4296</v>
      </c>
      <c r="AR1481" t="s">
        <v>524</v>
      </c>
      <c r="AS1481" t="s">
        <v>22</v>
      </c>
      <c r="AT1481" t="s">
        <v>529</v>
      </c>
      <c r="AU1481" t="s">
        <v>7</v>
      </c>
      <c r="AV1481" t="s">
        <v>362</v>
      </c>
      <c r="AW1481" t="s">
        <v>970</v>
      </c>
      <c r="AX1481" t="s">
        <v>560</v>
      </c>
      <c r="AY1481" t="s">
        <v>2</v>
      </c>
      <c r="AZ1481" t="s">
        <v>568</v>
      </c>
      <c r="BA1481" t="s">
        <v>281</v>
      </c>
      <c r="BB1481" t="s">
        <v>956</v>
      </c>
      <c r="BC1481" t="s">
        <v>2</v>
      </c>
      <c r="BD1481" t="s">
        <v>568</v>
      </c>
      <c r="BE1481" t="s">
        <v>529</v>
      </c>
      <c r="BF1481" t="s">
        <v>197</v>
      </c>
      <c r="BG1481" t="s">
        <v>47</v>
      </c>
      <c r="BH1481" t="s">
        <v>4296</v>
      </c>
      <c r="BI1481" t="s">
        <v>460</v>
      </c>
      <c r="BJ1481" t="s">
        <v>171</v>
      </c>
      <c r="BK1481" t="s">
        <v>152</v>
      </c>
      <c r="BL1481" t="s">
        <v>234</v>
      </c>
      <c r="BM1481" t="s">
        <v>28</v>
      </c>
      <c r="BN1481" t="s">
        <v>2</v>
      </c>
      <c r="BO1481" t="s">
        <v>362</v>
      </c>
      <c r="BP1481" t="s">
        <v>33</v>
      </c>
      <c r="BQ1481" t="s">
        <v>256</v>
      </c>
      <c r="BR1481" t="s">
        <v>33</v>
      </c>
      <c r="BS1481" t="s">
        <v>256</v>
      </c>
      <c r="BT1481" t="s">
        <v>33</v>
      </c>
      <c r="BU1481" t="s">
        <v>1778</v>
      </c>
      <c r="BV1481" t="s">
        <v>318</v>
      </c>
      <c r="BW1481" t="s">
        <v>362</v>
      </c>
      <c r="BX1481" t="s">
        <v>33</v>
      </c>
      <c r="BY1481" t="s">
        <v>256</v>
      </c>
      <c r="BZ1481" t="s">
        <v>33</v>
      </c>
      <c r="CA1481" t="s">
        <v>323</v>
      </c>
      <c r="CB1481" t="s">
        <v>643</v>
      </c>
      <c r="CC1481" t="s">
        <v>107</v>
      </c>
      <c r="CD1481" t="s">
        <v>1739</v>
      </c>
      <c r="CE1481" t="s">
        <v>206</v>
      </c>
      <c r="CF1481" t="s">
        <v>4296</v>
      </c>
      <c r="CG1481" t="s">
        <v>460</v>
      </c>
      <c r="CH1481" t="s">
        <v>921</v>
      </c>
      <c r="CI1481" t="s">
        <v>171</v>
      </c>
      <c r="CJ1481" t="s">
        <v>152</v>
      </c>
      <c r="CK1481" t="s">
        <v>12</v>
      </c>
      <c r="CL1481" t="s">
        <v>843</v>
      </c>
      <c r="CM1481" t="s">
        <v>171</v>
      </c>
      <c r="CN1481" t="s">
        <v>152</v>
      </c>
      <c r="CO1481" t="s">
        <v>12</v>
      </c>
      <c r="CP1481" t="s">
        <v>1929</v>
      </c>
      <c r="CQ1481" t="s">
        <v>232</v>
      </c>
      <c r="CR1481" t="s">
        <v>50</v>
      </c>
      <c r="CS1481" t="s">
        <v>171</v>
      </c>
      <c r="CT1481" t="s">
        <v>94</v>
      </c>
      <c r="CU1481" t="s">
        <v>152</v>
      </c>
      <c r="CV1481" t="s">
        <v>4562</v>
      </c>
      <c r="CW1481" t="s">
        <v>50</v>
      </c>
      <c r="CX1481" t="s">
        <v>5266</v>
      </c>
      <c r="CY1481" t="s">
        <v>1731</v>
      </c>
      <c r="CZ1481" t="s">
        <v>4298</v>
      </c>
      <c r="DA1481" t="s">
        <v>524</v>
      </c>
      <c r="DB1481" t="s">
        <v>22</v>
      </c>
      <c r="DC1481" t="s">
        <v>4296</v>
      </c>
      <c r="DD1481" t="s">
        <v>202</v>
      </c>
      <c r="DE1481" t="s">
        <v>5</v>
      </c>
      <c r="DF1481" t="s">
        <v>362</v>
      </c>
      <c r="DG1481" t="s">
        <v>22</v>
      </c>
      <c r="DH1481" t="s">
        <v>529</v>
      </c>
      <c r="DI1481" t="s">
        <v>7</v>
      </c>
      <c r="DJ1481" t="s">
        <v>362</v>
      </c>
      <c r="DK1481" t="s">
        <v>172</v>
      </c>
      <c r="DL1481" t="s">
        <v>4296</v>
      </c>
      <c r="DM1481" t="s">
        <v>202</v>
      </c>
      <c r="DN1481" t="s">
        <v>5</v>
      </c>
      <c r="DO1481" t="s">
        <v>362</v>
      </c>
      <c r="DP1481" t="s">
        <v>5</v>
      </c>
      <c r="DQ1481" t="s">
        <v>362</v>
      </c>
      <c r="DR1481" t="s">
        <v>445</v>
      </c>
      <c r="DS1481" t="s">
        <v>4296</v>
      </c>
      <c r="DT1481" t="s">
        <v>460</v>
      </c>
      <c r="DU1481" t="s">
        <v>202</v>
      </c>
      <c r="DV1481" t="s">
        <v>5</v>
      </c>
      <c r="DW1481" t="s">
        <v>111</v>
      </c>
      <c r="DX1481" t="s">
        <v>28</v>
      </c>
      <c r="DY1481" t="s">
        <v>5</v>
      </c>
      <c r="DZ1481" t="s">
        <v>362</v>
      </c>
      <c r="EA1481" t="s">
        <v>445</v>
      </c>
      <c r="EB1481" t="s">
        <v>362</v>
      </c>
      <c r="EC1481" t="s">
        <v>7</v>
      </c>
      <c r="ED1481" t="s">
        <v>256</v>
      </c>
      <c r="EE1481" t="s">
        <v>362</v>
      </c>
      <c r="EF1481" t="s">
        <v>7</v>
      </c>
      <c r="EG1481" t="s">
        <v>2428</v>
      </c>
      <c r="EH1481" t="s">
        <v>256</v>
      </c>
      <c r="EI1481" t="s">
        <v>7</v>
      </c>
      <c r="EJ1481" t="s">
        <v>2428</v>
      </c>
      <c r="EK1481" t="s">
        <v>445</v>
      </c>
      <c r="EL1481" t="s">
        <v>28</v>
      </c>
      <c r="EM1481" t="s">
        <v>256</v>
      </c>
      <c r="EN1481" t="s">
        <v>7</v>
      </c>
      <c r="EO1481" t="s">
        <v>2428</v>
      </c>
      <c r="EP1481" t="s">
        <v>445</v>
      </c>
      <c r="EQ1481" t="s">
        <v>2428</v>
      </c>
      <c r="ER1481" t="s">
        <v>256</v>
      </c>
      <c r="ES1481" t="s">
        <v>7</v>
      </c>
      <c r="ET1481" t="s">
        <v>647</v>
      </c>
      <c r="EU1481" t="s">
        <v>28</v>
      </c>
      <c r="EV1481" t="s">
        <v>5</v>
      </c>
      <c r="EW1481" t="s">
        <v>362</v>
      </c>
      <c r="EX1481" t="s">
        <v>445</v>
      </c>
      <c r="EY1481" t="s">
        <v>362</v>
      </c>
      <c r="EZ1481" t="s">
        <v>7</v>
      </c>
      <c r="FA1481" t="s">
        <v>4296</v>
      </c>
      <c r="FB1481" t="s">
        <v>460</v>
      </c>
      <c r="FC1481" t="s">
        <v>202</v>
      </c>
      <c r="FD1481" t="s">
        <v>5</v>
      </c>
      <c r="FE1481" t="s">
        <v>3304</v>
      </c>
      <c r="FF1481" t="s">
        <v>5</v>
      </c>
      <c r="FG1481" t="s">
        <v>1143</v>
      </c>
      <c r="FH1481" t="s">
        <v>1143</v>
      </c>
      <c r="FI1481" t="s">
        <v>445</v>
      </c>
      <c r="FJ1481" t="s">
        <v>28</v>
      </c>
      <c r="FK1481" t="s">
        <v>1143</v>
      </c>
      <c r="FL1481" t="s">
        <v>445</v>
      </c>
      <c r="FM1481" t="s">
        <v>1143</v>
      </c>
      <c r="FN1481" t="s">
        <v>154</v>
      </c>
      <c r="FO1481" t="s">
        <v>586</v>
      </c>
      <c r="FP1481" t="s">
        <v>22</v>
      </c>
      <c r="FQ1481" t="s">
        <v>586</v>
      </c>
      <c r="FR1481" t="s">
        <v>445</v>
      </c>
      <c r="FS1481" t="s">
        <v>47</v>
      </c>
      <c r="FT1481" t="s">
        <v>28</v>
      </c>
      <c r="FU1481" t="s">
        <v>256</v>
      </c>
      <c r="FV1481" t="s">
        <v>7</v>
      </c>
      <c r="FW1481" t="s">
        <v>2428</v>
      </c>
      <c r="FX1481" t="s">
        <v>445</v>
      </c>
      <c r="FY1481" t="s">
        <v>2428</v>
      </c>
      <c r="FZ1481" t="s">
        <v>256</v>
      </c>
      <c r="GA1481" t="s">
        <v>362</v>
      </c>
      <c r="GB1481" t="s">
        <v>7</v>
      </c>
      <c r="GC1481" t="s">
        <v>28</v>
      </c>
      <c r="GD1481" t="s">
        <v>4296</v>
      </c>
      <c r="GE1481" t="s">
        <v>124</v>
      </c>
      <c r="GF1481" t="s">
        <v>6526</v>
      </c>
      <c r="GG1481" t="s">
        <v>171</v>
      </c>
      <c r="GH1481" t="s">
        <v>152</v>
      </c>
      <c r="GI1481" t="s">
        <v>107</v>
      </c>
      <c r="GJ1481" t="s">
        <v>362</v>
      </c>
      <c r="GK1481" t="s">
        <v>7</v>
      </c>
      <c r="GL1481" t="s">
        <v>171</v>
      </c>
      <c r="GM1481" t="s">
        <v>152</v>
      </c>
      <c r="GN1481" t="s">
        <v>107</v>
      </c>
      <c r="GO1481" t="s">
        <v>362</v>
      </c>
      <c r="GP1481" t="s">
        <v>7</v>
      </c>
      <c r="GQ1481" t="s">
        <v>111</v>
      </c>
      <c r="GR1481" t="s">
        <v>7</v>
      </c>
      <c r="GS1481" t="s">
        <v>3</v>
      </c>
      <c r="GT1481" t="s">
        <v>12</v>
      </c>
      <c r="GU1481" t="s">
        <v>84</v>
      </c>
      <c r="GV1481" t="s">
        <v>529</v>
      </c>
      <c r="GW1481" t="s">
        <v>7</v>
      </c>
      <c r="GX1481" t="s">
        <v>362</v>
      </c>
      <c r="GY1481" t="s">
        <v>172</v>
      </c>
    </row>
    <row r="1482" spans="1:359" x14ac:dyDescent="0.3">
      <c r="A1482" s="1">
        <v>1480</v>
      </c>
      <c r="B1482" t="s">
        <v>340</v>
      </c>
      <c r="C1482" t="s">
        <v>6527</v>
      </c>
      <c r="D1482" t="s">
        <v>2557</v>
      </c>
      <c r="E1482" t="s">
        <v>320</v>
      </c>
      <c r="F1482" t="s">
        <v>684</v>
      </c>
      <c r="G1482" t="s">
        <v>170</v>
      </c>
      <c r="H1482" t="s">
        <v>4</v>
      </c>
      <c r="I1482" t="s">
        <v>517</v>
      </c>
      <c r="J1482" t="s">
        <v>172</v>
      </c>
      <c r="K1482" t="s">
        <v>4</v>
      </c>
      <c r="L1482" t="s">
        <v>517</v>
      </c>
      <c r="M1482" t="s">
        <v>9</v>
      </c>
      <c r="N1482" t="s">
        <v>88</v>
      </c>
      <c r="O1482" t="s">
        <v>346</v>
      </c>
      <c r="P1482" t="s">
        <v>1042</v>
      </c>
      <c r="Q1482" t="s">
        <v>4</v>
      </c>
      <c r="R1482" t="s">
        <v>517</v>
      </c>
      <c r="S1482" t="s">
        <v>223</v>
      </c>
      <c r="T1482" t="s">
        <v>143</v>
      </c>
      <c r="U1482" t="s">
        <v>6527</v>
      </c>
      <c r="V1482" t="s">
        <v>634</v>
      </c>
      <c r="W1482" t="s">
        <v>340</v>
      </c>
      <c r="X1482" t="s">
        <v>207</v>
      </c>
      <c r="Y1482" t="s">
        <v>258</v>
      </c>
      <c r="Z1482" t="s">
        <v>87</v>
      </c>
      <c r="AA1482" t="s">
        <v>43</v>
      </c>
      <c r="AB1482" t="s">
        <v>172</v>
      </c>
      <c r="AC1482" t="s">
        <v>112</v>
      </c>
      <c r="AD1482" t="s">
        <v>4</v>
      </c>
      <c r="AE1482" t="s">
        <v>33</v>
      </c>
      <c r="AF1482" t="s">
        <v>28</v>
      </c>
      <c r="AG1482" t="s">
        <v>340</v>
      </c>
      <c r="AH1482" t="s">
        <v>111</v>
      </c>
      <c r="AI1482" t="s">
        <v>6527</v>
      </c>
      <c r="AJ1482" t="s">
        <v>634</v>
      </c>
      <c r="AK1482" t="s">
        <v>207</v>
      </c>
      <c r="AL1482" t="s">
        <v>111</v>
      </c>
      <c r="AM1482" t="s">
        <v>28</v>
      </c>
      <c r="AN1482" t="s">
        <v>87</v>
      </c>
      <c r="AO1482" t="s">
        <v>43</v>
      </c>
      <c r="AP1482" t="s">
        <v>172</v>
      </c>
      <c r="AQ1482" t="s">
        <v>4</v>
      </c>
      <c r="AR1482" t="s">
        <v>33</v>
      </c>
      <c r="AS1482" t="s">
        <v>112</v>
      </c>
      <c r="AT1482" t="s">
        <v>12</v>
      </c>
      <c r="AU1482" t="s">
        <v>1434</v>
      </c>
      <c r="AV1482" t="s">
        <v>248</v>
      </c>
      <c r="AW1482" t="s">
        <v>4</v>
      </c>
      <c r="AX1482" t="s">
        <v>3834</v>
      </c>
      <c r="AY1482" t="s">
        <v>419</v>
      </c>
      <c r="AZ1482" t="s">
        <v>5</v>
      </c>
      <c r="BA1482" t="s">
        <v>4</v>
      </c>
      <c r="BB1482" t="s">
        <v>33</v>
      </c>
      <c r="BC1482" t="s">
        <v>112</v>
      </c>
      <c r="BD1482" t="s">
        <v>12</v>
      </c>
      <c r="BE1482" t="s">
        <v>120</v>
      </c>
      <c r="BF1482" t="s">
        <v>121</v>
      </c>
      <c r="BG1482" t="s">
        <v>258</v>
      </c>
      <c r="BH1482" t="s">
        <v>6527</v>
      </c>
      <c r="BI1482" t="s">
        <v>3403</v>
      </c>
      <c r="BJ1482" t="s">
        <v>6528</v>
      </c>
      <c r="BK1482" t="s">
        <v>148</v>
      </c>
      <c r="BL1482" t="s">
        <v>4</v>
      </c>
      <c r="BM1482" t="s">
        <v>3834</v>
      </c>
      <c r="BN1482" t="s">
        <v>419</v>
      </c>
      <c r="BO1482" t="s">
        <v>5</v>
      </c>
      <c r="BP1482" t="s">
        <v>4</v>
      </c>
      <c r="BQ1482" t="s">
        <v>33</v>
      </c>
      <c r="BR1482" t="s">
        <v>112</v>
      </c>
      <c r="BS1482" t="s">
        <v>6527</v>
      </c>
      <c r="BT1482" t="s">
        <v>2375</v>
      </c>
      <c r="BU1482" t="s">
        <v>295</v>
      </c>
      <c r="BV1482" t="s">
        <v>1881</v>
      </c>
      <c r="BW1482" t="s">
        <v>4</v>
      </c>
      <c r="BX1482" t="s">
        <v>1075</v>
      </c>
      <c r="BY1482" t="s">
        <v>517</v>
      </c>
      <c r="BZ1482" t="s">
        <v>4</v>
      </c>
      <c r="CA1482" t="s">
        <v>517</v>
      </c>
      <c r="CB1482" t="s">
        <v>172</v>
      </c>
      <c r="CC1482" t="s">
        <v>143</v>
      </c>
      <c r="CD1482" t="s">
        <v>6527</v>
      </c>
      <c r="CE1482" t="s">
        <v>634</v>
      </c>
      <c r="CF1482" t="s">
        <v>340</v>
      </c>
      <c r="CG1482" t="s">
        <v>258</v>
      </c>
      <c r="CH1482" t="s">
        <v>6527</v>
      </c>
      <c r="CI1482" t="s">
        <v>2557</v>
      </c>
      <c r="CJ1482" t="s">
        <v>238</v>
      </c>
      <c r="CK1482" t="s">
        <v>6527</v>
      </c>
      <c r="CL1482" t="s">
        <v>4</v>
      </c>
      <c r="CM1482" t="s">
        <v>1075</v>
      </c>
      <c r="CN1482" t="s">
        <v>4</v>
      </c>
      <c r="CO1482" t="s">
        <v>6529</v>
      </c>
      <c r="CP1482" t="s">
        <v>1182</v>
      </c>
      <c r="CQ1482" t="s">
        <v>4</v>
      </c>
      <c r="CR1482" t="s">
        <v>505</v>
      </c>
      <c r="CS1482" t="s">
        <v>50</v>
      </c>
      <c r="CT1482" t="s">
        <v>87</v>
      </c>
      <c r="CU1482" t="s">
        <v>43</v>
      </c>
      <c r="CV1482" t="s">
        <v>172</v>
      </c>
      <c r="CW1482" t="s">
        <v>111</v>
      </c>
      <c r="CX1482" t="s">
        <v>258</v>
      </c>
      <c r="CY1482" t="s">
        <v>87</v>
      </c>
      <c r="CZ1482" t="s">
        <v>43</v>
      </c>
      <c r="DA1482" t="s">
        <v>172</v>
      </c>
      <c r="DB1482" t="s">
        <v>112</v>
      </c>
      <c r="DC1482" t="s">
        <v>4</v>
      </c>
      <c r="DD1482" t="s">
        <v>33</v>
      </c>
      <c r="DE1482" t="s">
        <v>28</v>
      </c>
      <c r="DF1482" t="s">
        <v>340</v>
      </c>
      <c r="DG1482" t="s">
        <v>111</v>
      </c>
      <c r="DH1482" t="s">
        <v>6527</v>
      </c>
      <c r="DI1482" t="s">
        <v>634</v>
      </c>
      <c r="DJ1482" t="s">
        <v>136</v>
      </c>
      <c r="DK1482" t="s">
        <v>207</v>
      </c>
      <c r="DL1482" t="s">
        <v>28</v>
      </c>
      <c r="DM1482" t="s">
        <v>207</v>
      </c>
      <c r="DN1482" t="s">
        <v>111</v>
      </c>
      <c r="DO1482" t="s">
        <v>28</v>
      </c>
      <c r="DP1482" t="s">
        <v>258</v>
      </c>
      <c r="DQ1482" t="s">
        <v>87</v>
      </c>
      <c r="DR1482" t="s">
        <v>43</v>
      </c>
      <c r="DS1482" t="s">
        <v>172</v>
      </c>
      <c r="DT1482" t="s">
        <v>4</v>
      </c>
      <c r="DU1482" t="s">
        <v>33</v>
      </c>
      <c r="DV1482" t="s">
        <v>112</v>
      </c>
      <c r="DW1482" t="s">
        <v>6528</v>
      </c>
      <c r="DX1482" t="s">
        <v>148</v>
      </c>
      <c r="DY1482" t="s">
        <v>4</v>
      </c>
      <c r="DZ1482" t="s">
        <v>3834</v>
      </c>
      <c r="EA1482" t="s">
        <v>419</v>
      </c>
      <c r="EB1482" t="s">
        <v>5</v>
      </c>
      <c r="EC1482" t="s">
        <v>4</v>
      </c>
      <c r="ED1482" t="s">
        <v>33</v>
      </c>
      <c r="EE1482" t="s">
        <v>112</v>
      </c>
      <c r="EF1482" t="s">
        <v>2375</v>
      </c>
      <c r="EG1482" t="s">
        <v>999</v>
      </c>
      <c r="EH1482" t="s">
        <v>6527</v>
      </c>
      <c r="EI1482" t="s">
        <v>2557</v>
      </c>
      <c r="EJ1482" t="s">
        <v>634</v>
      </c>
      <c r="EK1482" t="s">
        <v>1603</v>
      </c>
      <c r="EL1482" t="s">
        <v>2398</v>
      </c>
      <c r="EM1482" t="s">
        <v>28</v>
      </c>
      <c r="EN1482" t="s">
        <v>2375</v>
      </c>
      <c r="EO1482" t="s">
        <v>999</v>
      </c>
      <c r="EP1482" t="s">
        <v>6527</v>
      </c>
      <c r="EQ1482" t="s">
        <v>2557</v>
      </c>
      <c r="ER1482" t="s">
        <v>634</v>
      </c>
      <c r="ES1482" t="s">
        <v>111</v>
      </c>
      <c r="ET1482" t="s">
        <v>28</v>
      </c>
      <c r="EU1482" t="s">
        <v>87</v>
      </c>
      <c r="EV1482" t="s">
        <v>43</v>
      </c>
      <c r="EW1482" t="s">
        <v>172</v>
      </c>
      <c r="EX1482" t="s">
        <v>4</v>
      </c>
      <c r="EY1482" t="s">
        <v>33</v>
      </c>
      <c r="EZ1482" t="s">
        <v>112</v>
      </c>
      <c r="FA1482" t="s">
        <v>12</v>
      </c>
      <c r="FB1482" t="s">
        <v>1434</v>
      </c>
      <c r="FC1482" t="s">
        <v>248</v>
      </c>
      <c r="FD1482" t="s">
        <v>4</v>
      </c>
      <c r="FE1482" t="s">
        <v>3834</v>
      </c>
      <c r="FF1482" t="s">
        <v>584</v>
      </c>
      <c r="FG1482" t="s">
        <v>488</v>
      </c>
      <c r="FH1482" t="s">
        <v>17</v>
      </c>
      <c r="FI1482" t="s">
        <v>402</v>
      </c>
      <c r="FJ1482" t="s">
        <v>105</v>
      </c>
      <c r="FK1482" t="s">
        <v>220</v>
      </c>
      <c r="FL1482" t="s">
        <v>5</v>
      </c>
      <c r="FM1482" t="s">
        <v>132</v>
      </c>
      <c r="FN1482" t="s">
        <v>419</v>
      </c>
      <c r="FO1482" t="s">
        <v>5</v>
      </c>
      <c r="FP1482" t="s">
        <v>4</v>
      </c>
      <c r="FQ1482" t="s">
        <v>33</v>
      </c>
      <c r="FR1482" t="s">
        <v>112</v>
      </c>
      <c r="FS1482" t="s">
        <v>12</v>
      </c>
      <c r="FT1482" t="s">
        <v>120</v>
      </c>
      <c r="FU1482" t="s">
        <v>121</v>
      </c>
      <c r="FV1482" t="s">
        <v>3402</v>
      </c>
      <c r="FW1482" t="s">
        <v>3403</v>
      </c>
      <c r="FX1482" t="s">
        <v>2713</v>
      </c>
      <c r="FY1482" t="s">
        <v>999</v>
      </c>
      <c r="FZ1482" t="s">
        <v>6527</v>
      </c>
      <c r="GA1482" t="s">
        <v>2557</v>
      </c>
      <c r="GB1482" t="s">
        <v>634</v>
      </c>
      <c r="GC1482" t="s">
        <v>120</v>
      </c>
      <c r="GD1482" t="s">
        <v>160</v>
      </c>
      <c r="GE1482" t="s">
        <v>6530</v>
      </c>
      <c r="GF1482" t="s">
        <v>295</v>
      </c>
      <c r="GG1482" t="s">
        <v>445</v>
      </c>
      <c r="GH1482" t="s">
        <v>4</v>
      </c>
      <c r="GI1482" t="s">
        <v>517</v>
      </c>
      <c r="GJ1482" t="s">
        <v>172</v>
      </c>
    </row>
    <row r="1483" spans="1:359" x14ac:dyDescent="0.3">
      <c r="A1483" s="1">
        <v>1481</v>
      </c>
      <c r="B1483" t="s">
        <v>298</v>
      </c>
      <c r="C1483" t="s">
        <v>214</v>
      </c>
      <c r="D1483" t="s">
        <v>2434</v>
      </c>
      <c r="E1483" t="s">
        <v>172</v>
      </c>
      <c r="F1483" t="s">
        <v>1043</v>
      </c>
      <c r="G1483" t="s">
        <v>1853</v>
      </c>
      <c r="H1483" t="s">
        <v>2143</v>
      </c>
      <c r="I1483" t="s">
        <v>298</v>
      </c>
      <c r="J1483" t="s">
        <v>153</v>
      </c>
      <c r="K1483" t="s">
        <v>1360</v>
      </c>
      <c r="L1483" t="s">
        <v>328</v>
      </c>
      <c r="M1483" t="s">
        <v>5706</v>
      </c>
      <c r="N1483" t="s">
        <v>1138</v>
      </c>
      <c r="O1483" t="s">
        <v>3725</v>
      </c>
      <c r="P1483" t="s">
        <v>2507</v>
      </c>
      <c r="Q1483" t="s">
        <v>298</v>
      </c>
      <c r="R1483" t="s">
        <v>214</v>
      </c>
      <c r="S1483" t="s">
        <v>455</v>
      </c>
      <c r="T1483" t="s">
        <v>298</v>
      </c>
      <c r="U1483" t="s">
        <v>214</v>
      </c>
      <c r="V1483" t="s">
        <v>2434</v>
      </c>
      <c r="W1483" t="s">
        <v>172</v>
      </c>
      <c r="X1483" t="s">
        <v>49</v>
      </c>
      <c r="Y1483" t="s">
        <v>12</v>
      </c>
      <c r="Z1483" t="s">
        <v>1620</v>
      </c>
      <c r="AA1483" t="s">
        <v>445</v>
      </c>
      <c r="AB1483" t="s">
        <v>364</v>
      </c>
      <c r="AC1483" t="s">
        <v>1649</v>
      </c>
      <c r="AD1483" t="s">
        <v>33</v>
      </c>
      <c r="AE1483" t="s">
        <v>298</v>
      </c>
      <c r="AF1483" t="s">
        <v>627</v>
      </c>
      <c r="AG1483" t="s">
        <v>701</v>
      </c>
      <c r="AH1483" t="s">
        <v>298</v>
      </c>
      <c r="AI1483" t="s">
        <v>214</v>
      </c>
      <c r="AJ1483" t="s">
        <v>2434</v>
      </c>
      <c r="AK1483" t="s">
        <v>172</v>
      </c>
      <c r="AL1483" t="s">
        <v>172</v>
      </c>
      <c r="AM1483" t="s">
        <v>1089</v>
      </c>
      <c r="AN1483" t="s">
        <v>5706</v>
      </c>
      <c r="AO1483" t="s">
        <v>1053</v>
      </c>
      <c r="AP1483" t="s">
        <v>2097</v>
      </c>
      <c r="AQ1483" t="s">
        <v>1089</v>
      </c>
      <c r="AR1483" t="s">
        <v>5706</v>
      </c>
      <c r="AS1483" t="s">
        <v>1053</v>
      </c>
      <c r="AT1483" t="s">
        <v>4630</v>
      </c>
      <c r="AU1483" t="s">
        <v>1853</v>
      </c>
      <c r="AV1483" t="s">
        <v>2143</v>
      </c>
      <c r="AW1483" t="s">
        <v>298</v>
      </c>
      <c r="AX1483" t="s">
        <v>153</v>
      </c>
      <c r="AY1483" t="s">
        <v>1360</v>
      </c>
      <c r="AZ1483" t="s">
        <v>328</v>
      </c>
      <c r="BA1483" t="s">
        <v>5706</v>
      </c>
      <c r="BB1483" t="s">
        <v>1138</v>
      </c>
      <c r="BC1483" t="s">
        <v>3725</v>
      </c>
      <c r="BD1483" t="s">
        <v>2507</v>
      </c>
      <c r="BE1483" t="s">
        <v>298</v>
      </c>
      <c r="BF1483" t="s">
        <v>214</v>
      </c>
      <c r="BG1483" t="s">
        <v>455</v>
      </c>
      <c r="BH1483" t="s">
        <v>298</v>
      </c>
      <c r="BI1483" t="s">
        <v>214</v>
      </c>
      <c r="BJ1483" t="s">
        <v>2434</v>
      </c>
      <c r="BK1483" t="s">
        <v>172</v>
      </c>
      <c r="BL1483" t="s">
        <v>49</v>
      </c>
      <c r="BM1483" t="s">
        <v>50</v>
      </c>
      <c r="BN1483" t="s">
        <v>5266</v>
      </c>
      <c r="BO1483" t="s">
        <v>1731</v>
      </c>
      <c r="BP1483" t="s">
        <v>287</v>
      </c>
      <c r="BQ1483" t="s">
        <v>298</v>
      </c>
      <c r="BR1483" t="s">
        <v>987</v>
      </c>
      <c r="BS1483" t="s">
        <v>754</v>
      </c>
      <c r="BT1483" t="s">
        <v>403</v>
      </c>
      <c r="BU1483" t="s">
        <v>132</v>
      </c>
      <c r="BV1483" t="s">
        <v>529</v>
      </c>
      <c r="BW1483" t="s">
        <v>5276</v>
      </c>
      <c r="BX1483" t="s">
        <v>147</v>
      </c>
      <c r="BY1483" t="s">
        <v>31</v>
      </c>
      <c r="BZ1483" t="s">
        <v>775</v>
      </c>
      <c r="CA1483" t="s">
        <v>524</v>
      </c>
      <c r="CB1483" t="s">
        <v>6484</v>
      </c>
      <c r="CC1483" t="s">
        <v>201</v>
      </c>
      <c r="CD1483" t="s">
        <v>6484</v>
      </c>
      <c r="CE1483" t="s">
        <v>201</v>
      </c>
      <c r="CF1483" t="s">
        <v>445</v>
      </c>
      <c r="CG1483" t="s">
        <v>6484</v>
      </c>
      <c r="CH1483" t="s">
        <v>1129</v>
      </c>
      <c r="CI1483" t="s">
        <v>6484</v>
      </c>
      <c r="CJ1483" t="s">
        <v>1129</v>
      </c>
      <c r="CK1483" t="s">
        <v>445</v>
      </c>
      <c r="CL1483" t="s">
        <v>1051</v>
      </c>
      <c r="CM1483" t="s">
        <v>28</v>
      </c>
      <c r="CN1483" t="s">
        <v>6484</v>
      </c>
      <c r="CO1483" t="s">
        <v>1129</v>
      </c>
      <c r="CP1483" t="s">
        <v>445</v>
      </c>
      <c r="CQ1483" t="s">
        <v>1129</v>
      </c>
      <c r="CR1483" t="s">
        <v>6484</v>
      </c>
      <c r="CS1483" t="s">
        <v>33</v>
      </c>
      <c r="CT1483" t="s">
        <v>644</v>
      </c>
      <c r="CU1483" t="s">
        <v>298</v>
      </c>
      <c r="CV1483" t="s">
        <v>627</v>
      </c>
      <c r="CW1483" t="s">
        <v>238</v>
      </c>
      <c r="CX1483" t="s">
        <v>298</v>
      </c>
      <c r="CY1483" t="s">
        <v>627</v>
      </c>
      <c r="CZ1483" t="s">
        <v>238</v>
      </c>
      <c r="DA1483" t="s">
        <v>445</v>
      </c>
      <c r="DB1483" t="s">
        <v>298</v>
      </c>
      <c r="DC1483" t="s">
        <v>214</v>
      </c>
      <c r="DD1483" t="s">
        <v>2434</v>
      </c>
      <c r="DE1483" t="s">
        <v>172</v>
      </c>
      <c r="DF1483" t="s">
        <v>28</v>
      </c>
      <c r="DG1483" t="s">
        <v>298</v>
      </c>
      <c r="DH1483" t="s">
        <v>627</v>
      </c>
      <c r="DI1483" t="s">
        <v>238</v>
      </c>
      <c r="DJ1483" t="s">
        <v>445</v>
      </c>
      <c r="DK1483" t="s">
        <v>28</v>
      </c>
      <c r="DL1483" t="s">
        <v>529</v>
      </c>
      <c r="DM1483" t="s">
        <v>5276</v>
      </c>
      <c r="DN1483" t="s">
        <v>147</v>
      </c>
      <c r="DO1483" t="s">
        <v>31</v>
      </c>
      <c r="DP1483" t="s">
        <v>775</v>
      </c>
      <c r="DQ1483" t="s">
        <v>754</v>
      </c>
      <c r="DR1483" t="s">
        <v>403</v>
      </c>
      <c r="DS1483" t="s">
        <v>33</v>
      </c>
      <c r="DT1483" t="s">
        <v>28</v>
      </c>
      <c r="DU1483" t="s">
        <v>6484</v>
      </c>
      <c r="DV1483" t="s">
        <v>1129</v>
      </c>
      <c r="DW1483" t="s">
        <v>445</v>
      </c>
      <c r="DX1483" t="s">
        <v>1129</v>
      </c>
      <c r="DY1483" t="s">
        <v>6484</v>
      </c>
      <c r="DZ1483" t="s">
        <v>33</v>
      </c>
      <c r="EA1483" t="s">
        <v>136</v>
      </c>
      <c r="EB1483" t="s">
        <v>5706</v>
      </c>
      <c r="EC1483" t="s">
        <v>1053</v>
      </c>
      <c r="ED1483" t="s">
        <v>1138</v>
      </c>
      <c r="EE1483" t="s">
        <v>5706</v>
      </c>
      <c r="EF1483" t="s">
        <v>1053</v>
      </c>
      <c r="EG1483" t="s">
        <v>1138</v>
      </c>
      <c r="EH1483" t="s">
        <v>445</v>
      </c>
      <c r="EI1483" t="s">
        <v>28</v>
      </c>
      <c r="EJ1483" t="s">
        <v>5706</v>
      </c>
      <c r="EK1483" t="s">
        <v>1053</v>
      </c>
      <c r="EL1483" t="s">
        <v>1138</v>
      </c>
      <c r="EM1483" t="s">
        <v>445</v>
      </c>
      <c r="EN1483" t="s">
        <v>1138</v>
      </c>
      <c r="EO1483" t="s">
        <v>5706</v>
      </c>
      <c r="EP1483" t="s">
        <v>1053</v>
      </c>
      <c r="EQ1483" t="s">
        <v>170</v>
      </c>
      <c r="ER1483" t="s">
        <v>28</v>
      </c>
      <c r="ES1483" t="s">
        <v>6484</v>
      </c>
      <c r="ET1483" t="s">
        <v>1129</v>
      </c>
      <c r="EU1483" t="s">
        <v>445</v>
      </c>
      <c r="EV1483" t="s">
        <v>1129</v>
      </c>
      <c r="EW1483" t="s">
        <v>6484</v>
      </c>
      <c r="EX1483" t="s">
        <v>33</v>
      </c>
      <c r="EY1483" t="s">
        <v>298</v>
      </c>
      <c r="EZ1483" t="s">
        <v>627</v>
      </c>
      <c r="FA1483" t="s">
        <v>701</v>
      </c>
      <c r="FB1483" t="s">
        <v>701</v>
      </c>
      <c r="FC1483" t="s">
        <v>1188</v>
      </c>
      <c r="FD1483" t="s">
        <v>238</v>
      </c>
      <c r="FE1483" t="s">
        <v>701</v>
      </c>
      <c r="FF1483" t="s">
        <v>1188</v>
      </c>
      <c r="FG1483" t="s">
        <v>238</v>
      </c>
      <c r="FH1483" t="s">
        <v>445</v>
      </c>
      <c r="FI1483" t="s">
        <v>28</v>
      </c>
      <c r="FJ1483" t="s">
        <v>701</v>
      </c>
      <c r="FK1483" t="s">
        <v>1188</v>
      </c>
      <c r="FL1483" t="s">
        <v>238</v>
      </c>
      <c r="FM1483" t="s">
        <v>445</v>
      </c>
      <c r="FN1483" t="s">
        <v>238</v>
      </c>
      <c r="FO1483" t="s">
        <v>701</v>
      </c>
      <c r="FP1483" t="s">
        <v>1188</v>
      </c>
      <c r="FQ1483" t="s">
        <v>170</v>
      </c>
      <c r="FR1483" t="s">
        <v>28</v>
      </c>
      <c r="FS1483" t="s">
        <v>6484</v>
      </c>
      <c r="FT1483" t="s">
        <v>1129</v>
      </c>
      <c r="FU1483" t="s">
        <v>445</v>
      </c>
      <c r="FV1483" t="s">
        <v>1129</v>
      </c>
      <c r="FW1483" t="s">
        <v>6484</v>
      </c>
      <c r="FX1483" t="s">
        <v>33</v>
      </c>
      <c r="FY1483" t="s">
        <v>701</v>
      </c>
      <c r="FZ1483" t="s">
        <v>298</v>
      </c>
      <c r="GA1483" t="s">
        <v>627</v>
      </c>
      <c r="GB1483" t="s">
        <v>238</v>
      </c>
      <c r="GC1483" t="s">
        <v>298</v>
      </c>
      <c r="GD1483" t="s">
        <v>627</v>
      </c>
      <c r="GE1483" t="s">
        <v>238</v>
      </c>
      <c r="GF1483" t="s">
        <v>445</v>
      </c>
      <c r="GG1483" t="s">
        <v>28</v>
      </c>
      <c r="GH1483" t="s">
        <v>5706</v>
      </c>
      <c r="GI1483" t="s">
        <v>1053</v>
      </c>
      <c r="GJ1483" t="s">
        <v>1138</v>
      </c>
      <c r="GK1483" t="s">
        <v>445</v>
      </c>
      <c r="GL1483" t="s">
        <v>28</v>
      </c>
      <c r="GM1483" t="s">
        <v>6484</v>
      </c>
      <c r="GN1483" t="s">
        <v>201</v>
      </c>
      <c r="GO1483" t="s">
        <v>445</v>
      </c>
      <c r="GP1483" t="s">
        <v>28</v>
      </c>
      <c r="GQ1483" t="s">
        <v>6484</v>
      </c>
      <c r="GR1483" t="s">
        <v>1129</v>
      </c>
      <c r="GS1483" t="s">
        <v>445</v>
      </c>
      <c r="GT1483" t="s">
        <v>28</v>
      </c>
      <c r="GU1483" t="s">
        <v>529</v>
      </c>
      <c r="GV1483" t="s">
        <v>5276</v>
      </c>
      <c r="GW1483" t="s">
        <v>147</v>
      </c>
      <c r="GX1483" t="s">
        <v>31</v>
      </c>
      <c r="GY1483" t="s">
        <v>775</v>
      </c>
      <c r="GZ1483" t="s">
        <v>756</v>
      </c>
      <c r="HA1483" t="s">
        <v>2681</v>
      </c>
      <c r="HB1483" t="s">
        <v>403</v>
      </c>
      <c r="HC1483" t="s">
        <v>403</v>
      </c>
      <c r="HD1483" t="s">
        <v>94</v>
      </c>
      <c r="HE1483" t="s">
        <v>5</v>
      </c>
      <c r="HF1483" t="s">
        <v>172</v>
      </c>
      <c r="HG1483" t="s">
        <v>1089</v>
      </c>
      <c r="HH1483" t="s">
        <v>199</v>
      </c>
      <c r="HI1483" t="s">
        <v>1138</v>
      </c>
      <c r="HJ1483" t="s">
        <v>172</v>
      </c>
      <c r="HK1483" t="s">
        <v>1089</v>
      </c>
      <c r="HL1483" t="s">
        <v>199</v>
      </c>
      <c r="HM1483" t="s">
        <v>1138</v>
      </c>
      <c r="HN1483" t="s">
        <v>445</v>
      </c>
      <c r="HO1483" t="s">
        <v>28</v>
      </c>
      <c r="HP1483" t="s">
        <v>6484</v>
      </c>
      <c r="HQ1483" t="s">
        <v>201</v>
      </c>
      <c r="HR1483" t="s">
        <v>445</v>
      </c>
      <c r="HS1483" t="s">
        <v>28</v>
      </c>
      <c r="HT1483" t="s">
        <v>6484</v>
      </c>
      <c r="HU1483" t="s">
        <v>1129</v>
      </c>
      <c r="HV1483" t="s">
        <v>445</v>
      </c>
      <c r="HW1483" t="s">
        <v>524</v>
      </c>
      <c r="HX1483" t="s">
        <v>28</v>
      </c>
      <c r="HY1483" t="s">
        <v>529</v>
      </c>
      <c r="HZ1483" t="s">
        <v>5276</v>
      </c>
      <c r="IA1483" t="s">
        <v>147</v>
      </c>
      <c r="IB1483" t="s">
        <v>31</v>
      </c>
      <c r="IC1483" t="s">
        <v>775</v>
      </c>
      <c r="ID1483" t="s">
        <v>4375</v>
      </c>
      <c r="IE1483" t="s">
        <v>403</v>
      </c>
      <c r="IF1483" t="s">
        <v>94</v>
      </c>
      <c r="IG1483" t="s">
        <v>5</v>
      </c>
      <c r="IH1483" t="s">
        <v>2097</v>
      </c>
      <c r="II1483" t="s">
        <v>1089</v>
      </c>
      <c r="IJ1483" t="s">
        <v>199</v>
      </c>
      <c r="IK1483" t="s">
        <v>1138</v>
      </c>
      <c r="IL1483" t="s">
        <v>2097</v>
      </c>
      <c r="IM1483" t="s">
        <v>1089</v>
      </c>
      <c r="IN1483" t="s">
        <v>199</v>
      </c>
      <c r="IO1483" t="s">
        <v>1138</v>
      </c>
      <c r="IP1483" t="s">
        <v>445</v>
      </c>
      <c r="IQ1483" t="s">
        <v>12</v>
      </c>
      <c r="IR1483" t="s">
        <v>84</v>
      </c>
      <c r="IS1483" t="s">
        <v>298</v>
      </c>
      <c r="IT1483" t="s">
        <v>214</v>
      </c>
      <c r="IU1483" t="s">
        <v>2434</v>
      </c>
      <c r="IV1483" t="s">
        <v>172</v>
      </c>
    </row>
    <row r="1484" spans="1:359" x14ac:dyDescent="0.3">
      <c r="A1484" s="1">
        <v>1482</v>
      </c>
      <c r="B1484" t="s">
        <v>202</v>
      </c>
      <c r="C1484" t="s">
        <v>341</v>
      </c>
      <c r="D1484" t="s">
        <v>172</v>
      </c>
      <c r="E1484" t="s">
        <v>1043</v>
      </c>
      <c r="F1484" t="s">
        <v>1598</v>
      </c>
      <c r="G1484" t="s">
        <v>818</v>
      </c>
      <c r="H1484" t="s">
        <v>5</v>
      </c>
      <c r="I1484" t="s">
        <v>202</v>
      </c>
      <c r="J1484" t="s">
        <v>775</v>
      </c>
      <c r="K1484" t="s">
        <v>341</v>
      </c>
      <c r="L1484" t="s">
        <v>362</v>
      </c>
      <c r="M1484" t="s">
        <v>644</v>
      </c>
      <c r="N1484" t="s">
        <v>105</v>
      </c>
      <c r="O1484" t="s">
        <v>184</v>
      </c>
      <c r="P1484" t="s">
        <v>43</v>
      </c>
      <c r="Q1484" t="s">
        <v>2677</v>
      </c>
      <c r="R1484" t="s">
        <v>2436</v>
      </c>
      <c r="S1484" t="s">
        <v>7</v>
      </c>
      <c r="T1484" t="s">
        <v>172</v>
      </c>
      <c r="U1484" t="s">
        <v>49</v>
      </c>
      <c r="V1484" t="s">
        <v>12</v>
      </c>
      <c r="W1484" t="s">
        <v>1620</v>
      </c>
      <c r="X1484" t="s">
        <v>445</v>
      </c>
      <c r="Y1484" t="s">
        <v>202</v>
      </c>
      <c r="Z1484" t="s">
        <v>298</v>
      </c>
      <c r="AA1484" t="s">
        <v>172</v>
      </c>
      <c r="AB1484" t="s">
        <v>202</v>
      </c>
      <c r="AC1484" t="s">
        <v>775</v>
      </c>
      <c r="AD1484" t="s">
        <v>524</v>
      </c>
      <c r="AE1484" t="s">
        <v>28</v>
      </c>
      <c r="AF1484" t="s">
        <v>775</v>
      </c>
      <c r="AG1484" t="s">
        <v>189</v>
      </c>
      <c r="AH1484" t="s">
        <v>398</v>
      </c>
      <c r="AI1484" t="s">
        <v>189</v>
      </c>
      <c r="AJ1484" t="s">
        <v>1579</v>
      </c>
      <c r="AK1484" t="s">
        <v>956</v>
      </c>
      <c r="AL1484" t="s">
        <v>3</v>
      </c>
      <c r="AM1484" t="s">
        <v>143</v>
      </c>
      <c r="AN1484" t="s">
        <v>298</v>
      </c>
      <c r="AO1484" t="s">
        <v>7</v>
      </c>
      <c r="AP1484" t="s">
        <v>1138</v>
      </c>
      <c r="AQ1484" t="s">
        <v>1138</v>
      </c>
      <c r="AR1484" t="s">
        <v>154</v>
      </c>
      <c r="AS1484" t="s">
        <v>143</v>
      </c>
      <c r="AT1484" t="s">
        <v>298</v>
      </c>
      <c r="AU1484" t="s">
        <v>7</v>
      </c>
      <c r="AV1484" t="s">
        <v>57</v>
      </c>
      <c r="AW1484" t="s">
        <v>206</v>
      </c>
      <c r="AX1484" t="s">
        <v>298</v>
      </c>
      <c r="AY1484" t="s">
        <v>46</v>
      </c>
      <c r="AZ1484" t="s">
        <v>28</v>
      </c>
      <c r="BA1484" t="s">
        <v>143</v>
      </c>
      <c r="BB1484" t="s">
        <v>298</v>
      </c>
      <c r="BC1484" t="s">
        <v>7</v>
      </c>
      <c r="BD1484" t="s">
        <v>57</v>
      </c>
      <c r="BE1484" t="s">
        <v>292</v>
      </c>
      <c r="BF1484" t="s">
        <v>28</v>
      </c>
      <c r="BG1484" t="s">
        <v>298</v>
      </c>
      <c r="BH1484" t="s">
        <v>7</v>
      </c>
      <c r="BI1484" t="s">
        <v>57</v>
      </c>
      <c r="BJ1484" t="s">
        <v>644</v>
      </c>
      <c r="BK1484" t="s">
        <v>143</v>
      </c>
      <c r="BL1484" t="s">
        <v>57</v>
      </c>
      <c r="BM1484" t="s">
        <v>7</v>
      </c>
      <c r="BN1484" t="s">
        <v>120</v>
      </c>
      <c r="BO1484" t="s">
        <v>160</v>
      </c>
      <c r="BP1484" t="s">
        <v>39</v>
      </c>
      <c r="BQ1484" t="s">
        <v>206</v>
      </c>
      <c r="BR1484" t="s">
        <v>513</v>
      </c>
      <c r="BS1484" t="s">
        <v>57</v>
      </c>
      <c r="BT1484" t="s">
        <v>39</v>
      </c>
      <c r="BU1484" t="s">
        <v>1329</v>
      </c>
      <c r="BV1484" t="s">
        <v>445</v>
      </c>
      <c r="BW1484" t="s">
        <v>47</v>
      </c>
      <c r="BX1484" t="s">
        <v>28</v>
      </c>
      <c r="BY1484" t="s">
        <v>513</v>
      </c>
      <c r="BZ1484" t="s">
        <v>57</v>
      </c>
      <c r="CA1484" t="s">
        <v>39</v>
      </c>
      <c r="CB1484" t="s">
        <v>1329</v>
      </c>
      <c r="CC1484" t="s">
        <v>445</v>
      </c>
      <c r="CD1484" t="s">
        <v>298</v>
      </c>
      <c r="CE1484" t="s">
        <v>46</v>
      </c>
      <c r="CF1484" t="s">
        <v>397</v>
      </c>
      <c r="CG1484" t="s">
        <v>524</v>
      </c>
      <c r="CH1484" t="s">
        <v>202</v>
      </c>
      <c r="CI1484" t="s">
        <v>775</v>
      </c>
      <c r="CJ1484" t="s">
        <v>206</v>
      </c>
      <c r="CK1484" t="s">
        <v>298</v>
      </c>
      <c r="CL1484" t="s">
        <v>7</v>
      </c>
      <c r="CM1484" t="s">
        <v>144</v>
      </c>
      <c r="CN1484" t="s">
        <v>298</v>
      </c>
      <c r="CO1484" t="s">
        <v>7</v>
      </c>
      <c r="CP1484" t="s">
        <v>92</v>
      </c>
      <c r="CQ1484" t="s">
        <v>352</v>
      </c>
      <c r="CR1484" t="s">
        <v>86</v>
      </c>
      <c r="CS1484" t="s">
        <v>648</v>
      </c>
      <c r="CT1484" t="s">
        <v>150</v>
      </c>
      <c r="CU1484" t="s">
        <v>55</v>
      </c>
      <c r="CV1484" t="s">
        <v>298</v>
      </c>
      <c r="CW1484" t="s">
        <v>7</v>
      </c>
      <c r="CX1484" t="s">
        <v>201</v>
      </c>
      <c r="CY1484" t="s">
        <v>342</v>
      </c>
      <c r="CZ1484" t="s">
        <v>28</v>
      </c>
      <c r="DA1484" t="s">
        <v>143</v>
      </c>
      <c r="DB1484" t="s">
        <v>57</v>
      </c>
      <c r="DC1484" t="s">
        <v>7</v>
      </c>
      <c r="DD1484" t="s">
        <v>139</v>
      </c>
      <c r="DE1484" t="s">
        <v>206</v>
      </c>
      <c r="DF1484" t="s">
        <v>12</v>
      </c>
      <c r="DG1484" t="s">
        <v>5266</v>
      </c>
      <c r="DH1484" t="s">
        <v>1731</v>
      </c>
      <c r="DI1484" t="s">
        <v>287</v>
      </c>
      <c r="DJ1484" t="s">
        <v>775</v>
      </c>
      <c r="DK1484" t="s">
        <v>524</v>
      </c>
      <c r="DL1484" t="s">
        <v>28</v>
      </c>
      <c r="DM1484" t="s">
        <v>775</v>
      </c>
      <c r="DN1484" t="s">
        <v>189</v>
      </c>
      <c r="DO1484" t="s">
        <v>398</v>
      </c>
      <c r="DP1484" t="s">
        <v>189</v>
      </c>
      <c r="DQ1484" t="s">
        <v>1579</v>
      </c>
      <c r="DR1484" t="s">
        <v>956</v>
      </c>
      <c r="DS1484" t="s">
        <v>3</v>
      </c>
      <c r="DT1484" t="s">
        <v>143</v>
      </c>
      <c r="DU1484" t="s">
        <v>298</v>
      </c>
      <c r="DV1484" t="s">
        <v>7</v>
      </c>
      <c r="DW1484" t="s">
        <v>1138</v>
      </c>
      <c r="DX1484" t="s">
        <v>1138</v>
      </c>
      <c r="DY1484" t="s">
        <v>154</v>
      </c>
      <c r="DZ1484" t="s">
        <v>143</v>
      </c>
      <c r="EA1484" t="s">
        <v>298</v>
      </c>
      <c r="EB1484" t="s">
        <v>7</v>
      </c>
      <c r="EC1484" t="s">
        <v>57</v>
      </c>
      <c r="ED1484" t="s">
        <v>206</v>
      </c>
      <c r="EE1484" t="s">
        <v>298</v>
      </c>
      <c r="EF1484" t="s">
        <v>46</v>
      </c>
      <c r="EG1484" t="s">
        <v>28</v>
      </c>
      <c r="EH1484" t="s">
        <v>143</v>
      </c>
      <c r="EI1484" t="s">
        <v>298</v>
      </c>
      <c r="EJ1484" t="s">
        <v>7</v>
      </c>
      <c r="EK1484" t="s">
        <v>57</v>
      </c>
      <c r="EL1484" t="s">
        <v>292</v>
      </c>
      <c r="EM1484" t="s">
        <v>28</v>
      </c>
      <c r="EN1484" t="s">
        <v>298</v>
      </c>
      <c r="EO1484" t="s">
        <v>7</v>
      </c>
      <c r="EP1484" t="s">
        <v>57</v>
      </c>
      <c r="EQ1484" t="s">
        <v>644</v>
      </c>
      <c r="ER1484" t="s">
        <v>143</v>
      </c>
      <c r="ES1484" t="s">
        <v>57</v>
      </c>
      <c r="ET1484" t="s">
        <v>7</v>
      </c>
      <c r="EU1484" t="s">
        <v>120</v>
      </c>
      <c r="EV1484" t="s">
        <v>160</v>
      </c>
      <c r="EW1484" t="s">
        <v>39</v>
      </c>
      <c r="EX1484" t="s">
        <v>206</v>
      </c>
      <c r="EY1484" t="s">
        <v>513</v>
      </c>
      <c r="EZ1484" t="s">
        <v>57</v>
      </c>
      <c r="FA1484" t="s">
        <v>39</v>
      </c>
      <c r="FB1484" t="s">
        <v>1329</v>
      </c>
      <c r="FC1484" t="s">
        <v>445</v>
      </c>
      <c r="FD1484" t="s">
        <v>47</v>
      </c>
      <c r="FE1484" t="s">
        <v>28</v>
      </c>
      <c r="FF1484" t="s">
        <v>513</v>
      </c>
      <c r="FG1484" t="s">
        <v>57</v>
      </c>
      <c r="FH1484" t="s">
        <v>39</v>
      </c>
      <c r="FI1484" t="s">
        <v>1329</v>
      </c>
      <c r="FJ1484" t="s">
        <v>445</v>
      </c>
      <c r="FK1484" t="s">
        <v>28</v>
      </c>
      <c r="FL1484" t="s">
        <v>298</v>
      </c>
      <c r="FM1484" t="s">
        <v>46</v>
      </c>
      <c r="FN1484" t="s">
        <v>397</v>
      </c>
      <c r="FO1484" t="s">
        <v>524</v>
      </c>
      <c r="FP1484" t="s">
        <v>202</v>
      </c>
      <c r="FQ1484" t="s">
        <v>775</v>
      </c>
      <c r="FR1484" t="s">
        <v>28</v>
      </c>
      <c r="FS1484" t="s">
        <v>206</v>
      </c>
      <c r="FT1484" t="s">
        <v>298</v>
      </c>
      <c r="FU1484" t="s">
        <v>7</v>
      </c>
      <c r="FV1484" t="s">
        <v>144</v>
      </c>
      <c r="FW1484" t="s">
        <v>28</v>
      </c>
      <c r="FX1484" t="s">
        <v>298</v>
      </c>
      <c r="FY1484" t="s">
        <v>7</v>
      </c>
      <c r="FZ1484" t="s">
        <v>92</v>
      </c>
      <c r="GA1484" t="s">
        <v>352</v>
      </c>
      <c r="GB1484" t="s">
        <v>86</v>
      </c>
      <c r="GC1484" t="s">
        <v>648</v>
      </c>
      <c r="GD1484" t="s">
        <v>150</v>
      </c>
      <c r="GE1484" t="s">
        <v>55</v>
      </c>
      <c r="GF1484" t="s">
        <v>28</v>
      </c>
      <c r="GG1484" t="s">
        <v>298</v>
      </c>
      <c r="GH1484" t="s">
        <v>7</v>
      </c>
      <c r="GI1484" t="s">
        <v>201</v>
      </c>
      <c r="GJ1484" t="s">
        <v>342</v>
      </c>
      <c r="GK1484" t="s">
        <v>28</v>
      </c>
      <c r="GL1484" t="s">
        <v>143</v>
      </c>
      <c r="GM1484" t="s">
        <v>57</v>
      </c>
      <c r="GN1484" t="s">
        <v>7</v>
      </c>
      <c r="GO1484" t="s">
        <v>139</v>
      </c>
      <c r="GP1484" t="s">
        <v>206</v>
      </c>
      <c r="GQ1484" t="s">
        <v>12</v>
      </c>
      <c r="GR1484" t="s">
        <v>84</v>
      </c>
      <c r="GS1484" t="s">
        <v>202</v>
      </c>
      <c r="GT1484" t="s">
        <v>341</v>
      </c>
      <c r="GU1484" t="s">
        <v>172</v>
      </c>
    </row>
    <row r="1485" spans="1:359" x14ac:dyDescent="0.3">
      <c r="A1485" s="1">
        <v>1483</v>
      </c>
      <c r="B1485" t="s">
        <v>87</v>
      </c>
      <c r="C1485" t="s">
        <v>5981</v>
      </c>
      <c r="D1485" t="s">
        <v>4131</v>
      </c>
      <c r="E1485" t="s">
        <v>19</v>
      </c>
      <c r="F1485" t="s">
        <v>88</v>
      </c>
      <c r="G1485" t="s">
        <v>9</v>
      </c>
      <c r="H1485" t="s">
        <v>1043</v>
      </c>
      <c r="I1485" t="s">
        <v>1137</v>
      </c>
      <c r="J1485" t="s">
        <v>501</v>
      </c>
      <c r="K1485" t="s">
        <v>2</v>
      </c>
      <c r="L1485" t="s">
        <v>9</v>
      </c>
      <c r="M1485" t="s">
        <v>49</v>
      </c>
      <c r="N1485" t="s">
        <v>1620</v>
      </c>
      <c r="O1485" t="s">
        <v>445</v>
      </c>
      <c r="P1485" t="s">
        <v>501</v>
      </c>
      <c r="Q1485" t="s">
        <v>2</v>
      </c>
      <c r="R1485" t="s">
        <v>9</v>
      </c>
      <c r="S1485" t="s">
        <v>501</v>
      </c>
      <c r="T1485" t="s">
        <v>2</v>
      </c>
      <c r="U1485" t="s">
        <v>1762</v>
      </c>
      <c r="V1485" t="s">
        <v>6177</v>
      </c>
      <c r="W1485" t="s">
        <v>2</v>
      </c>
      <c r="X1485" t="s">
        <v>131</v>
      </c>
      <c r="Y1485" t="s">
        <v>7</v>
      </c>
      <c r="Z1485" t="s">
        <v>112</v>
      </c>
      <c r="AA1485" t="s">
        <v>304</v>
      </c>
      <c r="AB1485" t="s">
        <v>355</v>
      </c>
      <c r="AC1485" t="s">
        <v>172</v>
      </c>
      <c r="AD1485" t="s">
        <v>47</v>
      </c>
      <c r="AE1485" t="s">
        <v>2</v>
      </c>
      <c r="AF1485" t="s">
        <v>571</v>
      </c>
      <c r="AG1485" t="s">
        <v>2969</v>
      </c>
      <c r="AH1485" t="s">
        <v>2064</v>
      </c>
      <c r="AI1485" t="s">
        <v>153</v>
      </c>
      <c r="AJ1485" t="s">
        <v>12</v>
      </c>
      <c r="AK1485" t="s">
        <v>22</v>
      </c>
      <c r="AL1485" t="s">
        <v>304</v>
      </c>
      <c r="AM1485" t="s">
        <v>355</v>
      </c>
      <c r="AN1485" t="s">
        <v>172</v>
      </c>
      <c r="AO1485" t="s">
        <v>153</v>
      </c>
      <c r="AP1485" t="s">
        <v>2052</v>
      </c>
      <c r="AQ1485" t="s">
        <v>2064</v>
      </c>
      <c r="AR1485" t="s">
        <v>644</v>
      </c>
      <c r="AS1485" t="s">
        <v>2209</v>
      </c>
      <c r="AT1485" t="s">
        <v>913</v>
      </c>
      <c r="AU1485" t="s">
        <v>156</v>
      </c>
      <c r="AV1485" t="s">
        <v>851</v>
      </c>
      <c r="AW1485" t="s">
        <v>12</v>
      </c>
      <c r="AX1485" t="s">
        <v>22</v>
      </c>
      <c r="AY1485" t="s">
        <v>328</v>
      </c>
      <c r="AZ1485" t="s">
        <v>4</v>
      </c>
      <c r="BA1485" t="s">
        <v>696</v>
      </c>
      <c r="BB1485" t="s">
        <v>3723</v>
      </c>
      <c r="BC1485" t="s">
        <v>304</v>
      </c>
      <c r="BD1485" t="s">
        <v>153</v>
      </c>
      <c r="BE1485" t="s">
        <v>2209</v>
      </c>
      <c r="BF1485" t="s">
        <v>4205</v>
      </c>
      <c r="BG1485" t="s">
        <v>913</v>
      </c>
      <c r="BH1485" t="s">
        <v>156</v>
      </c>
      <c r="BI1485" t="s">
        <v>851</v>
      </c>
      <c r="BJ1485" t="s">
        <v>564</v>
      </c>
      <c r="BK1485" t="s">
        <v>153</v>
      </c>
      <c r="BL1485" t="s">
        <v>2969</v>
      </c>
      <c r="BM1485" t="s">
        <v>2064</v>
      </c>
      <c r="BN1485" t="s">
        <v>713</v>
      </c>
      <c r="BO1485" t="s">
        <v>5266</v>
      </c>
      <c r="BP1485" t="s">
        <v>1731</v>
      </c>
      <c r="BQ1485" t="s">
        <v>2204</v>
      </c>
      <c r="BR1485" t="s">
        <v>501</v>
      </c>
      <c r="BS1485" t="s">
        <v>55</v>
      </c>
      <c r="BT1485" t="s">
        <v>22</v>
      </c>
      <c r="BU1485" t="s">
        <v>501</v>
      </c>
      <c r="BV1485" t="s">
        <v>2</v>
      </c>
      <c r="BW1485" t="s">
        <v>9</v>
      </c>
    </row>
    <row r="1486" spans="1:359" x14ac:dyDescent="0.3">
      <c r="A1486" s="1">
        <v>1484</v>
      </c>
      <c r="B1486" t="s">
        <v>6531</v>
      </c>
      <c r="C1486" t="s">
        <v>883</v>
      </c>
      <c r="D1486" t="s">
        <v>1912</v>
      </c>
      <c r="E1486" t="s">
        <v>5549</v>
      </c>
      <c r="F1486" t="s">
        <v>4895</v>
      </c>
      <c r="G1486" t="s">
        <v>1043</v>
      </c>
      <c r="H1486" t="s">
        <v>4895</v>
      </c>
      <c r="I1486" t="s">
        <v>1211</v>
      </c>
      <c r="J1486" t="s">
        <v>197</v>
      </c>
      <c r="K1486" t="s">
        <v>2970</v>
      </c>
      <c r="L1486" t="s">
        <v>615</v>
      </c>
      <c r="M1486" t="s">
        <v>607</v>
      </c>
      <c r="N1486" t="s">
        <v>1270</v>
      </c>
      <c r="O1486" t="s">
        <v>6531</v>
      </c>
      <c r="P1486" t="s">
        <v>1558</v>
      </c>
      <c r="Q1486" t="s">
        <v>883</v>
      </c>
      <c r="R1486" t="s">
        <v>1670</v>
      </c>
      <c r="S1486" t="s">
        <v>719</v>
      </c>
      <c r="T1486" t="s">
        <v>1712</v>
      </c>
      <c r="U1486" t="s">
        <v>4895</v>
      </c>
      <c r="V1486" t="s">
        <v>49</v>
      </c>
      <c r="W1486" t="s">
        <v>1620</v>
      </c>
      <c r="X1486" t="s">
        <v>445</v>
      </c>
      <c r="Y1486" t="s">
        <v>708</v>
      </c>
      <c r="Z1486" t="s">
        <v>615</v>
      </c>
      <c r="AA1486" t="s">
        <v>1754</v>
      </c>
      <c r="AB1486" t="s">
        <v>244</v>
      </c>
      <c r="AC1486" t="s">
        <v>4895</v>
      </c>
      <c r="AD1486" t="s">
        <v>1211</v>
      </c>
      <c r="AE1486" t="s">
        <v>4895</v>
      </c>
      <c r="AF1486" t="s">
        <v>1211</v>
      </c>
      <c r="AG1486" t="s">
        <v>1754</v>
      </c>
      <c r="AH1486" t="s">
        <v>244</v>
      </c>
      <c r="AI1486" t="s">
        <v>6532</v>
      </c>
      <c r="AJ1486" t="s">
        <v>22</v>
      </c>
      <c r="AK1486" t="s">
        <v>4601</v>
      </c>
      <c r="AL1486" t="s">
        <v>6533</v>
      </c>
      <c r="AM1486" t="s">
        <v>120</v>
      </c>
      <c r="AN1486" t="s">
        <v>1378</v>
      </c>
      <c r="AO1486" t="s">
        <v>1375</v>
      </c>
      <c r="AP1486" t="s">
        <v>1754</v>
      </c>
      <c r="AQ1486" t="s">
        <v>606</v>
      </c>
      <c r="AR1486" t="s">
        <v>883</v>
      </c>
      <c r="AS1486" t="s">
        <v>1912</v>
      </c>
      <c r="AT1486" t="s">
        <v>5549</v>
      </c>
      <c r="AU1486" t="s">
        <v>197</v>
      </c>
      <c r="AV1486" t="s">
        <v>2970</v>
      </c>
      <c r="AW1486" t="s">
        <v>4895</v>
      </c>
      <c r="AX1486" t="s">
        <v>4895</v>
      </c>
      <c r="AY1486" t="s">
        <v>1211</v>
      </c>
      <c r="AZ1486" t="s">
        <v>1596</v>
      </c>
      <c r="BA1486" t="s">
        <v>244</v>
      </c>
      <c r="BB1486" t="s">
        <v>355</v>
      </c>
      <c r="BC1486" t="s">
        <v>3783</v>
      </c>
      <c r="BD1486" t="s">
        <v>355</v>
      </c>
      <c r="BE1486" t="s">
        <v>3783</v>
      </c>
      <c r="BF1486" t="s">
        <v>4601</v>
      </c>
      <c r="BG1486" t="s">
        <v>6533</v>
      </c>
      <c r="BH1486" t="s">
        <v>6532</v>
      </c>
      <c r="BI1486" t="s">
        <v>355</v>
      </c>
      <c r="BJ1486" t="s">
        <v>12</v>
      </c>
      <c r="BK1486" t="s">
        <v>12</v>
      </c>
      <c r="BL1486" t="s">
        <v>5266</v>
      </c>
      <c r="BM1486" t="s">
        <v>1731</v>
      </c>
      <c r="BN1486" t="s">
        <v>4509</v>
      </c>
      <c r="BO1486" t="s">
        <v>6531</v>
      </c>
      <c r="BP1486" t="s">
        <v>1558</v>
      </c>
      <c r="BQ1486" t="s">
        <v>6534</v>
      </c>
      <c r="BR1486" t="s">
        <v>1558</v>
      </c>
      <c r="BS1486" t="s">
        <v>895</v>
      </c>
      <c r="BT1486" t="s">
        <v>866</v>
      </c>
      <c r="BU1486" t="s">
        <v>1270</v>
      </c>
      <c r="BV1486" t="s">
        <v>18</v>
      </c>
      <c r="BW1486" t="s">
        <v>1712</v>
      </c>
      <c r="BX1486" t="s">
        <v>4895</v>
      </c>
      <c r="BY1486" t="s">
        <v>4895</v>
      </c>
      <c r="BZ1486" t="s">
        <v>1211</v>
      </c>
      <c r="CA1486" t="s">
        <v>28</v>
      </c>
      <c r="CB1486" t="s">
        <v>4895</v>
      </c>
      <c r="CC1486" t="s">
        <v>1211</v>
      </c>
      <c r="CD1486" t="s">
        <v>1754</v>
      </c>
      <c r="CE1486" t="s">
        <v>606</v>
      </c>
      <c r="CF1486" t="s">
        <v>197</v>
      </c>
      <c r="CG1486" t="s">
        <v>2970</v>
      </c>
      <c r="CH1486" t="s">
        <v>28</v>
      </c>
      <c r="CI1486" t="s">
        <v>197</v>
      </c>
      <c r="CJ1486" t="s">
        <v>2970</v>
      </c>
      <c r="CK1486" t="s">
        <v>3108</v>
      </c>
      <c r="CL1486" t="s">
        <v>55</v>
      </c>
      <c r="CM1486" t="s">
        <v>2273</v>
      </c>
      <c r="CN1486" t="s">
        <v>244</v>
      </c>
      <c r="CO1486" t="s">
        <v>6533</v>
      </c>
      <c r="CP1486" t="s">
        <v>1633</v>
      </c>
      <c r="CQ1486" t="s">
        <v>1288</v>
      </c>
      <c r="CR1486" t="s">
        <v>28</v>
      </c>
      <c r="CS1486" t="s">
        <v>2273</v>
      </c>
      <c r="CT1486" t="s">
        <v>244</v>
      </c>
      <c r="CU1486" t="s">
        <v>6533</v>
      </c>
      <c r="CV1486" t="s">
        <v>28</v>
      </c>
      <c r="CW1486" t="s">
        <v>1633</v>
      </c>
      <c r="CX1486" t="s">
        <v>1288</v>
      </c>
      <c r="CY1486" t="s">
        <v>5254</v>
      </c>
      <c r="CZ1486" t="s">
        <v>606</v>
      </c>
      <c r="DA1486" t="s">
        <v>1212</v>
      </c>
      <c r="DB1486" t="s">
        <v>6535</v>
      </c>
      <c r="DC1486" t="s">
        <v>197</v>
      </c>
      <c r="DD1486" t="s">
        <v>28</v>
      </c>
      <c r="DE1486" t="s">
        <v>1633</v>
      </c>
      <c r="DF1486" t="s">
        <v>1288</v>
      </c>
      <c r="DG1486" t="s">
        <v>1476</v>
      </c>
      <c r="DH1486" t="s">
        <v>606</v>
      </c>
      <c r="DI1486" t="s">
        <v>1212</v>
      </c>
      <c r="DJ1486" t="s">
        <v>3402</v>
      </c>
      <c r="DK1486" t="s">
        <v>2155</v>
      </c>
      <c r="DL1486" t="s">
        <v>1288</v>
      </c>
      <c r="DM1486" t="s">
        <v>28</v>
      </c>
      <c r="DN1486" t="s">
        <v>6535</v>
      </c>
      <c r="DO1486" t="s">
        <v>197</v>
      </c>
      <c r="DP1486" t="s">
        <v>28</v>
      </c>
      <c r="DQ1486" t="s">
        <v>2273</v>
      </c>
      <c r="DR1486" t="s">
        <v>244</v>
      </c>
      <c r="DS1486" t="s">
        <v>1375</v>
      </c>
      <c r="DT1486" t="s">
        <v>1754</v>
      </c>
      <c r="DU1486" t="s">
        <v>196</v>
      </c>
      <c r="DV1486" t="s">
        <v>191</v>
      </c>
      <c r="DW1486" t="s">
        <v>197</v>
      </c>
      <c r="DX1486" t="s">
        <v>2970</v>
      </c>
      <c r="DY1486" t="s">
        <v>28</v>
      </c>
      <c r="DZ1486" t="s">
        <v>4895</v>
      </c>
      <c r="EA1486" t="s">
        <v>1211</v>
      </c>
      <c r="EB1486" t="s">
        <v>28</v>
      </c>
      <c r="EC1486" t="s">
        <v>197</v>
      </c>
      <c r="ED1486" t="s">
        <v>2970</v>
      </c>
      <c r="EE1486" t="s">
        <v>1690</v>
      </c>
      <c r="EF1486" t="s">
        <v>866</v>
      </c>
      <c r="EG1486" t="s">
        <v>1594</v>
      </c>
      <c r="EH1486" t="s">
        <v>4601</v>
      </c>
      <c r="EI1486" t="s">
        <v>6533</v>
      </c>
      <c r="EJ1486" t="s">
        <v>28</v>
      </c>
      <c r="EK1486" t="s">
        <v>4601</v>
      </c>
      <c r="EL1486" t="s">
        <v>6533</v>
      </c>
      <c r="EM1486" t="s">
        <v>28</v>
      </c>
      <c r="EN1486" t="s">
        <v>1633</v>
      </c>
      <c r="EO1486" t="s">
        <v>1288</v>
      </c>
      <c r="EP1486" t="s">
        <v>28</v>
      </c>
      <c r="EQ1486" t="s">
        <v>2273</v>
      </c>
      <c r="ER1486" t="s">
        <v>244</v>
      </c>
      <c r="ES1486" t="s">
        <v>6533</v>
      </c>
      <c r="ET1486" t="s">
        <v>28</v>
      </c>
      <c r="EU1486" t="s">
        <v>3108</v>
      </c>
      <c r="EV1486" t="s">
        <v>55</v>
      </c>
      <c r="EW1486" t="s">
        <v>6536</v>
      </c>
      <c r="EX1486" t="s">
        <v>339</v>
      </c>
      <c r="EY1486" t="s">
        <v>6537</v>
      </c>
      <c r="EZ1486" t="s">
        <v>6532</v>
      </c>
      <c r="FA1486" t="s">
        <v>1712</v>
      </c>
      <c r="FB1486" t="s">
        <v>4601</v>
      </c>
      <c r="FC1486" t="s">
        <v>6533</v>
      </c>
      <c r="FD1486" t="s">
        <v>211</v>
      </c>
      <c r="FE1486" t="s">
        <v>47</v>
      </c>
      <c r="FF1486" t="s">
        <v>4895</v>
      </c>
      <c r="FG1486" t="s">
        <v>28</v>
      </c>
      <c r="FH1486" t="s">
        <v>1633</v>
      </c>
      <c r="FI1486" t="s">
        <v>1288</v>
      </c>
      <c r="FJ1486" t="s">
        <v>28</v>
      </c>
      <c r="FK1486" t="s">
        <v>6535</v>
      </c>
      <c r="FL1486" t="s">
        <v>197</v>
      </c>
      <c r="FM1486" t="s">
        <v>5705</v>
      </c>
      <c r="FN1486" t="s">
        <v>28</v>
      </c>
      <c r="FO1486" t="s">
        <v>3108</v>
      </c>
      <c r="FP1486" t="s">
        <v>55</v>
      </c>
      <c r="FQ1486" t="s">
        <v>28</v>
      </c>
      <c r="FR1486" t="s">
        <v>6535</v>
      </c>
      <c r="FS1486" t="s">
        <v>197</v>
      </c>
      <c r="FT1486" t="s">
        <v>2132</v>
      </c>
      <c r="FU1486" t="s">
        <v>827</v>
      </c>
      <c r="FV1486" t="s">
        <v>4895</v>
      </c>
    </row>
    <row r="1487" spans="1:359" x14ac:dyDescent="0.3">
      <c r="A1487" s="1">
        <v>1485</v>
      </c>
      <c r="B1487" t="s">
        <v>105</v>
      </c>
      <c r="C1487" t="s">
        <v>653</v>
      </c>
      <c r="D1487" t="s">
        <v>9</v>
      </c>
      <c r="E1487" t="s">
        <v>1043</v>
      </c>
      <c r="F1487" t="s">
        <v>2777</v>
      </c>
      <c r="G1487" t="s">
        <v>287</v>
      </c>
      <c r="H1487" t="s">
        <v>7</v>
      </c>
      <c r="I1487" t="s">
        <v>644</v>
      </c>
      <c r="J1487" t="s">
        <v>488</v>
      </c>
      <c r="K1487" t="s">
        <v>105</v>
      </c>
      <c r="L1487" t="s">
        <v>653</v>
      </c>
      <c r="M1487" t="s">
        <v>9</v>
      </c>
      <c r="N1487" t="s">
        <v>5200</v>
      </c>
      <c r="O1487" t="s">
        <v>42</v>
      </c>
      <c r="P1487" t="s">
        <v>849</v>
      </c>
      <c r="Q1487" t="s">
        <v>529</v>
      </c>
      <c r="R1487" t="s">
        <v>7</v>
      </c>
      <c r="S1487" t="s">
        <v>1712</v>
      </c>
      <c r="T1487" t="s">
        <v>220</v>
      </c>
      <c r="U1487" t="s">
        <v>1620</v>
      </c>
      <c r="V1487" t="s">
        <v>445</v>
      </c>
      <c r="W1487" t="s">
        <v>6538</v>
      </c>
      <c r="X1487" t="s">
        <v>6539</v>
      </c>
      <c r="Y1487" t="s">
        <v>6538</v>
      </c>
      <c r="Z1487" t="s">
        <v>3949</v>
      </c>
      <c r="AA1487" t="s">
        <v>5817</v>
      </c>
      <c r="AB1487" t="s">
        <v>172</v>
      </c>
      <c r="AC1487" t="s">
        <v>52</v>
      </c>
      <c r="AD1487" t="s">
        <v>5817</v>
      </c>
      <c r="AE1487" t="s">
        <v>172</v>
      </c>
      <c r="AF1487" t="s">
        <v>1</v>
      </c>
      <c r="AG1487" t="s">
        <v>284</v>
      </c>
      <c r="AH1487" t="s">
        <v>87</v>
      </c>
      <c r="AI1487" t="s">
        <v>2880</v>
      </c>
      <c r="AJ1487" t="s">
        <v>1</v>
      </c>
      <c r="AK1487" t="s">
        <v>284</v>
      </c>
      <c r="AL1487" t="s">
        <v>5817</v>
      </c>
      <c r="AM1487" t="s">
        <v>172</v>
      </c>
      <c r="AN1487" t="s">
        <v>5385</v>
      </c>
      <c r="AO1487" t="s">
        <v>42</v>
      </c>
      <c r="AP1487" t="s">
        <v>42</v>
      </c>
      <c r="AQ1487" t="s">
        <v>3949</v>
      </c>
      <c r="AR1487" t="s">
        <v>52</v>
      </c>
      <c r="AS1487" t="s">
        <v>6540</v>
      </c>
      <c r="AT1487" t="s">
        <v>172</v>
      </c>
      <c r="AU1487" t="s">
        <v>210</v>
      </c>
      <c r="AV1487" t="s">
        <v>87</v>
      </c>
      <c r="AW1487" t="s">
        <v>2880</v>
      </c>
      <c r="AX1487" t="s">
        <v>22</v>
      </c>
      <c r="AY1487" t="s">
        <v>5200</v>
      </c>
      <c r="AZ1487" t="s">
        <v>5200</v>
      </c>
      <c r="BA1487" t="s">
        <v>55</v>
      </c>
      <c r="BB1487" t="s">
        <v>1718</v>
      </c>
      <c r="BC1487" t="s">
        <v>488</v>
      </c>
      <c r="BD1487" t="s">
        <v>529</v>
      </c>
      <c r="BE1487" t="s">
        <v>7</v>
      </c>
      <c r="BF1487" t="s">
        <v>849</v>
      </c>
      <c r="BG1487" t="s">
        <v>5200</v>
      </c>
      <c r="BH1487" t="s">
        <v>55</v>
      </c>
      <c r="BI1487" t="s">
        <v>153</v>
      </c>
      <c r="BJ1487" t="s">
        <v>146</v>
      </c>
      <c r="BK1487" t="s">
        <v>52</v>
      </c>
      <c r="BL1487" t="s">
        <v>42</v>
      </c>
      <c r="BM1487" t="s">
        <v>42</v>
      </c>
      <c r="BN1487" t="s">
        <v>55</v>
      </c>
      <c r="BO1487" t="s">
        <v>488</v>
      </c>
      <c r="BP1487" t="s">
        <v>529</v>
      </c>
      <c r="BQ1487" t="s">
        <v>7</v>
      </c>
      <c r="BR1487" t="s">
        <v>849</v>
      </c>
      <c r="BS1487" t="s">
        <v>164</v>
      </c>
      <c r="BT1487" t="s">
        <v>1909</v>
      </c>
      <c r="BU1487" t="s">
        <v>153</v>
      </c>
      <c r="BV1487" t="s">
        <v>146</v>
      </c>
      <c r="BW1487" t="s">
        <v>52</v>
      </c>
      <c r="BX1487" t="s">
        <v>5200</v>
      </c>
      <c r="BY1487" t="s">
        <v>55</v>
      </c>
      <c r="BZ1487" t="s">
        <v>153</v>
      </c>
      <c r="CA1487" t="s">
        <v>146</v>
      </c>
      <c r="CB1487" t="s">
        <v>1909</v>
      </c>
      <c r="CC1487" t="s">
        <v>153</v>
      </c>
      <c r="CD1487" t="s">
        <v>146</v>
      </c>
      <c r="CE1487" t="s">
        <v>362</v>
      </c>
      <c r="CF1487" t="s">
        <v>529</v>
      </c>
      <c r="CG1487" t="s">
        <v>7</v>
      </c>
      <c r="CH1487" t="s">
        <v>1</v>
      </c>
      <c r="CI1487" t="s">
        <v>284</v>
      </c>
      <c r="CJ1487" t="s">
        <v>112</v>
      </c>
      <c r="CK1487" t="s">
        <v>1</v>
      </c>
      <c r="CL1487" t="s">
        <v>284</v>
      </c>
      <c r="CM1487" t="s">
        <v>7</v>
      </c>
      <c r="CN1487" t="s">
        <v>207</v>
      </c>
      <c r="CO1487" t="s">
        <v>386</v>
      </c>
      <c r="CP1487" t="s">
        <v>7</v>
      </c>
      <c r="CQ1487" t="s">
        <v>6541</v>
      </c>
      <c r="CR1487" t="s">
        <v>244</v>
      </c>
      <c r="CS1487" t="s">
        <v>2428</v>
      </c>
      <c r="CT1487" t="s">
        <v>5266</v>
      </c>
      <c r="CU1487" t="s">
        <v>1731</v>
      </c>
      <c r="CV1487" t="s">
        <v>985</v>
      </c>
      <c r="CW1487" t="s">
        <v>6539</v>
      </c>
      <c r="CX1487" t="s">
        <v>52</v>
      </c>
      <c r="CY1487" t="s">
        <v>5200</v>
      </c>
      <c r="CZ1487" t="s">
        <v>3949</v>
      </c>
      <c r="DA1487" t="s">
        <v>6213</v>
      </c>
      <c r="DB1487" t="s">
        <v>5644</v>
      </c>
      <c r="DC1487" t="s">
        <v>42</v>
      </c>
      <c r="DD1487" t="s">
        <v>52</v>
      </c>
      <c r="DE1487" t="s">
        <v>42</v>
      </c>
      <c r="DF1487" t="s">
        <v>3949</v>
      </c>
      <c r="DG1487" t="s">
        <v>6213</v>
      </c>
      <c r="DH1487" t="s">
        <v>5491</v>
      </c>
      <c r="DI1487" t="s">
        <v>359</v>
      </c>
      <c r="DJ1487" t="s">
        <v>504</v>
      </c>
      <c r="DK1487" t="s">
        <v>284</v>
      </c>
      <c r="DL1487" t="s">
        <v>386</v>
      </c>
      <c r="DM1487" t="s">
        <v>57</v>
      </c>
      <c r="DN1487" t="s">
        <v>6542</v>
      </c>
      <c r="DO1487" t="s">
        <v>9</v>
      </c>
      <c r="DP1487" t="s">
        <v>687</v>
      </c>
      <c r="DQ1487" t="s">
        <v>28</v>
      </c>
      <c r="DR1487" t="s">
        <v>5200</v>
      </c>
      <c r="DS1487" t="s">
        <v>52</v>
      </c>
      <c r="DT1487" t="s">
        <v>28</v>
      </c>
      <c r="DU1487" t="s">
        <v>5200</v>
      </c>
      <c r="DV1487" t="s">
        <v>55</v>
      </c>
      <c r="DW1487" t="s">
        <v>488</v>
      </c>
      <c r="DX1487" t="s">
        <v>529</v>
      </c>
      <c r="DY1487" t="s">
        <v>7</v>
      </c>
      <c r="DZ1487" t="s">
        <v>5200</v>
      </c>
      <c r="EA1487" t="s">
        <v>606</v>
      </c>
      <c r="EB1487" t="s">
        <v>529</v>
      </c>
      <c r="EC1487" t="s">
        <v>7</v>
      </c>
      <c r="ED1487" t="s">
        <v>849</v>
      </c>
      <c r="EE1487" t="s">
        <v>5200</v>
      </c>
      <c r="EF1487" t="s">
        <v>606</v>
      </c>
      <c r="EG1487" t="s">
        <v>849</v>
      </c>
      <c r="EH1487" t="s">
        <v>445</v>
      </c>
      <c r="EI1487" t="s">
        <v>28</v>
      </c>
      <c r="EJ1487" t="s">
        <v>42</v>
      </c>
      <c r="EK1487" t="s">
        <v>52</v>
      </c>
      <c r="EL1487" t="s">
        <v>28</v>
      </c>
      <c r="EM1487" t="s">
        <v>42</v>
      </c>
      <c r="EN1487" t="s">
        <v>55</v>
      </c>
      <c r="EO1487" t="s">
        <v>488</v>
      </c>
      <c r="EP1487" t="s">
        <v>529</v>
      </c>
      <c r="EQ1487" t="s">
        <v>7</v>
      </c>
      <c r="ER1487" t="s">
        <v>42</v>
      </c>
      <c r="ES1487" t="s">
        <v>606</v>
      </c>
      <c r="ET1487" t="s">
        <v>529</v>
      </c>
      <c r="EU1487" t="s">
        <v>7</v>
      </c>
      <c r="EV1487" t="s">
        <v>849</v>
      </c>
      <c r="EW1487" t="s">
        <v>42</v>
      </c>
      <c r="EX1487" t="s">
        <v>606</v>
      </c>
      <c r="EY1487" t="s">
        <v>849</v>
      </c>
      <c r="EZ1487" t="s">
        <v>445</v>
      </c>
      <c r="FA1487" t="s">
        <v>28</v>
      </c>
      <c r="FB1487" t="s">
        <v>504</v>
      </c>
      <c r="FC1487" t="s">
        <v>284</v>
      </c>
      <c r="FD1487" t="s">
        <v>52</v>
      </c>
      <c r="FE1487" t="s">
        <v>28</v>
      </c>
      <c r="FF1487" t="s">
        <v>5200</v>
      </c>
      <c r="FG1487" t="s">
        <v>606</v>
      </c>
      <c r="FH1487" t="s">
        <v>849</v>
      </c>
      <c r="FI1487" t="s">
        <v>445</v>
      </c>
      <c r="FJ1487" t="s">
        <v>849</v>
      </c>
      <c r="FK1487" t="s">
        <v>5200</v>
      </c>
      <c r="FL1487" t="s">
        <v>606</v>
      </c>
      <c r="FM1487" t="s">
        <v>529</v>
      </c>
      <c r="FN1487" t="s">
        <v>7</v>
      </c>
      <c r="FO1487" t="s">
        <v>28</v>
      </c>
      <c r="FP1487" t="s">
        <v>42</v>
      </c>
      <c r="FQ1487" t="s">
        <v>606</v>
      </c>
      <c r="FR1487" t="s">
        <v>849</v>
      </c>
      <c r="FS1487" t="s">
        <v>445</v>
      </c>
      <c r="FT1487" t="s">
        <v>849</v>
      </c>
      <c r="FU1487" t="s">
        <v>42</v>
      </c>
      <c r="FV1487" t="s">
        <v>606</v>
      </c>
      <c r="FW1487" t="s">
        <v>529</v>
      </c>
      <c r="FX1487" t="s">
        <v>7</v>
      </c>
      <c r="FY1487" t="s">
        <v>112</v>
      </c>
      <c r="FZ1487" t="s">
        <v>284</v>
      </c>
      <c r="GA1487" t="s">
        <v>1910</v>
      </c>
      <c r="GB1487" t="s">
        <v>28</v>
      </c>
      <c r="GC1487" t="s">
        <v>284</v>
      </c>
      <c r="GD1487" t="s">
        <v>1910</v>
      </c>
      <c r="GE1487" t="s">
        <v>112</v>
      </c>
      <c r="GF1487" t="s">
        <v>28</v>
      </c>
      <c r="GG1487" t="s">
        <v>5200</v>
      </c>
      <c r="GH1487" t="s">
        <v>606</v>
      </c>
      <c r="GI1487" t="s">
        <v>529</v>
      </c>
      <c r="GJ1487" t="s">
        <v>7</v>
      </c>
      <c r="GK1487" t="s">
        <v>28</v>
      </c>
      <c r="GL1487" t="s">
        <v>42</v>
      </c>
      <c r="GM1487" t="s">
        <v>606</v>
      </c>
      <c r="GN1487" t="s">
        <v>529</v>
      </c>
      <c r="GO1487" t="s">
        <v>7</v>
      </c>
      <c r="GP1487" t="s">
        <v>28</v>
      </c>
      <c r="GQ1487" t="s">
        <v>504</v>
      </c>
      <c r="GR1487" t="s">
        <v>284</v>
      </c>
      <c r="GS1487" t="s">
        <v>6543</v>
      </c>
      <c r="GT1487" t="s">
        <v>7</v>
      </c>
      <c r="GU1487" t="s">
        <v>2428</v>
      </c>
      <c r="GV1487" t="s">
        <v>172</v>
      </c>
      <c r="GW1487" t="s">
        <v>2428</v>
      </c>
      <c r="GX1487" t="s">
        <v>2428</v>
      </c>
      <c r="GY1487" t="s">
        <v>631</v>
      </c>
      <c r="GZ1487" t="s">
        <v>445</v>
      </c>
      <c r="HA1487" t="s">
        <v>28</v>
      </c>
      <c r="HB1487" t="s">
        <v>2428</v>
      </c>
      <c r="HC1487" t="s">
        <v>172</v>
      </c>
      <c r="HD1487" t="s">
        <v>2428</v>
      </c>
      <c r="HE1487" t="s">
        <v>5200</v>
      </c>
      <c r="HF1487" t="s">
        <v>606</v>
      </c>
      <c r="HG1487" t="s">
        <v>529</v>
      </c>
      <c r="HH1487" t="s">
        <v>7</v>
      </c>
      <c r="HI1487" t="s">
        <v>42</v>
      </c>
      <c r="HJ1487" t="s">
        <v>606</v>
      </c>
      <c r="HK1487" t="s">
        <v>529</v>
      </c>
      <c r="HL1487" t="s">
        <v>7</v>
      </c>
      <c r="HM1487" t="s">
        <v>1226</v>
      </c>
      <c r="HN1487" t="s">
        <v>644</v>
      </c>
      <c r="HO1487" t="s">
        <v>488</v>
      </c>
      <c r="HP1487" t="s">
        <v>105</v>
      </c>
      <c r="HQ1487" t="s">
        <v>653</v>
      </c>
      <c r="HR1487" t="s">
        <v>105</v>
      </c>
      <c r="HS1487" t="s">
        <v>653</v>
      </c>
      <c r="HT1487" t="s">
        <v>72</v>
      </c>
      <c r="HU1487" t="s">
        <v>141</v>
      </c>
      <c r="HV1487" t="s">
        <v>355</v>
      </c>
      <c r="HW1487" t="s">
        <v>445</v>
      </c>
      <c r="HX1487" t="s">
        <v>211</v>
      </c>
      <c r="HY1487" t="s">
        <v>47</v>
      </c>
      <c r="HZ1487" t="s">
        <v>12</v>
      </c>
      <c r="IA1487" t="s">
        <v>84</v>
      </c>
      <c r="IB1487" t="s">
        <v>105</v>
      </c>
      <c r="IC1487" t="s">
        <v>653</v>
      </c>
      <c r="ID1487" t="s">
        <v>9</v>
      </c>
    </row>
    <row r="1488" spans="1:359" x14ac:dyDescent="0.3">
      <c r="A1488" s="1">
        <v>1486</v>
      </c>
      <c r="B1488" t="s">
        <v>1101</v>
      </c>
      <c r="C1488" t="s">
        <v>3886</v>
      </c>
      <c r="D1488" t="s">
        <v>1102</v>
      </c>
      <c r="E1488" t="s">
        <v>629</v>
      </c>
      <c r="F1488" t="s">
        <v>88</v>
      </c>
      <c r="G1488" t="s">
        <v>10</v>
      </c>
      <c r="H1488" t="s">
        <v>11</v>
      </c>
      <c r="I1488" t="s">
        <v>529</v>
      </c>
      <c r="J1488" t="s">
        <v>4982</v>
      </c>
      <c r="K1488" t="s">
        <v>2946</v>
      </c>
      <c r="L1488" t="s">
        <v>803</v>
      </c>
      <c r="M1488" t="s">
        <v>3262</v>
      </c>
      <c r="N1488" t="s">
        <v>6544</v>
      </c>
      <c r="O1488" t="s">
        <v>6545</v>
      </c>
      <c r="P1488" t="s">
        <v>6546</v>
      </c>
      <c r="Q1488" t="s">
        <v>6547</v>
      </c>
      <c r="R1488" t="s">
        <v>4240</v>
      </c>
      <c r="S1488" t="s">
        <v>803</v>
      </c>
      <c r="T1488" t="s">
        <v>6548</v>
      </c>
      <c r="U1488" t="s">
        <v>1875</v>
      </c>
      <c r="V1488" t="s">
        <v>5383</v>
      </c>
      <c r="W1488" t="s">
        <v>1736</v>
      </c>
      <c r="X1488" t="s">
        <v>5383</v>
      </c>
      <c r="Y1488" t="s">
        <v>727</v>
      </c>
      <c r="Z1488" t="s">
        <v>6549</v>
      </c>
      <c r="AA1488" t="s">
        <v>6549</v>
      </c>
      <c r="AB1488" t="s">
        <v>6550</v>
      </c>
      <c r="AC1488" t="s">
        <v>6551</v>
      </c>
      <c r="AD1488" t="s">
        <v>6552</v>
      </c>
      <c r="AE1488" t="s">
        <v>6553</v>
      </c>
      <c r="AF1488" t="s">
        <v>6554</v>
      </c>
      <c r="AG1488" t="s">
        <v>6555</v>
      </c>
      <c r="AH1488" t="s">
        <v>6556</v>
      </c>
      <c r="AI1488" t="s">
        <v>696</v>
      </c>
      <c r="AJ1488" t="s">
        <v>581</v>
      </c>
      <c r="AK1488" t="s">
        <v>6550</v>
      </c>
      <c r="AL1488" t="s">
        <v>6551</v>
      </c>
      <c r="AM1488" t="s">
        <v>2166</v>
      </c>
      <c r="AN1488" t="s">
        <v>6544</v>
      </c>
      <c r="AO1488" t="s">
        <v>1102</v>
      </c>
      <c r="AP1488" t="s">
        <v>6557</v>
      </c>
      <c r="AQ1488" t="s">
        <v>1102</v>
      </c>
      <c r="AR1488" t="s">
        <v>6558</v>
      </c>
      <c r="AS1488" t="s">
        <v>2797</v>
      </c>
      <c r="AT1488" t="s">
        <v>6557</v>
      </c>
      <c r="AU1488" t="s">
        <v>6551</v>
      </c>
      <c r="AV1488" t="s">
        <v>6559</v>
      </c>
      <c r="AW1488" t="s">
        <v>6560</v>
      </c>
      <c r="AX1488" t="s">
        <v>6561</v>
      </c>
      <c r="AY1488" t="s">
        <v>6562</v>
      </c>
      <c r="AZ1488" t="s">
        <v>819</v>
      </c>
      <c r="BA1488" t="s">
        <v>3886</v>
      </c>
      <c r="BB1488" t="s">
        <v>1102</v>
      </c>
      <c r="BC1488" t="s">
        <v>1101</v>
      </c>
      <c r="BD1488" t="s">
        <v>629</v>
      </c>
      <c r="BE1488" t="s">
        <v>88</v>
      </c>
      <c r="BF1488" t="s">
        <v>651</v>
      </c>
      <c r="BG1488" t="s">
        <v>629</v>
      </c>
      <c r="BH1488" t="s">
        <v>160</v>
      </c>
      <c r="BI1488" t="s">
        <v>3684</v>
      </c>
      <c r="BJ1488" t="s">
        <v>529</v>
      </c>
      <c r="BK1488" t="s">
        <v>6563</v>
      </c>
      <c r="BL1488" t="s">
        <v>669</v>
      </c>
      <c r="BM1488" t="s">
        <v>1451</v>
      </c>
      <c r="BN1488" t="s">
        <v>580</v>
      </c>
      <c r="BO1488" t="s">
        <v>6009</v>
      </c>
      <c r="BP1488" t="s">
        <v>154</v>
      </c>
      <c r="BQ1488" t="s">
        <v>139</v>
      </c>
      <c r="BR1488" t="s">
        <v>170</v>
      </c>
      <c r="BS1488" t="s">
        <v>11</v>
      </c>
      <c r="BT1488" t="s">
        <v>142</v>
      </c>
      <c r="BU1488" t="s">
        <v>2202</v>
      </c>
      <c r="BV1488" t="s">
        <v>35</v>
      </c>
      <c r="BW1488" t="s">
        <v>1591</v>
      </c>
      <c r="BX1488" t="s">
        <v>969</v>
      </c>
      <c r="BY1488" t="s">
        <v>766</v>
      </c>
      <c r="BZ1488" t="s">
        <v>986</v>
      </c>
      <c r="CA1488" t="s">
        <v>664</v>
      </c>
      <c r="CB1488" t="s">
        <v>619</v>
      </c>
      <c r="CC1488" t="s">
        <v>2345</v>
      </c>
      <c r="CD1488" t="s">
        <v>629</v>
      </c>
      <c r="CE1488" t="s">
        <v>22</v>
      </c>
      <c r="CF1488" t="s">
        <v>11</v>
      </c>
      <c r="CG1488" t="s">
        <v>88</v>
      </c>
      <c r="CH1488" t="s">
        <v>5578</v>
      </c>
      <c r="CI1488" t="s">
        <v>109</v>
      </c>
      <c r="CJ1488" t="s">
        <v>12</v>
      </c>
      <c r="CK1488" t="s">
        <v>1834</v>
      </c>
      <c r="CL1488" t="s">
        <v>1102</v>
      </c>
      <c r="CM1488" t="s">
        <v>1239</v>
      </c>
      <c r="CN1488" t="s">
        <v>395</v>
      </c>
      <c r="CO1488" t="s">
        <v>1101</v>
      </c>
      <c r="CP1488" t="s">
        <v>629</v>
      </c>
      <c r="CQ1488" t="s">
        <v>88</v>
      </c>
      <c r="CR1488" t="s">
        <v>158</v>
      </c>
      <c r="CS1488" t="s">
        <v>3886</v>
      </c>
      <c r="CT1488" t="s">
        <v>1102</v>
      </c>
      <c r="CU1488" t="s">
        <v>1239</v>
      </c>
      <c r="CV1488" t="s">
        <v>395</v>
      </c>
      <c r="CW1488" t="s">
        <v>803</v>
      </c>
      <c r="CX1488" t="s">
        <v>3262</v>
      </c>
      <c r="CY1488" t="s">
        <v>6544</v>
      </c>
      <c r="CZ1488" t="s">
        <v>6545</v>
      </c>
      <c r="DA1488" t="s">
        <v>6546</v>
      </c>
      <c r="DB1488" t="s">
        <v>6547</v>
      </c>
      <c r="DC1488" t="s">
        <v>4240</v>
      </c>
      <c r="DD1488" t="s">
        <v>803</v>
      </c>
      <c r="DE1488" t="s">
        <v>6548</v>
      </c>
      <c r="DF1488" t="s">
        <v>1875</v>
      </c>
      <c r="DG1488" t="s">
        <v>5383</v>
      </c>
      <c r="DH1488" t="s">
        <v>1736</v>
      </c>
      <c r="DI1488" t="s">
        <v>5383</v>
      </c>
      <c r="DJ1488" t="s">
        <v>727</v>
      </c>
      <c r="DK1488" t="s">
        <v>6549</v>
      </c>
      <c r="DL1488" t="s">
        <v>6549</v>
      </c>
      <c r="DM1488" t="s">
        <v>6550</v>
      </c>
      <c r="DN1488" t="s">
        <v>6551</v>
      </c>
      <c r="DO1488" t="s">
        <v>6552</v>
      </c>
      <c r="DP1488" t="s">
        <v>6553</v>
      </c>
      <c r="DQ1488" t="s">
        <v>6554</v>
      </c>
      <c r="DR1488" t="s">
        <v>6555</v>
      </c>
      <c r="DS1488" t="s">
        <v>6556</v>
      </c>
      <c r="DT1488" t="s">
        <v>696</v>
      </c>
      <c r="DU1488" t="s">
        <v>581</v>
      </c>
      <c r="DV1488" t="s">
        <v>6550</v>
      </c>
      <c r="DW1488" t="s">
        <v>6551</v>
      </c>
      <c r="DX1488" t="s">
        <v>2166</v>
      </c>
      <c r="DY1488" t="s">
        <v>6544</v>
      </c>
      <c r="DZ1488" t="s">
        <v>1102</v>
      </c>
      <c r="EA1488" t="s">
        <v>6557</v>
      </c>
      <c r="EB1488" t="s">
        <v>1102</v>
      </c>
      <c r="EC1488" t="s">
        <v>6558</v>
      </c>
      <c r="ED1488" t="s">
        <v>2797</v>
      </c>
      <c r="EE1488" t="s">
        <v>6557</v>
      </c>
      <c r="EF1488" t="s">
        <v>6551</v>
      </c>
      <c r="EG1488" t="s">
        <v>6559</v>
      </c>
      <c r="EH1488" t="s">
        <v>6560</v>
      </c>
      <c r="EI1488" t="s">
        <v>6561</v>
      </c>
      <c r="EJ1488" t="s">
        <v>6562</v>
      </c>
      <c r="EK1488" t="s">
        <v>1911</v>
      </c>
      <c r="EL1488" t="s">
        <v>39</v>
      </c>
      <c r="EM1488" t="s">
        <v>6524</v>
      </c>
      <c r="EN1488" t="s">
        <v>4</v>
      </c>
      <c r="EO1488" t="s">
        <v>160</v>
      </c>
      <c r="EP1488" t="s">
        <v>1558</v>
      </c>
      <c r="EQ1488" t="s">
        <v>160</v>
      </c>
      <c r="ER1488" t="s">
        <v>529</v>
      </c>
      <c r="ES1488" t="s">
        <v>4982</v>
      </c>
      <c r="ET1488" t="s">
        <v>160</v>
      </c>
      <c r="EU1488" t="s">
        <v>529</v>
      </c>
      <c r="EV1488" t="s">
        <v>6563</v>
      </c>
      <c r="EW1488" t="s">
        <v>3684</v>
      </c>
      <c r="EX1488" t="s">
        <v>39</v>
      </c>
      <c r="EY1488" t="s">
        <v>157</v>
      </c>
      <c r="EZ1488" t="s">
        <v>28</v>
      </c>
      <c r="FA1488" t="s">
        <v>529</v>
      </c>
      <c r="FB1488" t="s">
        <v>6563</v>
      </c>
      <c r="FC1488" t="s">
        <v>3368</v>
      </c>
      <c r="FD1488" t="s">
        <v>547</v>
      </c>
      <c r="FE1488" t="s">
        <v>1659</v>
      </c>
      <c r="FF1488" t="s">
        <v>547</v>
      </c>
      <c r="FG1488" t="s">
        <v>6029</v>
      </c>
      <c r="FH1488" t="s">
        <v>4242</v>
      </c>
      <c r="FI1488" t="s">
        <v>660</v>
      </c>
      <c r="FJ1488" t="s">
        <v>375</v>
      </c>
      <c r="FK1488" t="s">
        <v>1911</v>
      </c>
      <c r="FL1488" t="s">
        <v>39</v>
      </c>
      <c r="FM1488" t="s">
        <v>157</v>
      </c>
      <c r="FN1488" t="s">
        <v>2777</v>
      </c>
      <c r="FO1488" t="s">
        <v>287</v>
      </c>
      <c r="FP1488" t="s">
        <v>6563</v>
      </c>
      <c r="FQ1488" t="s">
        <v>3368</v>
      </c>
      <c r="FR1488" t="s">
        <v>160</v>
      </c>
      <c r="FS1488" t="s">
        <v>666</v>
      </c>
      <c r="FT1488" t="s">
        <v>18</v>
      </c>
      <c r="FU1488" t="s">
        <v>28</v>
      </c>
      <c r="FV1488" t="s">
        <v>4982</v>
      </c>
      <c r="FW1488" t="s">
        <v>2946</v>
      </c>
      <c r="FX1488" t="s">
        <v>165</v>
      </c>
      <c r="FY1488" t="s">
        <v>3684</v>
      </c>
      <c r="FZ1488" t="s">
        <v>143</v>
      </c>
      <c r="GA1488" t="s">
        <v>529</v>
      </c>
      <c r="GB1488" t="s">
        <v>6563</v>
      </c>
      <c r="GC1488" t="s">
        <v>1662</v>
      </c>
      <c r="GD1488" t="s">
        <v>6564</v>
      </c>
      <c r="GE1488" t="s">
        <v>31</v>
      </c>
      <c r="GF1488" t="s">
        <v>4079</v>
      </c>
      <c r="GG1488" t="s">
        <v>3031</v>
      </c>
      <c r="GH1488" t="s">
        <v>6563</v>
      </c>
      <c r="GI1488" t="s">
        <v>126</v>
      </c>
      <c r="GJ1488" t="s">
        <v>6563</v>
      </c>
      <c r="GK1488" t="s">
        <v>1586</v>
      </c>
      <c r="GL1488" t="s">
        <v>1195</v>
      </c>
      <c r="GM1488" t="s">
        <v>806</v>
      </c>
      <c r="GN1488" t="s">
        <v>195</v>
      </c>
      <c r="GO1488" t="s">
        <v>698</v>
      </c>
      <c r="GP1488" t="s">
        <v>2202</v>
      </c>
      <c r="GQ1488" t="s">
        <v>86</v>
      </c>
      <c r="GR1488" t="s">
        <v>1911</v>
      </c>
      <c r="GS1488" t="s">
        <v>39</v>
      </c>
      <c r="GT1488" t="s">
        <v>160</v>
      </c>
      <c r="GU1488" t="s">
        <v>2064</v>
      </c>
      <c r="GV1488" t="s">
        <v>153</v>
      </c>
      <c r="GW1488" t="s">
        <v>1958</v>
      </c>
      <c r="GX1488" t="s">
        <v>900</v>
      </c>
      <c r="GY1488" t="s">
        <v>2777</v>
      </c>
      <c r="GZ1488" t="s">
        <v>33</v>
      </c>
      <c r="HA1488" t="s">
        <v>33</v>
      </c>
      <c r="HB1488" t="s">
        <v>119</v>
      </c>
      <c r="HC1488" t="s">
        <v>118</v>
      </c>
      <c r="HD1488" t="s">
        <v>157</v>
      </c>
      <c r="HE1488" t="s">
        <v>2777</v>
      </c>
      <c r="HF1488" t="s">
        <v>33</v>
      </c>
      <c r="HG1488" t="s">
        <v>1919</v>
      </c>
      <c r="HH1488" t="s">
        <v>2611</v>
      </c>
      <c r="HI1488" t="s">
        <v>157</v>
      </c>
      <c r="HJ1488" t="s">
        <v>574</v>
      </c>
      <c r="HK1488" t="s">
        <v>18</v>
      </c>
      <c r="HL1488" t="s">
        <v>153</v>
      </c>
      <c r="HM1488" t="s">
        <v>3430</v>
      </c>
      <c r="HN1488" t="s">
        <v>1089</v>
      </c>
      <c r="HO1488" t="s">
        <v>1862</v>
      </c>
      <c r="HP1488" t="s">
        <v>1575</v>
      </c>
      <c r="HQ1488" t="s">
        <v>157</v>
      </c>
      <c r="HR1488" t="s">
        <v>3905</v>
      </c>
      <c r="HS1488" t="s">
        <v>4211</v>
      </c>
      <c r="HT1488" t="s">
        <v>2124</v>
      </c>
      <c r="HU1488" t="s">
        <v>326</v>
      </c>
      <c r="HV1488" t="s">
        <v>6565</v>
      </c>
      <c r="HW1488" t="s">
        <v>545</v>
      </c>
      <c r="HX1488" t="s">
        <v>164</v>
      </c>
      <c r="HY1488" t="s">
        <v>507</v>
      </c>
      <c r="HZ1488" t="s">
        <v>326</v>
      </c>
      <c r="IA1488" t="s">
        <v>3348</v>
      </c>
      <c r="IB1488" t="s">
        <v>1705</v>
      </c>
      <c r="IC1488" t="s">
        <v>1186</v>
      </c>
      <c r="ID1488" t="s">
        <v>6566</v>
      </c>
      <c r="IE1488" t="s">
        <v>6567</v>
      </c>
      <c r="IF1488" t="s">
        <v>507</v>
      </c>
      <c r="IG1488" t="s">
        <v>326</v>
      </c>
      <c r="IH1488" t="s">
        <v>5467</v>
      </c>
      <c r="II1488" t="s">
        <v>1198</v>
      </c>
      <c r="IJ1488" t="s">
        <v>6568</v>
      </c>
      <c r="IK1488" t="s">
        <v>2091</v>
      </c>
      <c r="IL1488" t="s">
        <v>493</v>
      </c>
      <c r="IM1488" t="s">
        <v>4679</v>
      </c>
      <c r="IN1488" t="s">
        <v>742</v>
      </c>
      <c r="IO1488" t="s">
        <v>493</v>
      </c>
      <c r="IP1488" t="s">
        <v>6569</v>
      </c>
      <c r="IQ1488" t="s">
        <v>6570</v>
      </c>
      <c r="IR1488" t="s">
        <v>532</v>
      </c>
      <c r="IS1488" t="s">
        <v>653</v>
      </c>
      <c r="IT1488" t="s">
        <v>1818</v>
      </c>
      <c r="IU1488" t="s">
        <v>3038</v>
      </c>
      <c r="IV1488" t="s">
        <v>1556</v>
      </c>
      <c r="IW1488" t="s">
        <v>180</v>
      </c>
      <c r="IX1488" t="s">
        <v>1190</v>
      </c>
      <c r="IY1488" t="s">
        <v>6571</v>
      </c>
      <c r="IZ1488" t="s">
        <v>6183</v>
      </c>
      <c r="JA1488" t="s">
        <v>6572</v>
      </c>
      <c r="JB1488" t="s">
        <v>6573</v>
      </c>
      <c r="JC1488" t="s">
        <v>2989</v>
      </c>
      <c r="JD1488" t="s">
        <v>6574</v>
      </c>
      <c r="JE1488" t="s">
        <v>6575</v>
      </c>
      <c r="JF1488" t="s">
        <v>872</v>
      </c>
      <c r="JG1488" t="s">
        <v>5498</v>
      </c>
      <c r="JH1488" t="s">
        <v>6385</v>
      </c>
      <c r="JI1488" t="s">
        <v>178</v>
      </c>
      <c r="JJ1488" t="s">
        <v>2124</v>
      </c>
      <c r="JK1488" t="s">
        <v>2553</v>
      </c>
      <c r="JL1488" t="s">
        <v>5044</v>
      </c>
      <c r="JM1488" t="s">
        <v>669</v>
      </c>
      <c r="JN1488" t="s">
        <v>6576</v>
      </c>
      <c r="JO1488" t="s">
        <v>3013</v>
      </c>
      <c r="JP1488" t="s">
        <v>839</v>
      </c>
      <c r="JQ1488" t="s">
        <v>6351</v>
      </c>
      <c r="JR1488" t="s">
        <v>4955</v>
      </c>
      <c r="JS1488" t="s">
        <v>1911</v>
      </c>
      <c r="JT1488" t="s">
        <v>160</v>
      </c>
      <c r="JU1488" t="s">
        <v>139</v>
      </c>
      <c r="JV1488" t="s">
        <v>1451</v>
      </c>
      <c r="JW1488" t="s">
        <v>39</v>
      </c>
      <c r="JX1488" t="s">
        <v>28</v>
      </c>
      <c r="JY1488" t="s">
        <v>139</v>
      </c>
      <c r="JZ1488" t="s">
        <v>1451</v>
      </c>
      <c r="KA1488" t="s">
        <v>157</v>
      </c>
      <c r="KB1488" t="s">
        <v>210</v>
      </c>
      <c r="KC1488" t="s">
        <v>28</v>
      </c>
      <c r="KD1488" t="s">
        <v>2611</v>
      </c>
      <c r="KE1488" t="s">
        <v>33</v>
      </c>
      <c r="KF1488" t="s">
        <v>687</v>
      </c>
      <c r="KG1488" t="s">
        <v>157</v>
      </c>
      <c r="KH1488" t="s">
        <v>669</v>
      </c>
      <c r="KI1488" t="s">
        <v>214</v>
      </c>
      <c r="KJ1488" t="s">
        <v>39</v>
      </c>
      <c r="KK1488" t="s">
        <v>28</v>
      </c>
      <c r="KL1488" t="s">
        <v>2611</v>
      </c>
      <c r="KM1488" t="s">
        <v>33</v>
      </c>
      <c r="KN1488" t="s">
        <v>28</v>
      </c>
      <c r="KO1488" t="s">
        <v>405</v>
      </c>
      <c r="KP1488" t="s">
        <v>883</v>
      </c>
      <c r="KQ1488" t="s">
        <v>157</v>
      </c>
      <c r="KR1488" t="s">
        <v>210</v>
      </c>
      <c r="KS1488" t="s">
        <v>28</v>
      </c>
      <c r="KT1488" t="s">
        <v>139</v>
      </c>
      <c r="KU1488" t="s">
        <v>1451</v>
      </c>
      <c r="KV1488" t="s">
        <v>1954</v>
      </c>
      <c r="KW1488" t="s">
        <v>2052</v>
      </c>
      <c r="KX1488" t="s">
        <v>2969</v>
      </c>
      <c r="KY1488" t="s">
        <v>4488</v>
      </c>
      <c r="KZ1488" t="s">
        <v>6577</v>
      </c>
      <c r="LA1488" t="s">
        <v>405</v>
      </c>
      <c r="LB1488" t="s">
        <v>4462</v>
      </c>
      <c r="LC1488" t="s">
        <v>139</v>
      </c>
      <c r="LD1488" t="s">
        <v>4</v>
      </c>
      <c r="LE1488" t="s">
        <v>2611</v>
      </c>
      <c r="LF1488" t="s">
        <v>33</v>
      </c>
      <c r="LG1488" t="s">
        <v>3</v>
      </c>
      <c r="LH1488" t="s">
        <v>160</v>
      </c>
      <c r="LI1488" t="s">
        <v>786</v>
      </c>
      <c r="LJ1488" t="s">
        <v>33</v>
      </c>
      <c r="LK1488" t="s">
        <v>666</v>
      </c>
      <c r="LL1488" t="s">
        <v>786</v>
      </c>
      <c r="LM1488" t="s">
        <v>157</v>
      </c>
      <c r="LN1488" t="s">
        <v>157</v>
      </c>
      <c r="LO1488" t="s">
        <v>210</v>
      </c>
      <c r="LP1488" t="s">
        <v>28</v>
      </c>
      <c r="LQ1488" t="s">
        <v>786</v>
      </c>
      <c r="LR1488" t="s">
        <v>139</v>
      </c>
      <c r="LS1488" t="s">
        <v>1451</v>
      </c>
      <c r="LT1488" t="s">
        <v>3934</v>
      </c>
      <c r="LU1488" t="s">
        <v>1954</v>
      </c>
      <c r="LV1488" t="s">
        <v>2052</v>
      </c>
      <c r="LW1488" t="s">
        <v>2969</v>
      </c>
      <c r="LX1488" t="s">
        <v>4488</v>
      </c>
      <c r="LY1488" t="s">
        <v>6577</v>
      </c>
      <c r="LZ1488" t="s">
        <v>405</v>
      </c>
      <c r="MA1488" t="s">
        <v>4</v>
      </c>
      <c r="MB1488" t="s">
        <v>2611</v>
      </c>
      <c r="MC1488" t="s">
        <v>33</v>
      </c>
      <c r="MD1488" t="s">
        <v>666</v>
      </c>
      <c r="ME1488" t="s">
        <v>687</v>
      </c>
      <c r="MF1488" t="s">
        <v>786</v>
      </c>
      <c r="MG1488" t="s">
        <v>139</v>
      </c>
      <c r="MH1488" t="s">
        <v>1451</v>
      </c>
      <c r="MI1488" t="s">
        <v>28</v>
      </c>
      <c r="MJ1488" t="s">
        <v>33</v>
      </c>
      <c r="MK1488" t="s">
        <v>666</v>
      </c>
      <c r="ML1488" t="s">
        <v>4462</v>
      </c>
      <c r="MM1488" t="s">
        <v>4398</v>
      </c>
      <c r="MN1488" t="s">
        <v>64</v>
      </c>
      <c r="MO1488" t="s">
        <v>4</v>
      </c>
      <c r="MP1488" t="s">
        <v>5349</v>
      </c>
      <c r="MQ1488" t="s">
        <v>629</v>
      </c>
      <c r="MR1488" t="s">
        <v>157</v>
      </c>
      <c r="MS1488" t="s">
        <v>211</v>
      </c>
      <c r="MT1488" t="s">
        <v>3</v>
      </c>
      <c r="MU1488" t="s">
        <v>88</v>
      </c>
    </row>
    <row r="1489" spans="1:333" x14ac:dyDescent="0.3">
      <c r="A1489" s="1">
        <v>1487</v>
      </c>
      <c r="B1489" t="s">
        <v>138</v>
      </c>
      <c r="C1489" t="s">
        <v>1143</v>
      </c>
      <c r="D1489" t="s">
        <v>172</v>
      </c>
      <c r="E1489" t="s">
        <v>138</v>
      </c>
      <c r="F1489" t="s">
        <v>1143</v>
      </c>
      <c r="G1489" t="s">
        <v>9</v>
      </c>
      <c r="H1489" t="s">
        <v>223</v>
      </c>
      <c r="I1489" t="s">
        <v>172</v>
      </c>
      <c r="J1489" t="s">
        <v>138</v>
      </c>
      <c r="K1489" t="s">
        <v>1143</v>
      </c>
      <c r="L1489" t="s">
        <v>88</v>
      </c>
      <c r="M1489" t="s">
        <v>295</v>
      </c>
      <c r="N1489" t="s">
        <v>1043</v>
      </c>
      <c r="O1489" t="s">
        <v>2945</v>
      </c>
      <c r="P1489" t="s">
        <v>52</v>
      </c>
      <c r="Q1489" t="s">
        <v>88</v>
      </c>
      <c r="R1489" t="s">
        <v>1152</v>
      </c>
      <c r="S1489" t="s">
        <v>1143</v>
      </c>
      <c r="T1489" t="s">
        <v>437</v>
      </c>
      <c r="U1489" t="s">
        <v>796</v>
      </c>
      <c r="V1489" t="s">
        <v>189</v>
      </c>
      <c r="W1489" t="s">
        <v>254</v>
      </c>
      <c r="X1489" t="s">
        <v>234</v>
      </c>
      <c r="Y1489" t="s">
        <v>650</v>
      </c>
      <c r="Z1489" t="s">
        <v>138</v>
      </c>
      <c r="AA1489" t="s">
        <v>1143</v>
      </c>
      <c r="AB1489" t="s">
        <v>50</v>
      </c>
      <c r="AC1489" t="s">
        <v>138</v>
      </c>
      <c r="AD1489" t="s">
        <v>1143</v>
      </c>
      <c r="AE1489" t="s">
        <v>172</v>
      </c>
      <c r="AF1489" t="s">
        <v>138</v>
      </c>
      <c r="AG1489" t="s">
        <v>1143</v>
      </c>
      <c r="AH1489" t="s">
        <v>9</v>
      </c>
      <c r="AI1489" t="s">
        <v>223</v>
      </c>
      <c r="AJ1489" t="s">
        <v>172</v>
      </c>
      <c r="AK1489" t="s">
        <v>138</v>
      </c>
      <c r="AL1489" t="s">
        <v>1143</v>
      </c>
      <c r="AM1489" t="s">
        <v>88</v>
      </c>
      <c r="AN1489" t="s">
        <v>295</v>
      </c>
      <c r="AO1489" t="s">
        <v>49</v>
      </c>
      <c r="AP1489" t="s">
        <v>1620</v>
      </c>
      <c r="AQ1489" t="s">
        <v>445</v>
      </c>
      <c r="AR1489" t="s">
        <v>138</v>
      </c>
      <c r="AS1489" t="s">
        <v>1143</v>
      </c>
      <c r="AT1489" t="s">
        <v>172</v>
      </c>
      <c r="AU1489" t="s">
        <v>956</v>
      </c>
      <c r="AV1489" t="s">
        <v>2</v>
      </c>
      <c r="AW1489" t="s">
        <v>206</v>
      </c>
      <c r="AX1489" t="s">
        <v>2</v>
      </c>
      <c r="AY1489" t="s">
        <v>33</v>
      </c>
      <c r="AZ1489" t="s">
        <v>644</v>
      </c>
      <c r="BA1489" t="s">
        <v>153</v>
      </c>
      <c r="BB1489" t="s">
        <v>437</v>
      </c>
      <c r="BC1489" t="s">
        <v>138</v>
      </c>
      <c r="BD1489" t="s">
        <v>1143</v>
      </c>
      <c r="BE1489" t="s">
        <v>915</v>
      </c>
      <c r="BF1489" t="s">
        <v>2</v>
      </c>
      <c r="BG1489" t="s">
        <v>33</v>
      </c>
      <c r="BH1489" t="s">
        <v>150</v>
      </c>
      <c r="BI1489" t="s">
        <v>751</v>
      </c>
      <c r="BJ1489" t="s">
        <v>33</v>
      </c>
      <c r="BK1489" t="s">
        <v>150</v>
      </c>
      <c r="BL1489" t="s">
        <v>751</v>
      </c>
      <c r="BM1489" t="s">
        <v>3402</v>
      </c>
      <c r="BN1489" t="s">
        <v>244</v>
      </c>
      <c r="BO1489" t="s">
        <v>568</v>
      </c>
      <c r="BP1489" t="s">
        <v>84</v>
      </c>
      <c r="BQ1489" t="s">
        <v>133</v>
      </c>
      <c r="BR1489" t="s">
        <v>204</v>
      </c>
      <c r="BS1489" t="s">
        <v>84</v>
      </c>
      <c r="BT1489" t="s">
        <v>133</v>
      </c>
      <c r="BU1489" t="s">
        <v>204</v>
      </c>
      <c r="BV1489" t="s">
        <v>244</v>
      </c>
      <c r="BW1489" t="s">
        <v>84</v>
      </c>
      <c r="BX1489" t="s">
        <v>133</v>
      </c>
      <c r="BY1489" t="s">
        <v>644</v>
      </c>
      <c r="BZ1489" t="s">
        <v>153</v>
      </c>
      <c r="CA1489" t="s">
        <v>437</v>
      </c>
      <c r="CB1489" t="s">
        <v>138</v>
      </c>
      <c r="CC1489" t="s">
        <v>1143</v>
      </c>
      <c r="CD1489" t="s">
        <v>138</v>
      </c>
      <c r="CE1489" t="s">
        <v>1306</v>
      </c>
      <c r="CF1489" t="s">
        <v>252</v>
      </c>
      <c r="CG1489" t="s">
        <v>47</v>
      </c>
      <c r="CH1489" t="s">
        <v>84</v>
      </c>
      <c r="CI1489" t="s">
        <v>133</v>
      </c>
      <c r="CJ1489" t="s">
        <v>204</v>
      </c>
      <c r="CK1489" t="s">
        <v>244</v>
      </c>
      <c r="CL1489" t="s">
        <v>150</v>
      </c>
      <c r="CM1489" t="s">
        <v>751</v>
      </c>
      <c r="CN1489" t="s">
        <v>33</v>
      </c>
      <c r="CO1489" t="s">
        <v>1828</v>
      </c>
      <c r="CP1489" t="s">
        <v>7</v>
      </c>
      <c r="CQ1489" t="s">
        <v>434</v>
      </c>
      <c r="CR1489" t="s">
        <v>1828</v>
      </c>
      <c r="CS1489" t="s">
        <v>7</v>
      </c>
      <c r="CT1489" t="s">
        <v>644</v>
      </c>
      <c r="CU1489" t="s">
        <v>1828</v>
      </c>
      <c r="CV1489" t="s">
        <v>6013</v>
      </c>
      <c r="CW1489" t="s">
        <v>1828</v>
      </c>
      <c r="CX1489" t="s">
        <v>426</v>
      </c>
      <c r="CY1489" t="s">
        <v>2</v>
      </c>
      <c r="CZ1489" t="s">
        <v>33</v>
      </c>
      <c r="DA1489" t="s">
        <v>160</v>
      </c>
      <c r="DB1489" t="s">
        <v>1828</v>
      </c>
      <c r="DC1489" t="s">
        <v>866</v>
      </c>
      <c r="DD1489" t="s">
        <v>1662</v>
      </c>
      <c r="DE1489" t="s">
        <v>180</v>
      </c>
      <c r="DF1489" t="s">
        <v>1828</v>
      </c>
      <c r="DG1489" t="s">
        <v>161</v>
      </c>
      <c r="DH1489" t="s">
        <v>33</v>
      </c>
      <c r="DI1489" t="s">
        <v>1828</v>
      </c>
      <c r="DJ1489" t="s">
        <v>161</v>
      </c>
      <c r="DK1489" t="s">
        <v>33</v>
      </c>
      <c r="DL1489" t="s">
        <v>84</v>
      </c>
      <c r="DM1489" t="s">
        <v>133</v>
      </c>
      <c r="DN1489" t="s">
        <v>153</v>
      </c>
      <c r="DO1489" t="s">
        <v>437</v>
      </c>
      <c r="DP1489" t="s">
        <v>505</v>
      </c>
      <c r="DQ1489" t="s">
        <v>6516</v>
      </c>
      <c r="DR1489" t="s">
        <v>189</v>
      </c>
      <c r="DS1489" t="s">
        <v>956</v>
      </c>
      <c r="DT1489" t="s">
        <v>260</v>
      </c>
      <c r="DU1489" t="s">
        <v>3128</v>
      </c>
      <c r="DV1489" t="s">
        <v>257</v>
      </c>
      <c r="DW1489" t="s">
        <v>5</v>
      </c>
      <c r="DX1489" t="s">
        <v>201</v>
      </c>
      <c r="DY1489" t="s">
        <v>1175</v>
      </c>
      <c r="DZ1489" t="s">
        <v>184</v>
      </c>
      <c r="EA1489" t="s">
        <v>4381</v>
      </c>
      <c r="EB1489" t="s">
        <v>204</v>
      </c>
      <c r="EC1489" t="s">
        <v>5266</v>
      </c>
      <c r="ED1489" t="s">
        <v>1731</v>
      </c>
      <c r="EE1489" t="s">
        <v>398</v>
      </c>
      <c r="EF1489" t="s">
        <v>2</v>
      </c>
      <c r="EG1489" t="s">
        <v>206</v>
      </c>
      <c r="EH1489" t="s">
        <v>107</v>
      </c>
      <c r="EI1489" t="s">
        <v>5424</v>
      </c>
      <c r="EJ1489" t="s">
        <v>2</v>
      </c>
      <c r="EK1489" t="s">
        <v>33</v>
      </c>
      <c r="EL1489" t="s">
        <v>644</v>
      </c>
      <c r="EM1489" t="s">
        <v>153</v>
      </c>
      <c r="EN1489" t="s">
        <v>437</v>
      </c>
      <c r="EO1489" t="s">
        <v>138</v>
      </c>
      <c r="EP1489" t="s">
        <v>1143</v>
      </c>
      <c r="EQ1489" t="s">
        <v>138</v>
      </c>
      <c r="ER1489" t="s">
        <v>1143</v>
      </c>
      <c r="ES1489" t="s">
        <v>172</v>
      </c>
      <c r="ET1489" t="s">
        <v>28</v>
      </c>
      <c r="EU1489" t="s">
        <v>2</v>
      </c>
      <c r="EV1489" t="s">
        <v>33</v>
      </c>
      <c r="EW1489" t="s">
        <v>92</v>
      </c>
      <c r="EX1489" t="s">
        <v>150</v>
      </c>
      <c r="EY1489" t="s">
        <v>1800</v>
      </c>
      <c r="EZ1489" t="s">
        <v>150</v>
      </c>
      <c r="FA1489" t="s">
        <v>751</v>
      </c>
      <c r="FB1489" t="s">
        <v>33</v>
      </c>
      <c r="FC1489" t="s">
        <v>150</v>
      </c>
      <c r="FD1489" t="s">
        <v>751</v>
      </c>
      <c r="FE1489" t="s">
        <v>3402</v>
      </c>
      <c r="FF1489" t="s">
        <v>709</v>
      </c>
      <c r="FG1489" t="s">
        <v>28</v>
      </c>
      <c r="FH1489" t="s">
        <v>153</v>
      </c>
      <c r="FI1489" t="s">
        <v>437</v>
      </c>
      <c r="FJ1489" t="s">
        <v>138</v>
      </c>
      <c r="FK1489" t="s">
        <v>455</v>
      </c>
      <c r="FL1489" t="s">
        <v>1861</v>
      </c>
      <c r="FM1489" t="s">
        <v>84</v>
      </c>
      <c r="FN1489" t="s">
        <v>133</v>
      </c>
      <c r="FO1489" t="s">
        <v>204</v>
      </c>
      <c r="FP1489" t="s">
        <v>84</v>
      </c>
      <c r="FQ1489" t="s">
        <v>133</v>
      </c>
      <c r="FR1489" t="s">
        <v>204</v>
      </c>
      <c r="FS1489" t="s">
        <v>709</v>
      </c>
      <c r="FT1489" t="s">
        <v>28</v>
      </c>
      <c r="FU1489" t="s">
        <v>84</v>
      </c>
      <c r="FV1489" t="s">
        <v>133</v>
      </c>
      <c r="FW1489" t="s">
        <v>644</v>
      </c>
      <c r="FX1489" t="s">
        <v>28</v>
      </c>
      <c r="FY1489" t="s">
        <v>153</v>
      </c>
      <c r="FZ1489" t="s">
        <v>437</v>
      </c>
      <c r="GA1489" t="s">
        <v>138</v>
      </c>
      <c r="GB1489" t="s">
        <v>1143</v>
      </c>
      <c r="GC1489" t="s">
        <v>138</v>
      </c>
      <c r="GD1489" t="s">
        <v>1306</v>
      </c>
      <c r="GE1489" t="s">
        <v>252</v>
      </c>
      <c r="GF1489" t="s">
        <v>47</v>
      </c>
      <c r="GG1489" t="s">
        <v>28</v>
      </c>
      <c r="GH1489" t="s">
        <v>84</v>
      </c>
      <c r="GI1489" t="s">
        <v>133</v>
      </c>
      <c r="GJ1489" t="s">
        <v>204</v>
      </c>
      <c r="GK1489" t="s">
        <v>244</v>
      </c>
      <c r="GL1489" t="s">
        <v>28</v>
      </c>
      <c r="GM1489" t="s">
        <v>150</v>
      </c>
      <c r="GN1489" t="s">
        <v>751</v>
      </c>
      <c r="GO1489" t="s">
        <v>33</v>
      </c>
      <c r="GP1489" t="s">
        <v>28</v>
      </c>
      <c r="GQ1489" t="s">
        <v>150</v>
      </c>
      <c r="GR1489" t="s">
        <v>751</v>
      </c>
      <c r="GS1489" t="s">
        <v>33</v>
      </c>
      <c r="GT1489" t="s">
        <v>3</v>
      </c>
      <c r="GU1489" t="s">
        <v>1828</v>
      </c>
      <c r="GV1489" t="s">
        <v>426</v>
      </c>
      <c r="GW1489" t="s">
        <v>1828</v>
      </c>
      <c r="GX1489" t="s">
        <v>7</v>
      </c>
      <c r="GY1489" t="s">
        <v>434</v>
      </c>
      <c r="GZ1489" t="s">
        <v>28</v>
      </c>
      <c r="HA1489" t="s">
        <v>1828</v>
      </c>
      <c r="HB1489" t="s">
        <v>7</v>
      </c>
      <c r="HC1489" t="s">
        <v>644</v>
      </c>
      <c r="HD1489" t="s">
        <v>1828</v>
      </c>
      <c r="HE1489" t="s">
        <v>6013</v>
      </c>
      <c r="HF1489" t="s">
        <v>1828</v>
      </c>
      <c r="HG1489" t="s">
        <v>426</v>
      </c>
      <c r="HH1489" t="s">
        <v>28</v>
      </c>
      <c r="HI1489" t="s">
        <v>2</v>
      </c>
      <c r="HJ1489" t="s">
        <v>33</v>
      </c>
      <c r="HK1489" t="s">
        <v>426</v>
      </c>
      <c r="HL1489" t="s">
        <v>160</v>
      </c>
      <c r="HM1489" t="s">
        <v>1828</v>
      </c>
      <c r="HN1489" t="s">
        <v>866</v>
      </c>
      <c r="HO1489" t="s">
        <v>1662</v>
      </c>
      <c r="HP1489" t="s">
        <v>180</v>
      </c>
      <c r="HQ1489" t="s">
        <v>1828</v>
      </c>
      <c r="HR1489" t="s">
        <v>161</v>
      </c>
      <c r="HS1489" t="s">
        <v>33</v>
      </c>
      <c r="HT1489" t="s">
        <v>28</v>
      </c>
      <c r="HU1489" t="s">
        <v>1828</v>
      </c>
      <c r="HV1489" t="s">
        <v>161</v>
      </c>
      <c r="HW1489" t="s">
        <v>33</v>
      </c>
      <c r="HX1489" t="s">
        <v>28</v>
      </c>
      <c r="HY1489" t="s">
        <v>84</v>
      </c>
      <c r="HZ1489" t="s">
        <v>133</v>
      </c>
      <c r="IA1489" t="s">
        <v>28</v>
      </c>
      <c r="IB1489" t="s">
        <v>153</v>
      </c>
      <c r="IC1489" t="s">
        <v>437</v>
      </c>
      <c r="ID1489" t="s">
        <v>505</v>
      </c>
      <c r="IE1489" t="s">
        <v>6516</v>
      </c>
      <c r="IF1489" t="s">
        <v>189</v>
      </c>
      <c r="IG1489" t="s">
        <v>956</v>
      </c>
      <c r="IH1489" t="s">
        <v>260</v>
      </c>
      <c r="II1489" t="s">
        <v>3128</v>
      </c>
      <c r="IJ1489" t="s">
        <v>257</v>
      </c>
      <c r="IK1489" t="s">
        <v>5</v>
      </c>
      <c r="IL1489" t="s">
        <v>201</v>
      </c>
      <c r="IM1489" t="s">
        <v>1175</v>
      </c>
      <c r="IN1489" t="s">
        <v>184</v>
      </c>
      <c r="IO1489" t="s">
        <v>4381</v>
      </c>
      <c r="IP1489" t="s">
        <v>204</v>
      </c>
      <c r="IQ1489" t="s">
        <v>28</v>
      </c>
      <c r="IR1489" t="s">
        <v>184</v>
      </c>
      <c r="IS1489" t="s">
        <v>4381</v>
      </c>
      <c r="IT1489" t="s">
        <v>790</v>
      </c>
      <c r="IU1489" t="s">
        <v>84</v>
      </c>
      <c r="IV1489" t="s">
        <v>133</v>
      </c>
      <c r="IW1489" t="s">
        <v>28</v>
      </c>
      <c r="IX1489" t="s">
        <v>150</v>
      </c>
      <c r="IY1489" t="s">
        <v>751</v>
      </c>
      <c r="IZ1489" t="s">
        <v>33</v>
      </c>
      <c r="JA1489" t="s">
        <v>5575</v>
      </c>
      <c r="JB1489" t="s">
        <v>3251</v>
      </c>
      <c r="JC1489" t="s">
        <v>956</v>
      </c>
      <c r="JD1489" t="s">
        <v>331</v>
      </c>
      <c r="JE1489" t="s">
        <v>156</v>
      </c>
      <c r="JF1489" t="s">
        <v>28</v>
      </c>
      <c r="JG1489" t="s">
        <v>426</v>
      </c>
      <c r="JH1489" t="s">
        <v>160</v>
      </c>
      <c r="JI1489" t="s">
        <v>1828</v>
      </c>
      <c r="JJ1489" t="s">
        <v>866</v>
      </c>
      <c r="JK1489" t="s">
        <v>1797</v>
      </c>
      <c r="JL1489" t="s">
        <v>204</v>
      </c>
      <c r="JM1489" t="s">
        <v>28</v>
      </c>
      <c r="JN1489" t="s">
        <v>138</v>
      </c>
      <c r="JO1489" t="s">
        <v>1306</v>
      </c>
      <c r="JP1489" t="s">
        <v>252</v>
      </c>
      <c r="JQ1489" t="s">
        <v>28</v>
      </c>
      <c r="JR1489" t="s">
        <v>184</v>
      </c>
      <c r="JS1489" t="s">
        <v>4381</v>
      </c>
      <c r="JT1489" t="s">
        <v>28</v>
      </c>
      <c r="JU1489" t="s">
        <v>956</v>
      </c>
      <c r="JV1489" t="s">
        <v>331</v>
      </c>
      <c r="JW1489" t="s">
        <v>156</v>
      </c>
      <c r="JX1489" t="s">
        <v>28</v>
      </c>
      <c r="JY1489" t="s">
        <v>426</v>
      </c>
      <c r="JZ1489" t="s">
        <v>160</v>
      </c>
      <c r="KA1489" t="s">
        <v>1828</v>
      </c>
      <c r="KB1489" t="s">
        <v>866</v>
      </c>
      <c r="KC1489" t="s">
        <v>1797</v>
      </c>
      <c r="KD1489" t="s">
        <v>160</v>
      </c>
      <c r="KE1489" t="s">
        <v>644</v>
      </c>
      <c r="KF1489" t="s">
        <v>28</v>
      </c>
      <c r="KG1489" t="s">
        <v>153</v>
      </c>
      <c r="KH1489" t="s">
        <v>437</v>
      </c>
      <c r="KI1489" t="s">
        <v>138</v>
      </c>
      <c r="KJ1489" t="s">
        <v>6578</v>
      </c>
      <c r="KK1489" t="s">
        <v>1266</v>
      </c>
      <c r="KL1489" t="s">
        <v>1266</v>
      </c>
      <c r="KM1489" t="s">
        <v>39</v>
      </c>
      <c r="KN1489" t="s">
        <v>160</v>
      </c>
      <c r="KO1489" t="s">
        <v>258</v>
      </c>
      <c r="KP1489" t="s">
        <v>138</v>
      </c>
      <c r="KQ1489" t="s">
        <v>12</v>
      </c>
      <c r="KR1489" t="s">
        <v>158</v>
      </c>
      <c r="KS1489" t="s">
        <v>138</v>
      </c>
      <c r="KT1489" t="s">
        <v>2946</v>
      </c>
      <c r="KU1489" t="s">
        <v>160</v>
      </c>
      <c r="KV1489" t="s">
        <v>28</v>
      </c>
      <c r="KW1489" t="s">
        <v>602</v>
      </c>
      <c r="KX1489" t="s">
        <v>1143</v>
      </c>
      <c r="KY1489" t="s">
        <v>12</v>
      </c>
      <c r="KZ1489" t="s">
        <v>84</v>
      </c>
      <c r="LA1489" t="s">
        <v>138</v>
      </c>
      <c r="LB1489" t="s">
        <v>1143</v>
      </c>
      <c r="LC1489" t="s">
        <v>172</v>
      </c>
    </row>
    <row r="1490" spans="1:333" x14ac:dyDescent="0.3">
      <c r="A1490" s="1">
        <v>1488</v>
      </c>
      <c r="B1490" t="s">
        <v>105</v>
      </c>
      <c r="C1490" t="s">
        <v>220</v>
      </c>
      <c r="D1490" t="s">
        <v>653</v>
      </c>
      <c r="E1490" t="s">
        <v>172</v>
      </c>
      <c r="F1490" t="s">
        <v>309</v>
      </c>
      <c r="G1490" t="s">
        <v>653</v>
      </c>
      <c r="H1490" t="s">
        <v>9</v>
      </c>
      <c r="I1490" t="s">
        <v>105</v>
      </c>
      <c r="J1490" t="s">
        <v>220</v>
      </c>
      <c r="K1490" t="s">
        <v>653</v>
      </c>
      <c r="L1490" t="s">
        <v>295</v>
      </c>
      <c r="M1490" t="s">
        <v>1043</v>
      </c>
      <c r="N1490" t="s">
        <v>105</v>
      </c>
      <c r="O1490" t="s">
        <v>138</v>
      </c>
      <c r="P1490" t="s">
        <v>314</v>
      </c>
      <c r="Q1490" t="s">
        <v>1394</v>
      </c>
      <c r="R1490" t="s">
        <v>772</v>
      </c>
      <c r="S1490" t="s">
        <v>1620</v>
      </c>
      <c r="T1490" t="s">
        <v>445</v>
      </c>
      <c r="U1490" t="s">
        <v>105</v>
      </c>
      <c r="V1490" t="s">
        <v>220</v>
      </c>
      <c r="W1490" t="s">
        <v>653</v>
      </c>
      <c r="X1490" t="s">
        <v>9</v>
      </c>
      <c r="Y1490" t="s">
        <v>137</v>
      </c>
      <c r="Z1490" t="s">
        <v>153</v>
      </c>
      <c r="AA1490" t="s">
        <v>3684</v>
      </c>
      <c r="AB1490" t="s">
        <v>258</v>
      </c>
      <c r="AC1490" t="s">
        <v>902</v>
      </c>
      <c r="AD1490" t="s">
        <v>7</v>
      </c>
      <c r="AE1490" t="s">
        <v>153</v>
      </c>
      <c r="AF1490" t="s">
        <v>150</v>
      </c>
      <c r="AG1490" t="s">
        <v>33</v>
      </c>
      <c r="AH1490" t="s">
        <v>1753</v>
      </c>
      <c r="AI1490" t="s">
        <v>556</v>
      </c>
      <c r="AJ1490" t="s">
        <v>1753</v>
      </c>
      <c r="AK1490" t="s">
        <v>144</v>
      </c>
      <c r="AL1490" t="s">
        <v>258</v>
      </c>
      <c r="AM1490" t="s">
        <v>902</v>
      </c>
      <c r="AN1490" t="s">
        <v>7</v>
      </c>
      <c r="AO1490" t="s">
        <v>648</v>
      </c>
      <c r="AP1490" t="s">
        <v>2515</v>
      </c>
      <c r="AQ1490" t="s">
        <v>5864</v>
      </c>
      <c r="AR1490" t="s">
        <v>3465</v>
      </c>
      <c r="AS1490" t="s">
        <v>644</v>
      </c>
      <c r="AT1490" t="s">
        <v>326</v>
      </c>
      <c r="AU1490" t="s">
        <v>875</v>
      </c>
      <c r="AV1490" t="s">
        <v>244</v>
      </c>
      <c r="AW1490" t="s">
        <v>326</v>
      </c>
      <c r="AX1490" t="s">
        <v>154</v>
      </c>
      <c r="AY1490" t="s">
        <v>644</v>
      </c>
      <c r="AZ1490" t="s">
        <v>3309</v>
      </c>
      <c r="BA1490" t="s">
        <v>238</v>
      </c>
      <c r="BB1490" t="s">
        <v>3309</v>
      </c>
      <c r="BC1490" t="s">
        <v>238</v>
      </c>
      <c r="BD1490" t="s">
        <v>709</v>
      </c>
      <c r="BE1490" t="s">
        <v>238</v>
      </c>
      <c r="BF1490" t="s">
        <v>3309</v>
      </c>
      <c r="BG1490" t="s">
        <v>206</v>
      </c>
      <c r="BH1490" t="s">
        <v>1969</v>
      </c>
      <c r="BI1490" t="s">
        <v>47</v>
      </c>
      <c r="BJ1490" t="s">
        <v>648</v>
      </c>
      <c r="BK1490" t="s">
        <v>2515</v>
      </c>
      <c r="BL1490" t="s">
        <v>118</v>
      </c>
      <c r="BM1490" t="s">
        <v>1555</v>
      </c>
      <c r="BN1490" t="s">
        <v>1591</v>
      </c>
      <c r="BO1490" t="s">
        <v>1911</v>
      </c>
      <c r="BP1490" t="s">
        <v>326</v>
      </c>
      <c r="BQ1490" t="s">
        <v>631</v>
      </c>
      <c r="BR1490" t="s">
        <v>875</v>
      </c>
      <c r="BS1490" t="s">
        <v>244</v>
      </c>
      <c r="BT1490" t="s">
        <v>3047</v>
      </c>
      <c r="BU1490" t="s">
        <v>47</v>
      </c>
      <c r="BV1490" t="s">
        <v>50</v>
      </c>
      <c r="BW1490" t="s">
        <v>3309</v>
      </c>
      <c r="BX1490" t="s">
        <v>238</v>
      </c>
      <c r="BY1490" t="s">
        <v>244</v>
      </c>
      <c r="BZ1490" t="s">
        <v>147</v>
      </c>
      <c r="CA1490" t="s">
        <v>31</v>
      </c>
      <c r="CB1490" t="s">
        <v>365</v>
      </c>
      <c r="CC1490" t="s">
        <v>153</v>
      </c>
      <c r="CD1490" t="s">
        <v>3684</v>
      </c>
      <c r="CE1490" t="s">
        <v>258</v>
      </c>
      <c r="CF1490" t="s">
        <v>902</v>
      </c>
      <c r="CG1490" t="s">
        <v>7</v>
      </c>
      <c r="CH1490" t="s">
        <v>326</v>
      </c>
      <c r="CI1490" t="s">
        <v>291</v>
      </c>
      <c r="CJ1490" t="s">
        <v>6579</v>
      </c>
      <c r="CK1490" t="s">
        <v>3309</v>
      </c>
      <c r="CL1490" t="s">
        <v>238</v>
      </c>
      <c r="CM1490" t="s">
        <v>5266</v>
      </c>
      <c r="CN1490" t="s">
        <v>1731</v>
      </c>
      <c r="CO1490" t="s">
        <v>166</v>
      </c>
      <c r="CP1490" t="s">
        <v>364</v>
      </c>
      <c r="CQ1490" t="s">
        <v>153</v>
      </c>
      <c r="CR1490" t="s">
        <v>3684</v>
      </c>
      <c r="CS1490" t="s">
        <v>258</v>
      </c>
      <c r="CT1490" t="s">
        <v>902</v>
      </c>
      <c r="CU1490" t="s">
        <v>7</v>
      </c>
      <c r="CV1490" t="s">
        <v>153</v>
      </c>
      <c r="CW1490" t="s">
        <v>150</v>
      </c>
      <c r="CX1490" t="s">
        <v>33</v>
      </c>
      <c r="CY1490" t="s">
        <v>1753</v>
      </c>
      <c r="CZ1490" t="s">
        <v>445</v>
      </c>
      <c r="DA1490" t="s">
        <v>1753</v>
      </c>
      <c r="DB1490" t="s">
        <v>28</v>
      </c>
      <c r="DC1490" t="s">
        <v>144</v>
      </c>
      <c r="DD1490" t="s">
        <v>258</v>
      </c>
      <c r="DE1490" t="s">
        <v>902</v>
      </c>
      <c r="DF1490" t="s">
        <v>7</v>
      </c>
      <c r="DG1490" t="s">
        <v>648</v>
      </c>
      <c r="DH1490" t="s">
        <v>2515</v>
      </c>
      <c r="DI1490" t="s">
        <v>5864</v>
      </c>
      <c r="DJ1490" t="s">
        <v>3465</v>
      </c>
      <c r="DK1490" t="s">
        <v>644</v>
      </c>
      <c r="DL1490" t="s">
        <v>326</v>
      </c>
      <c r="DM1490" t="s">
        <v>326</v>
      </c>
      <c r="DN1490" t="s">
        <v>445</v>
      </c>
      <c r="DO1490" t="s">
        <v>28</v>
      </c>
      <c r="DP1490" t="s">
        <v>326</v>
      </c>
      <c r="DQ1490" t="s">
        <v>154</v>
      </c>
      <c r="DR1490" t="s">
        <v>644</v>
      </c>
      <c r="DS1490" t="s">
        <v>3309</v>
      </c>
      <c r="DT1490" t="s">
        <v>238</v>
      </c>
      <c r="DU1490" t="s">
        <v>3309</v>
      </c>
      <c r="DV1490" t="s">
        <v>238</v>
      </c>
      <c r="DW1490" t="s">
        <v>445</v>
      </c>
      <c r="DX1490" t="s">
        <v>238</v>
      </c>
      <c r="DY1490" t="s">
        <v>28</v>
      </c>
      <c r="DZ1490" t="s">
        <v>3309</v>
      </c>
      <c r="EA1490" t="s">
        <v>206</v>
      </c>
      <c r="EB1490" t="s">
        <v>3309</v>
      </c>
      <c r="EC1490" t="s">
        <v>206</v>
      </c>
      <c r="ED1490" t="s">
        <v>445</v>
      </c>
      <c r="EE1490" t="s">
        <v>137</v>
      </c>
      <c r="EF1490" t="s">
        <v>325</v>
      </c>
      <c r="EG1490" t="s">
        <v>33</v>
      </c>
      <c r="EH1490" t="s">
        <v>153</v>
      </c>
      <c r="EI1490" t="s">
        <v>1118</v>
      </c>
      <c r="EJ1490" t="s">
        <v>33</v>
      </c>
      <c r="EK1490" t="s">
        <v>1753</v>
      </c>
      <c r="EL1490" t="s">
        <v>445</v>
      </c>
      <c r="EM1490" t="s">
        <v>28</v>
      </c>
      <c r="EN1490" t="s">
        <v>153</v>
      </c>
      <c r="EO1490" t="s">
        <v>1118</v>
      </c>
      <c r="EP1490" t="s">
        <v>33</v>
      </c>
      <c r="EQ1490" t="s">
        <v>644</v>
      </c>
      <c r="ER1490" t="s">
        <v>28</v>
      </c>
      <c r="ES1490" t="s">
        <v>325</v>
      </c>
      <c r="ET1490" t="s">
        <v>33</v>
      </c>
      <c r="EU1490" t="s">
        <v>1357</v>
      </c>
      <c r="EV1490" t="s">
        <v>415</v>
      </c>
      <c r="EW1490" t="s">
        <v>6580</v>
      </c>
      <c r="EX1490" t="s">
        <v>415</v>
      </c>
      <c r="EY1490" t="s">
        <v>153</v>
      </c>
      <c r="EZ1490" t="s">
        <v>325</v>
      </c>
      <c r="FA1490" t="s">
        <v>33</v>
      </c>
      <c r="FB1490" t="s">
        <v>245</v>
      </c>
      <c r="FC1490" t="s">
        <v>1143</v>
      </c>
      <c r="FD1490" t="s">
        <v>1143</v>
      </c>
      <c r="FE1490" t="s">
        <v>445</v>
      </c>
      <c r="FF1490" t="s">
        <v>28</v>
      </c>
      <c r="FG1490" t="s">
        <v>1143</v>
      </c>
      <c r="FH1490" t="s">
        <v>445</v>
      </c>
      <c r="FI1490" t="s">
        <v>28</v>
      </c>
      <c r="FJ1490" t="s">
        <v>1357</v>
      </c>
      <c r="FK1490" t="s">
        <v>415</v>
      </c>
      <c r="FL1490" t="s">
        <v>6580</v>
      </c>
      <c r="FM1490" t="s">
        <v>415</v>
      </c>
      <c r="FN1490" t="s">
        <v>153</v>
      </c>
      <c r="FO1490" t="s">
        <v>1031</v>
      </c>
      <c r="FP1490" t="s">
        <v>1143</v>
      </c>
      <c r="FQ1490" t="s">
        <v>325</v>
      </c>
      <c r="FR1490" t="s">
        <v>33</v>
      </c>
      <c r="FS1490" t="s">
        <v>986</v>
      </c>
      <c r="FT1490" t="s">
        <v>365</v>
      </c>
      <c r="FU1490" t="s">
        <v>1357</v>
      </c>
      <c r="FV1490" t="s">
        <v>6580</v>
      </c>
      <c r="FW1490" t="s">
        <v>325</v>
      </c>
      <c r="FX1490" t="s">
        <v>132</v>
      </c>
      <c r="FY1490" t="s">
        <v>133</v>
      </c>
      <c r="FZ1490" t="s">
        <v>1501</v>
      </c>
      <c r="GA1490" t="s">
        <v>575</v>
      </c>
      <c r="GB1490" t="s">
        <v>575</v>
      </c>
      <c r="GC1490" t="s">
        <v>445</v>
      </c>
      <c r="GD1490" t="s">
        <v>28</v>
      </c>
      <c r="GE1490" t="s">
        <v>575</v>
      </c>
      <c r="GF1490" t="s">
        <v>445</v>
      </c>
      <c r="GG1490" t="s">
        <v>204</v>
      </c>
      <c r="GH1490" t="s">
        <v>28</v>
      </c>
      <c r="GI1490" t="s">
        <v>986</v>
      </c>
      <c r="GJ1490" t="s">
        <v>365</v>
      </c>
      <c r="GK1490" t="s">
        <v>1357</v>
      </c>
      <c r="GL1490" t="s">
        <v>6580</v>
      </c>
      <c r="GM1490" t="s">
        <v>325</v>
      </c>
      <c r="GN1490" t="s">
        <v>132</v>
      </c>
      <c r="GO1490" t="s">
        <v>133</v>
      </c>
      <c r="GP1490" t="s">
        <v>644</v>
      </c>
      <c r="GQ1490" t="s">
        <v>1357</v>
      </c>
      <c r="GR1490" t="s">
        <v>6580</v>
      </c>
      <c r="GS1490" t="s">
        <v>779</v>
      </c>
      <c r="GT1490" t="s">
        <v>325</v>
      </c>
      <c r="GU1490" t="s">
        <v>568</v>
      </c>
      <c r="GV1490" t="s">
        <v>6580</v>
      </c>
      <c r="GW1490" t="s">
        <v>1357</v>
      </c>
      <c r="GX1490" t="s">
        <v>780</v>
      </c>
      <c r="GY1490" t="s">
        <v>325</v>
      </c>
      <c r="GZ1490" t="s">
        <v>211</v>
      </c>
      <c r="HA1490" t="s">
        <v>1046</v>
      </c>
      <c r="HB1490" t="s">
        <v>206</v>
      </c>
      <c r="HC1490" t="s">
        <v>445</v>
      </c>
      <c r="HD1490" t="s">
        <v>1357</v>
      </c>
      <c r="HE1490" t="s">
        <v>6580</v>
      </c>
      <c r="HF1490" t="s">
        <v>779</v>
      </c>
      <c r="HG1490" t="s">
        <v>325</v>
      </c>
      <c r="HH1490" t="s">
        <v>568</v>
      </c>
      <c r="HI1490" t="s">
        <v>6580</v>
      </c>
      <c r="HJ1490" t="s">
        <v>1357</v>
      </c>
      <c r="HK1490" t="s">
        <v>780</v>
      </c>
      <c r="HL1490" t="s">
        <v>325</v>
      </c>
      <c r="HM1490" t="s">
        <v>323</v>
      </c>
      <c r="HN1490" t="s">
        <v>154</v>
      </c>
      <c r="HO1490" t="s">
        <v>129</v>
      </c>
      <c r="HP1490" t="s">
        <v>960</v>
      </c>
      <c r="HQ1490" t="s">
        <v>353</v>
      </c>
      <c r="HR1490" t="s">
        <v>3309</v>
      </c>
      <c r="HS1490" t="s">
        <v>238</v>
      </c>
      <c r="HT1490" t="s">
        <v>353</v>
      </c>
      <c r="HU1490" t="s">
        <v>3309</v>
      </c>
      <c r="HV1490" t="s">
        <v>238</v>
      </c>
      <c r="HW1490" t="s">
        <v>445</v>
      </c>
      <c r="HX1490" t="s">
        <v>238</v>
      </c>
      <c r="HY1490" t="s">
        <v>28</v>
      </c>
      <c r="HZ1490" t="s">
        <v>353</v>
      </c>
      <c r="IA1490" t="s">
        <v>3309</v>
      </c>
      <c r="IB1490" t="s">
        <v>28</v>
      </c>
      <c r="IC1490" t="s">
        <v>1046</v>
      </c>
      <c r="ID1490" t="s">
        <v>206</v>
      </c>
      <c r="IE1490" t="s">
        <v>3309</v>
      </c>
      <c r="IF1490" t="s">
        <v>206</v>
      </c>
      <c r="IG1490" t="s">
        <v>445</v>
      </c>
      <c r="IH1490" t="s">
        <v>47</v>
      </c>
      <c r="II1490" t="s">
        <v>28</v>
      </c>
      <c r="IJ1490" t="s">
        <v>326</v>
      </c>
      <c r="IK1490" t="s">
        <v>445</v>
      </c>
      <c r="IL1490" t="s">
        <v>28</v>
      </c>
      <c r="IM1490" t="s">
        <v>648</v>
      </c>
      <c r="IN1490" t="s">
        <v>2515</v>
      </c>
      <c r="IO1490" t="s">
        <v>118</v>
      </c>
      <c r="IP1490" t="s">
        <v>1555</v>
      </c>
      <c r="IQ1490" t="s">
        <v>1591</v>
      </c>
      <c r="IR1490" t="s">
        <v>28</v>
      </c>
      <c r="IS1490" t="s">
        <v>326</v>
      </c>
      <c r="IT1490" t="s">
        <v>631</v>
      </c>
      <c r="IU1490" t="s">
        <v>875</v>
      </c>
      <c r="IV1490" t="s">
        <v>244</v>
      </c>
      <c r="IW1490" t="s">
        <v>3</v>
      </c>
      <c r="IX1490" t="s">
        <v>28</v>
      </c>
      <c r="IY1490" t="s">
        <v>3309</v>
      </c>
      <c r="IZ1490" t="s">
        <v>238</v>
      </c>
      <c r="JA1490" t="s">
        <v>445</v>
      </c>
      <c r="JB1490" t="s">
        <v>147</v>
      </c>
      <c r="JC1490" t="s">
        <v>31</v>
      </c>
      <c r="JD1490" t="s">
        <v>365</v>
      </c>
      <c r="JE1490" t="s">
        <v>153</v>
      </c>
      <c r="JF1490" t="s">
        <v>28</v>
      </c>
      <c r="JG1490" t="s">
        <v>3684</v>
      </c>
      <c r="JH1490" t="s">
        <v>258</v>
      </c>
      <c r="JI1490" t="s">
        <v>902</v>
      </c>
      <c r="JJ1490" t="s">
        <v>7</v>
      </c>
      <c r="JK1490" t="s">
        <v>326</v>
      </c>
      <c r="JL1490" t="s">
        <v>291</v>
      </c>
      <c r="JM1490" t="s">
        <v>6579</v>
      </c>
      <c r="JN1490" t="s">
        <v>28</v>
      </c>
      <c r="JO1490" t="s">
        <v>3309</v>
      </c>
      <c r="JP1490" t="s">
        <v>238</v>
      </c>
      <c r="JQ1490" t="s">
        <v>105</v>
      </c>
      <c r="JR1490" t="s">
        <v>220</v>
      </c>
      <c r="JS1490" t="s">
        <v>653</v>
      </c>
      <c r="JT1490" t="s">
        <v>172</v>
      </c>
    </row>
    <row r="1491" spans="1:333" x14ac:dyDescent="0.3">
      <c r="A1491" s="1">
        <v>1489</v>
      </c>
      <c r="B1491" t="s">
        <v>1001</v>
      </c>
      <c r="C1491" t="s">
        <v>305</v>
      </c>
      <c r="D1491" t="s">
        <v>517</v>
      </c>
      <c r="E1491" t="s">
        <v>1540</v>
      </c>
      <c r="F1491" t="s">
        <v>5410</v>
      </c>
      <c r="G1491" t="s">
        <v>1001</v>
      </c>
      <c r="H1491" t="s">
        <v>305</v>
      </c>
      <c r="I1491" t="s">
        <v>3052</v>
      </c>
      <c r="J1491" t="s">
        <v>202</v>
      </c>
      <c r="K1491" t="s">
        <v>138</v>
      </c>
      <c r="L1491" t="s">
        <v>153</v>
      </c>
      <c r="M1491" t="s">
        <v>653</v>
      </c>
      <c r="N1491" t="s">
        <v>1001</v>
      </c>
      <c r="O1491" t="s">
        <v>305</v>
      </c>
      <c r="P1491" t="s">
        <v>1540</v>
      </c>
      <c r="Q1491" t="s">
        <v>172</v>
      </c>
      <c r="R1491" t="s">
        <v>49</v>
      </c>
      <c r="S1491" t="s">
        <v>1270</v>
      </c>
      <c r="T1491" t="s">
        <v>61</v>
      </c>
      <c r="U1491" t="s">
        <v>137</v>
      </c>
      <c r="V1491" t="s">
        <v>105</v>
      </c>
      <c r="W1491" t="s">
        <v>220</v>
      </c>
      <c r="X1491" t="s">
        <v>1040</v>
      </c>
      <c r="Y1491" t="s">
        <v>9</v>
      </c>
      <c r="Z1491" t="s">
        <v>707</v>
      </c>
      <c r="AA1491" t="s">
        <v>5386</v>
      </c>
      <c r="AB1491" t="s">
        <v>631</v>
      </c>
      <c r="AC1491" t="s">
        <v>160</v>
      </c>
      <c r="AD1491" t="s">
        <v>35</v>
      </c>
      <c r="AE1491" t="s">
        <v>2617</v>
      </c>
      <c r="AF1491" t="s">
        <v>421</v>
      </c>
      <c r="AG1491" t="s">
        <v>568</v>
      </c>
      <c r="AH1491" t="s">
        <v>9</v>
      </c>
      <c r="AI1491" t="s">
        <v>516</v>
      </c>
      <c r="AJ1491" t="s">
        <v>160</v>
      </c>
      <c r="AK1491" t="s">
        <v>143</v>
      </c>
      <c r="AL1491" t="s">
        <v>2</v>
      </c>
      <c r="AM1491" t="s">
        <v>137</v>
      </c>
      <c r="AN1491" t="s">
        <v>105</v>
      </c>
      <c r="AO1491" t="s">
        <v>505</v>
      </c>
      <c r="AP1491" t="s">
        <v>138</v>
      </c>
      <c r="AQ1491" t="s">
        <v>362</v>
      </c>
      <c r="AR1491" t="s">
        <v>105</v>
      </c>
      <c r="AS1491" t="s">
        <v>138</v>
      </c>
      <c r="AT1491" t="s">
        <v>362</v>
      </c>
      <c r="AU1491" t="s">
        <v>4745</v>
      </c>
      <c r="AV1491" t="s">
        <v>568</v>
      </c>
      <c r="AW1491" t="s">
        <v>362</v>
      </c>
      <c r="AX1491" t="s">
        <v>105</v>
      </c>
      <c r="AY1491" t="s">
        <v>505</v>
      </c>
      <c r="AZ1491" t="s">
        <v>3181</v>
      </c>
      <c r="BA1491" t="s">
        <v>138</v>
      </c>
      <c r="BB1491" t="s">
        <v>109</v>
      </c>
      <c r="BC1491" t="s">
        <v>7</v>
      </c>
      <c r="BD1491" t="s">
        <v>4489</v>
      </c>
      <c r="BE1491" t="s">
        <v>660</v>
      </c>
      <c r="BF1491" t="s">
        <v>258</v>
      </c>
      <c r="BG1491" t="s">
        <v>172</v>
      </c>
      <c r="BH1491" t="s">
        <v>33</v>
      </c>
      <c r="BI1491" t="s">
        <v>744</v>
      </c>
      <c r="BJ1491" t="s">
        <v>127</v>
      </c>
      <c r="BK1491" t="s">
        <v>45</v>
      </c>
      <c r="BL1491" t="s">
        <v>4745</v>
      </c>
      <c r="BM1491" t="s">
        <v>568</v>
      </c>
      <c r="BN1491" t="s">
        <v>18</v>
      </c>
      <c r="BO1491" t="s">
        <v>205</v>
      </c>
      <c r="BP1491" t="s">
        <v>92</v>
      </c>
      <c r="BQ1491" t="s">
        <v>7</v>
      </c>
      <c r="BR1491" t="s">
        <v>112</v>
      </c>
      <c r="BS1491" t="s">
        <v>160</v>
      </c>
      <c r="BT1491" t="s">
        <v>143</v>
      </c>
      <c r="BU1491" t="s">
        <v>105</v>
      </c>
      <c r="BV1491" t="s">
        <v>505</v>
      </c>
      <c r="BW1491" t="s">
        <v>451</v>
      </c>
      <c r="BX1491" t="s">
        <v>137</v>
      </c>
      <c r="BY1491" t="s">
        <v>586</v>
      </c>
      <c r="BZ1491" t="s">
        <v>137</v>
      </c>
      <c r="CA1491" t="s">
        <v>757</v>
      </c>
      <c r="CB1491" t="s">
        <v>1564</v>
      </c>
      <c r="CC1491" t="s">
        <v>1198</v>
      </c>
      <c r="CD1491" t="s">
        <v>5411</v>
      </c>
      <c r="CE1491" t="s">
        <v>568</v>
      </c>
      <c r="CF1491" t="s">
        <v>211</v>
      </c>
      <c r="CG1491" t="s">
        <v>12</v>
      </c>
      <c r="CH1491" t="s">
        <v>84</v>
      </c>
      <c r="CI1491" t="s">
        <v>9</v>
      </c>
    </row>
    <row r="1492" spans="1:333" x14ac:dyDescent="0.3">
      <c r="A1492" s="1">
        <v>1490</v>
      </c>
      <c r="B1492" t="s">
        <v>291</v>
      </c>
      <c r="C1492" t="s">
        <v>307</v>
      </c>
      <c r="D1492" t="s">
        <v>424</v>
      </c>
      <c r="E1492" t="s">
        <v>64</v>
      </c>
      <c r="F1492" t="s">
        <v>9</v>
      </c>
      <c r="G1492" t="s">
        <v>2</v>
      </c>
      <c r="H1492" t="s">
        <v>172</v>
      </c>
      <c r="I1492" t="s">
        <v>1043</v>
      </c>
      <c r="J1492" t="s">
        <v>172</v>
      </c>
      <c r="K1492" t="s">
        <v>137</v>
      </c>
      <c r="L1492" t="s">
        <v>377</v>
      </c>
      <c r="M1492" t="s">
        <v>126</v>
      </c>
      <c r="N1492" t="s">
        <v>132</v>
      </c>
      <c r="O1492" t="s">
        <v>234</v>
      </c>
      <c r="P1492" t="s">
        <v>291</v>
      </c>
      <c r="Q1492" t="s">
        <v>307</v>
      </c>
      <c r="R1492" t="s">
        <v>1388</v>
      </c>
      <c r="S1492" t="s">
        <v>307</v>
      </c>
      <c r="T1492" t="s">
        <v>6579</v>
      </c>
      <c r="U1492" t="s">
        <v>1175</v>
      </c>
      <c r="V1492" t="s">
        <v>619</v>
      </c>
      <c r="W1492" t="s">
        <v>461</v>
      </c>
      <c r="X1492" t="s">
        <v>1620</v>
      </c>
      <c r="Y1492" t="s">
        <v>445</v>
      </c>
      <c r="Z1492" t="s">
        <v>307</v>
      </c>
      <c r="AA1492" t="s">
        <v>153</v>
      </c>
      <c r="AB1492" t="s">
        <v>2</v>
      </c>
      <c r="AC1492" t="s">
        <v>153</v>
      </c>
      <c r="AD1492" t="s">
        <v>307</v>
      </c>
      <c r="AE1492" t="s">
        <v>153</v>
      </c>
      <c r="AF1492" t="s">
        <v>1354</v>
      </c>
      <c r="AG1492" t="s">
        <v>1801</v>
      </c>
      <c r="AH1492" t="s">
        <v>2428</v>
      </c>
      <c r="AI1492" t="s">
        <v>709</v>
      </c>
      <c r="AJ1492" t="s">
        <v>346</v>
      </c>
      <c r="AK1492" t="s">
        <v>307</v>
      </c>
      <c r="AL1492" t="s">
        <v>7</v>
      </c>
      <c r="AM1492" t="s">
        <v>634</v>
      </c>
      <c r="AN1492" t="s">
        <v>634</v>
      </c>
      <c r="AO1492" t="s">
        <v>244</v>
      </c>
      <c r="AP1492" t="s">
        <v>47</v>
      </c>
      <c r="AQ1492" t="s">
        <v>2</v>
      </c>
      <c r="AR1492" t="s">
        <v>172</v>
      </c>
      <c r="AS1492" t="s">
        <v>291</v>
      </c>
      <c r="AT1492" t="s">
        <v>307</v>
      </c>
      <c r="AU1492" t="s">
        <v>424</v>
      </c>
      <c r="AV1492" t="s">
        <v>1777</v>
      </c>
      <c r="AW1492" t="s">
        <v>424</v>
      </c>
      <c r="AX1492" t="s">
        <v>1777</v>
      </c>
      <c r="AY1492" t="s">
        <v>92</v>
      </c>
      <c r="AZ1492" t="s">
        <v>28</v>
      </c>
      <c r="BA1492" t="s">
        <v>424</v>
      </c>
      <c r="BB1492" t="s">
        <v>1777</v>
      </c>
      <c r="BC1492" t="s">
        <v>111</v>
      </c>
      <c r="BD1492" t="s">
        <v>307</v>
      </c>
      <c r="BE1492" t="s">
        <v>6311</v>
      </c>
      <c r="BF1492" t="s">
        <v>6202</v>
      </c>
      <c r="BG1492" t="s">
        <v>3006</v>
      </c>
      <c r="BH1492" t="s">
        <v>28</v>
      </c>
      <c r="BI1492" t="s">
        <v>1118</v>
      </c>
      <c r="BJ1492" t="s">
        <v>118</v>
      </c>
      <c r="BK1492" t="s">
        <v>6202</v>
      </c>
      <c r="BL1492" t="s">
        <v>3006</v>
      </c>
      <c r="BM1492" t="s">
        <v>118</v>
      </c>
      <c r="BN1492" t="s">
        <v>709</v>
      </c>
      <c r="BO1492" t="s">
        <v>2428</v>
      </c>
      <c r="BP1492" t="s">
        <v>244</v>
      </c>
      <c r="BQ1492" t="s">
        <v>1801</v>
      </c>
      <c r="BR1492" t="s">
        <v>307</v>
      </c>
      <c r="BS1492" t="s">
        <v>153</v>
      </c>
      <c r="BT1492" t="s">
        <v>1354</v>
      </c>
      <c r="BU1492" t="s">
        <v>150</v>
      </c>
      <c r="BV1492" t="s">
        <v>1797</v>
      </c>
      <c r="BW1492" t="s">
        <v>307</v>
      </c>
      <c r="BX1492" t="s">
        <v>6311</v>
      </c>
      <c r="BY1492" t="s">
        <v>575</v>
      </c>
      <c r="BZ1492" t="s">
        <v>307</v>
      </c>
      <c r="CA1492" t="s">
        <v>6311</v>
      </c>
      <c r="CB1492" t="s">
        <v>709</v>
      </c>
      <c r="CC1492" t="s">
        <v>346</v>
      </c>
      <c r="CD1492" t="s">
        <v>307</v>
      </c>
      <c r="CE1492" t="s">
        <v>6311</v>
      </c>
      <c r="CF1492" t="s">
        <v>28</v>
      </c>
      <c r="CG1492" t="s">
        <v>6202</v>
      </c>
      <c r="CH1492" t="s">
        <v>3006</v>
      </c>
      <c r="CI1492" t="s">
        <v>323</v>
      </c>
      <c r="CJ1492" t="s">
        <v>141</v>
      </c>
      <c r="CK1492" t="s">
        <v>1049</v>
      </c>
      <c r="CL1492" t="s">
        <v>5051</v>
      </c>
      <c r="CM1492" t="s">
        <v>5517</v>
      </c>
      <c r="CN1492" t="s">
        <v>111</v>
      </c>
      <c r="CO1492" t="s">
        <v>6202</v>
      </c>
      <c r="CP1492" t="s">
        <v>3006</v>
      </c>
      <c r="CQ1492" t="s">
        <v>435</v>
      </c>
      <c r="CR1492" t="s">
        <v>128</v>
      </c>
      <c r="CS1492" t="s">
        <v>307</v>
      </c>
      <c r="CT1492" t="s">
        <v>6311</v>
      </c>
      <c r="CU1492" t="s">
        <v>4366</v>
      </c>
      <c r="CV1492" t="s">
        <v>6202</v>
      </c>
      <c r="CW1492" t="s">
        <v>3006</v>
      </c>
      <c r="CX1492" t="s">
        <v>258</v>
      </c>
      <c r="CY1492" t="s">
        <v>234</v>
      </c>
      <c r="CZ1492" t="s">
        <v>291</v>
      </c>
      <c r="DA1492" t="s">
        <v>307</v>
      </c>
      <c r="DB1492" t="s">
        <v>424</v>
      </c>
      <c r="DC1492" t="s">
        <v>22</v>
      </c>
      <c r="DD1492" t="s">
        <v>1143</v>
      </c>
      <c r="DE1492" t="s">
        <v>5266</v>
      </c>
      <c r="DF1492" t="s">
        <v>1731</v>
      </c>
      <c r="DG1492" t="s">
        <v>12</v>
      </c>
      <c r="DH1492" t="s">
        <v>524</v>
      </c>
      <c r="DI1492" t="s">
        <v>307</v>
      </c>
      <c r="DJ1492" t="s">
        <v>153</v>
      </c>
      <c r="DK1492" t="s">
        <v>2</v>
      </c>
      <c r="DL1492" t="s">
        <v>28</v>
      </c>
      <c r="DM1492" t="s">
        <v>153</v>
      </c>
      <c r="DN1492" t="s">
        <v>307</v>
      </c>
      <c r="DO1492" t="s">
        <v>153</v>
      </c>
      <c r="DP1492" t="s">
        <v>1354</v>
      </c>
      <c r="DQ1492" t="s">
        <v>1801</v>
      </c>
      <c r="DR1492" t="s">
        <v>2428</v>
      </c>
      <c r="DS1492" t="s">
        <v>709</v>
      </c>
      <c r="DT1492" t="s">
        <v>211</v>
      </c>
      <c r="DU1492" t="s">
        <v>47</v>
      </c>
      <c r="DV1492" t="s">
        <v>2</v>
      </c>
      <c r="DW1492" t="s">
        <v>172</v>
      </c>
      <c r="DX1492" t="s">
        <v>28</v>
      </c>
      <c r="DY1492" t="s">
        <v>2</v>
      </c>
      <c r="DZ1492" t="s">
        <v>172</v>
      </c>
      <c r="EA1492" t="s">
        <v>28</v>
      </c>
      <c r="EB1492" t="s">
        <v>307</v>
      </c>
      <c r="EC1492" t="s">
        <v>849</v>
      </c>
      <c r="ED1492" t="s">
        <v>307</v>
      </c>
      <c r="EE1492" t="s">
        <v>6311</v>
      </c>
      <c r="EF1492" t="s">
        <v>435</v>
      </c>
      <c r="EG1492" t="s">
        <v>92</v>
      </c>
      <c r="EH1492" t="s">
        <v>291</v>
      </c>
      <c r="EI1492" t="s">
        <v>307</v>
      </c>
      <c r="EJ1492" t="s">
        <v>28</v>
      </c>
      <c r="EK1492" t="s">
        <v>307</v>
      </c>
      <c r="EL1492" t="s">
        <v>6311</v>
      </c>
      <c r="EM1492" t="s">
        <v>1092</v>
      </c>
      <c r="EN1492" t="s">
        <v>6202</v>
      </c>
      <c r="EO1492" t="s">
        <v>3006</v>
      </c>
      <c r="EP1492" t="s">
        <v>575</v>
      </c>
      <c r="EQ1492" t="s">
        <v>3640</v>
      </c>
      <c r="ER1492" t="s">
        <v>47</v>
      </c>
      <c r="ES1492" t="s">
        <v>291</v>
      </c>
      <c r="ET1492" t="s">
        <v>307</v>
      </c>
      <c r="EU1492" t="s">
        <v>424</v>
      </c>
      <c r="EV1492" t="s">
        <v>64</v>
      </c>
      <c r="EW1492" t="s">
        <v>9</v>
      </c>
      <c r="EX1492" t="s">
        <v>28</v>
      </c>
      <c r="EY1492" t="s">
        <v>3640</v>
      </c>
      <c r="EZ1492" t="s">
        <v>28</v>
      </c>
      <c r="FA1492" t="s">
        <v>307</v>
      </c>
      <c r="FB1492" t="s">
        <v>153</v>
      </c>
      <c r="FC1492" t="s">
        <v>1354</v>
      </c>
      <c r="FD1492" t="s">
        <v>1801</v>
      </c>
      <c r="FE1492" t="s">
        <v>33</v>
      </c>
      <c r="FF1492" t="s">
        <v>1301</v>
      </c>
      <c r="FG1492" t="s">
        <v>738</v>
      </c>
      <c r="FH1492" t="s">
        <v>28</v>
      </c>
      <c r="FI1492" t="s">
        <v>33</v>
      </c>
      <c r="FJ1492" t="s">
        <v>1301</v>
      </c>
      <c r="FK1492" t="s">
        <v>738</v>
      </c>
      <c r="FL1492" t="s">
        <v>1801</v>
      </c>
      <c r="FM1492" t="s">
        <v>307</v>
      </c>
      <c r="FN1492" t="s">
        <v>153</v>
      </c>
      <c r="FO1492" t="s">
        <v>1354</v>
      </c>
      <c r="FP1492" t="s">
        <v>150</v>
      </c>
      <c r="FQ1492" t="s">
        <v>1797</v>
      </c>
      <c r="FR1492" t="s">
        <v>307</v>
      </c>
      <c r="FS1492" t="s">
        <v>6311</v>
      </c>
      <c r="FT1492" t="s">
        <v>575</v>
      </c>
      <c r="FU1492" t="s">
        <v>307</v>
      </c>
      <c r="FV1492" t="s">
        <v>6311</v>
      </c>
      <c r="FW1492" t="s">
        <v>709</v>
      </c>
      <c r="FX1492" t="s">
        <v>28</v>
      </c>
      <c r="FY1492" t="s">
        <v>307</v>
      </c>
      <c r="FZ1492" t="s">
        <v>6311</v>
      </c>
      <c r="GA1492" t="s">
        <v>28</v>
      </c>
      <c r="GB1492" t="s">
        <v>291</v>
      </c>
      <c r="GC1492" t="s">
        <v>307</v>
      </c>
      <c r="GD1492" t="s">
        <v>28</v>
      </c>
      <c r="GE1492" t="s">
        <v>291</v>
      </c>
      <c r="GF1492" t="s">
        <v>307</v>
      </c>
      <c r="GG1492" t="s">
        <v>424</v>
      </c>
      <c r="GH1492" t="s">
        <v>1777</v>
      </c>
      <c r="GI1492" t="s">
        <v>424</v>
      </c>
      <c r="GJ1492" t="s">
        <v>1777</v>
      </c>
      <c r="GK1492" t="s">
        <v>28</v>
      </c>
      <c r="GL1492" t="s">
        <v>307</v>
      </c>
      <c r="GM1492" t="s">
        <v>6311</v>
      </c>
      <c r="GN1492" t="s">
        <v>5575</v>
      </c>
      <c r="GO1492" t="s">
        <v>3251</v>
      </c>
      <c r="GP1492" t="s">
        <v>424</v>
      </c>
      <c r="GQ1492" t="s">
        <v>1777</v>
      </c>
      <c r="GR1492" t="s">
        <v>1118</v>
      </c>
      <c r="GS1492" t="s">
        <v>238</v>
      </c>
      <c r="GT1492" t="s">
        <v>64</v>
      </c>
      <c r="GU1492" t="s">
        <v>709</v>
      </c>
      <c r="GV1492" t="s">
        <v>92</v>
      </c>
      <c r="GW1492" t="s">
        <v>28</v>
      </c>
      <c r="GX1492" t="s">
        <v>424</v>
      </c>
      <c r="GY1492" t="s">
        <v>1777</v>
      </c>
      <c r="GZ1492" t="s">
        <v>111</v>
      </c>
      <c r="HA1492" t="s">
        <v>28</v>
      </c>
      <c r="HB1492" t="s">
        <v>307</v>
      </c>
      <c r="HC1492" t="s">
        <v>6311</v>
      </c>
      <c r="HD1492" t="s">
        <v>6202</v>
      </c>
      <c r="HE1492" t="s">
        <v>3006</v>
      </c>
      <c r="HF1492" t="s">
        <v>28</v>
      </c>
      <c r="HG1492" t="s">
        <v>1118</v>
      </c>
      <c r="HH1492" t="s">
        <v>92</v>
      </c>
      <c r="HI1492" t="s">
        <v>6202</v>
      </c>
      <c r="HJ1492" t="s">
        <v>3006</v>
      </c>
      <c r="HK1492" t="s">
        <v>238</v>
      </c>
      <c r="HL1492" t="s">
        <v>244</v>
      </c>
      <c r="HM1492" t="s">
        <v>47</v>
      </c>
      <c r="HN1492" t="s">
        <v>28</v>
      </c>
      <c r="HO1492" t="s">
        <v>64</v>
      </c>
      <c r="HP1492" t="s">
        <v>244</v>
      </c>
      <c r="HQ1492" t="s">
        <v>28</v>
      </c>
      <c r="HR1492" t="s">
        <v>307</v>
      </c>
      <c r="HS1492" t="s">
        <v>6311</v>
      </c>
      <c r="HT1492" t="s">
        <v>5575</v>
      </c>
      <c r="HU1492" t="s">
        <v>3251</v>
      </c>
      <c r="HV1492" t="s">
        <v>424</v>
      </c>
      <c r="HW1492" t="s">
        <v>1777</v>
      </c>
      <c r="HX1492" t="s">
        <v>3905</v>
      </c>
      <c r="HY1492" t="s">
        <v>4211</v>
      </c>
      <c r="HZ1492" t="s">
        <v>2124</v>
      </c>
      <c r="IA1492" t="s">
        <v>326</v>
      </c>
      <c r="IB1492" t="s">
        <v>1118</v>
      </c>
      <c r="IC1492" t="s">
        <v>238</v>
      </c>
      <c r="ID1492" t="s">
        <v>28</v>
      </c>
      <c r="IE1492" t="s">
        <v>455</v>
      </c>
      <c r="IF1492" t="s">
        <v>238</v>
      </c>
      <c r="IG1492" t="s">
        <v>244</v>
      </c>
      <c r="IH1492" t="s">
        <v>28</v>
      </c>
      <c r="II1492" t="s">
        <v>424</v>
      </c>
      <c r="IJ1492" t="s">
        <v>1777</v>
      </c>
      <c r="IK1492" t="s">
        <v>648</v>
      </c>
      <c r="IL1492" t="s">
        <v>156</v>
      </c>
      <c r="IM1492" t="s">
        <v>258</v>
      </c>
      <c r="IN1492" t="s">
        <v>307</v>
      </c>
      <c r="IO1492" t="s">
        <v>6311</v>
      </c>
      <c r="IP1492" t="s">
        <v>1092</v>
      </c>
      <c r="IQ1492" t="s">
        <v>3767</v>
      </c>
      <c r="IR1492" t="s">
        <v>6202</v>
      </c>
      <c r="IS1492" t="s">
        <v>3006</v>
      </c>
      <c r="IT1492" t="s">
        <v>28</v>
      </c>
      <c r="IU1492" t="s">
        <v>1118</v>
      </c>
      <c r="IV1492" t="s">
        <v>92</v>
      </c>
      <c r="IW1492" t="s">
        <v>28</v>
      </c>
      <c r="IX1492" t="s">
        <v>2</v>
      </c>
      <c r="IY1492" t="s">
        <v>172</v>
      </c>
      <c r="IZ1492" t="s">
        <v>28</v>
      </c>
      <c r="JA1492" t="s">
        <v>851</v>
      </c>
      <c r="JB1492" t="s">
        <v>1850</v>
      </c>
      <c r="JC1492" t="s">
        <v>28</v>
      </c>
      <c r="JD1492" t="s">
        <v>1118</v>
      </c>
      <c r="JE1492" t="s">
        <v>28</v>
      </c>
      <c r="JF1492" t="s">
        <v>6202</v>
      </c>
      <c r="JG1492" t="s">
        <v>3006</v>
      </c>
      <c r="JH1492" t="s">
        <v>849</v>
      </c>
      <c r="JI1492" t="s">
        <v>118</v>
      </c>
      <c r="JJ1492" t="s">
        <v>6202</v>
      </c>
      <c r="JK1492" t="s">
        <v>3006</v>
      </c>
      <c r="JL1492" t="s">
        <v>118</v>
      </c>
      <c r="JM1492" t="s">
        <v>709</v>
      </c>
      <c r="JN1492" t="s">
        <v>28</v>
      </c>
      <c r="JO1492" t="s">
        <v>2428</v>
      </c>
      <c r="JP1492" t="s">
        <v>244</v>
      </c>
      <c r="JQ1492" t="s">
        <v>1801</v>
      </c>
      <c r="JR1492" t="s">
        <v>307</v>
      </c>
      <c r="JS1492" t="s">
        <v>153</v>
      </c>
      <c r="JT1492" t="s">
        <v>1354</v>
      </c>
      <c r="JU1492" t="s">
        <v>150</v>
      </c>
      <c r="JV1492" t="s">
        <v>1797</v>
      </c>
      <c r="JW1492" t="s">
        <v>307</v>
      </c>
      <c r="JX1492" t="s">
        <v>6311</v>
      </c>
      <c r="JY1492" t="s">
        <v>575</v>
      </c>
      <c r="JZ1492" t="s">
        <v>307</v>
      </c>
      <c r="KA1492" t="s">
        <v>6311</v>
      </c>
      <c r="KB1492" t="s">
        <v>709</v>
      </c>
      <c r="KC1492" t="s">
        <v>28</v>
      </c>
      <c r="KD1492" t="s">
        <v>307</v>
      </c>
      <c r="KE1492" t="s">
        <v>6311</v>
      </c>
      <c r="KF1492" t="s">
        <v>28</v>
      </c>
      <c r="KG1492" t="s">
        <v>6202</v>
      </c>
      <c r="KH1492" t="s">
        <v>3006</v>
      </c>
      <c r="KI1492" t="s">
        <v>323</v>
      </c>
      <c r="KJ1492" t="s">
        <v>141</v>
      </c>
      <c r="KK1492" t="s">
        <v>1049</v>
      </c>
      <c r="KL1492" t="s">
        <v>47</v>
      </c>
      <c r="KM1492" t="s">
        <v>28</v>
      </c>
      <c r="KN1492" t="s">
        <v>1049</v>
      </c>
      <c r="KO1492" t="s">
        <v>5051</v>
      </c>
      <c r="KP1492" t="s">
        <v>107</v>
      </c>
      <c r="KQ1492" t="s">
        <v>5517</v>
      </c>
      <c r="KR1492" t="s">
        <v>111</v>
      </c>
      <c r="KS1492" t="s">
        <v>28</v>
      </c>
      <c r="KT1492" t="s">
        <v>6202</v>
      </c>
      <c r="KU1492" t="s">
        <v>3006</v>
      </c>
      <c r="KV1492" t="s">
        <v>28</v>
      </c>
      <c r="KW1492" t="s">
        <v>455</v>
      </c>
      <c r="KX1492" t="s">
        <v>118</v>
      </c>
      <c r="KY1492" t="s">
        <v>244</v>
      </c>
      <c r="KZ1492" t="s">
        <v>435</v>
      </c>
      <c r="LA1492" t="s">
        <v>128</v>
      </c>
      <c r="LB1492" t="s">
        <v>307</v>
      </c>
      <c r="LC1492" t="s">
        <v>6311</v>
      </c>
      <c r="LD1492" t="s">
        <v>4366</v>
      </c>
      <c r="LE1492" t="s">
        <v>28</v>
      </c>
      <c r="LF1492" t="s">
        <v>6202</v>
      </c>
      <c r="LG1492" t="s">
        <v>3006</v>
      </c>
      <c r="LH1492" t="s">
        <v>258</v>
      </c>
      <c r="LI1492" t="s">
        <v>234</v>
      </c>
      <c r="LJ1492" t="s">
        <v>291</v>
      </c>
      <c r="LK1492" t="s">
        <v>307</v>
      </c>
      <c r="LL1492" t="s">
        <v>424</v>
      </c>
      <c r="LM1492" t="s">
        <v>22</v>
      </c>
      <c r="LN1492" t="s">
        <v>1143</v>
      </c>
      <c r="LO1492" t="s">
        <v>12</v>
      </c>
      <c r="LP1492" t="s">
        <v>84</v>
      </c>
      <c r="LQ1492" t="s">
        <v>291</v>
      </c>
      <c r="LR1492" t="s">
        <v>307</v>
      </c>
      <c r="LS1492" t="s">
        <v>424</v>
      </c>
      <c r="LT1492" t="s">
        <v>64</v>
      </c>
      <c r="LU1492" t="s">
        <v>9</v>
      </c>
    </row>
    <row r="1493" spans="1:333" x14ac:dyDescent="0.3">
      <c r="A1493" s="1">
        <v>1491</v>
      </c>
      <c r="B1493" t="s">
        <v>222</v>
      </c>
      <c r="C1493" t="s">
        <v>223</v>
      </c>
      <c r="D1493" t="s">
        <v>172</v>
      </c>
      <c r="E1493" t="s">
        <v>903</v>
      </c>
      <c r="F1493" t="s">
        <v>865</v>
      </c>
      <c r="G1493" t="s">
        <v>9</v>
      </c>
      <c r="H1493" t="s">
        <v>341</v>
      </c>
      <c r="I1493" t="s">
        <v>88</v>
      </c>
      <c r="J1493" t="s">
        <v>903</v>
      </c>
      <c r="K1493" t="s">
        <v>865</v>
      </c>
      <c r="L1493" t="s">
        <v>295</v>
      </c>
      <c r="M1493" t="s">
        <v>1043</v>
      </c>
      <c r="N1493" t="s">
        <v>903</v>
      </c>
      <c r="O1493" t="s">
        <v>5</v>
      </c>
      <c r="P1493" t="s">
        <v>417</v>
      </c>
      <c r="Q1493" t="s">
        <v>22</v>
      </c>
      <c r="R1493" t="s">
        <v>59</v>
      </c>
      <c r="S1493" t="s">
        <v>2794</v>
      </c>
      <c r="T1493" t="s">
        <v>903</v>
      </c>
      <c r="U1493" t="s">
        <v>5</v>
      </c>
      <c r="V1493" t="s">
        <v>417</v>
      </c>
      <c r="W1493" t="s">
        <v>141</v>
      </c>
      <c r="X1493" t="s">
        <v>50</v>
      </c>
      <c r="Y1493" t="s">
        <v>222</v>
      </c>
      <c r="Z1493" t="s">
        <v>223</v>
      </c>
      <c r="AA1493" t="s">
        <v>172</v>
      </c>
      <c r="AB1493" t="s">
        <v>903</v>
      </c>
      <c r="AC1493" t="s">
        <v>865</v>
      </c>
      <c r="AD1493" t="s">
        <v>9</v>
      </c>
      <c r="AE1493" t="s">
        <v>903</v>
      </c>
      <c r="AF1493" t="s">
        <v>865</v>
      </c>
      <c r="AG1493" t="s">
        <v>88</v>
      </c>
      <c r="AH1493" t="s">
        <v>903</v>
      </c>
      <c r="AI1493" t="s">
        <v>865</v>
      </c>
      <c r="AJ1493" t="s">
        <v>295</v>
      </c>
      <c r="AK1493" t="s">
        <v>49</v>
      </c>
      <c r="AL1493" t="s">
        <v>1620</v>
      </c>
      <c r="AM1493" t="s">
        <v>445</v>
      </c>
      <c r="AN1493" t="s">
        <v>903</v>
      </c>
      <c r="AO1493" t="s">
        <v>2</v>
      </c>
      <c r="AP1493" t="s">
        <v>18</v>
      </c>
      <c r="AQ1493" t="s">
        <v>234</v>
      </c>
      <c r="AR1493" t="s">
        <v>616</v>
      </c>
      <c r="AS1493" t="s">
        <v>1551</v>
      </c>
      <c r="AT1493" t="s">
        <v>2085</v>
      </c>
      <c r="AU1493" t="s">
        <v>33</v>
      </c>
      <c r="AV1493" t="s">
        <v>442</v>
      </c>
      <c r="AW1493" t="s">
        <v>33</v>
      </c>
      <c r="AX1493" t="s">
        <v>819</v>
      </c>
      <c r="AY1493" t="s">
        <v>1081</v>
      </c>
      <c r="AZ1493" t="s">
        <v>7</v>
      </c>
      <c r="BA1493" t="s">
        <v>849</v>
      </c>
      <c r="BB1493" t="s">
        <v>903</v>
      </c>
      <c r="BC1493" t="s">
        <v>5</v>
      </c>
      <c r="BD1493" t="s">
        <v>1081</v>
      </c>
      <c r="BE1493" t="s">
        <v>7</v>
      </c>
      <c r="BF1493" t="s">
        <v>534</v>
      </c>
      <c r="BG1493" t="s">
        <v>367</v>
      </c>
      <c r="BH1493" t="s">
        <v>903</v>
      </c>
      <c r="BI1493" t="s">
        <v>2</v>
      </c>
      <c r="BJ1493" t="s">
        <v>18</v>
      </c>
      <c r="BK1493" t="s">
        <v>234</v>
      </c>
      <c r="BL1493" t="s">
        <v>1081</v>
      </c>
      <c r="BM1493" t="s">
        <v>7</v>
      </c>
      <c r="BN1493" t="s">
        <v>903</v>
      </c>
      <c r="BO1493" t="s">
        <v>5</v>
      </c>
      <c r="BP1493" t="s">
        <v>865</v>
      </c>
      <c r="BQ1493" t="s">
        <v>5266</v>
      </c>
      <c r="BR1493" t="s">
        <v>1731</v>
      </c>
      <c r="BS1493" t="s">
        <v>1081</v>
      </c>
      <c r="BT1493" t="s">
        <v>442</v>
      </c>
      <c r="BU1493" t="s">
        <v>1551</v>
      </c>
      <c r="BV1493" t="s">
        <v>2085</v>
      </c>
      <c r="BW1493" t="s">
        <v>3</v>
      </c>
      <c r="BX1493" t="s">
        <v>1081</v>
      </c>
      <c r="BY1493" t="s">
        <v>7</v>
      </c>
      <c r="BZ1493" t="s">
        <v>362</v>
      </c>
      <c r="CA1493" t="s">
        <v>1081</v>
      </c>
      <c r="CB1493" t="s">
        <v>7</v>
      </c>
      <c r="CC1493" t="s">
        <v>362</v>
      </c>
      <c r="CD1493" t="s">
        <v>709</v>
      </c>
      <c r="CE1493" t="s">
        <v>28</v>
      </c>
      <c r="CF1493" t="s">
        <v>1081</v>
      </c>
      <c r="CG1493" t="s">
        <v>7</v>
      </c>
      <c r="CH1493" t="s">
        <v>1081</v>
      </c>
      <c r="CI1493" t="s">
        <v>903</v>
      </c>
      <c r="CJ1493" t="s">
        <v>5</v>
      </c>
      <c r="CK1493" t="s">
        <v>6581</v>
      </c>
      <c r="CL1493" t="s">
        <v>6581</v>
      </c>
      <c r="CM1493" t="s">
        <v>7</v>
      </c>
      <c r="CN1493" t="s">
        <v>426</v>
      </c>
      <c r="CO1493" t="s">
        <v>337</v>
      </c>
      <c r="CP1493" t="s">
        <v>2428</v>
      </c>
      <c r="CQ1493" t="s">
        <v>432</v>
      </c>
      <c r="CR1493" t="s">
        <v>244</v>
      </c>
      <c r="CS1493" t="s">
        <v>647</v>
      </c>
      <c r="CT1493" t="s">
        <v>432</v>
      </c>
      <c r="CU1493" t="s">
        <v>647</v>
      </c>
      <c r="CV1493" t="s">
        <v>709</v>
      </c>
      <c r="CW1493" t="s">
        <v>28</v>
      </c>
      <c r="CX1493" t="s">
        <v>33</v>
      </c>
      <c r="CY1493" t="s">
        <v>119</v>
      </c>
      <c r="CZ1493" t="s">
        <v>647</v>
      </c>
      <c r="DA1493" t="s">
        <v>190</v>
      </c>
      <c r="DB1493" t="s">
        <v>647</v>
      </c>
      <c r="DC1493" t="s">
        <v>28</v>
      </c>
      <c r="DD1493" t="s">
        <v>534</v>
      </c>
      <c r="DE1493" t="s">
        <v>6582</v>
      </c>
      <c r="DF1493" t="s">
        <v>644</v>
      </c>
      <c r="DG1493" t="s">
        <v>28</v>
      </c>
      <c r="DH1493" t="s">
        <v>1081</v>
      </c>
      <c r="DI1493" t="s">
        <v>7</v>
      </c>
      <c r="DJ1493" t="s">
        <v>362</v>
      </c>
      <c r="DK1493" t="s">
        <v>244</v>
      </c>
      <c r="DL1493" t="s">
        <v>362</v>
      </c>
      <c r="DM1493" t="s">
        <v>154</v>
      </c>
      <c r="DN1493" t="s">
        <v>1081</v>
      </c>
      <c r="DO1493" t="s">
        <v>903</v>
      </c>
      <c r="DP1493" t="s">
        <v>5</v>
      </c>
      <c r="DQ1493" t="s">
        <v>865</v>
      </c>
      <c r="DR1493" t="s">
        <v>903</v>
      </c>
      <c r="DS1493" t="s">
        <v>5</v>
      </c>
      <c r="DT1493" t="s">
        <v>209</v>
      </c>
      <c r="DU1493" t="s">
        <v>252</v>
      </c>
      <c r="DV1493" t="s">
        <v>1081</v>
      </c>
      <c r="DW1493" t="s">
        <v>903</v>
      </c>
      <c r="DX1493" t="s">
        <v>5</v>
      </c>
      <c r="DY1493" t="s">
        <v>575</v>
      </c>
      <c r="DZ1493" t="s">
        <v>328</v>
      </c>
      <c r="EA1493" t="s">
        <v>33</v>
      </c>
      <c r="EB1493" t="s">
        <v>1081</v>
      </c>
      <c r="EC1493" t="s">
        <v>849</v>
      </c>
      <c r="ED1493" t="s">
        <v>903</v>
      </c>
      <c r="EE1493" t="s">
        <v>2</v>
      </c>
      <c r="EF1493" t="s">
        <v>555</v>
      </c>
      <c r="EG1493" t="s">
        <v>22</v>
      </c>
      <c r="EH1493" t="s">
        <v>2</v>
      </c>
      <c r="EI1493" t="s">
        <v>757</v>
      </c>
      <c r="EJ1493" t="s">
        <v>28</v>
      </c>
      <c r="EK1493" t="s">
        <v>2</v>
      </c>
      <c r="EL1493" t="s">
        <v>757</v>
      </c>
      <c r="EM1493" t="s">
        <v>28</v>
      </c>
      <c r="EN1493" t="s">
        <v>903</v>
      </c>
      <c r="EO1493" t="s">
        <v>2</v>
      </c>
      <c r="EP1493" t="s">
        <v>7</v>
      </c>
      <c r="EQ1493" t="s">
        <v>644</v>
      </c>
      <c r="ER1493" t="s">
        <v>28</v>
      </c>
      <c r="ES1493" t="s">
        <v>903</v>
      </c>
      <c r="ET1493" t="s">
        <v>2</v>
      </c>
      <c r="EU1493" t="s">
        <v>52</v>
      </c>
      <c r="EV1493" t="s">
        <v>1081</v>
      </c>
      <c r="EW1493" t="s">
        <v>903</v>
      </c>
      <c r="EX1493" t="s">
        <v>5</v>
      </c>
      <c r="EY1493" t="s">
        <v>575</v>
      </c>
      <c r="EZ1493" t="s">
        <v>903</v>
      </c>
      <c r="FA1493" t="s">
        <v>5</v>
      </c>
      <c r="FB1493" t="s">
        <v>575</v>
      </c>
      <c r="FC1493" t="s">
        <v>709</v>
      </c>
      <c r="FD1493" t="s">
        <v>158</v>
      </c>
      <c r="FE1493" t="s">
        <v>222</v>
      </c>
      <c r="FF1493" t="s">
        <v>223</v>
      </c>
      <c r="FG1493" t="s">
        <v>172</v>
      </c>
      <c r="FH1493" t="s">
        <v>304</v>
      </c>
      <c r="FI1493" t="s">
        <v>52</v>
      </c>
      <c r="FJ1493" t="s">
        <v>1081</v>
      </c>
      <c r="FK1493" t="s">
        <v>442</v>
      </c>
      <c r="FL1493" t="s">
        <v>1551</v>
      </c>
      <c r="FM1493" t="s">
        <v>2085</v>
      </c>
      <c r="FN1493" t="s">
        <v>3</v>
      </c>
      <c r="FO1493" t="s">
        <v>1081</v>
      </c>
      <c r="FP1493" t="s">
        <v>7</v>
      </c>
      <c r="FQ1493" t="s">
        <v>362</v>
      </c>
      <c r="FR1493" t="s">
        <v>304</v>
      </c>
      <c r="FS1493" t="s">
        <v>1081</v>
      </c>
      <c r="FT1493" t="s">
        <v>7</v>
      </c>
      <c r="FU1493" t="s">
        <v>362</v>
      </c>
      <c r="FV1493" t="s">
        <v>244</v>
      </c>
      <c r="FW1493" t="s">
        <v>555</v>
      </c>
      <c r="FX1493" t="s">
        <v>22</v>
      </c>
      <c r="FY1493" t="s">
        <v>304</v>
      </c>
      <c r="FZ1493" t="s">
        <v>1081</v>
      </c>
      <c r="GA1493" t="s">
        <v>7</v>
      </c>
      <c r="GB1493" t="s">
        <v>362</v>
      </c>
      <c r="GC1493" t="s">
        <v>244</v>
      </c>
      <c r="GD1493" t="s">
        <v>757</v>
      </c>
      <c r="GE1493" t="s">
        <v>28</v>
      </c>
      <c r="GF1493" t="s">
        <v>1081</v>
      </c>
      <c r="GG1493" t="s">
        <v>7</v>
      </c>
      <c r="GH1493" t="s">
        <v>28</v>
      </c>
      <c r="GI1493" t="s">
        <v>1081</v>
      </c>
      <c r="GJ1493" t="s">
        <v>7</v>
      </c>
      <c r="GK1493" t="s">
        <v>362</v>
      </c>
      <c r="GL1493" t="s">
        <v>244</v>
      </c>
      <c r="GM1493" t="s">
        <v>362</v>
      </c>
      <c r="GN1493" t="s">
        <v>28</v>
      </c>
      <c r="GO1493" t="s">
        <v>1081</v>
      </c>
      <c r="GP1493" t="s">
        <v>7</v>
      </c>
      <c r="GQ1493" t="s">
        <v>28</v>
      </c>
      <c r="GR1493" t="s">
        <v>903</v>
      </c>
      <c r="GS1493" t="s">
        <v>5</v>
      </c>
      <c r="GT1493" t="s">
        <v>575</v>
      </c>
      <c r="GU1493" t="s">
        <v>190</v>
      </c>
      <c r="GV1493" t="s">
        <v>575</v>
      </c>
      <c r="GW1493" t="s">
        <v>28</v>
      </c>
      <c r="GX1493" t="s">
        <v>903</v>
      </c>
      <c r="GY1493" t="s">
        <v>5</v>
      </c>
      <c r="GZ1493" t="s">
        <v>170</v>
      </c>
      <c r="HA1493" t="s">
        <v>28</v>
      </c>
      <c r="HB1493" t="s">
        <v>534</v>
      </c>
      <c r="HC1493" t="s">
        <v>6582</v>
      </c>
      <c r="HD1493" t="s">
        <v>238</v>
      </c>
      <c r="HE1493" t="s">
        <v>6581</v>
      </c>
      <c r="HF1493" t="s">
        <v>7</v>
      </c>
      <c r="HG1493" t="s">
        <v>238</v>
      </c>
      <c r="HH1493" t="s">
        <v>709</v>
      </c>
      <c r="HI1493" t="s">
        <v>903</v>
      </c>
      <c r="HJ1493" t="s">
        <v>5</v>
      </c>
      <c r="HK1493" t="s">
        <v>1081</v>
      </c>
      <c r="HL1493" t="s">
        <v>7</v>
      </c>
      <c r="HM1493" t="s">
        <v>534</v>
      </c>
      <c r="HN1493" t="s">
        <v>367</v>
      </c>
      <c r="HO1493" t="s">
        <v>367</v>
      </c>
      <c r="HP1493" t="s">
        <v>709</v>
      </c>
      <c r="HQ1493" t="s">
        <v>47</v>
      </c>
      <c r="HR1493" t="s">
        <v>222</v>
      </c>
      <c r="HS1493" t="s">
        <v>223</v>
      </c>
      <c r="HT1493" t="s">
        <v>172</v>
      </c>
    </row>
    <row r="1494" spans="1:333" x14ac:dyDescent="0.3">
      <c r="A1494" s="1">
        <v>1492</v>
      </c>
      <c r="B1494" t="s">
        <v>529</v>
      </c>
      <c r="C1494" t="s">
        <v>7</v>
      </c>
      <c r="D1494" t="s">
        <v>362</v>
      </c>
      <c r="E1494" t="s">
        <v>9</v>
      </c>
      <c r="F1494" t="s">
        <v>1043</v>
      </c>
      <c r="G1494" t="s">
        <v>2777</v>
      </c>
      <c r="H1494" t="s">
        <v>287</v>
      </c>
      <c r="I1494" t="s">
        <v>7</v>
      </c>
      <c r="J1494" t="s">
        <v>362</v>
      </c>
      <c r="K1494" t="s">
        <v>9</v>
      </c>
      <c r="L1494" t="s">
        <v>510</v>
      </c>
      <c r="M1494" t="s">
        <v>3723</v>
      </c>
      <c r="N1494" t="s">
        <v>1257</v>
      </c>
      <c r="O1494" t="s">
        <v>5683</v>
      </c>
      <c r="P1494" t="s">
        <v>2386</v>
      </c>
      <c r="Q1494" t="s">
        <v>819</v>
      </c>
      <c r="R1494" t="s">
        <v>2934</v>
      </c>
      <c r="S1494" t="s">
        <v>2575</v>
      </c>
      <c r="T1494" t="s">
        <v>12</v>
      </c>
      <c r="U1494" t="s">
        <v>1620</v>
      </c>
      <c r="V1494" t="s">
        <v>445</v>
      </c>
      <c r="W1494" t="s">
        <v>10</v>
      </c>
      <c r="X1494" t="s">
        <v>11</v>
      </c>
      <c r="Y1494" t="s">
        <v>529</v>
      </c>
      <c r="Z1494" t="s">
        <v>7</v>
      </c>
      <c r="AA1494" t="s">
        <v>362</v>
      </c>
      <c r="AB1494" t="s">
        <v>9</v>
      </c>
      <c r="AC1494" t="s">
        <v>2097</v>
      </c>
      <c r="AD1494" t="s">
        <v>1750</v>
      </c>
      <c r="AE1494" t="s">
        <v>524</v>
      </c>
      <c r="AF1494" t="s">
        <v>634</v>
      </c>
      <c r="AG1494" t="s">
        <v>172</v>
      </c>
      <c r="AH1494" t="s">
        <v>2097</v>
      </c>
      <c r="AI1494" t="s">
        <v>312</v>
      </c>
      <c r="AJ1494" t="s">
        <v>723</v>
      </c>
      <c r="AK1494" t="s">
        <v>191</v>
      </c>
      <c r="AL1494" t="s">
        <v>2</v>
      </c>
      <c r="AM1494" t="s">
        <v>172</v>
      </c>
      <c r="AN1494" t="s">
        <v>47</v>
      </c>
      <c r="AO1494" t="s">
        <v>634</v>
      </c>
      <c r="AP1494" t="s">
        <v>172</v>
      </c>
      <c r="AQ1494" t="s">
        <v>634</v>
      </c>
      <c r="AR1494" t="s">
        <v>709</v>
      </c>
      <c r="AS1494" t="s">
        <v>498</v>
      </c>
      <c r="AT1494" t="s">
        <v>2</v>
      </c>
      <c r="AU1494" t="s">
        <v>556</v>
      </c>
      <c r="AV1494" t="s">
        <v>2364</v>
      </c>
      <c r="AW1494" t="s">
        <v>616</v>
      </c>
      <c r="AX1494" t="s">
        <v>2</v>
      </c>
      <c r="AY1494" t="s">
        <v>172</v>
      </c>
      <c r="AZ1494" t="s">
        <v>56</v>
      </c>
      <c r="BA1494" t="s">
        <v>2</v>
      </c>
      <c r="BB1494" t="s">
        <v>556</v>
      </c>
      <c r="BC1494" t="s">
        <v>498</v>
      </c>
      <c r="BD1494" t="s">
        <v>2</v>
      </c>
      <c r="BE1494" t="s">
        <v>2097</v>
      </c>
      <c r="BF1494" t="s">
        <v>634</v>
      </c>
      <c r="BG1494" t="s">
        <v>244</v>
      </c>
      <c r="BH1494" t="s">
        <v>5877</v>
      </c>
      <c r="BI1494" t="s">
        <v>171</v>
      </c>
      <c r="BJ1494" t="s">
        <v>362</v>
      </c>
      <c r="BK1494" t="s">
        <v>339</v>
      </c>
      <c r="BL1494" t="s">
        <v>556</v>
      </c>
      <c r="BM1494" t="s">
        <v>556</v>
      </c>
      <c r="BN1494" t="s">
        <v>355</v>
      </c>
      <c r="BO1494" t="s">
        <v>57</v>
      </c>
      <c r="BP1494" t="s">
        <v>386</v>
      </c>
      <c r="BQ1494" t="s">
        <v>355</v>
      </c>
      <c r="BR1494" t="s">
        <v>57</v>
      </c>
      <c r="BS1494" t="s">
        <v>45</v>
      </c>
      <c r="BT1494" t="s">
        <v>422</v>
      </c>
      <c r="BU1494" t="s">
        <v>1611</v>
      </c>
      <c r="BV1494" t="s">
        <v>112</v>
      </c>
      <c r="BW1494" t="s">
        <v>2</v>
      </c>
      <c r="BX1494" t="s">
        <v>172</v>
      </c>
      <c r="BY1494" t="s">
        <v>56</v>
      </c>
      <c r="BZ1494" t="s">
        <v>2</v>
      </c>
      <c r="CA1494" t="s">
        <v>362</v>
      </c>
      <c r="CB1494" t="s">
        <v>529</v>
      </c>
      <c r="CC1494" t="s">
        <v>7</v>
      </c>
      <c r="CD1494" t="s">
        <v>45</v>
      </c>
      <c r="CE1494" t="s">
        <v>422</v>
      </c>
      <c r="CF1494" t="s">
        <v>1611</v>
      </c>
      <c r="CG1494" t="s">
        <v>159</v>
      </c>
      <c r="CH1494" t="s">
        <v>45</v>
      </c>
      <c r="CI1494" t="s">
        <v>422</v>
      </c>
      <c r="CJ1494" t="s">
        <v>386</v>
      </c>
      <c r="CK1494" t="s">
        <v>5266</v>
      </c>
      <c r="CL1494" t="s">
        <v>1731</v>
      </c>
      <c r="CM1494" t="s">
        <v>124</v>
      </c>
      <c r="CN1494" t="s">
        <v>1750</v>
      </c>
      <c r="CO1494" t="s">
        <v>524</v>
      </c>
      <c r="CP1494" t="s">
        <v>634</v>
      </c>
      <c r="CQ1494" t="s">
        <v>172</v>
      </c>
      <c r="CR1494" t="s">
        <v>28</v>
      </c>
      <c r="CS1494" t="s">
        <v>2097</v>
      </c>
      <c r="CT1494" t="s">
        <v>312</v>
      </c>
      <c r="CU1494" t="s">
        <v>723</v>
      </c>
      <c r="CV1494" t="s">
        <v>191</v>
      </c>
      <c r="CW1494" t="s">
        <v>2</v>
      </c>
      <c r="CX1494" t="s">
        <v>172</v>
      </c>
      <c r="CY1494" t="s">
        <v>47</v>
      </c>
      <c r="CZ1494" t="s">
        <v>28</v>
      </c>
      <c r="DA1494" t="s">
        <v>634</v>
      </c>
      <c r="DB1494" t="s">
        <v>172</v>
      </c>
      <c r="DC1494" t="s">
        <v>634</v>
      </c>
      <c r="DD1494" t="s">
        <v>709</v>
      </c>
      <c r="DE1494" t="s">
        <v>498</v>
      </c>
      <c r="DF1494" t="s">
        <v>2</v>
      </c>
      <c r="DG1494" t="s">
        <v>556</v>
      </c>
      <c r="DH1494" t="s">
        <v>2364</v>
      </c>
      <c r="DI1494" t="s">
        <v>616</v>
      </c>
      <c r="DJ1494" t="s">
        <v>28</v>
      </c>
      <c r="DK1494" t="s">
        <v>2</v>
      </c>
      <c r="DL1494" t="s">
        <v>172</v>
      </c>
      <c r="DM1494" t="s">
        <v>56</v>
      </c>
      <c r="DN1494" t="s">
        <v>2</v>
      </c>
      <c r="DO1494" t="s">
        <v>556</v>
      </c>
      <c r="DP1494" t="s">
        <v>28</v>
      </c>
      <c r="DQ1494" t="s">
        <v>498</v>
      </c>
      <c r="DR1494" t="s">
        <v>2</v>
      </c>
      <c r="DS1494" t="s">
        <v>28</v>
      </c>
      <c r="DT1494" t="s">
        <v>2097</v>
      </c>
      <c r="DU1494" t="s">
        <v>28</v>
      </c>
      <c r="DV1494" t="s">
        <v>634</v>
      </c>
      <c r="DW1494" t="s">
        <v>244</v>
      </c>
      <c r="DX1494" t="s">
        <v>5877</v>
      </c>
      <c r="DY1494" t="s">
        <v>171</v>
      </c>
      <c r="DZ1494" t="s">
        <v>362</v>
      </c>
      <c r="EA1494" t="s">
        <v>339</v>
      </c>
      <c r="EB1494" t="s">
        <v>28</v>
      </c>
      <c r="EC1494" t="s">
        <v>159</v>
      </c>
      <c r="ED1494" t="s">
        <v>556</v>
      </c>
      <c r="EE1494" t="s">
        <v>28</v>
      </c>
      <c r="EF1494" t="s">
        <v>159</v>
      </c>
      <c r="EG1494" t="s">
        <v>556</v>
      </c>
      <c r="EH1494" t="s">
        <v>355</v>
      </c>
      <c r="EI1494" t="s">
        <v>57</v>
      </c>
      <c r="EJ1494" t="s">
        <v>386</v>
      </c>
      <c r="EK1494" t="s">
        <v>28</v>
      </c>
      <c r="EL1494" t="s">
        <v>355</v>
      </c>
      <c r="EM1494" t="s">
        <v>57</v>
      </c>
      <c r="EN1494" t="s">
        <v>28</v>
      </c>
      <c r="EO1494" t="s">
        <v>159</v>
      </c>
      <c r="EP1494" t="s">
        <v>45</v>
      </c>
      <c r="EQ1494" t="s">
        <v>422</v>
      </c>
      <c r="ER1494" t="s">
        <v>1611</v>
      </c>
      <c r="ES1494" t="s">
        <v>112</v>
      </c>
      <c r="ET1494" t="s">
        <v>28</v>
      </c>
      <c r="EU1494" t="s">
        <v>2</v>
      </c>
      <c r="EV1494" t="s">
        <v>172</v>
      </c>
      <c r="EW1494" t="s">
        <v>28</v>
      </c>
      <c r="EX1494" t="s">
        <v>56</v>
      </c>
      <c r="EY1494" t="s">
        <v>2</v>
      </c>
      <c r="EZ1494" t="s">
        <v>362</v>
      </c>
      <c r="FA1494" t="s">
        <v>529</v>
      </c>
      <c r="FB1494" t="s">
        <v>7</v>
      </c>
      <c r="FC1494" t="s">
        <v>28</v>
      </c>
      <c r="FD1494" t="s">
        <v>159</v>
      </c>
      <c r="FE1494" t="s">
        <v>556</v>
      </c>
      <c r="FF1494" t="s">
        <v>28</v>
      </c>
      <c r="FG1494" t="s">
        <v>159</v>
      </c>
      <c r="FH1494" t="s">
        <v>45</v>
      </c>
      <c r="FI1494" t="s">
        <v>422</v>
      </c>
      <c r="FJ1494" t="s">
        <v>386</v>
      </c>
      <c r="FK1494" t="s">
        <v>529</v>
      </c>
      <c r="FL1494" t="s">
        <v>7</v>
      </c>
      <c r="FM1494" t="s">
        <v>362</v>
      </c>
      <c r="FN1494" t="s">
        <v>9</v>
      </c>
    </row>
    <row r="1495" spans="1:333" x14ac:dyDescent="0.3">
      <c r="A1495" s="1">
        <v>1493</v>
      </c>
      <c r="B1495" t="s">
        <v>79</v>
      </c>
      <c r="C1495" t="s">
        <v>45</v>
      </c>
      <c r="D1495" t="s">
        <v>47</v>
      </c>
      <c r="E1495" t="s">
        <v>222</v>
      </c>
      <c r="F1495" t="s">
        <v>578</v>
      </c>
      <c r="G1495" t="s">
        <v>9</v>
      </c>
      <c r="H1495" t="s">
        <v>5087</v>
      </c>
      <c r="I1495" t="s">
        <v>1736</v>
      </c>
      <c r="J1495" t="s">
        <v>1771</v>
      </c>
      <c r="K1495" t="s">
        <v>50</v>
      </c>
      <c r="L1495" t="s">
        <v>1425</v>
      </c>
      <c r="M1495" t="s">
        <v>57</v>
      </c>
      <c r="N1495" t="s">
        <v>87</v>
      </c>
      <c r="O1495" t="s">
        <v>517</v>
      </c>
      <c r="P1495" t="s">
        <v>9</v>
      </c>
      <c r="Q1495" t="s">
        <v>28</v>
      </c>
      <c r="R1495" t="s">
        <v>1425</v>
      </c>
      <c r="S1495" t="s">
        <v>131</v>
      </c>
      <c r="T1495" t="s">
        <v>121</v>
      </c>
      <c r="U1495" t="s">
        <v>143</v>
      </c>
      <c r="V1495" t="s">
        <v>57</v>
      </c>
      <c r="W1495" t="s">
        <v>1138</v>
      </c>
      <c r="X1495" t="s">
        <v>197</v>
      </c>
      <c r="Y1495" t="s">
        <v>211</v>
      </c>
      <c r="Z1495" t="s">
        <v>47</v>
      </c>
      <c r="AA1495" t="s">
        <v>2</v>
      </c>
      <c r="AB1495" t="s">
        <v>244</v>
      </c>
      <c r="AC1495" t="s">
        <v>47</v>
      </c>
      <c r="AD1495" t="s">
        <v>57</v>
      </c>
      <c r="AE1495" t="s">
        <v>2434</v>
      </c>
      <c r="AF1495" t="s">
        <v>57</v>
      </c>
      <c r="AG1495" t="s">
        <v>72</v>
      </c>
      <c r="AH1495" t="s">
        <v>445</v>
      </c>
      <c r="AI1495" t="s">
        <v>211</v>
      </c>
      <c r="AJ1495" t="s">
        <v>2209</v>
      </c>
      <c r="AK1495" t="s">
        <v>28</v>
      </c>
      <c r="AL1495" t="s">
        <v>1425</v>
      </c>
      <c r="AM1495" t="s">
        <v>816</v>
      </c>
      <c r="AN1495" t="s">
        <v>22</v>
      </c>
      <c r="AO1495" t="s">
        <v>191</v>
      </c>
      <c r="AP1495" t="s">
        <v>72</v>
      </c>
      <c r="AQ1495" t="s">
        <v>970</v>
      </c>
      <c r="AR1495" t="s">
        <v>211</v>
      </c>
      <c r="AS1495" t="s">
        <v>47</v>
      </c>
      <c r="AT1495" t="s">
        <v>28</v>
      </c>
      <c r="AU1495" t="s">
        <v>57</v>
      </c>
      <c r="AV1495" t="s">
        <v>72</v>
      </c>
      <c r="AW1495" t="s">
        <v>445</v>
      </c>
      <c r="AX1495" t="s">
        <v>57</v>
      </c>
      <c r="AY1495" t="s">
        <v>644</v>
      </c>
      <c r="AZ1495" t="s">
        <v>1425</v>
      </c>
      <c r="BA1495" t="s">
        <v>5087</v>
      </c>
      <c r="BB1495" t="s">
        <v>1736</v>
      </c>
      <c r="BC1495" t="s">
        <v>479</v>
      </c>
      <c r="BD1495" t="s">
        <v>64</v>
      </c>
      <c r="BE1495" t="s">
        <v>136</v>
      </c>
      <c r="BF1495" t="s">
        <v>72</v>
      </c>
      <c r="BG1495" t="s">
        <v>244</v>
      </c>
      <c r="BH1495" t="s">
        <v>2434</v>
      </c>
      <c r="BI1495" t="s">
        <v>57</v>
      </c>
      <c r="BJ1495" t="s">
        <v>644</v>
      </c>
      <c r="BK1495" t="s">
        <v>363</v>
      </c>
      <c r="BL1495" t="s">
        <v>7</v>
      </c>
      <c r="BM1495" t="s">
        <v>49</v>
      </c>
      <c r="BN1495" t="s">
        <v>82</v>
      </c>
      <c r="BO1495" t="s">
        <v>248</v>
      </c>
      <c r="BP1495" t="s">
        <v>248</v>
      </c>
      <c r="BQ1495" t="s">
        <v>445</v>
      </c>
      <c r="BR1495" t="s">
        <v>47</v>
      </c>
      <c r="BS1495" t="s">
        <v>28</v>
      </c>
      <c r="BT1495" t="s">
        <v>9</v>
      </c>
      <c r="BU1495" t="s">
        <v>2</v>
      </c>
      <c r="BV1495" t="s">
        <v>244</v>
      </c>
      <c r="BW1495" t="s">
        <v>568</v>
      </c>
      <c r="BX1495" t="s">
        <v>72</v>
      </c>
      <c r="BY1495" t="s">
        <v>970</v>
      </c>
      <c r="BZ1495" t="s">
        <v>210</v>
      </c>
      <c r="CA1495" t="s">
        <v>866</v>
      </c>
      <c r="CB1495" t="s">
        <v>159</v>
      </c>
      <c r="CC1495" t="s">
        <v>555</v>
      </c>
      <c r="CD1495" t="s">
        <v>47</v>
      </c>
      <c r="CE1495" t="s">
        <v>6177</v>
      </c>
      <c r="CF1495" t="s">
        <v>22</v>
      </c>
      <c r="CG1495" t="s">
        <v>2</v>
      </c>
      <c r="CH1495" t="s">
        <v>72</v>
      </c>
      <c r="CI1495" t="s">
        <v>970</v>
      </c>
      <c r="CJ1495" t="s">
        <v>57</v>
      </c>
      <c r="CK1495" t="s">
        <v>386</v>
      </c>
      <c r="CL1495" t="s">
        <v>28</v>
      </c>
      <c r="CM1495" t="s">
        <v>9</v>
      </c>
      <c r="CN1495" t="s">
        <v>72</v>
      </c>
      <c r="CO1495" t="s">
        <v>244</v>
      </c>
      <c r="CP1495" t="s">
        <v>131</v>
      </c>
      <c r="CQ1495" t="s">
        <v>363</v>
      </c>
      <c r="CR1495" t="s">
        <v>79</v>
      </c>
      <c r="CS1495" t="s">
        <v>112</v>
      </c>
      <c r="CT1495" t="s">
        <v>304</v>
      </c>
      <c r="CU1495" t="s">
        <v>3938</v>
      </c>
      <c r="CV1495" t="s">
        <v>47</v>
      </c>
      <c r="CW1495" t="s">
        <v>304</v>
      </c>
      <c r="CX1495" t="s">
        <v>3938</v>
      </c>
      <c r="CY1495" t="s">
        <v>363</v>
      </c>
      <c r="CZ1495" t="s">
        <v>6583</v>
      </c>
      <c r="DA1495" t="s">
        <v>28</v>
      </c>
      <c r="DB1495" t="s">
        <v>9</v>
      </c>
      <c r="DC1495" t="s">
        <v>72</v>
      </c>
      <c r="DD1495" t="s">
        <v>970</v>
      </c>
      <c r="DE1495" t="s">
        <v>304</v>
      </c>
      <c r="DF1495" t="s">
        <v>3938</v>
      </c>
      <c r="DG1495" t="s">
        <v>866</v>
      </c>
      <c r="DH1495" t="s">
        <v>79</v>
      </c>
      <c r="DI1495" t="s">
        <v>159</v>
      </c>
      <c r="DJ1495" t="s">
        <v>555</v>
      </c>
      <c r="DK1495" t="s">
        <v>211</v>
      </c>
      <c r="DL1495" t="s">
        <v>47</v>
      </c>
      <c r="DM1495" t="s">
        <v>1425</v>
      </c>
      <c r="DN1495" t="s">
        <v>57</v>
      </c>
      <c r="DO1495" t="s">
        <v>87</v>
      </c>
      <c r="DP1495" t="s">
        <v>517</v>
      </c>
      <c r="DQ1495" t="s">
        <v>9</v>
      </c>
      <c r="DR1495" t="s">
        <v>28</v>
      </c>
      <c r="DS1495" t="s">
        <v>1425</v>
      </c>
      <c r="DT1495" t="s">
        <v>131</v>
      </c>
      <c r="DU1495" t="s">
        <v>121</v>
      </c>
      <c r="DV1495" t="s">
        <v>143</v>
      </c>
      <c r="DW1495" t="s">
        <v>57</v>
      </c>
      <c r="DX1495" t="s">
        <v>1138</v>
      </c>
      <c r="DY1495" t="s">
        <v>197</v>
      </c>
      <c r="DZ1495" t="s">
        <v>143</v>
      </c>
      <c r="EA1495" t="s">
        <v>2</v>
      </c>
      <c r="EB1495" t="s">
        <v>244</v>
      </c>
      <c r="EC1495" t="s">
        <v>28</v>
      </c>
      <c r="ED1495" t="s">
        <v>1425</v>
      </c>
      <c r="EE1495" t="s">
        <v>816</v>
      </c>
      <c r="EF1495" t="s">
        <v>22</v>
      </c>
      <c r="EG1495" t="s">
        <v>191</v>
      </c>
      <c r="EH1495" t="s">
        <v>28</v>
      </c>
      <c r="EI1495" t="s">
        <v>2</v>
      </c>
      <c r="EJ1495" t="s">
        <v>244</v>
      </c>
      <c r="EK1495" t="s">
        <v>210</v>
      </c>
      <c r="EL1495" t="s">
        <v>5044</v>
      </c>
      <c r="EM1495" t="s">
        <v>191</v>
      </c>
      <c r="EN1495" t="s">
        <v>3280</v>
      </c>
      <c r="EO1495" t="s">
        <v>852</v>
      </c>
      <c r="EP1495" t="s">
        <v>72</v>
      </c>
      <c r="EQ1495" t="s">
        <v>970</v>
      </c>
      <c r="ER1495" t="s">
        <v>28</v>
      </c>
      <c r="ES1495" t="s">
        <v>57</v>
      </c>
      <c r="ET1495" t="s">
        <v>2434</v>
      </c>
      <c r="EU1495" t="s">
        <v>57</v>
      </c>
      <c r="EV1495" t="s">
        <v>72</v>
      </c>
      <c r="EW1495" t="s">
        <v>445</v>
      </c>
      <c r="EX1495" t="s">
        <v>28</v>
      </c>
      <c r="EY1495" t="s">
        <v>57</v>
      </c>
      <c r="EZ1495" t="s">
        <v>72</v>
      </c>
      <c r="FA1495" t="s">
        <v>445</v>
      </c>
      <c r="FB1495" t="s">
        <v>28</v>
      </c>
      <c r="FC1495" t="s">
        <v>57</v>
      </c>
      <c r="FD1495" t="s">
        <v>644</v>
      </c>
      <c r="FE1495" t="s">
        <v>28</v>
      </c>
      <c r="FF1495" t="s">
        <v>1425</v>
      </c>
      <c r="FG1495" t="s">
        <v>5087</v>
      </c>
      <c r="FH1495" t="s">
        <v>1736</v>
      </c>
      <c r="FI1495" t="s">
        <v>479</v>
      </c>
      <c r="FJ1495" t="s">
        <v>64</v>
      </c>
      <c r="FK1495" t="s">
        <v>136</v>
      </c>
      <c r="FL1495" t="s">
        <v>28</v>
      </c>
      <c r="FM1495" t="s">
        <v>2434</v>
      </c>
      <c r="FN1495" t="s">
        <v>57</v>
      </c>
      <c r="FO1495" t="s">
        <v>644</v>
      </c>
      <c r="FP1495" t="s">
        <v>363</v>
      </c>
      <c r="FQ1495" t="s">
        <v>7</v>
      </c>
      <c r="FR1495" t="s">
        <v>49</v>
      </c>
      <c r="FS1495" t="s">
        <v>107</v>
      </c>
      <c r="FT1495" t="s">
        <v>248</v>
      </c>
      <c r="FU1495" t="s">
        <v>248</v>
      </c>
      <c r="FV1495" t="s">
        <v>445</v>
      </c>
      <c r="FW1495" t="s">
        <v>47</v>
      </c>
      <c r="FX1495" t="s">
        <v>3280</v>
      </c>
      <c r="FY1495" t="s">
        <v>827</v>
      </c>
      <c r="FZ1495" t="s">
        <v>72</v>
      </c>
      <c r="GA1495" t="s">
        <v>970</v>
      </c>
      <c r="GB1495" t="s">
        <v>28</v>
      </c>
      <c r="GC1495" t="s">
        <v>2</v>
      </c>
      <c r="GD1495" t="s">
        <v>244</v>
      </c>
      <c r="GE1495" t="s">
        <v>28</v>
      </c>
      <c r="GF1495" t="s">
        <v>72</v>
      </c>
      <c r="GG1495" t="s">
        <v>970</v>
      </c>
      <c r="GH1495" t="s">
        <v>211</v>
      </c>
      <c r="GI1495" t="s">
        <v>57</v>
      </c>
      <c r="GJ1495" t="s">
        <v>386</v>
      </c>
      <c r="GK1495" t="s">
        <v>28</v>
      </c>
      <c r="GL1495" t="s">
        <v>2</v>
      </c>
      <c r="GM1495" t="s">
        <v>244</v>
      </c>
      <c r="GN1495" t="s">
        <v>28</v>
      </c>
      <c r="GO1495" t="s">
        <v>72</v>
      </c>
      <c r="GP1495" t="s">
        <v>970</v>
      </c>
      <c r="GQ1495" t="s">
        <v>866</v>
      </c>
      <c r="GR1495" t="s">
        <v>159</v>
      </c>
      <c r="GS1495" t="s">
        <v>555</v>
      </c>
      <c r="GT1495" t="s">
        <v>28</v>
      </c>
      <c r="GU1495" t="s">
        <v>72</v>
      </c>
      <c r="GV1495" t="s">
        <v>970</v>
      </c>
      <c r="GW1495" t="s">
        <v>131</v>
      </c>
      <c r="GX1495" t="s">
        <v>363</v>
      </c>
      <c r="GY1495" t="s">
        <v>79</v>
      </c>
      <c r="GZ1495" t="s">
        <v>112</v>
      </c>
      <c r="HA1495" t="s">
        <v>136</v>
      </c>
      <c r="HB1495" t="s">
        <v>6583</v>
      </c>
      <c r="HC1495" t="s">
        <v>363</v>
      </c>
      <c r="HD1495" t="s">
        <v>136</v>
      </c>
      <c r="HE1495" t="s">
        <v>304</v>
      </c>
      <c r="HF1495" t="s">
        <v>3938</v>
      </c>
      <c r="HG1495" t="s">
        <v>28</v>
      </c>
      <c r="HH1495" t="s">
        <v>72</v>
      </c>
      <c r="HI1495" t="s">
        <v>970</v>
      </c>
      <c r="HJ1495" t="s">
        <v>28</v>
      </c>
      <c r="HK1495" t="s">
        <v>304</v>
      </c>
      <c r="HL1495" t="s">
        <v>3938</v>
      </c>
      <c r="HM1495" t="s">
        <v>210</v>
      </c>
      <c r="HN1495" t="s">
        <v>866</v>
      </c>
      <c r="HO1495" t="s">
        <v>159</v>
      </c>
      <c r="HP1495" t="s">
        <v>555</v>
      </c>
      <c r="HQ1495" t="s">
        <v>79</v>
      </c>
      <c r="HR1495" t="s">
        <v>159</v>
      </c>
      <c r="HS1495" t="s">
        <v>555</v>
      </c>
      <c r="HT1495" t="s">
        <v>211</v>
      </c>
      <c r="HU1495" t="s">
        <v>47</v>
      </c>
      <c r="HV1495" t="s">
        <v>28</v>
      </c>
      <c r="HW1495" t="s">
        <v>2</v>
      </c>
      <c r="HX1495" t="s">
        <v>244</v>
      </c>
      <c r="HY1495" t="s">
        <v>550</v>
      </c>
      <c r="HZ1495" t="s">
        <v>244</v>
      </c>
      <c r="IA1495" t="s">
        <v>6177</v>
      </c>
      <c r="IB1495" t="s">
        <v>3814</v>
      </c>
      <c r="IC1495" t="s">
        <v>6177</v>
      </c>
      <c r="ID1495" t="s">
        <v>1712</v>
      </c>
      <c r="IE1495" t="s">
        <v>12</v>
      </c>
      <c r="IF1495" t="s">
        <v>28</v>
      </c>
      <c r="IG1495" t="s">
        <v>159</v>
      </c>
      <c r="IH1495" t="s">
        <v>555</v>
      </c>
      <c r="II1495" t="s">
        <v>518</v>
      </c>
      <c r="IJ1495" t="s">
        <v>79</v>
      </c>
      <c r="IK1495" t="s">
        <v>28</v>
      </c>
      <c r="IL1495" t="s">
        <v>2</v>
      </c>
      <c r="IM1495" t="s">
        <v>244</v>
      </c>
      <c r="IN1495" t="s">
        <v>1072</v>
      </c>
      <c r="IO1495" t="s">
        <v>140</v>
      </c>
      <c r="IP1495" t="s">
        <v>211</v>
      </c>
      <c r="IQ1495" t="s">
        <v>47</v>
      </c>
      <c r="IR1495" t="s">
        <v>28</v>
      </c>
      <c r="IS1495" t="s">
        <v>72</v>
      </c>
      <c r="IT1495" t="s">
        <v>970</v>
      </c>
      <c r="IU1495" t="s">
        <v>518</v>
      </c>
      <c r="IV1495" t="s">
        <v>159</v>
      </c>
      <c r="IW1495" t="s">
        <v>1072</v>
      </c>
      <c r="IX1495" t="s">
        <v>140</v>
      </c>
      <c r="IY1495" t="s">
        <v>211</v>
      </c>
      <c r="IZ1495" t="s">
        <v>47</v>
      </c>
      <c r="JA1495" t="s">
        <v>28</v>
      </c>
      <c r="JB1495" t="s">
        <v>159</v>
      </c>
      <c r="JC1495" t="s">
        <v>79</v>
      </c>
      <c r="JD1495" t="s">
        <v>555</v>
      </c>
      <c r="JE1495" t="s">
        <v>28</v>
      </c>
      <c r="JF1495" t="s">
        <v>159</v>
      </c>
      <c r="JG1495" t="s">
        <v>1072</v>
      </c>
      <c r="JH1495" t="s">
        <v>140</v>
      </c>
      <c r="JI1495" t="s">
        <v>210</v>
      </c>
      <c r="JJ1495" t="s">
        <v>866</v>
      </c>
      <c r="JK1495" t="s">
        <v>382</v>
      </c>
      <c r="JL1495" t="s">
        <v>713</v>
      </c>
      <c r="JM1495" t="s">
        <v>644</v>
      </c>
      <c r="JN1495" t="s">
        <v>12</v>
      </c>
      <c r="JO1495" t="s">
        <v>28</v>
      </c>
      <c r="JP1495" t="s">
        <v>72</v>
      </c>
      <c r="JQ1495" t="s">
        <v>970</v>
      </c>
      <c r="JR1495" t="s">
        <v>6177</v>
      </c>
      <c r="JS1495" t="s">
        <v>28</v>
      </c>
      <c r="JT1495" t="s">
        <v>2</v>
      </c>
      <c r="JU1495" t="s">
        <v>244</v>
      </c>
      <c r="JV1495" t="s">
        <v>510</v>
      </c>
      <c r="JW1495" t="s">
        <v>8</v>
      </c>
      <c r="JX1495" t="s">
        <v>136</v>
      </c>
      <c r="JY1495" t="s">
        <v>28</v>
      </c>
      <c r="JZ1495" t="s">
        <v>72</v>
      </c>
      <c r="KA1495" t="s">
        <v>970</v>
      </c>
      <c r="KB1495" t="s">
        <v>559</v>
      </c>
      <c r="KC1495" t="s">
        <v>28</v>
      </c>
      <c r="KD1495" t="s">
        <v>159</v>
      </c>
      <c r="KE1495" t="s">
        <v>1072</v>
      </c>
      <c r="KF1495" t="s">
        <v>140</v>
      </c>
      <c r="KG1495" t="s">
        <v>210</v>
      </c>
      <c r="KH1495" t="s">
        <v>866</v>
      </c>
      <c r="KI1495" t="s">
        <v>6584</v>
      </c>
      <c r="KJ1495" t="s">
        <v>1858</v>
      </c>
      <c r="KK1495" t="s">
        <v>6585</v>
      </c>
      <c r="KL1495" t="s">
        <v>12</v>
      </c>
      <c r="KM1495" t="s">
        <v>362</v>
      </c>
      <c r="KN1495" t="s">
        <v>28</v>
      </c>
      <c r="KO1495" t="s">
        <v>304</v>
      </c>
      <c r="KP1495" t="s">
        <v>3938</v>
      </c>
      <c r="KQ1495" t="s">
        <v>574</v>
      </c>
      <c r="KR1495" t="s">
        <v>586</v>
      </c>
      <c r="KS1495" t="s">
        <v>136</v>
      </c>
      <c r="KT1495" t="s">
        <v>12</v>
      </c>
      <c r="KU1495" t="s">
        <v>84</v>
      </c>
      <c r="KV1495" t="s">
        <v>9</v>
      </c>
    </row>
    <row r="1496" spans="1:333" x14ac:dyDescent="0.3">
      <c r="A1496" s="1">
        <v>1494</v>
      </c>
      <c r="B1496" t="s">
        <v>2245</v>
      </c>
      <c r="C1496" t="s">
        <v>816</v>
      </c>
      <c r="D1496" t="s">
        <v>488</v>
      </c>
      <c r="E1496" t="s">
        <v>816</v>
      </c>
      <c r="F1496" t="s">
        <v>524</v>
      </c>
      <c r="G1496" t="s">
        <v>136</v>
      </c>
      <c r="H1496" t="s">
        <v>578</v>
      </c>
      <c r="I1496" t="s">
        <v>172</v>
      </c>
      <c r="J1496" t="s">
        <v>119</v>
      </c>
      <c r="K1496" t="s">
        <v>2097</v>
      </c>
      <c r="L1496" t="s">
        <v>55</v>
      </c>
      <c r="M1496" t="s">
        <v>191</v>
      </c>
      <c r="N1496" t="s">
        <v>136</v>
      </c>
      <c r="O1496" t="s">
        <v>119</v>
      </c>
      <c r="P1496" t="s">
        <v>131</v>
      </c>
      <c r="Q1496" t="s">
        <v>2856</v>
      </c>
      <c r="R1496" t="s">
        <v>1939</v>
      </c>
      <c r="S1496" t="s">
        <v>816</v>
      </c>
      <c r="T1496" t="s">
        <v>1204</v>
      </c>
      <c r="U1496" t="s">
        <v>816</v>
      </c>
      <c r="V1496" t="s">
        <v>1204</v>
      </c>
      <c r="W1496" t="s">
        <v>2522</v>
      </c>
      <c r="X1496" t="s">
        <v>47</v>
      </c>
      <c r="Y1496" t="s">
        <v>4672</v>
      </c>
      <c r="Z1496" t="s">
        <v>476</v>
      </c>
      <c r="AA1496" t="s">
        <v>1925</v>
      </c>
      <c r="AB1496" t="s">
        <v>3132</v>
      </c>
      <c r="AC1496" t="s">
        <v>1925</v>
      </c>
      <c r="AD1496" t="s">
        <v>2362</v>
      </c>
      <c r="AE1496" t="s">
        <v>47</v>
      </c>
      <c r="AF1496" t="s">
        <v>2522</v>
      </c>
      <c r="AG1496" t="s">
        <v>1925</v>
      </c>
      <c r="AH1496" t="s">
        <v>3132</v>
      </c>
      <c r="AI1496" t="s">
        <v>1925</v>
      </c>
      <c r="AJ1496" t="s">
        <v>2362</v>
      </c>
      <c r="AK1496" t="s">
        <v>1925</v>
      </c>
      <c r="AL1496" t="s">
        <v>243</v>
      </c>
      <c r="AM1496" t="s">
        <v>1925</v>
      </c>
      <c r="AN1496" t="s">
        <v>2398</v>
      </c>
      <c r="AO1496" t="s">
        <v>1334</v>
      </c>
      <c r="AP1496" t="s">
        <v>3</v>
      </c>
      <c r="AQ1496" t="s">
        <v>1925</v>
      </c>
      <c r="AR1496" t="s">
        <v>3132</v>
      </c>
      <c r="AS1496" t="s">
        <v>131</v>
      </c>
      <c r="AT1496" t="s">
        <v>871</v>
      </c>
      <c r="AU1496" t="s">
        <v>160</v>
      </c>
      <c r="AV1496" t="s">
        <v>258</v>
      </c>
      <c r="AW1496" t="s">
        <v>217</v>
      </c>
      <c r="AX1496" t="s">
        <v>172</v>
      </c>
      <c r="AY1496" t="s">
        <v>524</v>
      </c>
      <c r="AZ1496" t="s">
        <v>2097</v>
      </c>
      <c r="BA1496" t="s">
        <v>1588</v>
      </c>
      <c r="BB1496" t="s">
        <v>816</v>
      </c>
      <c r="BC1496" t="s">
        <v>1204</v>
      </c>
      <c r="BD1496" t="s">
        <v>304</v>
      </c>
      <c r="BE1496" t="s">
        <v>871</v>
      </c>
      <c r="BF1496" t="s">
        <v>344</v>
      </c>
      <c r="BG1496" t="s">
        <v>518</v>
      </c>
      <c r="BH1496" t="s">
        <v>344</v>
      </c>
      <c r="BI1496" t="s">
        <v>871</v>
      </c>
      <c r="BJ1496" t="s">
        <v>1925</v>
      </c>
      <c r="BK1496" t="s">
        <v>2362</v>
      </c>
      <c r="BL1496" t="s">
        <v>1925</v>
      </c>
      <c r="BM1496" t="s">
        <v>354</v>
      </c>
      <c r="BN1496" t="s">
        <v>214</v>
      </c>
      <c r="BO1496" t="s">
        <v>2521</v>
      </c>
      <c r="BP1496" t="s">
        <v>1925</v>
      </c>
      <c r="BQ1496" t="s">
        <v>3132</v>
      </c>
      <c r="BR1496" t="s">
        <v>1925</v>
      </c>
      <c r="BS1496" t="s">
        <v>2362</v>
      </c>
      <c r="BT1496" t="s">
        <v>47</v>
      </c>
      <c r="BU1496" t="s">
        <v>119</v>
      </c>
      <c r="BV1496" t="s">
        <v>28</v>
      </c>
      <c r="BW1496" t="s">
        <v>119</v>
      </c>
      <c r="BX1496" t="s">
        <v>131</v>
      </c>
      <c r="BY1496" t="s">
        <v>2856</v>
      </c>
      <c r="BZ1496" t="s">
        <v>1594</v>
      </c>
      <c r="CA1496" t="s">
        <v>2097</v>
      </c>
      <c r="CB1496" t="s">
        <v>816</v>
      </c>
      <c r="CC1496" t="s">
        <v>742</v>
      </c>
      <c r="CD1496" t="s">
        <v>191</v>
      </c>
      <c r="CE1496" t="s">
        <v>136</v>
      </c>
      <c r="CF1496" t="s">
        <v>816</v>
      </c>
      <c r="CG1496" t="s">
        <v>1204</v>
      </c>
      <c r="CH1496" t="s">
        <v>28</v>
      </c>
      <c r="CI1496" t="s">
        <v>816</v>
      </c>
      <c r="CJ1496" t="s">
        <v>1204</v>
      </c>
      <c r="CK1496" t="s">
        <v>28</v>
      </c>
      <c r="CL1496" t="s">
        <v>476</v>
      </c>
      <c r="CM1496" t="s">
        <v>28</v>
      </c>
      <c r="CN1496" t="s">
        <v>1925</v>
      </c>
      <c r="CO1496" t="s">
        <v>3132</v>
      </c>
      <c r="CP1496" t="s">
        <v>28</v>
      </c>
      <c r="CQ1496" t="s">
        <v>1925</v>
      </c>
      <c r="CR1496" t="s">
        <v>2362</v>
      </c>
      <c r="CS1496" t="s">
        <v>28</v>
      </c>
      <c r="CT1496" t="s">
        <v>816</v>
      </c>
      <c r="CU1496" t="s">
        <v>1204</v>
      </c>
      <c r="CV1496" t="s">
        <v>28</v>
      </c>
      <c r="CW1496" t="s">
        <v>1925</v>
      </c>
      <c r="CX1496" t="s">
        <v>3132</v>
      </c>
      <c r="CY1496" t="s">
        <v>28</v>
      </c>
      <c r="CZ1496" t="s">
        <v>1925</v>
      </c>
      <c r="DA1496" t="s">
        <v>2362</v>
      </c>
      <c r="DB1496" t="s">
        <v>28</v>
      </c>
      <c r="DC1496" t="s">
        <v>2097</v>
      </c>
      <c r="DD1496" t="s">
        <v>28</v>
      </c>
      <c r="DE1496" t="s">
        <v>5691</v>
      </c>
      <c r="DF1496" t="s">
        <v>2766</v>
      </c>
      <c r="DG1496" t="s">
        <v>160</v>
      </c>
      <c r="DH1496" t="s">
        <v>751</v>
      </c>
      <c r="DI1496" t="s">
        <v>47</v>
      </c>
      <c r="DJ1496" t="s">
        <v>28</v>
      </c>
      <c r="DK1496" t="s">
        <v>816</v>
      </c>
      <c r="DL1496" t="s">
        <v>1204</v>
      </c>
      <c r="DM1496" t="s">
        <v>28</v>
      </c>
      <c r="DN1496" t="s">
        <v>476</v>
      </c>
      <c r="DO1496" t="s">
        <v>1733</v>
      </c>
      <c r="DP1496" t="s">
        <v>243</v>
      </c>
      <c r="DQ1496" t="s">
        <v>28</v>
      </c>
      <c r="DR1496" t="s">
        <v>476</v>
      </c>
      <c r="DS1496" t="s">
        <v>131</v>
      </c>
      <c r="DT1496" t="s">
        <v>491</v>
      </c>
      <c r="DU1496" t="s">
        <v>1626</v>
      </c>
      <c r="DV1496" t="s">
        <v>50</v>
      </c>
      <c r="DW1496" t="s">
        <v>160</v>
      </c>
      <c r="DX1496" t="s">
        <v>1870</v>
      </c>
      <c r="DY1496" t="s">
        <v>47</v>
      </c>
      <c r="DZ1496" t="s">
        <v>816</v>
      </c>
      <c r="EA1496" t="s">
        <v>1204</v>
      </c>
      <c r="EB1496" t="s">
        <v>28</v>
      </c>
      <c r="EC1496" t="s">
        <v>816</v>
      </c>
      <c r="ED1496" t="s">
        <v>1204</v>
      </c>
      <c r="EE1496" t="s">
        <v>2522</v>
      </c>
      <c r="EF1496" t="s">
        <v>28</v>
      </c>
      <c r="EG1496" t="s">
        <v>2522</v>
      </c>
      <c r="EH1496" t="s">
        <v>28</v>
      </c>
      <c r="EI1496" t="s">
        <v>476</v>
      </c>
      <c r="EJ1496" t="s">
        <v>131</v>
      </c>
      <c r="EK1496" t="s">
        <v>491</v>
      </c>
      <c r="EL1496" t="s">
        <v>1626</v>
      </c>
      <c r="EM1496" t="s">
        <v>50</v>
      </c>
      <c r="EN1496" t="s">
        <v>160</v>
      </c>
      <c r="EO1496" t="s">
        <v>1870</v>
      </c>
      <c r="EP1496" t="s">
        <v>47</v>
      </c>
      <c r="EQ1496" t="s">
        <v>28</v>
      </c>
      <c r="ER1496" t="s">
        <v>2522</v>
      </c>
      <c r="ES1496" t="s">
        <v>28</v>
      </c>
      <c r="ET1496" t="s">
        <v>160</v>
      </c>
      <c r="EU1496" t="s">
        <v>751</v>
      </c>
      <c r="EV1496" t="s">
        <v>28</v>
      </c>
      <c r="EW1496" t="s">
        <v>1925</v>
      </c>
      <c r="EX1496" t="s">
        <v>3132</v>
      </c>
      <c r="EY1496" t="s">
        <v>28</v>
      </c>
      <c r="EZ1496" t="s">
        <v>1925</v>
      </c>
      <c r="FA1496" t="s">
        <v>2362</v>
      </c>
      <c r="FB1496" t="s">
        <v>1925</v>
      </c>
      <c r="FC1496" t="s">
        <v>243</v>
      </c>
      <c r="FD1496" t="s">
        <v>1925</v>
      </c>
      <c r="FE1496" t="s">
        <v>2398</v>
      </c>
      <c r="FF1496" t="s">
        <v>1334</v>
      </c>
      <c r="FG1496" t="s">
        <v>3</v>
      </c>
      <c r="FH1496" t="s">
        <v>28</v>
      </c>
      <c r="FI1496" t="s">
        <v>1925</v>
      </c>
      <c r="FJ1496" t="s">
        <v>2398</v>
      </c>
      <c r="FK1496" t="s">
        <v>1334</v>
      </c>
      <c r="FL1496" t="s">
        <v>28</v>
      </c>
      <c r="FM1496" t="s">
        <v>1925</v>
      </c>
      <c r="FN1496" t="s">
        <v>3132</v>
      </c>
      <c r="FO1496" t="s">
        <v>131</v>
      </c>
      <c r="FP1496" t="s">
        <v>871</v>
      </c>
      <c r="FQ1496" t="s">
        <v>160</v>
      </c>
      <c r="FR1496" t="s">
        <v>258</v>
      </c>
      <c r="FS1496" t="s">
        <v>217</v>
      </c>
      <c r="FT1496" t="s">
        <v>2097</v>
      </c>
      <c r="FU1496" t="s">
        <v>816</v>
      </c>
      <c r="FV1496" t="s">
        <v>473</v>
      </c>
      <c r="FW1496" t="s">
        <v>28</v>
      </c>
      <c r="FX1496" t="s">
        <v>816</v>
      </c>
      <c r="FY1496" t="s">
        <v>1204</v>
      </c>
      <c r="FZ1496" t="s">
        <v>304</v>
      </c>
      <c r="GA1496" t="s">
        <v>871</v>
      </c>
      <c r="GB1496" t="s">
        <v>344</v>
      </c>
      <c r="GC1496" t="s">
        <v>344</v>
      </c>
      <c r="GD1496" t="s">
        <v>871</v>
      </c>
      <c r="GE1496" t="s">
        <v>28</v>
      </c>
      <c r="GF1496" t="s">
        <v>1925</v>
      </c>
      <c r="GG1496" t="s">
        <v>2362</v>
      </c>
      <c r="GH1496" t="s">
        <v>136</v>
      </c>
      <c r="GI1496" t="s">
        <v>2522</v>
      </c>
      <c r="GJ1496" t="s">
        <v>211</v>
      </c>
      <c r="GK1496" t="s">
        <v>47</v>
      </c>
      <c r="GL1496" t="s">
        <v>2245</v>
      </c>
    </row>
    <row r="1497" spans="1:333" x14ac:dyDescent="0.3">
      <c r="A1497" s="1">
        <v>1495</v>
      </c>
      <c r="B1497" t="s">
        <v>305</v>
      </c>
      <c r="C1497" t="s">
        <v>505</v>
      </c>
      <c r="D1497" t="s">
        <v>2090</v>
      </c>
      <c r="E1497" t="s">
        <v>345</v>
      </c>
      <c r="F1497" t="s">
        <v>533</v>
      </c>
      <c r="G1497" t="s">
        <v>2159</v>
      </c>
      <c r="H1497" t="s">
        <v>1494</v>
      </c>
      <c r="I1497" t="s">
        <v>88</v>
      </c>
      <c r="J1497" t="s">
        <v>9</v>
      </c>
      <c r="K1497" t="s">
        <v>3195</v>
      </c>
      <c r="L1497" t="s">
        <v>447</v>
      </c>
      <c r="M1497" t="s">
        <v>1384</v>
      </c>
      <c r="N1497" t="s">
        <v>2138</v>
      </c>
      <c r="O1497" t="s">
        <v>141</v>
      </c>
      <c r="P1497" t="s">
        <v>4</v>
      </c>
      <c r="Q1497" t="s">
        <v>653</v>
      </c>
      <c r="R1497" t="s">
        <v>1698</v>
      </c>
      <c r="S1497" t="s">
        <v>7</v>
      </c>
      <c r="T1497" t="s">
        <v>849</v>
      </c>
      <c r="U1497" t="s">
        <v>88</v>
      </c>
      <c r="V1497" t="s">
        <v>172</v>
      </c>
      <c r="W1497" t="s">
        <v>9</v>
      </c>
      <c r="X1497" t="s">
        <v>49</v>
      </c>
      <c r="Y1497" t="s">
        <v>1384</v>
      </c>
      <c r="Z1497" t="s">
        <v>2090</v>
      </c>
      <c r="AA1497" t="s">
        <v>345</v>
      </c>
      <c r="AB1497" t="s">
        <v>2710</v>
      </c>
      <c r="AC1497" t="s">
        <v>533</v>
      </c>
      <c r="AD1497" t="s">
        <v>1384</v>
      </c>
      <c r="AE1497" t="s">
        <v>539</v>
      </c>
      <c r="AF1497" t="s">
        <v>1535</v>
      </c>
      <c r="AG1497" t="s">
        <v>50</v>
      </c>
      <c r="AH1497" t="s">
        <v>88</v>
      </c>
      <c r="AI1497" t="s">
        <v>305</v>
      </c>
      <c r="AJ1497" t="s">
        <v>22</v>
      </c>
      <c r="AK1497" t="s">
        <v>3834</v>
      </c>
      <c r="AL1497" t="s">
        <v>1327</v>
      </c>
      <c r="AM1497" t="s">
        <v>505</v>
      </c>
      <c r="AN1497" t="s">
        <v>529</v>
      </c>
      <c r="AO1497" t="s">
        <v>7</v>
      </c>
      <c r="AP1497" t="s">
        <v>112</v>
      </c>
      <c r="AQ1497" t="s">
        <v>172</v>
      </c>
      <c r="AR1497" t="s">
        <v>112</v>
      </c>
      <c r="AS1497" t="s">
        <v>529</v>
      </c>
      <c r="AT1497" t="s">
        <v>7</v>
      </c>
      <c r="AU1497" t="s">
        <v>529</v>
      </c>
      <c r="AV1497" t="s">
        <v>7</v>
      </c>
      <c r="AW1497" t="s">
        <v>326</v>
      </c>
      <c r="AX1497" t="s">
        <v>631</v>
      </c>
      <c r="AY1497" t="s">
        <v>136</v>
      </c>
      <c r="AZ1497" t="s">
        <v>1659</v>
      </c>
      <c r="BA1497" t="s">
        <v>579</v>
      </c>
      <c r="BB1497" t="s">
        <v>838</v>
      </c>
      <c r="BC1497" t="s">
        <v>1040</v>
      </c>
      <c r="BD1497" t="s">
        <v>172</v>
      </c>
      <c r="BE1497" t="s">
        <v>326</v>
      </c>
      <c r="BF1497" t="s">
        <v>326</v>
      </c>
      <c r="BG1497" t="s">
        <v>2090</v>
      </c>
      <c r="BH1497" t="s">
        <v>345</v>
      </c>
      <c r="BI1497" t="s">
        <v>5357</v>
      </c>
      <c r="BJ1497" t="s">
        <v>4</v>
      </c>
      <c r="BK1497" t="s">
        <v>1384</v>
      </c>
      <c r="BL1497" t="s">
        <v>110</v>
      </c>
      <c r="BM1497" t="s">
        <v>516</v>
      </c>
      <c r="BN1497" t="s">
        <v>788</v>
      </c>
      <c r="BO1497" t="s">
        <v>129</v>
      </c>
      <c r="BP1497" t="s">
        <v>1384</v>
      </c>
      <c r="BQ1497" t="s">
        <v>184</v>
      </c>
      <c r="BR1497" t="s">
        <v>5750</v>
      </c>
      <c r="BS1497" t="s">
        <v>62</v>
      </c>
      <c r="BT1497" t="s">
        <v>157</v>
      </c>
      <c r="BU1497" t="s">
        <v>3</v>
      </c>
      <c r="BV1497" t="s">
        <v>9</v>
      </c>
      <c r="BW1497" t="s">
        <v>305</v>
      </c>
      <c r="BX1497" t="s">
        <v>22</v>
      </c>
      <c r="BY1497" t="s">
        <v>3834</v>
      </c>
      <c r="BZ1497" t="s">
        <v>1327</v>
      </c>
      <c r="CA1497" t="s">
        <v>505</v>
      </c>
      <c r="CB1497" t="s">
        <v>529</v>
      </c>
      <c r="CC1497" t="s">
        <v>7</v>
      </c>
      <c r="CD1497" t="s">
        <v>112</v>
      </c>
      <c r="CE1497" t="s">
        <v>529</v>
      </c>
      <c r="CF1497" t="s">
        <v>7</v>
      </c>
      <c r="CG1497" t="s">
        <v>46</v>
      </c>
      <c r="CH1497" t="s">
        <v>529</v>
      </c>
      <c r="CI1497" t="s">
        <v>7</v>
      </c>
      <c r="CJ1497" t="s">
        <v>326</v>
      </c>
      <c r="CK1497" t="s">
        <v>326</v>
      </c>
      <c r="CL1497" t="s">
        <v>46</v>
      </c>
      <c r="CM1497" t="s">
        <v>2604</v>
      </c>
      <c r="CN1497" t="s">
        <v>788</v>
      </c>
      <c r="CO1497" t="s">
        <v>326</v>
      </c>
      <c r="CP1497" t="s">
        <v>644</v>
      </c>
      <c r="CQ1497" t="s">
        <v>1384</v>
      </c>
      <c r="CR1497" t="s">
        <v>184</v>
      </c>
      <c r="CS1497" t="s">
        <v>5750</v>
      </c>
      <c r="CT1497" t="s">
        <v>62</v>
      </c>
      <c r="CU1497" t="s">
        <v>243</v>
      </c>
      <c r="CV1497" t="s">
        <v>62</v>
      </c>
      <c r="CW1497" t="s">
        <v>46</v>
      </c>
      <c r="CX1497" t="s">
        <v>3</v>
      </c>
      <c r="CY1497" t="s">
        <v>7</v>
      </c>
      <c r="CZ1497" t="s">
        <v>505</v>
      </c>
      <c r="DA1497" t="s">
        <v>305</v>
      </c>
      <c r="DB1497" t="s">
        <v>22</v>
      </c>
      <c r="DC1497" t="s">
        <v>3834</v>
      </c>
      <c r="DD1497" t="s">
        <v>1327</v>
      </c>
      <c r="DE1497" t="s">
        <v>28</v>
      </c>
      <c r="DF1497" t="s">
        <v>243</v>
      </c>
      <c r="DG1497" t="s">
        <v>7</v>
      </c>
      <c r="DH1497" t="s">
        <v>112</v>
      </c>
      <c r="DI1497" t="s">
        <v>79</v>
      </c>
      <c r="DJ1497" t="s">
        <v>1070</v>
      </c>
      <c r="DK1497" t="s">
        <v>1337</v>
      </c>
      <c r="DL1497" t="s">
        <v>47</v>
      </c>
      <c r="DM1497" t="s">
        <v>4</v>
      </c>
      <c r="DN1497" t="s">
        <v>105</v>
      </c>
      <c r="DO1497" t="s">
        <v>2064</v>
      </c>
      <c r="DP1497" t="s">
        <v>326</v>
      </c>
      <c r="DQ1497" t="s">
        <v>28</v>
      </c>
      <c r="DR1497" t="s">
        <v>243</v>
      </c>
      <c r="DS1497" t="s">
        <v>7</v>
      </c>
      <c r="DT1497" t="s">
        <v>160</v>
      </c>
      <c r="DU1497" t="s">
        <v>33</v>
      </c>
      <c r="DV1497" t="s">
        <v>326</v>
      </c>
      <c r="DW1497" t="s">
        <v>46</v>
      </c>
      <c r="DX1497" t="s">
        <v>211</v>
      </c>
      <c r="DY1497" t="s">
        <v>47</v>
      </c>
      <c r="DZ1497" t="s">
        <v>9</v>
      </c>
    </row>
    <row r="1498" spans="1:333" x14ac:dyDescent="0.3">
      <c r="A1498" s="1">
        <v>1496</v>
      </c>
      <c r="B1498" t="s">
        <v>504</v>
      </c>
      <c r="C1498" t="s">
        <v>2321</v>
      </c>
      <c r="D1498" t="s">
        <v>351</v>
      </c>
      <c r="E1498" t="s">
        <v>153</v>
      </c>
      <c r="F1498" t="s">
        <v>88</v>
      </c>
      <c r="G1498" t="s">
        <v>351</v>
      </c>
      <c r="H1498" t="s">
        <v>153</v>
      </c>
      <c r="I1498" t="s">
        <v>775</v>
      </c>
      <c r="J1498" t="s">
        <v>524</v>
      </c>
      <c r="K1498" t="s">
        <v>5819</v>
      </c>
      <c r="L1498" t="s">
        <v>5819</v>
      </c>
      <c r="M1498" t="s">
        <v>5385</v>
      </c>
      <c r="N1498" t="s">
        <v>856</v>
      </c>
      <c r="O1498" t="s">
        <v>353</v>
      </c>
      <c r="P1498" t="s">
        <v>2951</v>
      </c>
      <c r="Q1498" t="s">
        <v>4781</v>
      </c>
      <c r="R1498" t="s">
        <v>445</v>
      </c>
      <c r="S1498" t="s">
        <v>856</v>
      </c>
      <c r="T1498" t="s">
        <v>362</v>
      </c>
      <c r="U1498" t="s">
        <v>856</v>
      </c>
      <c r="V1498" t="s">
        <v>362</v>
      </c>
      <c r="W1498" t="s">
        <v>445</v>
      </c>
      <c r="X1498" t="s">
        <v>5819</v>
      </c>
      <c r="Y1498" t="s">
        <v>351</v>
      </c>
      <c r="Z1498" t="s">
        <v>3118</v>
      </c>
      <c r="AA1498" t="s">
        <v>2766</v>
      </c>
      <c r="AB1498" t="s">
        <v>351</v>
      </c>
      <c r="AC1498" t="s">
        <v>204</v>
      </c>
      <c r="AD1498" t="s">
        <v>445</v>
      </c>
      <c r="AE1498" t="s">
        <v>351</v>
      </c>
      <c r="AF1498" t="s">
        <v>346</v>
      </c>
      <c r="AG1498" t="s">
        <v>346</v>
      </c>
      <c r="AH1498" t="s">
        <v>445</v>
      </c>
      <c r="AI1498" t="s">
        <v>351</v>
      </c>
      <c r="AJ1498" t="s">
        <v>153</v>
      </c>
      <c r="AK1498" t="s">
        <v>819</v>
      </c>
      <c r="AL1498" t="s">
        <v>2880</v>
      </c>
      <c r="AM1498" t="s">
        <v>141</v>
      </c>
      <c r="AN1498" t="s">
        <v>2880</v>
      </c>
      <c r="AO1498" t="s">
        <v>445</v>
      </c>
      <c r="AP1498" t="s">
        <v>128</v>
      </c>
      <c r="AQ1498" t="s">
        <v>351</v>
      </c>
      <c r="AR1498" t="s">
        <v>153</v>
      </c>
      <c r="AS1498" t="s">
        <v>862</v>
      </c>
      <c r="AT1498" t="s">
        <v>405</v>
      </c>
      <c r="AU1498" t="s">
        <v>505</v>
      </c>
      <c r="AV1498" t="s">
        <v>7</v>
      </c>
      <c r="AW1498" t="s">
        <v>849</v>
      </c>
      <c r="AX1498" t="s">
        <v>405</v>
      </c>
      <c r="AY1498" t="s">
        <v>7</v>
      </c>
      <c r="AZ1498" t="s">
        <v>849</v>
      </c>
      <c r="BA1498" t="s">
        <v>445</v>
      </c>
      <c r="BB1498" t="s">
        <v>47</v>
      </c>
      <c r="BC1498" t="s">
        <v>28</v>
      </c>
      <c r="BD1498" t="s">
        <v>346</v>
      </c>
      <c r="BE1498" t="s">
        <v>445</v>
      </c>
      <c r="BF1498" t="s">
        <v>28</v>
      </c>
      <c r="BG1498" t="s">
        <v>405</v>
      </c>
      <c r="BH1498" t="s">
        <v>7</v>
      </c>
      <c r="BI1498" t="s">
        <v>849</v>
      </c>
      <c r="BJ1498" t="s">
        <v>445</v>
      </c>
      <c r="BK1498" t="s">
        <v>849</v>
      </c>
      <c r="BL1498" t="s">
        <v>28</v>
      </c>
      <c r="BM1498" t="s">
        <v>351</v>
      </c>
      <c r="BN1498" t="s">
        <v>153</v>
      </c>
      <c r="BO1498" t="s">
        <v>862</v>
      </c>
      <c r="BP1498" t="s">
        <v>405</v>
      </c>
      <c r="BQ1498" t="s">
        <v>351</v>
      </c>
      <c r="BR1498" t="s">
        <v>153</v>
      </c>
      <c r="BS1498" t="s">
        <v>346</v>
      </c>
      <c r="BT1498" t="s">
        <v>7</v>
      </c>
      <c r="BU1498" t="s">
        <v>2428</v>
      </c>
      <c r="BV1498" t="s">
        <v>136</v>
      </c>
      <c r="BW1498" t="s">
        <v>28</v>
      </c>
      <c r="BX1498" t="s">
        <v>351</v>
      </c>
      <c r="BY1498" t="s">
        <v>153</v>
      </c>
      <c r="BZ1498" t="s">
        <v>862</v>
      </c>
      <c r="CA1498" t="s">
        <v>405</v>
      </c>
      <c r="CB1498" t="s">
        <v>2427</v>
      </c>
      <c r="CC1498" t="s">
        <v>153</v>
      </c>
      <c r="CD1498" t="s">
        <v>346</v>
      </c>
      <c r="CE1498" t="s">
        <v>7</v>
      </c>
      <c r="CF1498" t="s">
        <v>28</v>
      </c>
      <c r="CG1498" t="s">
        <v>346</v>
      </c>
      <c r="CH1498" t="s">
        <v>445</v>
      </c>
      <c r="CI1498" t="s">
        <v>849</v>
      </c>
      <c r="CJ1498" t="s">
        <v>153</v>
      </c>
      <c r="CK1498" t="s">
        <v>346</v>
      </c>
      <c r="CL1498" t="s">
        <v>7</v>
      </c>
      <c r="CM1498" t="s">
        <v>849</v>
      </c>
      <c r="CN1498" t="s">
        <v>445</v>
      </c>
      <c r="CO1498" t="s">
        <v>153</v>
      </c>
      <c r="CP1498" t="s">
        <v>346</v>
      </c>
      <c r="CQ1498" t="s">
        <v>7</v>
      </c>
      <c r="CR1498" t="s">
        <v>849</v>
      </c>
      <c r="CS1498" t="s">
        <v>445</v>
      </c>
      <c r="CT1498" t="s">
        <v>28</v>
      </c>
      <c r="CU1498" t="s">
        <v>351</v>
      </c>
      <c r="CV1498" t="s">
        <v>153</v>
      </c>
      <c r="CW1498" t="s">
        <v>862</v>
      </c>
      <c r="CX1498" t="s">
        <v>405</v>
      </c>
      <c r="CY1498" t="s">
        <v>2427</v>
      </c>
      <c r="CZ1498" t="s">
        <v>153</v>
      </c>
      <c r="DA1498" t="s">
        <v>346</v>
      </c>
      <c r="DB1498" t="s">
        <v>7</v>
      </c>
      <c r="DC1498" t="s">
        <v>849</v>
      </c>
      <c r="DD1498" t="s">
        <v>234</v>
      </c>
      <c r="DE1498" t="s">
        <v>153</v>
      </c>
      <c r="DF1498" t="s">
        <v>346</v>
      </c>
      <c r="DG1498" t="s">
        <v>7</v>
      </c>
      <c r="DH1498" t="s">
        <v>644</v>
      </c>
      <c r="DI1498" t="s">
        <v>351</v>
      </c>
      <c r="DJ1498" t="s">
        <v>153</v>
      </c>
      <c r="DK1498" t="s">
        <v>2064</v>
      </c>
      <c r="DL1498" t="s">
        <v>642</v>
      </c>
      <c r="DM1498" t="s">
        <v>642</v>
      </c>
      <c r="DN1498" t="s">
        <v>445</v>
      </c>
      <c r="DO1498" t="s">
        <v>47</v>
      </c>
      <c r="DP1498" t="s">
        <v>504</v>
      </c>
      <c r="DQ1498" t="s">
        <v>2321</v>
      </c>
      <c r="DR1498" t="s">
        <v>775</v>
      </c>
      <c r="DS1498" t="s">
        <v>524</v>
      </c>
      <c r="DT1498" t="s">
        <v>5819</v>
      </c>
      <c r="DU1498" t="s">
        <v>5819</v>
      </c>
      <c r="DV1498" t="s">
        <v>5385</v>
      </c>
      <c r="DW1498" t="s">
        <v>856</v>
      </c>
      <c r="DX1498" t="s">
        <v>353</v>
      </c>
      <c r="DY1498" t="s">
        <v>2951</v>
      </c>
      <c r="DZ1498" t="s">
        <v>4781</v>
      </c>
      <c r="EA1498" t="s">
        <v>445</v>
      </c>
      <c r="EB1498" t="s">
        <v>856</v>
      </c>
      <c r="EC1498" t="s">
        <v>362</v>
      </c>
      <c r="ED1498" t="s">
        <v>856</v>
      </c>
      <c r="EE1498" t="s">
        <v>362</v>
      </c>
      <c r="EF1498" t="s">
        <v>445</v>
      </c>
      <c r="EG1498" t="s">
        <v>5819</v>
      </c>
      <c r="EH1498" t="s">
        <v>351</v>
      </c>
      <c r="EI1498" t="s">
        <v>3118</v>
      </c>
      <c r="EJ1498" t="s">
        <v>2766</v>
      </c>
      <c r="EK1498" t="s">
        <v>351</v>
      </c>
      <c r="EL1498" t="s">
        <v>204</v>
      </c>
      <c r="EM1498" t="s">
        <v>445</v>
      </c>
      <c r="EN1498" t="s">
        <v>351</v>
      </c>
      <c r="EO1498" t="s">
        <v>346</v>
      </c>
      <c r="EP1498" t="s">
        <v>346</v>
      </c>
      <c r="EQ1498" t="s">
        <v>445</v>
      </c>
      <c r="ER1498" t="s">
        <v>351</v>
      </c>
      <c r="ES1498" t="s">
        <v>153</v>
      </c>
      <c r="ET1498" t="s">
        <v>819</v>
      </c>
      <c r="EU1498" t="s">
        <v>2880</v>
      </c>
      <c r="EV1498" t="s">
        <v>141</v>
      </c>
      <c r="EW1498" t="s">
        <v>2880</v>
      </c>
      <c r="EX1498" t="s">
        <v>445</v>
      </c>
      <c r="EY1498" t="s">
        <v>47</v>
      </c>
      <c r="EZ1498" t="s">
        <v>504</v>
      </c>
      <c r="FA1498" t="s">
        <v>2321</v>
      </c>
      <c r="FB1498" t="s">
        <v>128</v>
      </c>
      <c r="FC1498" t="s">
        <v>351</v>
      </c>
      <c r="FD1498" t="s">
        <v>153</v>
      </c>
      <c r="FE1498" t="s">
        <v>82</v>
      </c>
      <c r="FF1498" t="s">
        <v>143</v>
      </c>
      <c r="FG1498" t="s">
        <v>144</v>
      </c>
      <c r="FH1498" t="s">
        <v>949</v>
      </c>
      <c r="FI1498" t="s">
        <v>153</v>
      </c>
      <c r="FJ1498" t="s">
        <v>405</v>
      </c>
      <c r="FK1498" t="s">
        <v>505</v>
      </c>
      <c r="FL1498" t="s">
        <v>7</v>
      </c>
      <c r="FM1498" t="s">
        <v>849</v>
      </c>
      <c r="FN1498" t="s">
        <v>405</v>
      </c>
      <c r="FO1498" t="s">
        <v>7</v>
      </c>
      <c r="FP1498" t="s">
        <v>849</v>
      </c>
      <c r="FQ1498" t="s">
        <v>445</v>
      </c>
      <c r="FR1498" t="s">
        <v>47</v>
      </c>
      <c r="FS1498" t="s">
        <v>28</v>
      </c>
      <c r="FT1498" t="s">
        <v>346</v>
      </c>
      <c r="FU1498" t="s">
        <v>445</v>
      </c>
      <c r="FV1498" t="s">
        <v>28</v>
      </c>
      <c r="FW1498" t="s">
        <v>405</v>
      </c>
      <c r="FX1498" t="s">
        <v>7</v>
      </c>
      <c r="FY1498" t="s">
        <v>849</v>
      </c>
      <c r="FZ1498" t="s">
        <v>445</v>
      </c>
      <c r="GA1498" t="s">
        <v>849</v>
      </c>
      <c r="GB1498" t="s">
        <v>28</v>
      </c>
      <c r="GC1498" t="s">
        <v>351</v>
      </c>
      <c r="GD1498" t="s">
        <v>153</v>
      </c>
      <c r="GE1498" t="s">
        <v>82</v>
      </c>
      <c r="GF1498" t="s">
        <v>28</v>
      </c>
      <c r="GG1498" t="s">
        <v>949</v>
      </c>
      <c r="GH1498" t="s">
        <v>153</v>
      </c>
      <c r="GI1498" t="s">
        <v>405</v>
      </c>
      <c r="GJ1498" t="s">
        <v>351</v>
      </c>
      <c r="GK1498" t="s">
        <v>153</v>
      </c>
      <c r="GL1498" t="s">
        <v>346</v>
      </c>
      <c r="GM1498" t="s">
        <v>7</v>
      </c>
      <c r="GN1498" t="s">
        <v>2428</v>
      </c>
      <c r="GO1498" t="s">
        <v>136</v>
      </c>
      <c r="GP1498" t="s">
        <v>28</v>
      </c>
      <c r="GQ1498" t="s">
        <v>351</v>
      </c>
      <c r="GR1498" t="s">
        <v>153</v>
      </c>
      <c r="GS1498" t="s">
        <v>82</v>
      </c>
      <c r="GT1498" t="s">
        <v>949</v>
      </c>
      <c r="GU1498" t="s">
        <v>153</v>
      </c>
      <c r="GV1498" t="s">
        <v>405</v>
      </c>
      <c r="GW1498" t="s">
        <v>2427</v>
      </c>
      <c r="GX1498" t="s">
        <v>153</v>
      </c>
      <c r="GY1498" t="s">
        <v>346</v>
      </c>
      <c r="GZ1498" t="s">
        <v>7</v>
      </c>
      <c r="HA1498" t="s">
        <v>28</v>
      </c>
      <c r="HB1498" t="s">
        <v>346</v>
      </c>
      <c r="HC1498" t="s">
        <v>445</v>
      </c>
      <c r="HD1498" t="s">
        <v>849</v>
      </c>
      <c r="HE1498" t="s">
        <v>153</v>
      </c>
      <c r="HF1498" t="s">
        <v>346</v>
      </c>
      <c r="HG1498" t="s">
        <v>7</v>
      </c>
      <c r="HH1498" t="s">
        <v>849</v>
      </c>
      <c r="HI1498" t="s">
        <v>445</v>
      </c>
      <c r="HJ1498" t="s">
        <v>153</v>
      </c>
      <c r="HK1498" t="s">
        <v>346</v>
      </c>
      <c r="HL1498" t="s">
        <v>7</v>
      </c>
      <c r="HM1498" t="s">
        <v>849</v>
      </c>
      <c r="HN1498" t="s">
        <v>445</v>
      </c>
      <c r="HO1498" t="s">
        <v>28</v>
      </c>
      <c r="HP1498" t="s">
        <v>351</v>
      </c>
      <c r="HQ1498" t="s">
        <v>153</v>
      </c>
      <c r="HR1498" t="s">
        <v>862</v>
      </c>
      <c r="HS1498" t="s">
        <v>405</v>
      </c>
      <c r="HT1498" t="s">
        <v>2427</v>
      </c>
      <c r="HU1498" t="s">
        <v>153</v>
      </c>
      <c r="HV1498" t="s">
        <v>346</v>
      </c>
      <c r="HW1498" t="s">
        <v>7</v>
      </c>
      <c r="HX1498" t="s">
        <v>849</v>
      </c>
      <c r="HY1498" t="s">
        <v>234</v>
      </c>
      <c r="HZ1498" t="s">
        <v>153</v>
      </c>
      <c r="IA1498" t="s">
        <v>346</v>
      </c>
      <c r="IB1498" t="s">
        <v>7</v>
      </c>
      <c r="IC1498" t="s">
        <v>644</v>
      </c>
      <c r="ID1498" t="s">
        <v>351</v>
      </c>
      <c r="IE1498" t="s">
        <v>153</v>
      </c>
      <c r="IF1498" t="s">
        <v>2064</v>
      </c>
      <c r="IG1498" t="s">
        <v>642</v>
      </c>
      <c r="IH1498" t="s">
        <v>642</v>
      </c>
      <c r="II1498" t="s">
        <v>445</v>
      </c>
      <c r="IJ1498" t="s">
        <v>47</v>
      </c>
      <c r="IK1498" t="s">
        <v>28</v>
      </c>
      <c r="IL1498" t="s">
        <v>153</v>
      </c>
      <c r="IM1498" t="s">
        <v>346</v>
      </c>
      <c r="IN1498" t="s">
        <v>7</v>
      </c>
      <c r="IO1498" t="s">
        <v>849</v>
      </c>
      <c r="IP1498" t="s">
        <v>445</v>
      </c>
      <c r="IQ1498" t="s">
        <v>1175</v>
      </c>
      <c r="IR1498" t="s">
        <v>6586</v>
      </c>
      <c r="IS1498" t="s">
        <v>153</v>
      </c>
      <c r="IT1498" t="s">
        <v>405</v>
      </c>
      <c r="IU1498" t="s">
        <v>153</v>
      </c>
      <c r="IV1498" t="s">
        <v>346</v>
      </c>
      <c r="IW1498" t="s">
        <v>7</v>
      </c>
      <c r="IX1498" t="s">
        <v>182</v>
      </c>
      <c r="IY1498" t="s">
        <v>3165</v>
      </c>
      <c r="IZ1498" t="s">
        <v>800</v>
      </c>
      <c r="JA1498" t="s">
        <v>434</v>
      </c>
      <c r="JB1498" t="s">
        <v>136</v>
      </c>
      <c r="JC1498" t="s">
        <v>504</v>
      </c>
      <c r="JD1498" t="s">
        <v>2321</v>
      </c>
    </row>
    <row r="1499" spans="1:333" x14ac:dyDescent="0.3">
      <c r="A1499" s="1">
        <v>1497</v>
      </c>
      <c r="B1499" t="s">
        <v>504</v>
      </c>
      <c r="C1499" t="s">
        <v>2321</v>
      </c>
      <c r="D1499" t="s">
        <v>351</v>
      </c>
      <c r="E1499" t="s">
        <v>153</v>
      </c>
      <c r="F1499" t="s">
        <v>88</v>
      </c>
      <c r="G1499" t="s">
        <v>351</v>
      </c>
      <c r="H1499" t="s">
        <v>153</v>
      </c>
      <c r="I1499" t="s">
        <v>775</v>
      </c>
      <c r="J1499" t="s">
        <v>524</v>
      </c>
      <c r="K1499" t="s">
        <v>5819</v>
      </c>
      <c r="L1499" t="s">
        <v>5819</v>
      </c>
      <c r="M1499" t="s">
        <v>5385</v>
      </c>
      <c r="N1499" t="s">
        <v>856</v>
      </c>
      <c r="O1499" t="s">
        <v>353</v>
      </c>
      <c r="P1499" t="s">
        <v>2951</v>
      </c>
      <c r="Q1499" t="s">
        <v>4781</v>
      </c>
      <c r="R1499" t="s">
        <v>445</v>
      </c>
      <c r="S1499" t="s">
        <v>856</v>
      </c>
      <c r="T1499" t="s">
        <v>362</v>
      </c>
      <c r="U1499" t="s">
        <v>856</v>
      </c>
      <c r="V1499" t="s">
        <v>362</v>
      </c>
      <c r="W1499" t="s">
        <v>445</v>
      </c>
      <c r="X1499" t="s">
        <v>5819</v>
      </c>
      <c r="Y1499" t="s">
        <v>351</v>
      </c>
      <c r="Z1499" t="s">
        <v>3118</v>
      </c>
      <c r="AA1499" t="s">
        <v>2766</v>
      </c>
      <c r="AB1499" t="s">
        <v>351</v>
      </c>
      <c r="AC1499" t="s">
        <v>204</v>
      </c>
      <c r="AD1499" t="s">
        <v>445</v>
      </c>
      <c r="AE1499" t="s">
        <v>351</v>
      </c>
      <c r="AF1499" t="s">
        <v>346</v>
      </c>
      <c r="AG1499" t="s">
        <v>346</v>
      </c>
      <c r="AH1499" t="s">
        <v>445</v>
      </c>
      <c r="AI1499" t="s">
        <v>351</v>
      </c>
      <c r="AJ1499" t="s">
        <v>153</v>
      </c>
      <c r="AK1499" t="s">
        <v>819</v>
      </c>
      <c r="AL1499" t="s">
        <v>2880</v>
      </c>
      <c r="AM1499" t="s">
        <v>141</v>
      </c>
      <c r="AN1499" t="s">
        <v>2880</v>
      </c>
      <c r="AO1499" t="s">
        <v>445</v>
      </c>
      <c r="AP1499" t="s">
        <v>47</v>
      </c>
      <c r="AQ1499" t="s">
        <v>351</v>
      </c>
      <c r="AR1499" t="s">
        <v>153</v>
      </c>
      <c r="AS1499" t="s">
        <v>82</v>
      </c>
      <c r="AT1499" t="s">
        <v>623</v>
      </c>
      <c r="AU1499" t="s">
        <v>2684</v>
      </c>
      <c r="AV1499" t="s">
        <v>1629</v>
      </c>
      <c r="AW1499" t="s">
        <v>199</v>
      </c>
      <c r="AX1499" t="s">
        <v>7</v>
      </c>
      <c r="AY1499" t="s">
        <v>849</v>
      </c>
      <c r="AZ1499" t="s">
        <v>7</v>
      </c>
      <c r="BA1499" t="s">
        <v>849</v>
      </c>
      <c r="BB1499" t="s">
        <v>445</v>
      </c>
      <c r="BC1499" t="s">
        <v>7</v>
      </c>
      <c r="BD1499" t="s">
        <v>849</v>
      </c>
      <c r="BE1499" t="s">
        <v>445</v>
      </c>
      <c r="BF1499" t="s">
        <v>28</v>
      </c>
      <c r="BG1499" t="s">
        <v>351</v>
      </c>
      <c r="BH1499" t="s">
        <v>153</v>
      </c>
      <c r="BI1499" t="s">
        <v>82</v>
      </c>
      <c r="BJ1499" t="s">
        <v>623</v>
      </c>
      <c r="BK1499" t="s">
        <v>2684</v>
      </c>
      <c r="BL1499" t="s">
        <v>1629</v>
      </c>
      <c r="BM1499" t="s">
        <v>199</v>
      </c>
      <c r="BN1499" t="s">
        <v>7</v>
      </c>
      <c r="BO1499" t="s">
        <v>849</v>
      </c>
      <c r="BP1499" t="s">
        <v>234</v>
      </c>
      <c r="BQ1499" t="s">
        <v>28</v>
      </c>
      <c r="BR1499" t="s">
        <v>351</v>
      </c>
      <c r="BS1499" t="s">
        <v>153</v>
      </c>
      <c r="BT1499" t="s">
        <v>82</v>
      </c>
      <c r="BU1499" t="s">
        <v>623</v>
      </c>
      <c r="BV1499" t="s">
        <v>2684</v>
      </c>
      <c r="BW1499" t="s">
        <v>1629</v>
      </c>
      <c r="BX1499" t="s">
        <v>199</v>
      </c>
      <c r="BY1499" t="s">
        <v>7</v>
      </c>
      <c r="BZ1499" t="s">
        <v>28</v>
      </c>
      <c r="CA1499" t="s">
        <v>346</v>
      </c>
      <c r="CB1499" t="s">
        <v>445</v>
      </c>
      <c r="CC1499" t="s">
        <v>2428</v>
      </c>
      <c r="CD1499" t="s">
        <v>346</v>
      </c>
      <c r="CE1499" t="s">
        <v>445</v>
      </c>
      <c r="CF1499" t="s">
        <v>2428</v>
      </c>
      <c r="CG1499" t="s">
        <v>1629</v>
      </c>
      <c r="CH1499" t="s">
        <v>199</v>
      </c>
      <c r="CI1499" t="s">
        <v>644</v>
      </c>
      <c r="CJ1499" t="s">
        <v>623</v>
      </c>
      <c r="CK1499" t="s">
        <v>2684</v>
      </c>
      <c r="CL1499" t="s">
        <v>355</v>
      </c>
      <c r="CM1499" t="s">
        <v>5317</v>
      </c>
      <c r="CN1499" t="s">
        <v>199</v>
      </c>
      <c r="CO1499" t="s">
        <v>642</v>
      </c>
      <c r="CP1499" t="s">
        <v>642</v>
      </c>
      <c r="CQ1499" t="s">
        <v>445</v>
      </c>
      <c r="CR1499" t="s">
        <v>47</v>
      </c>
      <c r="CS1499" t="s">
        <v>504</v>
      </c>
      <c r="CT1499" t="s">
        <v>2321</v>
      </c>
      <c r="CU1499" t="s">
        <v>775</v>
      </c>
      <c r="CV1499" t="s">
        <v>524</v>
      </c>
      <c r="CW1499" t="s">
        <v>5819</v>
      </c>
      <c r="CX1499" t="s">
        <v>5819</v>
      </c>
      <c r="CY1499" t="s">
        <v>5385</v>
      </c>
      <c r="CZ1499" t="s">
        <v>856</v>
      </c>
      <c r="DA1499" t="s">
        <v>353</v>
      </c>
      <c r="DB1499" t="s">
        <v>2951</v>
      </c>
      <c r="DC1499" t="s">
        <v>4781</v>
      </c>
      <c r="DD1499" t="s">
        <v>445</v>
      </c>
      <c r="DE1499" t="s">
        <v>856</v>
      </c>
      <c r="DF1499" t="s">
        <v>362</v>
      </c>
      <c r="DG1499" t="s">
        <v>856</v>
      </c>
      <c r="DH1499" t="s">
        <v>362</v>
      </c>
      <c r="DI1499" t="s">
        <v>445</v>
      </c>
      <c r="DJ1499" t="s">
        <v>5819</v>
      </c>
      <c r="DK1499" t="s">
        <v>351</v>
      </c>
      <c r="DL1499" t="s">
        <v>3118</v>
      </c>
      <c r="DM1499" t="s">
        <v>2766</v>
      </c>
      <c r="DN1499" t="s">
        <v>351</v>
      </c>
      <c r="DO1499" t="s">
        <v>204</v>
      </c>
      <c r="DP1499" t="s">
        <v>445</v>
      </c>
      <c r="DQ1499" t="s">
        <v>351</v>
      </c>
      <c r="DR1499" t="s">
        <v>346</v>
      </c>
      <c r="DS1499" t="s">
        <v>346</v>
      </c>
      <c r="DT1499" t="s">
        <v>445</v>
      </c>
      <c r="DU1499" t="s">
        <v>351</v>
      </c>
      <c r="DV1499" t="s">
        <v>153</v>
      </c>
      <c r="DW1499" t="s">
        <v>819</v>
      </c>
      <c r="DX1499" t="s">
        <v>2880</v>
      </c>
      <c r="DY1499" t="s">
        <v>141</v>
      </c>
      <c r="DZ1499" t="s">
        <v>2880</v>
      </c>
      <c r="EA1499" t="s">
        <v>445</v>
      </c>
      <c r="EB1499" t="s">
        <v>47</v>
      </c>
      <c r="EC1499" t="s">
        <v>504</v>
      </c>
      <c r="ED1499" t="s">
        <v>2321</v>
      </c>
      <c r="EE1499" t="s">
        <v>153</v>
      </c>
      <c r="EF1499" t="s">
        <v>775</v>
      </c>
      <c r="EG1499" t="s">
        <v>2797</v>
      </c>
      <c r="EH1499" t="s">
        <v>188</v>
      </c>
      <c r="EI1499" t="s">
        <v>153</v>
      </c>
      <c r="EJ1499" t="s">
        <v>775</v>
      </c>
      <c r="EK1499" t="s">
        <v>705</v>
      </c>
      <c r="EL1499" t="s">
        <v>505</v>
      </c>
      <c r="EM1499" t="s">
        <v>2229</v>
      </c>
      <c r="EN1499" t="s">
        <v>7</v>
      </c>
      <c r="EO1499" t="s">
        <v>292</v>
      </c>
      <c r="EP1499" t="s">
        <v>292</v>
      </c>
      <c r="EQ1499" t="s">
        <v>445</v>
      </c>
      <c r="ER1499" t="s">
        <v>351</v>
      </c>
      <c r="ES1499" t="s">
        <v>153</v>
      </c>
      <c r="ET1499" t="s">
        <v>82</v>
      </c>
      <c r="EU1499" t="s">
        <v>623</v>
      </c>
      <c r="EV1499" t="s">
        <v>2684</v>
      </c>
      <c r="EW1499" t="s">
        <v>1629</v>
      </c>
      <c r="EX1499" t="s">
        <v>199</v>
      </c>
      <c r="EY1499" t="s">
        <v>7</v>
      </c>
      <c r="EZ1499" t="s">
        <v>849</v>
      </c>
      <c r="FA1499" t="s">
        <v>7</v>
      </c>
      <c r="FB1499" t="s">
        <v>849</v>
      </c>
      <c r="FC1499" t="s">
        <v>445</v>
      </c>
      <c r="FD1499" t="s">
        <v>47</v>
      </c>
      <c r="FE1499" t="s">
        <v>28</v>
      </c>
      <c r="FF1499" t="s">
        <v>346</v>
      </c>
      <c r="FG1499" t="s">
        <v>445</v>
      </c>
      <c r="FH1499" t="s">
        <v>28</v>
      </c>
      <c r="FI1499" t="s">
        <v>7</v>
      </c>
      <c r="FJ1499" t="s">
        <v>849</v>
      </c>
      <c r="FK1499" t="s">
        <v>445</v>
      </c>
      <c r="FL1499" t="s">
        <v>28</v>
      </c>
      <c r="FM1499" t="s">
        <v>351</v>
      </c>
      <c r="FN1499" t="s">
        <v>153</v>
      </c>
      <c r="FO1499" t="s">
        <v>82</v>
      </c>
      <c r="FP1499" t="s">
        <v>623</v>
      </c>
      <c r="FQ1499" t="s">
        <v>2684</v>
      </c>
      <c r="FR1499" t="s">
        <v>1629</v>
      </c>
      <c r="FS1499" t="s">
        <v>199</v>
      </c>
      <c r="FT1499" t="s">
        <v>7</v>
      </c>
      <c r="FU1499" t="s">
        <v>849</v>
      </c>
      <c r="FV1499" t="s">
        <v>234</v>
      </c>
      <c r="FW1499" t="s">
        <v>28</v>
      </c>
      <c r="FX1499" t="s">
        <v>351</v>
      </c>
      <c r="FY1499" t="s">
        <v>153</v>
      </c>
      <c r="FZ1499" t="s">
        <v>82</v>
      </c>
      <c r="GA1499" t="s">
        <v>623</v>
      </c>
      <c r="GB1499" t="s">
        <v>2684</v>
      </c>
      <c r="GC1499" t="s">
        <v>1629</v>
      </c>
      <c r="GD1499" t="s">
        <v>199</v>
      </c>
      <c r="GE1499" t="s">
        <v>7</v>
      </c>
      <c r="GF1499" t="s">
        <v>28</v>
      </c>
      <c r="GG1499" t="s">
        <v>2229</v>
      </c>
      <c r="GH1499" t="s">
        <v>7</v>
      </c>
      <c r="GI1499" t="s">
        <v>2428</v>
      </c>
      <c r="GJ1499" t="s">
        <v>136</v>
      </c>
      <c r="GK1499" t="s">
        <v>28</v>
      </c>
      <c r="GL1499" t="s">
        <v>351</v>
      </c>
      <c r="GM1499" t="s">
        <v>204</v>
      </c>
      <c r="GN1499" t="s">
        <v>445</v>
      </c>
      <c r="GO1499" t="s">
        <v>351</v>
      </c>
      <c r="GP1499" t="s">
        <v>204</v>
      </c>
      <c r="GQ1499" t="s">
        <v>6587</v>
      </c>
      <c r="GR1499" t="s">
        <v>28</v>
      </c>
      <c r="GS1499" t="s">
        <v>2229</v>
      </c>
      <c r="GT1499" t="s">
        <v>7</v>
      </c>
      <c r="GU1499" t="s">
        <v>505</v>
      </c>
      <c r="GV1499" t="s">
        <v>4232</v>
      </c>
      <c r="GW1499" t="s">
        <v>199</v>
      </c>
      <c r="GX1499" t="s">
        <v>28</v>
      </c>
      <c r="GY1499" t="s">
        <v>346</v>
      </c>
      <c r="GZ1499" t="s">
        <v>445</v>
      </c>
      <c r="HA1499" t="s">
        <v>2428</v>
      </c>
      <c r="HB1499" t="s">
        <v>199</v>
      </c>
      <c r="HC1499" t="s">
        <v>644</v>
      </c>
      <c r="HD1499" t="s">
        <v>623</v>
      </c>
      <c r="HE1499" t="s">
        <v>2684</v>
      </c>
      <c r="HF1499" t="s">
        <v>355</v>
      </c>
      <c r="HG1499" t="s">
        <v>5317</v>
      </c>
      <c r="HH1499" t="s">
        <v>199</v>
      </c>
      <c r="HI1499" t="s">
        <v>642</v>
      </c>
      <c r="HJ1499" t="s">
        <v>642</v>
      </c>
      <c r="HK1499" t="s">
        <v>445</v>
      </c>
      <c r="HL1499" t="s">
        <v>47</v>
      </c>
      <c r="HM1499" t="s">
        <v>504</v>
      </c>
      <c r="HN1499" t="s">
        <v>2321</v>
      </c>
    </row>
    <row r="1500" spans="1:333" x14ac:dyDescent="0.3">
      <c r="A1500" s="1">
        <v>1498</v>
      </c>
      <c r="B1500" t="s">
        <v>504</v>
      </c>
      <c r="C1500" t="s">
        <v>2321</v>
      </c>
      <c r="D1500" t="s">
        <v>351</v>
      </c>
      <c r="E1500" t="s">
        <v>153</v>
      </c>
      <c r="F1500" t="s">
        <v>88</v>
      </c>
      <c r="G1500" t="s">
        <v>351</v>
      </c>
      <c r="H1500" t="s">
        <v>153</v>
      </c>
      <c r="I1500" t="s">
        <v>775</v>
      </c>
      <c r="J1500" t="s">
        <v>524</v>
      </c>
      <c r="K1500" t="s">
        <v>5819</v>
      </c>
      <c r="L1500" t="s">
        <v>5819</v>
      </c>
      <c r="M1500" t="s">
        <v>5385</v>
      </c>
      <c r="N1500" t="s">
        <v>856</v>
      </c>
      <c r="O1500" t="s">
        <v>353</v>
      </c>
      <c r="P1500" t="s">
        <v>2951</v>
      </c>
      <c r="Q1500" t="s">
        <v>4781</v>
      </c>
      <c r="R1500" t="s">
        <v>445</v>
      </c>
      <c r="S1500" t="s">
        <v>856</v>
      </c>
      <c r="T1500" t="s">
        <v>362</v>
      </c>
      <c r="U1500" t="s">
        <v>856</v>
      </c>
      <c r="V1500" t="s">
        <v>362</v>
      </c>
      <c r="W1500" t="s">
        <v>445</v>
      </c>
      <c r="X1500" t="s">
        <v>5819</v>
      </c>
      <c r="Y1500" t="s">
        <v>351</v>
      </c>
      <c r="Z1500" t="s">
        <v>3118</v>
      </c>
      <c r="AA1500" t="s">
        <v>2766</v>
      </c>
      <c r="AB1500" t="s">
        <v>351</v>
      </c>
      <c r="AC1500" t="s">
        <v>204</v>
      </c>
      <c r="AD1500" t="s">
        <v>445</v>
      </c>
      <c r="AE1500" t="s">
        <v>351</v>
      </c>
      <c r="AF1500" t="s">
        <v>346</v>
      </c>
      <c r="AG1500" t="s">
        <v>346</v>
      </c>
      <c r="AH1500" t="s">
        <v>445</v>
      </c>
      <c r="AI1500" t="s">
        <v>351</v>
      </c>
      <c r="AJ1500" t="s">
        <v>153</v>
      </c>
      <c r="AK1500" t="s">
        <v>819</v>
      </c>
      <c r="AL1500" t="s">
        <v>2880</v>
      </c>
      <c r="AM1500" t="s">
        <v>141</v>
      </c>
      <c r="AN1500" t="s">
        <v>2880</v>
      </c>
      <c r="AO1500" t="s">
        <v>445</v>
      </c>
      <c r="AP1500" t="s">
        <v>351</v>
      </c>
      <c r="AQ1500" t="s">
        <v>204</v>
      </c>
      <c r="AR1500" t="s">
        <v>445</v>
      </c>
      <c r="AS1500" t="s">
        <v>204</v>
      </c>
      <c r="AT1500" t="s">
        <v>351</v>
      </c>
      <c r="AU1500" t="s">
        <v>1282</v>
      </c>
      <c r="AV1500" t="s">
        <v>849</v>
      </c>
      <c r="AW1500" t="s">
        <v>642</v>
      </c>
      <c r="AX1500" t="s">
        <v>7</v>
      </c>
      <c r="AY1500" t="s">
        <v>644</v>
      </c>
      <c r="AZ1500" t="s">
        <v>642</v>
      </c>
      <c r="BA1500" t="s">
        <v>642</v>
      </c>
      <c r="BB1500" t="s">
        <v>445</v>
      </c>
      <c r="BC1500" t="s">
        <v>28</v>
      </c>
      <c r="BD1500" t="s">
        <v>642</v>
      </c>
      <c r="BE1500" t="s">
        <v>7</v>
      </c>
      <c r="BF1500" t="s">
        <v>153</v>
      </c>
      <c r="BG1500" t="s">
        <v>775</v>
      </c>
      <c r="BH1500" t="s">
        <v>263</v>
      </c>
      <c r="BI1500" t="s">
        <v>7</v>
      </c>
      <c r="BJ1500" t="s">
        <v>849</v>
      </c>
      <c r="BK1500" t="s">
        <v>7</v>
      </c>
      <c r="BL1500" t="s">
        <v>849</v>
      </c>
      <c r="BM1500" t="s">
        <v>445</v>
      </c>
      <c r="BN1500" t="s">
        <v>47</v>
      </c>
      <c r="BO1500" t="s">
        <v>7</v>
      </c>
      <c r="BP1500" t="s">
        <v>849</v>
      </c>
      <c r="BQ1500" t="s">
        <v>445</v>
      </c>
      <c r="BR1500" t="s">
        <v>28</v>
      </c>
      <c r="BS1500" t="s">
        <v>642</v>
      </c>
      <c r="BT1500" t="s">
        <v>7</v>
      </c>
      <c r="BU1500" t="s">
        <v>28</v>
      </c>
      <c r="BV1500" t="s">
        <v>153</v>
      </c>
      <c r="BW1500" t="s">
        <v>775</v>
      </c>
      <c r="BX1500" t="s">
        <v>263</v>
      </c>
      <c r="BY1500" t="s">
        <v>7</v>
      </c>
      <c r="BZ1500" t="s">
        <v>849</v>
      </c>
      <c r="CA1500" t="s">
        <v>234</v>
      </c>
      <c r="CB1500" t="s">
        <v>28</v>
      </c>
      <c r="CC1500" t="s">
        <v>642</v>
      </c>
      <c r="CD1500" t="s">
        <v>445</v>
      </c>
      <c r="CE1500" t="s">
        <v>28</v>
      </c>
      <c r="CF1500" t="s">
        <v>153</v>
      </c>
      <c r="CG1500" t="s">
        <v>775</v>
      </c>
      <c r="CH1500" t="s">
        <v>263</v>
      </c>
      <c r="CI1500" t="s">
        <v>7</v>
      </c>
      <c r="CJ1500" t="s">
        <v>644</v>
      </c>
      <c r="CK1500" t="s">
        <v>351</v>
      </c>
      <c r="CL1500" t="s">
        <v>204</v>
      </c>
      <c r="CM1500" t="s">
        <v>2064</v>
      </c>
      <c r="CN1500" t="s">
        <v>642</v>
      </c>
      <c r="CO1500" t="s">
        <v>136</v>
      </c>
      <c r="CP1500" t="s">
        <v>504</v>
      </c>
      <c r="CQ1500" t="s">
        <v>2321</v>
      </c>
      <c r="CR1500" t="s">
        <v>775</v>
      </c>
      <c r="CS1500" t="s">
        <v>524</v>
      </c>
      <c r="CT1500" t="s">
        <v>5819</v>
      </c>
      <c r="CU1500" t="s">
        <v>5819</v>
      </c>
      <c r="CV1500" t="s">
        <v>856</v>
      </c>
      <c r="CW1500" t="s">
        <v>353</v>
      </c>
      <c r="CX1500" t="s">
        <v>2951</v>
      </c>
      <c r="CY1500" t="s">
        <v>4781</v>
      </c>
      <c r="CZ1500" t="s">
        <v>445</v>
      </c>
      <c r="DA1500" t="s">
        <v>5819</v>
      </c>
      <c r="DB1500" t="s">
        <v>1182</v>
      </c>
      <c r="DC1500" t="s">
        <v>856</v>
      </c>
      <c r="DD1500" t="s">
        <v>362</v>
      </c>
      <c r="DE1500" t="s">
        <v>856</v>
      </c>
      <c r="DF1500" t="s">
        <v>362</v>
      </c>
      <c r="DG1500" t="s">
        <v>445</v>
      </c>
      <c r="DH1500" t="s">
        <v>5819</v>
      </c>
      <c r="DI1500" t="s">
        <v>1611</v>
      </c>
      <c r="DJ1500" t="s">
        <v>351</v>
      </c>
      <c r="DK1500" t="s">
        <v>3118</v>
      </c>
      <c r="DL1500" t="s">
        <v>2766</v>
      </c>
      <c r="DM1500" t="s">
        <v>351</v>
      </c>
      <c r="DN1500" t="s">
        <v>204</v>
      </c>
      <c r="DO1500" t="s">
        <v>445</v>
      </c>
      <c r="DP1500" t="s">
        <v>351</v>
      </c>
      <c r="DQ1500" t="s">
        <v>346</v>
      </c>
      <c r="DR1500" t="s">
        <v>346</v>
      </c>
      <c r="DS1500" t="s">
        <v>445</v>
      </c>
      <c r="DT1500" t="s">
        <v>351</v>
      </c>
      <c r="DU1500" t="s">
        <v>153</v>
      </c>
      <c r="DV1500" t="s">
        <v>819</v>
      </c>
      <c r="DW1500" t="s">
        <v>2880</v>
      </c>
      <c r="DX1500" t="s">
        <v>141</v>
      </c>
      <c r="DY1500" t="s">
        <v>2880</v>
      </c>
      <c r="DZ1500" t="s">
        <v>445</v>
      </c>
      <c r="EA1500" t="s">
        <v>504</v>
      </c>
      <c r="EB1500" t="s">
        <v>2321</v>
      </c>
      <c r="EC1500" t="s">
        <v>527</v>
      </c>
      <c r="ED1500" t="s">
        <v>351</v>
      </c>
      <c r="EE1500" t="s">
        <v>204</v>
      </c>
      <c r="EF1500" t="s">
        <v>445</v>
      </c>
      <c r="EG1500" t="s">
        <v>204</v>
      </c>
      <c r="EH1500" t="s">
        <v>351</v>
      </c>
      <c r="EI1500" t="s">
        <v>1282</v>
      </c>
      <c r="EJ1500" t="s">
        <v>849</v>
      </c>
      <c r="EK1500" t="s">
        <v>642</v>
      </c>
      <c r="EL1500" t="s">
        <v>7</v>
      </c>
      <c r="EM1500" t="s">
        <v>1156</v>
      </c>
      <c r="EN1500" t="s">
        <v>642</v>
      </c>
      <c r="EO1500" t="s">
        <v>642</v>
      </c>
      <c r="EP1500" t="s">
        <v>445</v>
      </c>
      <c r="EQ1500" t="s">
        <v>527</v>
      </c>
      <c r="ER1500" t="s">
        <v>642</v>
      </c>
      <c r="ES1500" t="s">
        <v>7</v>
      </c>
      <c r="ET1500" t="s">
        <v>153</v>
      </c>
      <c r="EU1500" t="s">
        <v>775</v>
      </c>
      <c r="EV1500" t="s">
        <v>263</v>
      </c>
      <c r="EW1500" t="s">
        <v>7</v>
      </c>
      <c r="EX1500" t="s">
        <v>849</v>
      </c>
      <c r="EY1500" t="s">
        <v>7</v>
      </c>
      <c r="EZ1500" t="s">
        <v>849</v>
      </c>
      <c r="FA1500" t="s">
        <v>445</v>
      </c>
      <c r="FB1500" t="s">
        <v>7</v>
      </c>
      <c r="FC1500" t="s">
        <v>849</v>
      </c>
      <c r="FD1500" t="s">
        <v>445</v>
      </c>
      <c r="FE1500" t="s">
        <v>527</v>
      </c>
      <c r="FF1500" t="s">
        <v>642</v>
      </c>
      <c r="FG1500" t="s">
        <v>7</v>
      </c>
      <c r="FH1500" t="s">
        <v>527</v>
      </c>
      <c r="FI1500" t="s">
        <v>153</v>
      </c>
      <c r="FJ1500" t="s">
        <v>775</v>
      </c>
      <c r="FK1500" t="s">
        <v>263</v>
      </c>
      <c r="FL1500" t="s">
        <v>7</v>
      </c>
      <c r="FM1500" t="s">
        <v>849</v>
      </c>
      <c r="FN1500" t="s">
        <v>234</v>
      </c>
      <c r="FO1500" t="s">
        <v>527</v>
      </c>
      <c r="FP1500" t="s">
        <v>642</v>
      </c>
      <c r="FQ1500" t="s">
        <v>445</v>
      </c>
      <c r="FR1500" t="s">
        <v>527</v>
      </c>
      <c r="FS1500" t="s">
        <v>153</v>
      </c>
      <c r="FT1500" t="s">
        <v>775</v>
      </c>
      <c r="FU1500" t="s">
        <v>263</v>
      </c>
      <c r="FV1500" t="s">
        <v>7</v>
      </c>
      <c r="FW1500" t="s">
        <v>1156</v>
      </c>
      <c r="FX1500" t="s">
        <v>351</v>
      </c>
      <c r="FY1500" t="s">
        <v>204</v>
      </c>
      <c r="FZ1500" t="s">
        <v>2064</v>
      </c>
      <c r="GA1500" t="s">
        <v>642</v>
      </c>
      <c r="GB1500" t="s">
        <v>136</v>
      </c>
      <c r="GC1500" t="s">
        <v>504</v>
      </c>
      <c r="GD1500" t="s">
        <v>2321</v>
      </c>
    </row>
    <row r="1501" spans="1:333" x14ac:dyDescent="0.3">
      <c r="A1501" s="1">
        <v>1499</v>
      </c>
      <c r="B1501" t="s">
        <v>504</v>
      </c>
      <c r="C1501" t="s">
        <v>2321</v>
      </c>
      <c r="D1501" t="s">
        <v>351</v>
      </c>
      <c r="E1501" t="s">
        <v>153</v>
      </c>
      <c r="F1501" t="s">
        <v>88</v>
      </c>
      <c r="G1501" t="s">
        <v>351</v>
      </c>
      <c r="H1501" t="s">
        <v>153</v>
      </c>
      <c r="I1501" t="s">
        <v>82</v>
      </c>
      <c r="J1501" t="s">
        <v>3386</v>
      </c>
      <c r="K1501" t="s">
        <v>2075</v>
      </c>
      <c r="L1501" t="s">
        <v>132</v>
      </c>
      <c r="M1501" t="s">
        <v>6588</v>
      </c>
      <c r="N1501" t="s">
        <v>1606</v>
      </c>
      <c r="O1501" t="s">
        <v>2683</v>
      </c>
      <c r="P1501" t="s">
        <v>132</v>
      </c>
      <c r="Q1501" t="s">
        <v>92</v>
      </c>
      <c r="R1501" t="s">
        <v>6208</v>
      </c>
      <c r="S1501" t="s">
        <v>170</v>
      </c>
      <c r="T1501" t="s">
        <v>575</v>
      </c>
      <c r="U1501" t="s">
        <v>631</v>
      </c>
      <c r="V1501" t="s">
        <v>12</v>
      </c>
      <c r="W1501" t="s">
        <v>351</v>
      </c>
      <c r="X1501" t="s">
        <v>204</v>
      </c>
      <c r="Y1501" t="s">
        <v>2064</v>
      </c>
      <c r="Z1501" t="s">
        <v>204</v>
      </c>
      <c r="AA1501" t="s">
        <v>351</v>
      </c>
      <c r="AB1501" t="s">
        <v>204</v>
      </c>
      <c r="AC1501" t="s">
        <v>445</v>
      </c>
      <c r="AD1501" t="s">
        <v>47</v>
      </c>
      <c r="AE1501" t="s">
        <v>351</v>
      </c>
      <c r="AF1501" t="s">
        <v>153</v>
      </c>
      <c r="AG1501" t="s">
        <v>82</v>
      </c>
      <c r="AH1501" t="s">
        <v>170</v>
      </c>
      <c r="AI1501" t="s">
        <v>460</v>
      </c>
      <c r="AJ1501" t="s">
        <v>5</v>
      </c>
      <c r="AK1501" t="s">
        <v>28</v>
      </c>
      <c r="AL1501" t="s">
        <v>5819</v>
      </c>
      <c r="AM1501" t="s">
        <v>5</v>
      </c>
      <c r="AN1501" t="s">
        <v>505</v>
      </c>
      <c r="AO1501" t="s">
        <v>153</v>
      </c>
      <c r="AP1501" t="s">
        <v>5</v>
      </c>
      <c r="AQ1501" t="s">
        <v>505</v>
      </c>
      <c r="AR1501" t="s">
        <v>7</v>
      </c>
      <c r="AS1501" t="s">
        <v>1282</v>
      </c>
      <c r="AT1501" t="s">
        <v>849</v>
      </c>
      <c r="AU1501" t="s">
        <v>7</v>
      </c>
      <c r="AV1501" t="s">
        <v>849</v>
      </c>
      <c r="AW1501" t="s">
        <v>445</v>
      </c>
      <c r="AX1501" t="s">
        <v>7</v>
      </c>
      <c r="AY1501" t="s">
        <v>849</v>
      </c>
      <c r="AZ1501" t="s">
        <v>445</v>
      </c>
      <c r="BA1501" t="s">
        <v>28</v>
      </c>
      <c r="BB1501" t="s">
        <v>153</v>
      </c>
      <c r="BC1501" t="s">
        <v>5</v>
      </c>
      <c r="BD1501" t="s">
        <v>505</v>
      </c>
      <c r="BE1501" t="s">
        <v>7</v>
      </c>
      <c r="BF1501" t="s">
        <v>849</v>
      </c>
      <c r="BG1501" t="s">
        <v>234</v>
      </c>
      <c r="BH1501" t="s">
        <v>28</v>
      </c>
      <c r="BI1501" t="s">
        <v>6208</v>
      </c>
      <c r="BJ1501" t="s">
        <v>28</v>
      </c>
      <c r="BK1501" t="s">
        <v>153</v>
      </c>
      <c r="BL1501" t="s">
        <v>5</v>
      </c>
      <c r="BM1501" t="s">
        <v>505</v>
      </c>
      <c r="BN1501" t="s">
        <v>7</v>
      </c>
      <c r="BO1501" t="s">
        <v>644</v>
      </c>
      <c r="BP1501" t="s">
        <v>642</v>
      </c>
      <c r="BQ1501" t="s">
        <v>12</v>
      </c>
      <c r="BR1501" t="s">
        <v>351</v>
      </c>
      <c r="BS1501" t="s">
        <v>204</v>
      </c>
      <c r="BT1501" t="s">
        <v>2064</v>
      </c>
      <c r="BU1501" t="s">
        <v>642</v>
      </c>
      <c r="BV1501" t="s">
        <v>642</v>
      </c>
      <c r="BW1501" t="s">
        <v>445</v>
      </c>
      <c r="BX1501" t="s">
        <v>47</v>
      </c>
      <c r="BY1501" t="s">
        <v>504</v>
      </c>
      <c r="BZ1501" t="s">
        <v>2321</v>
      </c>
      <c r="CA1501" t="s">
        <v>775</v>
      </c>
      <c r="CB1501" t="s">
        <v>524</v>
      </c>
      <c r="CC1501" t="s">
        <v>5819</v>
      </c>
      <c r="CD1501" t="s">
        <v>5819</v>
      </c>
      <c r="CE1501" t="s">
        <v>856</v>
      </c>
      <c r="CF1501" t="s">
        <v>353</v>
      </c>
      <c r="CG1501" t="s">
        <v>2951</v>
      </c>
      <c r="CH1501" t="s">
        <v>4781</v>
      </c>
      <c r="CI1501" t="s">
        <v>445</v>
      </c>
      <c r="CJ1501" t="s">
        <v>5819</v>
      </c>
      <c r="CK1501" t="s">
        <v>1182</v>
      </c>
      <c r="CL1501" t="s">
        <v>856</v>
      </c>
      <c r="CM1501" t="s">
        <v>362</v>
      </c>
      <c r="CN1501" t="s">
        <v>856</v>
      </c>
      <c r="CO1501" t="s">
        <v>362</v>
      </c>
      <c r="CP1501" t="s">
        <v>445</v>
      </c>
      <c r="CQ1501" t="s">
        <v>5819</v>
      </c>
      <c r="CR1501" t="s">
        <v>1611</v>
      </c>
      <c r="CS1501" t="s">
        <v>351</v>
      </c>
      <c r="CT1501" t="s">
        <v>3118</v>
      </c>
      <c r="CU1501" t="s">
        <v>2766</v>
      </c>
      <c r="CV1501" t="s">
        <v>351</v>
      </c>
      <c r="CW1501" t="s">
        <v>204</v>
      </c>
      <c r="CX1501" t="s">
        <v>445</v>
      </c>
      <c r="CY1501" t="s">
        <v>351</v>
      </c>
      <c r="CZ1501" t="s">
        <v>346</v>
      </c>
      <c r="DA1501" t="s">
        <v>346</v>
      </c>
      <c r="DB1501" t="s">
        <v>445</v>
      </c>
      <c r="DC1501" t="s">
        <v>351</v>
      </c>
      <c r="DD1501" t="s">
        <v>153</v>
      </c>
      <c r="DE1501" t="s">
        <v>819</v>
      </c>
      <c r="DF1501" t="s">
        <v>2880</v>
      </c>
      <c r="DG1501" t="s">
        <v>141</v>
      </c>
      <c r="DH1501" t="s">
        <v>2880</v>
      </c>
      <c r="DI1501" t="s">
        <v>445</v>
      </c>
      <c r="DJ1501" t="s">
        <v>504</v>
      </c>
      <c r="DK1501" t="s">
        <v>2321</v>
      </c>
      <c r="DL1501" t="s">
        <v>527</v>
      </c>
      <c r="DM1501" t="s">
        <v>351</v>
      </c>
      <c r="DN1501" t="s">
        <v>204</v>
      </c>
      <c r="DO1501" t="s">
        <v>445</v>
      </c>
      <c r="DP1501" t="s">
        <v>351</v>
      </c>
      <c r="DQ1501" t="s">
        <v>153</v>
      </c>
      <c r="DR1501" t="s">
        <v>82</v>
      </c>
      <c r="DS1501" t="s">
        <v>3386</v>
      </c>
      <c r="DT1501" t="s">
        <v>2075</v>
      </c>
      <c r="DU1501" t="s">
        <v>132</v>
      </c>
      <c r="DV1501" t="s">
        <v>6588</v>
      </c>
      <c r="DW1501" t="s">
        <v>1606</v>
      </c>
      <c r="DX1501" t="s">
        <v>2683</v>
      </c>
      <c r="DY1501" t="s">
        <v>5416</v>
      </c>
      <c r="DZ1501" t="s">
        <v>6208</v>
      </c>
      <c r="EA1501" t="s">
        <v>6589</v>
      </c>
      <c r="EB1501" t="s">
        <v>147</v>
      </c>
      <c r="EC1501" t="s">
        <v>148</v>
      </c>
      <c r="ED1501" t="s">
        <v>575</v>
      </c>
      <c r="EE1501" t="s">
        <v>1156</v>
      </c>
      <c r="EF1501" t="s">
        <v>351</v>
      </c>
      <c r="EG1501" t="s">
        <v>204</v>
      </c>
      <c r="EH1501" t="s">
        <v>2064</v>
      </c>
      <c r="EI1501" t="s">
        <v>204</v>
      </c>
      <c r="EJ1501" t="s">
        <v>136</v>
      </c>
      <c r="EK1501" t="s">
        <v>351</v>
      </c>
      <c r="EL1501" t="s">
        <v>153</v>
      </c>
      <c r="EM1501" t="s">
        <v>82</v>
      </c>
      <c r="EN1501" t="s">
        <v>2945</v>
      </c>
      <c r="EO1501" t="s">
        <v>2229</v>
      </c>
      <c r="EP1501" t="s">
        <v>5</v>
      </c>
      <c r="EQ1501" t="s">
        <v>527</v>
      </c>
      <c r="ER1501" t="s">
        <v>5819</v>
      </c>
      <c r="ES1501" t="s">
        <v>5</v>
      </c>
      <c r="ET1501" t="s">
        <v>505</v>
      </c>
      <c r="EU1501" t="s">
        <v>153</v>
      </c>
      <c r="EV1501" t="s">
        <v>5</v>
      </c>
      <c r="EW1501" t="s">
        <v>505</v>
      </c>
      <c r="EX1501" t="s">
        <v>7</v>
      </c>
      <c r="EY1501" t="s">
        <v>1282</v>
      </c>
      <c r="EZ1501" t="s">
        <v>849</v>
      </c>
      <c r="FA1501" t="s">
        <v>7</v>
      </c>
      <c r="FB1501" t="s">
        <v>849</v>
      </c>
      <c r="FC1501" t="s">
        <v>445</v>
      </c>
      <c r="FD1501" t="s">
        <v>1670</v>
      </c>
      <c r="FE1501" t="s">
        <v>7</v>
      </c>
      <c r="FF1501" t="s">
        <v>849</v>
      </c>
      <c r="FG1501" t="s">
        <v>445</v>
      </c>
      <c r="FH1501" t="s">
        <v>527</v>
      </c>
      <c r="FI1501" t="s">
        <v>153</v>
      </c>
      <c r="FJ1501" t="s">
        <v>5</v>
      </c>
      <c r="FK1501" t="s">
        <v>505</v>
      </c>
      <c r="FL1501" t="s">
        <v>7</v>
      </c>
      <c r="FM1501" t="s">
        <v>849</v>
      </c>
      <c r="FN1501" t="s">
        <v>234</v>
      </c>
      <c r="FO1501" t="s">
        <v>527</v>
      </c>
      <c r="FP1501" t="s">
        <v>6208</v>
      </c>
      <c r="FQ1501" t="s">
        <v>527</v>
      </c>
      <c r="FR1501" t="s">
        <v>153</v>
      </c>
      <c r="FS1501" t="s">
        <v>5</v>
      </c>
      <c r="FT1501" t="s">
        <v>505</v>
      </c>
      <c r="FU1501" t="s">
        <v>7</v>
      </c>
      <c r="FV1501" t="s">
        <v>1156</v>
      </c>
      <c r="FW1501" t="s">
        <v>642</v>
      </c>
      <c r="FX1501" t="s">
        <v>12</v>
      </c>
      <c r="FY1501" t="s">
        <v>351</v>
      </c>
      <c r="FZ1501" t="s">
        <v>204</v>
      </c>
      <c r="GA1501" t="s">
        <v>2064</v>
      </c>
      <c r="GB1501" t="s">
        <v>642</v>
      </c>
      <c r="GC1501" t="s">
        <v>642</v>
      </c>
      <c r="GD1501" t="s">
        <v>445</v>
      </c>
      <c r="GE1501" t="s">
        <v>527</v>
      </c>
      <c r="GF1501" t="s">
        <v>7</v>
      </c>
      <c r="GG1501" t="s">
        <v>849</v>
      </c>
      <c r="GH1501" t="s">
        <v>445</v>
      </c>
      <c r="GI1501" t="s">
        <v>2229</v>
      </c>
      <c r="GJ1501" t="s">
        <v>5</v>
      </c>
      <c r="GK1501" t="s">
        <v>505</v>
      </c>
      <c r="GL1501" t="s">
        <v>527</v>
      </c>
      <c r="GM1501" t="s">
        <v>153</v>
      </c>
      <c r="GN1501" t="s">
        <v>5</v>
      </c>
      <c r="GO1501" t="s">
        <v>505</v>
      </c>
      <c r="GP1501" t="s">
        <v>7</v>
      </c>
      <c r="GQ1501" t="s">
        <v>248</v>
      </c>
      <c r="GR1501" t="s">
        <v>351</v>
      </c>
      <c r="GS1501" t="s">
        <v>1092</v>
      </c>
      <c r="GT1501" t="s">
        <v>7</v>
      </c>
      <c r="GU1501" t="s">
        <v>849</v>
      </c>
      <c r="GV1501" t="s">
        <v>136</v>
      </c>
      <c r="GW1501" t="s">
        <v>527</v>
      </c>
      <c r="GX1501" t="s">
        <v>642</v>
      </c>
      <c r="GY1501" t="s">
        <v>445</v>
      </c>
      <c r="GZ1501" t="s">
        <v>527</v>
      </c>
      <c r="HA1501" t="s">
        <v>248</v>
      </c>
      <c r="HB1501" t="s">
        <v>351</v>
      </c>
      <c r="HC1501" t="s">
        <v>1156</v>
      </c>
      <c r="HD1501" t="s">
        <v>527</v>
      </c>
      <c r="HE1501" t="s">
        <v>6208</v>
      </c>
      <c r="HF1501" t="s">
        <v>642</v>
      </c>
      <c r="HG1501" t="s">
        <v>136</v>
      </c>
      <c r="HH1501" t="s">
        <v>504</v>
      </c>
      <c r="HI1501" t="s">
        <v>2321</v>
      </c>
    </row>
    <row r="1502" spans="1:333" x14ac:dyDescent="0.3">
      <c r="A1502" s="1">
        <v>1500</v>
      </c>
      <c r="B1502" t="s">
        <v>529</v>
      </c>
      <c r="C1502" t="s">
        <v>7</v>
      </c>
      <c r="D1502" t="s">
        <v>849</v>
      </c>
      <c r="E1502" t="s">
        <v>9</v>
      </c>
      <c r="F1502" t="s">
        <v>529</v>
      </c>
      <c r="G1502" t="s">
        <v>7</v>
      </c>
      <c r="H1502" t="s">
        <v>849</v>
      </c>
      <c r="I1502" t="s">
        <v>88</v>
      </c>
      <c r="J1502" t="s">
        <v>518</v>
      </c>
      <c r="K1502" t="s">
        <v>11</v>
      </c>
      <c r="L1502" t="s">
        <v>204</v>
      </c>
      <c r="M1502" t="s">
        <v>182</v>
      </c>
      <c r="N1502" t="s">
        <v>298</v>
      </c>
      <c r="O1502" t="s">
        <v>48</v>
      </c>
      <c r="P1502" t="s">
        <v>7</v>
      </c>
      <c r="Q1502" t="s">
        <v>619</v>
      </c>
      <c r="R1502" t="s">
        <v>204</v>
      </c>
      <c r="S1502" t="s">
        <v>50</v>
      </c>
      <c r="T1502" t="s">
        <v>2229</v>
      </c>
      <c r="U1502" t="s">
        <v>3315</v>
      </c>
      <c r="V1502" t="s">
        <v>706</v>
      </c>
      <c r="W1502" t="s">
        <v>384</v>
      </c>
      <c r="X1502" t="s">
        <v>50</v>
      </c>
      <c r="Y1502" t="s">
        <v>529</v>
      </c>
      <c r="Z1502" t="s">
        <v>7</v>
      </c>
      <c r="AA1502" t="s">
        <v>849</v>
      </c>
      <c r="AB1502" t="s">
        <v>9</v>
      </c>
      <c r="AC1502" t="s">
        <v>529</v>
      </c>
      <c r="AD1502" t="s">
        <v>7</v>
      </c>
      <c r="AE1502" t="s">
        <v>849</v>
      </c>
      <c r="AF1502" t="s">
        <v>88</v>
      </c>
      <c r="AG1502" t="s">
        <v>49</v>
      </c>
      <c r="AH1502" t="s">
        <v>773</v>
      </c>
      <c r="AI1502" t="s">
        <v>529</v>
      </c>
      <c r="AJ1502" t="s">
        <v>7</v>
      </c>
      <c r="AK1502" t="s">
        <v>849</v>
      </c>
      <c r="AL1502" t="s">
        <v>9</v>
      </c>
      <c r="AM1502" t="s">
        <v>312</v>
      </c>
      <c r="AN1502" t="s">
        <v>2629</v>
      </c>
      <c r="AO1502" t="s">
        <v>298</v>
      </c>
      <c r="AP1502" t="s">
        <v>228</v>
      </c>
      <c r="AQ1502" t="s">
        <v>1360</v>
      </c>
      <c r="AR1502" t="s">
        <v>153</v>
      </c>
      <c r="AS1502" t="s">
        <v>298</v>
      </c>
      <c r="AT1502" t="s">
        <v>1236</v>
      </c>
      <c r="AU1502" t="s">
        <v>2629</v>
      </c>
      <c r="AV1502" t="s">
        <v>33</v>
      </c>
      <c r="AW1502" t="s">
        <v>298</v>
      </c>
      <c r="AX1502" t="s">
        <v>889</v>
      </c>
      <c r="AY1502" t="s">
        <v>339</v>
      </c>
      <c r="AZ1502" t="s">
        <v>153</v>
      </c>
      <c r="BA1502" t="s">
        <v>298</v>
      </c>
      <c r="BB1502" t="s">
        <v>339</v>
      </c>
      <c r="BC1502" t="s">
        <v>287</v>
      </c>
      <c r="BD1502" t="s">
        <v>2629</v>
      </c>
      <c r="BE1502" t="s">
        <v>33</v>
      </c>
      <c r="BF1502" t="s">
        <v>849</v>
      </c>
      <c r="BG1502" t="s">
        <v>136</v>
      </c>
      <c r="BH1502" t="s">
        <v>5618</v>
      </c>
      <c r="BI1502" t="s">
        <v>397</v>
      </c>
      <c r="BJ1502" t="s">
        <v>298</v>
      </c>
      <c r="BK1502" t="s">
        <v>120</v>
      </c>
      <c r="BL1502" t="s">
        <v>474</v>
      </c>
      <c r="BM1502" t="s">
        <v>33</v>
      </c>
      <c r="BN1502" t="s">
        <v>849</v>
      </c>
      <c r="BO1502" t="s">
        <v>136</v>
      </c>
      <c r="BP1502" t="s">
        <v>28</v>
      </c>
      <c r="BQ1502" t="s">
        <v>298</v>
      </c>
      <c r="BR1502" t="s">
        <v>1236</v>
      </c>
      <c r="BS1502" t="s">
        <v>2629</v>
      </c>
      <c r="BT1502" t="s">
        <v>33</v>
      </c>
      <c r="BU1502" t="s">
        <v>28</v>
      </c>
      <c r="BV1502" t="s">
        <v>298</v>
      </c>
      <c r="BW1502" t="s">
        <v>339</v>
      </c>
      <c r="BX1502" t="s">
        <v>287</v>
      </c>
      <c r="BY1502" t="s">
        <v>2629</v>
      </c>
      <c r="BZ1502" t="s">
        <v>33</v>
      </c>
      <c r="CA1502" t="s">
        <v>28</v>
      </c>
      <c r="CB1502" t="s">
        <v>474</v>
      </c>
      <c r="CC1502" t="s">
        <v>33</v>
      </c>
      <c r="CD1502" t="s">
        <v>644</v>
      </c>
      <c r="CE1502" t="s">
        <v>2233</v>
      </c>
      <c r="CF1502" t="s">
        <v>1319</v>
      </c>
      <c r="CG1502" t="s">
        <v>642</v>
      </c>
      <c r="CH1502" t="s">
        <v>1888</v>
      </c>
      <c r="CI1502" t="s">
        <v>849</v>
      </c>
      <c r="CJ1502" t="s">
        <v>2233</v>
      </c>
      <c r="CK1502" t="s">
        <v>1319</v>
      </c>
      <c r="CL1502" t="s">
        <v>642</v>
      </c>
      <c r="CM1502" t="s">
        <v>1888</v>
      </c>
      <c r="CN1502" t="s">
        <v>849</v>
      </c>
      <c r="CO1502" t="s">
        <v>445</v>
      </c>
      <c r="CP1502" t="s">
        <v>1100</v>
      </c>
      <c r="CQ1502" t="s">
        <v>631</v>
      </c>
      <c r="CR1502" t="s">
        <v>575</v>
      </c>
      <c r="CS1502" t="s">
        <v>244</v>
      </c>
      <c r="CT1502" t="s">
        <v>568</v>
      </c>
      <c r="CU1502" t="s">
        <v>2233</v>
      </c>
      <c r="CV1502" t="s">
        <v>1319</v>
      </c>
      <c r="CW1502" t="s">
        <v>642</v>
      </c>
      <c r="CX1502" t="s">
        <v>1888</v>
      </c>
      <c r="CY1502" t="s">
        <v>170</v>
      </c>
      <c r="CZ1502" t="s">
        <v>2233</v>
      </c>
      <c r="DA1502" t="s">
        <v>1319</v>
      </c>
      <c r="DB1502" t="s">
        <v>204</v>
      </c>
      <c r="DC1502" t="s">
        <v>2233</v>
      </c>
      <c r="DD1502" t="s">
        <v>1319</v>
      </c>
      <c r="DE1502" t="s">
        <v>204</v>
      </c>
      <c r="DF1502" t="s">
        <v>445</v>
      </c>
      <c r="DG1502" t="s">
        <v>2233</v>
      </c>
      <c r="DH1502" t="s">
        <v>1319</v>
      </c>
      <c r="DI1502" t="s">
        <v>204</v>
      </c>
      <c r="DJ1502" t="s">
        <v>575</v>
      </c>
      <c r="DK1502" t="s">
        <v>244</v>
      </c>
      <c r="DL1502" t="s">
        <v>211</v>
      </c>
      <c r="DM1502" t="s">
        <v>47</v>
      </c>
      <c r="DN1502" t="s">
        <v>12</v>
      </c>
      <c r="DO1502" t="s">
        <v>2229</v>
      </c>
      <c r="DP1502" t="s">
        <v>2233</v>
      </c>
      <c r="DQ1502" t="s">
        <v>1319</v>
      </c>
      <c r="DR1502" t="s">
        <v>619</v>
      </c>
      <c r="DS1502" t="s">
        <v>204</v>
      </c>
      <c r="DT1502" t="s">
        <v>50</v>
      </c>
      <c r="DU1502" t="s">
        <v>2491</v>
      </c>
      <c r="DV1502" t="s">
        <v>474</v>
      </c>
      <c r="DW1502" t="s">
        <v>1129</v>
      </c>
      <c r="DX1502" t="s">
        <v>474</v>
      </c>
      <c r="DY1502" t="s">
        <v>33</v>
      </c>
      <c r="DZ1502" t="s">
        <v>849</v>
      </c>
      <c r="EA1502" t="s">
        <v>474</v>
      </c>
      <c r="EB1502" t="s">
        <v>33</v>
      </c>
      <c r="EC1502" t="s">
        <v>849</v>
      </c>
      <c r="ED1502" t="s">
        <v>445</v>
      </c>
      <c r="EE1502" t="s">
        <v>47</v>
      </c>
      <c r="EF1502" t="s">
        <v>298</v>
      </c>
      <c r="EG1502" t="s">
        <v>195</v>
      </c>
      <c r="EH1502" t="s">
        <v>153</v>
      </c>
      <c r="EI1502" t="s">
        <v>172</v>
      </c>
      <c r="EJ1502" t="s">
        <v>325</v>
      </c>
      <c r="EK1502" t="s">
        <v>287</v>
      </c>
      <c r="EL1502" t="s">
        <v>2629</v>
      </c>
      <c r="EM1502" t="s">
        <v>849</v>
      </c>
      <c r="EN1502" t="s">
        <v>325</v>
      </c>
      <c r="EO1502" t="s">
        <v>287</v>
      </c>
      <c r="EP1502" t="s">
        <v>2629</v>
      </c>
      <c r="EQ1502" t="s">
        <v>849</v>
      </c>
      <c r="ER1502" t="s">
        <v>445</v>
      </c>
      <c r="ES1502" t="s">
        <v>47</v>
      </c>
      <c r="ET1502" t="s">
        <v>325</v>
      </c>
      <c r="EU1502" t="s">
        <v>287</v>
      </c>
      <c r="EV1502" t="s">
        <v>2629</v>
      </c>
      <c r="EW1502" t="s">
        <v>529</v>
      </c>
      <c r="EX1502" t="s">
        <v>7</v>
      </c>
      <c r="EY1502" t="s">
        <v>849</v>
      </c>
      <c r="EZ1502" t="s">
        <v>9</v>
      </c>
      <c r="FA1502" t="s">
        <v>28</v>
      </c>
      <c r="FB1502" t="s">
        <v>325</v>
      </c>
      <c r="FC1502" t="s">
        <v>287</v>
      </c>
      <c r="FD1502" t="s">
        <v>2629</v>
      </c>
      <c r="FE1502" t="s">
        <v>298</v>
      </c>
      <c r="FF1502" t="s">
        <v>228</v>
      </c>
      <c r="FG1502" t="s">
        <v>1360</v>
      </c>
      <c r="FH1502" t="s">
        <v>153</v>
      </c>
      <c r="FI1502" t="s">
        <v>896</v>
      </c>
      <c r="FJ1502" t="s">
        <v>325</v>
      </c>
      <c r="FK1502" t="s">
        <v>287</v>
      </c>
      <c r="FL1502" t="s">
        <v>2629</v>
      </c>
      <c r="FM1502" t="s">
        <v>33</v>
      </c>
      <c r="FN1502" t="s">
        <v>298</v>
      </c>
      <c r="FO1502" t="s">
        <v>889</v>
      </c>
      <c r="FP1502" t="s">
        <v>339</v>
      </c>
      <c r="FQ1502" t="s">
        <v>153</v>
      </c>
      <c r="FR1502" t="s">
        <v>298</v>
      </c>
      <c r="FS1502" t="s">
        <v>339</v>
      </c>
      <c r="FT1502" t="s">
        <v>325</v>
      </c>
      <c r="FU1502" t="s">
        <v>287</v>
      </c>
      <c r="FV1502" t="s">
        <v>2629</v>
      </c>
      <c r="FW1502" t="s">
        <v>33</v>
      </c>
      <c r="FX1502" t="s">
        <v>849</v>
      </c>
      <c r="FY1502" t="s">
        <v>136</v>
      </c>
      <c r="FZ1502" t="s">
        <v>28</v>
      </c>
      <c r="GA1502" t="s">
        <v>298</v>
      </c>
      <c r="GB1502" t="s">
        <v>195</v>
      </c>
      <c r="GC1502" t="s">
        <v>153</v>
      </c>
      <c r="GD1502" t="s">
        <v>172</v>
      </c>
      <c r="GE1502" t="s">
        <v>298</v>
      </c>
      <c r="GF1502" t="s">
        <v>120</v>
      </c>
      <c r="GG1502" t="s">
        <v>474</v>
      </c>
      <c r="GH1502" t="s">
        <v>33</v>
      </c>
      <c r="GI1502" t="s">
        <v>849</v>
      </c>
      <c r="GJ1502" t="s">
        <v>136</v>
      </c>
      <c r="GK1502" t="s">
        <v>28</v>
      </c>
      <c r="GL1502" t="s">
        <v>896</v>
      </c>
      <c r="GM1502" t="s">
        <v>325</v>
      </c>
      <c r="GN1502" t="s">
        <v>287</v>
      </c>
      <c r="GO1502" t="s">
        <v>2629</v>
      </c>
      <c r="GP1502" t="s">
        <v>33</v>
      </c>
      <c r="GQ1502" t="s">
        <v>28</v>
      </c>
      <c r="GR1502" t="s">
        <v>298</v>
      </c>
      <c r="GS1502" t="s">
        <v>339</v>
      </c>
      <c r="GT1502" t="s">
        <v>325</v>
      </c>
      <c r="GU1502" t="s">
        <v>287</v>
      </c>
      <c r="GV1502" t="s">
        <v>2629</v>
      </c>
      <c r="GW1502" t="s">
        <v>33</v>
      </c>
      <c r="GX1502" t="s">
        <v>28</v>
      </c>
      <c r="GY1502" t="s">
        <v>474</v>
      </c>
      <c r="GZ1502" t="s">
        <v>33</v>
      </c>
      <c r="HA1502" t="s">
        <v>644</v>
      </c>
      <c r="HB1502" t="s">
        <v>357</v>
      </c>
      <c r="HC1502" t="s">
        <v>755</v>
      </c>
      <c r="HD1502" t="s">
        <v>48</v>
      </c>
      <c r="HE1502" t="s">
        <v>298</v>
      </c>
      <c r="HF1502" t="s">
        <v>48</v>
      </c>
      <c r="HG1502" t="s">
        <v>7</v>
      </c>
      <c r="HH1502" t="s">
        <v>204</v>
      </c>
      <c r="HI1502" t="s">
        <v>204</v>
      </c>
      <c r="HJ1502" t="s">
        <v>445</v>
      </c>
      <c r="HK1502" t="s">
        <v>47</v>
      </c>
      <c r="HL1502" t="s">
        <v>529</v>
      </c>
      <c r="HM1502" t="s">
        <v>7</v>
      </c>
      <c r="HN1502" t="s">
        <v>849</v>
      </c>
      <c r="HO1502" t="s">
        <v>9</v>
      </c>
    </row>
    <row r="1503" spans="1:333" x14ac:dyDescent="0.3">
      <c r="A1503" s="1">
        <v>1501</v>
      </c>
      <c r="B1503" t="s">
        <v>548</v>
      </c>
      <c r="C1503" t="s">
        <v>157</v>
      </c>
      <c r="D1503" t="s">
        <v>38</v>
      </c>
      <c r="E1503" t="s">
        <v>1143</v>
      </c>
      <c r="F1503" t="s">
        <v>9</v>
      </c>
      <c r="G1503" t="s">
        <v>548</v>
      </c>
      <c r="H1503" t="s">
        <v>157</v>
      </c>
      <c r="I1503" t="s">
        <v>38</v>
      </c>
      <c r="J1503" t="s">
        <v>1143</v>
      </c>
      <c r="K1503" t="s">
        <v>88</v>
      </c>
      <c r="L1503" t="s">
        <v>1043</v>
      </c>
      <c r="M1503" t="s">
        <v>1728</v>
      </c>
      <c r="N1503" t="s">
        <v>287</v>
      </c>
      <c r="O1503" t="s">
        <v>548</v>
      </c>
      <c r="P1503" t="s">
        <v>157</v>
      </c>
      <c r="Q1503" t="s">
        <v>38</v>
      </c>
      <c r="R1503" t="s">
        <v>1143</v>
      </c>
      <c r="S1503" t="s">
        <v>1143</v>
      </c>
      <c r="T1503" t="s">
        <v>182</v>
      </c>
      <c r="U1503" t="s">
        <v>706</v>
      </c>
      <c r="V1503" t="s">
        <v>1058</v>
      </c>
      <c r="W1503" t="s">
        <v>1620</v>
      </c>
      <c r="X1503" t="s">
        <v>445</v>
      </c>
      <c r="Y1503" t="s">
        <v>1728</v>
      </c>
      <c r="Z1503" t="s">
        <v>287</v>
      </c>
      <c r="AA1503" t="s">
        <v>550</v>
      </c>
      <c r="AB1503" t="s">
        <v>180</v>
      </c>
      <c r="AC1503" t="s">
        <v>52</v>
      </c>
      <c r="AD1503" t="s">
        <v>197</v>
      </c>
      <c r="AE1503" t="s">
        <v>1728</v>
      </c>
      <c r="AF1503" t="s">
        <v>210</v>
      </c>
      <c r="AG1503" t="s">
        <v>525</v>
      </c>
      <c r="AH1503" t="s">
        <v>153</v>
      </c>
      <c r="AI1503" t="s">
        <v>6590</v>
      </c>
      <c r="AJ1503" t="s">
        <v>568</v>
      </c>
      <c r="AK1503" t="s">
        <v>6590</v>
      </c>
      <c r="AL1503" t="s">
        <v>153</v>
      </c>
      <c r="AM1503" t="s">
        <v>525</v>
      </c>
      <c r="AN1503" t="s">
        <v>1501</v>
      </c>
      <c r="AO1503" t="s">
        <v>33</v>
      </c>
      <c r="AP1503" t="s">
        <v>639</v>
      </c>
      <c r="AQ1503" t="s">
        <v>2434</v>
      </c>
      <c r="AR1503" t="s">
        <v>141</v>
      </c>
      <c r="AS1503" t="s">
        <v>1875</v>
      </c>
      <c r="AT1503" t="s">
        <v>1606</v>
      </c>
      <c r="AU1503" t="s">
        <v>639</v>
      </c>
      <c r="AV1503" t="s">
        <v>1711</v>
      </c>
      <c r="AW1503" t="s">
        <v>435</v>
      </c>
      <c r="AX1503" t="s">
        <v>639</v>
      </c>
      <c r="AY1503" t="s">
        <v>2434</v>
      </c>
      <c r="AZ1503" t="s">
        <v>244</v>
      </c>
      <c r="BA1503" t="s">
        <v>639</v>
      </c>
      <c r="BB1503" t="s">
        <v>2434</v>
      </c>
      <c r="BC1503" t="s">
        <v>244</v>
      </c>
      <c r="BD1503" t="s">
        <v>435</v>
      </c>
      <c r="BE1503" t="s">
        <v>1711</v>
      </c>
      <c r="BF1503" t="s">
        <v>644</v>
      </c>
      <c r="BG1503" t="s">
        <v>1728</v>
      </c>
      <c r="BH1503" t="s">
        <v>287</v>
      </c>
      <c r="BI1503" t="s">
        <v>525</v>
      </c>
      <c r="BJ1503" t="s">
        <v>147</v>
      </c>
      <c r="BK1503" t="s">
        <v>31</v>
      </c>
      <c r="BL1503" t="s">
        <v>639</v>
      </c>
      <c r="BM1503" t="s">
        <v>473</v>
      </c>
      <c r="BN1503" t="s">
        <v>1202</v>
      </c>
      <c r="BO1503" t="s">
        <v>1711</v>
      </c>
      <c r="BP1503" t="s">
        <v>957</v>
      </c>
      <c r="BQ1503" t="s">
        <v>204</v>
      </c>
      <c r="BR1503" t="s">
        <v>204</v>
      </c>
      <c r="BS1503" t="s">
        <v>244</v>
      </c>
      <c r="BT1503" t="s">
        <v>204</v>
      </c>
      <c r="BU1503" t="s">
        <v>244</v>
      </c>
      <c r="BV1503" t="s">
        <v>204</v>
      </c>
      <c r="BW1503" t="s">
        <v>1202</v>
      </c>
      <c r="BX1503" t="s">
        <v>1711</v>
      </c>
      <c r="BY1503" t="s">
        <v>957</v>
      </c>
      <c r="BZ1503" t="s">
        <v>644</v>
      </c>
      <c r="CA1503" t="s">
        <v>6590</v>
      </c>
      <c r="CB1503" t="s">
        <v>525</v>
      </c>
      <c r="CC1503" t="s">
        <v>153</v>
      </c>
      <c r="CD1503" t="s">
        <v>107</v>
      </c>
      <c r="CE1503" t="s">
        <v>1728</v>
      </c>
      <c r="CF1503" t="s">
        <v>287</v>
      </c>
      <c r="CG1503" t="s">
        <v>548</v>
      </c>
      <c r="CH1503" t="s">
        <v>157</v>
      </c>
      <c r="CI1503" t="s">
        <v>1143</v>
      </c>
      <c r="CJ1503" t="s">
        <v>548</v>
      </c>
      <c r="CK1503" t="s">
        <v>157</v>
      </c>
      <c r="CL1503" t="s">
        <v>1306</v>
      </c>
      <c r="CM1503" t="s">
        <v>252</v>
      </c>
      <c r="CN1503" t="s">
        <v>47</v>
      </c>
      <c r="CO1503" t="s">
        <v>39</v>
      </c>
      <c r="CP1503" t="s">
        <v>1731</v>
      </c>
      <c r="CQ1503" t="s">
        <v>312</v>
      </c>
      <c r="CR1503" t="s">
        <v>550</v>
      </c>
      <c r="CS1503" t="s">
        <v>180</v>
      </c>
      <c r="CT1503" t="s">
        <v>52</v>
      </c>
      <c r="CU1503" t="s">
        <v>197</v>
      </c>
      <c r="CV1503" t="s">
        <v>1728</v>
      </c>
      <c r="CW1503" t="s">
        <v>210</v>
      </c>
      <c r="CX1503" t="s">
        <v>525</v>
      </c>
      <c r="CY1503" t="s">
        <v>153</v>
      </c>
      <c r="CZ1503" t="s">
        <v>153</v>
      </c>
      <c r="DA1503" t="s">
        <v>445</v>
      </c>
      <c r="DB1503" t="s">
        <v>28</v>
      </c>
      <c r="DC1503" t="s">
        <v>153</v>
      </c>
      <c r="DD1503" t="s">
        <v>445</v>
      </c>
      <c r="DE1503" t="s">
        <v>153</v>
      </c>
      <c r="DF1503" t="s">
        <v>525</v>
      </c>
      <c r="DG1503" t="s">
        <v>1501</v>
      </c>
      <c r="DH1503" t="s">
        <v>33</v>
      </c>
      <c r="DI1503" t="s">
        <v>639</v>
      </c>
      <c r="DJ1503" t="s">
        <v>2434</v>
      </c>
      <c r="DK1503" t="s">
        <v>141</v>
      </c>
      <c r="DL1503" t="s">
        <v>1875</v>
      </c>
      <c r="DM1503" t="s">
        <v>1606</v>
      </c>
      <c r="DN1503" t="s">
        <v>639</v>
      </c>
      <c r="DO1503" t="s">
        <v>1711</v>
      </c>
      <c r="DP1503" t="s">
        <v>435</v>
      </c>
      <c r="DQ1503" t="s">
        <v>639</v>
      </c>
      <c r="DR1503" t="s">
        <v>2434</v>
      </c>
      <c r="DS1503" t="s">
        <v>445</v>
      </c>
      <c r="DT1503" t="s">
        <v>28</v>
      </c>
      <c r="DU1503" t="s">
        <v>639</v>
      </c>
      <c r="DV1503" t="s">
        <v>2434</v>
      </c>
      <c r="DW1503" t="s">
        <v>445</v>
      </c>
      <c r="DX1503" t="s">
        <v>435</v>
      </c>
      <c r="DY1503" t="s">
        <v>1711</v>
      </c>
      <c r="DZ1503" t="s">
        <v>644</v>
      </c>
      <c r="EA1503" t="s">
        <v>28</v>
      </c>
      <c r="EB1503" t="s">
        <v>525</v>
      </c>
      <c r="EC1503" t="s">
        <v>147</v>
      </c>
      <c r="ED1503" t="s">
        <v>31</v>
      </c>
      <c r="EE1503" t="s">
        <v>639</v>
      </c>
      <c r="EF1503" t="s">
        <v>473</v>
      </c>
      <c r="EG1503" t="s">
        <v>1202</v>
      </c>
      <c r="EH1503" t="s">
        <v>1711</v>
      </c>
      <c r="EI1503" t="s">
        <v>957</v>
      </c>
      <c r="EJ1503" t="s">
        <v>204</v>
      </c>
      <c r="EK1503" t="s">
        <v>204</v>
      </c>
      <c r="EL1503" t="s">
        <v>445</v>
      </c>
      <c r="EM1503" t="s">
        <v>28</v>
      </c>
      <c r="EN1503" t="s">
        <v>204</v>
      </c>
      <c r="EO1503" t="s">
        <v>445</v>
      </c>
      <c r="EP1503" t="s">
        <v>204</v>
      </c>
      <c r="EQ1503" t="s">
        <v>1202</v>
      </c>
      <c r="ER1503" t="s">
        <v>1711</v>
      </c>
      <c r="ES1503" t="s">
        <v>957</v>
      </c>
      <c r="ET1503" t="s">
        <v>644</v>
      </c>
      <c r="EU1503" t="s">
        <v>28</v>
      </c>
      <c r="EV1503" t="s">
        <v>153</v>
      </c>
      <c r="EW1503" t="s">
        <v>445</v>
      </c>
      <c r="EX1503" t="s">
        <v>525</v>
      </c>
      <c r="EY1503" t="s">
        <v>153</v>
      </c>
      <c r="EZ1503" t="s">
        <v>107</v>
      </c>
      <c r="FA1503" t="s">
        <v>28</v>
      </c>
      <c r="FB1503" t="s">
        <v>1728</v>
      </c>
      <c r="FC1503" t="s">
        <v>287</v>
      </c>
      <c r="FD1503" t="s">
        <v>548</v>
      </c>
      <c r="FE1503" t="s">
        <v>157</v>
      </c>
      <c r="FF1503" t="s">
        <v>1143</v>
      </c>
      <c r="FG1503" t="s">
        <v>548</v>
      </c>
      <c r="FH1503" t="s">
        <v>157</v>
      </c>
      <c r="FI1503" t="s">
        <v>1143</v>
      </c>
      <c r="FJ1503" t="s">
        <v>445</v>
      </c>
      <c r="FK1503" t="s">
        <v>211</v>
      </c>
      <c r="FL1503" t="s">
        <v>12</v>
      </c>
      <c r="FM1503" t="s">
        <v>84</v>
      </c>
      <c r="FN1503" t="s">
        <v>548</v>
      </c>
      <c r="FO1503" t="s">
        <v>157</v>
      </c>
      <c r="FP1503" t="s">
        <v>38</v>
      </c>
      <c r="FQ1503" t="s">
        <v>1143</v>
      </c>
      <c r="FR1503" t="s">
        <v>9</v>
      </c>
    </row>
    <row r="1504" spans="1:333" x14ac:dyDescent="0.3">
      <c r="A1504" s="1">
        <v>1502</v>
      </c>
      <c r="B1504" t="s">
        <v>138</v>
      </c>
      <c r="C1504" t="s">
        <v>1143</v>
      </c>
      <c r="D1504" t="s">
        <v>172</v>
      </c>
      <c r="E1504" t="s">
        <v>138</v>
      </c>
      <c r="F1504" t="s">
        <v>1143</v>
      </c>
      <c r="G1504" t="s">
        <v>9</v>
      </c>
      <c r="H1504" t="s">
        <v>138</v>
      </c>
      <c r="I1504" t="s">
        <v>1143</v>
      </c>
      <c r="J1504" t="s">
        <v>88</v>
      </c>
      <c r="K1504" t="s">
        <v>295</v>
      </c>
      <c r="L1504" t="s">
        <v>1043</v>
      </c>
      <c r="M1504" t="s">
        <v>138</v>
      </c>
      <c r="N1504" t="s">
        <v>144</v>
      </c>
      <c r="O1504" t="s">
        <v>150</v>
      </c>
      <c r="P1504" t="s">
        <v>751</v>
      </c>
      <c r="Q1504" t="s">
        <v>92</v>
      </c>
      <c r="R1504" t="s">
        <v>50</v>
      </c>
      <c r="S1504" t="s">
        <v>3725</v>
      </c>
      <c r="T1504" t="s">
        <v>155</v>
      </c>
      <c r="U1504" t="s">
        <v>138</v>
      </c>
      <c r="V1504" t="s">
        <v>1143</v>
      </c>
      <c r="W1504" t="s">
        <v>22</v>
      </c>
      <c r="X1504" t="s">
        <v>50</v>
      </c>
      <c r="Y1504" t="s">
        <v>138</v>
      </c>
      <c r="Z1504" t="s">
        <v>1143</v>
      </c>
      <c r="AA1504" t="s">
        <v>9</v>
      </c>
      <c r="AB1504" t="s">
        <v>138</v>
      </c>
      <c r="AC1504" t="s">
        <v>1143</v>
      </c>
      <c r="AD1504" t="s">
        <v>172</v>
      </c>
      <c r="AE1504" t="s">
        <v>138</v>
      </c>
      <c r="AF1504" t="s">
        <v>1143</v>
      </c>
      <c r="AG1504" t="s">
        <v>88</v>
      </c>
      <c r="AH1504" t="s">
        <v>295</v>
      </c>
      <c r="AI1504" t="s">
        <v>49</v>
      </c>
      <c r="AJ1504" t="s">
        <v>1620</v>
      </c>
      <c r="AK1504" t="s">
        <v>445</v>
      </c>
      <c r="AL1504" t="s">
        <v>437</v>
      </c>
      <c r="AM1504" t="s">
        <v>138</v>
      </c>
      <c r="AN1504" t="s">
        <v>1501</v>
      </c>
      <c r="AO1504" t="s">
        <v>33</v>
      </c>
      <c r="AP1504" t="s">
        <v>206</v>
      </c>
      <c r="AQ1504" t="s">
        <v>2</v>
      </c>
      <c r="AR1504" t="s">
        <v>170</v>
      </c>
      <c r="AS1504" t="s">
        <v>437</v>
      </c>
      <c r="AT1504" t="s">
        <v>138</v>
      </c>
      <c r="AU1504" t="s">
        <v>1143</v>
      </c>
      <c r="AV1504" t="s">
        <v>138</v>
      </c>
      <c r="AW1504" t="s">
        <v>1143</v>
      </c>
      <c r="AX1504" t="s">
        <v>172</v>
      </c>
      <c r="AY1504" t="s">
        <v>6578</v>
      </c>
      <c r="AZ1504" t="s">
        <v>138</v>
      </c>
      <c r="BA1504" t="s">
        <v>184</v>
      </c>
      <c r="BB1504" t="s">
        <v>31</v>
      </c>
      <c r="BC1504" t="s">
        <v>138</v>
      </c>
      <c r="BD1504" t="s">
        <v>92</v>
      </c>
      <c r="BE1504" t="s">
        <v>150</v>
      </c>
      <c r="BF1504" t="s">
        <v>751</v>
      </c>
      <c r="BG1504" t="s">
        <v>170</v>
      </c>
      <c r="BH1504" t="s">
        <v>1501</v>
      </c>
      <c r="BI1504" t="s">
        <v>33</v>
      </c>
      <c r="BJ1504" t="s">
        <v>6578</v>
      </c>
      <c r="BK1504" t="s">
        <v>138</v>
      </c>
      <c r="BL1504" t="s">
        <v>150</v>
      </c>
      <c r="BM1504" t="s">
        <v>751</v>
      </c>
      <c r="BN1504" t="s">
        <v>33</v>
      </c>
      <c r="BO1504" t="s">
        <v>3402</v>
      </c>
      <c r="BP1504" t="s">
        <v>6591</v>
      </c>
      <c r="BQ1504" t="s">
        <v>141</v>
      </c>
      <c r="BR1504" t="s">
        <v>150</v>
      </c>
      <c r="BS1504" t="s">
        <v>751</v>
      </c>
      <c r="BT1504" t="s">
        <v>3402</v>
      </c>
      <c r="BU1504" t="s">
        <v>244</v>
      </c>
      <c r="BV1504" t="s">
        <v>6578</v>
      </c>
      <c r="BW1504" t="s">
        <v>138</v>
      </c>
      <c r="BX1504" t="s">
        <v>33</v>
      </c>
      <c r="BY1504" t="s">
        <v>644</v>
      </c>
      <c r="BZ1504" t="s">
        <v>138</v>
      </c>
      <c r="CA1504" t="s">
        <v>455</v>
      </c>
      <c r="CB1504" t="s">
        <v>1861</v>
      </c>
      <c r="CC1504" t="s">
        <v>84</v>
      </c>
      <c r="CD1504" t="s">
        <v>133</v>
      </c>
      <c r="CE1504" t="s">
        <v>204</v>
      </c>
      <c r="CF1504" t="s">
        <v>84</v>
      </c>
      <c r="CG1504" t="s">
        <v>133</v>
      </c>
      <c r="CH1504" t="s">
        <v>204</v>
      </c>
      <c r="CI1504" t="s">
        <v>244</v>
      </c>
      <c r="CJ1504" t="s">
        <v>557</v>
      </c>
      <c r="CK1504" t="s">
        <v>626</v>
      </c>
      <c r="CL1504" t="s">
        <v>6578</v>
      </c>
      <c r="CM1504" t="s">
        <v>138</v>
      </c>
      <c r="CN1504" t="s">
        <v>437</v>
      </c>
      <c r="CO1504" t="s">
        <v>138</v>
      </c>
      <c r="CP1504" t="s">
        <v>158</v>
      </c>
      <c r="CQ1504" t="s">
        <v>980</v>
      </c>
      <c r="CR1504" t="s">
        <v>84</v>
      </c>
      <c r="CS1504" t="s">
        <v>133</v>
      </c>
      <c r="CT1504" t="s">
        <v>535</v>
      </c>
      <c r="CU1504" t="s">
        <v>170</v>
      </c>
      <c r="CV1504" t="s">
        <v>6578</v>
      </c>
      <c r="CW1504" t="s">
        <v>138</v>
      </c>
      <c r="CX1504" t="s">
        <v>437</v>
      </c>
      <c r="CY1504" t="s">
        <v>138</v>
      </c>
      <c r="CZ1504" t="s">
        <v>158</v>
      </c>
      <c r="DA1504" t="s">
        <v>980</v>
      </c>
      <c r="DB1504" t="s">
        <v>6202</v>
      </c>
      <c r="DC1504" t="s">
        <v>3006</v>
      </c>
      <c r="DD1504" t="s">
        <v>204</v>
      </c>
      <c r="DE1504" t="s">
        <v>533</v>
      </c>
      <c r="DF1504" t="s">
        <v>138</v>
      </c>
      <c r="DG1504" t="s">
        <v>455</v>
      </c>
      <c r="DH1504" t="s">
        <v>244</v>
      </c>
      <c r="DI1504" t="s">
        <v>533</v>
      </c>
      <c r="DJ1504" t="s">
        <v>138</v>
      </c>
      <c r="DK1504" t="s">
        <v>455</v>
      </c>
      <c r="DL1504" t="s">
        <v>244</v>
      </c>
      <c r="DM1504" t="s">
        <v>204</v>
      </c>
      <c r="DN1504" t="s">
        <v>6202</v>
      </c>
      <c r="DO1504" t="s">
        <v>3006</v>
      </c>
      <c r="DP1504" t="s">
        <v>644</v>
      </c>
      <c r="DQ1504" t="s">
        <v>437</v>
      </c>
      <c r="DR1504" t="s">
        <v>138</v>
      </c>
      <c r="DS1504" t="s">
        <v>6578</v>
      </c>
      <c r="DT1504" t="s">
        <v>138</v>
      </c>
      <c r="DU1504" t="s">
        <v>158</v>
      </c>
      <c r="DV1504" t="s">
        <v>262</v>
      </c>
      <c r="DW1504" t="s">
        <v>1143</v>
      </c>
      <c r="DX1504" t="s">
        <v>1236</v>
      </c>
      <c r="DY1504" t="s">
        <v>138</v>
      </c>
      <c r="DZ1504" t="s">
        <v>455</v>
      </c>
      <c r="EA1504" t="s">
        <v>244</v>
      </c>
      <c r="EB1504" t="s">
        <v>47</v>
      </c>
      <c r="EC1504" t="s">
        <v>39</v>
      </c>
      <c r="ED1504" t="s">
        <v>1731</v>
      </c>
      <c r="EE1504" t="s">
        <v>184</v>
      </c>
      <c r="EF1504" t="s">
        <v>138</v>
      </c>
      <c r="EG1504" t="s">
        <v>1501</v>
      </c>
      <c r="EH1504" t="s">
        <v>33</v>
      </c>
      <c r="EI1504" t="s">
        <v>206</v>
      </c>
      <c r="EJ1504" t="s">
        <v>2</v>
      </c>
      <c r="EK1504" t="s">
        <v>28</v>
      </c>
      <c r="EL1504" t="s">
        <v>437</v>
      </c>
      <c r="EM1504" t="s">
        <v>138</v>
      </c>
      <c r="EN1504" t="s">
        <v>6578</v>
      </c>
      <c r="EO1504" t="s">
        <v>143</v>
      </c>
      <c r="EP1504" t="s">
        <v>138</v>
      </c>
      <c r="EQ1504" t="s">
        <v>12</v>
      </c>
      <c r="ER1504" t="s">
        <v>158</v>
      </c>
      <c r="ES1504" t="s">
        <v>262</v>
      </c>
      <c r="ET1504" t="s">
        <v>1143</v>
      </c>
      <c r="EU1504" t="s">
        <v>138</v>
      </c>
      <c r="EV1504" t="s">
        <v>1143</v>
      </c>
      <c r="EW1504" t="s">
        <v>172</v>
      </c>
      <c r="EX1504" t="s">
        <v>47</v>
      </c>
      <c r="EY1504" t="s">
        <v>28</v>
      </c>
      <c r="EZ1504" t="s">
        <v>138</v>
      </c>
      <c r="FA1504" t="s">
        <v>1143</v>
      </c>
      <c r="FB1504" t="s">
        <v>172</v>
      </c>
      <c r="FC1504" t="s">
        <v>28</v>
      </c>
      <c r="FD1504" t="s">
        <v>143</v>
      </c>
      <c r="FE1504" t="s">
        <v>138</v>
      </c>
      <c r="FF1504" t="s">
        <v>165</v>
      </c>
      <c r="FG1504" t="s">
        <v>92</v>
      </c>
      <c r="FH1504" t="s">
        <v>150</v>
      </c>
      <c r="FI1504" t="s">
        <v>751</v>
      </c>
      <c r="FJ1504" t="s">
        <v>170</v>
      </c>
      <c r="FK1504" t="s">
        <v>28</v>
      </c>
      <c r="FL1504" t="s">
        <v>2</v>
      </c>
      <c r="FM1504" t="s">
        <v>206</v>
      </c>
      <c r="FN1504" t="s">
        <v>28</v>
      </c>
      <c r="FO1504" t="s">
        <v>1501</v>
      </c>
      <c r="FP1504" t="s">
        <v>33</v>
      </c>
      <c r="FQ1504" t="s">
        <v>28</v>
      </c>
      <c r="FR1504" t="s">
        <v>143</v>
      </c>
      <c r="FS1504" t="s">
        <v>138</v>
      </c>
      <c r="FT1504" t="s">
        <v>165</v>
      </c>
      <c r="FU1504" t="s">
        <v>92</v>
      </c>
      <c r="FV1504" t="s">
        <v>28</v>
      </c>
      <c r="FW1504" t="s">
        <v>150</v>
      </c>
      <c r="FX1504" t="s">
        <v>751</v>
      </c>
      <c r="FY1504" t="s">
        <v>33</v>
      </c>
      <c r="FZ1504" t="s">
        <v>3402</v>
      </c>
      <c r="GA1504" t="s">
        <v>6591</v>
      </c>
      <c r="GB1504" t="s">
        <v>141</v>
      </c>
      <c r="GC1504" t="s">
        <v>150</v>
      </c>
      <c r="GD1504" t="s">
        <v>751</v>
      </c>
      <c r="GE1504" t="s">
        <v>3402</v>
      </c>
      <c r="GF1504" t="s">
        <v>244</v>
      </c>
      <c r="GG1504" t="s">
        <v>28</v>
      </c>
      <c r="GH1504" t="s">
        <v>143</v>
      </c>
      <c r="GI1504" t="s">
        <v>138</v>
      </c>
      <c r="GJ1504" t="s">
        <v>165</v>
      </c>
      <c r="GK1504" t="s">
        <v>28</v>
      </c>
      <c r="GL1504" t="s">
        <v>150</v>
      </c>
      <c r="GM1504" t="s">
        <v>751</v>
      </c>
      <c r="GN1504" t="s">
        <v>3402</v>
      </c>
      <c r="GO1504" t="s">
        <v>244</v>
      </c>
      <c r="GP1504" t="s">
        <v>28</v>
      </c>
      <c r="GQ1504" t="s">
        <v>33</v>
      </c>
      <c r="GR1504" t="s">
        <v>644</v>
      </c>
      <c r="GS1504" t="s">
        <v>138</v>
      </c>
      <c r="GT1504" t="s">
        <v>455</v>
      </c>
      <c r="GU1504" t="s">
        <v>1861</v>
      </c>
      <c r="GV1504" t="s">
        <v>84</v>
      </c>
      <c r="GW1504" t="s">
        <v>133</v>
      </c>
      <c r="GX1504" t="s">
        <v>204</v>
      </c>
      <c r="GY1504" t="s">
        <v>84</v>
      </c>
      <c r="GZ1504" t="s">
        <v>133</v>
      </c>
      <c r="HA1504" t="s">
        <v>204</v>
      </c>
      <c r="HB1504" t="s">
        <v>244</v>
      </c>
      <c r="HC1504" t="s">
        <v>557</v>
      </c>
      <c r="HD1504" t="s">
        <v>28</v>
      </c>
      <c r="HE1504" t="s">
        <v>143</v>
      </c>
      <c r="HF1504" t="s">
        <v>138</v>
      </c>
      <c r="HG1504" t="s">
        <v>165</v>
      </c>
      <c r="HH1504" t="s">
        <v>28</v>
      </c>
      <c r="HI1504" t="s">
        <v>437</v>
      </c>
      <c r="HJ1504" t="s">
        <v>138</v>
      </c>
      <c r="HK1504" t="s">
        <v>158</v>
      </c>
      <c r="HL1504" t="s">
        <v>980</v>
      </c>
      <c r="HM1504" t="s">
        <v>28</v>
      </c>
      <c r="HN1504" t="s">
        <v>84</v>
      </c>
      <c r="HO1504" t="s">
        <v>133</v>
      </c>
      <c r="HP1504" t="s">
        <v>535</v>
      </c>
      <c r="HQ1504" t="s">
        <v>557</v>
      </c>
      <c r="HR1504" t="s">
        <v>4680</v>
      </c>
      <c r="HS1504" t="s">
        <v>28</v>
      </c>
      <c r="HT1504" t="s">
        <v>143</v>
      </c>
      <c r="HU1504" t="s">
        <v>138</v>
      </c>
      <c r="HV1504" t="s">
        <v>165</v>
      </c>
      <c r="HW1504" t="s">
        <v>28</v>
      </c>
      <c r="HX1504" t="s">
        <v>84</v>
      </c>
      <c r="HY1504" t="s">
        <v>133</v>
      </c>
      <c r="HZ1504" t="s">
        <v>687</v>
      </c>
      <c r="IA1504" t="s">
        <v>28</v>
      </c>
      <c r="IB1504" t="s">
        <v>437</v>
      </c>
      <c r="IC1504" t="s">
        <v>138</v>
      </c>
      <c r="ID1504" t="s">
        <v>158</v>
      </c>
      <c r="IE1504" t="s">
        <v>980</v>
      </c>
      <c r="IF1504" t="s">
        <v>6202</v>
      </c>
      <c r="IG1504" t="s">
        <v>3006</v>
      </c>
      <c r="IH1504" t="s">
        <v>204</v>
      </c>
      <c r="II1504" t="s">
        <v>533</v>
      </c>
      <c r="IJ1504" t="s">
        <v>138</v>
      </c>
      <c r="IK1504" t="s">
        <v>455</v>
      </c>
      <c r="IL1504" t="s">
        <v>244</v>
      </c>
      <c r="IM1504" t="s">
        <v>28</v>
      </c>
      <c r="IN1504" t="s">
        <v>533</v>
      </c>
      <c r="IO1504" t="s">
        <v>138</v>
      </c>
      <c r="IP1504" t="s">
        <v>455</v>
      </c>
      <c r="IQ1504" t="s">
        <v>190</v>
      </c>
      <c r="IR1504" t="s">
        <v>204</v>
      </c>
      <c r="IS1504" t="s">
        <v>28</v>
      </c>
      <c r="IT1504" t="s">
        <v>6202</v>
      </c>
      <c r="IU1504" t="s">
        <v>3006</v>
      </c>
      <c r="IV1504" t="s">
        <v>28</v>
      </c>
      <c r="IW1504" t="s">
        <v>143</v>
      </c>
      <c r="IX1504" t="s">
        <v>138</v>
      </c>
      <c r="IY1504" t="s">
        <v>165</v>
      </c>
      <c r="IZ1504" t="s">
        <v>866</v>
      </c>
      <c r="JA1504" t="s">
        <v>323</v>
      </c>
      <c r="JB1504" t="s">
        <v>28</v>
      </c>
      <c r="JC1504" t="s">
        <v>437</v>
      </c>
      <c r="JD1504" t="s">
        <v>138</v>
      </c>
      <c r="JE1504" t="s">
        <v>28</v>
      </c>
      <c r="JF1504" t="s">
        <v>143</v>
      </c>
      <c r="JG1504" t="s">
        <v>138</v>
      </c>
      <c r="JH1504" t="s">
        <v>12</v>
      </c>
      <c r="JI1504" t="s">
        <v>158</v>
      </c>
      <c r="JJ1504" t="s">
        <v>262</v>
      </c>
      <c r="JK1504" t="s">
        <v>1143</v>
      </c>
      <c r="JL1504" t="s">
        <v>1236</v>
      </c>
      <c r="JM1504" t="s">
        <v>138</v>
      </c>
      <c r="JN1504" t="s">
        <v>455</v>
      </c>
      <c r="JO1504" t="s">
        <v>244</v>
      </c>
      <c r="JP1504" t="s">
        <v>47</v>
      </c>
      <c r="JQ1504" t="s">
        <v>140</v>
      </c>
      <c r="JR1504" t="s">
        <v>84</v>
      </c>
      <c r="JS1504" t="s">
        <v>138</v>
      </c>
      <c r="JT1504" t="s">
        <v>1143</v>
      </c>
      <c r="JU1504" t="s">
        <v>9</v>
      </c>
    </row>
    <row r="1505" spans="1:397" x14ac:dyDescent="0.3">
      <c r="A1505" s="1">
        <v>1503</v>
      </c>
      <c r="B1505" t="s">
        <v>306</v>
      </c>
      <c r="C1505" t="s">
        <v>138</v>
      </c>
      <c r="D1505" t="s">
        <v>385</v>
      </c>
      <c r="E1505" t="s">
        <v>9</v>
      </c>
      <c r="F1505" t="s">
        <v>1043</v>
      </c>
      <c r="G1505" t="s">
        <v>1188</v>
      </c>
      <c r="H1505" t="s">
        <v>138</v>
      </c>
      <c r="I1505" t="s">
        <v>38</v>
      </c>
      <c r="J1505" t="s">
        <v>385</v>
      </c>
      <c r="K1505" t="s">
        <v>50</v>
      </c>
      <c r="L1505" t="s">
        <v>306</v>
      </c>
      <c r="M1505" t="s">
        <v>138</v>
      </c>
      <c r="N1505" t="s">
        <v>385</v>
      </c>
      <c r="O1505" t="s">
        <v>9</v>
      </c>
      <c r="P1505" t="s">
        <v>49</v>
      </c>
      <c r="Q1505" t="s">
        <v>1620</v>
      </c>
      <c r="R1505" t="s">
        <v>445</v>
      </c>
      <c r="S1505" t="s">
        <v>3181</v>
      </c>
      <c r="T1505" t="s">
        <v>6592</v>
      </c>
      <c r="U1505" t="s">
        <v>1222</v>
      </c>
      <c r="V1505" t="s">
        <v>244</v>
      </c>
      <c r="W1505" t="s">
        <v>524</v>
      </c>
      <c r="X1505" t="s">
        <v>6593</v>
      </c>
      <c r="Y1505" t="s">
        <v>2083</v>
      </c>
      <c r="Z1505" t="s">
        <v>2712</v>
      </c>
      <c r="AA1505" t="s">
        <v>956</v>
      </c>
      <c r="AB1505" t="s">
        <v>362</v>
      </c>
      <c r="AC1505" t="s">
        <v>956</v>
      </c>
      <c r="AD1505" t="s">
        <v>2</v>
      </c>
      <c r="AE1505" t="s">
        <v>3181</v>
      </c>
      <c r="AF1505" t="s">
        <v>3885</v>
      </c>
      <c r="AG1505" t="s">
        <v>2139</v>
      </c>
      <c r="AH1505" t="s">
        <v>413</v>
      </c>
      <c r="AI1505" t="s">
        <v>3885</v>
      </c>
      <c r="AJ1505" t="s">
        <v>2139</v>
      </c>
      <c r="AK1505" t="s">
        <v>413</v>
      </c>
      <c r="AL1505" t="s">
        <v>505</v>
      </c>
      <c r="AM1505" t="s">
        <v>50</v>
      </c>
      <c r="AN1505" t="s">
        <v>306</v>
      </c>
      <c r="AO1505" t="s">
        <v>138</v>
      </c>
      <c r="AP1505" t="s">
        <v>1143</v>
      </c>
      <c r="AQ1505" t="s">
        <v>256</v>
      </c>
      <c r="AR1505" t="s">
        <v>2428</v>
      </c>
      <c r="AS1505" t="s">
        <v>2428</v>
      </c>
      <c r="AT1505" t="s">
        <v>445</v>
      </c>
      <c r="AU1505" t="s">
        <v>3181</v>
      </c>
      <c r="AV1505" t="s">
        <v>3885</v>
      </c>
      <c r="AW1505" t="s">
        <v>2139</v>
      </c>
      <c r="AX1505" t="s">
        <v>413</v>
      </c>
      <c r="AY1505" t="s">
        <v>1143</v>
      </c>
      <c r="AZ1505" t="s">
        <v>18</v>
      </c>
      <c r="BA1505" t="s">
        <v>527</v>
      </c>
      <c r="BB1505" t="s">
        <v>138</v>
      </c>
      <c r="BC1505" t="s">
        <v>1143</v>
      </c>
      <c r="BD1505" t="s">
        <v>256</v>
      </c>
      <c r="BE1505" t="s">
        <v>248</v>
      </c>
      <c r="BF1505" t="s">
        <v>12</v>
      </c>
      <c r="BG1505" t="s">
        <v>616</v>
      </c>
      <c r="BH1505" t="s">
        <v>527</v>
      </c>
      <c r="BI1505" t="s">
        <v>956</v>
      </c>
      <c r="BJ1505" t="s">
        <v>2</v>
      </c>
      <c r="BK1505" t="s">
        <v>385</v>
      </c>
      <c r="BL1505" t="s">
        <v>2</v>
      </c>
      <c r="BM1505" t="s">
        <v>57</v>
      </c>
      <c r="BN1505" t="s">
        <v>527</v>
      </c>
      <c r="BO1505" t="s">
        <v>138</v>
      </c>
      <c r="BP1505" t="s">
        <v>1143</v>
      </c>
      <c r="BQ1505" t="s">
        <v>256</v>
      </c>
      <c r="BR1505" t="s">
        <v>3181</v>
      </c>
      <c r="BS1505" t="s">
        <v>306</v>
      </c>
      <c r="BT1505" t="s">
        <v>2080</v>
      </c>
      <c r="BU1505" t="s">
        <v>755</v>
      </c>
      <c r="BV1505" t="s">
        <v>413</v>
      </c>
      <c r="BW1505" t="s">
        <v>1143</v>
      </c>
      <c r="BX1505" t="s">
        <v>306</v>
      </c>
      <c r="BY1505" t="s">
        <v>138</v>
      </c>
      <c r="BZ1505" t="s">
        <v>1143</v>
      </c>
      <c r="CA1505" t="s">
        <v>445</v>
      </c>
      <c r="CB1505" t="s">
        <v>39</v>
      </c>
      <c r="CC1505" t="s">
        <v>1731</v>
      </c>
      <c r="CD1505" t="s">
        <v>6592</v>
      </c>
      <c r="CE1505" t="s">
        <v>1222</v>
      </c>
      <c r="CF1505" t="s">
        <v>244</v>
      </c>
      <c r="CG1505" t="s">
        <v>524</v>
      </c>
      <c r="CH1505" t="s">
        <v>6593</v>
      </c>
      <c r="CI1505" t="s">
        <v>2083</v>
      </c>
      <c r="CJ1505" t="s">
        <v>2712</v>
      </c>
      <c r="CK1505" t="s">
        <v>956</v>
      </c>
      <c r="CL1505" t="s">
        <v>362</v>
      </c>
      <c r="CM1505" t="s">
        <v>956</v>
      </c>
      <c r="CN1505" t="s">
        <v>2</v>
      </c>
      <c r="CO1505" t="s">
        <v>3181</v>
      </c>
      <c r="CP1505" t="s">
        <v>3885</v>
      </c>
      <c r="CQ1505" t="s">
        <v>2139</v>
      </c>
      <c r="CR1505" t="s">
        <v>413</v>
      </c>
      <c r="CS1505" t="s">
        <v>3885</v>
      </c>
      <c r="CT1505" t="s">
        <v>2139</v>
      </c>
      <c r="CU1505" t="s">
        <v>413</v>
      </c>
      <c r="CV1505" t="s">
        <v>505</v>
      </c>
      <c r="CW1505" t="s">
        <v>50</v>
      </c>
      <c r="CX1505" t="s">
        <v>306</v>
      </c>
      <c r="CY1505" t="s">
        <v>138</v>
      </c>
      <c r="CZ1505" t="s">
        <v>1143</v>
      </c>
      <c r="DA1505" t="s">
        <v>256</v>
      </c>
      <c r="DB1505" t="s">
        <v>2428</v>
      </c>
      <c r="DC1505" t="s">
        <v>2428</v>
      </c>
      <c r="DD1505" t="s">
        <v>445</v>
      </c>
      <c r="DE1505" t="s">
        <v>3181</v>
      </c>
      <c r="DF1505" t="s">
        <v>3885</v>
      </c>
      <c r="DG1505" t="s">
        <v>2139</v>
      </c>
      <c r="DH1505" t="s">
        <v>413</v>
      </c>
      <c r="DI1505" t="s">
        <v>1143</v>
      </c>
      <c r="DJ1505" t="s">
        <v>18</v>
      </c>
      <c r="DK1505" t="s">
        <v>527</v>
      </c>
      <c r="DL1505" t="s">
        <v>138</v>
      </c>
      <c r="DM1505" t="s">
        <v>1143</v>
      </c>
      <c r="DN1505" t="s">
        <v>256</v>
      </c>
      <c r="DO1505" t="s">
        <v>248</v>
      </c>
      <c r="DP1505" t="s">
        <v>12</v>
      </c>
      <c r="DQ1505" t="s">
        <v>616</v>
      </c>
      <c r="DR1505" t="s">
        <v>527</v>
      </c>
      <c r="DS1505" t="s">
        <v>956</v>
      </c>
      <c r="DT1505" t="s">
        <v>2</v>
      </c>
      <c r="DU1505" t="s">
        <v>385</v>
      </c>
      <c r="DV1505" t="s">
        <v>2</v>
      </c>
      <c r="DW1505" t="s">
        <v>57</v>
      </c>
      <c r="DX1505" t="s">
        <v>527</v>
      </c>
      <c r="DY1505" t="s">
        <v>138</v>
      </c>
      <c r="DZ1505" t="s">
        <v>1143</v>
      </c>
      <c r="EA1505" t="s">
        <v>256</v>
      </c>
      <c r="EB1505" t="s">
        <v>3181</v>
      </c>
      <c r="EC1505" t="s">
        <v>306</v>
      </c>
      <c r="ED1505" t="s">
        <v>2080</v>
      </c>
      <c r="EE1505" t="s">
        <v>755</v>
      </c>
      <c r="EF1505" t="s">
        <v>413</v>
      </c>
      <c r="EG1505" t="s">
        <v>1143</v>
      </c>
      <c r="EH1505" t="s">
        <v>306</v>
      </c>
      <c r="EI1505" t="s">
        <v>138</v>
      </c>
      <c r="EJ1505" t="s">
        <v>1143</v>
      </c>
      <c r="EK1505" t="s">
        <v>445</v>
      </c>
      <c r="EL1505" t="s">
        <v>211</v>
      </c>
      <c r="EM1505" t="s">
        <v>6594</v>
      </c>
      <c r="EN1505" t="s">
        <v>5549</v>
      </c>
      <c r="EO1505" t="s">
        <v>306</v>
      </c>
      <c r="EP1505" t="s">
        <v>138</v>
      </c>
      <c r="EQ1505" t="s">
        <v>1143</v>
      </c>
      <c r="ER1505" t="s">
        <v>256</v>
      </c>
      <c r="ES1505" t="s">
        <v>1196</v>
      </c>
      <c r="ET1505" t="s">
        <v>12</v>
      </c>
      <c r="EU1505" t="s">
        <v>306</v>
      </c>
      <c r="EV1505" t="s">
        <v>138</v>
      </c>
      <c r="EW1505" t="s">
        <v>1143</v>
      </c>
      <c r="EX1505" t="s">
        <v>12</v>
      </c>
      <c r="EY1505" t="s">
        <v>6594</v>
      </c>
      <c r="EZ1505" t="s">
        <v>5549</v>
      </c>
      <c r="FA1505" t="s">
        <v>306</v>
      </c>
      <c r="FB1505" t="s">
        <v>138</v>
      </c>
      <c r="FC1505" t="s">
        <v>1143</v>
      </c>
      <c r="FD1505" t="s">
        <v>256</v>
      </c>
      <c r="FE1505" t="s">
        <v>1196</v>
      </c>
      <c r="FF1505" t="s">
        <v>12</v>
      </c>
      <c r="FG1505" t="s">
        <v>306</v>
      </c>
      <c r="FH1505" t="s">
        <v>138</v>
      </c>
      <c r="FI1505" t="s">
        <v>1143</v>
      </c>
      <c r="FJ1505" t="s">
        <v>12</v>
      </c>
      <c r="FK1505" t="s">
        <v>140</v>
      </c>
      <c r="FL1505" t="s">
        <v>84</v>
      </c>
      <c r="FM1505" t="s">
        <v>306</v>
      </c>
      <c r="FN1505" t="s">
        <v>138</v>
      </c>
      <c r="FO1505" t="s">
        <v>385</v>
      </c>
      <c r="FP1505" t="s">
        <v>9</v>
      </c>
      <c r="FQ1505" t="s">
        <v>527</v>
      </c>
      <c r="FR1505" t="s">
        <v>396</v>
      </c>
      <c r="FS1505" t="s">
        <v>1051</v>
      </c>
      <c r="FT1505" t="s">
        <v>2691</v>
      </c>
      <c r="FU1505" t="s">
        <v>160</v>
      </c>
      <c r="FV1505" t="s">
        <v>396</v>
      </c>
      <c r="FW1505" t="s">
        <v>6595</v>
      </c>
      <c r="FX1505" t="s">
        <v>258</v>
      </c>
      <c r="FY1505" t="s">
        <v>257</v>
      </c>
      <c r="FZ1505" t="s">
        <v>956</v>
      </c>
      <c r="GA1505" t="s">
        <v>132</v>
      </c>
      <c r="GB1505" t="s">
        <v>213</v>
      </c>
      <c r="GC1505" t="s">
        <v>396</v>
      </c>
      <c r="GD1505" t="s">
        <v>5272</v>
      </c>
      <c r="GE1505" t="s">
        <v>398</v>
      </c>
      <c r="GF1505" t="s">
        <v>6595</v>
      </c>
      <c r="GG1505" t="s">
        <v>6596</v>
      </c>
      <c r="GH1505" t="s">
        <v>210</v>
      </c>
      <c r="GI1505" t="s">
        <v>1548</v>
      </c>
      <c r="GJ1505" t="s">
        <v>693</v>
      </c>
      <c r="GK1505" t="s">
        <v>258</v>
      </c>
      <c r="GL1505" t="s">
        <v>693</v>
      </c>
      <c r="GM1505" t="s">
        <v>257</v>
      </c>
      <c r="GN1505" t="s">
        <v>866</v>
      </c>
      <c r="GO1505" t="s">
        <v>6595</v>
      </c>
      <c r="GP1505" t="s">
        <v>258</v>
      </c>
      <c r="GQ1505" t="s">
        <v>956</v>
      </c>
      <c r="GR1505" t="s">
        <v>132</v>
      </c>
      <c r="GS1505" t="s">
        <v>362</v>
      </c>
      <c r="GT1505" t="s">
        <v>210</v>
      </c>
      <c r="GU1505" t="s">
        <v>1548</v>
      </c>
      <c r="GV1505" t="s">
        <v>28</v>
      </c>
      <c r="GW1505" t="s">
        <v>568</v>
      </c>
      <c r="GX1505" t="s">
        <v>1476</v>
      </c>
      <c r="GY1505" t="s">
        <v>606</v>
      </c>
      <c r="GZ1505" t="s">
        <v>189</v>
      </c>
      <c r="HA1505" t="s">
        <v>6595</v>
      </c>
      <c r="HB1505" t="s">
        <v>258</v>
      </c>
      <c r="HC1505" t="s">
        <v>257</v>
      </c>
      <c r="HD1505" t="s">
        <v>956</v>
      </c>
      <c r="HE1505" t="s">
        <v>132</v>
      </c>
      <c r="HF1505" t="s">
        <v>213</v>
      </c>
      <c r="HG1505" t="s">
        <v>396</v>
      </c>
      <c r="HH1505" t="s">
        <v>5272</v>
      </c>
      <c r="HI1505" t="s">
        <v>398</v>
      </c>
      <c r="HJ1505" t="s">
        <v>6595</v>
      </c>
      <c r="HK1505" t="s">
        <v>257</v>
      </c>
    </row>
    <row r="1506" spans="1:397" x14ac:dyDescent="0.3">
      <c r="A1506" s="1">
        <v>1504</v>
      </c>
      <c r="B1506" t="s">
        <v>629</v>
      </c>
      <c r="C1506" t="s">
        <v>172</v>
      </c>
      <c r="D1506" t="s">
        <v>629</v>
      </c>
      <c r="E1506" t="s">
        <v>9</v>
      </c>
      <c r="F1506" t="s">
        <v>629</v>
      </c>
      <c r="G1506" t="s">
        <v>172</v>
      </c>
      <c r="H1506" t="s">
        <v>79</v>
      </c>
      <c r="I1506" t="s">
        <v>639</v>
      </c>
      <c r="J1506" t="s">
        <v>504</v>
      </c>
      <c r="K1506" t="s">
        <v>1606</v>
      </c>
      <c r="L1506" t="s">
        <v>529</v>
      </c>
      <c r="M1506" t="s">
        <v>120</v>
      </c>
      <c r="N1506" t="s">
        <v>189</v>
      </c>
      <c r="O1506" t="s">
        <v>202</v>
      </c>
      <c r="P1506" t="s">
        <v>55</v>
      </c>
      <c r="Q1506" t="s">
        <v>4195</v>
      </c>
      <c r="R1506" t="s">
        <v>5736</v>
      </c>
      <c r="S1506" t="s">
        <v>116</v>
      </c>
      <c r="T1506" t="s">
        <v>57</v>
      </c>
      <c r="U1506" t="s">
        <v>201</v>
      </c>
      <c r="V1506" t="s">
        <v>136</v>
      </c>
      <c r="W1506" t="s">
        <v>1763</v>
      </c>
      <c r="X1506" t="s">
        <v>3</v>
      </c>
      <c r="Y1506" t="s">
        <v>72</v>
      </c>
      <c r="Z1506" t="s">
        <v>1329</v>
      </c>
      <c r="AA1506" t="s">
        <v>202</v>
      </c>
      <c r="AB1506" t="s">
        <v>55</v>
      </c>
      <c r="AC1506" t="s">
        <v>2108</v>
      </c>
      <c r="AD1506" t="s">
        <v>120</v>
      </c>
      <c r="AE1506" t="s">
        <v>84</v>
      </c>
      <c r="AF1506" t="s">
        <v>217</v>
      </c>
      <c r="AG1506" t="s">
        <v>426</v>
      </c>
      <c r="AH1506" t="s">
        <v>57</v>
      </c>
      <c r="AI1506" t="s">
        <v>72</v>
      </c>
      <c r="AJ1506" t="s">
        <v>136</v>
      </c>
      <c r="AK1506" t="s">
        <v>5444</v>
      </c>
      <c r="AL1506" t="s">
        <v>539</v>
      </c>
      <c r="AM1506" t="s">
        <v>629</v>
      </c>
      <c r="AN1506" t="s">
        <v>172</v>
      </c>
      <c r="AO1506" t="s">
        <v>79</v>
      </c>
      <c r="AP1506" t="s">
        <v>639</v>
      </c>
      <c r="AQ1506" t="s">
        <v>504</v>
      </c>
      <c r="AR1506" t="s">
        <v>1606</v>
      </c>
      <c r="AS1506" t="s">
        <v>202</v>
      </c>
      <c r="AT1506" t="s">
        <v>120</v>
      </c>
      <c r="AU1506" t="s">
        <v>189</v>
      </c>
      <c r="AV1506" t="s">
        <v>202</v>
      </c>
      <c r="AW1506" t="s">
        <v>55</v>
      </c>
      <c r="AX1506" t="s">
        <v>4195</v>
      </c>
      <c r="AY1506" t="s">
        <v>5736</v>
      </c>
      <c r="AZ1506" t="s">
        <v>116</v>
      </c>
      <c r="BA1506" t="s">
        <v>57</v>
      </c>
      <c r="BB1506" t="s">
        <v>201</v>
      </c>
      <c r="BC1506" t="s">
        <v>529</v>
      </c>
      <c r="BD1506" t="s">
        <v>2856</v>
      </c>
      <c r="BE1506" t="s">
        <v>599</v>
      </c>
      <c r="BF1506" t="s">
        <v>604</v>
      </c>
      <c r="BG1506" t="s">
        <v>136</v>
      </c>
      <c r="BH1506" t="s">
        <v>4109</v>
      </c>
      <c r="BI1506" t="s">
        <v>599</v>
      </c>
      <c r="BJ1506" t="s">
        <v>1763</v>
      </c>
      <c r="BK1506" t="s">
        <v>202</v>
      </c>
      <c r="BL1506" t="s">
        <v>2856</v>
      </c>
      <c r="BM1506" t="s">
        <v>599</v>
      </c>
      <c r="BN1506" t="s">
        <v>1763</v>
      </c>
      <c r="BO1506" t="s">
        <v>4109</v>
      </c>
      <c r="BP1506" t="s">
        <v>599</v>
      </c>
      <c r="BQ1506" t="s">
        <v>895</v>
      </c>
      <c r="BR1506" t="s">
        <v>866</v>
      </c>
      <c r="BS1506" t="s">
        <v>2353</v>
      </c>
      <c r="BT1506" t="s">
        <v>1712</v>
      </c>
      <c r="BU1506" t="s">
        <v>3788</v>
      </c>
      <c r="BV1506" t="s">
        <v>202</v>
      </c>
      <c r="BW1506" t="s">
        <v>1182</v>
      </c>
      <c r="BX1506" t="s">
        <v>84</v>
      </c>
      <c r="BY1506" t="s">
        <v>217</v>
      </c>
      <c r="BZ1506" t="s">
        <v>426</v>
      </c>
      <c r="CA1506" t="s">
        <v>57</v>
      </c>
      <c r="CB1506" t="s">
        <v>72</v>
      </c>
      <c r="CC1506" t="s">
        <v>136</v>
      </c>
      <c r="CD1506" t="s">
        <v>72</v>
      </c>
      <c r="CE1506" t="s">
        <v>1329</v>
      </c>
      <c r="CF1506" t="s">
        <v>47</v>
      </c>
      <c r="CG1506" t="s">
        <v>172</v>
      </c>
      <c r="CH1506" t="s">
        <v>79</v>
      </c>
      <c r="CI1506" t="s">
        <v>639</v>
      </c>
      <c r="CJ1506" t="s">
        <v>504</v>
      </c>
      <c r="CK1506" t="s">
        <v>1606</v>
      </c>
      <c r="CL1506" t="s">
        <v>529</v>
      </c>
      <c r="CM1506" t="s">
        <v>120</v>
      </c>
      <c r="CN1506" t="s">
        <v>189</v>
      </c>
      <c r="CO1506" t="s">
        <v>28</v>
      </c>
      <c r="CP1506" t="s">
        <v>529</v>
      </c>
      <c r="CQ1506" t="s">
        <v>55</v>
      </c>
      <c r="CR1506" t="s">
        <v>4195</v>
      </c>
      <c r="CS1506" t="s">
        <v>5736</v>
      </c>
      <c r="CT1506" t="s">
        <v>116</v>
      </c>
      <c r="CU1506" t="s">
        <v>57</v>
      </c>
      <c r="CV1506" t="s">
        <v>201</v>
      </c>
      <c r="CW1506" t="s">
        <v>136</v>
      </c>
      <c r="CX1506" t="s">
        <v>1763</v>
      </c>
      <c r="CY1506" t="s">
        <v>1348</v>
      </c>
      <c r="CZ1506" t="s">
        <v>3</v>
      </c>
      <c r="DA1506" t="s">
        <v>1763</v>
      </c>
      <c r="DB1506" t="s">
        <v>3071</v>
      </c>
      <c r="DC1506" t="s">
        <v>28</v>
      </c>
      <c r="DD1506" t="s">
        <v>1763</v>
      </c>
      <c r="DE1506" t="s">
        <v>3071</v>
      </c>
      <c r="DF1506" t="s">
        <v>4109</v>
      </c>
      <c r="DG1506" t="s">
        <v>599</v>
      </c>
      <c r="DH1506" t="s">
        <v>1764</v>
      </c>
      <c r="DI1506" t="s">
        <v>1329</v>
      </c>
      <c r="DJ1506" t="s">
        <v>2195</v>
      </c>
      <c r="DK1506" t="s">
        <v>47</v>
      </c>
      <c r="DL1506" t="s">
        <v>28</v>
      </c>
      <c r="DM1506" t="s">
        <v>1763</v>
      </c>
      <c r="DN1506" t="s">
        <v>3071</v>
      </c>
      <c r="DO1506" t="s">
        <v>1763</v>
      </c>
      <c r="DP1506" t="s">
        <v>1348</v>
      </c>
      <c r="DQ1506" t="s">
        <v>3108</v>
      </c>
      <c r="DR1506" t="s">
        <v>1348</v>
      </c>
      <c r="DS1506" t="s">
        <v>28</v>
      </c>
      <c r="DT1506" t="s">
        <v>1764</v>
      </c>
      <c r="DU1506" t="s">
        <v>1329</v>
      </c>
      <c r="DV1506" t="s">
        <v>2195</v>
      </c>
      <c r="DW1506" t="s">
        <v>1764</v>
      </c>
      <c r="DX1506" t="s">
        <v>853</v>
      </c>
      <c r="DY1506" t="s">
        <v>6597</v>
      </c>
      <c r="DZ1506" t="s">
        <v>47</v>
      </c>
      <c r="EA1506" t="s">
        <v>28</v>
      </c>
      <c r="EB1506" t="s">
        <v>1764</v>
      </c>
      <c r="EC1506" t="s">
        <v>1329</v>
      </c>
      <c r="ED1506" t="s">
        <v>2195</v>
      </c>
      <c r="EE1506" t="s">
        <v>28</v>
      </c>
      <c r="EF1506" t="s">
        <v>1763</v>
      </c>
      <c r="EG1506" t="s">
        <v>1348</v>
      </c>
      <c r="EH1506" t="s">
        <v>853</v>
      </c>
      <c r="EI1506" t="s">
        <v>6597</v>
      </c>
      <c r="EJ1506" t="s">
        <v>853</v>
      </c>
      <c r="EK1506" t="s">
        <v>6598</v>
      </c>
      <c r="EL1506" t="s">
        <v>47</v>
      </c>
      <c r="EM1506" t="s">
        <v>1763</v>
      </c>
      <c r="EN1506" t="s">
        <v>3071</v>
      </c>
      <c r="EO1506" t="s">
        <v>28</v>
      </c>
      <c r="EP1506" t="s">
        <v>529</v>
      </c>
      <c r="EQ1506" t="s">
        <v>55</v>
      </c>
      <c r="ER1506" t="s">
        <v>2108</v>
      </c>
      <c r="ES1506" t="s">
        <v>120</v>
      </c>
      <c r="ET1506" t="s">
        <v>84</v>
      </c>
      <c r="EU1506" t="s">
        <v>217</v>
      </c>
      <c r="EV1506" t="s">
        <v>426</v>
      </c>
      <c r="EW1506" t="s">
        <v>28</v>
      </c>
      <c r="EX1506" t="s">
        <v>57</v>
      </c>
      <c r="EY1506" t="s">
        <v>28</v>
      </c>
      <c r="EZ1506" t="s">
        <v>529</v>
      </c>
      <c r="FA1506" t="s">
        <v>564</v>
      </c>
      <c r="FB1506" t="s">
        <v>281</v>
      </c>
      <c r="FC1506" t="s">
        <v>2085</v>
      </c>
      <c r="FD1506" t="s">
        <v>701</v>
      </c>
      <c r="FE1506" t="s">
        <v>136</v>
      </c>
      <c r="FF1506" t="s">
        <v>72</v>
      </c>
      <c r="FG1506" t="s">
        <v>1329</v>
      </c>
      <c r="FH1506" t="s">
        <v>47</v>
      </c>
    </row>
    <row r="1507" spans="1:397" x14ac:dyDescent="0.3">
      <c r="A1507" s="1">
        <v>1505</v>
      </c>
      <c r="B1507" t="s">
        <v>517</v>
      </c>
      <c r="C1507" t="s">
        <v>172</v>
      </c>
      <c r="D1507" t="s">
        <v>202</v>
      </c>
      <c r="E1507" t="s">
        <v>1601</v>
      </c>
      <c r="F1507" t="s">
        <v>172</v>
      </c>
      <c r="G1507" t="s">
        <v>1043</v>
      </c>
      <c r="H1507" t="s">
        <v>107</v>
      </c>
      <c r="I1507" t="s">
        <v>2731</v>
      </c>
      <c r="J1507" t="s">
        <v>3370</v>
      </c>
      <c r="K1507" t="s">
        <v>106</v>
      </c>
      <c r="L1507" t="s">
        <v>5599</v>
      </c>
      <c r="M1507" t="s">
        <v>12</v>
      </c>
      <c r="N1507" t="s">
        <v>22</v>
      </c>
      <c r="O1507" t="s">
        <v>1613</v>
      </c>
      <c r="P1507" t="s">
        <v>202</v>
      </c>
      <c r="Q1507" t="s">
        <v>1601</v>
      </c>
      <c r="R1507" t="s">
        <v>172</v>
      </c>
      <c r="S1507" t="s">
        <v>6599</v>
      </c>
      <c r="T1507" t="s">
        <v>22</v>
      </c>
      <c r="U1507" t="s">
        <v>517</v>
      </c>
      <c r="V1507" t="s">
        <v>172</v>
      </c>
      <c r="W1507" t="s">
        <v>1620</v>
      </c>
      <c r="X1507" t="s">
        <v>445</v>
      </c>
      <c r="Y1507" t="s">
        <v>517</v>
      </c>
      <c r="Z1507" t="s">
        <v>172</v>
      </c>
      <c r="AA1507" t="s">
        <v>1075</v>
      </c>
      <c r="AB1507" t="s">
        <v>184</v>
      </c>
      <c r="AC1507" t="s">
        <v>1728</v>
      </c>
      <c r="AD1507" t="s">
        <v>5537</v>
      </c>
      <c r="AE1507" t="s">
        <v>2775</v>
      </c>
      <c r="AF1507" t="s">
        <v>386</v>
      </c>
      <c r="AG1507" t="s">
        <v>1076</v>
      </c>
      <c r="AH1507" t="s">
        <v>2775</v>
      </c>
      <c r="AI1507" t="s">
        <v>5215</v>
      </c>
      <c r="AJ1507" t="s">
        <v>112</v>
      </c>
      <c r="AK1507" t="s">
        <v>1910</v>
      </c>
      <c r="AL1507" t="s">
        <v>568</v>
      </c>
      <c r="AM1507" t="s">
        <v>1076</v>
      </c>
      <c r="AN1507" t="s">
        <v>386</v>
      </c>
      <c r="AO1507" t="s">
        <v>386</v>
      </c>
      <c r="AP1507" t="s">
        <v>2775</v>
      </c>
      <c r="AQ1507" t="s">
        <v>4207</v>
      </c>
      <c r="AR1507" t="s">
        <v>244</v>
      </c>
      <c r="AS1507" t="s">
        <v>112</v>
      </c>
      <c r="AT1507" t="s">
        <v>112</v>
      </c>
      <c r="AU1507" t="s">
        <v>2775</v>
      </c>
      <c r="AV1507" t="s">
        <v>210</v>
      </c>
      <c r="AW1507" t="s">
        <v>1637</v>
      </c>
      <c r="AX1507" t="s">
        <v>150</v>
      </c>
      <c r="AY1507" t="s">
        <v>112</v>
      </c>
      <c r="AZ1507" t="s">
        <v>2775</v>
      </c>
      <c r="BA1507" t="s">
        <v>210</v>
      </c>
      <c r="BB1507" t="s">
        <v>57</v>
      </c>
      <c r="BC1507" t="s">
        <v>352</v>
      </c>
      <c r="BD1507" t="s">
        <v>150</v>
      </c>
      <c r="BE1507" t="s">
        <v>1845</v>
      </c>
      <c r="BF1507" t="s">
        <v>362</v>
      </c>
      <c r="BG1507" t="s">
        <v>362</v>
      </c>
      <c r="BH1507" t="s">
        <v>244</v>
      </c>
      <c r="BI1507" t="s">
        <v>362</v>
      </c>
      <c r="BJ1507" t="s">
        <v>244</v>
      </c>
      <c r="BK1507" t="s">
        <v>362</v>
      </c>
      <c r="BL1507" t="s">
        <v>154</v>
      </c>
      <c r="BM1507" t="s">
        <v>644</v>
      </c>
      <c r="BN1507" t="s">
        <v>1728</v>
      </c>
      <c r="BO1507" t="s">
        <v>5537</v>
      </c>
      <c r="BP1507" t="s">
        <v>184</v>
      </c>
      <c r="BQ1507" t="s">
        <v>1678</v>
      </c>
      <c r="BR1507" t="s">
        <v>1143</v>
      </c>
      <c r="BS1507" t="s">
        <v>5</v>
      </c>
      <c r="BT1507" t="s">
        <v>1306</v>
      </c>
      <c r="BU1507" t="s">
        <v>252</v>
      </c>
      <c r="BV1507" t="s">
        <v>47</v>
      </c>
      <c r="BW1507" t="s">
        <v>39</v>
      </c>
      <c r="BX1507" t="s">
        <v>1731</v>
      </c>
      <c r="BY1507" t="s">
        <v>287</v>
      </c>
      <c r="BZ1507" t="s">
        <v>1601</v>
      </c>
      <c r="CA1507" t="s">
        <v>172</v>
      </c>
      <c r="CB1507" t="s">
        <v>524</v>
      </c>
      <c r="CC1507" t="s">
        <v>517</v>
      </c>
      <c r="CD1507" t="s">
        <v>172</v>
      </c>
      <c r="CE1507" t="s">
        <v>28</v>
      </c>
      <c r="CF1507" t="s">
        <v>202</v>
      </c>
      <c r="CG1507" t="s">
        <v>1601</v>
      </c>
      <c r="CH1507" t="s">
        <v>172</v>
      </c>
      <c r="CI1507" t="s">
        <v>184</v>
      </c>
      <c r="CJ1507" t="s">
        <v>1728</v>
      </c>
      <c r="CK1507" t="s">
        <v>5537</v>
      </c>
      <c r="CL1507" t="s">
        <v>2775</v>
      </c>
      <c r="CM1507" t="s">
        <v>386</v>
      </c>
      <c r="CN1507" t="s">
        <v>386</v>
      </c>
      <c r="CO1507" t="s">
        <v>445</v>
      </c>
      <c r="CP1507" t="s">
        <v>28</v>
      </c>
      <c r="CQ1507" t="s">
        <v>2775</v>
      </c>
      <c r="CR1507" t="s">
        <v>5215</v>
      </c>
      <c r="CS1507" t="s">
        <v>112</v>
      </c>
      <c r="CT1507" t="s">
        <v>112</v>
      </c>
      <c r="CU1507" t="s">
        <v>445</v>
      </c>
      <c r="CV1507" t="s">
        <v>28</v>
      </c>
      <c r="CW1507" t="s">
        <v>386</v>
      </c>
      <c r="CX1507" t="s">
        <v>445</v>
      </c>
      <c r="CY1507" t="s">
        <v>386</v>
      </c>
      <c r="CZ1507" t="s">
        <v>386</v>
      </c>
      <c r="DA1507" t="s">
        <v>2775</v>
      </c>
      <c r="DB1507" t="s">
        <v>28</v>
      </c>
      <c r="DC1507" t="s">
        <v>112</v>
      </c>
      <c r="DD1507" t="s">
        <v>445</v>
      </c>
      <c r="DE1507" t="s">
        <v>112</v>
      </c>
      <c r="DF1507" t="s">
        <v>112</v>
      </c>
      <c r="DG1507" t="s">
        <v>2775</v>
      </c>
      <c r="DH1507" t="s">
        <v>1637</v>
      </c>
      <c r="DI1507" t="s">
        <v>150</v>
      </c>
      <c r="DJ1507" t="s">
        <v>28</v>
      </c>
      <c r="DK1507" t="s">
        <v>112</v>
      </c>
      <c r="DL1507" t="s">
        <v>2775</v>
      </c>
      <c r="DM1507" t="s">
        <v>57</v>
      </c>
      <c r="DN1507" t="s">
        <v>352</v>
      </c>
      <c r="DO1507" t="s">
        <v>150</v>
      </c>
      <c r="DP1507" t="s">
        <v>1845</v>
      </c>
      <c r="DQ1507" t="s">
        <v>362</v>
      </c>
      <c r="DR1507" t="s">
        <v>362</v>
      </c>
      <c r="DS1507" t="s">
        <v>445</v>
      </c>
      <c r="DT1507" t="s">
        <v>28</v>
      </c>
      <c r="DU1507" t="s">
        <v>362</v>
      </c>
      <c r="DV1507" t="s">
        <v>445</v>
      </c>
      <c r="DW1507" t="s">
        <v>362</v>
      </c>
      <c r="DX1507" t="s">
        <v>154</v>
      </c>
      <c r="DY1507" t="s">
        <v>644</v>
      </c>
      <c r="DZ1507" t="s">
        <v>28</v>
      </c>
      <c r="EA1507" t="s">
        <v>1728</v>
      </c>
      <c r="EB1507" t="s">
        <v>5537</v>
      </c>
      <c r="EC1507" t="s">
        <v>5</v>
      </c>
      <c r="ED1507" t="s">
        <v>1143</v>
      </c>
      <c r="EE1507" t="s">
        <v>1143</v>
      </c>
      <c r="EF1507" t="s">
        <v>445</v>
      </c>
      <c r="EG1507" t="s">
        <v>211</v>
      </c>
      <c r="EH1507" t="s">
        <v>47</v>
      </c>
      <c r="EI1507" t="s">
        <v>517</v>
      </c>
      <c r="EJ1507" t="s">
        <v>172</v>
      </c>
    </row>
    <row r="1508" spans="1:397" x14ac:dyDescent="0.3">
      <c r="A1508" s="1">
        <v>1506</v>
      </c>
      <c r="B1508" t="s">
        <v>4296</v>
      </c>
      <c r="C1508" t="s">
        <v>5076</v>
      </c>
      <c r="D1508" t="s">
        <v>455</v>
      </c>
      <c r="E1508" t="s">
        <v>4296</v>
      </c>
      <c r="F1508" t="s">
        <v>460</v>
      </c>
      <c r="G1508" t="s">
        <v>159</v>
      </c>
      <c r="H1508" t="s">
        <v>2685</v>
      </c>
      <c r="I1508" t="s">
        <v>107</v>
      </c>
      <c r="J1508" t="s">
        <v>159</v>
      </c>
      <c r="K1508" t="s">
        <v>2</v>
      </c>
      <c r="L1508" t="s">
        <v>131</v>
      </c>
      <c r="M1508" t="s">
        <v>968</v>
      </c>
      <c r="N1508" t="s">
        <v>1662</v>
      </c>
      <c r="O1508" t="s">
        <v>3249</v>
      </c>
      <c r="P1508" t="s">
        <v>57</v>
      </c>
      <c r="Q1508" t="s">
        <v>4296</v>
      </c>
      <c r="R1508" t="s">
        <v>460</v>
      </c>
      <c r="S1508" t="s">
        <v>159</v>
      </c>
      <c r="T1508" t="s">
        <v>2685</v>
      </c>
      <c r="U1508" t="s">
        <v>107</v>
      </c>
      <c r="V1508" t="s">
        <v>159</v>
      </c>
      <c r="W1508" t="s">
        <v>2</v>
      </c>
      <c r="X1508" t="s">
        <v>131</v>
      </c>
      <c r="Y1508" t="s">
        <v>968</v>
      </c>
      <c r="Z1508" t="s">
        <v>1662</v>
      </c>
      <c r="AA1508" t="s">
        <v>3249</v>
      </c>
      <c r="AB1508" t="s">
        <v>57</v>
      </c>
      <c r="AC1508" t="s">
        <v>4296</v>
      </c>
      <c r="AD1508" t="s">
        <v>460</v>
      </c>
      <c r="AE1508" t="s">
        <v>159</v>
      </c>
      <c r="AF1508" t="s">
        <v>2685</v>
      </c>
      <c r="AG1508" t="s">
        <v>107</v>
      </c>
      <c r="AH1508" t="s">
        <v>159</v>
      </c>
      <c r="AI1508" t="s">
        <v>2</v>
      </c>
      <c r="AJ1508" t="s">
        <v>131</v>
      </c>
      <c r="AK1508" t="s">
        <v>968</v>
      </c>
      <c r="AL1508" t="s">
        <v>1662</v>
      </c>
      <c r="AM1508" t="s">
        <v>3249</v>
      </c>
      <c r="AN1508" t="s">
        <v>57</v>
      </c>
      <c r="AO1508" t="s">
        <v>4296</v>
      </c>
      <c r="AP1508" t="s">
        <v>460</v>
      </c>
      <c r="AQ1508" t="s">
        <v>159</v>
      </c>
      <c r="AR1508" t="s">
        <v>2685</v>
      </c>
      <c r="AS1508" t="s">
        <v>107</v>
      </c>
      <c r="AT1508" t="s">
        <v>159</v>
      </c>
      <c r="AU1508" t="s">
        <v>2</v>
      </c>
      <c r="AV1508" t="s">
        <v>131</v>
      </c>
      <c r="AW1508" t="s">
        <v>968</v>
      </c>
      <c r="AX1508" t="s">
        <v>1662</v>
      </c>
      <c r="AY1508" t="s">
        <v>3249</v>
      </c>
      <c r="AZ1508" t="s">
        <v>57</v>
      </c>
      <c r="BA1508" t="s">
        <v>3</v>
      </c>
      <c r="BB1508" t="s">
        <v>160</v>
      </c>
      <c r="BC1508" t="s">
        <v>2685</v>
      </c>
      <c r="BD1508" t="s">
        <v>12</v>
      </c>
      <c r="BE1508" t="s">
        <v>160</v>
      </c>
      <c r="BF1508" t="s">
        <v>2</v>
      </c>
      <c r="BG1508" t="s">
        <v>131</v>
      </c>
      <c r="BH1508" t="s">
        <v>57</v>
      </c>
      <c r="BI1508" t="s">
        <v>49</v>
      </c>
      <c r="BJ1508" t="s">
        <v>136</v>
      </c>
      <c r="BK1508" t="s">
        <v>292</v>
      </c>
      <c r="BL1508" t="s">
        <v>757</v>
      </c>
      <c r="BM1508" t="s">
        <v>49</v>
      </c>
      <c r="BN1508" t="s">
        <v>57</v>
      </c>
      <c r="BO1508" t="s">
        <v>176</v>
      </c>
      <c r="BP1508" t="s">
        <v>33</v>
      </c>
      <c r="BQ1508" t="s">
        <v>644</v>
      </c>
      <c r="BR1508" t="s">
        <v>2022</v>
      </c>
      <c r="BS1508" t="s">
        <v>12</v>
      </c>
      <c r="BT1508" t="s">
        <v>2776</v>
      </c>
      <c r="BU1508" t="s">
        <v>248</v>
      </c>
      <c r="BV1508" t="s">
        <v>206</v>
      </c>
      <c r="BW1508" t="s">
        <v>136</v>
      </c>
      <c r="BX1508" t="s">
        <v>72</v>
      </c>
      <c r="BY1508" t="s">
        <v>1329</v>
      </c>
      <c r="BZ1508" t="s">
        <v>47</v>
      </c>
      <c r="CA1508" t="s">
        <v>12</v>
      </c>
      <c r="CB1508" t="s">
        <v>84</v>
      </c>
      <c r="CC1508" t="s">
        <v>172</v>
      </c>
      <c r="CD1508" t="s">
        <v>39</v>
      </c>
      <c r="CE1508" t="s">
        <v>1731</v>
      </c>
      <c r="CF1508" t="s">
        <v>968</v>
      </c>
      <c r="CG1508" t="s">
        <v>2069</v>
      </c>
      <c r="CH1508" t="s">
        <v>455</v>
      </c>
      <c r="CI1508" t="s">
        <v>172</v>
      </c>
      <c r="CJ1508" t="s">
        <v>160</v>
      </c>
      <c r="CK1508" t="s">
        <v>2685</v>
      </c>
      <c r="CL1508" t="s">
        <v>646</v>
      </c>
      <c r="CM1508" t="s">
        <v>160</v>
      </c>
      <c r="CN1508" t="s">
        <v>2</v>
      </c>
      <c r="CO1508" t="s">
        <v>131</v>
      </c>
      <c r="CP1508" t="s">
        <v>57</v>
      </c>
      <c r="CQ1508" t="s">
        <v>49</v>
      </c>
      <c r="CR1508" t="s">
        <v>5317</v>
      </c>
      <c r="CS1508" t="s">
        <v>136</v>
      </c>
      <c r="CT1508" t="s">
        <v>292</v>
      </c>
      <c r="CU1508" t="s">
        <v>757</v>
      </c>
      <c r="CV1508" t="s">
        <v>3</v>
      </c>
      <c r="CW1508" t="s">
        <v>527</v>
      </c>
      <c r="CX1508" t="s">
        <v>49</v>
      </c>
      <c r="CY1508" t="s">
        <v>57</v>
      </c>
      <c r="CZ1508" t="s">
        <v>4296</v>
      </c>
      <c r="DA1508" t="s">
        <v>460</v>
      </c>
      <c r="DB1508" t="s">
        <v>159</v>
      </c>
      <c r="DC1508" t="s">
        <v>2685</v>
      </c>
      <c r="DD1508" t="s">
        <v>107</v>
      </c>
      <c r="DE1508" t="s">
        <v>159</v>
      </c>
      <c r="DF1508" t="s">
        <v>2</v>
      </c>
      <c r="DG1508" t="s">
        <v>131</v>
      </c>
      <c r="DH1508" t="s">
        <v>968</v>
      </c>
      <c r="DI1508" t="s">
        <v>1662</v>
      </c>
      <c r="DJ1508" t="s">
        <v>3249</v>
      </c>
      <c r="DK1508" t="s">
        <v>57</v>
      </c>
      <c r="DL1508" t="s">
        <v>527</v>
      </c>
      <c r="DM1508" t="s">
        <v>4296</v>
      </c>
      <c r="DN1508" t="s">
        <v>460</v>
      </c>
      <c r="DO1508" t="s">
        <v>159</v>
      </c>
      <c r="DP1508" t="s">
        <v>2685</v>
      </c>
      <c r="DQ1508" t="s">
        <v>107</v>
      </c>
      <c r="DR1508" t="s">
        <v>527</v>
      </c>
      <c r="DS1508" t="s">
        <v>159</v>
      </c>
      <c r="DT1508" t="s">
        <v>2</v>
      </c>
      <c r="DU1508" t="s">
        <v>131</v>
      </c>
      <c r="DV1508" t="s">
        <v>968</v>
      </c>
      <c r="DW1508" t="s">
        <v>1662</v>
      </c>
      <c r="DX1508" t="s">
        <v>3249</v>
      </c>
      <c r="DY1508" t="s">
        <v>57</v>
      </c>
      <c r="DZ1508" t="s">
        <v>527</v>
      </c>
      <c r="EA1508" t="s">
        <v>4296</v>
      </c>
      <c r="EB1508" t="s">
        <v>460</v>
      </c>
      <c r="EC1508" t="s">
        <v>527</v>
      </c>
      <c r="ED1508" t="s">
        <v>159</v>
      </c>
      <c r="EE1508" t="s">
        <v>2685</v>
      </c>
      <c r="EF1508" t="s">
        <v>107</v>
      </c>
      <c r="EG1508" t="s">
        <v>159</v>
      </c>
      <c r="EH1508" t="s">
        <v>2</v>
      </c>
      <c r="EI1508" t="s">
        <v>131</v>
      </c>
      <c r="EJ1508" t="s">
        <v>968</v>
      </c>
      <c r="EK1508" t="s">
        <v>1662</v>
      </c>
      <c r="EL1508" t="s">
        <v>3249</v>
      </c>
      <c r="EM1508" t="s">
        <v>57</v>
      </c>
      <c r="EN1508" t="s">
        <v>527</v>
      </c>
      <c r="EO1508" t="s">
        <v>4296</v>
      </c>
      <c r="EP1508" t="s">
        <v>460</v>
      </c>
      <c r="EQ1508" t="s">
        <v>527</v>
      </c>
      <c r="ER1508" t="s">
        <v>159</v>
      </c>
      <c r="ES1508" t="s">
        <v>2685</v>
      </c>
      <c r="ET1508" t="s">
        <v>107</v>
      </c>
      <c r="EU1508" t="s">
        <v>527</v>
      </c>
      <c r="EV1508" t="s">
        <v>159</v>
      </c>
      <c r="EW1508" t="s">
        <v>2</v>
      </c>
      <c r="EX1508" t="s">
        <v>131</v>
      </c>
      <c r="EY1508" t="s">
        <v>968</v>
      </c>
      <c r="EZ1508" t="s">
        <v>1662</v>
      </c>
      <c r="FA1508" t="s">
        <v>3249</v>
      </c>
      <c r="FB1508" t="s">
        <v>57</v>
      </c>
      <c r="FC1508" t="s">
        <v>3</v>
      </c>
      <c r="FD1508" t="s">
        <v>147</v>
      </c>
      <c r="FE1508" t="s">
        <v>148</v>
      </c>
      <c r="FF1508" t="s">
        <v>176</v>
      </c>
      <c r="FG1508" t="s">
        <v>33</v>
      </c>
      <c r="FH1508" t="s">
        <v>1156</v>
      </c>
      <c r="FI1508" t="s">
        <v>527</v>
      </c>
      <c r="FJ1508" t="s">
        <v>49</v>
      </c>
      <c r="FK1508" t="s">
        <v>57</v>
      </c>
      <c r="FL1508" t="s">
        <v>2022</v>
      </c>
      <c r="FM1508" t="s">
        <v>12</v>
      </c>
      <c r="FN1508" t="s">
        <v>3031</v>
      </c>
      <c r="FO1508" t="s">
        <v>1861</v>
      </c>
      <c r="FP1508" t="s">
        <v>248</v>
      </c>
      <c r="FQ1508" t="s">
        <v>206</v>
      </c>
      <c r="FR1508" t="s">
        <v>5317</v>
      </c>
      <c r="FS1508" t="s">
        <v>136</v>
      </c>
      <c r="FT1508" t="s">
        <v>72</v>
      </c>
      <c r="FU1508" t="s">
        <v>1329</v>
      </c>
      <c r="FV1508" t="s">
        <v>211</v>
      </c>
      <c r="FW1508" t="s">
        <v>12</v>
      </c>
      <c r="FX1508" t="s">
        <v>84</v>
      </c>
      <c r="FY1508" t="s">
        <v>172</v>
      </c>
    </row>
    <row r="1509" spans="1:397" x14ac:dyDescent="0.3">
      <c r="A1509" s="1">
        <v>1507</v>
      </c>
      <c r="B1509" t="s">
        <v>5040</v>
      </c>
      <c r="C1509" t="s">
        <v>6600</v>
      </c>
      <c r="D1509" t="s">
        <v>9</v>
      </c>
      <c r="E1509" t="s">
        <v>1043</v>
      </c>
      <c r="F1509" t="s">
        <v>517</v>
      </c>
      <c r="G1509" t="s">
        <v>4</v>
      </c>
      <c r="H1509" t="s">
        <v>2064</v>
      </c>
      <c r="I1509" t="s">
        <v>2159</v>
      </c>
      <c r="J1509" t="s">
        <v>208</v>
      </c>
      <c r="K1509" t="s">
        <v>505</v>
      </c>
      <c r="L1509" t="s">
        <v>7</v>
      </c>
      <c r="M1509" t="s">
        <v>87</v>
      </c>
      <c r="N1509" t="s">
        <v>416</v>
      </c>
      <c r="O1509" t="s">
        <v>1810</v>
      </c>
      <c r="P1509" t="s">
        <v>22</v>
      </c>
      <c r="Q1509" t="s">
        <v>1226</v>
      </c>
      <c r="R1509" t="s">
        <v>355</v>
      </c>
      <c r="S1509" t="s">
        <v>22</v>
      </c>
      <c r="T1509" t="s">
        <v>4</v>
      </c>
      <c r="U1509" t="s">
        <v>517</v>
      </c>
      <c r="V1509" t="s">
        <v>2159</v>
      </c>
      <c r="W1509" t="s">
        <v>208</v>
      </c>
      <c r="X1509" t="s">
        <v>5040</v>
      </c>
      <c r="Y1509" t="s">
        <v>6600</v>
      </c>
      <c r="Z1509" t="s">
        <v>9</v>
      </c>
      <c r="AA1509" t="s">
        <v>49</v>
      </c>
      <c r="AB1509" t="s">
        <v>1620</v>
      </c>
      <c r="AC1509" t="s">
        <v>445</v>
      </c>
      <c r="AD1509" t="s">
        <v>517</v>
      </c>
      <c r="AE1509" t="s">
        <v>4</v>
      </c>
      <c r="AF1509" t="s">
        <v>2064</v>
      </c>
      <c r="AG1509" t="s">
        <v>2159</v>
      </c>
      <c r="AH1509" t="s">
        <v>208</v>
      </c>
      <c r="AI1509" t="s">
        <v>505</v>
      </c>
      <c r="AJ1509" t="s">
        <v>7</v>
      </c>
      <c r="AK1509" t="s">
        <v>1738</v>
      </c>
      <c r="AL1509" t="s">
        <v>172</v>
      </c>
      <c r="AM1509" t="s">
        <v>3208</v>
      </c>
      <c r="AN1509" t="s">
        <v>517</v>
      </c>
      <c r="AO1509" t="s">
        <v>172</v>
      </c>
      <c r="AP1509" t="s">
        <v>376</v>
      </c>
      <c r="AQ1509" t="s">
        <v>184</v>
      </c>
      <c r="AR1509" t="s">
        <v>6601</v>
      </c>
      <c r="AS1509" t="s">
        <v>184</v>
      </c>
      <c r="AT1509" t="s">
        <v>2277</v>
      </c>
      <c r="AU1509" t="s">
        <v>33</v>
      </c>
      <c r="AV1509" t="s">
        <v>386</v>
      </c>
      <c r="AW1509" t="s">
        <v>634</v>
      </c>
      <c r="AX1509" t="s">
        <v>2604</v>
      </c>
      <c r="AY1509" t="s">
        <v>445</v>
      </c>
      <c r="AZ1509" t="s">
        <v>4466</v>
      </c>
      <c r="BA1509" t="s">
        <v>100</v>
      </c>
      <c r="BB1509" t="s">
        <v>2577</v>
      </c>
      <c r="BC1509" t="s">
        <v>2637</v>
      </c>
      <c r="BD1509" t="s">
        <v>568</v>
      </c>
      <c r="BE1509" t="s">
        <v>2024</v>
      </c>
      <c r="BF1509" t="s">
        <v>3472</v>
      </c>
      <c r="BG1509" t="s">
        <v>1158</v>
      </c>
      <c r="BH1509" t="s">
        <v>6413</v>
      </c>
      <c r="BI1509" t="s">
        <v>122</v>
      </c>
      <c r="BJ1509" t="s">
        <v>6413</v>
      </c>
      <c r="BK1509" t="s">
        <v>122</v>
      </c>
      <c r="BL1509" t="s">
        <v>49</v>
      </c>
      <c r="BM1509" t="s">
        <v>50</v>
      </c>
      <c r="BN1509" t="s">
        <v>4591</v>
      </c>
      <c r="BO1509" t="s">
        <v>3150</v>
      </c>
      <c r="BP1509" t="s">
        <v>1013</v>
      </c>
      <c r="BQ1509" t="s">
        <v>517</v>
      </c>
      <c r="BR1509" t="s">
        <v>172</v>
      </c>
      <c r="BS1509" t="s">
        <v>3</v>
      </c>
      <c r="BT1509" t="s">
        <v>2277</v>
      </c>
      <c r="BU1509" t="s">
        <v>4</v>
      </c>
      <c r="BV1509" t="s">
        <v>2064</v>
      </c>
      <c r="BW1509" t="s">
        <v>2159</v>
      </c>
      <c r="BX1509" t="s">
        <v>208</v>
      </c>
      <c r="BY1509" t="s">
        <v>505</v>
      </c>
      <c r="BZ1509" t="s">
        <v>33</v>
      </c>
      <c r="CA1509" t="s">
        <v>4</v>
      </c>
      <c r="CB1509" t="s">
        <v>54</v>
      </c>
      <c r="CC1509" t="s">
        <v>43</v>
      </c>
      <c r="CD1509" t="s">
        <v>172</v>
      </c>
      <c r="CE1509" t="s">
        <v>505</v>
      </c>
      <c r="CF1509" t="s">
        <v>33</v>
      </c>
      <c r="CG1509" t="s">
        <v>45</v>
      </c>
      <c r="CH1509" t="s">
        <v>445</v>
      </c>
      <c r="CI1509" t="s">
        <v>50</v>
      </c>
      <c r="CJ1509" t="s">
        <v>39</v>
      </c>
      <c r="CK1509" t="s">
        <v>1731</v>
      </c>
      <c r="CL1509" t="s">
        <v>54</v>
      </c>
      <c r="CM1509" t="s">
        <v>5151</v>
      </c>
      <c r="CN1509" t="s">
        <v>54</v>
      </c>
      <c r="CO1509" t="s">
        <v>4</v>
      </c>
      <c r="CP1509" t="s">
        <v>280</v>
      </c>
      <c r="CQ1509" t="s">
        <v>5036</v>
      </c>
      <c r="CR1509" t="s">
        <v>5040</v>
      </c>
      <c r="CS1509" t="s">
        <v>6378</v>
      </c>
      <c r="CT1509" t="s">
        <v>1028</v>
      </c>
      <c r="CU1509" t="s">
        <v>49</v>
      </c>
      <c r="CV1509" t="s">
        <v>5040</v>
      </c>
      <c r="CW1509" t="s">
        <v>6600</v>
      </c>
      <c r="CX1509" t="s">
        <v>9</v>
      </c>
      <c r="CY1509" t="s">
        <v>43</v>
      </c>
      <c r="CZ1509" t="s">
        <v>54</v>
      </c>
      <c r="DA1509" t="s">
        <v>5151</v>
      </c>
      <c r="DB1509" t="s">
        <v>54</v>
      </c>
      <c r="DC1509" t="s">
        <v>4</v>
      </c>
      <c r="DD1509" t="s">
        <v>713</v>
      </c>
      <c r="DE1509" t="s">
        <v>527</v>
      </c>
      <c r="DF1509" t="s">
        <v>4</v>
      </c>
      <c r="DG1509" t="s">
        <v>160</v>
      </c>
      <c r="DH1509" t="s">
        <v>517</v>
      </c>
      <c r="DI1509" t="s">
        <v>2969</v>
      </c>
      <c r="DJ1509" t="s">
        <v>5</v>
      </c>
      <c r="DK1509" t="s">
        <v>1203</v>
      </c>
      <c r="DL1509" t="s">
        <v>308</v>
      </c>
      <c r="DM1509" t="s">
        <v>57</v>
      </c>
      <c r="DN1509" t="s">
        <v>238</v>
      </c>
      <c r="DO1509" t="s">
        <v>4</v>
      </c>
      <c r="DP1509" t="s">
        <v>105</v>
      </c>
      <c r="DQ1509" t="s">
        <v>517</v>
      </c>
      <c r="DR1509" t="s">
        <v>172</v>
      </c>
      <c r="DS1509" t="s">
        <v>160</v>
      </c>
      <c r="DT1509" t="s">
        <v>5040</v>
      </c>
      <c r="DU1509" t="s">
        <v>1345</v>
      </c>
      <c r="DV1509" t="s">
        <v>6600</v>
      </c>
      <c r="DW1509" t="s">
        <v>1345</v>
      </c>
      <c r="DX1509" t="s">
        <v>605</v>
      </c>
      <c r="DY1509" t="s">
        <v>5317</v>
      </c>
      <c r="DZ1509" t="s">
        <v>136</v>
      </c>
      <c r="EA1509" t="s">
        <v>355</v>
      </c>
      <c r="EB1509" t="s">
        <v>22</v>
      </c>
      <c r="EC1509" t="s">
        <v>2159</v>
      </c>
      <c r="ED1509" t="s">
        <v>208</v>
      </c>
      <c r="EE1509" t="s">
        <v>172</v>
      </c>
      <c r="EF1509" t="s">
        <v>527</v>
      </c>
      <c r="EG1509" t="s">
        <v>517</v>
      </c>
      <c r="EH1509" t="s">
        <v>2969</v>
      </c>
      <c r="EI1509" t="s">
        <v>5</v>
      </c>
      <c r="EJ1509" t="s">
        <v>218</v>
      </c>
      <c r="EK1509" t="s">
        <v>2064</v>
      </c>
      <c r="EL1509" t="s">
        <v>1038</v>
      </c>
      <c r="EM1509" t="s">
        <v>2064</v>
      </c>
      <c r="EN1509" t="s">
        <v>160</v>
      </c>
      <c r="EO1509" t="s">
        <v>504</v>
      </c>
      <c r="EP1509" t="s">
        <v>3812</v>
      </c>
      <c r="EQ1509" t="s">
        <v>145</v>
      </c>
      <c r="ER1509" t="s">
        <v>527</v>
      </c>
      <c r="ES1509" t="s">
        <v>2064</v>
      </c>
      <c r="ET1509" t="s">
        <v>527</v>
      </c>
      <c r="EU1509" t="s">
        <v>517</v>
      </c>
      <c r="EV1509" t="s">
        <v>2969</v>
      </c>
      <c r="EW1509" t="s">
        <v>5</v>
      </c>
      <c r="EX1509" t="s">
        <v>527</v>
      </c>
      <c r="EY1509" t="s">
        <v>1203</v>
      </c>
      <c r="EZ1509" t="s">
        <v>527</v>
      </c>
      <c r="FA1509" t="s">
        <v>54</v>
      </c>
      <c r="FB1509" t="s">
        <v>151</v>
      </c>
      <c r="FC1509" t="s">
        <v>218</v>
      </c>
      <c r="FD1509" t="s">
        <v>5040</v>
      </c>
      <c r="FE1509" t="s">
        <v>48</v>
      </c>
      <c r="FF1509" t="s">
        <v>588</v>
      </c>
      <c r="FG1509" t="s">
        <v>5040</v>
      </c>
      <c r="FH1509" t="s">
        <v>505</v>
      </c>
      <c r="FI1509" t="s">
        <v>156</v>
      </c>
      <c r="FJ1509" t="s">
        <v>527</v>
      </c>
      <c r="FK1509" t="s">
        <v>504</v>
      </c>
      <c r="FL1509" t="s">
        <v>3812</v>
      </c>
      <c r="FM1509" t="s">
        <v>145</v>
      </c>
      <c r="FN1509" t="s">
        <v>527</v>
      </c>
      <c r="FO1509" t="s">
        <v>57</v>
      </c>
      <c r="FP1509" t="s">
        <v>112</v>
      </c>
      <c r="FQ1509" t="s">
        <v>527</v>
      </c>
      <c r="FR1509" t="s">
        <v>112</v>
      </c>
      <c r="FS1509" t="s">
        <v>57</v>
      </c>
      <c r="FT1509" t="s">
        <v>308</v>
      </c>
      <c r="FU1509" t="s">
        <v>527</v>
      </c>
      <c r="FV1509" t="s">
        <v>1203</v>
      </c>
      <c r="FW1509" t="s">
        <v>527</v>
      </c>
      <c r="FX1509" t="s">
        <v>2064</v>
      </c>
      <c r="FY1509" t="s">
        <v>323</v>
      </c>
      <c r="FZ1509" t="s">
        <v>527</v>
      </c>
      <c r="GA1509" t="s">
        <v>57</v>
      </c>
      <c r="GB1509" t="s">
        <v>527</v>
      </c>
      <c r="GC1509" t="s">
        <v>218</v>
      </c>
      <c r="GD1509" t="s">
        <v>2064</v>
      </c>
      <c r="GE1509" t="s">
        <v>1038</v>
      </c>
      <c r="GF1509" t="s">
        <v>2064</v>
      </c>
      <c r="GG1509" t="s">
        <v>234</v>
      </c>
      <c r="GH1509" t="s">
        <v>1739</v>
      </c>
      <c r="GI1509" t="s">
        <v>49</v>
      </c>
      <c r="GJ1509" t="s">
        <v>1226</v>
      </c>
      <c r="GK1509" t="s">
        <v>527</v>
      </c>
      <c r="GL1509" t="s">
        <v>54</v>
      </c>
      <c r="GM1509" t="s">
        <v>527</v>
      </c>
      <c r="GN1509" t="s">
        <v>57</v>
      </c>
      <c r="GO1509" t="s">
        <v>160</v>
      </c>
      <c r="GP1509" t="s">
        <v>258</v>
      </c>
      <c r="GQ1509" t="s">
        <v>2159</v>
      </c>
      <c r="GR1509" t="s">
        <v>605</v>
      </c>
      <c r="GS1509" t="s">
        <v>4041</v>
      </c>
      <c r="GT1509" t="s">
        <v>6602</v>
      </c>
      <c r="GU1509" t="s">
        <v>684</v>
      </c>
      <c r="GV1509" t="s">
        <v>136</v>
      </c>
      <c r="GW1509" t="s">
        <v>504</v>
      </c>
      <c r="GX1509" t="s">
        <v>3812</v>
      </c>
      <c r="GY1509" t="s">
        <v>145</v>
      </c>
      <c r="GZ1509" t="s">
        <v>87</v>
      </c>
      <c r="HA1509" t="s">
        <v>517</v>
      </c>
      <c r="HB1509" t="s">
        <v>355</v>
      </c>
      <c r="HC1509" t="s">
        <v>9</v>
      </c>
      <c r="HD1509" t="s">
        <v>527</v>
      </c>
      <c r="HE1509" t="s">
        <v>87</v>
      </c>
      <c r="HF1509" t="s">
        <v>517</v>
      </c>
      <c r="HG1509" t="s">
        <v>355</v>
      </c>
      <c r="HH1509" t="s">
        <v>9</v>
      </c>
      <c r="HI1509" t="s">
        <v>527</v>
      </c>
      <c r="HJ1509" t="s">
        <v>5040</v>
      </c>
      <c r="HK1509" t="s">
        <v>6600</v>
      </c>
      <c r="HL1509" t="s">
        <v>9</v>
      </c>
      <c r="HM1509" t="s">
        <v>33</v>
      </c>
      <c r="HN1509" t="s">
        <v>112</v>
      </c>
      <c r="HO1509" t="s">
        <v>527</v>
      </c>
      <c r="HP1509" t="s">
        <v>33</v>
      </c>
      <c r="HQ1509" t="s">
        <v>527</v>
      </c>
      <c r="HR1509" t="s">
        <v>57</v>
      </c>
      <c r="HS1509" t="s">
        <v>1739</v>
      </c>
      <c r="HT1509" t="s">
        <v>3</v>
      </c>
      <c r="HU1509" t="s">
        <v>527</v>
      </c>
      <c r="HV1509" t="s">
        <v>87</v>
      </c>
      <c r="HW1509" t="s">
        <v>517</v>
      </c>
      <c r="HX1509" t="s">
        <v>355</v>
      </c>
      <c r="HY1509" t="s">
        <v>9</v>
      </c>
      <c r="HZ1509" t="s">
        <v>4</v>
      </c>
      <c r="IA1509" t="s">
        <v>505</v>
      </c>
      <c r="IB1509" t="s">
        <v>340</v>
      </c>
      <c r="IC1509" t="s">
        <v>527</v>
      </c>
      <c r="ID1509" t="s">
        <v>57</v>
      </c>
      <c r="IE1509" t="s">
        <v>634</v>
      </c>
      <c r="IF1509" t="s">
        <v>2671</v>
      </c>
      <c r="IG1509" t="s">
        <v>429</v>
      </c>
      <c r="IH1509" t="s">
        <v>4555</v>
      </c>
      <c r="II1509" t="s">
        <v>527</v>
      </c>
      <c r="IJ1509" t="s">
        <v>87</v>
      </c>
      <c r="IK1509" t="s">
        <v>517</v>
      </c>
      <c r="IL1509" t="s">
        <v>355</v>
      </c>
      <c r="IM1509" t="s">
        <v>9</v>
      </c>
      <c r="IN1509" t="s">
        <v>527</v>
      </c>
      <c r="IO1509" t="s">
        <v>504</v>
      </c>
      <c r="IP1509" t="s">
        <v>3812</v>
      </c>
      <c r="IQ1509" t="s">
        <v>145</v>
      </c>
      <c r="IR1509" t="s">
        <v>2207</v>
      </c>
      <c r="IS1509" t="s">
        <v>355</v>
      </c>
      <c r="IT1509" t="s">
        <v>2250</v>
      </c>
      <c r="IU1509" t="s">
        <v>4710</v>
      </c>
      <c r="IV1509" t="s">
        <v>2033</v>
      </c>
      <c r="IW1509" t="s">
        <v>50</v>
      </c>
      <c r="IX1509" t="s">
        <v>87</v>
      </c>
      <c r="IY1509" t="s">
        <v>517</v>
      </c>
      <c r="IZ1509" t="s">
        <v>355</v>
      </c>
      <c r="JA1509" t="s">
        <v>9</v>
      </c>
      <c r="JB1509" t="s">
        <v>211</v>
      </c>
      <c r="JC1509" t="s">
        <v>5040</v>
      </c>
      <c r="JD1509" t="s">
        <v>6600</v>
      </c>
      <c r="JE1509" t="s">
        <v>9</v>
      </c>
    </row>
    <row r="1510" spans="1:397" x14ac:dyDescent="0.3">
      <c r="A1510" s="1">
        <v>1508</v>
      </c>
      <c r="B1510" t="s">
        <v>202</v>
      </c>
      <c r="C1510" t="s">
        <v>5</v>
      </c>
      <c r="D1510" t="s">
        <v>455</v>
      </c>
      <c r="E1510" t="s">
        <v>172</v>
      </c>
      <c r="F1510" t="s">
        <v>5</v>
      </c>
      <c r="G1510" t="s">
        <v>5758</v>
      </c>
      <c r="H1510" t="s">
        <v>172</v>
      </c>
      <c r="I1510" t="s">
        <v>1823</v>
      </c>
      <c r="J1510" t="s">
        <v>5758</v>
      </c>
      <c r="K1510" t="s">
        <v>172</v>
      </c>
      <c r="L1510" t="s">
        <v>105</v>
      </c>
      <c r="M1510" t="s">
        <v>220</v>
      </c>
      <c r="N1510" t="s">
        <v>9</v>
      </c>
      <c r="O1510" t="s">
        <v>1043</v>
      </c>
      <c r="P1510" t="s">
        <v>341</v>
      </c>
      <c r="Q1510" t="s">
        <v>5319</v>
      </c>
      <c r="R1510" t="s">
        <v>437</v>
      </c>
      <c r="S1510" t="s">
        <v>341</v>
      </c>
      <c r="T1510" t="s">
        <v>1138</v>
      </c>
      <c r="U1510" t="s">
        <v>1861</v>
      </c>
      <c r="V1510" t="s">
        <v>1728</v>
      </c>
      <c r="W1510" t="s">
        <v>287</v>
      </c>
      <c r="X1510" t="s">
        <v>2593</v>
      </c>
      <c r="Y1510" t="s">
        <v>5</v>
      </c>
      <c r="Z1510" t="s">
        <v>455</v>
      </c>
      <c r="AA1510" t="s">
        <v>202</v>
      </c>
      <c r="AB1510" t="s">
        <v>5</v>
      </c>
      <c r="AC1510" t="s">
        <v>455</v>
      </c>
      <c r="AD1510" t="s">
        <v>172</v>
      </c>
      <c r="AE1510" t="s">
        <v>49</v>
      </c>
      <c r="AF1510" t="s">
        <v>1620</v>
      </c>
      <c r="AG1510" t="s">
        <v>445</v>
      </c>
      <c r="AH1510" t="s">
        <v>6328</v>
      </c>
      <c r="AI1510" t="s">
        <v>6603</v>
      </c>
      <c r="AJ1510" t="s">
        <v>1750</v>
      </c>
      <c r="AK1510" t="s">
        <v>844</v>
      </c>
      <c r="AL1510" t="s">
        <v>895</v>
      </c>
      <c r="AM1510" t="s">
        <v>866</v>
      </c>
      <c r="AN1510" t="s">
        <v>2</v>
      </c>
      <c r="AO1510" t="s">
        <v>970</v>
      </c>
      <c r="AP1510" t="s">
        <v>1750</v>
      </c>
      <c r="AQ1510" t="s">
        <v>6603</v>
      </c>
      <c r="AR1510" t="s">
        <v>1750</v>
      </c>
      <c r="AS1510" t="s">
        <v>844</v>
      </c>
      <c r="AT1510" t="s">
        <v>895</v>
      </c>
      <c r="AU1510" t="s">
        <v>866</v>
      </c>
      <c r="AV1510" t="s">
        <v>2</v>
      </c>
      <c r="AW1510" t="s">
        <v>970</v>
      </c>
      <c r="AX1510" t="s">
        <v>2463</v>
      </c>
      <c r="AY1510" t="s">
        <v>2</v>
      </c>
      <c r="AZ1510" t="s">
        <v>970</v>
      </c>
      <c r="BA1510" t="s">
        <v>159</v>
      </c>
      <c r="BB1510" t="s">
        <v>2</v>
      </c>
      <c r="BC1510" t="s">
        <v>970</v>
      </c>
      <c r="BD1510" t="s">
        <v>524</v>
      </c>
      <c r="BE1510" t="s">
        <v>2</v>
      </c>
      <c r="BF1510" t="s">
        <v>4843</v>
      </c>
      <c r="BG1510" t="s">
        <v>398</v>
      </c>
      <c r="BH1510" t="s">
        <v>2</v>
      </c>
      <c r="BI1510" t="s">
        <v>1351</v>
      </c>
      <c r="BJ1510" t="s">
        <v>2</v>
      </c>
      <c r="BK1510" t="s">
        <v>644</v>
      </c>
      <c r="BL1510" t="s">
        <v>6328</v>
      </c>
      <c r="BM1510" t="s">
        <v>3159</v>
      </c>
      <c r="BN1510" t="s">
        <v>2102</v>
      </c>
      <c r="BO1510" t="s">
        <v>2</v>
      </c>
      <c r="BP1510" t="s">
        <v>644</v>
      </c>
      <c r="BQ1510" t="s">
        <v>1750</v>
      </c>
      <c r="BR1510" t="s">
        <v>3159</v>
      </c>
      <c r="BS1510" t="s">
        <v>2102</v>
      </c>
      <c r="BT1510" t="s">
        <v>2</v>
      </c>
      <c r="BU1510" t="s">
        <v>644</v>
      </c>
      <c r="BV1510" t="s">
        <v>2719</v>
      </c>
      <c r="BW1510" t="s">
        <v>1816</v>
      </c>
      <c r="BX1510" t="s">
        <v>797</v>
      </c>
      <c r="BY1510" t="s">
        <v>189</v>
      </c>
      <c r="BZ1510" t="s">
        <v>6048</v>
      </c>
      <c r="CA1510" t="s">
        <v>2219</v>
      </c>
      <c r="CB1510" t="s">
        <v>2</v>
      </c>
      <c r="CC1510" t="s">
        <v>644</v>
      </c>
      <c r="CD1510" t="s">
        <v>1275</v>
      </c>
      <c r="CE1510" t="s">
        <v>1816</v>
      </c>
      <c r="CF1510" t="s">
        <v>797</v>
      </c>
      <c r="CG1510" t="s">
        <v>6048</v>
      </c>
      <c r="CH1510" t="s">
        <v>2219</v>
      </c>
      <c r="CI1510" t="s">
        <v>435</v>
      </c>
      <c r="CJ1510" t="s">
        <v>142</v>
      </c>
      <c r="CK1510" t="s">
        <v>1750</v>
      </c>
      <c r="CL1510" t="s">
        <v>6604</v>
      </c>
      <c r="CM1510" t="s">
        <v>82</v>
      </c>
      <c r="CN1510" t="s">
        <v>2719</v>
      </c>
      <c r="CO1510" t="s">
        <v>797</v>
      </c>
      <c r="CP1510" t="s">
        <v>6048</v>
      </c>
      <c r="CQ1510" t="s">
        <v>2219</v>
      </c>
      <c r="CR1510" t="s">
        <v>643</v>
      </c>
      <c r="CS1510" t="s">
        <v>797</v>
      </c>
      <c r="CT1510" t="s">
        <v>437</v>
      </c>
      <c r="CU1510" t="s">
        <v>341</v>
      </c>
      <c r="CV1510" t="s">
        <v>643</v>
      </c>
      <c r="CW1510" t="s">
        <v>2259</v>
      </c>
      <c r="CX1510" t="s">
        <v>258</v>
      </c>
      <c r="CY1510" t="s">
        <v>182</v>
      </c>
      <c r="CZ1510" t="s">
        <v>5266</v>
      </c>
      <c r="DA1510" t="s">
        <v>1731</v>
      </c>
      <c r="DB1510" t="s">
        <v>287</v>
      </c>
      <c r="DC1510" t="s">
        <v>341</v>
      </c>
      <c r="DD1510" t="s">
        <v>5319</v>
      </c>
      <c r="DE1510" t="s">
        <v>437</v>
      </c>
      <c r="DF1510" t="s">
        <v>341</v>
      </c>
      <c r="DG1510" t="s">
        <v>1138</v>
      </c>
      <c r="DH1510" t="s">
        <v>437</v>
      </c>
      <c r="DI1510" t="s">
        <v>341</v>
      </c>
      <c r="DJ1510" t="s">
        <v>1138</v>
      </c>
      <c r="DK1510" t="s">
        <v>445</v>
      </c>
      <c r="DL1510" t="s">
        <v>28</v>
      </c>
      <c r="DM1510" t="s">
        <v>437</v>
      </c>
      <c r="DN1510" t="s">
        <v>341</v>
      </c>
      <c r="DO1510" t="s">
        <v>1138</v>
      </c>
      <c r="DP1510" t="s">
        <v>445</v>
      </c>
      <c r="DQ1510" t="s">
        <v>1138</v>
      </c>
      <c r="DR1510" t="s">
        <v>28</v>
      </c>
      <c r="DS1510" t="s">
        <v>437</v>
      </c>
      <c r="DT1510" t="s">
        <v>341</v>
      </c>
      <c r="DU1510" t="s">
        <v>7</v>
      </c>
      <c r="DV1510" t="s">
        <v>644</v>
      </c>
      <c r="DW1510" t="s">
        <v>28</v>
      </c>
      <c r="DX1510" t="s">
        <v>1728</v>
      </c>
      <c r="DY1510" t="s">
        <v>210</v>
      </c>
      <c r="DZ1510" t="s">
        <v>202</v>
      </c>
      <c r="EA1510" t="s">
        <v>2593</v>
      </c>
      <c r="EB1510" t="s">
        <v>5</v>
      </c>
      <c r="EC1510" t="s">
        <v>455</v>
      </c>
      <c r="ED1510" t="s">
        <v>455</v>
      </c>
      <c r="EE1510" t="s">
        <v>445</v>
      </c>
      <c r="EF1510" t="s">
        <v>47</v>
      </c>
      <c r="EG1510" t="s">
        <v>202</v>
      </c>
      <c r="EH1510" t="s">
        <v>5</v>
      </c>
      <c r="EI1510" t="s">
        <v>455</v>
      </c>
      <c r="EJ1510" t="s">
        <v>172</v>
      </c>
    </row>
    <row r="1511" spans="1:397" x14ac:dyDescent="0.3">
      <c r="A1511" s="1">
        <v>1509</v>
      </c>
      <c r="B1511" t="s">
        <v>456</v>
      </c>
      <c r="C1511" t="s">
        <v>1397</v>
      </c>
      <c r="D1511" t="s">
        <v>1143</v>
      </c>
      <c r="E1511" t="s">
        <v>88</v>
      </c>
      <c r="F1511" t="s">
        <v>1043</v>
      </c>
      <c r="G1511" t="s">
        <v>456</v>
      </c>
      <c r="H1511" t="s">
        <v>1397</v>
      </c>
      <c r="I1511" t="s">
        <v>5379</v>
      </c>
      <c r="J1511" t="s">
        <v>862</v>
      </c>
      <c r="K1511" t="s">
        <v>4</v>
      </c>
      <c r="L1511" t="s">
        <v>903</v>
      </c>
      <c r="M1511" t="s">
        <v>5</v>
      </c>
      <c r="N1511" t="s">
        <v>153</v>
      </c>
      <c r="O1511" t="s">
        <v>619</v>
      </c>
      <c r="P1511" t="s">
        <v>629</v>
      </c>
      <c r="Q1511" t="s">
        <v>141</v>
      </c>
      <c r="R1511" t="s">
        <v>50</v>
      </c>
      <c r="S1511" t="s">
        <v>456</v>
      </c>
      <c r="T1511" t="s">
        <v>1397</v>
      </c>
      <c r="U1511" t="s">
        <v>1143</v>
      </c>
      <c r="V1511" t="s">
        <v>88</v>
      </c>
      <c r="W1511" t="s">
        <v>49</v>
      </c>
      <c r="X1511" t="s">
        <v>1620</v>
      </c>
      <c r="Y1511" t="s">
        <v>445</v>
      </c>
      <c r="Z1511" t="s">
        <v>456</v>
      </c>
      <c r="AA1511" t="s">
        <v>1397</v>
      </c>
      <c r="AB1511" t="s">
        <v>1134</v>
      </c>
      <c r="AC1511" t="s">
        <v>456</v>
      </c>
      <c r="AD1511" t="s">
        <v>1397</v>
      </c>
      <c r="AE1511" t="s">
        <v>1134</v>
      </c>
      <c r="AF1511" t="s">
        <v>1100</v>
      </c>
      <c r="AG1511" t="s">
        <v>1153</v>
      </c>
      <c r="AH1511" t="s">
        <v>1606</v>
      </c>
      <c r="AI1511" t="s">
        <v>362</v>
      </c>
      <c r="AJ1511" t="s">
        <v>2</v>
      </c>
      <c r="AK1511" t="s">
        <v>456</v>
      </c>
      <c r="AL1511" t="s">
        <v>1397</v>
      </c>
      <c r="AM1511" t="s">
        <v>5379</v>
      </c>
      <c r="AN1511" t="s">
        <v>5379</v>
      </c>
      <c r="AO1511" t="s">
        <v>2</v>
      </c>
      <c r="AP1511" t="s">
        <v>524</v>
      </c>
      <c r="AQ1511" t="s">
        <v>1100</v>
      </c>
      <c r="AR1511" t="s">
        <v>527</v>
      </c>
      <c r="AS1511" t="s">
        <v>456</v>
      </c>
      <c r="AT1511" t="s">
        <v>1397</v>
      </c>
      <c r="AU1511" t="s">
        <v>5379</v>
      </c>
      <c r="AV1511" t="s">
        <v>1360</v>
      </c>
      <c r="AW1511" t="s">
        <v>5379</v>
      </c>
      <c r="AX1511" t="s">
        <v>1153</v>
      </c>
      <c r="AY1511" t="s">
        <v>1606</v>
      </c>
      <c r="AZ1511" t="s">
        <v>5379</v>
      </c>
      <c r="BA1511" t="s">
        <v>1360</v>
      </c>
      <c r="BB1511" t="s">
        <v>903</v>
      </c>
      <c r="BC1511" t="s">
        <v>435</v>
      </c>
      <c r="BD1511" t="s">
        <v>156</v>
      </c>
      <c r="BE1511" t="s">
        <v>903</v>
      </c>
      <c r="BF1511" t="s">
        <v>1143</v>
      </c>
      <c r="BG1511" t="s">
        <v>405</v>
      </c>
      <c r="BH1511" t="s">
        <v>435</v>
      </c>
      <c r="BI1511" t="s">
        <v>1143</v>
      </c>
      <c r="BJ1511" t="s">
        <v>405</v>
      </c>
      <c r="BK1511" t="s">
        <v>248</v>
      </c>
      <c r="BL1511" t="s">
        <v>1100</v>
      </c>
      <c r="BM1511" t="s">
        <v>527</v>
      </c>
      <c r="BN1511" t="s">
        <v>456</v>
      </c>
      <c r="BO1511" t="s">
        <v>1397</v>
      </c>
      <c r="BP1511" t="s">
        <v>5379</v>
      </c>
      <c r="BQ1511" t="s">
        <v>5379</v>
      </c>
      <c r="BR1511" t="s">
        <v>1153</v>
      </c>
      <c r="BS1511" t="s">
        <v>1606</v>
      </c>
      <c r="BT1511" t="s">
        <v>5379</v>
      </c>
      <c r="BU1511" t="s">
        <v>120</v>
      </c>
      <c r="BV1511" t="s">
        <v>903</v>
      </c>
      <c r="BW1511" t="s">
        <v>435</v>
      </c>
      <c r="BX1511" t="s">
        <v>156</v>
      </c>
      <c r="BY1511" t="s">
        <v>5379</v>
      </c>
      <c r="BZ1511" t="s">
        <v>1360</v>
      </c>
      <c r="CA1511" t="s">
        <v>903</v>
      </c>
      <c r="CB1511" t="s">
        <v>164</v>
      </c>
      <c r="CC1511" t="s">
        <v>6246</v>
      </c>
      <c r="CD1511" t="s">
        <v>435</v>
      </c>
      <c r="CE1511" t="s">
        <v>624</v>
      </c>
      <c r="CF1511" t="s">
        <v>1793</v>
      </c>
      <c r="CG1511" t="s">
        <v>132</v>
      </c>
      <c r="CH1511" t="s">
        <v>133</v>
      </c>
      <c r="CI1511" t="s">
        <v>362</v>
      </c>
      <c r="CJ1511" t="s">
        <v>1100</v>
      </c>
      <c r="CK1511" t="s">
        <v>527</v>
      </c>
      <c r="CL1511" t="s">
        <v>456</v>
      </c>
      <c r="CM1511" t="s">
        <v>1397</v>
      </c>
      <c r="CN1511" t="s">
        <v>5379</v>
      </c>
      <c r="CO1511" t="s">
        <v>5379</v>
      </c>
      <c r="CP1511" t="s">
        <v>458</v>
      </c>
      <c r="CQ1511" t="s">
        <v>5379</v>
      </c>
      <c r="CR1511" t="s">
        <v>5379</v>
      </c>
      <c r="CS1511" t="s">
        <v>150</v>
      </c>
      <c r="CT1511" t="s">
        <v>5379</v>
      </c>
      <c r="CU1511" t="s">
        <v>684</v>
      </c>
      <c r="CV1511" t="s">
        <v>1986</v>
      </c>
      <c r="CW1511" t="s">
        <v>435</v>
      </c>
      <c r="CX1511" t="s">
        <v>5379</v>
      </c>
      <c r="CY1511" t="s">
        <v>5983</v>
      </c>
      <c r="CZ1511" t="s">
        <v>1100</v>
      </c>
      <c r="DA1511" t="s">
        <v>527</v>
      </c>
      <c r="DB1511" t="s">
        <v>903</v>
      </c>
      <c r="DC1511" t="s">
        <v>1143</v>
      </c>
      <c r="DD1511" t="s">
        <v>405</v>
      </c>
      <c r="DE1511" t="s">
        <v>527</v>
      </c>
      <c r="DF1511" t="s">
        <v>164</v>
      </c>
      <c r="DG1511" t="s">
        <v>6246</v>
      </c>
      <c r="DH1511" t="s">
        <v>5379</v>
      </c>
      <c r="DI1511" t="s">
        <v>150</v>
      </c>
      <c r="DJ1511" t="s">
        <v>5379</v>
      </c>
      <c r="DK1511" t="s">
        <v>684</v>
      </c>
      <c r="DL1511" t="s">
        <v>1986</v>
      </c>
      <c r="DM1511" t="s">
        <v>170</v>
      </c>
      <c r="DN1511" t="s">
        <v>5379</v>
      </c>
      <c r="DO1511" t="s">
        <v>903</v>
      </c>
      <c r="DP1511" t="s">
        <v>86</v>
      </c>
      <c r="DQ1511" t="s">
        <v>435</v>
      </c>
      <c r="DR1511" t="s">
        <v>903</v>
      </c>
      <c r="DS1511" t="s">
        <v>86</v>
      </c>
      <c r="DT1511" t="s">
        <v>204</v>
      </c>
      <c r="DU1511" t="s">
        <v>1100</v>
      </c>
      <c r="DV1511" t="s">
        <v>527</v>
      </c>
      <c r="DW1511" t="s">
        <v>5379</v>
      </c>
      <c r="DX1511" t="s">
        <v>903</v>
      </c>
      <c r="DY1511" t="s">
        <v>86</v>
      </c>
      <c r="DZ1511" t="s">
        <v>527</v>
      </c>
      <c r="EA1511" t="s">
        <v>456</v>
      </c>
      <c r="EB1511" t="s">
        <v>1397</v>
      </c>
      <c r="EC1511" t="s">
        <v>5379</v>
      </c>
      <c r="ED1511" t="s">
        <v>458</v>
      </c>
      <c r="EE1511" t="s">
        <v>587</v>
      </c>
      <c r="EF1511" t="s">
        <v>2022</v>
      </c>
      <c r="EG1511" t="s">
        <v>1100</v>
      </c>
      <c r="EH1511" t="s">
        <v>456</v>
      </c>
      <c r="EI1511" t="s">
        <v>1397</v>
      </c>
      <c r="EJ1511" t="s">
        <v>1143</v>
      </c>
      <c r="EK1511" t="s">
        <v>88</v>
      </c>
      <c r="EL1511" t="s">
        <v>39</v>
      </c>
      <c r="EM1511" t="s">
        <v>1731</v>
      </c>
      <c r="EN1511" t="s">
        <v>1397</v>
      </c>
      <c r="EO1511" t="s">
        <v>1134</v>
      </c>
      <c r="EP1511" t="s">
        <v>456</v>
      </c>
      <c r="EQ1511" t="s">
        <v>1397</v>
      </c>
      <c r="ER1511" t="s">
        <v>1134</v>
      </c>
      <c r="ES1511" t="s">
        <v>1100</v>
      </c>
      <c r="ET1511" t="s">
        <v>1153</v>
      </c>
      <c r="EU1511" t="s">
        <v>1606</v>
      </c>
      <c r="EV1511" t="s">
        <v>362</v>
      </c>
      <c r="EW1511" t="s">
        <v>2</v>
      </c>
      <c r="EX1511" t="s">
        <v>456</v>
      </c>
      <c r="EY1511" t="s">
        <v>1397</v>
      </c>
      <c r="EZ1511" t="s">
        <v>5379</v>
      </c>
      <c r="FA1511" t="s">
        <v>5379</v>
      </c>
      <c r="FB1511" t="s">
        <v>2</v>
      </c>
      <c r="FC1511" t="s">
        <v>524</v>
      </c>
      <c r="FD1511" t="s">
        <v>1100</v>
      </c>
      <c r="FE1511" t="s">
        <v>527</v>
      </c>
      <c r="FF1511" t="s">
        <v>456</v>
      </c>
      <c r="FG1511" t="s">
        <v>1397</v>
      </c>
      <c r="FH1511" t="s">
        <v>5379</v>
      </c>
      <c r="FI1511" t="s">
        <v>1360</v>
      </c>
      <c r="FJ1511" t="s">
        <v>5379</v>
      </c>
      <c r="FK1511" t="s">
        <v>1153</v>
      </c>
      <c r="FL1511" t="s">
        <v>1606</v>
      </c>
      <c r="FM1511" t="s">
        <v>5379</v>
      </c>
      <c r="FN1511" t="s">
        <v>1360</v>
      </c>
      <c r="FO1511" t="s">
        <v>903</v>
      </c>
      <c r="FP1511" t="s">
        <v>435</v>
      </c>
      <c r="FQ1511" t="s">
        <v>156</v>
      </c>
      <c r="FR1511" t="s">
        <v>903</v>
      </c>
      <c r="FS1511" t="s">
        <v>1143</v>
      </c>
      <c r="FT1511" t="s">
        <v>405</v>
      </c>
      <c r="FU1511" t="s">
        <v>435</v>
      </c>
      <c r="FV1511" t="s">
        <v>1143</v>
      </c>
      <c r="FW1511" t="s">
        <v>405</v>
      </c>
      <c r="FX1511" t="s">
        <v>248</v>
      </c>
      <c r="FY1511" t="s">
        <v>1100</v>
      </c>
      <c r="FZ1511" t="s">
        <v>527</v>
      </c>
      <c r="GA1511" t="s">
        <v>456</v>
      </c>
      <c r="GB1511" t="s">
        <v>1397</v>
      </c>
      <c r="GC1511" t="s">
        <v>5379</v>
      </c>
      <c r="GD1511" t="s">
        <v>5379</v>
      </c>
      <c r="GE1511" t="s">
        <v>1153</v>
      </c>
      <c r="GF1511" t="s">
        <v>1606</v>
      </c>
      <c r="GG1511" t="s">
        <v>5379</v>
      </c>
      <c r="GH1511" t="s">
        <v>120</v>
      </c>
      <c r="GI1511" t="s">
        <v>903</v>
      </c>
      <c r="GJ1511" t="s">
        <v>435</v>
      </c>
      <c r="GK1511" t="s">
        <v>156</v>
      </c>
      <c r="GL1511" t="s">
        <v>5379</v>
      </c>
      <c r="GM1511" t="s">
        <v>1360</v>
      </c>
      <c r="GN1511" t="s">
        <v>903</v>
      </c>
      <c r="GO1511" t="s">
        <v>164</v>
      </c>
      <c r="GP1511" t="s">
        <v>6246</v>
      </c>
      <c r="GQ1511" t="s">
        <v>435</v>
      </c>
      <c r="GR1511" t="s">
        <v>624</v>
      </c>
      <c r="GS1511" t="s">
        <v>1793</v>
      </c>
      <c r="GT1511" t="s">
        <v>132</v>
      </c>
      <c r="GU1511" t="s">
        <v>133</v>
      </c>
      <c r="GV1511" t="s">
        <v>362</v>
      </c>
      <c r="GW1511" t="s">
        <v>1100</v>
      </c>
      <c r="GX1511" t="s">
        <v>527</v>
      </c>
      <c r="GY1511" t="s">
        <v>456</v>
      </c>
      <c r="GZ1511" t="s">
        <v>1397</v>
      </c>
      <c r="HA1511" t="s">
        <v>5379</v>
      </c>
      <c r="HB1511" t="s">
        <v>5379</v>
      </c>
      <c r="HC1511" t="s">
        <v>458</v>
      </c>
      <c r="HD1511" t="s">
        <v>5379</v>
      </c>
      <c r="HE1511" t="s">
        <v>5379</v>
      </c>
      <c r="HF1511" t="s">
        <v>150</v>
      </c>
      <c r="HG1511" t="s">
        <v>5379</v>
      </c>
      <c r="HH1511" t="s">
        <v>684</v>
      </c>
      <c r="HI1511" t="s">
        <v>1986</v>
      </c>
      <c r="HJ1511" t="s">
        <v>435</v>
      </c>
      <c r="HK1511" t="s">
        <v>5379</v>
      </c>
      <c r="HL1511" t="s">
        <v>5983</v>
      </c>
      <c r="HM1511" t="s">
        <v>1100</v>
      </c>
      <c r="HN1511" t="s">
        <v>527</v>
      </c>
      <c r="HO1511" t="s">
        <v>903</v>
      </c>
      <c r="HP1511" t="s">
        <v>1143</v>
      </c>
      <c r="HQ1511" t="s">
        <v>405</v>
      </c>
      <c r="HR1511" t="s">
        <v>527</v>
      </c>
      <c r="HS1511" t="s">
        <v>164</v>
      </c>
      <c r="HT1511" t="s">
        <v>6246</v>
      </c>
      <c r="HU1511" t="s">
        <v>5379</v>
      </c>
      <c r="HV1511" t="s">
        <v>150</v>
      </c>
      <c r="HW1511" t="s">
        <v>5379</v>
      </c>
      <c r="HX1511" t="s">
        <v>684</v>
      </c>
      <c r="HY1511" t="s">
        <v>1986</v>
      </c>
      <c r="HZ1511" t="s">
        <v>170</v>
      </c>
      <c r="IA1511" t="s">
        <v>5379</v>
      </c>
      <c r="IB1511" t="s">
        <v>903</v>
      </c>
      <c r="IC1511" t="s">
        <v>86</v>
      </c>
      <c r="ID1511" t="s">
        <v>435</v>
      </c>
      <c r="IE1511" t="s">
        <v>903</v>
      </c>
      <c r="IF1511" t="s">
        <v>86</v>
      </c>
      <c r="IG1511" t="s">
        <v>204</v>
      </c>
      <c r="IH1511" t="s">
        <v>1100</v>
      </c>
      <c r="II1511" t="s">
        <v>527</v>
      </c>
      <c r="IJ1511" t="s">
        <v>5379</v>
      </c>
      <c r="IK1511" t="s">
        <v>903</v>
      </c>
      <c r="IL1511" t="s">
        <v>86</v>
      </c>
      <c r="IM1511" t="s">
        <v>527</v>
      </c>
      <c r="IN1511" t="s">
        <v>456</v>
      </c>
      <c r="IO1511" t="s">
        <v>1397</v>
      </c>
      <c r="IP1511" t="s">
        <v>5379</v>
      </c>
      <c r="IQ1511" t="s">
        <v>458</v>
      </c>
      <c r="IR1511" t="s">
        <v>587</v>
      </c>
      <c r="IS1511" t="s">
        <v>2022</v>
      </c>
      <c r="IT1511" t="s">
        <v>1100</v>
      </c>
      <c r="IU1511" t="s">
        <v>456</v>
      </c>
      <c r="IV1511" t="s">
        <v>1397</v>
      </c>
      <c r="IW1511" t="s">
        <v>1143</v>
      </c>
      <c r="IX1511" t="s">
        <v>88</v>
      </c>
    </row>
    <row r="1512" spans="1:397" x14ac:dyDescent="0.3">
      <c r="A1512" s="1">
        <v>1510</v>
      </c>
      <c r="B1512" t="s">
        <v>455</v>
      </c>
      <c r="C1512" t="s">
        <v>102</v>
      </c>
      <c r="D1512" t="s">
        <v>2064</v>
      </c>
      <c r="E1512" t="s">
        <v>1487</v>
      </c>
      <c r="F1512" t="s">
        <v>1434</v>
      </c>
      <c r="G1512" t="s">
        <v>604</v>
      </c>
      <c r="H1512" t="s">
        <v>153</v>
      </c>
      <c r="I1512" t="s">
        <v>1487</v>
      </c>
      <c r="J1512" t="s">
        <v>1434</v>
      </c>
      <c r="K1512" t="s">
        <v>604</v>
      </c>
      <c r="L1512" t="s">
        <v>2</v>
      </c>
      <c r="M1512" t="s">
        <v>170</v>
      </c>
      <c r="N1512" t="s">
        <v>344</v>
      </c>
      <c r="O1512" t="s">
        <v>33</v>
      </c>
      <c r="P1512" t="s">
        <v>153</v>
      </c>
      <c r="Q1512" t="s">
        <v>93</v>
      </c>
      <c r="R1512" t="s">
        <v>1345</v>
      </c>
      <c r="S1512" t="s">
        <v>326</v>
      </c>
      <c r="T1512" t="s">
        <v>172</v>
      </c>
      <c r="U1512" t="s">
        <v>9</v>
      </c>
      <c r="V1512" t="s">
        <v>88</v>
      </c>
      <c r="W1512" t="s">
        <v>2097</v>
      </c>
      <c r="X1512" t="s">
        <v>102</v>
      </c>
      <c r="Y1512" t="s">
        <v>5390</v>
      </c>
      <c r="Z1512" t="s">
        <v>3042</v>
      </c>
      <c r="AA1512" t="s">
        <v>142</v>
      </c>
      <c r="AB1512" t="s">
        <v>2668</v>
      </c>
      <c r="AC1512" t="s">
        <v>99</v>
      </c>
      <c r="AD1512" t="s">
        <v>3042</v>
      </c>
      <c r="AE1512" t="s">
        <v>5391</v>
      </c>
      <c r="AF1512" t="s">
        <v>819</v>
      </c>
      <c r="AG1512" t="s">
        <v>5392</v>
      </c>
      <c r="AH1512" t="s">
        <v>455</v>
      </c>
      <c r="AI1512" t="s">
        <v>82</v>
      </c>
      <c r="AJ1512" t="s">
        <v>3051</v>
      </c>
      <c r="AK1512" t="s">
        <v>2097</v>
      </c>
      <c r="AL1512" t="s">
        <v>2064</v>
      </c>
      <c r="AM1512" t="s">
        <v>49</v>
      </c>
      <c r="AN1512" t="s">
        <v>13</v>
      </c>
      <c r="AO1512" t="s">
        <v>1661</v>
      </c>
      <c r="AP1512" t="s">
        <v>548</v>
      </c>
      <c r="AQ1512" t="s">
        <v>903</v>
      </c>
      <c r="AR1512" t="s">
        <v>2717</v>
      </c>
      <c r="AS1512" t="s">
        <v>1625</v>
      </c>
      <c r="AT1512" t="s">
        <v>5393</v>
      </c>
      <c r="AU1512" t="s">
        <v>2248</v>
      </c>
      <c r="AV1512" t="s">
        <v>350</v>
      </c>
      <c r="AW1512" t="s">
        <v>922</v>
      </c>
      <c r="AX1512" t="s">
        <v>5</v>
      </c>
      <c r="AY1512" t="s">
        <v>819</v>
      </c>
      <c r="AZ1512" t="s">
        <v>2064</v>
      </c>
      <c r="BA1512" t="s">
        <v>1487</v>
      </c>
      <c r="BB1512" t="s">
        <v>1434</v>
      </c>
      <c r="BC1512" t="s">
        <v>604</v>
      </c>
      <c r="BD1512" t="s">
        <v>153</v>
      </c>
      <c r="BE1512" t="s">
        <v>455</v>
      </c>
      <c r="BF1512" t="s">
        <v>12</v>
      </c>
      <c r="BG1512" t="s">
        <v>616</v>
      </c>
      <c r="BH1512" t="s">
        <v>38</v>
      </c>
      <c r="BI1512" t="s">
        <v>869</v>
      </c>
      <c r="BJ1512" t="s">
        <v>1801</v>
      </c>
      <c r="BK1512" t="s">
        <v>87</v>
      </c>
      <c r="BL1512" t="s">
        <v>33</v>
      </c>
      <c r="BM1512" t="s">
        <v>326</v>
      </c>
      <c r="BN1512" t="s">
        <v>303</v>
      </c>
      <c r="BO1512" t="s">
        <v>386</v>
      </c>
      <c r="BP1512" t="s">
        <v>299</v>
      </c>
      <c r="BQ1512" t="s">
        <v>10</v>
      </c>
      <c r="BR1512" t="s">
        <v>9</v>
      </c>
      <c r="BS1512" t="s">
        <v>136</v>
      </c>
      <c r="BT1512" t="s">
        <v>1348</v>
      </c>
      <c r="BU1512" t="s">
        <v>121</v>
      </c>
      <c r="BV1512" t="s">
        <v>2097</v>
      </c>
      <c r="BW1512" t="s">
        <v>1015</v>
      </c>
      <c r="BX1512" t="s">
        <v>138</v>
      </c>
      <c r="BY1512" t="s">
        <v>761</v>
      </c>
      <c r="BZ1512" t="s">
        <v>5394</v>
      </c>
      <c r="CA1512" t="s">
        <v>1929</v>
      </c>
      <c r="CB1512" t="s">
        <v>33</v>
      </c>
      <c r="CC1512" t="s">
        <v>153</v>
      </c>
      <c r="CD1512" t="s">
        <v>12</v>
      </c>
      <c r="CE1512" t="s">
        <v>10</v>
      </c>
      <c r="CF1512" t="s">
        <v>9</v>
      </c>
      <c r="CG1512" t="s">
        <v>706</v>
      </c>
      <c r="CH1512" t="s">
        <v>138</v>
      </c>
      <c r="CI1512" t="s">
        <v>102</v>
      </c>
      <c r="CJ1512" t="s">
        <v>2036</v>
      </c>
      <c r="CK1512" t="s">
        <v>102</v>
      </c>
      <c r="CL1512" t="s">
        <v>111</v>
      </c>
      <c r="CM1512" t="s">
        <v>50</v>
      </c>
      <c r="CN1512" t="s">
        <v>455</v>
      </c>
      <c r="CO1512" t="s">
        <v>505</v>
      </c>
      <c r="CP1512" t="s">
        <v>2052</v>
      </c>
      <c r="CQ1512" t="s">
        <v>2064</v>
      </c>
      <c r="CR1512" t="s">
        <v>361</v>
      </c>
      <c r="CS1512" t="s">
        <v>2064</v>
      </c>
      <c r="CT1512" t="s">
        <v>362</v>
      </c>
      <c r="CU1512" t="s">
        <v>5317</v>
      </c>
      <c r="CV1512" t="s">
        <v>136</v>
      </c>
      <c r="CW1512" t="s">
        <v>2064</v>
      </c>
      <c r="CX1512" t="s">
        <v>2052</v>
      </c>
      <c r="CY1512" t="s">
        <v>2</v>
      </c>
      <c r="CZ1512" t="s">
        <v>2064</v>
      </c>
      <c r="DA1512" t="s">
        <v>361</v>
      </c>
      <c r="DB1512" t="s">
        <v>2</v>
      </c>
      <c r="DC1512" t="s">
        <v>362</v>
      </c>
      <c r="DD1512" t="s">
        <v>2064</v>
      </c>
      <c r="DE1512" t="s">
        <v>869</v>
      </c>
      <c r="DF1512" t="s">
        <v>355</v>
      </c>
      <c r="DG1512" t="s">
        <v>527</v>
      </c>
      <c r="DH1512" t="s">
        <v>362</v>
      </c>
      <c r="DI1512" t="s">
        <v>2064</v>
      </c>
      <c r="DJ1512" t="s">
        <v>505</v>
      </c>
      <c r="DK1512" t="s">
        <v>346</v>
      </c>
      <c r="DL1512" t="s">
        <v>57</v>
      </c>
      <c r="DM1512" t="s">
        <v>82</v>
      </c>
      <c r="DN1512" t="s">
        <v>576</v>
      </c>
      <c r="DO1512" t="s">
        <v>50</v>
      </c>
      <c r="DP1512" t="s">
        <v>3076</v>
      </c>
      <c r="DQ1512" t="s">
        <v>527</v>
      </c>
      <c r="DR1512" t="s">
        <v>153</v>
      </c>
      <c r="DS1512" t="s">
        <v>2097</v>
      </c>
      <c r="DT1512" t="s">
        <v>131</v>
      </c>
      <c r="DU1512" t="s">
        <v>1930</v>
      </c>
      <c r="DV1512" t="s">
        <v>116</v>
      </c>
      <c r="DW1512" t="s">
        <v>849</v>
      </c>
      <c r="DX1512" t="s">
        <v>292</v>
      </c>
      <c r="DY1512" t="s">
        <v>172</v>
      </c>
      <c r="DZ1512" t="s">
        <v>869</v>
      </c>
      <c r="EA1512" t="s">
        <v>57</v>
      </c>
      <c r="EB1512" t="s">
        <v>346</v>
      </c>
      <c r="EC1512" t="s">
        <v>33</v>
      </c>
      <c r="ED1512" t="s">
        <v>346</v>
      </c>
      <c r="EE1512" t="s">
        <v>172</v>
      </c>
      <c r="EF1512" t="s">
        <v>2097</v>
      </c>
      <c r="EG1512" t="s">
        <v>344</v>
      </c>
      <c r="EH1512" t="s">
        <v>33</v>
      </c>
      <c r="EI1512" t="s">
        <v>87</v>
      </c>
      <c r="EJ1512" t="s">
        <v>33</v>
      </c>
      <c r="EK1512" t="s">
        <v>153</v>
      </c>
      <c r="EL1512" t="s">
        <v>303</v>
      </c>
      <c r="EM1512" t="s">
        <v>386</v>
      </c>
      <c r="EN1512" t="s">
        <v>12</v>
      </c>
      <c r="EO1512" t="s">
        <v>616</v>
      </c>
      <c r="EP1512" t="s">
        <v>527</v>
      </c>
      <c r="EQ1512" t="s">
        <v>153</v>
      </c>
      <c r="ER1512" t="s">
        <v>2</v>
      </c>
      <c r="ES1512" t="s">
        <v>482</v>
      </c>
      <c r="ET1512" t="s">
        <v>386</v>
      </c>
      <c r="EU1512" t="s">
        <v>33</v>
      </c>
      <c r="EV1512" t="s">
        <v>386</v>
      </c>
      <c r="EW1512" t="s">
        <v>214</v>
      </c>
      <c r="EX1512" t="s">
        <v>527</v>
      </c>
      <c r="EY1512" t="s">
        <v>153</v>
      </c>
      <c r="EZ1512" t="s">
        <v>57</v>
      </c>
      <c r="FA1512" t="s">
        <v>1156</v>
      </c>
      <c r="FB1512" t="s">
        <v>2287</v>
      </c>
      <c r="FC1512" t="s">
        <v>2064</v>
      </c>
      <c r="FD1512" t="s">
        <v>204</v>
      </c>
      <c r="FE1512" t="s">
        <v>33</v>
      </c>
      <c r="FF1512" t="s">
        <v>153</v>
      </c>
      <c r="FG1512" t="s">
        <v>326</v>
      </c>
      <c r="FH1512" t="s">
        <v>214</v>
      </c>
      <c r="FI1512" t="s">
        <v>211</v>
      </c>
      <c r="FJ1512" t="s">
        <v>527</v>
      </c>
      <c r="FK1512" t="s">
        <v>2064</v>
      </c>
      <c r="FL1512" t="s">
        <v>2052</v>
      </c>
      <c r="FM1512" t="s">
        <v>2</v>
      </c>
      <c r="FN1512" t="s">
        <v>2064</v>
      </c>
      <c r="FO1512" t="s">
        <v>361</v>
      </c>
      <c r="FP1512" t="s">
        <v>2</v>
      </c>
      <c r="FQ1512" t="s">
        <v>165</v>
      </c>
      <c r="FR1512" t="s">
        <v>153</v>
      </c>
      <c r="FS1512" t="s">
        <v>2097</v>
      </c>
      <c r="FT1512" t="s">
        <v>230</v>
      </c>
      <c r="FU1512" t="s">
        <v>604</v>
      </c>
      <c r="FV1512" t="s">
        <v>1434</v>
      </c>
      <c r="FW1512" t="s">
        <v>604</v>
      </c>
      <c r="FX1512" t="s">
        <v>2097</v>
      </c>
      <c r="FY1512" t="s">
        <v>153</v>
      </c>
      <c r="FZ1512" t="s">
        <v>9</v>
      </c>
    </row>
    <row r="1513" spans="1:397" x14ac:dyDescent="0.3">
      <c r="A1513" s="1">
        <v>1511</v>
      </c>
      <c r="B1513" t="s">
        <v>105</v>
      </c>
      <c r="C1513" t="s">
        <v>220</v>
      </c>
      <c r="D1513" t="s">
        <v>9</v>
      </c>
      <c r="E1513" t="s">
        <v>3640</v>
      </c>
      <c r="F1513" t="s">
        <v>7</v>
      </c>
      <c r="G1513" t="s">
        <v>220</v>
      </c>
      <c r="H1513" t="s">
        <v>88</v>
      </c>
      <c r="I1513" t="s">
        <v>1043</v>
      </c>
      <c r="J1513" t="s">
        <v>138</v>
      </c>
      <c r="K1513" t="s">
        <v>292</v>
      </c>
      <c r="L1513" t="s">
        <v>1620</v>
      </c>
      <c r="M1513" t="s">
        <v>445</v>
      </c>
      <c r="N1513" t="s">
        <v>3425</v>
      </c>
      <c r="O1513" t="s">
        <v>222</v>
      </c>
      <c r="P1513" t="s">
        <v>223</v>
      </c>
      <c r="Q1513" t="s">
        <v>527</v>
      </c>
      <c r="R1513" t="s">
        <v>196</v>
      </c>
      <c r="S1513" t="s">
        <v>247</v>
      </c>
      <c r="T1513" t="s">
        <v>386</v>
      </c>
      <c r="U1513" t="s">
        <v>33</v>
      </c>
      <c r="V1513" t="s">
        <v>72</v>
      </c>
      <c r="W1513" t="s">
        <v>220</v>
      </c>
      <c r="X1513" t="s">
        <v>114</v>
      </c>
      <c r="Y1513" t="s">
        <v>527</v>
      </c>
      <c r="Z1513" t="s">
        <v>3425</v>
      </c>
      <c r="AA1513" t="s">
        <v>527</v>
      </c>
      <c r="AB1513" t="s">
        <v>92</v>
      </c>
      <c r="AC1513" t="s">
        <v>138</v>
      </c>
      <c r="AD1513" t="s">
        <v>291</v>
      </c>
      <c r="AE1513" t="s">
        <v>141</v>
      </c>
      <c r="AF1513" t="s">
        <v>59</v>
      </c>
      <c r="AG1513" t="s">
        <v>292</v>
      </c>
      <c r="AH1513" t="s">
        <v>292</v>
      </c>
      <c r="AI1513" t="s">
        <v>244</v>
      </c>
      <c r="AJ1513" t="s">
        <v>527</v>
      </c>
      <c r="AK1513" t="s">
        <v>3425</v>
      </c>
      <c r="AL1513" t="s">
        <v>377</v>
      </c>
      <c r="AM1513" t="s">
        <v>110</v>
      </c>
      <c r="AN1513" t="s">
        <v>1815</v>
      </c>
      <c r="AO1513" t="s">
        <v>153</v>
      </c>
      <c r="AP1513" t="s">
        <v>1138</v>
      </c>
      <c r="AQ1513" t="s">
        <v>244</v>
      </c>
      <c r="AR1513" t="s">
        <v>527</v>
      </c>
      <c r="AS1513" t="s">
        <v>220</v>
      </c>
      <c r="AT1513" t="s">
        <v>105</v>
      </c>
      <c r="AU1513" t="s">
        <v>1203</v>
      </c>
      <c r="AV1513" t="s">
        <v>527</v>
      </c>
      <c r="AW1513" t="s">
        <v>92</v>
      </c>
      <c r="AX1513" t="s">
        <v>138</v>
      </c>
      <c r="AY1513" t="s">
        <v>291</v>
      </c>
      <c r="AZ1513" t="s">
        <v>527</v>
      </c>
      <c r="BA1513" t="s">
        <v>138</v>
      </c>
      <c r="BB1513" t="s">
        <v>291</v>
      </c>
      <c r="BC1513" t="s">
        <v>141</v>
      </c>
      <c r="BD1513" t="s">
        <v>59</v>
      </c>
      <c r="BE1513" t="s">
        <v>3</v>
      </c>
      <c r="BF1513" t="s">
        <v>138</v>
      </c>
      <c r="BG1513" t="s">
        <v>291</v>
      </c>
      <c r="BH1513" t="s">
        <v>141</v>
      </c>
      <c r="BI1513" t="s">
        <v>33</v>
      </c>
      <c r="BJ1513" t="s">
        <v>220</v>
      </c>
      <c r="BK1513" t="s">
        <v>138</v>
      </c>
      <c r="BL1513" t="s">
        <v>291</v>
      </c>
      <c r="BM1513" t="s">
        <v>141</v>
      </c>
      <c r="BN1513" t="s">
        <v>241</v>
      </c>
      <c r="BO1513" t="s">
        <v>527</v>
      </c>
      <c r="BP1513" t="s">
        <v>3425</v>
      </c>
      <c r="BQ1513" t="s">
        <v>377</v>
      </c>
      <c r="BR1513" t="s">
        <v>110</v>
      </c>
      <c r="BS1513" t="s">
        <v>144</v>
      </c>
      <c r="BT1513" t="s">
        <v>377</v>
      </c>
      <c r="BU1513" t="s">
        <v>110</v>
      </c>
      <c r="BV1513" t="s">
        <v>141</v>
      </c>
      <c r="BW1513" t="s">
        <v>1118</v>
      </c>
      <c r="BX1513" t="s">
        <v>7</v>
      </c>
      <c r="BY1513" t="s">
        <v>3</v>
      </c>
      <c r="BZ1513" t="s">
        <v>377</v>
      </c>
      <c r="CA1513" t="s">
        <v>110</v>
      </c>
      <c r="CB1513" t="s">
        <v>33</v>
      </c>
      <c r="CC1513" t="s">
        <v>220</v>
      </c>
      <c r="CD1513" t="s">
        <v>377</v>
      </c>
      <c r="CE1513" t="s">
        <v>110</v>
      </c>
      <c r="CF1513" t="s">
        <v>33</v>
      </c>
      <c r="CG1513" t="s">
        <v>241</v>
      </c>
      <c r="CH1513" t="s">
        <v>527</v>
      </c>
      <c r="CI1513" t="s">
        <v>377</v>
      </c>
      <c r="CJ1513" t="s">
        <v>110</v>
      </c>
      <c r="CK1513" t="s">
        <v>33</v>
      </c>
      <c r="CL1513" t="s">
        <v>3</v>
      </c>
      <c r="CM1513" t="s">
        <v>377</v>
      </c>
      <c r="CN1513" t="s">
        <v>110</v>
      </c>
      <c r="CO1513" t="s">
        <v>144</v>
      </c>
      <c r="CP1513" t="s">
        <v>377</v>
      </c>
      <c r="CQ1513" t="s">
        <v>110</v>
      </c>
      <c r="CR1513" t="s">
        <v>141</v>
      </c>
      <c r="CS1513" t="s">
        <v>1118</v>
      </c>
      <c r="CT1513" t="s">
        <v>895</v>
      </c>
      <c r="CU1513" t="s">
        <v>5340</v>
      </c>
      <c r="CV1513" t="s">
        <v>5390</v>
      </c>
      <c r="CW1513" t="s">
        <v>12</v>
      </c>
      <c r="CX1513" t="s">
        <v>527</v>
      </c>
      <c r="CY1513" t="s">
        <v>138</v>
      </c>
      <c r="CZ1513" t="s">
        <v>291</v>
      </c>
      <c r="DA1513" t="s">
        <v>426</v>
      </c>
      <c r="DB1513" t="s">
        <v>5390</v>
      </c>
      <c r="DC1513" t="s">
        <v>377</v>
      </c>
      <c r="DD1513" t="s">
        <v>110</v>
      </c>
      <c r="DE1513" t="s">
        <v>126</v>
      </c>
      <c r="DF1513" t="s">
        <v>220</v>
      </c>
      <c r="DG1513" t="s">
        <v>377</v>
      </c>
      <c r="DH1513" t="s">
        <v>110</v>
      </c>
      <c r="DI1513" t="s">
        <v>138</v>
      </c>
      <c r="DJ1513" t="s">
        <v>291</v>
      </c>
      <c r="DK1513" t="s">
        <v>111</v>
      </c>
      <c r="DL1513" t="s">
        <v>7</v>
      </c>
      <c r="DM1513" t="s">
        <v>241</v>
      </c>
      <c r="DN1513" t="s">
        <v>527</v>
      </c>
      <c r="DO1513" t="s">
        <v>138</v>
      </c>
      <c r="DP1513" t="s">
        <v>291</v>
      </c>
      <c r="DQ1513" t="s">
        <v>141</v>
      </c>
      <c r="DR1513" t="s">
        <v>59</v>
      </c>
      <c r="DS1513" t="s">
        <v>292</v>
      </c>
      <c r="DT1513" t="s">
        <v>3021</v>
      </c>
      <c r="DU1513" t="s">
        <v>634</v>
      </c>
      <c r="DV1513" t="s">
        <v>634</v>
      </c>
      <c r="DW1513" t="s">
        <v>244</v>
      </c>
      <c r="DX1513" t="s">
        <v>39</v>
      </c>
      <c r="DY1513" t="s">
        <v>1731</v>
      </c>
      <c r="DZ1513" t="s">
        <v>460</v>
      </c>
      <c r="EA1513" t="s">
        <v>138</v>
      </c>
      <c r="EB1513" t="s">
        <v>291</v>
      </c>
      <c r="EC1513" t="s">
        <v>92</v>
      </c>
      <c r="ED1513" t="s">
        <v>527</v>
      </c>
      <c r="EE1513" t="s">
        <v>92</v>
      </c>
      <c r="EF1513" t="s">
        <v>138</v>
      </c>
      <c r="EG1513" t="s">
        <v>291</v>
      </c>
      <c r="EH1513" t="s">
        <v>141</v>
      </c>
      <c r="EI1513" t="s">
        <v>346</v>
      </c>
      <c r="EJ1513" t="s">
        <v>527</v>
      </c>
      <c r="EK1513" t="s">
        <v>3425</v>
      </c>
      <c r="EL1513" t="s">
        <v>105</v>
      </c>
      <c r="EM1513" t="s">
        <v>220</v>
      </c>
      <c r="EN1513" t="s">
        <v>105</v>
      </c>
      <c r="EO1513" t="s">
        <v>220</v>
      </c>
      <c r="EP1513" t="s">
        <v>9</v>
      </c>
      <c r="EQ1513" t="s">
        <v>527</v>
      </c>
      <c r="ER1513" t="s">
        <v>3425</v>
      </c>
      <c r="ES1513" t="s">
        <v>222</v>
      </c>
      <c r="ET1513" t="s">
        <v>223</v>
      </c>
      <c r="EU1513" t="s">
        <v>527</v>
      </c>
      <c r="EV1513" t="s">
        <v>196</v>
      </c>
      <c r="EW1513" t="s">
        <v>247</v>
      </c>
      <c r="EX1513" t="s">
        <v>386</v>
      </c>
      <c r="EY1513" t="s">
        <v>33</v>
      </c>
      <c r="EZ1513" t="s">
        <v>72</v>
      </c>
      <c r="FA1513" t="s">
        <v>220</v>
      </c>
      <c r="FB1513" t="s">
        <v>114</v>
      </c>
      <c r="FC1513" t="s">
        <v>527</v>
      </c>
      <c r="FD1513" t="s">
        <v>220</v>
      </c>
      <c r="FE1513" t="s">
        <v>114</v>
      </c>
      <c r="FF1513" t="s">
        <v>295</v>
      </c>
      <c r="FG1513" t="s">
        <v>631</v>
      </c>
      <c r="FH1513" t="s">
        <v>35</v>
      </c>
      <c r="FI1513" t="s">
        <v>2617</v>
      </c>
      <c r="FJ1513" t="s">
        <v>527</v>
      </c>
      <c r="FK1513" t="s">
        <v>159</v>
      </c>
      <c r="FL1513" t="s">
        <v>35</v>
      </c>
      <c r="FM1513" t="s">
        <v>2617</v>
      </c>
      <c r="FN1513" t="s">
        <v>631</v>
      </c>
      <c r="FO1513" t="s">
        <v>295</v>
      </c>
      <c r="FP1513" t="s">
        <v>1301</v>
      </c>
      <c r="FQ1513" t="s">
        <v>5352</v>
      </c>
      <c r="FR1513" t="s">
        <v>421</v>
      </c>
      <c r="FS1513" t="s">
        <v>527</v>
      </c>
      <c r="FT1513" t="s">
        <v>223</v>
      </c>
      <c r="FU1513" t="s">
        <v>45</v>
      </c>
      <c r="FV1513" t="s">
        <v>655</v>
      </c>
      <c r="FW1513" t="s">
        <v>1048</v>
      </c>
      <c r="FX1513" t="s">
        <v>527</v>
      </c>
      <c r="FY1513" t="s">
        <v>223</v>
      </c>
      <c r="FZ1513" t="s">
        <v>295</v>
      </c>
      <c r="GA1513" t="s">
        <v>631</v>
      </c>
      <c r="GB1513" t="s">
        <v>35</v>
      </c>
      <c r="GC1513" t="s">
        <v>2617</v>
      </c>
      <c r="GD1513" t="s">
        <v>527</v>
      </c>
      <c r="GE1513" t="s">
        <v>159</v>
      </c>
      <c r="GF1513" t="s">
        <v>35</v>
      </c>
      <c r="GG1513" t="s">
        <v>2617</v>
      </c>
      <c r="GH1513" t="s">
        <v>631</v>
      </c>
      <c r="GI1513" t="s">
        <v>295</v>
      </c>
      <c r="GJ1513" t="s">
        <v>1301</v>
      </c>
      <c r="GK1513" t="s">
        <v>5352</v>
      </c>
      <c r="GL1513" t="s">
        <v>421</v>
      </c>
      <c r="GM1513" t="s">
        <v>527</v>
      </c>
      <c r="GN1513" t="s">
        <v>220</v>
      </c>
      <c r="GO1513" t="s">
        <v>114</v>
      </c>
      <c r="GP1513" t="s">
        <v>45</v>
      </c>
      <c r="GQ1513" t="s">
        <v>655</v>
      </c>
      <c r="GR1513" t="s">
        <v>1048</v>
      </c>
      <c r="GS1513" t="s">
        <v>527</v>
      </c>
      <c r="GT1513" t="s">
        <v>3425</v>
      </c>
      <c r="GU1513" t="s">
        <v>527</v>
      </c>
      <c r="GV1513" t="s">
        <v>92</v>
      </c>
      <c r="GW1513" t="s">
        <v>138</v>
      </c>
      <c r="GX1513" t="s">
        <v>291</v>
      </c>
      <c r="GY1513" t="s">
        <v>141</v>
      </c>
      <c r="GZ1513" t="s">
        <v>59</v>
      </c>
      <c r="HA1513" t="s">
        <v>292</v>
      </c>
      <c r="HB1513" t="s">
        <v>292</v>
      </c>
      <c r="HC1513" t="s">
        <v>244</v>
      </c>
      <c r="HD1513" t="s">
        <v>527</v>
      </c>
      <c r="HE1513" t="s">
        <v>3425</v>
      </c>
      <c r="HF1513" t="s">
        <v>377</v>
      </c>
      <c r="HG1513" t="s">
        <v>110</v>
      </c>
      <c r="HH1513" t="s">
        <v>1815</v>
      </c>
      <c r="HI1513" t="s">
        <v>153</v>
      </c>
      <c r="HJ1513" t="s">
        <v>1138</v>
      </c>
      <c r="HK1513" t="s">
        <v>244</v>
      </c>
      <c r="HL1513" t="s">
        <v>527</v>
      </c>
      <c r="HM1513" t="s">
        <v>105</v>
      </c>
      <c r="HN1513" t="s">
        <v>220</v>
      </c>
      <c r="HO1513" t="s">
        <v>9</v>
      </c>
      <c r="HP1513" t="s">
        <v>527</v>
      </c>
      <c r="HQ1513" t="s">
        <v>220</v>
      </c>
      <c r="HR1513" t="s">
        <v>105</v>
      </c>
      <c r="HS1513" t="s">
        <v>1203</v>
      </c>
      <c r="HT1513" t="s">
        <v>527</v>
      </c>
      <c r="HU1513" t="s">
        <v>92</v>
      </c>
      <c r="HV1513" t="s">
        <v>138</v>
      </c>
      <c r="HW1513" t="s">
        <v>291</v>
      </c>
      <c r="HX1513" t="s">
        <v>527</v>
      </c>
      <c r="HY1513" t="s">
        <v>138</v>
      </c>
      <c r="HZ1513" t="s">
        <v>291</v>
      </c>
      <c r="IA1513" t="s">
        <v>141</v>
      </c>
      <c r="IB1513" t="s">
        <v>59</v>
      </c>
      <c r="IC1513" t="s">
        <v>3</v>
      </c>
      <c r="ID1513" t="s">
        <v>138</v>
      </c>
      <c r="IE1513" t="s">
        <v>291</v>
      </c>
      <c r="IF1513" t="s">
        <v>141</v>
      </c>
      <c r="IG1513" t="s">
        <v>33</v>
      </c>
      <c r="IH1513" t="s">
        <v>220</v>
      </c>
      <c r="II1513" t="s">
        <v>138</v>
      </c>
      <c r="IJ1513" t="s">
        <v>291</v>
      </c>
      <c r="IK1513" t="s">
        <v>141</v>
      </c>
      <c r="IL1513" t="s">
        <v>220</v>
      </c>
      <c r="IM1513" t="s">
        <v>709</v>
      </c>
      <c r="IN1513" t="s">
        <v>527</v>
      </c>
      <c r="IO1513" t="s">
        <v>3425</v>
      </c>
      <c r="IP1513" t="s">
        <v>377</v>
      </c>
      <c r="IQ1513" t="s">
        <v>110</v>
      </c>
      <c r="IR1513" t="s">
        <v>144</v>
      </c>
      <c r="IS1513" t="s">
        <v>377</v>
      </c>
      <c r="IT1513" t="s">
        <v>110</v>
      </c>
      <c r="IU1513" t="s">
        <v>141</v>
      </c>
      <c r="IV1513" t="s">
        <v>1118</v>
      </c>
      <c r="IW1513" t="s">
        <v>7</v>
      </c>
      <c r="IX1513" t="s">
        <v>3</v>
      </c>
      <c r="IY1513" t="s">
        <v>377</v>
      </c>
      <c r="IZ1513" t="s">
        <v>110</v>
      </c>
      <c r="JA1513" t="s">
        <v>33</v>
      </c>
      <c r="JB1513" t="s">
        <v>220</v>
      </c>
      <c r="JC1513" t="s">
        <v>377</v>
      </c>
      <c r="JD1513" t="s">
        <v>110</v>
      </c>
      <c r="JE1513" t="s">
        <v>33</v>
      </c>
      <c r="JF1513" t="s">
        <v>220</v>
      </c>
      <c r="JG1513" t="s">
        <v>709</v>
      </c>
      <c r="JH1513" t="s">
        <v>527</v>
      </c>
      <c r="JI1513" t="s">
        <v>377</v>
      </c>
      <c r="JJ1513" t="s">
        <v>110</v>
      </c>
      <c r="JK1513" t="s">
        <v>33</v>
      </c>
      <c r="JL1513" t="s">
        <v>3</v>
      </c>
      <c r="JM1513" t="s">
        <v>377</v>
      </c>
      <c r="JN1513" t="s">
        <v>110</v>
      </c>
      <c r="JO1513" t="s">
        <v>144</v>
      </c>
      <c r="JP1513" t="s">
        <v>377</v>
      </c>
      <c r="JQ1513" t="s">
        <v>110</v>
      </c>
      <c r="JR1513" t="s">
        <v>141</v>
      </c>
      <c r="JS1513" t="s">
        <v>1118</v>
      </c>
      <c r="JT1513" t="s">
        <v>895</v>
      </c>
      <c r="JU1513" t="s">
        <v>5340</v>
      </c>
      <c r="JV1513" t="s">
        <v>5390</v>
      </c>
      <c r="JW1513" t="s">
        <v>12</v>
      </c>
      <c r="JX1513" t="s">
        <v>527</v>
      </c>
      <c r="JY1513" t="s">
        <v>138</v>
      </c>
      <c r="JZ1513" t="s">
        <v>291</v>
      </c>
      <c r="KA1513" t="s">
        <v>426</v>
      </c>
      <c r="KB1513" t="s">
        <v>5390</v>
      </c>
      <c r="KC1513" t="s">
        <v>377</v>
      </c>
      <c r="KD1513" t="s">
        <v>110</v>
      </c>
      <c r="KE1513" t="s">
        <v>126</v>
      </c>
      <c r="KF1513" t="s">
        <v>220</v>
      </c>
      <c r="KG1513" t="s">
        <v>377</v>
      </c>
      <c r="KH1513" t="s">
        <v>110</v>
      </c>
      <c r="KI1513" t="s">
        <v>138</v>
      </c>
      <c r="KJ1513" t="s">
        <v>291</v>
      </c>
      <c r="KK1513" t="s">
        <v>111</v>
      </c>
      <c r="KL1513" t="s">
        <v>7</v>
      </c>
      <c r="KM1513" t="s">
        <v>220</v>
      </c>
      <c r="KN1513" t="s">
        <v>709</v>
      </c>
      <c r="KO1513" t="s">
        <v>527</v>
      </c>
      <c r="KP1513" t="s">
        <v>138</v>
      </c>
      <c r="KQ1513" t="s">
        <v>291</v>
      </c>
      <c r="KR1513" t="s">
        <v>141</v>
      </c>
      <c r="KS1513" t="s">
        <v>59</v>
      </c>
      <c r="KT1513" t="s">
        <v>292</v>
      </c>
      <c r="KU1513" t="s">
        <v>3021</v>
      </c>
      <c r="KV1513" t="s">
        <v>634</v>
      </c>
      <c r="KW1513" t="s">
        <v>634</v>
      </c>
      <c r="KX1513" t="s">
        <v>244</v>
      </c>
      <c r="KY1513" t="s">
        <v>527</v>
      </c>
      <c r="KZ1513" t="s">
        <v>377</v>
      </c>
      <c r="LA1513" t="s">
        <v>110</v>
      </c>
      <c r="LB1513" t="s">
        <v>33</v>
      </c>
      <c r="LC1513" t="s">
        <v>241</v>
      </c>
      <c r="LD1513" t="s">
        <v>527</v>
      </c>
      <c r="LE1513" t="s">
        <v>1138</v>
      </c>
      <c r="LF1513" t="s">
        <v>244</v>
      </c>
      <c r="LG1513" t="s">
        <v>153</v>
      </c>
      <c r="LH1513" t="s">
        <v>1815</v>
      </c>
      <c r="LI1513" t="s">
        <v>1156</v>
      </c>
      <c r="LJ1513" t="s">
        <v>527</v>
      </c>
      <c r="LK1513" t="s">
        <v>377</v>
      </c>
      <c r="LL1513" t="s">
        <v>110</v>
      </c>
      <c r="LM1513" t="s">
        <v>426</v>
      </c>
      <c r="LN1513" t="s">
        <v>527</v>
      </c>
      <c r="LO1513" t="s">
        <v>377</v>
      </c>
      <c r="LP1513" t="s">
        <v>110</v>
      </c>
      <c r="LQ1513" t="s">
        <v>138</v>
      </c>
      <c r="LR1513" t="s">
        <v>291</v>
      </c>
      <c r="LS1513" t="s">
        <v>111</v>
      </c>
      <c r="LT1513" t="s">
        <v>7</v>
      </c>
      <c r="LU1513" t="s">
        <v>241</v>
      </c>
      <c r="LV1513" t="s">
        <v>527</v>
      </c>
      <c r="LW1513" t="s">
        <v>1138</v>
      </c>
      <c r="LX1513" t="s">
        <v>244</v>
      </c>
      <c r="LY1513" t="s">
        <v>153</v>
      </c>
      <c r="LZ1513" t="s">
        <v>1815</v>
      </c>
      <c r="MA1513" t="s">
        <v>1156</v>
      </c>
      <c r="MB1513" t="s">
        <v>426</v>
      </c>
      <c r="MC1513" t="s">
        <v>377</v>
      </c>
      <c r="MD1513" t="s">
        <v>110</v>
      </c>
      <c r="ME1513" t="s">
        <v>144</v>
      </c>
      <c r="MF1513" t="s">
        <v>377</v>
      </c>
      <c r="MG1513" t="s">
        <v>110</v>
      </c>
      <c r="MH1513" t="s">
        <v>141</v>
      </c>
      <c r="MI1513" t="s">
        <v>1118</v>
      </c>
      <c r="MJ1513" t="s">
        <v>527</v>
      </c>
      <c r="MK1513" t="s">
        <v>5390</v>
      </c>
      <c r="ML1513" t="s">
        <v>377</v>
      </c>
      <c r="MM1513" t="s">
        <v>110</v>
      </c>
      <c r="MN1513" t="s">
        <v>126</v>
      </c>
      <c r="MO1513" t="s">
        <v>5390</v>
      </c>
      <c r="MP1513" t="s">
        <v>527</v>
      </c>
      <c r="MQ1513" t="s">
        <v>138</v>
      </c>
      <c r="MR1513" t="s">
        <v>291</v>
      </c>
      <c r="MS1513" t="s">
        <v>141</v>
      </c>
      <c r="MT1513" t="s">
        <v>241</v>
      </c>
      <c r="MU1513" t="s">
        <v>527</v>
      </c>
      <c r="MV1513" t="s">
        <v>377</v>
      </c>
      <c r="MW1513" t="s">
        <v>110</v>
      </c>
      <c r="MX1513" t="s">
        <v>138</v>
      </c>
      <c r="MY1513" t="s">
        <v>291</v>
      </c>
      <c r="MZ1513" t="s">
        <v>111</v>
      </c>
      <c r="NA1513" t="s">
        <v>7</v>
      </c>
      <c r="NB1513" t="s">
        <v>241</v>
      </c>
      <c r="NC1513" t="s">
        <v>5390</v>
      </c>
      <c r="ND1513" t="s">
        <v>154</v>
      </c>
      <c r="NE1513" t="s">
        <v>1389</v>
      </c>
      <c r="NF1513" t="s">
        <v>234</v>
      </c>
      <c r="NG1513" t="s">
        <v>527</v>
      </c>
      <c r="NH1513" t="s">
        <v>1389</v>
      </c>
      <c r="NI1513" t="s">
        <v>1143</v>
      </c>
      <c r="NJ1513" t="s">
        <v>377</v>
      </c>
      <c r="NK1513" t="s">
        <v>110</v>
      </c>
      <c r="NL1513" t="s">
        <v>126</v>
      </c>
      <c r="NM1513" t="s">
        <v>111</v>
      </c>
      <c r="NN1513" t="s">
        <v>138</v>
      </c>
      <c r="NO1513" t="s">
        <v>291</v>
      </c>
      <c r="NP1513" t="s">
        <v>426</v>
      </c>
      <c r="NQ1513" t="s">
        <v>527</v>
      </c>
      <c r="NR1513" t="s">
        <v>634</v>
      </c>
      <c r="NS1513" t="s">
        <v>244</v>
      </c>
      <c r="NT1513" t="s">
        <v>527</v>
      </c>
      <c r="NU1513" t="s">
        <v>426</v>
      </c>
      <c r="NV1513" t="s">
        <v>138</v>
      </c>
      <c r="NW1513" t="s">
        <v>291</v>
      </c>
      <c r="NX1513" t="s">
        <v>141</v>
      </c>
      <c r="NY1513" t="s">
        <v>59</v>
      </c>
      <c r="NZ1513" t="s">
        <v>292</v>
      </c>
      <c r="OA1513" t="s">
        <v>3021</v>
      </c>
      <c r="OB1513" t="s">
        <v>634</v>
      </c>
      <c r="OC1513" t="s">
        <v>12</v>
      </c>
      <c r="OD1513" t="s">
        <v>84</v>
      </c>
      <c r="OE1513" t="s">
        <v>105</v>
      </c>
      <c r="OF1513" t="s">
        <v>220</v>
      </c>
      <c r="OG1513" t="s">
        <v>9</v>
      </c>
    </row>
    <row r="1514" spans="1:397" x14ac:dyDescent="0.3">
      <c r="A1514" s="1">
        <v>1512</v>
      </c>
      <c r="B1514" t="s">
        <v>298</v>
      </c>
      <c r="C1514" t="s">
        <v>214</v>
      </c>
      <c r="D1514" t="s">
        <v>455</v>
      </c>
      <c r="E1514" t="s">
        <v>9</v>
      </c>
      <c r="F1514" t="s">
        <v>298</v>
      </c>
      <c r="G1514" t="s">
        <v>214</v>
      </c>
      <c r="H1514" t="s">
        <v>455</v>
      </c>
      <c r="I1514" t="s">
        <v>88</v>
      </c>
      <c r="J1514" t="s">
        <v>295</v>
      </c>
      <c r="K1514" t="s">
        <v>1043</v>
      </c>
      <c r="L1514" t="s">
        <v>2183</v>
      </c>
      <c r="M1514" t="s">
        <v>829</v>
      </c>
      <c r="N1514" t="s">
        <v>298</v>
      </c>
      <c r="O1514" t="s">
        <v>214</v>
      </c>
      <c r="P1514" t="s">
        <v>914</v>
      </c>
      <c r="Q1514" t="s">
        <v>732</v>
      </c>
      <c r="R1514" t="s">
        <v>298</v>
      </c>
      <c r="S1514" t="s">
        <v>5464</v>
      </c>
      <c r="T1514" t="s">
        <v>2333</v>
      </c>
      <c r="U1514" t="s">
        <v>2287</v>
      </c>
      <c r="V1514" t="s">
        <v>455</v>
      </c>
      <c r="W1514" t="s">
        <v>12</v>
      </c>
      <c r="X1514" t="s">
        <v>298</v>
      </c>
      <c r="Y1514" t="s">
        <v>5464</v>
      </c>
      <c r="Z1514" t="s">
        <v>6605</v>
      </c>
      <c r="AA1514" t="s">
        <v>5826</v>
      </c>
      <c r="AB1514" t="s">
        <v>6606</v>
      </c>
      <c r="AC1514" t="s">
        <v>455</v>
      </c>
      <c r="AD1514" t="s">
        <v>12</v>
      </c>
      <c r="AE1514" t="s">
        <v>1043</v>
      </c>
      <c r="AF1514" t="s">
        <v>1620</v>
      </c>
      <c r="AG1514" t="s">
        <v>445</v>
      </c>
      <c r="AH1514" t="s">
        <v>10</v>
      </c>
      <c r="AI1514" t="s">
        <v>11</v>
      </c>
      <c r="AJ1514" t="s">
        <v>96</v>
      </c>
      <c r="AK1514" t="s">
        <v>1853</v>
      </c>
      <c r="AL1514" t="s">
        <v>1917</v>
      </c>
      <c r="AM1514" t="s">
        <v>341</v>
      </c>
      <c r="AN1514" t="s">
        <v>885</v>
      </c>
      <c r="AO1514" t="s">
        <v>1853</v>
      </c>
      <c r="AP1514" t="s">
        <v>6607</v>
      </c>
      <c r="AQ1514" t="s">
        <v>298</v>
      </c>
      <c r="AR1514" t="s">
        <v>141</v>
      </c>
      <c r="AS1514" t="s">
        <v>2097</v>
      </c>
      <c r="AT1514" t="s">
        <v>524</v>
      </c>
      <c r="AU1514" t="s">
        <v>298</v>
      </c>
      <c r="AV1514" t="s">
        <v>2</v>
      </c>
      <c r="AW1514" t="s">
        <v>849</v>
      </c>
      <c r="AX1514" t="s">
        <v>1853</v>
      </c>
      <c r="AY1514" t="s">
        <v>6607</v>
      </c>
      <c r="AZ1514" t="s">
        <v>298</v>
      </c>
      <c r="BA1514" t="s">
        <v>1501</v>
      </c>
      <c r="BB1514" t="s">
        <v>627</v>
      </c>
      <c r="BC1514" t="s">
        <v>33</v>
      </c>
      <c r="BD1514" t="s">
        <v>2428</v>
      </c>
      <c r="BE1514" t="s">
        <v>2428</v>
      </c>
      <c r="BF1514" t="s">
        <v>244</v>
      </c>
      <c r="BG1514" t="s">
        <v>2428</v>
      </c>
      <c r="BH1514" t="s">
        <v>244</v>
      </c>
      <c r="BI1514" t="s">
        <v>2428</v>
      </c>
      <c r="BJ1514" t="s">
        <v>627</v>
      </c>
      <c r="BK1514" t="s">
        <v>33</v>
      </c>
      <c r="BL1514" t="s">
        <v>2434</v>
      </c>
      <c r="BM1514" t="s">
        <v>33</v>
      </c>
      <c r="BN1514" t="s">
        <v>72</v>
      </c>
      <c r="BO1514" t="s">
        <v>244</v>
      </c>
      <c r="BP1514" t="s">
        <v>2434</v>
      </c>
      <c r="BQ1514" t="s">
        <v>445</v>
      </c>
      <c r="BR1514" t="s">
        <v>568</v>
      </c>
      <c r="BS1514" t="s">
        <v>33</v>
      </c>
      <c r="BT1514" t="s">
        <v>72</v>
      </c>
      <c r="BU1514" t="s">
        <v>244</v>
      </c>
      <c r="BV1514" t="s">
        <v>2434</v>
      </c>
      <c r="BW1514" t="s">
        <v>2434</v>
      </c>
      <c r="BX1514" t="s">
        <v>154</v>
      </c>
      <c r="BY1514" t="s">
        <v>634</v>
      </c>
      <c r="BZ1514" t="s">
        <v>634</v>
      </c>
      <c r="CA1514" t="s">
        <v>244</v>
      </c>
      <c r="CB1514" t="s">
        <v>298</v>
      </c>
      <c r="CC1514" t="s">
        <v>214</v>
      </c>
      <c r="CD1514" t="s">
        <v>455</v>
      </c>
      <c r="CE1514" t="s">
        <v>9</v>
      </c>
      <c r="CF1514" t="s">
        <v>33</v>
      </c>
      <c r="CG1514" t="s">
        <v>72</v>
      </c>
      <c r="CH1514" t="s">
        <v>244</v>
      </c>
      <c r="CI1514" t="s">
        <v>1606</v>
      </c>
      <c r="CJ1514" t="s">
        <v>827</v>
      </c>
      <c r="CK1514" t="s">
        <v>33</v>
      </c>
      <c r="CL1514" t="s">
        <v>298</v>
      </c>
      <c r="CM1514" t="s">
        <v>627</v>
      </c>
      <c r="CN1514" t="s">
        <v>238</v>
      </c>
      <c r="CO1514" t="s">
        <v>298</v>
      </c>
      <c r="CP1514" t="s">
        <v>627</v>
      </c>
      <c r="CQ1514" t="s">
        <v>84</v>
      </c>
      <c r="CR1514" t="s">
        <v>133</v>
      </c>
      <c r="CS1514" t="s">
        <v>143</v>
      </c>
      <c r="CT1514" t="s">
        <v>238</v>
      </c>
      <c r="CU1514" t="s">
        <v>84</v>
      </c>
      <c r="CV1514" t="s">
        <v>133</v>
      </c>
      <c r="CW1514" t="s">
        <v>165</v>
      </c>
      <c r="CX1514" t="s">
        <v>897</v>
      </c>
      <c r="CY1514" t="s">
        <v>1322</v>
      </c>
      <c r="CZ1514" t="s">
        <v>1156</v>
      </c>
      <c r="DA1514" t="s">
        <v>642</v>
      </c>
      <c r="DB1514" t="s">
        <v>2022</v>
      </c>
      <c r="DC1514" t="s">
        <v>12</v>
      </c>
      <c r="DD1514" t="s">
        <v>2097</v>
      </c>
      <c r="DE1514" t="s">
        <v>298</v>
      </c>
      <c r="DF1514" t="s">
        <v>5464</v>
      </c>
      <c r="DG1514" t="s">
        <v>182</v>
      </c>
      <c r="DH1514" t="s">
        <v>298</v>
      </c>
      <c r="DI1514" t="s">
        <v>5464</v>
      </c>
      <c r="DJ1514" t="s">
        <v>953</v>
      </c>
      <c r="DK1514" t="s">
        <v>238</v>
      </c>
      <c r="DL1514" t="s">
        <v>39</v>
      </c>
      <c r="DM1514" t="s">
        <v>1731</v>
      </c>
      <c r="DN1514" t="s">
        <v>96</v>
      </c>
      <c r="DO1514" t="s">
        <v>1853</v>
      </c>
      <c r="DP1514" t="s">
        <v>1917</v>
      </c>
      <c r="DQ1514" t="s">
        <v>341</v>
      </c>
      <c r="DR1514" t="s">
        <v>885</v>
      </c>
      <c r="DS1514" t="s">
        <v>1853</v>
      </c>
      <c r="DT1514" t="s">
        <v>6607</v>
      </c>
      <c r="DU1514" t="s">
        <v>298</v>
      </c>
      <c r="DV1514" t="s">
        <v>141</v>
      </c>
      <c r="DW1514" t="s">
        <v>2097</v>
      </c>
      <c r="DX1514" t="s">
        <v>524</v>
      </c>
      <c r="DY1514" t="s">
        <v>298</v>
      </c>
      <c r="DZ1514" t="s">
        <v>2</v>
      </c>
      <c r="EA1514" t="s">
        <v>849</v>
      </c>
      <c r="EB1514" t="s">
        <v>527</v>
      </c>
      <c r="EC1514" t="s">
        <v>1853</v>
      </c>
      <c r="ED1514" t="s">
        <v>6607</v>
      </c>
      <c r="EE1514" t="s">
        <v>298</v>
      </c>
      <c r="EF1514" t="s">
        <v>1501</v>
      </c>
      <c r="EG1514" t="s">
        <v>627</v>
      </c>
      <c r="EH1514" t="s">
        <v>33</v>
      </c>
      <c r="EI1514" t="s">
        <v>2428</v>
      </c>
      <c r="EJ1514" t="s">
        <v>2428</v>
      </c>
      <c r="EK1514" t="s">
        <v>445</v>
      </c>
      <c r="EL1514" t="s">
        <v>527</v>
      </c>
      <c r="EM1514" t="s">
        <v>2428</v>
      </c>
      <c r="EN1514" t="s">
        <v>445</v>
      </c>
      <c r="EO1514" t="s">
        <v>2428</v>
      </c>
      <c r="EP1514" t="s">
        <v>527</v>
      </c>
      <c r="EQ1514" t="s">
        <v>627</v>
      </c>
      <c r="ER1514" t="s">
        <v>33</v>
      </c>
      <c r="ES1514" t="s">
        <v>2434</v>
      </c>
      <c r="ET1514" t="s">
        <v>2434</v>
      </c>
      <c r="EU1514" t="s">
        <v>445</v>
      </c>
      <c r="EV1514" t="s">
        <v>527</v>
      </c>
      <c r="EW1514" t="s">
        <v>2434</v>
      </c>
      <c r="EX1514" t="s">
        <v>445</v>
      </c>
      <c r="EY1514" t="s">
        <v>2434</v>
      </c>
      <c r="EZ1514" t="s">
        <v>2434</v>
      </c>
      <c r="FA1514" t="s">
        <v>154</v>
      </c>
      <c r="FB1514" t="s">
        <v>634</v>
      </c>
      <c r="FC1514" t="s">
        <v>634</v>
      </c>
      <c r="FD1514" t="s">
        <v>445</v>
      </c>
      <c r="FE1514" t="s">
        <v>298</v>
      </c>
      <c r="FF1514" t="s">
        <v>214</v>
      </c>
      <c r="FG1514" t="s">
        <v>455</v>
      </c>
      <c r="FH1514" t="s">
        <v>9</v>
      </c>
      <c r="FI1514" t="s">
        <v>527</v>
      </c>
      <c r="FJ1514" t="s">
        <v>2434</v>
      </c>
      <c r="FK1514" t="s">
        <v>445</v>
      </c>
      <c r="FL1514" t="s">
        <v>527</v>
      </c>
      <c r="FM1514" t="s">
        <v>2428</v>
      </c>
      <c r="FN1514" t="s">
        <v>445</v>
      </c>
      <c r="FO1514" t="s">
        <v>2428</v>
      </c>
      <c r="FP1514" t="s">
        <v>527</v>
      </c>
      <c r="FQ1514" t="s">
        <v>627</v>
      </c>
      <c r="FR1514" t="s">
        <v>33</v>
      </c>
      <c r="FS1514" t="s">
        <v>1156</v>
      </c>
      <c r="FT1514" t="s">
        <v>527</v>
      </c>
      <c r="FU1514" t="s">
        <v>627</v>
      </c>
      <c r="FV1514" t="s">
        <v>33</v>
      </c>
      <c r="FW1514" t="s">
        <v>111</v>
      </c>
      <c r="FX1514" t="s">
        <v>298</v>
      </c>
      <c r="FY1514" t="s">
        <v>627</v>
      </c>
      <c r="FZ1514" t="s">
        <v>238</v>
      </c>
      <c r="GA1514" t="s">
        <v>298</v>
      </c>
      <c r="GB1514" t="s">
        <v>627</v>
      </c>
      <c r="GC1514" t="s">
        <v>238</v>
      </c>
      <c r="GD1514" t="s">
        <v>445</v>
      </c>
      <c r="GE1514" t="s">
        <v>527</v>
      </c>
      <c r="GF1514" t="s">
        <v>298</v>
      </c>
      <c r="GG1514" t="s">
        <v>627</v>
      </c>
      <c r="GH1514" t="s">
        <v>1156</v>
      </c>
      <c r="GI1514" t="s">
        <v>527</v>
      </c>
      <c r="GJ1514" t="s">
        <v>1853</v>
      </c>
      <c r="GK1514" t="s">
        <v>6607</v>
      </c>
      <c r="GL1514" t="s">
        <v>298</v>
      </c>
      <c r="GM1514" t="s">
        <v>84</v>
      </c>
      <c r="GN1514" t="s">
        <v>84</v>
      </c>
      <c r="GO1514" t="s">
        <v>133</v>
      </c>
      <c r="GP1514" t="s">
        <v>143</v>
      </c>
      <c r="GQ1514" t="s">
        <v>238</v>
      </c>
      <c r="GR1514" t="s">
        <v>84</v>
      </c>
      <c r="GS1514" t="s">
        <v>133</v>
      </c>
      <c r="GT1514" t="s">
        <v>238</v>
      </c>
      <c r="GU1514" t="s">
        <v>445</v>
      </c>
      <c r="GV1514" t="s">
        <v>527</v>
      </c>
      <c r="GW1514" t="s">
        <v>84</v>
      </c>
      <c r="GX1514" t="s">
        <v>133</v>
      </c>
      <c r="GY1514" t="s">
        <v>238</v>
      </c>
      <c r="GZ1514" t="s">
        <v>445</v>
      </c>
      <c r="HA1514" t="s">
        <v>238</v>
      </c>
      <c r="HB1514" t="s">
        <v>527</v>
      </c>
      <c r="HC1514" t="s">
        <v>84</v>
      </c>
      <c r="HD1514" t="s">
        <v>133</v>
      </c>
      <c r="HE1514" t="s">
        <v>527</v>
      </c>
      <c r="HF1514" t="s">
        <v>2428</v>
      </c>
      <c r="HG1514" t="s">
        <v>445</v>
      </c>
      <c r="HH1514" t="s">
        <v>2428</v>
      </c>
      <c r="HI1514" t="s">
        <v>899</v>
      </c>
      <c r="HJ1514" t="s">
        <v>111</v>
      </c>
      <c r="HK1514" t="s">
        <v>84</v>
      </c>
      <c r="HL1514" t="s">
        <v>133</v>
      </c>
      <c r="HM1514" t="s">
        <v>323</v>
      </c>
      <c r="HN1514" t="s">
        <v>12</v>
      </c>
      <c r="HO1514" t="s">
        <v>2022</v>
      </c>
      <c r="HP1514" t="s">
        <v>12</v>
      </c>
      <c r="HQ1514" t="s">
        <v>527</v>
      </c>
      <c r="HR1514" t="s">
        <v>2097</v>
      </c>
      <c r="HS1514" t="s">
        <v>298</v>
      </c>
      <c r="HT1514" t="s">
        <v>5464</v>
      </c>
      <c r="HU1514" t="s">
        <v>182</v>
      </c>
      <c r="HV1514" t="s">
        <v>298</v>
      </c>
      <c r="HW1514" t="s">
        <v>5464</v>
      </c>
      <c r="HX1514" t="s">
        <v>953</v>
      </c>
      <c r="HY1514" t="s">
        <v>238</v>
      </c>
      <c r="HZ1514" t="s">
        <v>298</v>
      </c>
      <c r="IA1514" t="s">
        <v>5464</v>
      </c>
      <c r="IB1514" t="s">
        <v>953</v>
      </c>
      <c r="IC1514" t="s">
        <v>238</v>
      </c>
      <c r="ID1514" t="s">
        <v>445</v>
      </c>
      <c r="IE1514" t="s">
        <v>211</v>
      </c>
      <c r="IF1514" t="s">
        <v>3</v>
      </c>
      <c r="IG1514" t="s">
        <v>527</v>
      </c>
      <c r="IH1514" t="s">
        <v>84</v>
      </c>
      <c r="II1514" t="s">
        <v>133</v>
      </c>
      <c r="IJ1514" t="s">
        <v>238</v>
      </c>
      <c r="IK1514" t="s">
        <v>445</v>
      </c>
      <c r="IL1514" t="s">
        <v>527</v>
      </c>
      <c r="IM1514" t="s">
        <v>1853</v>
      </c>
      <c r="IN1514" t="s">
        <v>6607</v>
      </c>
      <c r="IO1514" t="s">
        <v>298</v>
      </c>
      <c r="IP1514" t="s">
        <v>956</v>
      </c>
      <c r="IQ1514" t="s">
        <v>627</v>
      </c>
      <c r="IR1514" t="s">
        <v>33</v>
      </c>
      <c r="IS1514" t="s">
        <v>5069</v>
      </c>
      <c r="IT1514" t="s">
        <v>50</v>
      </c>
      <c r="IU1514" t="s">
        <v>6608</v>
      </c>
      <c r="IV1514" t="s">
        <v>627</v>
      </c>
      <c r="IW1514" t="s">
        <v>33</v>
      </c>
      <c r="IX1514" t="s">
        <v>6609</v>
      </c>
      <c r="IY1514" t="s">
        <v>6610</v>
      </c>
      <c r="IZ1514" t="s">
        <v>170</v>
      </c>
      <c r="JA1514" t="s">
        <v>1853</v>
      </c>
      <c r="JB1514" t="s">
        <v>604</v>
      </c>
      <c r="JC1514" t="s">
        <v>415</v>
      </c>
      <c r="JD1514" t="s">
        <v>527</v>
      </c>
      <c r="JE1514" t="s">
        <v>84</v>
      </c>
      <c r="JF1514" t="s">
        <v>133</v>
      </c>
      <c r="JG1514" t="s">
        <v>204</v>
      </c>
      <c r="JH1514" t="s">
        <v>140</v>
      </c>
      <c r="JI1514" t="s">
        <v>84</v>
      </c>
      <c r="JJ1514" t="s">
        <v>298</v>
      </c>
      <c r="JK1514" t="s">
        <v>214</v>
      </c>
      <c r="JL1514" t="s">
        <v>455</v>
      </c>
      <c r="JM1514" t="s">
        <v>9</v>
      </c>
    </row>
    <row r="1515" spans="1:397" x14ac:dyDescent="0.3">
      <c r="A1515" s="1">
        <v>1513</v>
      </c>
      <c r="B1515" t="s">
        <v>553</v>
      </c>
      <c r="C1515" t="s">
        <v>33</v>
      </c>
      <c r="D1515" t="s">
        <v>45</v>
      </c>
      <c r="E1515" t="s">
        <v>220</v>
      </c>
      <c r="F1515" t="s">
        <v>88</v>
      </c>
      <c r="G1515" t="s">
        <v>1043</v>
      </c>
      <c r="H1515" t="s">
        <v>1153</v>
      </c>
      <c r="I1515" t="s">
        <v>905</v>
      </c>
      <c r="J1515" t="s">
        <v>2</v>
      </c>
      <c r="K1515" t="s">
        <v>1649</v>
      </c>
      <c r="L1515" t="s">
        <v>150</v>
      </c>
      <c r="M1515" t="s">
        <v>33</v>
      </c>
      <c r="N1515" t="s">
        <v>376</v>
      </c>
      <c r="O1515" t="s">
        <v>45</v>
      </c>
      <c r="P1515" t="s">
        <v>3910</v>
      </c>
      <c r="Q1515" t="s">
        <v>220</v>
      </c>
      <c r="R1515" t="s">
        <v>88</v>
      </c>
      <c r="S1515" t="s">
        <v>1620</v>
      </c>
      <c r="T1515" t="s">
        <v>445</v>
      </c>
      <c r="U1515" t="s">
        <v>4497</v>
      </c>
      <c r="V1515" t="s">
        <v>2066</v>
      </c>
      <c r="W1515" t="s">
        <v>827</v>
      </c>
      <c r="X1515" t="s">
        <v>45</v>
      </c>
      <c r="Y1515" t="s">
        <v>172</v>
      </c>
      <c r="Z1515" t="s">
        <v>4762</v>
      </c>
      <c r="AA1515" t="s">
        <v>553</v>
      </c>
      <c r="AB1515" t="s">
        <v>2</v>
      </c>
      <c r="AC1515" t="s">
        <v>170</v>
      </c>
      <c r="AD1515" t="s">
        <v>12</v>
      </c>
      <c r="AE1515" t="s">
        <v>1686</v>
      </c>
      <c r="AF1515" t="s">
        <v>524</v>
      </c>
      <c r="AG1515" t="s">
        <v>6611</v>
      </c>
      <c r="AH1515" t="s">
        <v>553</v>
      </c>
      <c r="AI1515" t="s">
        <v>33</v>
      </c>
      <c r="AJ1515" t="s">
        <v>1686</v>
      </c>
      <c r="AK1515" t="s">
        <v>499</v>
      </c>
      <c r="AL1515" t="s">
        <v>50</v>
      </c>
      <c r="AM1515" t="s">
        <v>33</v>
      </c>
      <c r="AN1515" t="s">
        <v>276</v>
      </c>
      <c r="AO1515" t="s">
        <v>1040</v>
      </c>
      <c r="AP1515" t="s">
        <v>376</v>
      </c>
      <c r="AQ1515" t="s">
        <v>45</v>
      </c>
      <c r="AR1515" t="s">
        <v>3910</v>
      </c>
      <c r="AS1515" t="s">
        <v>220</v>
      </c>
      <c r="AT1515" t="s">
        <v>50</v>
      </c>
      <c r="AU1515" t="s">
        <v>905</v>
      </c>
      <c r="AV1515" t="s">
        <v>33</v>
      </c>
      <c r="AW1515" t="s">
        <v>45</v>
      </c>
      <c r="AX1515" t="s">
        <v>220</v>
      </c>
      <c r="AY1515" t="s">
        <v>88</v>
      </c>
    </row>
    <row r="1516" spans="1:397" x14ac:dyDescent="0.3">
      <c r="A1516" s="1">
        <v>1514</v>
      </c>
      <c r="B1516" t="s">
        <v>1206</v>
      </c>
      <c r="C1516" t="s">
        <v>5172</v>
      </c>
      <c r="D1516" t="s">
        <v>1806</v>
      </c>
      <c r="E1516" t="s">
        <v>1206</v>
      </c>
      <c r="F1516" t="s">
        <v>5172</v>
      </c>
      <c r="G1516" t="s">
        <v>1806</v>
      </c>
      <c r="H1516" t="s">
        <v>517</v>
      </c>
      <c r="I1516" t="s">
        <v>1670</v>
      </c>
      <c r="J1516" t="s">
        <v>1806</v>
      </c>
      <c r="K1516" t="s">
        <v>1206</v>
      </c>
      <c r="L1516" t="s">
        <v>605</v>
      </c>
      <c r="M1516" t="s">
        <v>504</v>
      </c>
      <c r="N1516" t="s">
        <v>1329</v>
      </c>
      <c r="O1516" t="s">
        <v>335</v>
      </c>
      <c r="P1516" t="s">
        <v>3</v>
      </c>
      <c r="Q1516" t="s">
        <v>5172</v>
      </c>
      <c r="R1516" t="s">
        <v>1806</v>
      </c>
      <c r="S1516" t="s">
        <v>57</v>
      </c>
      <c r="T1516" t="s">
        <v>385</v>
      </c>
      <c r="U1516" t="s">
        <v>197</v>
      </c>
      <c r="V1516" t="s">
        <v>3</v>
      </c>
      <c r="W1516" t="s">
        <v>6612</v>
      </c>
      <c r="X1516" t="s">
        <v>5172</v>
      </c>
      <c r="Y1516" t="s">
        <v>2209</v>
      </c>
      <c r="Z1516" t="s">
        <v>217</v>
      </c>
      <c r="AA1516" t="s">
        <v>191</v>
      </c>
      <c r="AB1516" t="s">
        <v>217</v>
      </c>
      <c r="AC1516" t="s">
        <v>1806</v>
      </c>
      <c r="AD1516" t="s">
        <v>560</v>
      </c>
      <c r="AE1516" t="s">
        <v>153</v>
      </c>
      <c r="AF1516" t="s">
        <v>528</v>
      </c>
      <c r="AG1516" t="s">
        <v>110</v>
      </c>
      <c r="AH1516" t="s">
        <v>160</v>
      </c>
      <c r="AI1516" t="s">
        <v>856</v>
      </c>
      <c r="AJ1516" t="s">
        <v>2397</v>
      </c>
      <c r="AK1516" t="s">
        <v>856</v>
      </c>
      <c r="AL1516" t="s">
        <v>643</v>
      </c>
      <c r="AM1516" t="s">
        <v>851</v>
      </c>
      <c r="AN1516" t="s">
        <v>12</v>
      </c>
      <c r="AO1516" t="s">
        <v>153</v>
      </c>
      <c r="AP1516" t="s">
        <v>553</v>
      </c>
      <c r="AQ1516" t="s">
        <v>1925</v>
      </c>
      <c r="AR1516" t="s">
        <v>841</v>
      </c>
      <c r="AS1516" t="s">
        <v>751</v>
      </c>
      <c r="AT1516" t="s">
        <v>153</v>
      </c>
      <c r="AU1516" t="s">
        <v>197</v>
      </c>
      <c r="AV1516" t="s">
        <v>6613</v>
      </c>
      <c r="AW1516" t="s">
        <v>197</v>
      </c>
      <c r="AX1516" t="s">
        <v>2213</v>
      </c>
      <c r="AY1516" t="s">
        <v>584</v>
      </c>
      <c r="AZ1516" t="s">
        <v>460</v>
      </c>
      <c r="BA1516" t="s">
        <v>5172</v>
      </c>
      <c r="BB1516" t="s">
        <v>3567</v>
      </c>
      <c r="BC1516" t="s">
        <v>1806</v>
      </c>
      <c r="BD1516" t="s">
        <v>6167</v>
      </c>
      <c r="BE1516" t="s">
        <v>217</v>
      </c>
      <c r="BF1516" t="s">
        <v>12</v>
      </c>
      <c r="BG1516" t="s">
        <v>641</v>
      </c>
      <c r="BH1516" t="s">
        <v>6614</v>
      </c>
      <c r="BI1516" t="s">
        <v>6615</v>
      </c>
      <c r="BJ1516" t="s">
        <v>615</v>
      </c>
      <c r="BK1516" t="s">
        <v>1206</v>
      </c>
      <c r="BL1516" t="s">
        <v>5172</v>
      </c>
      <c r="BM1516" t="s">
        <v>1106</v>
      </c>
      <c r="BN1516" t="s">
        <v>1270</v>
      </c>
      <c r="BO1516" t="s">
        <v>1283</v>
      </c>
      <c r="BP1516" t="s">
        <v>504</v>
      </c>
      <c r="BQ1516" t="s">
        <v>366</v>
      </c>
      <c r="BR1516" t="s">
        <v>1314</v>
      </c>
      <c r="BS1516" t="s">
        <v>819</v>
      </c>
      <c r="BT1516" t="s">
        <v>533</v>
      </c>
      <c r="BU1516" t="s">
        <v>1314</v>
      </c>
      <c r="BV1516" t="s">
        <v>2965</v>
      </c>
      <c r="BW1516" t="s">
        <v>6616</v>
      </c>
      <c r="BX1516" t="s">
        <v>2883</v>
      </c>
      <c r="BY1516" t="s">
        <v>1762</v>
      </c>
      <c r="BZ1516" t="s">
        <v>6617</v>
      </c>
      <c r="CA1516" t="s">
        <v>6618</v>
      </c>
      <c r="CB1516" t="s">
        <v>1267</v>
      </c>
      <c r="CC1516" t="s">
        <v>1267</v>
      </c>
      <c r="CD1516" t="s">
        <v>1548</v>
      </c>
      <c r="CE1516" t="s">
        <v>2250</v>
      </c>
      <c r="CF1516" t="s">
        <v>2965</v>
      </c>
      <c r="CG1516" t="s">
        <v>6619</v>
      </c>
      <c r="CH1516" t="s">
        <v>6620</v>
      </c>
      <c r="CI1516" t="s">
        <v>6621</v>
      </c>
      <c r="CJ1516" t="s">
        <v>1283</v>
      </c>
      <c r="CK1516" t="s">
        <v>878</v>
      </c>
      <c r="CL1516" t="s">
        <v>1106</v>
      </c>
      <c r="CM1516" t="s">
        <v>1270</v>
      </c>
      <c r="CN1516" t="s">
        <v>143</v>
      </c>
      <c r="CO1516" t="s">
        <v>1106</v>
      </c>
      <c r="CP1516" t="s">
        <v>1270</v>
      </c>
      <c r="CQ1516" t="s">
        <v>6622</v>
      </c>
      <c r="CR1516" t="s">
        <v>287</v>
      </c>
      <c r="CS1516" t="s">
        <v>2965</v>
      </c>
      <c r="CT1516" t="s">
        <v>5141</v>
      </c>
      <c r="CU1516" t="s">
        <v>55</v>
      </c>
      <c r="CV1516" t="s">
        <v>1283</v>
      </c>
      <c r="CW1516" t="s">
        <v>1106</v>
      </c>
      <c r="CX1516" t="s">
        <v>5482</v>
      </c>
      <c r="CY1516" t="s">
        <v>121</v>
      </c>
      <c r="CZ1516" t="s">
        <v>55</v>
      </c>
      <c r="DA1516" t="s">
        <v>191</v>
      </c>
      <c r="DB1516" t="s">
        <v>533</v>
      </c>
      <c r="DC1516" t="s">
        <v>1283</v>
      </c>
      <c r="DD1516" t="s">
        <v>6623</v>
      </c>
      <c r="DE1516" t="s">
        <v>527</v>
      </c>
      <c r="DF1516" t="s">
        <v>1106</v>
      </c>
      <c r="DG1516" t="s">
        <v>1270</v>
      </c>
      <c r="DH1516" t="s">
        <v>6624</v>
      </c>
      <c r="DI1516" t="s">
        <v>5482</v>
      </c>
      <c r="DJ1516" t="s">
        <v>121</v>
      </c>
      <c r="DK1516" t="s">
        <v>1206</v>
      </c>
      <c r="DL1516" t="s">
        <v>605</v>
      </c>
      <c r="DM1516" t="s">
        <v>259</v>
      </c>
      <c r="DN1516" t="s">
        <v>527</v>
      </c>
      <c r="DO1516" t="s">
        <v>504</v>
      </c>
      <c r="DP1516" t="s">
        <v>366</v>
      </c>
      <c r="DQ1516" t="s">
        <v>1314</v>
      </c>
      <c r="DR1516" t="s">
        <v>2593</v>
      </c>
      <c r="DS1516" t="s">
        <v>574</v>
      </c>
      <c r="DT1516" t="s">
        <v>436</v>
      </c>
      <c r="DU1516" t="s">
        <v>533</v>
      </c>
      <c r="DV1516" t="s">
        <v>1283</v>
      </c>
      <c r="DW1516" t="s">
        <v>6623</v>
      </c>
      <c r="DX1516" t="s">
        <v>610</v>
      </c>
      <c r="DY1516" t="s">
        <v>2856</v>
      </c>
      <c r="DZ1516" t="s">
        <v>6625</v>
      </c>
      <c r="EA1516" t="s">
        <v>1382</v>
      </c>
      <c r="EB1516" t="s">
        <v>615</v>
      </c>
      <c r="EC1516" t="s">
        <v>6626</v>
      </c>
      <c r="ED1516" t="s">
        <v>6627</v>
      </c>
      <c r="EE1516" t="s">
        <v>259</v>
      </c>
      <c r="EF1516" t="s">
        <v>194</v>
      </c>
      <c r="EG1516" t="s">
        <v>160</v>
      </c>
      <c r="EH1516" t="s">
        <v>1106</v>
      </c>
      <c r="EI1516" t="s">
        <v>1270</v>
      </c>
      <c r="EJ1516" t="s">
        <v>662</v>
      </c>
      <c r="EK1516" t="s">
        <v>1889</v>
      </c>
      <c r="EL1516" t="s">
        <v>5722</v>
      </c>
      <c r="EM1516" t="s">
        <v>527</v>
      </c>
      <c r="EN1516" t="s">
        <v>610</v>
      </c>
      <c r="EO1516" t="s">
        <v>501</v>
      </c>
      <c r="EP1516" t="s">
        <v>110</v>
      </c>
      <c r="EQ1516" t="s">
        <v>153</v>
      </c>
      <c r="ER1516" t="s">
        <v>527</v>
      </c>
      <c r="ES1516" t="s">
        <v>5172</v>
      </c>
      <c r="ET1516" t="s">
        <v>2856</v>
      </c>
      <c r="EU1516" t="s">
        <v>184</v>
      </c>
      <c r="EV1516" t="s">
        <v>6628</v>
      </c>
      <c r="EW1516" t="s">
        <v>230</v>
      </c>
      <c r="EX1516" t="s">
        <v>6628</v>
      </c>
      <c r="EY1516" t="s">
        <v>329</v>
      </c>
      <c r="EZ1516" t="s">
        <v>1301</v>
      </c>
      <c r="FA1516" t="s">
        <v>160</v>
      </c>
      <c r="FB1516" t="s">
        <v>197</v>
      </c>
      <c r="FC1516" t="s">
        <v>197</v>
      </c>
      <c r="FD1516" t="s">
        <v>120</v>
      </c>
      <c r="FE1516" t="s">
        <v>160</v>
      </c>
      <c r="FF1516" t="s">
        <v>197</v>
      </c>
      <c r="FG1516" t="s">
        <v>5626</v>
      </c>
      <c r="FH1516" t="s">
        <v>373</v>
      </c>
      <c r="FI1516" t="s">
        <v>18</v>
      </c>
      <c r="FJ1516" t="s">
        <v>197</v>
      </c>
      <c r="FK1516" t="s">
        <v>527</v>
      </c>
      <c r="FL1516" t="s">
        <v>197</v>
      </c>
      <c r="FM1516" t="s">
        <v>120</v>
      </c>
      <c r="FN1516" t="s">
        <v>2691</v>
      </c>
      <c r="FO1516" t="s">
        <v>1510</v>
      </c>
      <c r="FP1516" t="s">
        <v>57</v>
      </c>
      <c r="FQ1516" t="s">
        <v>262</v>
      </c>
      <c r="FR1516" t="s">
        <v>39</v>
      </c>
      <c r="FS1516" t="s">
        <v>517</v>
      </c>
      <c r="FT1516" t="s">
        <v>1451</v>
      </c>
      <c r="FU1516" t="s">
        <v>141</v>
      </c>
      <c r="FV1516" t="s">
        <v>445</v>
      </c>
      <c r="FW1516" t="s">
        <v>527</v>
      </c>
      <c r="FX1516" t="s">
        <v>1451</v>
      </c>
      <c r="FY1516" t="s">
        <v>527</v>
      </c>
      <c r="FZ1516" t="s">
        <v>1206</v>
      </c>
      <c r="GA1516" t="s">
        <v>5172</v>
      </c>
      <c r="GB1516" t="s">
        <v>187</v>
      </c>
      <c r="GC1516" t="s">
        <v>107</v>
      </c>
      <c r="GD1516" t="s">
        <v>527</v>
      </c>
      <c r="GE1516" t="s">
        <v>610</v>
      </c>
      <c r="GF1516" t="s">
        <v>4953</v>
      </c>
      <c r="GG1516" t="s">
        <v>1206</v>
      </c>
      <c r="GH1516" t="s">
        <v>5172</v>
      </c>
      <c r="GI1516" t="s">
        <v>4898</v>
      </c>
      <c r="GJ1516" t="s">
        <v>107</v>
      </c>
      <c r="GK1516" t="s">
        <v>1701</v>
      </c>
      <c r="GL1516" t="s">
        <v>141</v>
      </c>
      <c r="GM1516" t="s">
        <v>50</v>
      </c>
      <c r="GN1516" t="s">
        <v>445</v>
      </c>
      <c r="GO1516" t="s">
        <v>6629</v>
      </c>
      <c r="GP1516" t="s">
        <v>615</v>
      </c>
      <c r="GQ1516" t="s">
        <v>6615</v>
      </c>
      <c r="GR1516" t="s">
        <v>615</v>
      </c>
      <c r="GS1516" t="s">
        <v>1206</v>
      </c>
      <c r="GT1516" t="s">
        <v>5172</v>
      </c>
    </row>
    <row r="1517" spans="1:397" x14ac:dyDescent="0.3">
      <c r="A1517" s="1">
        <v>1515</v>
      </c>
      <c r="B1517" t="s">
        <v>443</v>
      </c>
      <c r="C1517" t="s">
        <v>136</v>
      </c>
      <c r="D1517" t="s">
        <v>88</v>
      </c>
      <c r="E1517" t="s">
        <v>9</v>
      </c>
      <c r="F1517" t="s">
        <v>10</v>
      </c>
      <c r="G1517" t="s">
        <v>11</v>
      </c>
      <c r="H1517" t="s">
        <v>160</v>
      </c>
      <c r="I1517" t="s">
        <v>5547</v>
      </c>
      <c r="J1517" t="s">
        <v>184</v>
      </c>
      <c r="K1517" t="s">
        <v>172</v>
      </c>
      <c r="L1517" t="s">
        <v>210</v>
      </c>
      <c r="M1517" t="s">
        <v>2</v>
      </c>
      <c r="N1517" t="s">
        <v>574</v>
      </c>
      <c r="O1517" t="s">
        <v>160</v>
      </c>
      <c r="P1517" t="s">
        <v>79</v>
      </c>
      <c r="Q1517" t="s">
        <v>639</v>
      </c>
      <c r="R1517" t="s">
        <v>57</v>
      </c>
      <c r="S1517" t="s">
        <v>240</v>
      </c>
      <c r="T1517" t="s">
        <v>3636</v>
      </c>
      <c r="U1517" t="s">
        <v>28</v>
      </c>
      <c r="V1517" t="s">
        <v>2</v>
      </c>
      <c r="W1517" t="s">
        <v>1734</v>
      </c>
      <c r="X1517" t="s">
        <v>28</v>
      </c>
      <c r="Y1517" t="s">
        <v>79</v>
      </c>
      <c r="Z1517" t="s">
        <v>639</v>
      </c>
      <c r="AA1517" t="s">
        <v>57</v>
      </c>
      <c r="AB1517" t="s">
        <v>6630</v>
      </c>
      <c r="AC1517" t="s">
        <v>72</v>
      </c>
      <c r="AD1517" t="s">
        <v>172</v>
      </c>
      <c r="AE1517" t="s">
        <v>386</v>
      </c>
      <c r="AF1517" t="s">
        <v>3636</v>
      </c>
      <c r="AG1517" t="s">
        <v>568</v>
      </c>
      <c r="AH1517" t="s">
        <v>443</v>
      </c>
      <c r="AI1517" t="s">
        <v>136</v>
      </c>
      <c r="AJ1517" t="s">
        <v>2983</v>
      </c>
      <c r="AK1517" t="s">
        <v>28</v>
      </c>
      <c r="AL1517" t="s">
        <v>79</v>
      </c>
      <c r="AM1517" t="s">
        <v>639</v>
      </c>
      <c r="AN1517" t="s">
        <v>57</v>
      </c>
      <c r="AO1517" t="s">
        <v>72</v>
      </c>
      <c r="AP1517" t="s">
        <v>3636</v>
      </c>
      <c r="AQ1517" t="s">
        <v>28</v>
      </c>
      <c r="AR1517" t="s">
        <v>240</v>
      </c>
      <c r="AS1517" t="s">
        <v>172</v>
      </c>
      <c r="AT1517" t="s">
        <v>210</v>
      </c>
      <c r="AU1517" t="s">
        <v>340</v>
      </c>
      <c r="AV1517" t="s">
        <v>28</v>
      </c>
      <c r="AW1517" t="s">
        <v>136</v>
      </c>
      <c r="AX1517" t="s">
        <v>443</v>
      </c>
      <c r="AY1517" t="s">
        <v>386</v>
      </c>
      <c r="AZ1517" t="s">
        <v>3636</v>
      </c>
      <c r="BA1517" t="s">
        <v>211</v>
      </c>
      <c r="BB1517" t="s">
        <v>3</v>
      </c>
      <c r="BC1517" t="s">
        <v>443</v>
      </c>
      <c r="BD1517" t="s">
        <v>136</v>
      </c>
      <c r="BE1517" t="s">
        <v>88</v>
      </c>
      <c r="BF1517" t="s">
        <v>28</v>
      </c>
      <c r="BG1517" t="s">
        <v>2</v>
      </c>
      <c r="BH1517" t="s">
        <v>28</v>
      </c>
      <c r="BI1517" t="s">
        <v>72</v>
      </c>
      <c r="BJ1517" t="s">
        <v>172</v>
      </c>
      <c r="BK1517" t="s">
        <v>1690</v>
      </c>
      <c r="BL1517" t="s">
        <v>866</v>
      </c>
      <c r="BM1517" t="s">
        <v>28</v>
      </c>
      <c r="BN1517" t="s">
        <v>386</v>
      </c>
      <c r="BO1517" t="s">
        <v>28</v>
      </c>
      <c r="BP1517" t="s">
        <v>72</v>
      </c>
      <c r="BQ1517" t="s">
        <v>172</v>
      </c>
      <c r="BR1517" t="s">
        <v>28</v>
      </c>
      <c r="BS1517" t="s">
        <v>340</v>
      </c>
      <c r="BT1517" t="s">
        <v>1690</v>
      </c>
      <c r="BU1517" t="s">
        <v>866</v>
      </c>
      <c r="BV1517" t="s">
        <v>28</v>
      </c>
      <c r="BW1517" t="s">
        <v>386</v>
      </c>
      <c r="BX1517" t="s">
        <v>518</v>
      </c>
      <c r="BY1517" t="s">
        <v>527</v>
      </c>
      <c r="BZ1517" t="s">
        <v>45</v>
      </c>
      <c r="CA1517" t="s">
        <v>493</v>
      </c>
      <c r="CB1517" t="s">
        <v>299</v>
      </c>
      <c r="CC1517" t="s">
        <v>28</v>
      </c>
      <c r="CD1517" t="s">
        <v>72</v>
      </c>
      <c r="CE1517" t="s">
        <v>172</v>
      </c>
      <c r="CF1517" t="s">
        <v>386</v>
      </c>
      <c r="CG1517" t="s">
        <v>3636</v>
      </c>
      <c r="CH1517" t="s">
        <v>5578</v>
      </c>
      <c r="CI1517" t="s">
        <v>28</v>
      </c>
      <c r="CJ1517" t="s">
        <v>2</v>
      </c>
      <c r="CK1517" t="s">
        <v>1734</v>
      </c>
      <c r="CL1517" t="s">
        <v>28</v>
      </c>
      <c r="CM1517" t="s">
        <v>79</v>
      </c>
      <c r="CN1517" t="s">
        <v>639</v>
      </c>
      <c r="CO1517" t="s">
        <v>57</v>
      </c>
      <c r="CP1517" t="s">
        <v>28</v>
      </c>
      <c r="CQ1517" t="s">
        <v>527</v>
      </c>
      <c r="CR1517" t="s">
        <v>45</v>
      </c>
      <c r="CS1517" t="s">
        <v>493</v>
      </c>
      <c r="CT1517" t="s">
        <v>5666</v>
      </c>
      <c r="CU1517" t="s">
        <v>999</v>
      </c>
      <c r="CV1517" t="s">
        <v>701</v>
      </c>
      <c r="CW1517" t="s">
        <v>11</v>
      </c>
      <c r="CX1517" t="s">
        <v>2360</v>
      </c>
      <c r="CY1517" t="s">
        <v>88</v>
      </c>
      <c r="CZ1517" t="s">
        <v>1058</v>
      </c>
      <c r="DA1517" t="s">
        <v>443</v>
      </c>
      <c r="DB1517" t="s">
        <v>6630</v>
      </c>
      <c r="DC1517" t="s">
        <v>136</v>
      </c>
      <c r="DD1517" t="s">
        <v>9</v>
      </c>
      <c r="DE1517" t="s">
        <v>535</v>
      </c>
      <c r="DF1517" t="s">
        <v>160</v>
      </c>
      <c r="DG1517" t="s">
        <v>5547</v>
      </c>
      <c r="DH1517" t="s">
        <v>184</v>
      </c>
      <c r="DI1517" t="s">
        <v>172</v>
      </c>
      <c r="DJ1517" t="s">
        <v>210</v>
      </c>
      <c r="DK1517" t="s">
        <v>2</v>
      </c>
      <c r="DL1517" t="s">
        <v>574</v>
      </c>
      <c r="DM1517" t="s">
        <v>160</v>
      </c>
      <c r="DN1517" t="s">
        <v>79</v>
      </c>
      <c r="DO1517" t="s">
        <v>639</v>
      </c>
      <c r="DP1517" t="s">
        <v>57</v>
      </c>
      <c r="DQ1517" t="s">
        <v>240</v>
      </c>
      <c r="DR1517" t="s">
        <v>3636</v>
      </c>
      <c r="DS1517" t="s">
        <v>443</v>
      </c>
      <c r="DT1517" t="s">
        <v>136</v>
      </c>
      <c r="DU1517" t="s">
        <v>2983</v>
      </c>
      <c r="DV1517" t="s">
        <v>527</v>
      </c>
      <c r="DW1517" t="s">
        <v>2</v>
      </c>
      <c r="DX1517" t="s">
        <v>1734</v>
      </c>
      <c r="DY1517" t="s">
        <v>527</v>
      </c>
      <c r="DZ1517" t="s">
        <v>79</v>
      </c>
      <c r="EA1517" t="s">
        <v>639</v>
      </c>
      <c r="EB1517" t="s">
        <v>57</v>
      </c>
      <c r="EC1517" t="s">
        <v>6630</v>
      </c>
      <c r="ED1517" t="s">
        <v>72</v>
      </c>
      <c r="EE1517" t="s">
        <v>172</v>
      </c>
      <c r="EF1517" t="s">
        <v>386</v>
      </c>
      <c r="EG1517" t="s">
        <v>3636</v>
      </c>
      <c r="EH1517" t="s">
        <v>240</v>
      </c>
      <c r="EI1517" t="s">
        <v>172</v>
      </c>
      <c r="EJ1517" t="s">
        <v>210</v>
      </c>
      <c r="EK1517" t="s">
        <v>340</v>
      </c>
      <c r="EL1517" t="s">
        <v>527</v>
      </c>
      <c r="EM1517" t="s">
        <v>136</v>
      </c>
      <c r="EN1517" t="s">
        <v>443</v>
      </c>
      <c r="EO1517" t="s">
        <v>386</v>
      </c>
      <c r="EP1517" t="s">
        <v>3636</v>
      </c>
      <c r="EQ1517" t="s">
        <v>3</v>
      </c>
      <c r="ER1517" t="s">
        <v>443</v>
      </c>
      <c r="ES1517" t="s">
        <v>136</v>
      </c>
      <c r="ET1517" t="s">
        <v>88</v>
      </c>
      <c r="EU1517" t="s">
        <v>527</v>
      </c>
      <c r="EV1517" t="s">
        <v>2</v>
      </c>
      <c r="EW1517" t="s">
        <v>527</v>
      </c>
      <c r="EX1517" t="s">
        <v>72</v>
      </c>
      <c r="EY1517" t="s">
        <v>172</v>
      </c>
      <c r="EZ1517" t="s">
        <v>1690</v>
      </c>
      <c r="FA1517" t="s">
        <v>866</v>
      </c>
      <c r="FB1517" t="s">
        <v>527</v>
      </c>
      <c r="FC1517" t="s">
        <v>386</v>
      </c>
      <c r="FD1517" t="s">
        <v>527</v>
      </c>
      <c r="FE1517" t="s">
        <v>72</v>
      </c>
      <c r="FF1517" t="s">
        <v>172</v>
      </c>
      <c r="FG1517" t="s">
        <v>527</v>
      </c>
      <c r="FH1517" t="s">
        <v>340</v>
      </c>
      <c r="FI1517" t="s">
        <v>1690</v>
      </c>
      <c r="FJ1517" t="s">
        <v>866</v>
      </c>
      <c r="FK1517" t="s">
        <v>527</v>
      </c>
      <c r="FL1517" t="s">
        <v>386</v>
      </c>
      <c r="FM1517" t="s">
        <v>527</v>
      </c>
      <c r="FN1517" t="s">
        <v>45</v>
      </c>
      <c r="FO1517" t="s">
        <v>493</v>
      </c>
      <c r="FP1517" t="s">
        <v>299</v>
      </c>
      <c r="FQ1517" t="s">
        <v>527</v>
      </c>
      <c r="FR1517" t="s">
        <v>72</v>
      </c>
      <c r="FS1517" t="s">
        <v>172</v>
      </c>
      <c r="FT1517" t="s">
        <v>386</v>
      </c>
      <c r="FU1517" t="s">
        <v>3636</v>
      </c>
      <c r="FV1517" t="s">
        <v>5578</v>
      </c>
      <c r="FW1517" t="s">
        <v>527</v>
      </c>
      <c r="FX1517" t="s">
        <v>2</v>
      </c>
      <c r="FY1517" t="s">
        <v>1734</v>
      </c>
      <c r="FZ1517" t="s">
        <v>527</v>
      </c>
      <c r="GA1517" t="s">
        <v>79</v>
      </c>
      <c r="GB1517" t="s">
        <v>639</v>
      </c>
      <c r="GC1517" t="s">
        <v>57</v>
      </c>
      <c r="GD1517" t="s">
        <v>527</v>
      </c>
      <c r="GE1517" t="s">
        <v>57</v>
      </c>
      <c r="GF1517" t="s">
        <v>701</v>
      </c>
      <c r="GG1517" t="s">
        <v>3636</v>
      </c>
      <c r="GH1517" t="s">
        <v>120</v>
      </c>
      <c r="GI1517" t="s">
        <v>527</v>
      </c>
      <c r="GJ1517" t="s">
        <v>527</v>
      </c>
      <c r="GK1517" t="s">
        <v>45</v>
      </c>
      <c r="GL1517" t="s">
        <v>493</v>
      </c>
      <c r="GM1517" t="s">
        <v>5666</v>
      </c>
      <c r="GN1517" t="s">
        <v>999</v>
      </c>
      <c r="GO1517" t="s">
        <v>701</v>
      </c>
      <c r="GP1517" t="s">
        <v>527</v>
      </c>
      <c r="GQ1517" t="s">
        <v>5547</v>
      </c>
      <c r="GR1517" t="s">
        <v>184</v>
      </c>
      <c r="GS1517" t="s">
        <v>172</v>
      </c>
      <c r="GT1517" t="s">
        <v>559</v>
      </c>
      <c r="GU1517" t="s">
        <v>3208</v>
      </c>
      <c r="GV1517" t="s">
        <v>184</v>
      </c>
      <c r="GW1517" t="s">
        <v>527</v>
      </c>
      <c r="GX1517" t="s">
        <v>2</v>
      </c>
      <c r="GY1517" t="s">
        <v>210</v>
      </c>
      <c r="GZ1517" t="s">
        <v>355</v>
      </c>
      <c r="HA1517" t="s">
        <v>953</v>
      </c>
      <c r="HB1517" t="s">
        <v>3204</v>
      </c>
      <c r="HC1517" t="s">
        <v>3229</v>
      </c>
      <c r="HD1517" t="s">
        <v>5037</v>
      </c>
      <c r="HE1517" t="s">
        <v>355</v>
      </c>
      <c r="HF1517" t="s">
        <v>88</v>
      </c>
    </row>
    <row r="1518" spans="1:397" x14ac:dyDescent="0.3">
      <c r="A1518" s="1">
        <v>1516</v>
      </c>
      <c r="B1518" t="s">
        <v>7</v>
      </c>
      <c r="C1518" t="s">
        <v>72</v>
      </c>
      <c r="D1518" t="s">
        <v>9</v>
      </c>
      <c r="E1518" t="s">
        <v>7</v>
      </c>
      <c r="F1518" t="s">
        <v>72</v>
      </c>
      <c r="G1518" t="s">
        <v>88</v>
      </c>
      <c r="H1518" t="s">
        <v>1043</v>
      </c>
      <c r="I1518" t="s">
        <v>2777</v>
      </c>
      <c r="J1518" t="s">
        <v>287</v>
      </c>
      <c r="K1518" t="s">
        <v>7</v>
      </c>
      <c r="L1518" t="s">
        <v>644</v>
      </c>
      <c r="M1518" t="s">
        <v>435</v>
      </c>
      <c r="N1518" t="s">
        <v>903</v>
      </c>
      <c r="O1518" t="s">
        <v>819</v>
      </c>
      <c r="P1518" t="s">
        <v>337</v>
      </c>
      <c r="Q1518" t="s">
        <v>84</v>
      </c>
      <c r="R1518" t="s">
        <v>170</v>
      </c>
      <c r="S1518" t="s">
        <v>6631</v>
      </c>
      <c r="T1518" t="s">
        <v>326</v>
      </c>
      <c r="U1518" t="s">
        <v>141</v>
      </c>
      <c r="V1518" t="s">
        <v>6632</v>
      </c>
      <c r="W1518" t="s">
        <v>49</v>
      </c>
      <c r="X1518" t="s">
        <v>1620</v>
      </c>
      <c r="Y1518" t="s">
        <v>445</v>
      </c>
      <c r="Z1518" t="s">
        <v>442</v>
      </c>
      <c r="AA1518" t="s">
        <v>45</v>
      </c>
      <c r="AB1518" t="s">
        <v>214</v>
      </c>
      <c r="AC1518" t="s">
        <v>254</v>
      </c>
      <c r="AD1518" t="s">
        <v>360</v>
      </c>
      <c r="AE1518" t="s">
        <v>292</v>
      </c>
      <c r="AF1518" t="s">
        <v>442</v>
      </c>
      <c r="AG1518" t="s">
        <v>639</v>
      </c>
      <c r="AH1518" t="s">
        <v>2118</v>
      </c>
      <c r="AI1518" t="s">
        <v>7</v>
      </c>
      <c r="AJ1518" t="s">
        <v>527</v>
      </c>
      <c r="AK1518" t="s">
        <v>442</v>
      </c>
      <c r="AL1518" t="s">
        <v>292</v>
      </c>
      <c r="AM1518" t="s">
        <v>107</v>
      </c>
      <c r="AN1518" t="s">
        <v>527</v>
      </c>
      <c r="AO1518" t="s">
        <v>254</v>
      </c>
      <c r="AP1518" t="s">
        <v>360</v>
      </c>
      <c r="AQ1518" t="s">
        <v>442</v>
      </c>
      <c r="AR1518" t="s">
        <v>45</v>
      </c>
      <c r="AS1518" t="s">
        <v>1807</v>
      </c>
      <c r="AT1518" t="s">
        <v>2350</v>
      </c>
      <c r="AU1518" t="s">
        <v>172</v>
      </c>
      <c r="AV1518" t="s">
        <v>217</v>
      </c>
      <c r="AW1518" t="s">
        <v>7</v>
      </c>
      <c r="AX1518" t="s">
        <v>849</v>
      </c>
      <c r="AY1518" t="s">
        <v>849</v>
      </c>
      <c r="AZ1518" t="s">
        <v>244</v>
      </c>
      <c r="BA1518" t="s">
        <v>527</v>
      </c>
      <c r="BB1518" t="s">
        <v>849</v>
      </c>
      <c r="BC1518" t="s">
        <v>639</v>
      </c>
      <c r="BD1518" t="s">
        <v>2118</v>
      </c>
      <c r="BE1518" t="s">
        <v>7</v>
      </c>
      <c r="BF1518" t="s">
        <v>217</v>
      </c>
      <c r="BG1518" t="s">
        <v>7</v>
      </c>
      <c r="BH1518" t="s">
        <v>111</v>
      </c>
      <c r="BI1518" t="s">
        <v>2428</v>
      </c>
      <c r="BJ1518" t="s">
        <v>2428</v>
      </c>
      <c r="BK1518" t="s">
        <v>709</v>
      </c>
      <c r="BL1518" t="s">
        <v>6633</v>
      </c>
      <c r="BM1518" t="s">
        <v>438</v>
      </c>
      <c r="BN1518" t="s">
        <v>5430</v>
      </c>
      <c r="BO1518" t="s">
        <v>527</v>
      </c>
      <c r="BP1518" t="s">
        <v>438</v>
      </c>
      <c r="BQ1518" t="s">
        <v>6633</v>
      </c>
      <c r="BR1518" t="s">
        <v>505</v>
      </c>
      <c r="BS1518" t="s">
        <v>217</v>
      </c>
      <c r="BT1518" t="s">
        <v>7</v>
      </c>
      <c r="BU1518" t="s">
        <v>426</v>
      </c>
      <c r="BV1518" t="s">
        <v>527</v>
      </c>
      <c r="BW1518" t="s">
        <v>2428</v>
      </c>
      <c r="BX1518" t="s">
        <v>244</v>
      </c>
      <c r="BY1518" t="s">
        <v>647</v>
      </c>
      <c r="BZ1518" t="s">
        <v>527</v>
      </c>
      <c r="CA1518" t="s">
        <v>426</v>
      </c>
      <c r="CB1518" t="s">
        <v>217</v>
      </c>
      <c r="CC1518" t="s">
        <v>7</v>
      </c>
      <c r="CD1518" t="s">
        <v>111</v>
      </c>
      <c r="CE1518" t="s">
        <v>639</v>
      </c>
      <c r="CF1518" t="s">
        <v>2118</v>
      </c>
      <c r="CG1518" t="s">
        <v>7</v>
      </c>
      <c r="CH1518" t="s">
        <v>849</v>
      </c>
      <c r="CI1518" t="s">
        <v>527</v>
      </c>
      <c r="CJ1518" t="s">
        <v>849</v>
      </c>
      <c r="CK1518" t="s">
        <v>639</v>
      </c>
      <c r="CL1518" t="s">
        <v>2118</v>
      </c>
      <c r="CM1518" t="s">
        <v>7</v>
      </c>
      <c r="CN1518" t="s">
        <v>120</v>
      </c>
      <c r="CO1518" t="s">
        <v>29</v>
      </c>
      <c r="CP1518" t="s">
        <v>1190</v>
      </c>
      <c r="CQ1518" t="s">
        <v>1815</v>
      </c>
      <c r="CR1518" t="s">
        <v>258</v>
      </c>
      <c r="CS1518" t="s">
        <v>639</v>
      </c>
      <c r="CT1518" t="s">
        <v>639</v>
      </c>
      <c r="CU1518" t="s">
        <v>2118</v>
      </c>
      <c r="CV1518" t="s">
        <v>7</v>
      </c>
      <c r="CW1518" t="s">
        <v>1156</v>
      </c>
      <c r="CX1518" t="s">
        <v>527</v>
      </c>
      <c r="CY1518" t="s">
        <v>438</v>
      </c>
      <c r="CZ1518" t="s">
        <v>6633</v>
      </c>
      <c r="DA1518" t="s">
        <v>527</v>
      </c>
      <c r="DB1518" t="s">
        <v>254</v>
      </c>
      <c r="DC1518" t="s">
        <v>360</v>
      </c>
      <c r="DD1518" t="s">
        <v>18</v>
      </c>
      <c r="DE1518" t="s">
        <v>3181</v>
      </c>
      <c r="DF1518" t="s">
        <v>903</v>
      </c>
      <c r="DG1518" t="s">
        <v>435</v>
      </c>
      <c r="DH1518" t="s">
        <v>527</v>
      </c>
      <c r="DI1518" t="s">
        <v>438</v>
      </c>
      <c r="DJ1518" t="s">
        <v>6633</v>
      </c>
      <c r="DK1518" t="s">
        <v>111</v>
      </c>
      <c r="DL1518" t="s">
        <v>206</v>
      </c>
      <c r="DM1518" t="s">
        <v>1969</v>
      </c>
      <c r="DN1518" t="s">
        <v>3</v>
      </c>
      <c r="DO1518" t="s">
        <v>39</v>
      </c>
      <c r="DP1518" t="s">
        <v>1731</v>
      </c>
      <c r="DQ1518" t="s">
        <v>581</v>
      </c>
      <c r="DR1518" t="s">
        <v>45</v>
      </c>
      <c r="DS1518" t="s">
        <v>214</v>
      </c>
      <c r="DT1518" t="s">
        <v>254</v>
      </c>
      <c r="DU1518" t="s">
        <v>360</v>
      </c>
      <c r="DV1518" t="s">
        <v>292</v>
      </c>
      <c r="DW1518" t="s">
        <v>442</v>
      </c>
      <c r="DX1518" t="s">
        <v>2118</v>
      </c>
      <c r="DY1518" t="s">
        <v>1711</v>
      </c>
      <c r="DZ1518" t="s">
        <v>1660</v>
      </c>
      <c r="EA1518" t="s">
        <v>527</v>
      </c>
      <c r="EB1518" t="s">
        <v>442</v>
      </c>
      <c r="EC1518" t="s">
        <v>292</v>
      </c>
      <c r="ED1518" t="s">
        <v>107</v>
      </c>
      <c r="EE1518" t="s">
        <v>527</v>
      </c>
      <c r="EF1518" t="s">
        <v>254</v>
      </c>
      <c r="EG1518" t="s">
        <v>360</v>
      </c>
      <c r="EH1518" t="s">
        <v>442</v>
      </c>
      <c r="EI1518" t="s">
        <v>45</v>
      </c>
      <c r="EJ1518" t="s">
        <v>1807</v>
      </c>
      <c r="EK1518" t="s">
        <v>2350</v>
      </c>
      <c r="EL1518" t="s">
        <v>172</v>
      </c>
      <c r="EM1518" t="s">
        <v>217</v>
      </c>
      <c r="EN1518" t="s">
        <v>7</v>
      </c>
      <c r="EO1518" t="s">
        <v>849</v>
      </c>
      <c r="EP1518" t="s">
        <v>849</v>
      </c>
      <c r="EQ1518" t="s">
        <v>709</v>
      </c>
      <c r="ER1518" t="s">
        <v>527</v>
      </c>
      <c r="ES1518" t="s">
        <v>849</v>
      </c>
      <c r="ET1518" t="s">
        <v>2118</v>
      </c>
      <c r="EU1518" t="s">
        <v>1711</v>
      </c>
      <c r="EV1518" t="s">
        <v>1660</v>
      </c>
      <c r="EW1518" t="s">
        <v>217</v>
      </c>
      <c r="EX1518" t="s">
        <v>7</v>
      </c>
      <c r="EY1518" t="s">
        <v>111</v>
      </c>
      <c r="EZ1518" t="s">
        <v>2428</v>
      </c>
      <c r="FA1518" t="s">
        <v>2428</v>
      </c>
      <c r="FB1518" t="s">
        <v>709</v>
      </c>
      <c r="FC1518" t="s">
        <v>6633</v>
      </c>
      <c r="FD1518" t="s">
        <v>438</v>
      </c>
      <c r="FE1518" t="s">
        <v>5430</v>
      </c>
      <c r="FF1518" t="s">
        <v>527</v>
      </c>
      <c r="FG1518" t="s">
        <v>2428</v>
      </c>
      <c r="FH1518" t="s">
        <v>244</v>
      </c>
      <c r="FI1518" t="s">
        <v>647</v>
      </c>
      <c r="FJ1518" t="s">
        <v>527</v>
      </c>
      <c r="FK1518" t="s">
        <v>438</v>
      </c>
      <c r="FL1518" t="s">
        <v>6633</v>
      </c>
      <c r="FM1518" t="s">
        <v>505</v>
      </c>
      <c r="FN1518" t="s">
        <v>217</v>
      </c>
      <c r="FO1518" t="s">
        <v>7</v>
      </c>
      <c r="FP1518" t="s">
        <v>426</v>
      </c>
      <c r="FQ1518" t="s">
        <v>527</v>
      </c>
      <c r="FR1518" t="s">
        <v>426</v>
      </c>
      <c r="FS1518" t="s">
        <v>217</v>
      </c>
      <c r="FT1518" t="s">
        <v>7</v>
      </c>
      <c r="FU1518" t="s">
        <v>111</v>
      </c>
      <c r="FV1518" t="s">
        <v>2118</v>
      </c>
      <c r="FW1518" t="s">
        <v>1711</v>
      </c>
      <c r="FX1518" t="s">
        <v>1660</v>
      </c>
      <c r="FY1518" t="s">
        <v>849</v>
      </c>
      <c r="FZ1518" t="s">
        <v>527</v>
      </c>
      <c r="GA1518" t="s">
        <v>849</v>
      </c>
      <c r="GB1518" t="s">
        <v>2118</v>
      </c>
      <c r="GC1518" t="s">
        <v>1711</v>
      </c>
      <c r="GD1518" t="s">
        <v>1660</v>
      </c>
      <c r="GE1518" t="s">
        <v>217</v>
      </c>
      <c r="GF1518" t="s">
        <v>7</v>
      </c>
      <c r="GG1518" t="s">
        <v>477</v>
      </c>
      <c r="GH1518" t="s">
        <v>12</v>
      </c>
      <c r="GI1518" t="s">
        <v>29</v>
      </c>
      <c r="GJ1518" t="s">
        <v>1190</v>
      </c>
      <c r="GK1518" t="s">
        <v>1815</v>
      </c>
      <c r="GL1518" t="s">
        <v>258</v>
      </c>
      <c r="GM1518" t="s">
        <v>639</v>
      </c>
      <c r="GN1518" t="s">
        <v>111</v>
      </c>
      <c r="GO1518" t="s">
        <v>2118</v>
      </c>
      <c r="GP1518" t="s">
        <v>1711</v>
      </c>
      <c r="GQ1518" t="s">
        <v>1660</v>
      </c>
      <c r="GR1518" t="s">
        <v>4110</v>
      </c>
      <c r="GS1518" t="s">
        <v>1541</v>
      </c>
      <c r="GT1518" t="s">
        <v>2118</v>
      </c>
      <c r="GU1518" t="s">
        <v>1711</v>
      </c>
      <c r="GV1518" t="s">
        <v>1660</v>
      </c>
      <c r="GW1518" t="s">
        <v>435</v>
      </c>
      <c r="GX1518" t="s">
        <v>527</v>
      </c>
      <c r="GY1518" t="s">
        <v>438</v>
      </c>
      <c r="GZ1518" t="s">
        <v>6633</v>
      </c>
      <c r="HA1518" t="s">
        <v>527</v>
      </c>
      <c r="HB1518" t="s">
        <v>1541</v>
      </c>
      <c r="HC1518" t="s">
        <v>2118</v>
      </c>
      <c r="HD1518" t="s">
        <v>1711</v>
      </c>
      <c r="HE1518" t="s">
        <v>1660</v>
      </c>
      <c r="HF1518" t="s">
        <v>4110</v>
      </c>
      <c r="HG1518" t="s">
        <v>435</v>
      </c>
      <c r="HH1518" t="s">
        <v>435</v>
      </c>
      <c r="HI1518" t="s">
        <v>1541</v>
      </c>
      <c r="HJ1518" t="s">
        <v>2118</v>
      </c>
      <c r="HK1518" t="s">
        <v>1711</v>
      </c>
      <c r="HL1518" t="s">
        <v>1660</v>
      </c>
      <c r="HM1518" t="s">
        <v>4110</v>
      </c>
      <c r="HN1518" t="s">
        <v>1156</v>
      </c>
      <c r="HO1518" t="s">
        <v>527</v>
      </c>
      <c r="HP1518" t="s">
        <v>438</v>
      </c>
      <c r="HQ1518" t="s">
        <v>6633</v>
      </c>
      <c r="HR1518" t="s">
        <v>527</v>
      </c>
      <c r="HS1518" t="s">
        <v>254</v>
      </c>
      <c r="HT1518" t="s">
        <v>360</v>
      </c>
      <c r="HU1518" t="s">
        <v>18</v>
      </c>
      <c r="HV1518" t="s">
        <v>3181</v>
      </c>
      <c r="HW1518" t="s">
        <v>903</v>
      </c>
      <c r="HX1518" t="s">
        <v>435</v>
      </c>
      <c r="HY1518" t="s">
        <v>527</v>
      </c>
      <c r="HZ1518" t="s">
        <v>438</v>
      </c>
      <c r="IA1518" t="s">
        <v>6633</v>
      </c>
      <c r="IB1518" t="s">
        <v>111</v>
      </c>
      <c r="IC1518" t="s">
        <v>206</v>
      </c>
      <c r="ID1518" t="s">
        <v>1969</v>
      </c>
      <c r="IE1518" t="s">
        <v>3</v>
      </c>
      <c r="IF1518" t="s">
        <v>7</v>
      </c>
      <c r="IG1518" t="s">
        <v>72</v>
      </c>
      <c r="IH1518" t="s">
        <v>9</v>
      </c>
    </row>
    <row r="1519" spans="1:397" x14ac:dyDescent="0.3">
      <c r="A1519" s="1">
        <v>1517</v>
      </c>
      <c r="B1519" t="s">
        <v>99</v>
      </c>
      <c r="C1519" t="s">
        <v>629</v>
      </c>
      <c r="D1519" t="s">
        <v>659</v>
      </c>
      <c r="E1519" t="s">
        <v>115</v>
      </c>
      <c r="F1519" t="s">
        <v>644</v>
      </c>
      <c r="G1519" t="s">
        <v>45</v>
      </c>
      <c r="H1519" t="s">
        <v>1043</v>
      </c>
      <c r="I1519" t="s">
        <v>1943</v>
      </c>
      <c r="J1519" t="s">
        <v>6634</v>
      </c>
      <c r="K1519" t="s">
        <v>1242</v>
      </c>
      <c r="L1519" t="s">
        <v>6034</v>
      </c>
      <c r="M1519" t="s">
        <v>517</v>
      </c>
      <c r="N1519" t="s">
        <v>5316</v>
      </c>
      <c r="O1519" t="s">
        <v>493</v>
      </c>
      <c r="P1519" t="s">
        <v>99</v>
      </c>
      <c r="Q1519" t="s">
        <v>629</v>
      </c>
      <c r="R1519" t="s">
        <v>659</v>
      </c>
      <c r="S1519" t="s">
        <v>228</v>
      </c>
      <c r="T1519" t="s">
        <v>1620</v>
      </c>
      <c r="U1519" t="s">
        <v>445</v>
      </c>
      <c r="V1519" t="s">
        <v>228</v>
      </c>
      <c r="W1519" t="s">
        <v>99</v>
      </c>
      <c r="X1519" t="s">
        <v>629</v>
      </c>
      <c r="Y1519" t="s">
        <v>659</v>
      </c>
      <c r="Z1519" t="s">
        <v>1242</v>
      </c>
      <c r="AA1519" t="s">
        <v>6034</v>
      </c>
      <c r="AB1519" t="s">
        <v>1513</v>
      </c>
      <c r="AC1519" t="s">
        <v>437</v>
      </c>
      <c r="AD1519" t="s">
        <v>115</v>
      </c>
      <c r="AE1519" t="s">
        <v>148</v>
      </c>
      <c r="AF1519" t="s">
        <v>2207</v>
      </c>
      <c r="AG1519" t="s">
        <v>12</v>
      </c>
      <c r="AH1519" t="s">
        <v>22</v>
      </c>
      <c r="AI1519" t="s">
        <v>792</v>
      </c>
      <c r="AJ1519" t="s">
        <v>616</v>
      </c>
      <c r="AK1519" t="s">
        <v>115</v>
      </c>
      <c r="AL1519" t="s">
        <v>6413</v>
      </c>
      <c r="AM1519" t="s">
        <v>122</v>
      </c>
      <c r="AN1519" t="s">
        <v>362</v>
      </c>
      <c r="AO1519" t="s">
        <v>46</v>
      </c>
      <c r="AP1519" t="s">
        <v>3</v>
      </c>
      <c r="AQ1519" t="s">
        <v>46</v>
      </c>
      <c r="AR1519" t="s">
        <v>1973</v>
      </c>
      <c r="AS1519" t="s">
        <v>6000</v>
      </c>
      <c r="AT1519" t="s">
        <v>3769</v>
      </c>
      <c r="AU1519" t="s">
        <v>3628</v>
      </c>
      <c r="AV1519" t="s">
        <v>3629</v>
      </c>
      <c r="AW1519" t="s">
        <v>170</v>
      </c>
      <c r="AX1519" t="s">
        <v>1242</v>
      </c>
      <c r="AY1519" t="s">
        <v>6034</v>
      </c>
      <c r="AZ1519" t="s">
        <v>493</v>
      </c>
      <c r="BA1519" t="s">
        <v>493</v>
      </c>
      <c r="BB1519" t="s">
        <v>493</v>
      </c>
      <c r="BC1519" t="s">
        <v>1015</v>
      </c>
      <c r="BD1519" t="s">
        <v>99</v>
      </c>
      <c r="BE1519" t="s">
        <v>629</v>
      </c>
      <c r="BF1519" t="s">
        <v>659</v>
      </c>
      <c r="BG1519" t="s">
        <v>191</v>
      </c>
      <c r="BH1519" t="s">
        <v>416</v>
      </c>
      <c r="BI1519" t="s">
        <v>493</v>
      </c>
      <c r="BJ1519" t="s">
        <v>6413</v>
      </c>
      <c r="BK1519" t="s">
        <v>122</v>
      </c>
      <c r="BL1519" t="s">
        <v>1739</v>
      </c>
      <c r="BM1519" t="s">
        <v>1388</v>
      </c>
      <c r="BN1519" t="s">
        <v>2354</v>
      </c>
      <c r="BO1519" t="s">
        <v>5</v>
      </c>
      <c r="BP1519" t="s">
        <v>64</v>
      </c>
      <c r="BQ1519" t="s">
        <v>2354</v>
      </c>
      <c r="BR1519" t="s">
        <v>5</v>
      </c>
      <c r="BS1519" t="s">
        <v>1219</v>
      </c>
      <c r="BT1519" t="s">
        <v>116</v>
      </c>
      <c r="BU1519" t="s">
        <v>1513</v>
      </c>
      <c r="BV1519" t="s">
        <v>437</v>
      </c>
      <c r="BW1519" t="s">
        <v>1226</v>
      </c>
      <c r="BX1519" t="s">
        <v>3465</v>
      </c>
      <c r="BY1519" t="s">
        <v>921</v>
      </c>
      <c r="BZ1519" t="s">
        <v>346</v>
      </c>
      <c r="CA1519" t="s">
        <v>33</v>
      </c>
      <c r="CB1519" t="s">
        <v>2678</v>
      </c>
      <c r="CC1519" t="s">
        <v>569</v>
      </c>
      <c r="CD1519" t="s">
        <v>2474</v>
      </c>
      <c r="CE1519" t="s">
        <v>22</v>
      </c>
      <c r="CF1519" t="s">
        <v>39</v>
      </c>
      <c r="CG1519" t="s">
        <v>1731</v>
      </c>
      <c r="CH1519" t="s">
        <v>184</v>
      </c>
      <c r="CI1519" t="s">
        <v>629</v>
      </c>
      <c r="CJ1519" t="s">
        <v>659</v>
      </c>
      <c r="CK1519" t="s">
        <v>5575</v>
      </c>
      <c r="CL1519" t="s">
        <v>4955</v>
      </c>
      <c r="CM1519" t="s">
        <v>22</v>
      </c>
      <c r="CN1519" t="s">
        <v>6413</v>
      </c>
      <c r="CO1519" t="s">
        <v>122</v>
      </c>
      <c r="CP1519" t="s">
        <v>1739</v>
      </c>
      <c r="CQ1519" t="s">
        <v>304</v>
      </c>
      <c r="CR1519" t="s">
        <v>578</v>
      </c>
      <c r="CS1519" t="s">
        <v>243</v>
      </c>
      <c r="CT1519" t="s">
        <v>46</v>
      </c>
      <c r="CU1519" t="s">
        <v>527</v>
      </c>
      <c r="CV1519" t="s">
        <v>99</v>
      </c>
      <c r="CW1519" t="s">
        <v>629</v>
      </c>
      <c r="CX1519" t="s">
        <v>659</v>
      </c>
      <c r="CY1519" t="s">
        <v>6635</v>
      </c>
      <c r="CZ1519" t="s">
        <v>115</v>
      </c>
      <c r="DA1519" t="s">
        <v>3</v>
      </c>
      <c r="DB1519" t="s">
        <v>5575</v>
      </c>
      <c r="DC1519" t="s">
        <v>4955</v>
      </c>
      <c r="DD1519" t="s">
        <v>115</v>
      </c>
      <c r="DE1519" t="s">
        <v>362</v>
      </c>
      <c r="DF1519" t="s">
        <v>1329</v>
      </c>
      <c r="DG1519" t="s">
        <v>155</v>
      </c>
      <c r="DH1519" t="s">
        <v>362</v>
      </c>
      <c r="DI1519" t="s">
        <v>1239</v>
      </c>
      <c r="DJ1519" t="s">
        <v>46</v>
      </c>
      <c r="DK1519" t="s">
        <v>527</v>
      </c>
      <c r="DL1519" t="s">
        <v>5575</v>
      </c>
      <c r="DM1519" t="s">
        <v>4955</v>
      </c>
      <c r="DN1519" t="s">
        <v>115</v>
      </c>
      <c r="DO1519" t="s">
        <v>3964</v>
      </c>
      <c r="DP1519" t="s">
        <v>115</v>
      </c>
      <c r="DQ1519" t="s">
        <v>426</v>
      </c>
      <c r="DR1519" t="s">
        <v>6008</v>
      </c>
      <c r="DS1519" t="s">
        <v>588</v>
      </c>
      <c r="DT1519" t="s">
        <v>477</v>
      </c>
      <c r="DU1519" t="s">
        <v>3</v>
      </c>
      <c r="DV1519" t="s">
        <v>3964</v>
      </c>
      <c r="DW1519" t="s">
        <v>115</v>
      </c>
      <c r="DX1519" t="s">
        <v>527</v>
      </c>
      <c r="DY1519" t="s">
        <v>99</v>
      </c>
      <c r="DZ1519" t="s">
        <v>629</v>
      </c>
      <c r="EA1519" t="s">
        <v>659</v>
      </c>
      <c r="EB1519" t="s">
        <v>5</v>
      </c>
      <c r="EC1519" t="s">
        <v>6636</v>
      </c>
      <c r="ED1519" t="s">
        <v>362</v>
      </c>
      <c r="EE1519" t="s">
        <v>308</v>
      </c>
      <c r="EF1519" t="s">
        <v>5575</v>
      </c>
      <c r="EG1519" t="s">
        <v>4955</v>
      </c>
      <c r="EH1519" t="s">
        <v>115</v>
      </c>
      <c r="EI1519" t="s">
        <v>155</v>
      </c>
      <c r="EJ1519" t="s">
        <v>362</v>
      </c>
      <c r="EK1519" t="s">
        <v>1239</v>
      </c>
      <c r="EL1519" t="s">
        <v>46</v>
      </c>
      <c r="EM1519" t="s">
        <v>527</v>
      </c>
      <c r="EN1519" t="s">
        <v>304</v>
      </c>
      <c r="EO1519" t="s">
        <v>578</v>
      </c>
      <c r="EP1519" t="s">
        <v>210</v>
      </c>
      <c r="EQ1519" t="s">
        <v>744</v>
      </c>
      <c r="ER1519" t="s">
        <v>49</v>
      </c>
      <c r="ES1519" t="s">
        <v>555</v>
      </c>
      <c r="ET1519" t="s">
        <v>1239</v>
      </c>
      <c r="EU1519" t="s">
        <v>46</v>
      </c>
      <c r="EV1519" t="s">
        <v>218</v>
      </c>
      <c r="EW1519" t="s">
        <v>555</v>
      </c>
      <c r="EX1519" t="s">
        <v>527</v>
      </c>
      <c r="EY1519" t="s">
        <v>99</v>
      </c>
      <c r="EZ1519" t="s">
        <v>629</v>
      </c>
      <c r="FA1519" t="s">
        <v>659</v>
      </c>
      <c r="FB1519" t="s">
        <v>744</v>
      </c>
      <c r="FC1519" t="s">
        <v>527</v>
      </c>
      <c r="FD1519" t="s">
        <v>304</v>
      </c>
      <c r="FE1519" t="s">
        <v>578</v>
      </c>
      <c r="FF1519" t="s">
        <v>527</v>
      </c>
      <c r="FG1519" t="s">
        <v>5575</v>
      </c>
      <c r="FH1519" t="s">
        <v>4955</v>
      </c>
      <c r="FI1519" t="s">
        <v>115</v>
      </c>
      <c r="FJ1519" t="s">
        <v>362</v>
      </c>
      <c r="FK1519" t="s">
        <v>1739</v>
      </c>
      <c r="FL1519" t="s">
        <v>112</v>
      </c>
      <c r="FM1519" t="s">
        <v>1739</v>
      </c>
      <c r="FN1519" t="s">
        <v>33</v>
      </c>
      <c r="FO1519" t="s">
        <v>662</v>
      </c>
      <c r="FP1519" t="s">
        <v>2782</v>
      </c>
      <c r="FQ1519" t="s">
        <v>1329</v>
      </c>
      <c r="FR1519" t="s">
        <v>155</v>
      </c>
      <c r="FS1519" t="s">
        <v>555</v>
      </c>
      <c r="FT1519" t="s">
        <v>1239</v>
      </c>
      <c r="FU1519" t="s">
        <v>46</v>
      </c>
      <c r="FV1519" t="s">
        <v>527</v>
      </c>
      <c r="FW1519" t="s">
        <v>1739</v>
      </c>
      <c r="FX1519" t="s">
        <v>4</v>
      </c>
      <c r="FY1519" t="s">
        <v>426</v>
      </c>
      <c r="FZ1519" t="s">
        <v>33</v>
      </c>
      <c r="GA1519" t="s">
        <v>3</v>
      </c>
      <c r="GB1519" t="s">
        <v>555</v>
      </c>
      <c r="GC1519" t="s">
        <v>1239</v>
      </c>
      <c r="GD1519" t="s">
        <v>46</v>
      </c>
      <c r="GE1519" t="s">
        <v>362</v>
      </c>
      <c r="GF1519" t="s">
        <v>5575</v>
      </c>
      <c r="GG1519" t="s">
        <v>4955</v>
      </c>
      <c r="GH1519" t="s">
        <v>115</v>
      </c>
      <c r="GI1519" t="s">
        <v>115</v>
      </c>
      <c r="GJ1519" t="s">
        <v>3</v>
      </c>
      <c r="GK1519" t="s">
        <v>5317</v>
      </c>
      <c r="GL1519" t="s">
        <v>1758</v>
      </c>
      <c r="GM1519" t="s">
        <v>3652</v>
      </c>
      <c r="GN1519" t="s">
        <v>1758</v>
      </c>
      <c r="GO1519" t="s">
        <v>6637</v>
      </c>
      <c r="GP1519" t="s">
        <v>2782</v>
      </c>
      <c r="GQ1519" t="s">
        <v>1329</v>
      </c>
      <c r="GR1519" t="s">
        <v>155</v>
      </c>
      <c r="GS1519" t="s">
        <v>1239</v>
      </c>
      <c r="GT1519" t="s">
        <v>46</v>
      </c>
      <c r="GU1519" t="s">
        <v>527</v>
      </c>
      <c r="GV1519" t="s">
        <v>304</v>
      </c>
      <c r="GW1519" t="s">
        <v>578</v>
      </c>
      <c r="GX1519" t="s">
        <v>386</v>
      </c>
      <c r="GY1519" t="s">
        <v>7</v>
      </c>
      <c r="GZ1519" t="s">
        <v>527</v>
      </c>
      <c r="HA1519" t="s">
        <v>304</v>
      </c>
      <c r="HB1519" t="s">
        <v>578</v>
      </c>
      <c r="HC1519" t="s">
        <v>496</v>
      </c>
      <c r="HD1519" t="s">
        <v>7</v>
      </c>
      <c r="HE1519" t="s">
        <v>346</v>
      </c>
      <c r="HF1519" t="s">
        <v>3860</v>
      </c>
      <c r="HG1519" t="s">
        <v>5496</v>
      </c>
      <c r="HH1519" t="s">
        <v>211</v>
      </c>
      <c r="HI1519" t="s">
        <v>527</v>
      </c>
      <c r="HJ1519" t="s">
        <v>159</v>
      </c>
      <c r="HK1519" t="s">
        <v>115</v>
      </c>
      <c r="HL1519" t="s">
        <v>148</v>
      </c>
      <c r="HM1519" t="s">
        <v>715</v>
      </c>
      <c r="HN1519" t="s">
        <v>5575</v>
      </c>
      <c r="HO1519" t="s">
        <v>4955</v>
      </c>
      <c r="HP1519" t="s">
        <v>115</v>
      </c>
      <c r="HQ1519" t="s">
        <v>1758</v>
      </c>
      <c r="HR1519" t="s">
        <v>2207</v>
      </c>
      <c r="HS1519" t="s">
        <v>2752</v>
      </c>
      <c r="HT1519" t="s">
        <v>115</v>
      </c>
      <c r="HU1519" t="s">
        <v>5575</v>
      </c>
      <c r="HV1519" t="s">
        <v>4955</v>
      </c>
      <c r="HW1519" t="s">
        <v>115</v>
      </c>
      <c r="HX1519" t="s">
        <v>120</v>
      </c>
      <c r="HY1519" t="s">
        <v>121</v>
      </c>
      <c r="HZ1519" t="s">
        <v>631</v>
      </c>
      <c r="IA1519" t="s">
        <v>5317</v>
      </c>
      <c r="IB1519" t="s">
        <v>6113</v>
      </c>
      <c r="IC1519" t="s">
        <v>1650</v>
      </c>
      <c r="ID1519" t="s">
        <v>3216</v>
      </c>
      <c r="IE1519" t="s">
        <v>1201</v>
      </c>
      <c r="IF1519" t="s">
        <v>715</v>
      </c>
      <c r="IG1519" t="s">
        <v>243</v>
      </c>
      <c r="IH1519" t="s">
        <v>527</v>
      </c>
      <c r="II1519" t="s">
        <v>6113</v>
      </c>
      <c r="IJ1519" t="s">
        <v>1650</v>
      </c>
      <c r="IK1519" t="s">
        <v>3216</v>
      </c>
      <c r="IL1519" t="s">
        <v>131</v>
      </c>
      <c r="IM1519" t="s">
        <v>82</v>
      </c>
      <c r="IN1519" t="s">
        <v>3269</v>
      </c>
      <c r="IO1519" t="s">
        <v>6113</v>
      </c>
      <c r="IP1519" t="s">
        <v>1650</v>
      </c>
      <c r="IQ1519" t="s">
        <v>3216</v>
      </c>
      <c r="IR1519" t="s">
        <v>121</v>
      </c>
      <c r="IS1519" t="s">
        <v>6008</v>
      </c>
      <c r="IT1519" t="s">
        <v>575</v>
      </c>
      <c r="IU1519" t="s">
        <v>527</v>
      </c>
      <c r="IV1519" t="s">
        <v>131</v>
      </c>
      <c r="IW1519" t="s">
        <v>82</v>
      </c>
      <c r="IX1519" t="s">
        <v>3269</v>
      </c>
      <c r="IY1519" t="s">
        <v>6113</v>
      </c>
      <c r="IZ1519" t="s">
        <v>1650</v>
      </c>
      <c r="JA1519" t="s">
        <v>3216</v>
      </c>
      <c r="JB1519" t="s">
        <v>3377</v>
      </c>
      <c r="JC1519" t="s">
        <v>356</v>
      </c>
      <c r="JD1519" t="s">
        <v>1201</v>
      </c>
      <c r="JE1519" t="s">
        <v>46</v>
      </c>
    </row>
    <row r="1520" spans="1:397" x14ac:dyDescent="0.3">
      <c r="A1520" s="1">
        <v>1518</v>
      </c>
      <c r="B1520" t="s">
        <v>298</v>
      </c>
      <c r="C1520" t="s">
        <v>914</v>
      </c>
      <c r="D1520" t="s">
        <v>5</v>
      </c>
      <c r="E1520" t="s">
        <v>298</v>
      </c>
      <c r="F1520" t="s">
        <v>6038</v>
      </c>
      <c r="G1520" t="s">
        <v>5</v>
      </c>
      <c r="H1520" t="s">
        <v>362</v>
      </c>
      <c r="I1520" t="s">
        <v>10</v>
      </c>
      <c r="J1520" t="s">
        <v>11</v>
      </c>
      <c r="K1520" t="s">
        <v>488</v>
      </c>
      <c r="L1520" t="s">
        <v>298</v>
      </c>
      <c r="M1520" t="s">
        <v>5</v>
      </c>
      <c r="N1520" t="s">
        <v>248</v>
      </c>
      <c r="O1520" t="s">
        <v>2672</v>
      </c>
      <c r="P1520" t="s">
        <v>88</v>
      </c>
      <c r="Q1520" t="s">
        <v>535</v>
      </c>
      <c r="R1520" t="s">
        <v>88</v>
      </c>
      <c r="S1520" t="s">
        <v>488</v>
      </c>
      <c r="T1520" t="s">
        <v>1956</v>
      </c>
      <c r="U1520" t="s">
        <v>524</v>
      </c>
      <c r="V1520" t="s">
        <v>1961</v>
      </c>
      <c r="W1520" t="s">
        <v>1961</v>
      </c>
      <c r="X1520" t="s">
        <v>33</v>
      </c>
      <c r="Y1520" t="s">
        <v>849</v>
      </c>
      <c r="Z1520" t="s">
        <v>1961</v>
      </c>
      <c r="AA1520" t="s">
        <v>33</v>
      </c>
      <c r="AB1520" t="s">
        <v>72</v>
      </c>
      <c r="AC1520" t="s">
        <v>298</v>
      </c>
      <c r="AD1520" t="s">
        <v>5</v>
      </c>
      <c r="AE1520" t="s">
        <v>1203</v>
      </c>
      <c r="AF1520" t="s">
        <v>248</v>
      </c>
      <c r="AG1520" t="s">
        <v>11</v>
      </c>
      <c r="AH1520" t="s">
        <v>4591</v>
      </c>
      <c r="AI1520" t="s">
        <v>488</v>
      </c>
      <c r="AJ1520" t="s">
        <v>298</v>
      </c>
      <c r="AK1520" t="s">
        <v>5</v>
      </c>
      <c r="AL1520" t="s">
        <v>248</v>
      </c>
      <c r="AM1520" t="s">
        <v>172</v>
      </c>
      <c r="AN1520" t="s">
        <v>535</v>
      </c>
      <c r="AO1520" t="s">
        <v>172</v>
      </c>
      <c r="AP1520" t="s">
        <v>488</v>
      </c>
      <c r="AQ1520" t="s">
        <v>1956</v>
      </c>
      <c r="AR1520" t="s">
        <v>524</v>
      </c>
      <c r="AS1520" t="s">
        <v>1961</v>
      </c>
      <c r="AT1520" t="s">
        <v>50</v>
      </c>
      <c r="AU1520" t="s">
        <v>33</v>
      </c>
      <c r="AV1520" t="s">
        <v>72</v>
      </c>
      <c r="AW1520" t="s">
        <v>33</v>
      </c>
      <c r="AX1520" t="s">
        <v>298</v>
      </c>
      <c r="AY1520" t="s">
        <v>5</v>
      </c>
      <c r="AZ1520" t="s">
        <v>1203</v>
      </c>
      <c r="BA1520" t="s">
        <v>248</v>
      </c>
      <c r="BB1520" t="s">
        <v>5317</v>
      </c>
      <c r="BC1520" t="s">
        <v>136</v>
      </c>
      <c r="BD1520" t="s">
        <v>579</v>
      </c>
      <c r="BE1520" t="s">
        <v>88</v>
      </c>
      <c r="BF1520" t="s">
        <v>9</v>
      </c>
      <c r="BG1520" t="s">
        <v>298</v>
      </c>
      <c r="BH1520" t="s">
        <v>5</v>
      </c>
      <c r="BI1520" t="s">
        <v>298</v>
      </c>
      <c r="BJ1520" t="s">
        <v>298</v>
      </c>
      <c r="BK1520" t="s">
        <v>1691</v>
      </c>
      <c r="BL1520" t="s">
        <v>298</v>
      </c>
      <c r="BM1520" t="s">
        <v>6038</v>
      </c>
      <c r="BN1520" t="s">
        <v>120</v>
      </c>
      <c r="BO1520" t="s">
        <v>160</v>
      </c>
      <c r="BP1520" t="s">
        <v>39</v>
      </c>
      <c r="BQ1520" t="s">
        <v>1731</v>
      </c>
      <c r="BR1520" t="s">
        <v>298</v>
      </c>
      <c r="BS1520" t="s">
        <v>5</v>
      </c>
      <c r="BT1520" t="s">
        <v>2557</v>
      </c>
      <c r="BU1520" t="s">
        <v>248</v>
      </c>
      <c r="BV1520" t="s">
        <v>172</v>
      </c>
      <c r="BW1520" t="s">
        <v>1377</v>
      </c>
      <c r="BX1520" t="s">
        <v>88</v>
      </c>
      <c r="BY1520" t="s">
        <v>527</v>
      </c>
      <c r="BZ1520" t="s">
        <v>1931</v>
      </c>
      <c r="CA1520" t="s">
        <v>1956</v>
      </c>
      <c r="CB1520" t="s">
        <v>524</v>
      </c>
      <c r="CC1520" t="s">
        <v>527</v>
      </c>
      <c r="CD1520" t="s">
        <v>172</v>
      </c>
      <c r="CE1520" t="s">
        <v>956</v>
      </c>
      <c r="CF1520" t="s">
        <v>4445</v>
      </c>
      <c r="CG1520" t="s">
        <v>1501</v>
      </c>
      <c r="CH1520" t="s">
        <v>1961</v>
      </c>
      <c r="CI1520" t="s">
        <v>33</v>
      </c>
      <c r="CJ1520" t="s">
        <v>527</v>
      </c>
      <c r="CK1520" t="s">
        <v>1931</v>
      </c>
      <c r="CL1520" t="s">
        <v>381</v>
      </c>
      <c r="CM1520" t="s">
        <v>110</v>
      </c>
      <c r="CN1520" t="s">
        <v>2946</v>
      </c>
      <c r="CO1520" t="s">
        <v>365</v>
      </c>
      <c r="CP1520" t="s">
        <v>849</v>
      </c>
      <c r="CQ1520" t="s">
        <v>1100</v>
      </c>
      <c r="CR1520" t="s">
        <v>527</v>
      </c>
      <c r="CS1520" t="s">
        <v>172</v>
      </c>
      <c r="CT1520" t="s">
        <v>394</v>
      </c>
      <c r="CU1520" t="s">
        <v>1628</v>
      </c>
      <c r="CV1520" t="s">
        <v>1623</v>
      </c>
      <c r="CW1520" t="s">
        <v>527</v>
      </c>
      <c r="CX1520" t="s">
        <v>1961</v>
      </c>
      <c r="CY1520" t="s">
        <v>33</v>
      </c>
      <c r="CZ1520" t="s">
        <v>394</v>
      </c>
      <c r="DA1520" t="s">
        <v>1628</v>
      </c>
      <c r="DB1520" t="s">
        <v>1623</v>
      </c>
      <c r="DC1520" t="s">
        <v>72</v>
      </c>
      <c r="DD1520" t="s">
        <v>437</v>
      </c>
      <c r="DE1520" t="s">
        <v>1179</v>
      </c>
      <c r="DF1520" t="s">
        <v>1623</v>
      </c>
      <c r="DG1520" t="s">
        <v>72</v>
      </c>
      <c r="DH1520" t="s">
        <v>33</v>
      </c>
      <c r="DI1520" t="s">
        <v>434</v>
      </c>
      <c r="DJ1520" t="s">
        <v>1100</v>
      </c>
      <c r="DK1520" t="s">
        <v>107</v>
      </c>
      <c r="DL1520" t="s">
        <v>527</v>
      </c>
      <c r="DM1520" t="s">
        <v>437</v>
      </c>
      <c r="DN1520" t="s">
        <v>1179</v>
      </c>
      <c r="DO1520" t="s">
        <v>5317</v>
      </c>
      <c r="DP1520" t="s">
        <v>39</v>
      </c>
      <c r="DQ1520" t="s">
        <v>1486</v>
      </c>
      <c r="DR1520" t="s">
        <v>6039</v>
      </c>
      <c r="DS1520" t="s">
        <v>639</v>
      </c>
      <c r="DT1520" t="s">
        <v>1707</v>
      </c>
      <c r="DU1520" t="s">
        <v>918</v>
      </c>
      <c r="DV1520" t="s">
        <v>488</v>
      </c>
      <c r="DW1520" t="s">
        <v>152</v>
      </c>
      <c r="DX1520" t="s">
        <v>201</v>
      </c>
      <c r="DY1520" t="s">
        <v>4224</v>
      </c>
      <c r="DZ1520" t="s">
        <v>4225</v>
      </c>
      <c r="EA1520" t="s">
        <v>1178</v>
      </c>
      <c r="EB1520" t="s">
        <v>719</v>
      </c>
      <c r="EC1520" t="s">
        <v>5317</v>
      </c>
      <c r="ED1520" t="s">
        <v>39</v>
      </c>
      <c r="EE1520" t="s">
        <v>1968</v>
      </c>
      <c r="EF1520" t="s">
        <v>6039</v>
      </c>
      <c r="EG1520" t="s">
        <v>639</v>
      </c>
      <c r="EH1520" t="s">
        <v>1100</v>
      </c>
      <c r="EI1520" t="s">
        <v>527</v>
      </c>
      <c r="EJ1520" t="s">
        <v>172</v>
      </c>
      <c r="EK1520" t="s">
        <v>35</v>
      </c>
      <c r="EL1520" t="s">
        <v>2617</v>
      </c>
      <c r="EM1520" t="s">
        <v>527</v>
      </c>
      <c r="EN1520" t="s">
        <v>1501</v>
      </c>
      <c r="EO1520" t="s">
        <v>1961</v>
      </c>
      <c r="EP1520" t="s">
        <v>33</v>
      </c>
      <c r="EQ1520" t="s">
        <v>956</v>
      </c>
      <c r="ER1520" t="s">
        <v>33</v>
      </c>
      <c r="ES1520" t="s">
        <v>121</v>
      </c>
      <c r="ET1520" t="s">
        <v>211</v>
      </c>
      <c r="EU1520" t="s">
        <v>434</v>
      </c>
      <c r="EV1520" t="s">
        <v>1100</v>
      </c>
      <c r="EW1520" t="s">
        <v>527</v>
      </c>
      <c r="EX1520" t="s">
        <v>210</v>
      </c>
      <c r="EY1520" t="s">
        <v>777</v>
      </c>
      <c r="EZ1520" t="s">
        <v>150</v>
      </c>
      <c r="FA1520" t="s">
        <v>298</v>
      </c>
      <c r="FB1520" t="s">
        <v>2554</v>
      </c>
      <c r="FC1520" t="s">
        <v>323</v>
      </c>
      <c r="FD1520" t="s">
        <v>1347</v>
      </c>
      <c r="FE1520" t="s">
        <v>1203</v>
      </c>
      <c r="FF1520" t="s">
        <v>248</v>
      </c>
      <c r="FG1520" t="s">
        <v>22</v>
      </c>
      <c r="FH1520" t="s">
        <v>182</v>
      </c>
      <c r="FI1520" t="s">
        <v>158</v>
      </c>
      <c r="FJ1520" t="s">
        <v>120</v>
      </c>
      <c r="FK1520" t="s">
        <v>527</v>
      </c>
      <c r="FL1520" t="s">
        <v>1931</v>
      </c>
      <c r="FM1520" t="s">
        <v>2436</v>
      </c>
      <c r="FN1520" t="s">
        <v>152</v>
      </c>
      <c r="FO1520" t="s">
        <v>3638</v>
      </c>
      <c r="FP1520" t="s">
        <v>980</v>
      </c>
      <c r="FQ1520" t="s">
        <v>182</v>
      </c>
      <c r="FR1520" t="s">
        <v>39</v>
      </c>
      <c r="FS1520" t="s">
        <v>1100</v>
      </c>
      <c r="FT1520" t="s">
        <v>527</v>
      </c>
      <c r="FU1520" t="s">
        <v>579</v>
      </c>
      <c r="FV1520" t="s">
        <v>254</v>
      </c>
      <c r="FW1520" t="s">
        <v>1541</v>
      </c>
      <c r="FX1520" t="s">
        <v>5050</v>
      </c>
      <c r="FY1520" t="s">
        <v>5479</v>
      </c>
      <c r="FZ1520" t="s">
        <v>527</v>
      </c>
      <c r="GA1520" t="s">
        <v>527</v>
      </c>
      <c r="GB1520" t="s">
        <v>33</v>
      </c>
      <c r="GC1520" t="s">
        <v>3293</v>
      </c>
      <c r="GD1520" t="s">
        <v>1828</v>
      </c>
      <c r="GE1520" t="s">
        <v>956</v>
      </c>
      <c r="GF1520" t="s">
        <v>5050</v>
      </c>
      <c r="GG1520" t="s">
        <v>402</v>
      </c>
      <c r="GH1520" t="s">
        <v>426</v>
      </c>
      <c r="GI1520" t="s">
        <v>1100</v>
      </c>
      <c r="GJ1520" t="s">
        <v>527</v>
      </c>
      <c r="GK1520" t="s">
        <v>579</v>
      </c>
      <c r="GL1520" t="s">
        <v>527</v>
      </c>
      <c r="GM1520" t="s">
        <v>1828</v>
      </c>
      <c r="GN1520" t="s">
        <v>956</v>
      </c>
      <c r="GO1520" t="s">
        <v>5050</v>
      </c>
      <c r="GP1520" t="s">
        <v>5479</v>
      </c>
      <c r="GQ1520" t="s">
        <v>33</v>
      </c>
      <c r="GR1520" t="s">
        <v>72</v>
      </c>
      <c r="GS1520" t="s">
        <v>298</v>
      </c>
      <c r="GT1520" t="s">
        <v>2554</v>
      </c>
      <c r="GU1520" t="s">
        <v>1203</v>
      </c>
      <c r="GV1520" t="s">
        <v>248</v>
      </c>
      <c r="GW1520" t="s">
        <v>1100</v>
      </c>
      <c r="GX1520" t="s">
        <v>211</v>
      </c>
      <c r="GY1520" t="s">
        <v>3</v>
      </c>
      <c r="GZ1520" t="s">
        <v>88</v>
      </c>
    </row>
    <row r="1521" spans="1:506" x14ac:dyDescent="0.3">
      <c r="A1521" s="1">
        <v>1519</v>
      </c>
      <c r="B1521" t="s">
        <v>548</v>
      </c>
      <c r="C1521" t="s">
        <v>5</v>
      </c>
      <c r="D1521" t="s">
        <v>19</v>
      </c>
      <c r="E1521" t="s">
        <v>172</v>
      </c>
      <c r="F1521" t="s">
        <v>19</v>
      </c>
      <c r="G1521" t="s">
        <v>9</v>
      </c>
      <c r="H1521" t="s">
        <v>1040</v>
      </c>
      <c r="I1521" t="s">
        <v>295</v>
      </c>
      <c r="J1521" t="s">
        <v>1043</v>
      </c>
      <c r="K1521" t="s">
        <v>10</v>
      </c>
      <c r="L1521" t="s">
        <v>11</v>
      </c>
      <c r="M1521" t="s">
        <v>773</v>
      </c>
      <c r="N1521" t="s">
        <v>663</v>
      </c>
      <c r="O1521" t="s">
        <v>43</v>
      </c>
      <c r="P1521" t="s">
        <v>5414</v>
      </c>
      <c r="Q1521" t="s">
        <v>1698</v>
      </c>
      <c r="R1521" t="s">
        <v>328</v>
      </c>
      <c r="S1521" t="s">
        <v>137</v>
      </c>
      <c r="T1521" t="s">
        <v>6638</v>
      </c>
      <c r="U1521" t="s">
        <v>2858</v>
      </c>
      <c r="V1521" t="s">
        <v>548</v>
      </c>
      <c r="W1521" t="s">
        <v>705</v>
      </c>
      <c r="X1521" t="s">
        <v>53</v>
      </c>
      <c r="Y1521" t="s">
        <v>50</v>
      </c>
      <c r="Z1521" t="s">
        <v>172</v>
      </c>
      <c r="AA1521" t="s">
        <v>88</v>
      </c>
      <c r="AB1521" t="s">
        <v>49</v>
      </c>
      <c r="AC1521" t="s">
        <v>12</v>
      </c>
      <c r="AD1521" t="s">
        <v>1620</v>
      </c>
      <c r="AE1521" t="s">
        <v>445</v>
      </c>
      <c r="AF1521" t="s">
        <v>10</v>
      </c>
      <c r="AG1521" t="s">
        <v>11</v>
      </c>
      <c r="AH1521" t="s">
        <v>4716</v>
      </c>
      <c r="AI1521" t="s">
        <v>548</v>
      </c>
      <c r="AJ1521" t="s">
        <v>5</v>
      </c>
      <c r="AK1521" t="s">
        <v>153</v>
      </c>
      <c r="AL1521" t="s">
        <v>141</v>
      </c>
      <c r="AM1521" t="s">
        <v>137</v>
      </c>
      <c r="AN1521" t="s">
        <v>202</v>
      </c>
      <c r="AO1521" t="s">
        <v>856</v>
      </c>
      <c r="AP1521" t="s">
        <v>362</v>
      </c>
      <c r="AQ1521" t="s">
        <v>244</v>
      </c>
      <c r="AR1521" t="s">
        <v>856</v>
      </c>
      <c r="AS1521" t="s">
        <v>627</v>
      </c>
      <c r="AT1521" t="s">
        <v>856</v>
      </c>
      <c r="AU1521" t="s">
        <v>627</v>
      </c>
      <c r="AV1521" t="s">
        <v>849</v>
      </c>
      <c r="AW1521" t="s">
        <v>244</v>
      </c>
      <c r="AX1521" t="s">
        <v>568</v>
      </c>
      <c r="AY1521" t="s">
        <v>856</v>
      </c>
      <c r="AZ1521" t="s">
        <v>627</v>
      </c>
      <c r="BA1521" t="s">
        <v>72</v>
      </c>
      <c r="BB1521" t="s">
        <v>141</v>
      </c>
      <c r="BC1521" t="s">
        <v>502</v>
      </c>
      <c r="BD1521" t="s">
        <v>627</v>
      </c>
      <c r="BE1521" t="s">
        <v>434</v>
      </c>
      <c r="BF1521" t="s">
        <v>502</v>
      </c>
      <c r="BG1521" t="s">
        <v>434</v>
      </c>
      <c r="BH1521" t="s">
        <v>244</v>
      </c>
      <c r="BI1521" t="s">
        <v>502</v>
      </c>
      <c r="BJ1521" t="s">
        <v>1797</v>
      </c>
      <c r="BK1521" t="s">
        <v>204</v>
      </c>
      <c r="BL1521" t="s">
        <v>502</v>
      </c>
      <c r="BM1521" t="s">
        <v>1797</v>
      </c>
      <c r="BN1521" t="s">
        <v>204</v>
      </c>
      <c r="BO1521" t="s">
        <v>244</v>
      </c>
      <c r="BP1521" t="s">
        <v>28</v>
      </c>
      <c r="BQ1521" t="s">
        <v>137</v>
      </c>
      <c r="BR1521" t="s">
        <v>548</v>
      </c>
      <c r="BS1521" t="s">
        <v>5037</v>
      </c>
      <c r="BT1521" t="s">
        <v>157</v>
      </c>
      <c r="BU1521" t="s">
        <v>548</v>
      </c>
      <c r="BV1521" t="s">
        <v>3197</v>
      </c>
      <c r="BW1521" t="s">
        <v>502</v>
      </c>
      <c r="BX1521" t="s">
        <v>1797</v>
      </c>
      <c r="BY1521" t="s">
        <v>1143</v>
      </c>
      <c r="BZ1521" t="s">
        <v>548</v>
      </c>
      <c r="CA1521" t="s">
        <v>4523</v>
      </c>
      <c r="CB1521" t="s">
        <v>1306</v>
      </c>
      <c r="CC1521" t="s">
        <v>252</v>
      </c>
      <c r="CD1521" t="s">
        <v>47</v>
      </c>
      <c r="CE1521" t="s">
        <v>548</v>
      </c>
      <c r="CF1521" t="s">
        <v>5</v>
      </c>
      <c r="CG1521" t="s">
        <v>19</v>
      </c>
      <c r="CH1521" t="s">
        <v>172</v>
      </c>
      <c r="CI1521" t="s">
        <v>170</v>
      </c>
      <c r="CJ1521" t="s">
        <v>1040</v>
      </c>
      <c r="CK1521" t="s">
        <v>493</v>
      </c>
      <c r="CL1521" t="s">
        <v>548</v>
      </c>
      <c r="CM1521" t="s">
        <v>120</v>
      </c>
      <c r="CN1521" t="s">
        <v>502</v>
      </c>
      <c r="CO1521" t="s">
        <v>1797</v>
      </c>
      <c r="CP1521" t="s">
        <v>33</v>
      </c>
      <c r="CQ1521" t="s">
        <v>344</v>
      </c>
      <c r="CR1521" t="s">
        <v>105</v>
      </c>
      <c r="CS1521" t="s">
        <v>220</v>
      </c>
      <c r="CT1521" t="s">
        <v>141</v>
      </c>
      <c r="CU1521" t="s">
        <v>39</v>
      </c>
      <c r="CV1521" t="s">
        <v>1731</v>
      </c>
      <c r="CW1521" t="s">
        <v>166</v>
      </c>
      <c r="CX1521" t="s">
        <v>202</v>
      </c>
      <c r="CY1521" t="s">
        <v>2946</v>
      </c>
      <c r="CZ1521" t="s">
        <v>180</v>
      </c>
      <c r="DA1521" t="s">
        <v>2324</v>
      </c>
      <c r="DB1521" t="s">
        <v>6234</v>
      </c>
      <c r="DC1521" t="s">
        <v>856</v>
      </c>
      <c r="DD1521" t="s">
        <v>362</v>
      </c>
      <c r="DE1521" t="s">
        <v>244</v>
      </c>
      <c r="DF1521" t="s">
        <v>527</v>
      </c>
      <c r="DG1521" t="s">
        <v>57</v>
      </c>
      <c r="DH1521" t="s">
        <v>856</v>
      </c>
      <c r="DI1521" t="s">
        <v>627</v>
      </c>
      <c r="DJ1521" t="s">
        <v>856</v>
      </c>
      <c r="DK1521" t="s">
        <v>627</v>
      </c>
      <c r="DL1521" t="s">
        <v>849</v>
      </c>
      <c r="DM1521" t="s">
        <v>709</v>
      </c>
      <c r="DN1521" t="s">
        <v>856</v>
      </c>
      <c r="DO1521" t="s">
        <v>627</v>
      </c>
      <c r="DP1521" t="s">
        <v>72</v>
      </c>
      <c r="DQ1521" t="s">
        <v>141</v>
      </c>
      <c r="DR1521" t="s">
        <v>137</v>
      </c>
      <c r="DS1521" t="s">
        <v>502</v>
      </c>
      <c r="DT1521" t="s">
        <v>627</v>
      </c>
      <c r="DU1521" t="s">
        <v>434</v>
      </c>
      <c r="DV1521" t="s">
        <v>502</v>
      </c>
      <c r="DW1521" t="s">
        <v>434</v>
      </c>
      <c r="DX1521" t="s">
        <v>709</v>
      </c>
      <c r="DY1521" t="s">
        <v>905</v>
      </c>
      <c r="DZ1521" t="s">
        <v>2491</v>
      </c>
      <c r="EA1521" t="s">
        <v>627</v>
      </c>
      <c r="EB1521" t="s">
        <v>626</v>
      </c>
      <c r="EC1521" t="s">
        <v>502</v>
      </c>
      <c r="ED1521" t="s">
        <v>6013</v>
      </c>
      <c r="EE1521" t="s">
        <v>502</v>
      </c>
      <c r="EF1521" t="s">
        <v>131</v>
      </c>
      <c r="EG1521" t="s">
        <v>150</v>
      </c>
      <c r="EH1521" t="s">
        <v>1797</v>
      </c>
      <c r="EI1521" t="s">
        <v>502</v>
      </c>
      <c r="EJ1521" t="s">
        <v>1797</v>
      </c>
      <c r="EK1521" t="s">
        <v>204</v>
      </c>
      <c r="EL1521" t="s">
        <v>502</v>
      </c>
      <c r="EM1521" t="s">
        <v>1797</v>
      </c>
      <c r="EN1521" t="s">
        <v>204</v>
      </c>
      <c r="EO1521" t="s">
        <v>244</v>
      </c>
      <c r="EP1521" t="s">
        <v>28</v>
      </c>
      <c r="EQ1521" t="s">
        <v>137</v>
      </c>
      <c r="ER1521" t="s">
        <v>548</v>
      </c>
      <c r="ES1521" t="s">
        <v>5037</v>
      </c>
      <c r="ET1521" t="s">
        <v>157</v>
      </c>
      <c r="EU1521" t="s">
        <v>548</v>
      </c>
      <c r="EV1521" t="s">
        <v>4523</v>
      </c>
      <c r="EW1521" t="s">
        <v>905</v>
      </c>
      <c r="EX1521" t="s">
        <v>2491</v>
      </c>
      <c r="EY1521" t="s">
        <v>1797</v>
      </c>
      <c r="EZ1521" t="s">
        <v>1143</v>
      </c>
      <c r="FA1521" t="s">
        <v>548</v>
      </c>
      <c r="FB1521" t="s">
        <v>4523</v>
      </c>
      <c r="FC1521" t="s">
        <v>1306</v>
      </c>
      <c r="FD1521" t="s">
        <v>252</v>
      </c>
      <c r="FE1521" t="s">
        <v>211</v>
      </c>
      <c r="FF1521" t="s">
        <v>47</v>
      </c>
      <c r="FG1521" t="s">
        <v>548</v>
      </c>
      <c r="FH1521" t="s">
        <v>5</v>
      </c>
      <c r="FI1521" t="s">
        <v>19</v>
      </c>
      <c r="FJ1521" t="s">
        <v>172</v>
      </c>
    </row>
    <row r="1522" spans="1:506" x14ac:dyDescent="0.3">
      <c r="A1522" s="1">
        <v>1520</v>
      </c>
      <c r="B1522" t="s">
        <v>967</v>
      </c>
      <c r="C1522" t="s">
        <v>1630</v>
      </c>
      <c r="D1522" t="s">
        <v>2989</v>
      </c>
      <c r="E1522" t="s">
        <v>2281</v>
      </c>
      <c r="F1522" t="s">
        <v>9</v>
      </c>
      <c r="G1522" t="s">
        <v>967</v>
      </c>
      <c r="H1522" t="s">
        <v>1630</v>
      </c>
      <c r="I1522" t="s">
        <v>3</v>
      </c>
      <c r="J1522" t="s">
        <v>2995</v>
      </c>
      <c r="K1522" t="s">
        <v>2281</v>
      </c>
      <c r="L1522" t="s">
        <v>9</v>
      </c>
      <c r="M1522" t="s">
        <v>4</v>
      </c>
      <c r="N1522" t="s">
        <v>1651</v>
      </c>
      <c r="O1522" t="s">
        <v>2989</v>
      </c>
      <c r="P1522" t="s">
        <v>2281</v>
      </c>
      <c r="Q1522" t="s">
        <v>72</v>
      </c>
      <c r="R1522" t="s">
        <v>1360</v>
      </c>
      <c r="S1522" t="s">
        <v>2989</v>
      </c>
      <c r="T1522" t="s">
        <v>2281</v>
      </c>
      <c r="U1522" t="s">
        <v>72</v>
      </c>
      <c r="V1522" t="s">
        <v>120</v>
      </c>
      <c r="W1522" t="s">
        <v>2989</v>
      </c>
      <c r="X1522" t="s">
        <v>2281</v>
      </c>
      <c r="Y1522" t="s">
        <v>72</v>
      </c>
      <c r="Z1522" t="s">
        <v>339</v>
      </c>
      <c r="AA1522" t="s">
        <v>217</v>
      </c>
      <c r="AB1522" t="s">
        <v>4</v>
      </c>
      <c r="AC1522" t="s">
        <v>1380</v>
      </c>
      <c r="AD1522" t="s">
        <v>5</v>
      </c>
      <c r="AE1522" t="s">
        <v>1670</v>
      </c>
      <c r="AF1522" t="s">
        <v>119</v>
      </c>
      <c r="AG1522" t="s">
        <v>1167</v>
      </c>
      <c r="AH1522" t="s">
        <v>2599</v>
      </c>
      <c r="AI1522" t="s">
        <v>6639</v>
      </c>
      <c r="AJ1522" t="s">
        <v>4</v>
      </c>
      <c r="AK1522" t="s">
        <v>1601</v>
      </c>
      <c r="AL1522" t="s">
        <v>244</v>
      </c>
      <c r="AM1522" t="s">
        <v>1062</v>
      </c>
      <c r="AN1522" t="s">
        <v>3</v>
      </c>
      <c r="AO1522" t="s">
        <v>2017</v>
      </c>
      <c r="AP1522" t="s">
        <v>9</v>
      </c>
      <c r="AQ1522" t="s">
        <v>1630</v>
      </c>
      <c r="AR1522" t="s">
        <v>9</v>
      </c>
      <c r="AS1522" t="s">
        <v>355</v>
      </c>
      <c r="AT1522" t="s">
        <v>218</v>
      </c>
      <c r="AU1522" t="s">
        <v>9</v>
      </c>
      <c r="AV1522" t="s">
        <v>52</v>
      </c>
      <c r="AW1522" t="s">
        <v>784</v>
      </c>
      <c r="AX1522" t="s">
        <v>218</v>
      </c>
      <c r="AY1522" t="s">
        <v>355</v>
      </c>
      <c r="AZ1522" t="s">
        <v>2570</v>
      </c>
      <c r="BA1522" t="s">
        <v>2281</v>
      </c>
      <c r="BB1522" t="s">
        <v>9</v>
      </c>
      <c r="BC1522" t="s">
        <v>2989</v>
      </c>
      <c r="BD1522" t="s">
        <v>2844</v>
      </c>
      <c r="BE1522" t="s">
        <v>4627</v>
      </c>
      <c r="BF1522" t="s">
        <v>217</v>
      </c>
      <c r="BG1522" t="s">
        <v>28</v>
      </c>
      <c r="BH1522" t="s">
        <v>1651</v>
      </c>
      <c r="BI1522" t="s">
        <v>254</v>
      </c>
      <c r="BJ1522" t="s">
        <v>28</v>
      </c>
      <c r="BK1522" t="s">
        <v>1651</v>
      </c>
      <c r="BL1522" t="s">
        <v>2281</v>
      </c>
      <c r="BM1522" t="s">
        <v>9</v>
      </c>
      <c r="BN1522" t="s">
        <v>2989</v>
      </c>
      <c r="BO1522" t="s">
        <v>2844</v>
      </c>
      <c r="BP1522" t="s">
        <v>4627</v>
      </c>
      <c r="BQ1522" t="s">
        <v>217</v>
      </c>
      <c r="BR1522" t="s">
        <v>254</v>
      </c>
      <c r="BS1522" t="s">
        <v>355</v>
      </c>
      <c r="BT1522" t="s">
        <v>39</v>
      </c>
      <c r="BU1522" t="s">
        <v>1731</v>
      </c>
      <c r="BV1522" t="s">
        <v>180</v>
      </c>
      <c r="BW1522" t="s">
        <v>2989</v>
      </c>
      <c r="BX1522" t="s">
        <v>2281</v>
      </c>
      <c r="BY1522" t="s">
        <v>172</v>
      </c>
      <c r="BZ1522" t="s">
        <v>158</v>
      </c>
      <c r="CA1522" t="s">
        <v>4</v>
      </c>
      <c r="CB1522" t="s">
        <v>180</v>
      </c>
      <c r="CC1522" t="s">
        <v>2989</v>
      </c>
      <c r="CD1522" t="s">
        <v>2281</v>
      </c>
      <c r="CE1522" t="s">
        <v>172</v>
      </c>
      <c r="CF1522" t="s">
        <v>2989</v>
      </c>
      <c r="CG1522" t="s">
        <v>2281</v>
      </c>
      <c r="CH1522" t="s">
        <v>6640</v>
      </c>
      <c r="CI1522" t="s">
        <v>6641</v>
      </c>
      <c r="CJ1522" t="s">
        <v>2989</v>
      </c>
      <c r="CK1522" t="s">
        <v>2281</v>
      </c>
      <c r="CL1522" t="s">
        <v>848</v>
      </c>
      <c r="CM1522" t="s">
        <v>524</v>
      </c>
      <c r="CN1522" t="s">
        <v>4</v>
      </c>
      <c r="CO1522" t="s">
        <v>1601</v>
      </c>
      <c r="CP1522" t="s">
        <v>1651</v>
      </c>
      <c r="CQ1522" t="s">
        <v>158</v>
      </c>
      <c r="CR1522" t="s">
        <v>4</v>
      </c>
      <c r="CS1522" t="s">
        <v>1601</v>
      </c>
      <c r="CT1522" t="s">
        <v>1651</v>
      </c>
      <c r="CU1522" t="s">
        <v>527</v>
      </c>
      <c r="CV1522" t="s">
        <v>518</v>
      </c>
      <c r="CW1522" t="s">
        <v>2989</v>
      </c>
      <c r="CX1522" t="s">
        <v>2281</v>
      </c>
      <c r="CY1522" t="s">
        <v>1013</v>
      </c>
      <c r="CZ1522" t="s">
        <v>1433</v>
      </c>
      <c r="DA1522" t="s">
        <v>217</v>
      </c>
      <c r="DB1522" t="s">
        <v>52</v>
      </c>
      <c r="DC1522" t="s">
        <v>1651</v>
      </c>
      <c r="DD1522" t="s">
        <v>1601</v>
      </c>
      <c r="DE1522" t="s">
        <v>119</v>
      </c>
      <c r="DF1522" t="s">
        <v>2989</v>
      </c>
      <c r="DG1522" t="s">
        <v>2281</v>
      </c>
      <c r="DH1522" t="s">
        <v>527</v>
      </c>
      <c r="DI1522" t="s">
        <v>4</v>
      </c>
      <c r="DJ1522" t="s">
        <v>527</v>
      </c>
      <c r="DK1522" t="s">
        <v>180</v>
      </c>
      <c r="DL1522" t="s">
        <v>4</v>
      </c>
      <c r="DM1522" t="s">
        <v>50</v>
      </c>
      <c r="DN1522" t="s">
        <v>1525</v>
      </c>
      <c r="DO1522" t="s">
        <v>4</v>
      </c>
      <c r="DP1522" t="s">
        <v>1601</v>
      </c>
      <c r="DQ1522" t="s">
        <v>244</v>
      </c>
      <c r="DR1522" t="s">
        <v>3</v>
      </c>
      <c r="DS1522" t="s">
        <v>158</v>
      </c>
      <c r="DT1522" t="s">
        <v>1525</v>
      </c>
      <c r="DU1522" t="s">
        <v>4</v>
      </c>
      <c r="DV1522" t="s">
        <v>1601</v>
      </c>
      <c r="DW1522" t="s">
        <v>190</v>
      </c>
      <c r="DX1522" t="s">
        <v>527</v>
      </c>
      <c r="DY1522" t="s">
        <v>1651</v>
      </c>
      <c r="DZ1522" t="s">
        <v>1601</v>
      </c>
      <c r="EA1522" t="s">
        <v>119</v>
      </c>
      <c r="EB1522" t="s">
        <v>158</v>
      </c>
      <c r="EC1522" t="s">
        <v>1525</v>
      </c>
      <c r="ED1522" t="s">
        <v>4</v>
      </c>
      <c r="EE1522" t="s">
        <v>1601</v>
      </c>
      <c r="EF1522" t="s">
        <v>190</v>
      </c>
      <c r="EG1522" t="s">
        <v>355</v>
      </c>
      <c r="EH1522" t="s">
        <v>254</v>
      </c>
      <c r="EI1522" t="s">
        <v>52</v>
      </c>
      <c r="EJ1522" t="s">
        <v>527</v>
      </c>
      <c r="EK1522" t="s">
        <v>4</v>
      </c>
      <c r="EL1522" t="s">
        <v>180</v>
      </c>
      <c r="EM1522" t="s">
        <v>2989</v>
      </c>
      <c r="EN1522" t="s">
        <v>2281</v>
      </c>
      <c r="EO1522" t="s">
        <v>172</v>
      </c>
      <c r="EP1522" t="s">
        <v>527</v>
      </c>
      <c r="EQ1522" t="s">
        <v>4</v>
      </c>
      <c r="ER1522" t="s">
        <v>527</v>
      </c>
      <c r="ES1522" t="s">
        <v>180</v>
      </c>
      <c r="ET1522" t="s">
        <v>443</v>
      </c>
      <c r="EU1522" t="s">
        <v>967</v>
      </c>
      <c r="EV1522" t="s">
        <v>2989</v>
      </c>
      <c r="EW1522" t="s">
        <v>2281</v>
      </c>
      <c r="EX1522" t="s">
        <v>9</v>
      </c>
      <c r="EY1522" t="s">
        <v>158</v>
      </c>
      <c r="EZ1522" t="s">
        <v>967</v>
      </c>
      <c r="FA1522" t="s">
        <v>2989</v>
      </c>
      <c r="FB1522" t="s">
        <v>2281</v>
      </c>
      <c r="FC1522" t="s">
        <v>9</v>
      </c>
      <c r="FD1522" t="s">
        <v>6484</v>
      </c>
      <c r="FE1522" t="s">
        <v>355</v>
      </c>
      <c r="FF1522" t="s">
        <v>132</v>
      </c>
      <c r="FG1522" t="s">
        <v>355</v>
      </c>
      <c r="FH1522" t="s">
        <v>9</v>
      </c>
      <c r="FI1522" t="s">
        <v>18</v>
      </c>
      <c r="FJ1522" t="s">
        <v>2017</v>
      </c>
      <c r="FK1522" t="s">
        <v>527</v>
      </c>
      <c r="FL1522" t="s">
        <v>6484</v>
      </c>
      <c r="FM1522" t="s">
        <v>116</v>
      </c>
      <c r="FN1522" t="s">
        <v>966</v>
      </c>
      <c r="FO1522" t="s">
        <v>967</v>
      </c>
      <c r="FP1522" t="s">
        <v>57</v>
      </c>
      <c r="FQ1522" t="s">
        <v>527</v>
      </c>
      <c r="FR1522" t="s">
        <v>4</v>
      </c>
      <c r="FS1522" t="s">
        <v>527</v>
      </c>
      <c r="FT1522" t="s">
        <v>180</v>
      </c>
      <c r="FU1522" t="s">
        <v>385</v>
      </c>
      <c r="FV1522" t="s">
        <v>527</v>
      </c>
      <c r="FW1522" t="s">
        <v>4</v>
      </c>
      <c r="FX1522" t="s">
        <v>527</v>
      </c>
      <c r="FY1522" t="s">
        <v>180</v>
      </c>
      <c r="FZ1522" t="s">
        <v>374</v>
      </c>
      <c r="GA1522" t="s">
        <v>4798</v>
      </c>
      <c r="GB1522" t="s">
        <v>883</v>
      </c>
      <c r="GC1522" t="s">
        <v>6245</v>
      </c>
      <c r="GD1522" t="s">
        <v>5317</v>
      </c>
      <c r="GE1522" t="s">
        <v>5519</v>
      </c>
      <c r="GF1522" t="s">
        <v>3542</v>
      </c>
      <c r="GG1522" t="s">
        <v>3</v>
      </c>
      <c r="GH1522" t="s">
        <v>79</v>
      </c>
      <c r="GI1522" t="s">
        <v>639</v>
      </c>
      <c r="GJ1522" t="s">
        <v>8</v>
      </c>
      <c r="GK1522" t="s">
        <v>385</v>
      </c>
      <c r="GL1522" t="s">
        <v>9</v>
      </c>
      <c r="GM1522" t="s">
        <v>527</v>
      </c>
      <c r="GN1522" t="s">
        <v>385</v>
      </c>
      <c r="GO1522" t="s">
        <v>1784</v>
      </c>
      <c r="GP1522" t="s">
        <v>50</v>
      </c>
      <c r="GQ1522" t="s">
        <v>443</v>
      </c>
      <c r="GR1522" t="s">
        <v>5589</v>
      </c>
      <c r="GS1522" t="s">
        <v>1670</v>
      </c>
      <c r="GT1522" t="s">
        <v>634</v>
      </c>
      <c r="GU1522" t="s">
        <v>1040</v>
      </c>
      <c r="GV1522" t="s">
        <v>634</v>
      </c>
      <c r="GW1522" t="s">
        <v>578</v>
      </c>
      <c r="GX1522" t="s">
        <v>3</v>
      </c>
      <c r="GY1522" t="s">
        <v>527</v>
      </c>
      <c r="GZ1522" t="s">
        <v>2017</v>
      </c>
      <c r="HA1522" t="s">
        <v>6642</v>
      </c>
      <c r="HB1522" t="s">
        <v>3542</v>
      </c>
      <c r="HC1522" t="s">
        <v>148</v>
      </c>
      <c r="HD1522" t="s">
        <v>1226</v>
      </c>
      <c r="HE1522" t="s">
        <v>6643</v>
      </c>
      <c r="HF1522" t="s">
        <v>1800</v>
      </c>
      <c r="HG1522" t="s">
        <v>6644</v>
      </c>
      <c r="HH1522" t="s">
        <v>148</v>
      </c>
      <c r="HI1522" t="s">
        <v>158</v>
      </c>
      <c r="HJ1522" t="s">
        <v>527</v>
      </c>
      <c r="HK1522" t="s">
        <v>2303</v>
      </c>
      <c r="HL1522" t="s">
        <v>161</v>
      </c>
      <c r="HM1522" t="s">
        <v>527</v>
      </c>
      <c r="HN1522" t="s">
        <v>6644</v>
      </c>
      <c r="HO1522" t="s">
        <v>443</v>
      </c>
      <c r="HP1522" t="s">
        <v>473</v>
      </c>
      <c r="HQ1522" t="s">
        <v>6645</v>
      </c>
      <c r="HR1522" t="s">
        <v>527</v>
      </c>
      <c r="HS1522" t="s">
        <v>2017</v>
      </c>
      <c r="HT1522" t="s">
        <v>527</v>
      </c>
      <c r="HU1522" t="s">
        <v>3542</v>
      </c>
      <c r="HV1522" t="s">
        <v>396</v>
      </c>
      <c r="HW1522" t="s">
        <v>189</v>
      </c>
      <c r="HX1522" t="s">
        <v>2303</v>
      </c>
      <c r="HY1522" t="s">
        <v>161</v>
      </c>
      <c r="HZ1522" t="s">
        <v>2017</v>
      </c>
      <c r="IA1522" t="s">
        <v>2017</v>
      </c>
      <c r="IB1522" t="s">
        <v>1601</v>
      </c>
      <c r="IC1522" t="s">
        <v>1023</v>
      </c>
      <c r="ID1522" t="s">
        <v>52</v>
      </c>
      <c r="IE1522" t="s">
        <v>527</v>
      </c>
      <c r="IF1522" t="s">
        <v>2017</v>
      </c>
      <c r="IG1522" t="s">
        <v>967</v>
      </c>
      <c r="IH1522" t="s">
        <v>2989</v>
      </c>
      <c r="II1522" t="s">
        <v>2281</v>
      </c>
      <c r="IJ1522" t="s">
        <v>217</v>
      </c>
      <c r="IK1522" t="s">
        <v>87</v>
      </c>
      <c r="IL1522" t="s">
        <v>217</v>
      </c>
      <c r="IM1522" t="s">
        <v>866</v>
      </c>
      <c r="IN1522" t="s">
        <v>527</v>
      </c>
      <c r="IO1522" t="s">
        <v>2017</v>
      </c>
      <c r="IP1522" t="s">
        <v>188</v>
      </c>
      <c r="IQ1522" t="s">
        <v>189</v>
      </c>
      <c r="IR1522" t="s">
        <v>396</v>
      </c>
      <c r="IS1522" t="s">
        <v>1552</v>
      </c>
      <c r="IT1522" t="s">
        <v>189</v>
      </c>
      <c r="IU1522" t="s">
        <v>527</v>
      </c>
      <c r="IV1522" t="s">
        <v>518</v>
      </c>
      <c r="IW1522" t="s">
        <v>2989</v>
      </c>
      <c r="IX1522" t="s">
        <v>2281</v>
      </c>
      <c r="IY1522" t="s">
        <v>1013</v>
      </c>
      <c r="IZ1522" t="s">
        <v>254</v>
      </c>
      <c r="JA1522" t="s">
        <v>22</v>
      </c>
      <c r="JB1522" t="s">
        <v>5519</v>
      </c>
      <c r="JC1522" t="s">
        <v>527</v>
      </c>
      <c r="JD1522" t="s">
        <v>967</v>
      </c>
      <c r="JE1522" t="s">
        <v>2989</v>
      </c>
      <c r="JF1522" t="s">
        <v>2281</v>
      </c>
      <c r="JG1522" t="s">
        <v>217</v>
      </c>
      <c r="JH1522" t="s">
        <v>527</v>
      </c>
      <c r="JI1522" t="s">
        <v>2017</v>
      </c>
      <c r="JJ1522" t="s">
        <v>6644</v>
      </c>
      <c r="JK1522" t="s">
        <v>527</v>
      </c>
      <c r="JL1522" t="s">
        <v>4</v>
      </c>
      <c r="JM1522" t="s">
        <v>1601</v>
      </c>
      <c r="JN1522" t="s">
        <v>244</v>
      </c>
      <c r="JO1522" t="s">
        <v>616</v>
      </c>
      <c r="JP1522" t="s">
        <v>527</v>
      </c>
      <c r="JQ1522" t="s">
        <v>4</v>
      </c>
      <c r="JR1522" t="s">
        <v>1601</v>
      </c>
      <c r="JS1522" t="s">
        <v>190</v>
      </c>
      <c r="JT1522" t="s">
        <v>527</v>
      </c>
      <c r="JU1522" t="s">
        <v>1651</v>
      </c>
      <c r="JV1522" t="s">
        <v>1601</v>
      </c>
      <c r="JW1522" t="s">
        <v>119</v>
      </c>
      <c r="JX1522" t="s">
        <v>184</v>
      </c>
      <c r="JY1522" t="s">
        <v>1601</v>
      </c>
      <c r="JZ1522" t="s">
        <v>2858</v>
      </c>
      <c r="KA1522" t="s">
        <v>527</v>
      </c>
      <c r="KB1522" t="s">
        <v>518</v>
      </c>
      <c r="KC1522" t="s">
        <v>2989</v>
      </c>
      <c r="KD1522" t="s">
        <v>2281</v>
      </c>
      <c r="KE1522" t="s">
        <v>5098</v>
      </c>
      <c r="KF1522" t="s">
        <v>2972</v>
      </c>
      <c r="KG1522" t="s">
        <v>87</v>
      </c>
      <c r="KH1522" t="s">
        <v>217</v>
      </c>
      <c r="KI1522" t="s">
        <v>527</v>
      </c>
      <c r="KJ1522" t="s">
        <v>2017</v>
      </c>
      <c r="KK1522" t="s">
        <v>527</v>
      </c>
      <c r="KL1522" t="s">
        <v>1525</v>
      </c>
      <c r="KM1522" t="s">
        <v>4</v>
      </c>
      <c r="KN1522" t="s">
        <v>1601</v>
      </c>
      <c r="KO1522" t="s">
        <v>190</v>
      </c>
      <c r="KP1522" t="s">
        <v>527</v>
      </c>
      <c r="KQ1522" t="s">
        <v>2017</v>
      </c>
      <c r="KR1522" t="s">
        <v>6646</v>
      </c>
      <c r="KS1522" t="s">
        <v>4509</v>
      </c>
      <c r="KT1522" t="s">
        <v>2972</v>
      </c>
      <c r="KU1522" t="s">
        <v>403</v>
      </c>
      <c r="KV1522" t="s">
        <v>527</v>
      </c>
      <c r="KW1522" t="s">
        <v>1525</v>
      </c>
      <c r="KX1522" t="s">
        <v>4</v>
      </c>
      <c r="KY1522" t="s">
        <v>1601</v>
      </c>
      <c r="KZ1522" t="s">
        <v>244</v>
      </c>
      <c r="LA1522" t="s">
        <v>719</v>
      </c>
      <c r="LB1522" t="s">
        <v>527</v>
      </c>
      <c r="LC1522" t="s">
        <v>4</v>
      </c>
      <c r="LD1522" t="s">
        <v>180</v>
      </c>
      <c r="LE1522" t="s">
        <v>2989</v>
      </c>
      <c r="LF1522" t="s">
        <v>2281</v>
      </c>
      <c r="LG1522" t="s">
        <v>172</v>
      </c>
      <c r="LH1522" t="s">
        <v>1630</v>
      </c>
      <c r="LI1522" t="s">
        <v>2989</v>
      </c>
      <c r="LJ1522" t="s">
        <v>2281</v>
      </c>
      <c r="LK1522" t="s">
        <v>9</v>
      </c>
      <c r="LL1522" t="s">
        <v>158</v>
      </c>
      <c r="LM1522" t="s">
        <v>1630</v>
      </c>
      <c r="LN1522" t="s">
        <v>2989</v>
      </c>
      <c r="LO1522" t="s">
        <v>2281</v>
      </c>
      <c r="LP1522" t="s">
        <v>9</v>
      </c>
      <c r="LQ1522" t="s">
        <v>1630</v>
      </c>
      <c r="LR1522" t="s">
        <v>2054</v>
      </c>
      <c r="LS1522" t="s">
        <v>1630</v>
      </c>
      <c r="LT1522" t="s">
        <v>131</v>
      </c>
      <c r="LU1522" t="s">
        <v>3</v>
      </c>
      <c r="LV1522" t="s">
        <v>158</v>
      </c>
      <c r="LW1522" t="s">
        <v>1630</v>
      </c>
      <c r="LX1522" t="s">
        <v>2054</v>
      </c>
      <c r="LY1522" t="s">
        <v>6647</v>
      </c>
      <c r="LZ1522" t="s">
        <v>518</v>
      </c>
      <c r="MA1522" t="s">
        <v>2989</v>
      </c>
      <c r="MB1522" t="s">
        <v>2281</v>
      </c>
      <c r="MC1522" t="s">
        <v>473</v>
      </c>
      <c r="MD1522" t="s">
        <v>148</v>
      </c>
      <c r="ME1522" t="s">
        <v>5519</v>
      </c>
      <c r="MF1522" t="s">
        <v>527</v>
      </c>
      <c r="MG1522" t="s">
        <v>4</v>
      </c>
      <c r="MH1522" t="s">
        <v>180</v>
      </c>
      <c r="MI1522" t="s">
        <v>2989</v>
      </c>
      <c r="MJ1522" t="s">
        <v>2281</v>
      </c>
      <c r="MK1522" t="s">
        <v>172</v>
      </c>
      <c r="ML1522" t="s">
        <v>1630</v>
      </c>
      <c r="MM1522" t="s">
        <v>1601</v>
      </c>
      <c r="MN1522" t="s">
        <v>119</v>
      </c>
      <c r="MO1522" t="s">
        <v>527</v>
      </c>
      <c r="MP1522" t="s">
        <v>2054</v>
      </c>
      <c r="MQ1522" t="s">
        <v>527</v>
      </c>
      <c r="MR1522" t="s">
        <v>527</v>
      </c>
      <c r="MS1522" t="s">
        <v>1630</v>
      </c>
      <c r="MT1522" t="s">
        <v>1601</v>
      </c>
      <c r="MU1522" t="s">
        <v>119</v>
      </c>
      <c r="MV1522" t="s">
        <v>184</v>
      </c>
      <c r="MW1522" t="s">
        <v>1601</v>
      </c>
      <c r="MX1522" t="s">
        <v>2995</v>
      </c>
      <c r="MY1522" t="s">
        <v>52</v>
      </c>
      <c r="MZ1522" t="s">
        <v>1288</v>
      </c>
      <c r="NA1522" t="s">
        <v>184</v>
      </c>
      <c r="NB1522" t="s">
        <v>52</v>
      </c>
      <c r="NC1522" t="s">
        <v>1226</v>
      </c>
      <c r="ND1522" t="s">
        <v>4</v>
      </c>
      <c r="NE1522" t="s">
        <v>39</v>
      </c>
      <c r="NF1522" t="s">
        <v>180</v>
      </c>
      <c r="NG1522" t="s">
        <v>2989</v>
      </c>
      <c r="NH1522" t="s">
        <v>2281</v>
      </c>
      <c r="NI1522" t="s">
        <v>527</v>
      </c>
      <c r="NJ1522" t="s">
        <v>4</v>
      </c>
      <c r="NK1522" t="s">
        <v>1601</v>
      </c>
      <c r="NL1522" t="s">
        <v>1651</v>
      </c>
      <c r="NM1522" t="s">
        <v>527</v>
      </c>
      <c r="NN1522" t="s">
        <v>1630</v>
      </c>
      <c r="NO1522" t="s">
        <v>2989</v>
      </c>
      <c r="NP1522" t="s">
        <v>2281</v>
      </c>
      <c r="NQ1522" t="s">
        <v>473</v>
      </c>
      <c r="NR1522" t="s">
        <v>2416</v>
      </c>
      <c r="NS1522" t="s">
        <v>217</v>
      </c>
      <c r="NT1522" t="s">
        <v>1540</v>
      </c>
      <c r="NU1522" t="s">
        <v>2995</v>
      </c>
      <c r="NV1522" t="s">
        <v>52</v>
      </c>
      <c r="NW1522" t="s">
        <v>244</v>
      </c>
      <c r="NX1522" t="s">
        <v>254</v>
      </c>
      <c r="NY1522" t="s">
        <v>6170</v>
      </c>
      <c r="NZ1522" t="s">
        <v>527</v>
      </c>
      <c r="OA1522" t="s">
        <v>4</v>
      </c>
      <c r="OB1522" t="s">
        <v>1601</v>
      </c>
      <c r="OC1522" t="s">
        <v>1651</v>
      </c>
      <c r="OD1522" t="s">
        <v>527</v>
      </c>
      <c r="OE1522" t="s">
        <v>1525</v>
      </c>
      <c r="OF1522" t="s">
        <v>4</v>
      </c>
      <c r="OG1522" t="s">
        <v>1601</v>
      </c>
      <c r="OH1522" t="s">
        <v>244</v>
      </c>
      <c r="OI1522" t="s">
        <v>527</v>
      </c>
      <c r="OJ1522" t="s">
        <v>2017</v>
      </c>
      <c r="OK1522" t="s">
        <v>1385</v>
      </c>
      <c r="OL1522" t="s">
        <v>527</v>
      </c>
      <c r="OM1522" t="s">
        <v>518</v>
      </c>
      <c r="ON1522" t="s">
        <v>2989</v>
      </c>
      <c r="OO1522" t="s">
        <v>2281</v>
      </c>
      <c r="OP1522" t="s">
        <v>473</v>
      </c>
      <c r="OQ1522" t="s">
        <v>527</v>
      </c>
      <c r="OR1522" t="s">
        <v>1525</v>
      </c>
      <c r="OS1522" t="s">
        <v>4</v>
      </c>
      <c r="OT1522" t="s">
        <v>1601</v>
      </c>
      <c r="OU1522" t="s">
        <v>244</v>
      </c>
      <c r="OV1522" t="s">
        <v>1423</v>
      </c>
      <c r="OW1522" t="s">
        <v>6648</v>
      </c>
      <c r="OX1522" t="s">
        <v>527</v>
      </c>
      <c r="OY1522" t="s">
        <v>1525</v>
      </c>
      <c r="OZ1522" t="s">
        <v>4</v>
      </c>
      <c r="PA1522" t="s">
        <v>1601</v>
      </c>
      <c r="PB1522" t="s">
        <v>244</v>
      </c>
      <c r="PC1522" t="s">
        <v>615</v>
      </c>
      <c r="PD1522" t="s">
        <v>6649</v>
      </c>
      <c r="PE1522" t="s">
        <v>18</v>
      </c>
      <c r="PF1522" t="s">
        <v>5317</v>
      </c>
      <c r="PG1522" t="s">
        <v>527</v>
      </c>
      <c r="PH1522" t="s">
        <v>396</v>
      </c>
      <c r="PI1522" t="s">
        <v>189</v>
      </c>
      <c r="PJ1522" t="s">
        <v>527</v>
      </c>
      <c r="PK1522" t="s">
        <v>1651</v>
      </c>
      <c r="PL1522" t="s">
        <v>1601</v>
      </c>
      <c r="PM1522" t="s">
        <v>119</v>
      </c>
      <c r="PN1522" t="s">
        <v>3401</v>
      </c>
      <c r="PO1522" t="s">
        <v>2599</v>
      </c>
      <c r="PP1522" t="s">
        <v>6639</v>
      </c>
      <c r="PQ1522" t="s">
        <v>527</v>
      </c>
      <c r="PR1522" t="s">
        <v>1630</v>
      </c>
      <c r="PS1522" t="s">
        <v>2989</v>
      </c>
      <c r="PT1522" t="s">
        <v>2281</v>
      </c>
      <c r="PU1522" t="s">
        <v>9</v>
      </c>
      <c r="PV1522" t="s">
        <v>527</v>
      </c>
      <c r="PW1522" t="s">
        <v>2017</v>
      </c>
      <c r="PX1522" t="s">
        <v>527</v>
      </c>
      <c r="PY1522" t="s">
        <v>4</v>
      </c>
      <c r="PZ1522" t="s">
        <v>1601</v>
      </c>
      <c r="QA1522" t="s">
        <v>1651</v>
      </c>
      <c r="QB1522" t="s">
        <v>527</v>
      </c>
      <c r="QC1522" t="s">
        <v>1630</v>
      </c>
      <c r="QD1522" t="s">
        <v>2989</v>
      </c>
      <c r="QE1522" t="s">
        <v>2281</v>
      </c>
      <c r="QF1522" t="s">
        <v>9</v>
      </c>
      <c r="QG1522" t="s">
        <v>159</v>
      </c>
      <c r="QH1522" t="s">
        <v>217</v>
      </c>
      <c r="QI1522" t="s">
        <v>527</v>
      </c>
      <c r="QJ1522" t="s">
        <v>1525</v>
      </c>
      <c r="QK1522" t="s">
        <v>4</v>
      </c>
      <c r="QL1522" t="s">
        <v>1601</v>
      </c>
      <c r="QM1522" t="s">
        <v>244</v>
      </c>
      <c r="QN1522" t="s">
        <v>967</v>
      </c>
      <c r="QO1522" t="s">
        <v>2989</v>
      </c>
      <c r="QP1522" t="s">
        <v>2281</v>
      </c>
      <c r="QQ1522" t="s">
        <v>120</v>
      </c>
      <c r="QR1522" t="s">
        <v>527</v>
      </c>
      <c r="QS1522" t="s">
        <v>2017</v>
      </c>
      <c r="QT1522" t="s">
        <v>5958</v>
      </c>
      <c r="QU1522" t="s">
        <v>1226</v>
      </c>
      <c r="QV1522" t="s">
        <v>527</v>
      </c>
      <c r="QW1522" t="s">
        <v>2017</v>
      </c>
      <c r="QX1522" t="s">
        <v>527</v>
      </c>
      <c r="QY1522" t="s">
        <v>4</v>
      </c>
      <c r="QZ1522" t="s">
        <v>1601</v>
      </c>
      <c r="RA1522" t="s">
        <v>1651</v>
      </c>
      <c r="RB1522" t="s">
        <v>527</v>
      </c>
      <c r="RC1522" t="s">
        <v>1630</v>
      </c>
      <c r="RD1522" t="s">
        <v>2989</v>
      </c>
      <c r="RE1522" t="s">
        <v>2281</v>
      </c>
      <c r="RF1522" t="s">
        <v>9</v>
      </c>
      <c r="RG1522" t="s">
        <v>159</v>
      </c>
      <c r="RH1522" t="s">
        <v>217</v>
      </c>
      <c r="RI1522" t="s">
        <v>1630</v>
      </c>
      <c r="RJ1522" t="s">
        <v>2989</v>
      </c>
      <c r="RK1522" t="s">
        <v>2281</v>
      </c>
      <c r="RL1522" t="s">
        <v>866</v>
      </c>
      <c r="RM1522" t="s">
        <v>527</v>
      </c>
      <c r="RN1522" t="s">
        <v>1630</v>
      </c>
      <c r="RO1522" t="s">
        <v>2989</v>
      </c>
      <c r="RP1522" t="s">
        <v>2281</v>
      </c>
      <c r="RQ1522" t="s">
        <v>9</v>
      </c>
      <c r="RR1522" t="s">
        <v>5958</v>
      </c>
      <c r="RS1522" t="s">
        <v>5317</v>
      </c>
      <c r="RT1522" t="s">
        <v>527</v>
      </c>
      <c r="RU1522" t="s">
        <v>159</v>
      </c>
      <c r="RV1522" t="s">
        <v>1552</v>
      </c>
      <c r="RW1522" t="s">
        <v>189</v>
      </c>
      <c r="RX1522" t="s">
        <v>1552</v>
      </c>
      <c r="RY1522" t="s">
        <v>189</v>
      </c>
      <c r="RZ1522" t="s">
        <v>527</v>
      </c>
      <c r="SA1522" t="s">
        <v>4</v>
      </c>
      <c r="SB1522" t="s">
        <v>1601</v>
      </c>
      <c r="SC1522" t="s">
        <v>1651</v>
      </c>
      <c r="SD1522" t="s">
        <v>254</v>
      </c>
      <c r="SE1522" t="s">
        <v>524</v>
      </c>
      <c r="SF1522" t="s">
        <v>140</v>
      </c>
      <c r="SG1522" t="s">
        <v>84</v>
      </c>
      <c r="SH1522" t="s">
        <v>4</v>
      </c>
      <c r="SI1522" t="s">
        <v>180</v>
      </c>
      <c r="SJ1522" t="s">
        <v>2989</v>
      </c>
      <c r="SK1522" t="s">
        <v>2281</v>
      </c>
      <c r="SL1522" t="s">
        <v>172</v>
      </c>
    </row>
    <row r="1523" spans="1:506" x14ac:dyDescent="0.3">
      <c r="A1523" s="1">
        <v>1521</v>
      </c>
      <c r="B1523" t="s">
        <v>105</v>
      </c>
      <c r="C1523" t="s">
        <v>383</v>
      </c>
      <c r="D1523" t="s">
        <v>295</v>
      </c>
      <c r="E1523" t="s">
        <v>1043</v>
      </c>
      <c r="F1523" t="s">
        <v>10</v>
      </c>
      <c r="G1523" t="s">
        <v>11</v>
      </c>
      <c r="H1523" t="s">
        <v>1163</v>
      </c>
      <c r="I1523" t="s">
        <v>2135</v>
      </c>
      <c r="J1523" t="s">
        <v>2728</v>
      </c>
      <c r="K1523" t="s">
        <v>1051</v>
      </c>
      <c r="L1523" t="s">
        <v>120</v>
      </c>
      <c r="M1523" t="s">
        <v>4794</v>
      </c>
      <c r="N1523" t="s">
        <v>1215</v>
      </c>
      <c r="O1523" t="s">
        <v>141</v>
      </c>
      <c r="P1523" t="s">
        <v>1021</v>
      </c>
      <c r="Q1523" t="s">
        <v>298</v>
      </c>
      <c r="R1523" t="s">
        <v>144</v>
      </c>
      <c r="S1523" t="s">
        <v>312</v>
      </c>
      <c r="T1523" t="s">
        <v>1831</v>
      </c>
      <c r="U1523" t="s">
        <v>341</v>
      </c>
      <c r="V1523" t="s">
        <v>455</v>
      </c>
      <c r="W1523" t="s">
        <v>105</v>
      </c>
      <c r="X1523" t="s">
        <v>383</v>
      </c>
      <c r="Y1523" t="s">
        <v>540</v>
      </c>
      <c r="Z1523" t="s">
        <v>295</v>
      </c>
      <c r="AA1523" t="s">
        <v>1620</v>
      </c>
      <c r="AB1523" t="s">
        <v>445</v>
      </c>
      <c r="AC1523" t="s">
        <v>1021</v>
      </c>
      <c r="AD1523" t="s">
        <v>862</v>
      </c>
      <c r="AE1523" t="s">
        <v>110</v>
      </c>
      <c r="AF1523" t="s">
        <v>568</v>
      </c>
      <c r="AG1523" t="s">
        <v>298</v>
      </c>
      <c r="AH1523" t="s">
        <v>150</v>
      </c>
      <c r="AI1523" t="s">
        <v>2</v>
      </c>
      <c r="AJ1523" t="s">
        <v>838</v>
      </c>
      <c r="AK1523" t="s">
        <v>5618</v>
      </c>
      <c r="AL1523" t="s">
        <v>170</v>
      </c>
      <c r="AM1523" t="s">
        <v>202</v>
      </c>
      <c r="AN1523" t="s">
        <v>152</v>
      </c>
      <c r="AO1523" t="s">
        <v>1138</v>
      </c>
      <c r="AP1523" t="s">
        <v>1100</v>
      </c>
      <c r="AQ1523" t="s">
        <v>1138</v>
      </c>
      <c r="AR1523" t="s">
        <v>298</v>
      </c>
      <c r="AS1523" t="s">
        <v>150</v>
      </c>
      <c r="AT1523" t="s">
        <v>346</v>
      </c>
      <c r="AU1523" t="s">
        <v>5204</v>
      </c>
      <c r="AV1523" t="s">
        <v>5459</v>
      </c>
      <c r="AW1523" t="s">
        <v>79</v>
      </c>
      <c r="AX1523" t="s">
        <v>170</v>
      </c>
      <c r="AY1523" t="s">
        <v>376</v>
      </c>
      <c r="AZ1523" t="s">
        <v>1800</v>
      </c>
      <c r="BA1523" t="s">
        <v>1391</v>
      </c>
      <c r="BB1523" t="s">
        <v>114</v>
      </c>
      <c r="BC1523" t="s">
        <v>8</v>
      </c>
      <c r="BD1523" t="s">
        <v>1100</v>
      </c>
      <c r="BE1523" t="s">
        <v>1391</v>
      </c>
      <c r="BF1523" t="s">
        <v>114</v>
      </c>
      <c r="BG1523" t="s">
        <v>33</v>
      </c>
      <c r="BH1523" t="s">
        <v>1591</v>
      </c>
      <c r="BI1523" t="s">
        <v>28</v>
      </c>
      <c r="BJ1523" t="s">
        <v>2989</v>
      </c>
      <c r="BK1523" t="s">
        <v>298</v>
      </c>
      <c r="BL1523" t="s">
        <v>150</v>
      </c>
      <c r="BM1523" t="s">
        <v>947</v>
      </c>
      <c r="BN1523" t="s">
        <v>346</v>
      </c>
      <c r="BO1523" t="s">
        <v>644</v>
      </c>
      <c r="BP1523" t="s">
        <v>202</v>
      </c>
      <c r="BQ1523" t="s">
        <v>681</v>
      </c>
      <c r="BR1523" t="s">
        <v>902</v>
      </c>
      <c r="BS1523" t="s">
        <v>84</v>
      </c>
      <c r="BT1523" t="s">
        <v>272</v>
      </c>
      <c r="BU1523" t="s">
        <v>972</v>
      </c>
      <c r="BV1523" t="s">
        <v>6650</v>
      </c>
      <c r="BW1523" t="s">
        <v>170</v>
      </c>
      <c r="BX1523" t="s">
        <v>33</v>
      </c>
      <c r="BY1523" t="s">
        <v>3888</v>
      </c>
      <c r="BZ1523" t="s">
        <v>6009</v>
      </c>
      <c r="CA1523" t="s">
        <v>72</v>
      </c>
      <c r="CB1523" t="s">
        <v>3425</v>
      </c>
      <c r="CC1523" t="s">
        <v>105</v>
      </c>
      <c r="CD1523" t="s">
        <v>383</v>
      </c>
      <c r="CE1523" t="s">
        <v>920</v>
      </c>
      <c r="CF1523" t="s">
        <v>2160</v>
      </c>
      <c r="CG1523" t="s">
        <v>902</v>
      </c>
      <c r="CH1523" t="s">
        <v>84</v>
      </c>
      <c r="CI1523" t="s">
        <v>626</v>
      </c>
      <c r="CJ1523" t="s">
        <v>298</v>
      </c>
      <c r="CK1523" t="s">
        <v>48</v>
      </c>
      <c r="CL1523" t="s">
        <v>48</v>
      </c>
      <c r="CM1523" t="s">
        <v>64</v>
      </c>
      <c r="CN1523" t="s">
        <v>3309</v>
      </c>
      <c r="CO1523" t="s">
        <v>206</v>
      </c>
      <c r="CP1523" t="s">
        <v>1100</v>
      </c>
      <c r="CQ1523" t="s">
        <v>28</v>
      </c>
      <c r="CR1523" t="s">
        <v>206</v>
      </c>
      <c r="CS1523" t="s">
        <v>33</v>
      </c>
      <c r="CT1523" t="s">
        <v>5204</v>
      </c>
      <c r="CU1523" t="s">
        <v>5459</v>
      </c>
      <c r="CV1523" t="s">
        <v>79</v>
      </c>
      <c r="CW1523" t="s">
        <v>376</v>
      </c>
      <c r="CX1523" t="s">
        <v>170</v>
      </c>
      <c r="CY1523" t="s">
        <v>3425</v>
      </c>
      <c r="CZ1523" t="s">
        <v>8</v>
      </c>
      <c r="DA1523" t="s">
        <v>1100</v>
      </c>
      <c r="DB1523" t="s">
        <v>9</v>
      </c>
      <c r="DC1523" t="s">
        <v>39</v>
      </c>
      <c r="DD1523" t="s">
        <v>1731</v>
      </c>
      <c r="DE1523" t="s">
        <v>377</v>
      </c>
      <c r="DF1523" t="s">
        <v>110</v>
      </c>
      <c r="DG1523" t="s">
        <v>202</v>
      </c>
      <c r="DH1523" t="s">
        <v>110</v>
      </c>
      <c r="DI1523" t="s">
        <v>298</v>
      </c>
      <c r="DJ1523" t="s">
        <v>133</v>
      </c>
      <c r="DK1523" t="s">
        <v>211</v>
      </c>
      <c r="DL1523" t="s">
        <v>3050</v>
      </c>
      <c r="DM1523" t="s">
        <v>437</v>
      </c>
      <c r="DN1523" t="s">
        <v>2601</v>
      </c>
      <c r="DO1523" t="s">
        <v>257</v>
      </c>
      <c r="DP1523" t="s">
        <v>6651</v>
      </c>
      <c r="DQ1523" t="s">
        <v>211</v>
      </c>
      <c r="DR1523" t="s">
        <v>141</v>
      </c>
      <c r="DS1523" t="s">
        <v>120</v>
      </c>
      <c r="DT1523" t="s">
        <v>4794</v>
      </c>
      <c r="DU1523" t="s">
        <v>1169</v>
      </c>
      <c r="DV1523" t="s">
        <v>460</v>
      </c>
      <c r="DW1523" t="s">
        <v>437</v>
      </c>
      <c r="DX1523" t="s">
        <v>7</v>
      </c>
      <c r="DY1523" t="s">
        <v>493</v>
      </c>
      <c r="DZ1523" t="s">
        <v>33</v>
      </c>
      <c r="EA1523" t="s">
        <v>3888</v>
      </c>
      <c r="EB1523" t="s">
        <v>109</v>
      </c>
      <c r="EC1523" t="s">
        <v>175</v>
      </c>
      <c r="ED1523" t="s">
        <v>105</v>
      </c>
      <c r="EE1523" t="s">
        <v>383</v>
      </c>
      <c r="EF1523" t="s">
        <v>295</v>
      </c>
    </row>
    <row r="1524" spans="1:506" x14ac:dyDescent="0.3">
      <c r="A1524" s="1">
        <v>1522</v>
      </c>
      <c r="B1524" t="s">
        <v>560</v>
      </c>
      <c r="C1524" t="s">
        <v>2942</v>
      </c>
      <c r="D1524" t="s">
        <v>385</v>
      </c>
      <c r="E1524" t="s">
        <v>4895</v>
      </c>
      <c r="F1524" t="s">
        <v>385</v>
      </c>
      <c r="G1524" t="s">
        <v>2970</v>
      </c>
      <c r="H1524" t="s">
        <v>4895</v>
      </c>
      <c r="I1524" t="s">
        <v>210</v>
      </c>
      <c r="J1524" t="s">
        <v>3567</v>
      </c>
      <c r="K1524" t="s">
        <v>2214</v>
      </c>
      <c r="L1524" t="s">
        <v>2</v>
      </c>
      <c r="M1524" t="s">
        <v>560</v>
      </c>
      <c r="N1524" t="s">
        <v>132</v>
      </c>
      <c r="O1524" t="s">
        <v>2575</v>
      </c>
      <c r="P1524" t="s">
        <v>1226</v>
      </c>
      <c r="Q1524" t="s">
        <v>2942</v>
      </c>
      <c r="R1524" t="s">
        <v>1519</v>
      </c>
      <c r="S1524" t="s">
        <v>6652</v>
      </c>
      <c r="T1524" t="s">
        <v>560</v>
      </c>
      <c r="U1524" t="s">
        <v>4144</v>
      </c>
      <c r="V1524" t="s">
        <v>141</v>
      </c>
      <c r="W1524" t="s">
        <v>5444</v>
      </c>
      <c r="X1524" t="s">
        <v>539</v>
      </c>
      <c r="Y1524" t="s">
        <v>4895</v>
      </c>
      <c r="Z1524" t="s">
        <v>3567</v>
      </c>
      <c r="AA1524" t="s">
        <v>559</v>
      </c>
      <c r="AB1524" t="s">
        <v>4895</v>
      </c>
      <c r="AC1524" t="s">
        <v>3567</v>
      </c>
      <c r="AD1524" t="s">
        <v>723</v>
      </c>
      <c r="AE1524" t="s">
        <v>2436</v>
      </c>
      <c r="AF1524" t="s">
        <v>5148</v>
      </c>
      <c r="AG1524" t="s">
        <v>560</v>
      </c>
      <c r="AH1524" t="s">
        <v>132</v>
      </c>
      <c r="AI1524" t="s">
        <v>1781</v>
      </c>
      <c r="AJ1524" t="s">
        <v>3758</v>
      </c>
      <c r="AK1524" t="s">
        <v>518</v>
      </c>
      <c r="AL1524" t="s">
        <v>131</v>
      </c>
      <c r="AM1524" t="s">
        <v>5444</v>
      </c>
      <c r="AN1524" t="s">
        <v>539</v>
      </c>
      <c r="AO1524" t="s">
        <v>2214</v>
      </c>
      <c r="AP1524" t="s">
        <v>2</v>
      </c>
      <c r="AQ1524" t="s">
        <v>165</v>
      </c>
      <c r="AR1524" t="s">
        <v>619</v>
      </c>
      <c r="AS1524" t="s">
        <v>1143</v>
      </c>
      <c r="AT1524" t="s">
        <v>560</v>
      </c>
      <c r="AU1524" t="s">
        <v>2</v>
      </c>
      <c r="AV1524" t="s">
        <v>170</v>
      </c>
      <c r="AW1524" t="s">
        <v>141</v>
      </c>
      <c r="AX1524" t="s">
        <v>539</v>
      </c>
      <c r="AY1524" t="s">
        <v>878</v>
      </c>
      <c r="AZ1524" t="s">
        <v>560</v>
      </c>
      <c r="BA1524" t="s">
        <v>2</v>
      </c>
      <c r="BB1524" t="s">
        <v>2214</v>
      </c>
      <c r="BC1524" t="s">
        <v>2</v>
      </c>
      <c r="BD1524" t="s">
        <v>1690</v>
      </c>
      <c r="BE1524" t="s">
        <v>866</v>
      </c>
      <c r="BF1524" t="s">
        <v>6653</v>
      </c>
      <c r="BG1524" t="s">
        <v>1257</v>
      </c>
      <c r="BH1524" t="s">
        <v>1519</v>
      </c>
      <c r="BI1524" t="s">
        <v>6652</v>
      </c>
      <c r="BJ1524" t="s">
        <v>141</v>
      </c>
      <c r="BK1524" t="s">
        <v>12</v>
      </c>
      <c r="BL1524" t="s">
        <v>878</v>
      </c>
      <c r="BM1524" t="s">
        <v>560</v>
      </c>
      <c r="BN1524" t="s">
        <v>2</v>
      </c>
      <c r="BO1524" t="s">
        <v>170</v>
      </c>
      <c r="BP1524" t="s">
        <v>50</v>
      </c>
      <c r="BQ1524" t="s">
        <v>1835</v>
      </c>
      <c r="BR1524" t="s">
        <v>54</v>
      </c>
      <c r="BS1524" t="s">
        <v>18</v>
      </c>
      <c r="BT1524" t="s">
        <v>4895</v>
      </c>
      <c r="BU1524" t="s">
        <v>1670</v>
      </c>
      <c r="BV1524" t="s">
        <v>4895</v>
      </c>
      <c r="BW1524" t="s">
        <v>3195</v>
      </c>
      <c r="BX1524" t="s">
        <v>54</v>
      </c>
      <c r="BY1524" t="s">
        <v>151</v>
      </c>
      <c r="BZ1524" t="s">
        <v>4</v>
      </c>
      <c r="CA1524" t="s">
        <v>55</v>
      </c>
      <c r="CB1524" t="s">
        <v>1781</v>
      </c>
      <c r="CC1524" t="s">
        <v>5317</v>
      </c>
      <c r="CD1524" t="s">
        <v>1712</v>
      </c>
      <c r="CE1524" t="s">
        <v>1226</v>
      </c>
      <c r="CF1524" t="s">
        <v>3758</v>
      </c>
      <c r="CG1524" t="s">
        <v>5043</v>
      </c>
      <c r="CH1524" t="s">
        <v>6654</v>
      </c>
      <c r="CI1524" t="s">
        <v>184</v>
      </c>
      <c r="CJ1524" t="s">
        <v>1211</v>
      </c>
      <c r="CK1524" t="s">
        <v>527</v>
      </c>
      <c r="CL1524" t="s">
        <v>3758</v>
      </c>
      <c r="CM1524" t="s">
        <v>385</v>
      </c>
      <c r="CN1524" t="s">
        <v>2970</v>
      </c>
      <c r="CO1524" t="s">
        <v>527</v>
      </c>
      <c r="CP1524" t="s">
        <v>385</v>
      </c>
      <c r="CQ1524" t="s">
        <v>2970</v>
      </c>
      <c r="CR1524" t="s">
        <v>6655</v>
      </c>
      <c r="CS1524" t="s">
        <v>527</v>
      </c>
      <c r="CT1524" t="s">
        <v>6655</v>
      </c>
      <c r="CU1524" t="s">
        <v>1377</v>
      </c>
      <c r="CV1524" t="s">
        <v>22</v>
      </c>
      <c r="CW1524" t="s">
        <v>555</v>
      </c>
      <c r="CX1524" t="s">
        <v>2214</v>
      </c>
      <c r="CY1524" t="s">
        <v>2</v>
      </c>
      <c r="CZ1524" t="s">
        <v>527</v>
      </c>
      <c r="DA1524" t="s">
        <v>841</v>
      </c>
      <c r="DB1524" t="s">
        <v>2</v>
      </c>
      <c r="DC1524" t="s">
        <v>560</v>
      </c>
      <c r="DD1524" t="s">
        <v>1143</v>
      </c>
      <c r="DE1524" t="s">
        <v>527</v>
      </c>
      <c r="DF1524" t="s">
        <v>2214</v>
      </c>
      <c r="DG1524" t="s">
        <v>2</v>
      </c>
      <c r="DH1524" t="s">
        <v>723</v>
      </c>
      <c r="DI1524" t="s">
        <v>560</v>
      </c>
      <c r="DJ1524" t="s">
        <v>2</v>
      </c>
      <c r="DK1524" t="s">
        <v>527</v>
      </c>
      <c r="DL1524" t="s">
        <v>560</v>
      </c>
      <c r="DM1524" t="s">
        <v>2</v>
      </c>
      <c r="DN1524" t="s">
        <v>527</v>
      </c>
      <c r="DO1524" t="s">
        <v>2214</v>
      </c>
      <c r="DP1524" t="s">
        <v>2</v>
      </c>
      <c r="DQ1524" t="s">
        <v>5913</v>
      </c>
      <c r="DR1524" t="s">
        <v>812</v>
      </c>
      <c r="DS1524" t="s">
        <v>527</v>
      </c>
      <c r="DT1524" t="s">
        <v>560</v>
      </c>
      <c r="DU1524" t="s">
        <v>2</v>
      </c>
      <c r="DV1524" t="s">
        <v>165</v>
      </c>
      <c r="DW1524" t="s">
        <v>527</v>
      </c>
      <c r="DX1524" t="s">
        <v>2214</v>
      </c>
      <c r="DY1524" t="s">
        <v>2</v>
      </c>
      <c r="DZ1524" t="s">
        <v>120</v>
      </c>
      <c r="EA1524" t="s">
        <v>111</v>
      </c>
      <c r="EB1524" t="s">
        <v>160</v>
      </c>
      <c r="EC1524" t="s">
        <v>527</v>
      </c>
      <c r="ED1524" t="s">
        <v>2214</v>
      </c>
      <c r="EE1524" t="s">
        <v>2</v>
      </c>
      <c r="EF1524" t="s">
        <v>12</v>
      </c>
      <c r="EG1524" t="s">
        <v>804</v>
      </c>
      <c r="EH1524" t="s">
        <v>191</v>
      </c>
      <c r="EI1524" t="s">
        <v>4895</v>
      </c>
    </row>
    <row r="1525" spans="1:506" x14ac:dyDescent="0.3">
      <c r="A1525" s="1">
        <v>1523</v>
      </c>
      <c r="B1525" t="s">
        <v>385</v>
      </c>
      <c r="C1525" t="s">
        <v>172</v>
      </c>
      <c r="D1525" t="s">
        <v>2108</v>
      </c>
      <c r="E1525" t="s">
        <v>120</v>
      </c>
      <c r="F1525" t="s">
        <v>1331</v>
      </c>
      <c r="G1525" t="s">
        <v>1322</v>
      </c>
      <c r="H1525" t="s">
        <v>385</v>
      </c>
      <c r="I1525" t="s">
        <v>172</v>
      </c>
      <c r="J1525" t="s">
        <v>88</v>
      </c>
      <c r="K1525" t="s">
        <v>849</v>
      </c>
      <c r="L1525" t="s">
        <v>1203</v>
      </c>
      <c r="M1525" t="s">
        <v>204</v>
      </c>
      <c r="N1525" t="s">
        <v>385</v>
      </c>
      <c r="O1525" t="s">
        <v>172</v>
      </c>
      <c r="P1525" t="s">
        <v>143</v>
      </c>
      <c r="Q1525" t="s">
        <v>57</v>
      </c>
      <c r="R1525" t="s">
        <v>238</v>
      </c>
      <c r="S1525" t="s">
        <v>143</v>
      </c>
      <c r="T1525" t="s">
        <v>2362</v>
      </c>
      <c r="U1525" t="s">
        <v>143</v>
      </c>
      <c r="V1525" t="s">
        <v>3132</v>
      </c>
      <c r="W1525" t="s">
        <v>3</v>
      </c>
      <c r="X1525" t="s">
        <v>2</v>
      </c>
      <c r="Y1525" t="s">
        <v>1762</v>
      </c>
      <c r="Z1525" t="s">
        <v>3132</v>
      </c>
      <c r="AA1525" t="s">
        <v>2108</v>
      </c>
      <c r="AB1525" t="s">
        <v>158</v>
      </c>
      <c r="AC1525" t="s">
        <v>28</v>
      </c>
      <c r="AD1525" t="s">
        <v>3132</v>
      </c>
      <c r="AE1525" t="s">
        <v>4265</v>
      </c>
      <c r="AF1525" t="s">
        <v>6656</v>
      </c>
      <c r="AG1525" t="s">
        <v>3824</v>
      </c>
      <c r="AH1525" t="s">
        <v>28</v>
      </c>
      <c r="AI1525" t="s">
        <v>143</v>
      </c>
      <c r="AJ1525" t="s">
        <v>2362</v>
      </c>
      <c r="AK1525" t="s">
        <v>1603</v>
      </c>
      <c r="AL1525" t="s">
        <v>621</v>
      </c>
      <c r="AM1525" t="s">
        <v>1735</v>
      </c>
      <c r="AN1525" t="s">
        <v>50</v>
      </c>
      <c r="AO1525" t="s">
        <v>2362</v>
      </c>
      <c r="AP1525" t="s">
        <v>28</v>
      </c>
      <c r="AQ1525" t="s">
        <v>2362</v>
      </c>
      <c r="AR1525" t="s">
        <v>5797</v>
      </c>
      <c r="AS1525" t="s">
        <v>28</v>
      </c>
      <c r="AT1525" t="s">
        <v>621</v>
      </c>
      <c r="AU1525" t="s">
        <v>3824</v>
      </c>
      <c r="AV1525" t="s">
        <v>6656</v>
      </c>
      <c r="AW1525" t="s">
        <v>28</v>
      </c>
      <c r="AX1525" t="s">
        <v>143</v>
      </c>
      <c r="AY1525" t="s">
        <v>57</v>
      </c>
      <c r="AZ1525" t="s">
        <v>165</v>
      </c>
      <c r="BA1525" t="s">
        <v>238</v>
      </c>
      <c r="BB1525" t="s">
        <v>136</v>
      </c>
      <c r="BC1525" t="s">
        <v>2</v>
      </c>
      <c r="BD1525" t="s">
        <v>1762</v>
      </c>
      <c r="BE1525" t="s">
        <v>28</v>
      </c>
      <c r="BF1525" t="s">
        <v>3132</v>
      </c>
      <c r="BG1525" t="s">
        <v>28</v>
      </c>
      <c r="BH1525" t="s">
        <v>6656</v>
      </c>
      <c r="BI1525" t="s">
        <v>3824</v>
      </c>
      <c r="BJ1525" t="s">
        <v>4265</v>
      </c>
      <c r="BK1525" t="s">
        <v>28</v>
      </c>
      <c r="BL1525" t="s">
        <v>3132</v>
      </c>
      <c r="BM1525" t="s">
        <v>2880</v>
      </c>
      <c r="BN1525" t="s">
        <v>28</v>
      </c>
      <c r="BO1525" t="s">
        <v>143</v>
      </c>
      <c r="BP1525" t="s">
        <v>2362</v>
      </c>
      <c r="BQ1525" t="s">
        <v>238</v>
      </c>
      <c r="BR1525" t="s">
        <v>28</v>
      </c>
      <c r="BS1525" t="s">
        <v>143</v>
      </c>
      <c r="BT1525" t="s">
        <v>57</v>
      </c>
      <c r="BU1525" t="s">
        <v>72</v>
      </c>
      <c r="BV1525" t="s">
        <v>204</v>
      </c>
      <c r="BW1525" t="s">
        <v>172</v>
      </c>
      <c r="BX1525" t="s">
        <v>685</v>
      </c>
      <c r="BY1525" t="s">
        <v>4491</v>
      </c>
      <c r="BZ1525" t="s">
        <v>28</v>
      </c>
      <c r="CA1525" t="s">
        <v>204</v>
      </c>
      <c r="CB1525" t="s">
        <v>172</v>
      </c>
      <c r="CC1525" t="s">
        <v>28</v>
      </c>
      <c r="CD1525" t="s">
        <v>2</v>
      </c>
      <c r="CE1525" t="s">
        <v>1762</v>
      </c>
      <c r="CF1525" t="s">
        <v>2780</v>
      </c>
      <c r="CG1525" t="s">
        <v>605</v>
      </c>
      <c r="CH1525" t="s">
        <v>685</v>
      </c>
      <c r="CI1525" t="s">
        <v>118</v>
      </c>
      <c r="CJ1525" t="s">
        <v>172</v>
      </c>
      <c r="CK1525" t="s">
        <v>28</v>
      </c>
      <c r="CL1525" t="s">
        <v>2</v>
      </c>
      <c r="CM1525" t="s">
        <v>1762</v>
      </c>
      <c r="CN1525" t="s">
        <v>28</v>
      </c>
      <c r="CO1525" t="s">
        <v>685</v>
      </c>
      <c r="CP1525" t="s">
        <v>118</v>
      </c>
      <c r="CQ1525" t="s">
        <v>172</v>
      </c>
      <c r="CR1525" t="s">
        <v>28</v>
      </c>
      <c r="CS1525" t="s">
        <v>204</v>
      </c>
      <c r="CT1525" t="s">
        <v>172</v>
      </c>
      <c r="CU1525" t="s">
        <v>2619</v>
      </c>
      <c r="CV1525" t="s">
        <v>3</v>
      </c>
      <c r="CW1525" t="s">
        <v>28</v>
      </c>
      <c r="CX1525" t="s">
        <v>385</v>
      </c>
      <c r="CY1525" t="s">
        <v>172</v>
      </c>
      <c r="CZ1525" t="s">
        <v>4</v>
      </c>
      <c r="DA1525" t="s">
        <v>6657</v>
      </c>
      <c r="DB1525" t="s">
        <v>136</v>
      </c>
      <c r="DC1525" t="s">
        <v>28</v>
      </c>
      <c r="DD1525" t="s">
        <v>3132</v>
      </c>
      <c r="DE1525" t="s">
        <v>28</v>
      </c>
      <c r="DF1525" t="s">
        <v>2362</v>
      </c>
      <c r="DG1525" t="s">
        <v>6657</v>
      </c>
      <c r="DH1525" t="s">
        <v>107</v>
      </c>
      <c r="DI1525" t="s">
        <v>2108</v>
      </c>
      <c r="DJ1525" t="s">
        <v>5254</v>
      </c>
      <c r="DK1525" t="s">
        <v>28</v>
      </c>
      <c r="DL1525" t="s">
        <v>2619</v>
      </c>
      <c r="DM1525" t="s">
        <v>55</v>
      </c>
      <c r="DN1525" t="s">
        <v>1858</v>
      </c>
      <c r="DO1525" t="s">
        <v>28</v>
      </c>
      <c r="DP1525" t="s">
        <v>143</v>
      </c>
      <c r="DQ1525" t="s">
        <v>2362</v>
      </c>
      <c r="DR1525" t="s">
        <v>165</v>
      </c>
      <c r="DS1525" t="s">
        <v>111</v>
      </c>
      <c r="DT1525" t="s">
        <v>28</v>
      </c>
      <c r="DU1525" t="s">
        <v>3132</v>
      </c>
      <c r="DV1525" t="s">
        <v>4265</v>
      </c>
      <c r="DW1525" t="s">
        <v>28</v>
      </c>
      <c r="DX1525" t="s">
        <v>2108</v>
      </c>
      <c r="DY1525" t="s">
        <v>621</v>
      </c>
      <c r="DZ1525" t="s">
        <v>28</v>
      </c>
      <c r="EA1525" t="s">
        <v>6656</v>
      </c>
      <c r="EB1525" t="s">
        <v>3824</v>
      </c>
      <c r="EC1525" t="s">
        <v>111</v>
      </c>
      <c r="ED1525" t="s">
        <v>28</v>
      </c>
      <c r="EE1525" t="s">
        <v>143</v>
      </c>
      <c r="EF1525" t="s">
        <v>3132</v>
      </c>
      <c r="EG1525" t="s">
        <v>165</v>
      </c>
      <c r="EH1525" t="s">
        <v>28</v>
      </c>
      <c r="EI1525" t="s">
        <v>72</v>
      </c>
      <c r="EJ1525" t="s">
        <v>28</v>
      </c>
      <c r="EK1525" t="s">
        <v>2</v>
      </c>
      <c r="EL1525" t="s">
        <v>6658</v>
      </c>
      <c r="EM1525" t="s">
        <v>3850</v>
      </c>
      <c r="EN1525" t="s">
        <v>28</v>
      </c>
      <c r="EO1525" t="s">
        <v>2108</v>
      </c>
      <c r="EP1525" t="s">
        <v>403</v>
      </c>
      <c r="EQ1525" t="s">
        <v>28</v>
      </c>
      <c r="ER1525" t="s">
        <v>2108</v>
      </c>
      <c r="ES1525" t="s">
        <v>2225</v>
      </c>
      <c r="ET1525" t="s">
        <v>28</v>
      </c>
      <c r="EU1525" t="s">
        <v>2108</v>
      </c>
      <c r="EV1525" t="s">
        <v>968</v>
      </c>
      <c r="EW1525" t="s">
        <v>696</v>
      </c>
      <c r="EX1525" t="s">
        <v>697</v>
      </c>
      <c r="EY1525" t="s">
        <v>3</v>
      </c>
      <c r="EZ1525" t="s">
        <v>339</v>
      </c>
      <c r="FA1525" t="s">
        <v>204</v>
      </c>
      <c r="FB1525" t="s">
        <v>12</v>
      </c>
      <c r="FC1525" t="s">
        <v>3</v>
      </c>
      <c r="FD1525" t="s">
        <v>385</v>
      </c>
      <c r="FE1525" t="s">
        <v>172</v>
      </c>
    </row>
    <row r="1526" spans="1:506" x14ac:dyDescent="0.3">
      <c r="A1526" s="1">
        <v>1524</v>
      </c>
      <c r="B1526" t="s">
        <v>298</v>
      </c>
      <c r="C1526" t="s">
        <v>326</v>
      </c>
      <c r="D1526" t="s">
        <v>172</v>
      </c>
      <c r="E1526" t="s">
        <v>295</v>
      </c>
      <c r="F1526" t="s">
        <v>88</v>
      </c>
      <c r="G1526" t="s">
        <v>298</v>
      </c>
      <c r="H1526" t="s">
        <v>326</v>
      </c>
      <c r="I1526" t="s">
        <v>9</v>
      </c>
      <c r="J1526" t="s">
        <v>1043</v>
      </c>
      <c r="K1526" t="s">
        <v>155</v>
      </c>
      <c r="L1526" t="s">
        <v>2227</v>
      </c>
      <c r="M1526" t="s">
        <v>819</v>
      </c>
      <c r="N1526" t="s">
        <v>3760</v>
      </c>
      <c r="O1526" t="s">
        <v>298</v>
      </c>
      <c r="P1526" t="s">
        <v>505</v>
      </c>
      <c r="Q1526" t="s">
        <v>326</v>
      </c>
      <c r="R1526" t="s">
        <v>3806</v>
      </c>
      <c r="S1526" t="s">
        <v>6659</v>
      </c>
      <c r="T1526" t="s">
        <v>182</v>
      </c>
      <c r="U1526" t="s">
        <v>326</v>
      </c>
      <c r="V1526" t="s">
        <v>141</v>
      </c>
      <c r="W1526" t="s">
        <v>1620</v>
      </c>
      <c r="X1526" t="s">
        <v>445</v>
      </c>
      <c r="Y1526" t="s">
        <v>10</v>
      </c>
      <c r="Z1526" t="s">
        <v>11</v>
      </c>
      <c r="AA1526" t="s">
        <v>298</v>
      </c>
      <c r="AB1526" t="s">
        <v>885</v>
      </c>
      <c r="AC1526" t="s">
        <v>141</v>
      </c>
      <c r="AD1526" t="s">
        <v>3760</v>
      </c>
      <c r="AE1526" t="s">
        <v>505</v>
      </c>
      <c r="AF1526" t="s">
        <v>307</v>
      </c>
      <c r="AG1526" t="s">
        <v>153</v>
      </c>
      <c r="AH1526" t="s">
        <v>2</v>
      </c>
      <c r="AI1526" t="s">
        <v>172</v>
      </c>
      <c r="AJ1526" t="s">
        <v>2</v>
      </c>
      <c r="AK1526" t="s">
        <v>172</v>
      </c>
      <c r="AL1526" t="s">
        <v>153</v>
      </c>
      <c r="AM1526" t="s">
        <v>154</v>
      </c>
      <c r="AN1526" t="s">
        <v>644</v>
      </c>
      <c r="AO1526" t="s">
        <v>3760</v>
      </c>
      <c r="AP1526" t="s">
        <v>298</v>
      </c>
      <c r="AQ1526" t="s">
        <v>505</v>
      </c>
      <c r="AR1526" t="s">
        <v>326</v>
      </c>
      <c r="AS1526" t="s">
        <v>141</v>
      </c>
      <c r="AT1526" t="s">
        <v>298</v>
      </c>
      <c r="AU1526" t="s">
        <v>326</v>
      </c>
      <c r="AV1526" t="s">
        <v>172</v>
      </c>
      <c r="AW1526" t="s">
        <v>47</v>
      </c>
      <c r="AX1526" t="s">
        <v>298</v>
      </c>
      <c r="AY1526" t="s">
        <v>326</v>
      </c>
      <c r="AZ1526" t="s">
        <v>9</v>
      </c>
      <c r="BA1526" t="s">
        <v>12</v>
      </c>
      <c r="BB1526" t="s">
        <v>298</v>
      </c>
      <c r="BC1526" t="s">
        <v>326</v>
      </c>
      <c r="BD1526" t="s">
        <v>172</v>
      </c>
      <c r="BE1526" t="s">
        <v>2</v>
      </c>
      <c r="BF1526" t="s">
        <v>172</v>
      </c>
      <c r="BG1526" t="s">
        <v>153</v>
      </c>
      <c r="BH1526" t="s">
        <v>307</v>
      </c>
      <c r="BI1526" t="s">
        <v>1501</v>
      </c>
      <c r="BJ1526" t="s">
        <v>33</v>
      </c>
      <c r="BK1526" t="s">
        <v>495</v>
      </c>
      <c r="BL1526" t="s">
        <v>445</v>
      </c>
      <c r="BM1526" t="s">
        <v>495</v>
      </c>
      <c r="BN1526" t="s">
        <v>107</v>
      </c>
      <c r="BO1526" t="s">
        <v>5424</v>
      </c>
      <c r="BP1526" t="s">
        <v>33</v>
      </c>
      <c r="BQ1526" t="s">
        <v>627</v>
      </c>
      <c r="BR1526" t="s">
        <v>1571</v>
      </c>
      <c r="BS1526" t="s">
        <v>170</v>
      </c>
      <c r="BT1526" t="s">
        <v>639</v>
      </c>
      <c r="BU1526" t="s">
        <v>1501</v>
      </c>
      <c r="BV1526" t="s">
        <v>12</v>
      </c>
      <c r="BW1526" t="s">
        <v>1711</v>
      </c>
      <c r="BX1526" t="s">
        <v>352</v>
      </c>
      <c r="BY1526" t="s">
        <v>326</v>
      </c>
      <c r="BZ1526" t="s">
        <v>12</v>
      </c>
      <c r="CA1526" t="s">
        <v>639</v>
      </c>
      <c r="CB1526" t="s">
        <v>2064</v>
      </c>
      <c r="CC1526" t="s">
        <v>28</v>
      </c>
      <c r="CD1526" t="s">
        <v>1571</v>
      </c>
      <c r="CE1526" t="s">
        <v>687</v>
      </c>
      <c r="CF1526" t="s">
        <v>326</v>
      </c>
      <c r="CG1526" t="s">
        <v>445</v>
      </c>
      <c r="CH1526" t="s">
        <v>639</v>
      </c>
      <c r="CI1526" t="s">
        <v>1711</v>
      </c>
      <c r="CJ1526" t="s">
        <v>352</v>
      </c>
      <c r="CK1526" t="s">
        <v>326</v>
      </c>
      <c r="CL1526" t="s">
        <v>154</v>
      </c>
      <c r="CM1526" t="s">
        <v>613</v>
      </c>
      <c r="CN1526" t="s">
        <v>6660</v>
      </c>
      <c r="CO1526" t="s">
        <v>323</v>
      </c>
      <c r="CP1526" t="s">
        <v>323</v>
      </c>
      <c r="CQ1526" t="s">
        <v>154</v>
      </c>
      <c r="CR1526" t="s">
        <v>644</v>
      </c>
      <c r="CS1526" t="s">
        <v>3760</v>
      </c>
      <c r="CT1526" t="s">
        <v>298</v>
      </c>
      <c r="CU1526" t="s">
        <v>505</v>
      </c>
      <c r="CV1526" t="s">
        <v>1815</v>
      </c>
      <c r="CW1526" t="s">
        <v>326</v>
      </c>
      <c r="CX1526" t="s">
        <v>445</v>
      </c>
      <c r="CY1526" t="s">
        <v>12</v>
      </c>
      <c r="CZ1526" t="s">
        <v>84</v>
      </c>
      <c r="DA1526" t="s">
        <v>39</v>
      </c>
      <c r="DB1526" t="s">
        <v>1731</v>
      </c>
      <c r="DC1526" t="s">
        <v>2713</v>
      </c>
      <c r="DD1526" t="s">
        <v>298</v>
      </c>
      <c r="DE1526" t="s">
        <v>885</v>
      </c>
      <c r="DF1526" t="s">
        <v>141</v>
      </c>
      <c r="DG1526" t="s">
        <v>3760</v>
      </c>
      <c r="DH1526" t="s">
        <v>298</v>
      </c>
      <c r="DI1526" t="s">
        <v>505</v>
      </c>
      <c r="DJ1526" t="s">
        <v>307</v>
      </c>
      <c r="DK1526" t="s">
        <v>153</v>
      </c>
      <c r="DL1526" t="s">
        <v>2</v>
      </c>
      <c r="DM1526" t="s">
        <v>172</v>
      </c>
      <c r="DN1526" t="s">
        <v>28</v>
      </c>
      <c r="DO1526" t="s">
        <v>2</v>
      </c>
      <c r="DP1526" t="s">
        <v>172</v>
      </c>
      <c r="DQ1526" t="s">
        <v>153</v>
      </c>
      <c r="DR1526" t="s">
        <v>154</v>
      </c>
      <c r="DS1526" t="s">
        <v>644</v>
      </c>
      <c r="DT1526" t="s">
        <v>28</v>
      </c>
      <c r="DU1526" t="s">
        <v>3760</v>
      </c>
      <c r="DV1526" t="s">
        <v>28</v>
      </c>
      <c r="DW1526" t="s">
        <v>298</v>
      </c>
      <c r="DX1526" t="s">
        <v>505</v>
      </c>
      <c r="DY1526" t="s">
        <v>326</v>
      </c>
      <c r="DZ1526" t="s">
        <v>141</v>
      </c>
      <c r="EA1526" t="s">
        <v>298</v>
      </c>
      <c r="EB1526" t="s">
        <v>326</v>
      </c>
      <c r="EC1526" t="s">
        <v>172</v>
      </c>
      <c r="ED1526" t="s">
        <v>47</v>
      </c>
      <c r="EE1526" t="s">
        <v>298</v>
      </c>
      <c r="EF1526" t="s">
        <v>326</v>
      </c>
      <c r="EG1526" t="s">
        <v>9</v>
      </c>
      <c r="EH1526" t="s">
        <v>136</v>
      </c>
      <c r="EI1526" t="s">
        <v>28</v>
      </c>
      <c r="EJ1526" t="s">
        <v>298</v>
      </c>
      <c r="EK1526" t="s">
        <v>326</v>
      </c>
      <c r="EL1526" t="s">
        <v>172</v>
      </c>
      <c r="EM1526" t="s">
        <v>28</v>
      </c>
      <c r="EN1526" t="s">
        <v>2</v>
      </c>
      <c r="EO1526" t="s">
        <v>172</v>
      </c>
      <c r="EP1526" t="s">
        <v>153</v>
      </c>
      <c r="EQ1526" t="s">
        <v>307</v>
      </c>
      <c r="ER1526" t="s">
        <v>1501</v>
      </c>
      <c r="ES1526" t="s">
        <v>33</v>
      </c>
      <c r="ET1526" t="s">
        <v>495</v>
      </c>
      <c r="EU1526" t="s">
        <v>1501</v>
      </c>
      <c r="EV1526" t="s">
        <v>33</v>
      </c>
      <c r="EW1526" t="s">
        <v>495</v>
      </c>
      <c r="EX1526" t="s">
        <v>445</v>
      </c>
      <c r="EY1526" t="s">
        <v>28</v>
      </c>
      <c r="EZ1526" t="s">
        <v>1501</v>
      </c>
      <c r="FA1526" t="s">
        <v>33</v>
      </c>
      <c r="FB1526" t="s">
        <v>627</v>
      </c>
      <c r="FC1526" t="s">
        <v>1571</v>
      </c>
      <c r="FD1526" t="s">
        <v>687</v>
      </c>
      <c r="FE1526" t="s">
        <v>639</v>
      </c>
      <c r="FF1526" t="s">
        <v>1711</v>
      </c>
      <c r="FG1526" t="s">
        <v>352</v>
      </c>
      <c r="FH1526" t="s">
        <v>326</v>
      </c>
      <c r="FI1526" t="s">
        <v>12</v>
      </c>
      <c r="FJ1526" t="s">
        <v>639</v>
      </c>
      <c r="FK1526" t="s">
        <v>2064</v>
      </c>
      <c r="FL1526" t="s">
        <v>28</v>
      </c>
      <c r="FM1526" t="s">
        <v>1571</v>
      </c>
      <c r="FN1526" t="s">
        <v>687</v>
      </c>
      <c r="FO1526" t="s">
        <v>326</v>
      </c>
      <c r="FP1526" t="s">
        <v>627</v>
      </c>
      <c r="FQ1526" t="s">
        <v>326</v>
      </c>
      <c r="FR1526" t="s">
        <v>445</v>
      </c>
      <c r="FS1526" t="s">
        <v>28</v>
      </c>
      <c r="FT1526" t="s">
        <v>627</v>
      </c>
      <c r="FU1526" t="s">
        <v>326</v>
      </c>
      <c r="FV1526" t="s">
        <v>445</v>
      </c>
      <c r="FW1526" t="s">
        <v>326</v>
      </c>
      <c r="FX1526" t="s">
        <v>639</v>
      </c>
      <c r="FY1526" t="s">
        <v>1711</v>
      </c>
      <c r="FZ1526" t="s">
        <v>352</v>
      </c>
      <c r="GA1526" t="s">
        <v>326</v>
      </c>
      <c r="GB1526" t="s">
        <v>154</v>
      </c>
      <c r="GC1526" t="s">
        <v>613</v>
      </c>
      <c r="GD1526" t="s">
        <v>6660</v>
      </c>
      <c r="GE1526" t="s">
        <v>323</v>
      </c>
      <c r="GF1526" t="s">
        <v>323</v>
      </c>
      <c r="GG1526" t="s">
        <v>154</v>
      </c>
      <c r="GH1526" t="s">
        <v>644</v>
      </c>
      <c r="GI1526" t="s">
        <v>28</v>
      </c>
      <c r="GJ1526" t="s">
        <v>3760</v>
      </c>
      <c r="GK1526" t="s">
        <v>28</v>
      </c>
      <c r="GL1526" t="s">
        <v>298</v>
      </c>
      <c r="GM1526" t="s">
        <v>505</v>
      </c>
      <c r="GN1526" t="s">
        <v>1815</v>
      </c>
      <c r="GO1526" t="s">
        <v>326</v>
      </c>
      <c r="GP1526" t="s">
        <v>298</v>
      </c>
      <c r="GQ1526" t="s">
        <v>326</v>
      </c>
      <c r="GR1526" t="s">
        <v>445</v>
      </c>
      <c r="GS1526" t="s">
        <v>211</v>
      </c>
      <c r="GT1526" t="s">
        <v>12</v>
      </c>
      <c r="GU1526" t="s">
        <v>84</v>
      </c>
      <c r="GV1526" t="s">
        <v>298</v>
      </c>
      <c r="GW1526" t="s">
        <v>326</v>
      </c>
      <c r="GX1526" t="s">
        <v>172</v>
      </c>
    </row>
    <row r="1527" spans="1:506" x14ac:dyDescent="0.3">
      <c r="A1527" s="1">
        <v>1525</v>
      </c>
      <c r="B1527" t="s">
        <v>622</v>
      </c>
      <c r="C1527" t="s">
        <v>298</v>
      </c>
      <c r="D1527" t="s">
        <v>2</v>
      </c>
      <c r="E1527" t="s">
        <v>172</v>
      </c>
      <c r="F1527" t="s">
        <v>18</v>
      </c>
      <c r="G1527" t="s">
        <v>88</v>
      </c>
      <c r="H1527" t="s">
        <v>2108</v>
      </c>
      <c r="I1527" t="s">
        <v>120</v>
      </c>
      <c r="J1527" t="s">
        <v>1331</v>
      </c>
      <c r="K1527" t="s">
        <v>1322</v>
      </c>
      <c r="L1527" t="s">
        <v>385</v>
      </c>
      <c r="M1527" t="s">
        <v>172</v>
      </c>
      <c r="N1527" t="s">
        <v>88</v>
      </c>
      <c r="O1527" t="s">
        <v>6661</v>
      </c>
      <c r="P1527" t="s">
        <v>2108</v>
      </c>
      <c r="Q1527" t="s">
        <v>527</v>
      </c>
      <c r="R1527" t="s">
        <v>2108</v>
      </c>
      <c r="S1527" t="s">
        <v>968</v>
      </c>
      <c r="T1527" t="s">
        <v>120</v>
      </c>
      <c r="U1527" t="s">
        <v>1226</v>
      </c>
      <c r="V1527" t="s">
        <v>2064</v>
      </c>
      <c r="W1527" t="s">
        <v>1733</v>
      </c>
      <c r="X1527" t="s">
        <v>153</v>
      </c>
      <c r="Y1527" t="s">
        <v>6662</v>
      </c>
      <c r="Z1527" t="s">
        <v>172</v>
      </c>
      <c r="AA1527" t="s">
        <v>2935</v>
      </c>
      <c r="AB1527" t="s">
        <v>2935</v>
      </c>
      <c r="AC1527" t="s">
        <v>2619</v>
      </c>
      <c r="AD1527" t="s">
        <v>527</v>
      </c>
      <c r="AE1527" t="s">
        <v>2619</v>
      </c>
      <c r="AF1527" t="s">
        <v>524</v>
      </c>
      <c r="AG1527" t="s">
        <v>1733</v>
      </c>
      <c r="AH1527" t="s">
        <v>2</v>
      </c>
      <c r="AI1527" t="s">
        <v>1762</v>
      </c>
      <c r="AJ1527" t="s">
        <v>527</v>
      </c>
      <c r="AK1527" t="s">
        <v>2619</v>
      </c>
      <c r="AL1527" t="s">
        <v>527</v>
      </c>
      <c r="AM1527" t="s">
        <v>159</v>
      </c>
      <c r="AN1527" t="s">
        <v>2935</v>
      </c>
      <c r="AO1527" t="s">
        <v>1733</v>
      </c>
      <c r="AP1527" t="s">
        <v>685</v>
      </c>
      <c r="AQ1527" t="s">
        <v>527</v>
      </c>
      <c r="AR1527" t="s">
        <v>2619</v>
      </c>
      <c r="AS1527" t="s">
        <v>527</v>
      </c>
      <c r="AT1527" t="s">
        <v>159</v>
      </c>
      <c r="AU1527" t="s">
        <v>2935</v>
      </c>
      <c r="AV1527" t="s">
        <v>1733</v>
      </c>
      <c r="AW1527" t="s">
        <v>685</v>
      </c>
      <c r="AX1527" t="s">
        <v>1226</v>
      </c>
      <c r="AY1527" t="s">
        <v>527</v>
      </c>
      <c r="AZ1527" t="s">
        <v>1733</v>
      </c>
      <c r="BA1527" t="s">
        <v>685</v>
      </c>
      <c r="BB1527" t="s">
        <v>57</v>
      </c>
      <c r="BC1527" t="s">
        <v>701</v>
      </c>
      <c r="BD1527" t="s">
        <v>3</v>
      </c>
      <c r="BE1527" t="s">
        <v>1733</v>
      </c>
      <c r="BF1527" t="s">
        <v>2</v>
      </c>
      <c r="BG1527" t="s">
        <v>1762</v>
      </c>
      <c r="BH1527" t="s">
        <v>1925</v>
      </c>
      <c r="BI1527" t="s">
        <v>57</v>
      </c>
      <c r="BJ1527" t="s">
        <v>431</v>
      </c>
      <c r="BK1527" t="s">
        <v>5317</v>
      </c>
      <c r="BL1527" t="s">
        <v>136</v>
      </c>
      <c r="BM1527" t="s">
        <v>4197</v>
      </c>
      <c r="BN1527" t="s">
        <v>204</v>
      </c>
      <c r="BO1527" t="s">
        <v>172</v>
      </c>
      <c r="BP1527" t="s">
        <v>527</v>
      </c>
      <c r="BQ1527" t="s">
        <v>1925</v>
      </c>
      <c r="BR1527" t="s">
        <v>57</v>
      </c>
      <c r="BS1527" t="s">
        <v>1156</v>
      </c>
      <c r="BT1527" t="s">
        <v>527</v>
      </c>
      <c r="BU1527" t="s">
        <v>2108</v>
      </c>
      <c r="BV1527" t="s">
        <v>2225</v>
      </c>
      <c r="BW1527" t="s">
        <v>527</v>
      </c>
      <c r="BX1527" t="s">
        <v>2108</v>
      </c>
      <c r="BY1527" t="s">
        <v>527</v>
      </c>
      <c r="BZ1527" t="s">
        <v>172</v>
      </c>
      <c r="CA1527" t="s">
        <v>866</v>
      </c>
      <c r="CB1527" t="s">
        <v>403</v>
      </c>
      <c r="CC1527" t="s">
        <v>851</v>
      </c>
      <c r="CD1527" t="s">
        <v>527</v>
      </c>
      <c r="CE1527" t="s">
        <v>403</v>
      </c>
      <c r="CF1527" t="s">
        <v>527</v>
      </c>
      <c r="CG1527" t="s">
        <v>2108</v>
      </c>
      <c r="CH1527" t="s">
        <v>527</v>
      </c>
      <c r="CI1527" t="s">
        <v>2225</v>
      </c>
      <c r="CJ1527" t="s">
        <v>1156</v>
      </c>
      <c r="CK1527" t="s">
        <v>18</v>
      </c>
      <c r="CL1527" t="s">
        <v>22</v>
      </c>
      <c r="CM1527" t="s">
        <v>57</v>
      </c>
      <c r="CN1527" t="s">
        <v>238</v>
      </c>
      <c r="CO1527" t="s">
        <v>248</v>
      </c>
      <c r="CP1527" t="s">
        <v>856</v>
      </c>
      <c r="CQ1527" t="s">
        <v>851</v>
      </c>
      <c r="CR1527" t="s">
        <v>18</v>
      </c>
      <c r="CS1527" t="s">
        <v>22</v>
      </c>
      <c r="CT1527" t="s">
        <v>57</v>
      </c>
      <c r="CU1527" t="s">
        <v>238</v>
      </c>
      <c r="CV1527" t="s">
        <v>50</v>
      </c>
      <c r="CW1527" t="s">
        <v>2815</v>
      </c>
      <c r="CX1527" t="s">
        <v>1377</v>
      </c>
      <c r="CY1527" t="s">
        <v>527</v>
      </c>
      <c r="CZ1527" t="s">
        <v>1733</v>
      </c>
      <c r="DA1527" t="s">
        <v>2</v>
      </c>
      <c r="DB1527" t="s">
        <v>6658</v>
      </c>
      <c r="DC1527" t="s">
        <v>3850</v>
      </c>
      <c r="DD1527" t="s">
        <v>527</v>
      </c>
      <c r="DE1527" t="s">
        <v>57</v>
      </c>
      <c r="DF1527" t="s">
        <v>2434</v>
      </c>
      <c r="DG1527" t="s">
        <v>527</v>
      </c>
      <c r="DH1527" t="s">
        <v>2108</v>
      </c>
      <c r="DI1527" t="s">
        <v>2462</v>
      </c>
      <c r="DJ1527" t="s">
        <v>527</v>
      </c>
      <c r="DK1527" t="s">
        <v>968</v>
      </c>
      <c r="DL1527" t="s">
        <v>398</v>
      </c>
      <c r="DM1527" t="s">
        <v>248</v>
      </c>
      <c r="DN1527" t="s">
        <v>527</v>
      </c>
      <c r="DO1527" t="s">
        <v>398</v>
      </c>
      <c r="DP1527" t="s">
        <v>527</v>
      </c>
      <c r="DQ1527" t="s">
        <v>2462</v>
      </c>
      <c r="DR1527" t="s">
        <v>1156</v>
      </c>
      <c r="DS1527" t="s">
        <v>351</v>
      </c>
      <c r="DT1527" t="s">
        <v>204</v>
      </c>
      <c r="DU1527" t="s">
        <v>136</v>
      </c>
      <c r="DV1527" t="s">
        <v>204</v>
      </c>
      <c r="DW1527" t="s">
        <v>172</v>
      </c>
      <c r="DX1527" t="s">
        <v>685</v>
      </c>
      <c r="DY1527" t="s">
        <v>118</v>
      </c>
      <c r="DZ1527" t="s">
        <v>172</v>
      </c>
      <c r="EA1527" t="s">
        <v>3</v>
      </c>
      <c r="EB1527" t="s">
        <v>527</v>
      </c>
      <c r="EC1527" t="s">
        <v>2619</v>
      </c>
      <c r="ED1527" t="s">
        <v>527</v>
      </c>
      <c r="EE1527" t="s">
        <v>1733</v>
      </c>
      <c r="EF1527" t="s">
        <v>2</v>
      </c>
      <c r="EG1527" t="s">
        <v>527</v>
      </c>
      <c r="EH1527" t="s">
        <v>4197</v>
      </c>
      <c r="EI1527" t="s">
        <v>527</v>
      </c>
      <c r="EJ1527" t="s">
        <v>685</v>
      </c>
      <c r="EK1527" t="s">
        <v>118</v>
      </c>
      <c r="EL1527" t="s">
        <v>172</v>
      </c>
      <c r="EM1527" t="s">
        <v>527</v>
      </c>
      <c r="EN1527" t="s">
        <v>204</v>
      </c>
      <c r="EO1527" t="s">
        <v>172</v>
      </c>
    </row>
    <row r="1528" spans="1:506" x14ac:dyDescent="0.3">
      <c r="A1528" s="1">
        <v>1526</v>
      </c>
      <c r="B1528" t="s">
        <v>4</v>
      </c>
      <c r="C1528" t="s">
        <v>501</v>
      </c>
      <c r="D1528" t="s">
        <v>517</v>
      </c>
      <c r="E1528" t="s">
        <v>172</v>
      </c>
      <c r="F1528" t="s">
        <v>4</v>
      </c>
      <c r="G1528" t="s">
        <v>501</v>
      </c>
      <c r="H1528" t="s">
        <v>517</v>
      </c>
      <c r="I1528" t="s">
        <v>172</v>
      </c>
      <c r="J1528" t="s">
        <v>2626</v>
      </c>
      <c r="K1528" t="s">
        <v>2844</v>
      </c>
      <c r="L1528" t="s">
        <v>204</v>
      </c>
      <c r="M1528" t="s">
        <v>172</v>
      </c>
      <c r="N1528" t="s">
        <v>4197</v>
      </c>
      <c r="O1528" t="s">
        <v>1925</v>
      </c>
      <c r="P1528" t="s">
        <v>2</v>
      </c>
      <c r="Q1528" t="s">
        <v>968</v>
      </c>
      <c r="R1528" t="s">
        <v>2108</v>
      </c>
      <c r="S1528" t="s">
        <v>403</v>
      </c>
      <c r="T1528" t="s">
        <v>2108</v>
      </c>
      <c r="U1528" t="s">
        <v>2225</v>
      </c>
      <c r="V1528" t="s">
        <v>57</v>
      </c>
      <c r="W1528" t="s">
        <v>204</v>
      </c>
      <c r="X1528" t="s">
        <v>172</v>
      </c>
      <c r="Y1528" t="s">
        <v>49</v>
      </c>
      <c r="Z1528" t="s">
        <v>136</v>
      </c>
      <c r="AA1528" t="s">
        <v>1925</v>
      </c>
      <c r="AB1528" t="s">
        <v>2</v>
      </c>
      <c r="AC1528" t="s">
        <v>2108</v>
      </c>
      <c r="AD1528" t="s">
        <v>1626</v>
      </c>
      <c r="AE1528" t="s">
        <v>968</v>
      </c>
      <c r="AF1528" t="s">
        <v>398</v>
      </c>
      <c r="AG1528" t="s">
        <v>57</v>
      </c>
      <c r="AH1528" t="s">
        <v>204</v>
      </c>
      <c r="AI1528" t="s">
        <v>172</v>
      </c>
      <c r="AJ1528" t="s">
        <v>49</v>
      </c>
      <c r="AK1528" t="s">
        <v>136</v>
      </c>
      <c r="AL1528" t="s">
        <v>622</v>
      </c>
      <c r="AM1528" t="s">
        <v>2</v>
      </c>
      <c r="AN1528" t="s">
        <v>501</v>
      </c>
      <c r="AO1528" t="s">
        <v>2684</v>
      </c>
      <c r="AP1528" t="s">
        <v>1188</v>
      </c>
      <c r="AQ1528" t="s">
        <v>143</v>
      </c>
      <c r="AR1528" t="s">
        <v>527</v>
      </c>
      <c r="AS1528" t="s">
        <v>916</v>
      </c>
      <c r="AT1528" t="s">
        <v>57</v>
      </c>
      <c r="AU1528" t="s">
        <v>204</v>
      </c>
      <c r="AV1528" t="s">
        <v>172</v>
      </c>
      <c r="AW1528" t="s">
        <v>49</v>
      </c>
      <c r="AX1528" t="s">
        <v>136</v>
      </c>
      <c r="AY1528" t="s">
        <v>2</v>
      </c>
      <c r="AZ1528" t="s">
        <v>3</v>
      </c>
      <c r="BA1528" t="s">
        <v>204</v>
      </c>
      <c r="BB1528" t="s">
        <v>172</v>
      </c>
      <c r="BC1528" t="s">
        <v>4197</v>
      </c>
      <c r="BD1528" t="s">
        <v>622</v>
      </c>
      <c r="BE1528" t="s">
        <v>2</v>
      </c>
      <c r="BF1528" t="s">
        <v>2</v>
      </c>
      <c r="BG1528" t="s">
        <v>131</v>
      </c>
      <c r="BH1528" t="s">
        <v>57</v>
      </c>
      <c r="BI1528" t="s">
        <v>170</v>
      </c>
      <c r="BJ1528" t="s">
        <v>968</v>
      </c>
      <c r="BK1528" t="s">
        <v>696</v>
      </c>
      <c r="BL1528" t="s">
        <v>1154</v>
      </c>
      <c r="BM1528" t="s">
        <v>348</v>
      </c>
      <c r="BN1528" t="s">
        <v>349</v>
      </c>
      <c r="BO1528" t="s">
        <v>133</v>
      </c>
      <c r="BP1528" t="s">
        <v>351</v>
      </c>
      <c r="BQ1528" t="s">
        <v>500</v>
      </c>
      <c r="BR1528" t="s">
        <v>607</v>
      </c>
      <c r="BS1528" t="s">
        <v>905</v>
      </c>
      <c r="BT1528" t="s">
        <v>133</v>
      </c>
      <c r="BU1528" t="s">
        <v>3</v>
      </c>
      <c r="BV1528" t="s">
        <v>2064</v>
      </c>
      <c r="BW1528" t="s">
        <v>204</v>
      </c>
      <c r="BX1528" t="s">
        <v>124</v>
      </c>
      <c r="BY1528" t="s">
        <v>501</v>
      </c>
      <c r="BZ1528" t="s">
        <v>517</v>
      </c>
      <c r="CA1528" t="s">
        <v>172</v>
      </c>
      <c r="CB1528" t="s">
        <v>2626</v>
      </c>
      <c r="CC1528" t="s">
        <v>2281</v>
      </c>
      <c r="CD1528" t="s">
        <v>527</v>
      </c>
      <c r="CE1528" t="s">
        <v>2619</v>
      </c>
      <c r="CF1528" t="s">
        <v>55</v>
      </c>
      <c r="CG1528" t="s">
        <v>524</v>
      </c>
      <c r="CH1528" t="s">
        <v>204</v>
      </c>
      <c r="CI1528" t="s">
        <v>172</v>
      </c>
      <c r="CJ1528" t="s">
        <v>527</v>
      </c>
      <c r="CK1528" t="s">
        <v>2619</v>
      </c>
      <c r="CL1528" t="s">
        <v>55</v>
      </c>
      <c r="CM1528" t="s">
        <v>524</v>
      </c>
      <c r="CN1528" t="s">
        <v>2622</v>
      </c>
      <c r="CO1528" t="s">
        <v>131</v>
      </c>
      <c r="CP1528" t="s">
        <v>3</v>
      </c>
      <c r="CQ1528" t="s">
        <v>4197</v>
      </c>
      <c r="CR1528" t="s">
        <v>527</v>
      </c>
      <c r="CS1528" t="s">
        <v>4197</v>
      </c>
      <c r="CT1528" t="s">
        <v>527</v>
      </c>
      <c r="CU1528" t="s">
        <v>4197</v>
      </c>
      <c r="CV1528" t="s">
        <v>968</v>
      </c>
      <c r="CW1528" t="s">
        <v>2108</v>
      </c>
      <c r="CX1528" t="s">
        <v>403</v>
      </c>
      <c r="CY1528" t="s">
        <v>57</v>
      </c>
      <c r="CZ1528" t="s">
        <v>527</v>
      </c>
      <c r="DA1528" t="s">
        <v>204</v>
      </c>
      <c r="DB1528" t="s">
        <v>172</v>
      </c>
      <c r="DC1528" t="s">
        <v>5317</v>
      </c>
      <c r="DD1528" t="s">
        <v>136</v>
      </c>
      <c r="DE1528" t="s">
        <v>527</v>
      </c>
      <c r="DF1528" t="s">
        <v>204</v>
      </c>
      <c r="DG1528" t="s">
        <v>172</v>
      </c>
      <c r="DH1528" t="s">
        <v>527</v>
      </c>
      <c r="DI1528" t="s">
        <v>2622</v>
      </c>
      <c r="DJ1528" t="s">
        <v>131</v>
      </c>
      <c r="DK1528" t="s">
        <v>2246</v>
      </c>
      <c r="DL1528" t="s">
        <v>355</v>
      </c>
      <c r="DM1528" t="s">
        <v>527</v>
      </c>
      <c r="DN1528" t="s">
        <v>2622</v>
      </c>
      <c r="DO1528" t="s">
        <v>131</v>
      </c>
      <c r="DP1528" t="s">
        <v>3051</v>
      </c>
      <c r="DQ1528" t="s">
        <v>499</v>
      </c>
      <c r="DR1528" t="s">
        <v>1377</v>
      </c>
      <c r="DS1528" t="s">
        <v>527</v>
      </c>
      <c r="DT1528" t="s">
        <v>2108</v>
      </c>
      <c r="DU1528" t="s">
        <v>2225</v>
      </c>
      <c r="DV1528" t="s">
        <v>248</v>
      </c>
      <c r="DW1528" t="s">
        <v>527</v>
      </c>
      <c r="DX1528" t="s">
        <v>2622</v>
      </c>
      <c r="DY1528" t="s">
        <v>131</v>
      </c>
      <c r="DZ1528" t="s">
        <v>616</v>
      </c>
      <c r="EA1528" t="s">
        <v>1377</v>
      </c>
      <c r="EB1528" t="s">
        <v>696</v>
      </c>
      <c r="EC1528" t="s">
        <v>1154</v>
      </c>
      <c r="ED1528" t="s">
        <v>153</v>
      </c>
      <c r="EE1528" t="s">
        <v>1925</v>
      </c>
      <c r="EF1528" t="s">
        <v>2</v>
      </c>
      <c r="EG1528" t="s">
        <v>527</v>
      </c>
      <c r="EH1528" t="s">
        <v>2619</v>
      </c>
      <c r="EI1528" t="s">
        <v>55</v>
      </c>
      <c r="EJ1528" t="s">
        <v>524</v>
      </c>
      <c r="EK1528" t="s">
        <v>2105</v>
      </c>
      <c r="EL1528" t="s">
        <v>1626</v>
      </c>
      <c r="EM1528" t="s">
        <v>2681</v>
      </c>
      <c r="EN1528" t="s">
        <v>6663</v>
      </c>
      <c r="EO1528" t="s">
        <v>4071</v>
      </c>
      <c r="EP1528" t="s">
        <v>405</v>
      </c>
      <c r="EQ1528" t="s">
        <v>111</v>
      </c>
      <c r="ER1528" t="s">
        <v>501</v>
      </c>
      <c r="ES1528" t="s">
        <v>1091</v>
      </c>
      <c r="ET1528" t="s">
        <v>57</v>
      </c>
      <c r="EU1528" t="s">
        <v>527</v>
      </c>
      <c r="EV1528" t="s">
        <v>204</v>
      </c>
      <c r="EW1528" t="s">
        <v>172</v>
      </c>
      <c r="EX1528" t="s">
        <v>5317</v>
      </c>
      <c r="EY1528" t="s">
        <v>136</v>
      </c>
      <c r="EZ1528" t="s">
        <v>2</v>
      </c>
      <c r="FA1528" t="s">
        <v>527</v>
      </c>
      <c r="FB1528" t="s">
        <v>2619</v>
      </c>
      <c r="FC1528" t="s">
        <v>55</v>
      </c>
      <c r="FD1528" t="s">
        <v>524</v>
      </c>
      <c r="FE1528" t="s">
        <v>527</v>
      </c>
      <c r="FF1528" t="s">
        <v>2108</v>
      </c>
      <c r="FG1528" t="s">
        <v>1626</v>
      </c>
      <c r="FH1528" t="s">
        <v>527</v>
      </c>
      <c r="FI1528" t="s">
        <v>968</v>
      </c>
      <c r="FJ1528" t="s">
        <v>398</v>
      </c>
      <c r="FK1528" t="s">
        <v>57</v>
      </c>
      <c r="FL1528" t="s">
        <v>527</v>
      </c>
      <c r="FM1528" t="s">
        <v>204</v>
      </c>
      <c r="FN1528" t="s">
        <v>172</v>
      </c>
      <c r="FO1528" t="s">
        <v>5317</v>
      </c>
      <c r="FP1528" t="s">
        <v>136</v>
      </c>
      <c r="FQ1528" t="s">
        <v>622</v>
      </c>
      <c r="FR1528" t="s">
        <v>2</v>
      </c>
      <c r="FS1528" t="s">
        <v>527</v>
      </c>
      <c r="FT1528" t="s">
        <v>204</v>
      </c>
      <c r="FU1528" t="s">
        <v>172</v>
      </c>
      <c r="FV1528" t="s">
        <v>527</v>
      </c>
      <c r="FW1528" t="s">
        <v>4197</v>
      </c>
      <c r="FX1528" t="s">
        <v>49</v>
      </c>
      <c r="FY1528" t="s">
        <v>4736</v>
      </c>
      <c r="FZ1528" t="s">
        <v>217</v>
      </c>
      <c r="GA1528" t="s">
        <v>33</v>
      </c>
      <c r="GB1528" t="s">
        <v>1156</v>
      </c>
      <c r="GC1528" t="s">
        <v>527</v>
      </c>
      <c r="GD1528" t="s">
        <v>2681</v>
      </c>
      <c r="GE1528" t="s">
        <v>6663</v>
      </c>
      <c r="GF1528" t="s">
        <v>4071</v>
      </c>
      <c r="GG1528" t="s">
        <v>405</v>
      </c>
      <c r="GH1528" t="s">
        <v>527</v>
      </c>
      <c r="GI1528" t="s">
        <v>968</v>
      </c>
      <c r="GJ1528" t="s">
        <v>527</v>
      </c>
      <c r="GK1528" t="s">
        <v>398</v>
      </c>
      <c r="GL1528" t="s">
        <v>204</v>
      </c>
      <c r="GM1528" t="s">
        <v>622</v>
      </c>
      <c r="GN1528" t="s">
        <v>2</v>
      </c>
      <c r="GO1528" t="s">
        <v>3</v>
      </c>
      <c r="GP1528" t="s">
        <v>527</v>
      </c>
      <c r="GQ1528" t="s">
        <v>204</v>
      </c>
      <c r="GR1528" t="s">
        <v>172</v>
      </c>
      <c r="GS1528" t="s">
        <v>527</v>
      </c>
      <c r="GT1528" t="s">
        <v>4197</v>
      </c>
      <c r="GU1528" t="s">
        <v>527</v>
      </c>
      <c r="GV1528" t="s">
        <v>622</v>
      </c>
      <c r="GW1528" t="s">
        <v>2</v>
      </c>
      <c r="GX1528" t="s">
        <v>527</v>
      </c>
      <c r="GY1528" t="s">
        <v>2</v>
      </c>
      <c r="GZ1528" t="s">
        <v>131</v>
      </c>
      <c r="HA1528" t="s">
        <v>57</v>
      </c>
      <c r="HB1528" t="s">
        <v>170</v>
      </c>
      <c r="HC1528" t="s">
        <v>351</v>
      </c>
      <c r="HD1528" t="s">
        <v>500</v>
      </c>
      <c r="HE1528" t="s">
        <v>607</v>
      </c>
      <c r="HF1528" t="s">
        <v>905</v>
      </c>
      <c r="HG1528" t="s">
        <v>133</v>
      </c>
      <c r="HH1528" t="s">
        <v>3</v>
      </c>
      <c r="HI1528" t="s">
        <v>2064</v>
      </c>
      <c r="HJ1528" t="s">
        <v>204</v>
      </c>
    </row>
    <row r="1529" spans="1:506" x14ac:dyDescent="0.3">
      <c r="A1529" s="1">
        <v>1527</v>
      </c>
      <c r="B1529" t="s">
        <v>689</v>
      </c>
      <c r="C1529" t="s">
        <v>19</v>
      </c>
      <c r="D1529" t="s">
        <v>689</v>
      </c>
      <c r="E1529" t="s">
        <v>19</v>
      </c>
      <c r="F1529" t="s">
        <v>88</v>
      </c>
      <c r="G1529" t="s">
        <v>142</v>
      </c>
      <c r="H1529" t="s">
        <v>3036</v>
      </c>
      <c r="I1529" t="s">
        <v>717</v>
      </c>
      <c r="J1529" t="s">
        <v>524</v>
      </c>
      <c r="K1529" t="s">
        <v>599</v>
      </c>
      <c r="L1529" t="s">
        <v>197</v>
      </c>
      <c r="M1529" t="s">
        <v>666</v>
      </c>
      <c r="N1529" t="s">
        <v>197</v>
      </c>
      <c r="O1529" t="s">
        <v>666</v>
      </c>
      <c r="P1529" t="s">
        <v>527</v>
      </c>
      <c r="Q1529" t="s">
        <v>57</v>
      </c>
      <c r="R1529" t="s">
        <v>344</v>
      </c>
      <c r="S1529" t="s">
        <v>12</v>
      </c>
      <c r="T1529" t="s">
        <v>3</v>
      </c>
      <c r="U1529" t="s">
        <v>611</v>
      </c>
      <c r="V1529" t="s">
        <v>57</v>
      </c>
      <c r="W1529" t="s">
        <v>539</v>
      </c>
      <c r="X1529" t="s">
        <v>326</v>
      </c>
      <c r="Y1529" t="s">
        <v>141</v>
      </c>
      <c r="Z1529" t="s">
        <v>12</v>
      </c>
      <c r="AA1529" t="s">
        <v>819</v>
      </c>
      <c r="AB1529" t="s">
        <v>527</v>
      </c>
      <c r="AC1529" t="s">
        <v>57</v>
      </c>
      <c r="AD1529" t="s">
        <v>326</v>
      </c>
      <c r="AE1529" t="s">
        <v>339</v>
      </c>
      <c r="AF1529" t="s">
        <v>539</v>
      </c>
      <c r="AG1529" t="s">
        <v>326</v>
      </c>
      <c r="AH1529" t="s">
        <v>141</v>
      </c>
      <c r="AI1529" t="s">
        <v>154</v>
      </c>
      <c r="AJ1529" t="s">
        <v>99</v>
      </c>
      <c r="AK1529" t="s">
        <v>1861</v>
      </c>
      <c r="AL1529" t="s">
        <v>248</v>
      </c>
      <c r="AM1529" t="s">
        <v>39</v>
      </c>
      <c r="AN1529" t="s">
        <v>1731</v>
      </c>
      <c r="AO1529" t="s">
        <v>1649</v>
      </c>
      <c r="AP1529" t="s">
        <v>110</v>
      </c>
      <c r="AQ1529" t="s">
        <v>599</v>
      </c>
      <c r="AR1529" t="s">
        <v>1203</v>
      </c>
      <c r="AS1529" t="s">
        <v>57</v>
      </c>
      <c r="AT1529" t="s">
        <v>3</v>
      </c>
      <c r="AU1529" t="s">
        <v>57</v>
      </c>
      <c r="AV1529" t="s">
        <v>344</v>
      </c>
      <c r="AW1529" t="s">
        <v>33</v>
      </c>
      <c r="AX1529" t="s">
        <v>344</v>
      </c>
      <c r="AY1529" t="s">
        <v>9</v>
      </c>
      <c r="AZ1529" t="s">
        <v>527</v>
      </c>
      <c r="BA1529" t="s">
        <v>33</v>
      </c>
      <c r="BB1529" t="s">
        <v>344</v>
      </c>
      <c r="BC1529" t="s">
        <v>9</v>
      </c>
      <c r="BD1529" t="s">
        <v>713</v>
      </c>
      <c r="BE1529" t="s">
        <v>99</v>
      </c>
      <c r="BF1529" t="s">
        <v>2333</v>
      </c>
      <c r="BG1529" t="s">
        <v>84</v>
      </c>
      <c r="BH1529" t="s">
        <v>99</v>
      </c>
      <c r="BI1529" t="s">
        <v>1861</v>
      </c>
      <c r="BJ1529" t="s">
        <v>206</v>
      </c>
      <c r="BK1529" t="s">
        <v>238</v>
      </c>
      <c r="BL1529" t="s">
        <v>527</v>
      </c>
      <c r="BM1529" t="s">
        <v>344</v>
      </c>
      <c r="BN1529" t="s">
        <v>57</v>
      </c>
      <c r="BO1529" t="s">
        <v>326</v>
      </c>
      <c r="BP1529" t="s">
        <v>5317</v>
      </c>
      <c r="BQ1529" t="s">
        <v>136</v>
      </c>
      <c r="BR1529" t="s">
        <v>57</v>
      </c>
      <c r="BS1529" t="s">
        <v>810</v>
      </c>
      <c r="BT1529" t="s">
        <v>2982</v>
      </c>
      <c r="BU1529" t="s">
        <v>527</v>
      </c>
      <c r="BV1529" t="s">
        <v>344</v>
      </c>
      <c r="BW1529" t="s">
        <v>527</v>
      </c>
      <c r="BX1529" t="s">
        <v>1784</v>
      </c>
      <c r="BY1529" t="s">
        <v>689</v>
      </c>
      <c r="BZ1529" t="s">
        <v>611</v>
      </c>
      <c r="CA1529" t="s">
        <v>57</v>
      </c>
      <c r="CB1529" t="s">
        <v>434</v>
      </c>
      <c r="CC1529" t="s">
        <v>57</v>
      </c>
      <c r="CD1529" t="s">
        <v>579</v>
      </c>
      <c r="CE1529" t="s">
        <v>527</v>
      </c>
      <c r="CF1529" t="s">
        <v>434</v>
      </c>
      <c r="CG1529" t="s">
        <v>689</v>
      </c>
      <c r="CH1529" t="s">
        <v>611</v>
      </c>
      <c r="CI1529" t="s">
        <v>57</v>
      </c>
      <c r="CJ1529" t="s">
        <v>539</v>
      </c>
      <c r="CK1529" t="s">
        <v>326</v>
      </c>
      <c r="CL1529" t="s">
        <v>141</v>
      </c>
      <c r="CM1529" t="s">
        <v>1670</v>
      </c>
      <c r="CN1529" t="s">
        <v>539</v>
      </c>
      <c r="CO1529" t="s">
        <v>326</v>
      </c>
      <c r="CP1529" t="s">
        <v>154</v>
      </c>
      <c r="CQ1529" t="s">
        <v>1156</v>
      </c>
      <c r="CR1529" t="s">
        <v>99</v>
      </c>
      <c r="CS1529" t="s">
        <v>1861</v>
      </c>
      <c r="CT1529" t="s">
        <v>248</v>
      </c>
      <c r="CU1529" t="s">
        <v>99</v>
      </c>
      <c r="CV1529" t="s">
        <v>2333</v>
      </c>
      <c r="CW1529" t="s">
        <v>362</v>
      </c>
      <c r="CX1529" t="s">
        <v>1715</v>
      </c>
      <c r="CY1529" t="s">
        <v>211</v>
      </c>
      <c r="CZ1529" t="s">
        <v>3</v>
      </c>
      <c r="DA1529" t="s">
        <v>527</v>
      </c>
      <c r="DB1529" t="s">
        <v>57</v>
      </c>
      <c r="DC1529" t="s">
        <v>810</v>
      </c>
      <c r="DD1529" t="s">
        <v>2982</v>
      </c>
      <c r="DE1529" t="s">
        <v>527</v>
      </c>
      <c r="DF1529" t="s">
        <v>99</v>
      </c>
      <c r="DG1529" t="s">
        <v>1861</v>
      </c>
      <c r="DH1529" t="s">
        <v>634</v>
      </c>
      <c r="DI1529" t="s">
        <v>461</v>
      </c>
      <c r="DJ1529" t="s">
        <v>206</v>
      </c>
      <c r="DK1529" t="s">
        <v>9</v>
      </c>
      <c r="DL1529" t="s">
        <v>211</v>
      </c>
      <c r="DM1529" t="s">
        <v>689</v>
      </c>
      <c r="DN1529" t="s">
        <v>19</v>
      </c>
      <c r="DO1529" t="s">
        <v>9</v>
      </c>
    </row>
    <row r="1530" spans="1:506" x14ac:dyDescent="0.3">
      <c r="A1530" s="1">
        <v>1528</v>
      </c>
      <c r="B1530" t="s">
        <v>459</v>
      </c>
      <c r="C1530" t="s">
        <v>1143</v>
      </c>
      <c r="D1530" t="s">
        <v>172</v>
      </c>
      <c r="E1530" t="s">
        <v>459</v>
      </c>
      <c r="F1530" t="s">
        <v>1143</v>
      </c>
      <c r="G1530" t="s">
        <v>88</v>
      </c>
      <c r="H1530" t="s">
        <v>459</v>
      </c>
      <c r="I1530" t="s">
        <v>1143</v>
      </c>
      <c r="J1530" t="s">
        <v>295</v>
      </c>
      <c r="K1530" t="s">
        <v>222</v>
      </c>
      <c r="L1530" t="s">
        <v>223</v>
      </c>
      <c r="M1530" t="s">
        <v>172</v>
      </c>
      <c r="N1530" t="s">
        <v>1043</v>
      </c>
      <c r="O1530" t="s">
        <v>1153</v>
      </c>
      <c r="P1530" t="s">
        <v>905</v>
      </c>
      <c r="Q1530" t="s">
        <v>7</v>
      </c>
      <c r="R1530" t="s">
        <v>897</v>
      </c>
      <c r="S1530" t="s">
        <v>7</v>
      </c>
      <c r="T1530" t="s">
        <v>170</v>
      </c>
      <c r="U1530" t="s">
        <v>136</v>
      </c>
      <c r="V1530" t="s">
        <v>459</v>
      </c>
      <c r="W1530" t="s">
        <v>1143</v>
      </c>
      <c r="X1530" t="s">
        <v>141</v>
      </c>
      <c r="Y1530" t="s">
        <v>1620</v>
      </c>
      <c r="Z1530" t="s">
        <v>445</v>
      </c>
      <c r="AA1530" t="s">
        <v>3118</v>
      </c>
      <c r="AB1530" t="s">
        <v>147</v>
      </c>
      <c r="AC1530" t="s">
        <v>1940</v>
      </c>
      <c r="AD1530" t="s">
        <v>170</v>
      </c>
      <c r="AE1530" t="s">
        <v>459</v>
      </c>
      <c r="AF1530" t="s">
        <v>1143</v>
      </c>
      <c r="AG1530" t="s">
        <v>459</v>
      </c>
      <c r="AH1530" t="s">
        <v>1143</v>
      </c>
      <c r="AI1530" t="s">
        <v>172</v>
      </c>
      <c r="AJ1530" t="s">
        <v>849</v>
      </c>
      <c r="AK1530" t="s">
        <v>553</v>
      </c>
      <c r="AL1530" t="s">
        <v>1881</v>
      </c>
      <c r="AM1530" t="s">
        <v>2681</v>
      </c>
      <c r="AN1530" t="s">
        <v>1153</v>
      </c>
      <c r="AO1530" t="s">
        <v>1928</v>
      </c>
      <c r="AP1530" t="s">
        <v>553</v>
      </c>
      <c r="AQ1530" t="s">
        <v>322</v>
      </c>
      <c r="AR1530" t="s">
        <v>435</v>
      </c>
      <c r="AS1530" t="s">
        <v>1153</v>
      </c>
      <c r="AT1530" t="s">
        <v>1928</v>
      </c>
      <c r="AU1530" t="s">
        <v>322</v>
      </c>
      <c r="AV1530" t="s">
        <v>696</v>
      </c>
      <c r="AW1530" t="s">
        <v>1940</v>
      </c>
      <c r="AX1530" t="s">
        <v>322</v>
      </c>
      <c r="AY1530" t="s">
        <v>938</v>
      </c>
      <c r="AZ1530" t="s">
        <v>696</v>
      </c>
      <c r="BA1530" t="s">
        <v>1940</v>
      </c>
      <c r="BB1530" t="s">
        <v>322</v>
      </c>
      <c r="BC1530" t="s">
        <v>170</v>
      </c>
      <c r="BD1530" t="s">
        <v>4713</v>
      </c>
      <c r="BE1530" t="s">
        <v>696</v>
      </c>
      <c r="BF1530" t="s">
        <v>1940</v>
      </c>
      <c r="BG1530" t="s">
        <v>2681</v>
      </c>
      <c r="BH1530" t="s">
        <v>696</v>
      </c>
      <c r="BI1530" t="s">
        <v>1940</v>
      </c>
      <c r="BJ1530" t="s">
        <v>575</v>
      </c>
      <c r="BK1530" t="s">
        <v>2681</v>
      </c>
      <c r="BL1530" t="s">
        <v>696</v>
      </c>
      <c r="BM1530" t="s">
        <v>1940</v>
      </c>
      <c r="BN1530" t="s">
        <v>575</v>
      </c>
      <c r="BO1530" t="s">
        <v>244</v>
      </c>
      <c r="BP1530" t="s">
        <v>2681</v>
      </c>
      <c r="BQ1530" t="s">
        <v>696</v>
      </c>
      <c r="BR1530" t="s">
        <v>1940</v>
      </c>
      <c r="BS1530" t="s">
        <v>459</v>
      </c>
      <c r="BT1530" t="s">
        <v>86</v>
      </c>
      <c r="BU1530" t="s">
        <v>535</v>
      </c>
      <c r="BV1530" t="s">
        <v>50</v>
      </c>
      <c r="BW1530" t="s">
        <v>941</v>
      </c>
      <c r="BX1530" t="s">
        <v>3118</v>
      </c>
      <c r="BY1530" t="s">
        <v>445</v>
      </c>
      <c r="BZ1530" t="s">
        <v>938</v>
      </c>
      <c r="CA1530" t="s">
        <v>1651</v>
      </c>
      <c r="CB1530" t="s">
        <v>568</v>
      </c>
      <c r="CC1530" t="s">
        <v>28</v>
      </c>
      <c r="CD1530" t="s">
        <v>2681</v>
      </c>
      <c r="CE1530" t="s">
        <v>696</v>
      </c>
      <c r="CF1530" t="s">
        <v>1940</v>
      </c>
      <c r="CG1530" t="s">
        <v>575</v>
      </c>
      <c r="CH1530" t="s">
        <v>726</v>
      </c>
      <c r="CI1530" t="s">
        <v>575</v>
      </c>
      <c r="CJ1530" t="s">
        <v>154</v>
      </c>
      <c r="CK1530" t="s">
        <v>155</v>
      </c>
      <c r="CL1530" t="s">
        <v>28</v>
      </c>
      <c r="CM1530" t="s">
        <v>2681</v>
      </c>
      <c r="CN1530" t="s">
        <v>696</v>
      </c>
      <c r="CO1530" t="s">
        <v>1940</v>
      </c>
      <c r="CP1530" t="s">
        <v>170</v>
      </c>
      <c r="CQ1530" t="s">
        <v>28</v>
      </c>
      <c r="CR1530" t="s">
        <v>938</v>
      </c>
      <c r="CS1530" t="s">
        <v>445</v>
      </c>
      <c r="CT1530" t="s">
        <v>459</v>
      </c>
      <c r="CU1530" t="s">
        <v>86</v>
      </c>
      <c r="CV1530" t="s">
        <v>1143</v>
      </c>
      <c r="CW1530" t="s">
        <v>1306</v>
      </c>
      <c r="CX1530" t="s">
        <v>252</v>
      </c>
      <c r="CY1530" t="s">
        <v>47</v>
      </c>
      <c r="CZ1530" t="s">
        <v>136</v>
      </c>
      <c r="DA1530" t="s">
        <v>39</v>
      </c>
      <c r="DB1530" t="s">
        <v>1731</v>
      </c>
      <c r="DC1530" t="s">
        <v>147</v>
      </c>
      <c r="DD1530" t="s">
        <v>1940</v>
      </c>
      <c r="DE1530" t="s">
        <v>170</v>
      </c>
      <c r="DF1530" t="s">
        <v>459</v>
      </c>
      <c r="DG1530" t="s">
        <v>1143</v>
      </c>
      <c r="DH1530" t="s">
        <v>459</v>
      </c>
      <c r="DI1530" t="s">
        <v>1143</v>
      </c>
      <c r="DJ1530" t="s">
        <v>172</v>
      </c>
      <c r="DK1530" t="s">
        <v>849</v>
      </c>
      <c r="DL1530" t="s">
        <v>553</v>
      </c>
      <c r="DM1530" t="s">
        <v>1881</v>
      </c>
      <c r="DN1530" t="s">
        <v>2681</v>
      </c>
      <c r="DO1530" t="s">
        <v>1153</v>
      </c>
      <c r="DP1530" t="s">
        <v>1928</v>
      </c>
      <c r="DQ1530" t="s">
        <v>553</v>
      </c>
      <c r="DR1530" t="s">
        <v>6664</v>
      </c>
      <c r="DS1530" t="s">
        <v>435</v>
      </c>
      <c r="DT1530" t="s">
        <v>553</v>
      </c>
      <c r="DU1530" t="s">
        <v>6664</v>
      </c>
      <c r="DV1530" t="s">
        <v>696</v>
      </c>
      <c r="DW1530" t="s">
        <v>1940</v>
      </c>
      <c r="DX1530" t="s">
        <v>322</v>
      </c>
      <c r="DY1530" t="s">
        <v>938</v>
      </c>
      <c r="DZ1530" t="s">
        <v>6665</v>
      </c>
      <c r="EA1530" t="s">
        <v>147</v>
      </c>
      <c r="EB1530" t="s">
        <v>1940</v>
      </c>
      <c r="EC1530" t="s">
        <v>322</v>
      </c>
      <c r="ED1530" t="s">
        <v>170</v>
      </c>
      <c r="EE1530" t="s">
        <v>4713</v>
      </c>
      <c r="EF1530" t="s">
        <v>696</v>
      </c>
      <c r="EG1530" t="s">
        <v>1940</v>
      </c>
      <c r="EH1530" t="s">
        <v>2681</v>
      </c>
      <c r="EI1530" t="s">
        <v>696</v>
      </c>
      <c r="EJ1530" t="s">
        <v>1940</v>
      </c>
      <c r="EK1530" t="s">
        <v>575</v>
      </c>
      <c r="EL1530" t="s">
        <v>2681</v>
      </c>
      <c r="EM1530" t="s">
        <v>696</v>
      </c>
      <c r="EN1530" t="s">
        <v>1940</v>
      </c>
      <c r="EO1530" t="s">
        <v>575</v>
      </c>
      <c r="EP1530" t="s">
        <v>709</v>
      </c>
      <c r="EQ1530" t="s">
        <v>2681</v>
      </c>
      <c r="ER1530" t="s">
        <v>696</v>
      </c>
      <c r="ES1530" t="s">
        <v>1940</v>
      </c>
      <c r="ET1530" t="s">
        <v>459</v>
      </c>
      <c r="EU1530" t="s">
        <v>86</v>
      </c>
      <c r="EV1530" t="s">
        <v>535</v>
      </c>
      <c r="EW1530" t="s">
        <v>50</v>
      </c>
      <c r="EX1530" t="s">
        <v>941</v>
      </c>
      <c r="EY1530" t="s">
        <v>3118</v>
      </c>
      <c r="EZ1530" t="s">
        <v>445</v>
      </c>
      <c r="FA1530" t="s">
        <v>527</v>
      </c>
      <c r="FB1530" t="s">
        <v>2681</v>
      </c>
      <c r="FC1530" t="s">
        <v>696</v>
      </c>
      <c r="FD1530" t="s">
        <v>1940</v>
      </c>
      <c r="FE1530" t="s">
        <v>575</v>
      </c>
      <c r="FF1530" t="s">
        <v>726</v>
      </c>
      <c r="FG1530" t="s">
        <v>575</v>
      </c>
      <c r="FH1530" t="s">
        <v>154</v>
      </c>
      <c r="FI1530" t="s">
        <v>155</v>
      </c>
      <c r="FJ1530" t="s">
        <v>527</v>
      </c>
      <c r="FK1530" t="s">
        <v>2681</v>
      </c>
      <c r="FL1530" t="s">
        <v>696</v>
      </c>
      <c r="FM1530" t="s">
        <v>1940</v>
      </c>
      <c r="FN1530" t="s">
        <v>170</v>
      </c>
      <c r="FO1530" t="s">
        <v>527</v>
      </c>
      <c r="FP1530" t="s">
        <v>938</v>
      </c>
      <c r="FQ1530" t="s">
        <v>445</v>
      </c>
      <c r="FR1530" t="s">
        <v>459</v>
      </c>
      <c r="FS1530" t="s">
        <v>86</v>
      </c>
      <c r="FT1530" t="s">
        <v>1143</v>
      </c>
      <c r="FU1530" t="s">
        <v>1306</v>
      </c>
      <c r="FV1530" t="s">
        <v>252</v>
      </c>
      <c r="FW1530" t="s">
        <v>211</v>
      </c>
      <c r="FX1530" t="s">
        <v>12</v>
      </c>
      <c r="FY1530" t="s">
        <v>84</v>
      </c>
      <c r="FZ1530" t="s">
        <v>459</v>
      </c>
      <c r="GA1530" t="s">
        <v>1143</v>
      </c>
      <c r="GB1530" t="s">
        <v>172</v>
      </c>
    </row>
    <row r="1531" spans="1:506" x14ac:dyDescent="0.3">
      <c r="A1531" s="1">
        <v>1529</v>
      </c>
      <c r="B1531" t="s">
        <v>138</v>
      </c>
      <c r="C1531" t="s">
        <v>479</v>
      </c>
      <c r="D1531" t="s">
        <v>9</v>
      </c>
      <c r="E1531" t="s">
        <v>1043</v>
      </c>
      <c r="F1531" t="s">
        <v>131</v>
      </c>
      <c r="G1531" t="s">
        <v>3769</v>
      </c>
      <c r="H1531" t="s">
        <v>156</v>
      </c>
      <c r="I1531" t="s">
        <v>2030</v>
      </c>
      <c r="J1531" t="s">
        <v>5290</v>
      </c>
      <c r="K1531" t="s">
        <v>141</v>
      </c>
      <c r="L1531" t="s">
        <v>2</v>
      </c>
      <c r="M1531" t="s">
        <v>7</v>
      </c>
      <c r="N1531" t="s">
        <v>644</v>
      </c>
      <c r="O1531" t="s">
        <v>4398</v>
      </c>
      <c r="P1531" t="s">
        <v>185</v>
      </c>
      <c r="Q1531" t="s">
        <v>397</v>
      </c>
      <c r="R1531" t="s">
        <v>318</v>
      </c>
      <c r="S1531" t="s">
        <v>4077</v>
      </c>
      <c r="T1531" t="s">
        <v>5290</v>
      </c>
      <c r="U1531" t="s">
        <v>141</v>
      </c>
      <c r="V1531" t="s">
        <v>1620</v>
      </c>
      <c r="W1531" t="s">
        <v>445</v>
      </c>
      <c r="X1531" t="s">
        <v>138</v>
      </c>
      <c r="Y1531" t="s">
        <v>479</v>
      </c>
      <c r="Z1531" t="s">
        <v>9</v>
      </c>
      <c r="AA1531" t="s">
        <v>559</v>
      </c>
      <c r="AB1531" t="s">
        <v>3</v>
      </c>
      <c r="AC1531" t="s">
        <v>559</v>
      </c>
      <c r="AD1531" t="s">
        <v>5290</v>
      </c>
      <c r="AE1531" t="s">
        <v>6666</v>
      </c>
      <c r="AF1531" t="s">
        <v>2030</v>
      </c>
      <c r="AG1531" t="s">
        <v>975</v>
      </c>
      <c r="AH1531" t="s">
        <v>887</v>
      </c>
      <c r="AI1531" t="s">
        <v>6667</v>
      </c>
      <c r="AJ1531" t="s">
        <v>4398</v>
      </c>
      <c r="AK1531" t="s">
        <v>185</v>
      </c>
      <c r="AL1531" t="s">
        <v>975</v>
      </c>
      <c r="AM1531" t="s">
        <v>819</v>
      </c>
      <c r="AN1531" t="s">
        <v>214</v>
      </c>
      <c r="AO1531" t="s">
        <v>1058</v>
      </c>
      <c r="AP1531" t="s">
        <v>5290</v>
      </c>
      <c r="AQ1531" t="s">
        <v>6666</v>
      </c>
      <c r="AR1531" t="s">
        <v>2030</v>
      </c>
      <c r="AS1531" t="s">
        <v>975</v>
      </c>
      <c r="AT1531" t="s">
        <v>559</v>
      </c>
      <c r="AU1531" t="s">
        <v>138</v>
      </c>
      <c r="AV1531" t="s">
        <v>479</v>
      </c>
      <c r="AW1531" t="s">
        <v>875</v>
      </c>
      <c r="AX1531" t="s">
        <v>206</v>
      </c>
      <c r="AY1531" t="s">
        <v>138</v>
      </c>
      <c r="AZ1531" t="s">
        <v>7</v>
      </c>
      <c r="BA1531" t="s">
        <v>84</v>
      </c>
      <c r="BB1531" t="s">
        <v>4398</v>
      </c>
      <c r="BC1531" t="s">
        <v>150</v>
      </c>
      <c r="BD1531" t="s">
        <v>578</v>
      </c>
      <c r="BE1531" t="s">
        <v>634</v>
      </c>
      <c r="BF1531" t="s">
        <v>2183</v>
      </c>
      <c r="BG1531" t="s">
        <v>973</v>
      </c>
      <c r="BH1531" t="s">
        <v>4762</v>
      </c>
      <c r="BI1531" t="s">
        <v>2</v>
      </c>
      <c r="BJ1531" t="s">
        <v>33</v>
      </c>
      <c r="BK1531" t="s">
        <v>1066</v>
      </c>
      <c r="BL1531" t="s">
        <v>647</v>
      </c>
      <c r="BM1531" t="s">
        <v>292</v>
      </c>
      <c r="BN1531" t="s">
        <v>172</v>
      </c>
      <c r="BO1531" t="s">
        <v>574</v>
      </c>
      <c r="BP1531" t="s">
        <v>6668</v>
      </c>
      <c r="BQ1531" t="s">
        <v>2030</v>
      </c>
      <c r="BR1531" t="s">
        <v>2880</v>
      </c>
      <c r="BS1531" t="s">
        <v>65</v>
      </c>
      <c r="BT1531" t="s">
        <v>2183</v>
      </c>
      <c r="BU1531" t="s">
        <v>973</v>
      </c>
      <c r="BV1531" t="s">
        <v>2030</v>
      </c>
      <c r="BW1531" t="s">
        <v>887</v>
      </c>
      <c r="BX1531" t="s">
        <v>6667</v>
      </c>
      <c r="BY1531" t="s">
        <v>4398</v>
      </c>
      <c r="BZ1531" t="s">
        <v>185</v>
      </c>
      <c r="CA1531" t="s">
        <v>975</v>
      </c>
      <c r="CB1531" t="s">
        <v>559</v>
      </c>
      <c r="CC1531" t="s">
        <v>84</v>
      </c>
      <c r="CD1531" t="s">
        <v>4398</v>
      </c>
      <c r="CE1531" t="s">
        <v>150</v>
      </c>
      <c r="CF1531" t="s">
        <v>4398</v>
      </c>
      <c r="CG1531" t="s">
        <v>185</v>
      </c>
      <c r="CH1531" t="s">
        <v>397</v>
      </c>
      <c r="CI1531" t="s">
        <v>2880</v>
      </c>
      <c r="CJ1531" t="s">
        <v>65</v>
      </c>
      <c r="CK1531" t="s">
        <v>2183</v>
      </c>
      <c r="CL1531" t="s">
        <v>973</v>
      </c>
      <c r="CM1531" t="s">
        <v>587</v>
      </c>
      <c r="CN1531" t="s">
        <v>5266</v>
      </c>
      <c r="CO1531" t="s">
        <v>1731</v>
      </c>
      <c r="CP1531" t="s">
        <v>124</v>
      </c>
      <c r="CQ1531" t="s">
        <v>138</v>
      </c>
      <c r="CR1531" t="s">
        <v>2</v>
      </c>
      <c r="CS1531" t="s">
        <v>131</v>
      </c>
      <c r="CT1531" t="s">
        <v>2</v>
      </c>
      <c r="CU1531" t="s">
        <v>7</v>
      </c>
      <c r="CV1531" t="s">
        <v>3087</v>
      </c>
      <c r="CW1531" t="s">
        <v>131</v>
      </c>
      <c r="CX1531" t="s">
        <v>1118</v>
      </c>
      <c r="CY1531" t="s">
        <v>7</v>
      </c>
      <c r="CZ1531" t="s">
        <v>644</v>
      </c>
      <c r="DA1531" t="s">
        <v>479</v>
      </c>
      <c r="DB1531" t="s">
        <v>138</v>
      </c>
      <c r="DC1531" t="s">
        <v>479</v>
      </c>
      <c r="DD1531" t="s">
        <v>9</v>
      </c>
      <c r="DE1531" t="s">
        <v>28</v>
      </c>
      <c r="DF1531" t="s">
        <v>2</v>
      </c>
      <c r="DG1531" t="s">
        <v>7</v>
      </c>
      <c r="DH1531" t="s">
        <v>28</v>
      </c>
      <c r="DI1531" t="s">
        <v>1118</v>
      </c>
      <c r="DJ1531" t="s">
        <v>7</v>
      </c>
      <c r="DK1531" t="s">
        <v>1801</v>
      </c>
      <c r="DL1531" t="s">
        <v>2</v>
      </c>
      <c r="DM1531" t="s">
        <v>28</v>
      </c>
      <c r="DN1531" t="s">
        <v>2097</v>
      </c>
      <c r="DO1531" t="s">
        <v>50</v>
      </c>
      <c r="DP1531" t="s">
        <v>138</v>
      </c>
      <c r="DQ1531" t="s">
        <v>84</v>
      </c>
      <c r="DR1531" t="s">
        <v>4398</v>
      </c>
      <c r="DS1531" t="s">
        <v>65</v>
      </c>
      <c r="DT1531" t="s">
        <v>7</v>
      </c>
      <c r="DU1531" t="s">
        <v>1801</v>
      </c>
      <c r="DV1531" t="s">
        <v>65</v>
      </c>
      <c r="DW1531" t="s">
        <v>28</v>
      </c>
      <c r="DX1531" t="s">
        <v>2</v>
      </c>
      <c r="DY1531" t="s">
        <v>7</v>
      </c>
      <c r="DZ1531" t="s">
        <v>28</v>
      </c>
      <c r="EA1531" t="s">
        <v>1118</v>
      </c>
      <c r="EB1531" t="s">
        <v>7</v>
      </c>
      <c r="EC1531" t="s">
        <v>292</v>
      </c>
      <c r="ED1531" t="s">
        <v>2</v>
      </c>
      <c r="EE1531" t="s">
        <v>7</v>
      </c>
      <c r="EF1531" t="s">
        <v>84</v>
      </c>
      <c r="EG1531" t="s">
        <v>434</v>
      </c>
      <c r="EH1531" t="s">
        <v>434</v>
      </c>
      <c r="EI1531" t="s">
        <v>84</v>
      </c>
      <c r="EJ1531" t="s">
        <v>28</v>
      </c>
      <c r="EK1531" t="s">
        <v>65</v>
      </c>
      <c r="EL1531" t="s">
        <v>323</v>
      </c>
      <c r="EM1531" t="s">
        <v>644</v>
      </c>
      <c r="EN1531" t="s">
        <v>84</v>
      </c>
      <c r="EO1531" t="s">
        <v>111</v>
      </c>
      <c r="EP1531" t="s">
        <v>4398</v>
      </c>
      <c r="EQ1531" t="s">
        <v>39</v>
      </c>
      <c r="ER1531" t="s">
        <v>434</v>
      </c>
      <c r="ES1531" t="s">
        <v>84</v>
      </c>
      <c r="ET1531" t="s">
        <v>111</v>
      </c>
      <c r="EU1531" t="s">
        <v>150</v>
      </c>
      <c r="EV1531" t="s">
        <v>28</v>
      </c>
      <c r="EW1531" t="s">
        <v>1118</v>
      </c>
      <c r="EX1531" t="s">
        <v>7</v>
      </c>
      <c r="EY1531" t="s">
        <v>644</v>
      </c>
      <c r="EZ1531" t="s">
        <v>426</v>
      </c>
      <c r="FA1531" t="s">
        <v>434</v>
      </c>
      <c r="FB1531" t="s">
        <v>84</v>
      </c>
      <c r="FC1531" t="s">
        <v>39</v>
      </c>
      <c r="FD1531" t="s">
        <v>4398</v>
      </c>
      <c r="FE1531" t="s">
        <v>426</v>
      </c>
      <c r="FF1531" t="s">
        <v>150</v>
      </c>
      <c r="FG1531" t="s">
        <v>138</v>
      </c>
      <c r="FH1531" t="s">
        <v>7</v>
      </c>
      <c r="FI1531" t="s">
        <v>206</v>
      </c>
      <c r="FJ1531" t="s">
        <v>138</v>
      </c>
      <c r="FK1531" t="s">
        <v>479</v>
      </c>
      <c r="FL1531" t="s">
        <v>445</v>
      </c>
      <c r="FM1531" t="s">
        <v>28</v>
      </c>
      <c r="FN1531" t="s">
        <v>138</v>
      </c>
      <c r="FO1531" t="s">
        <v>479</v>
      </c>
      <c r="FP1531" t="s">
        <v>445</v>
      </c>
      <c r="FQ1531" t="s">
        <v>206</v>
      </c>
      <c r="FR1531" t="s">
        <v>138</v>
      </c>
      <c r="FS1531" t="s">
        <v>7</v>
      </c>
      <c r="FT1531" t="s">
        <v>4398</v>
      </c>
      <c r="FU1531" t="s">
        <v>150</v>
      </c>
      <c r="FV1531" t="s">
        <v>5231</v>
      </c>
      <c r="FW1531" t="s">
        <v>7</v>
      </c>
      <c r="FX1531" t="s">
        <v>1801</v>
      </c>
      <c r="FY1531" t="s">
        <v>2183</v>
      </c>
      <c r="FZ1531" t="s">
        <v>973</v>
      </c>
      <c r="GA1531" t="s">
        <v>28</v>
      </c>
      <c r="GB1531" t="s">
        <v>2</v>
      </c>
      <c r="GC1531" t="s">
        <v>644</v>
      </c>
      <c r="GD1531" t="s">
        <v>2</v>
      </c>
      <c r="GE1531" t="s">
        <v>33</v>
      </c>
      <c r="GF1531" t="s">
        <v>1066</v>
      </c>
      <c r="GG1531" t="s">
        <v>28</v>
      </c>
      <c r="GH1531" t="s">
        <v>2183</v>
      </c>
      <c r="GI1531" t="s">
        <v>973</v>
      </c>
      <c r="GJ1531" t="s">
        <v>644</v>
      </c>
      <c r="GK1531" t="s">
        <v>5231</v>
      </c>
      <c r="GL1531" t="s">
        <v>7</v>
      </c>
      <c r="GM1531" t="s">
        <v>28</v>
      </c>
      <c r="GN1531" t="s">
        <v>1118</v>
      </c>
      <c r="GO1531" t="s">
        <v>7</v>
      </c>
      <c r="GP1531" t="s">
        <v>644</v>
      </c>
      <c r="GQ1531" t="s">
        <v>190</v>
      </c>
      <c r="GR1531" t="s">
        <v>2183</v>
      </c>
      <c r="GS1531" t="s">
        <v>973</v>
      </c>
      <c r="GT1531" t="s">
        <v>4762</v>
      </c>
      <c r="GU1531" t="s">
        <v>2</v>
      </c>
      <c r="GV1531" t="s">
        <v>33</v>
      </c>
      <c r="GW1531" t="s">
        <v>1066</v>
      </c>
      <c r="GX1531" t="s">
        <v>578</v>
      </c>
      <c r="GY1531" t="s">
        <v>634</v>
      </c>
      <c r="GZ1531" t="s">
        <v>634</v>
      </c>
      <c r="HA1531" t="s">
        <v>445</v>
      </c>
      <c r="HB1531" t="s">
        <v>28</v>
      </c>
      <c r="HC1531" t="s">
        <v>138</v>
      </c>
      <c r="HD1531" t="s">
        <v>479</v>
      </c>
      <c r="HE1531" t="s">
        <v>445</v>
      </c>
      <c r="HF1531" t="s">
        <v>206</v>
      </c>
      <c r="HG1531" t="s">
        <v>138</v>
      </c>
      <c r="HH1531" t="s">
        <v>7</v>
      </c>
      <c r="HI1531" t="s">
        <v>84</v>
      </c>
      <c r="HJ1531" t="s">
        <v>1818</v>
      </c>
      <c r="HK1531" t="s">
        <v>701</v>
      </c>
      <c r="HL1531" t="s">
        <v>28</v>
      </c>
      <c r="HM1531" t="s">
        <v>159</v>
      </c>
      <c r="HN1531" t="s">
        <v>1818</v>
      </c>
      <c r="HO1531" t="s">
        <v>6669</v>
      </c>
      <c r="HP1531" t="s">
        <v>5</v>
      </c>
      <c r="HQ1531" t="s">
        <v>6670</v>
      </c>
      <c r="HR1531" t="s">
        <v>2085</v>
      </c>
      <c r="HS1531" t="s">
        <v>28</v>
      </c>
      <c r="HT1531" t="s">
        <v>578</v>
      </c>
      <c r="HU1531" t="s">
        <v>634</v>
      </c>
      <c r="HV1531" t="s">
        <v>634</v>
      </c>
      <c r="HW1531" t="s">
        <v>445</v>
      </c>
      <c r="HX1531" t="s">
        <v>28</v>
      </c>
      <c r="HY1531" t="s">
        <v>578</v>
      </c>
      <c r="HZ1531" t="s">
        <v>634</v>
      </c>
      <c r="IA1531" t="s">
        <v>6670</v>
      </c>
      <c r="IB1531" t="s">
        <v>2085</v>
      </c>
      <c r="IC1531" t="s">
        <v>647</v>
      </c>
      <c r="ID1531" t="s">
        <v>292</v>
      </c>
      <c r="IE1531" t="s">
        <v>172</v>
      </c>
      <c r="IF1531" t="s">
        <v>6668</v>
      </c>
      <c r="IG1531" t="s">
        <v>2030</v>
      </c>
      <c r="IH1531" t="s">
        <v>2880</v>
      </c>
      <c r="II1531" t="s">
        <v>731</v>
      </c>
      <c r="IJ1531" t="s">
        <v>445</v>
      </c>
      <c r="IK1531" t="s">
        <v>3</v>
      </c>
      <c r="IL1531" t="s">
        <v>28</v>
      </c>
      <c r="IM1531" t="s">
        <v>138</v>
      </c>
      <c r="IN1531" t="s">
        <v>479</v>
      </c>
      <c r="IO1531" t="s">
        <v>445</v>
      </c>
      <c r="IP1531" t="s">
        <v>206</v>
      </c>
      <c r="IQ1531" t="s">
        <v>138</v>
      </c>
      <c r="IR1531" t="s">
        <v>7</v>
      </c>
      <c r="IS1531" t="s">
        <v>84</v>
      </c>
      <c r="IT1531" t="s">
        <v>4398</v>
      </c>
      <c r="IU1531" t="s">
        <v>150</v>
      </c>
      <c r="IV1531" t="s">
        <v>28</v>
      </c>
      <c r="IW1531" t="s">
        <v>3769</v>
      </c>
      <c r="IX1531" t="s">
        <v>156</v>
      </c>
      <c r="IY1531" t="s">
        <v>2030</v>
      </c>
      <c r="IZ1531" t="s">
        <v>2880</v>
      </c>
      <c r="JA1531" t="s">
        <v>28</v>
      </c>
      <c r="JB1531" t="s">
        <v>65</v>
      </c>
      <c r="JC1531" t="s">
        <v>28</v>
      </c>
      <c r="JD1531" t="s">
        <v>2183</v>
      </c>
      <c r="JE1531" t="s">
        <v>973</v>
      </c>
      <c r="JF1531" t="s">
        <v>2030</v>
      </c>
      <c r="JG1531" t="s">
        <v>5290</v>
      </c>
      <c r="JH1531" t="s">
        <v>2030</v>
      </c>
      <c r="JI1531" t="s">
        <v>445</v>
      </c>
      <c r="JJ1531" t="s">
        <v>47</v>
      </c>
      <c r="JK1531" t="s">
        <v>138</v>
      </c>
      <c r="JL1531" t="s">
        <v>479</v>
      </c>
      <c r="JM1531" t="s">
        <v>9</v>
      </c>
    </row>
    <row r="1532" spans="1:506" x14ac:dyDescent="0.3">
      <c r="A1532" s="1">
        <v>1530</v>
      </c>
      <c r="B1532" t="s">
        <v>79</v>
      </c>
      <c r="C1532" t="s">
        <v>611</v>
      </c>
      <c r="D1532" t="s">
        <v>9</v>
      </c>
      <c r="E1532" t="s">
        <v>1043</v>
      </c>
      <c r="F1532" t="s">
        <v>230</v>
      </c>
      <c r="G1532" t="s">
        <v>79</v>
      </c>
      <c r="H1532" t="s">
        <v>611</v>
      </c>
      <c r="I1532" t="s">
        <v>517</v>
      </c>
      <c r="J1532" t="s">
        <v>9</v>
      </c>
      <c r="K1532" t="s">
        <v>79</v>
      </c>
      <c r="L1532" t="s">
        <v>611</v>
      </c>
      <c r="M1532" t="s">
        <v>517</v>
      </c>
      <c r="N1532" t="s">
        <v>9</v>
      </c>
      <c r="O1532" t="s">
        <v>1620</v>
      </c>
      <c r="P1532" t="s">
        <v>445</v>
      </c>
      <c r="Q1532" t="s">
        <v>501</v>
      </c>
      <c r="R1532" t="s">
        <v>517</v>
      </c>
      <c r="S1532" t="s">
        <v>9</v>
      </c>
      <c r="T1532" t="s">
        <v>79</v>
      </c>
      <c r="U1532" t="s">
        <v>611</v>
      </c>
      <c r="V1532" t="s">
        <v>9</v>
      </c>
      <c r="W1532" t="s">
        <v>4</v>
      </c>
      <c r="X1532" t="s">
        <v>501</v>
      </c>
      <c r="Y1532" t="s">
        <v>131</v>
      </c>
      <c r="Z1532" t="s">
        <v>527</v>
      </c>
      <c r="AA1532" t="s">
        <v>57</v>
      </c>
      <c r="AB1532" t="s">
        <v>362</v>
      </c>
      <c r="AC1532" t="s">
        <v>1670</v>
      </c>
      <c r="AD1532" t="s">
        <v>57</v>
      </c>
      <c r="AE1532" t="s">
        <v>87</v>
      </c>
      <c r="AF1532" t="s">
        <v>1138</v>
      </c>
      <c r="AG1532" t="s">
        <v>87</v>
      </c>
      <c r="AH1532" t="s">
        <v>2350</v>
      </c>
      <c r="AI1532" t="s">
        <v>1151</v>
      </c>
      <c r="AJ1532" t="s">
        <v>386</v>
      </c>
      <c r="AK1532" t="s">
        <v>527</v>
      </c>
      <c r="AL1532" t="s">
        <v>2350</v>
      </c>
      <c r="AM1532" t="s">
        <v>4599</v>
      </c>
      <c r="AN1532" t="s">
        <v>57</v>
      </c>
      <c r="AO1532" t="s">
        <v>578</v>
      </c>
      <c r="AP1532" t="s">
        <v>5822</v>
      </c>
      <c r="AQ1532" t="s">
        <v>22</v>
      </c>
      <c r="AR1532" t="s">
        <v>1176</v>
      </c>
      <c r="AS1532" t="s">
        <v>527</v>
      </c>
      <c r="AT1532" t="s">
        <v>57</v>
      </c>
      <c r="AU1532" t="s">
        <v>701</v>
      </c>
      <c r="AV1532" t="s">
        <v>39</v>
      </c>
      <c r="AW1532" t="s">
        <v>1731</v>
      </c>
      <c r="AX1532" t="s">
        <v>230</v>
      </c>
      <c r="AY1532" t="s">
        <v>79</v>
      </c>
      <c r="AZ1532" t="s">
        <v>611</v>
      </c>
      <c r="BA1532" t="s">
        <v>517</v>
      </c>
      <c r="BB1532" t="s">
        <v>9</v>
      </c>
      <c r="BC1532" t="s">
        <v>79</v>
      </c>
      <c r="BD1532" t="s">
        <v>611</v>
      </c>
      <c r="BE1532" t="s">
        <v>517</v>
      </c>
      <c r="BF1532" t="s">
        <v>9</v>
      </c>
      <c r="BG1532" t="s">
        <v>9</v>
      </c>
      <c r="BH1532" t="s">
        <v>845</v>
      </c>
      <c r="BI1532" t="s">
        <v>2970</v>
      </c>
      <c r="BJ1532" t="s">
        <v>527</v>
      </c>
      <c r="BK1532" t="s">
        <v>57</v>
      </c>
      <c r="BL1532" t="s">
        <v>849</v>
      </c>
      <c r="BM1532" t="s">
        <v>6671</v>
      </c>
      <c r="BN1532" t="s">
        <v>615</v>
      </c>
      <c r="BO1532" t="s">
        <v>57</v>
      </c>
      <c r="BP1532" t="s">
        <v>79</v>
      </c>
      <c r="BQ1532" t="s">
        <v>2350</v>
      </c>
      <c r="BR1532" t="s">
        <v>386</v>
      </c>
      <c r="BS1532" t="s">
        <v>6672</v>
      </c>
      <c r="BT1532" t="s">
        <v>504</v>
      </c>
      <c r="BU1532" t="s">
        <v>244</v>
      </c>
      <c r="BV1532" t="s">
        <v>3</v>
      </c>
      <c r="BW1532" t="s">
        <v>527</v>
      </c>
      <c r="BX1532" t="s">
        <v>3826</v>
      </c>
      <c r="BY1532" t="s">
        <v>3827</v>
      </c>
      <c r="BZ1532" t="s">
        <v>527</v>
      </c>
      <c r="CA1532" t="s">
        <v>527</v>
      </c>
      <c r="CB1532" t="s">
        <v>57</v>
      </c>
      <c r="CC1532" t="s">
        <v>2604</v>
      </c>
      <c r="CD1532" t="s">
        <v>828</v>
      </c>
      <c r="CE1532" t="s">
        <v>611</v>
      </c>
      <c r="CF1532" t="s">
        <v>578</v>
      </c>
      <c r="CG1532" t="s">
        <v>386</v>
      </c>
      <c r="CH1532" t="s">
        <v>6367</v>
      </c>
      <c r="CI1532" t="s">
        <v>4742</v>
      </c>
      <c r="CJ1532" t="s">
        <v>527</v>
      </c>
      <c r="CK1532" t="s">
        <v>2350</v>
      </c>
      <c r="CL1532" t="s">
        <v>3181</v>
      </c>
      <c r="CM1532" t="s">
        <v>7</v>
      </c>
      <c r="CN1532" t="s">
        <v>243</v>
      </c>
      <c r="CO1532" t="s">
        <v>3181</v>
      </c>
      <c r="CP1532" t="s">
        <v>757</v>
      </c>
      <c r="CQ1532" t="s">
        <v>12</v>
      </c>
      <c r="CR1532" t="s">
        <v>84</v>
      </c>
      <c r="CS1532" t="s">
        <v>9</v>
      </c>
    </row>
    <row r="1533" spans="1:506" x14ac:dyDescent="0.3">
      <c r="A1533" s="1">
        <v>1531</v>
      </c>
      <c r="B1533" t="s">
        <v>105</v>
      </c>
      <c r="C1533" t="s">
        <v>629</v>
      </c>
      <c r="D1533" t="s">
        <v>9</v>
      </c>
      <c r="E1533" t="s">
        <v>105</v>
      </c>
      <c r="F1533" t="s">
        <v>629</v>
      </c>
      <c r="G1533" t="s">
        <v>172</v>
      </c>
      <c r="H1533" t="s">
        <v>88</v>
      </c>
      <c r="I1533" t="s">
        <v>1043</v>
      </c>
      <c r="J1533" t="s">
        <v>2209</v>
      </c>
      <c r="K1533" t="s">
        <v>144</v>
      </c>
      <c r="L1533" t="s">
        <v>105</v>
      </c>
      <c r="M1533" t="s">
        <v>629</v>
      </c>
      <c r="N1533" t="s">
        <v>1510</v>
      </c>
      <c r="O1533" t="s">
        <v>2</v>
      </c>
      <c r="P1533" t="s">
        <v>170</v>
      </c>
      <c r="Q1533" t="s">
        <v>1058</v>
      </c>
      <c r="R1533" t="s">
        <v>1620</v>
      </c>
      <c r="S1533" t="s">
        <v>445</v>
      </c>
      <c r="T1533" t="s">
        <v>1950</v>
      </c>
      <c r="U1533" t="s">
        <v>505</v>
      </c>
      <c r="V1533" t="s">
        <v>105</v>
      </c>
      <c r="W1533" t="s">
        <v>629</v>
      </c>
      <c r="X1533" t="s">
        <v>172</v>
      </c>
      <c r="Y1533" t="s">
        <v>18</v>
      </c>
      <c r="Z1533" t="s">
        <v>22</v>
      </c>
      <c r="AA1533" t="s">
        <v>143</v>
      </c>
      <c r="AB1533" t="s">
        <v>2</v>
      </c>
      <c r="AC1533" t="s">
        <v>120</v>
      </c>
      <c r="AD1533" t="s">
        <v>49</v>
      </c>
      <c r="AE1533" t="s">
        <v>105</v>
      </c>
      <c r="AF1533" t="s">
        <v>629</v>
      </c>
      <c r="AG1533" t="s">
        <v>1058</v>
      </c>
      <c r="AH1533" t="s">
        <v>18</v>
      </c>
      <c r="AI1533" t="s">
        <v>50</v>
      </c>
      <c r="AJ1533" t="s">
        <v>2</v>
      </c>
      <c r="AK1533" t="s">
        <v>120</v>
      </c>
      <c r="AL1533" t="s">
        <v>7</v>
      </c>
      <c r="AM1533" t="s">
        <v>26</v>
      </c>
      <c r="AN1533" t="s">
        <v>1058</v>
      </c>
      <c r="AO1533" t="s">
        <v>361</v>
      </c>
      <c r="AP1533" t="s">
        <v>819</v>
      </c>
      <c r="AQ1533" t="s">
        <v>111</v>
      </c>
      <c r="AR1533" t="s">
        <v>1510</v>
      </c>
      <c r="AS1533" t="s">
        <v>2</v>
      </c>
      <c r="AT1533" t="s">
        <v>39</v>
      </c>
      <c r="AU1533" t="s">
        <v>136</v>
      </c>
      <c r="AV1533" t="s">
        <v>1950</v>
      </c>
      <c r="AW1533" t="s">
        <v>505</v>
      </c>
      <c r="AX1533" t="s">
        <v>105</v>
      </c>
      <c r="AY1533" t="s">
        <v>629</v>
      </c>
      <c r="AZ1533" t="s">
        <v>172</v>
      </c>
      <c r="BA1533" t="s">
        <v>105</v>
      </c>
      <c r="BB1533" t="s">
        <v>629</v>
      </c>
      <c r="BC1533" t="s">
        <v>49</v>
      </c>
      <c r="BD1533" t="s">
        <v>2</v>
      </c>
      <c r="BE1533" t="s">
        <v>72</v>
      </c>
      <c r="BF1533" t="s">
        <v>295</v>
      </c>
      <c r="BG1533" t="s">
        <v>2064</v>
      </c>
      <c r="BH1533" t="s">
        <v>39</v>
      </c>
      <c r="BI1533" t="s">
        <v>574</v>
      </c>
      <c r="BJ1533" t="s">
        <v>92</v>
      </c>
      <c r="BK1533" t="s">
        <v>1950</v>
      </c>
      <c r="BL1533" t="s">
        <v>505</v>
      </c>
      <c r="BM1533" t="s">
        <v>105</v>
      </c>
      <c r="BN1533" t="s">
        <v>629</v>
      </c>
      <c r="BO1533" t="s">
        <v>172</v>
      </c>
      <c r="BP1533" t="s">
        <v>137</v>
      </c>
      <c r="BQ1533" t="s">
        <v>1943</v>
      </c>
      <c r="BR1533" t="s">
        <v>7</v>
      </c>
      <c r="BS1533" t="s">
        <v>26</v>
      </c>
      <c r="BT1533" t="s">
        <v>438</v>
      </c>
      <c r="BU1533" t="s">
        <v>840</v>
      </c>
      <c r="BV1533" t="s">
        <v>2209</v>
      </c>
      <c r="BW1533" t="s">
        <v>144</v>
      </c>
      <c r="BX1533" t="s">
        <v>2</v>
      </c>
      <c r="BY1533" t="s">
        <v>143</v>
      </c>
      <c r="BZ1533" t="s">
        <v>72</v>
      </c>
      <c r="CA1533" t="s">
        <v>295</v>
      </c>
      <c r="CB1533" t="s">
        <v>477</v>
      </c>
      <c r="CC1533" t="s">
        <v>2209</v>
      </c>
      <c r="CD1533" t="s">
        <v>105</v>
      </c>
      <c r="CE1533" t="s">
        <v>629</v>
      </c>
      <c r="CF1533" t="s">
        <v>49</v>
      </c>
      <c r="CG1533" t="s">
        <v>50</v>
      </c>
      <c r="CH1533" t="s">
        <v>136</v>
      </c>
      <c r="CI1533" t="s">
        <v>39</v>
      </c>
      <c r="CJ1533" t="s">
        <v>1731</v>
      </c>
      <c r="CK1533" t="s">
        <v>2064</v>
      </c>
      <c r="CL1533" t="s">
        <v>49</v>
      </c>
      <c r="CM1533" t="s">
        <v>172</v>
      </c>
      <c r="CN1533" t="s">
        <v>46</v>
      </c>
      <c r="CO1533" t="s">
        <v>2064</v>
      </c>
      <c r="CP1533" t="s">
        <v>49</v>
      </c>
      <c r="CQ1533" t="s">
        <v>172</v>
      </c>
      <c r="CR1533" t="s">
        <v>555</v>
      </c>
      <c r="CS1533" t="s">
        <v>165</v>
      </c>
      <c r="CT1533" t="s">
        <v>144</v>
      </c>
      <c r="CU1533" t="s">
        <v>7</v>
      </c>
      <c r="CV1533" t="s">
        <v>1129</v>
      </c>
      <c r="CW1533" t="s">
        <v>143</v>
      </c>
      <c r="CX1533" t="s">
        <v>2</v>
      </c>
      <c r="CY1533" t="s">
        <v>478</v>
      </c>
      <c r="CZ1533" t="s">
        <v>46</v>
      </c>
      <c r="DA1533" t="s">
        <v>26</v>
      </c>
      <c r="DB1533" t="s">
        <v>631</v>
      </c>
      <c r="DC1533" t="s">
        <v>46</v>
      </c>
      <c r="DD1533" t="s">
        <v>143</v>
      </c>
      <c r="DE1533" t="s">
        <v>206</v>
      </c>
      <c r="DF1533" t="s">
        <v>46</v>
      </c>
      <c r="DG1533" t="s">
        <v>631</v>
      </c>
      <c r="DH1533" t="s">
        <v>50</v>
      </c>
      <c r="DI1533" t="s">
        <v>105</v>
      </c>
      <c r="DJ1533" t="s">
        <v>629</v>
      </c>
      <c r="DK1533" t="s">
        <v>172</v>
      </c>
      <c r="DL1533" t="s">
        <v>211</v>
      </c>
      <c r="DM1533" t="s">
        <v>105</v>
      </c>
      <c r="DN1533" t="s">
        <v>629</v>
      </c>
      <c r="DO1533" t="s">
        <v>9</v>
      </c>
      <c r="DP1533" t="s">
        <v>28</v>
      </c>
      <c r="DQ1533" t="s">
        <v>46</v>
      </c>
      <c r="DR1533" t="s">
        <v>2064</v>
      </c>
      <c r="DS1533" t="s">
        <v>49</v>
      </c>
      <c r="DT1533" t="s">
        <v>172</v>
      </c>
      <c r="DU1533" t="s">
        <v>28</v>
      </c>
      <c r="DV1533" t="s">
        <v>105</v>
      </c>
      <c r="DW1533" t="s">
        <v>629</v>
      </c>
      <c r="DX1533" t="s">
        <v>172</v>
      </c>
      <c r="DY1533" t="s">
        <v>131</v>
      </c>
      <c r="DZ1533" t="s">
        <v>435</v>
      </c>
      <c r="EA1533" t="s">
        <v>165</v>
      </c>
      <c r="EB1533" t="s">
        <v>144</v>
      </c>
      <c r="EC1533" t="s">
        <v>7</v>
      </c>
      <c r="ED1533" t="s">
        <v>1129</v>
      </c>
      <c r="EE1533" t="s">
        <v>143</v>
      </c>
      <c r="EF1533" t="s">
        <v>2</v>
      </c>
      <c r="EG1533" t="s">
        <v>478</v>
      </c>
      <c r="EH1533" t="s">
        <v>46</v>
      </c>
      <c r="EI1533" t="s">
        <v>143</v>
      </c>
      <c r="EJ1533" t="s">
        <v>26</v>
      </c>
      <c r="EK1533" t="s">
        <v>631</v>
      </c>
      <c r="EL1533" t="s">
        <v>46</v>
      </c>
      <c r="EM1533" t="s">
        <v>160</v>
      </c>
      <c r="EN1533" t="s">
        <v>258</v>
      </c>
      <c r="EO1533" t="s">
        <v>206</v>
      </c>
      <c r="EP1533" t="s">
        <v>46</v>
      </c>
      <c r="EQ1533" t="s">
        <v>1712</v>
      </c>
      <c r="ER1533" t="s">
        <v>28</v>
      </c>
      <c r="ES1533" t="s">
        <v>2</v>
      </c>
      <c r="ET1533" t="s">
        <v>478</v>
      </c>
      <c r="EU1533" t="s">
        <v>46</v>
      </c>
      <c r="EV1533" t="s">
        <v>165</v>
      </c>
      <c r="EW1533" t="s">
        <v>92</v>
      </c>
      <c r="EX1533" t="s">
        <v>72</v>
      </c>
      <c r="EY1533" t="s">
        <v>170</v>
      </c>
      <c r="EZ1533" t="s">
        <v>143</v>
      </c>
      <c r="FA1533" t="s">
        <v>2</v>
      </c>
      <c r="FB1533" t="s">
        <v>92</v>
      </c>
      <c r="FC1533" t="s">
        <v>2064</v>
      </c>
      <c r="FD1533" t="s">
        <v>1712</v>
      </c>
      <c r="FE1533" t="s">
        <v>28</v>
      </c>
      <c r="FF1533" t="s">
        <v>26</v>
      </c>
      <c r="FG1533" t="s">
        <v>631</v>
      </c>
      <c r="FH1533" t="s">
        <v>46</v>
      </c>
      <c r="FI1533" t="s">
        <v>165</v>
      </c>
      <c r="FJ1533" t="s">
        <v>92</v>
      </c>
      <c r="FK1533" t="s">
        <v>72</v>
      </c>
      <c r="FL1533" t="s">
        <v>170</v>
      </c>
      <c r="FM1533" t="s">
        <v>143</v>
      </c>
      <c r="FN1533" t="s">
        <v>72</v>
      </c>
      <c r="FO1533" t="s">
        <v>92</v>
      </c>
      <c r="FP1533" t="s">
        <v>2064</v>
      </c>
      <c r="FQ1533" t="s">
        <v>1712</v>
      </c>
      <c r="FR1533" t="s">
        <v>28</v>
      </c>
      <c r="FS1533" t="s">
        <v>206</v>
      </c>
      <c r="FT1533" t="s">
        <v>46</v>
      </c>
      <c r="FU1533" t="s">
        <v>165</v>
      </c>
      <c r="FV1533" t="s">
        <v>92</v>
      </c>
      <c r="FW1533" t="s">
        <v>72</v>
      </c>
      <c r="FX1533" t="s">
        <v>170</v>
      </c>
      <c r="FY1533" t="s">
        <v>160</v>
      </c>
      <c r="FZ1533" t="s">
        <v>258</v>
      </c>
      <c r="GA1533" t="s">
        <v>206</v>
      </c>
      <c r="GB1533" t="s">
        <v>92</v>
      </c>
      <c r="GC1533" t="s">
        <v>2064</v>
      </c>
      <c r="GD1533" t="s">
        <v>2946</v>
      </c>
      <c r="GE1533" t="s">
        <v>160</v>
      </c>
      <c r="GF1533" t="s">
        <v>258</v>
      </c>
      <c r="GG1533" t="s">
        <v>211</v>
      </c>
      <c r="GH1533" t="s">
        <v>136</v>
      </c>
      <c r="GI1533" t="s">
        <v>1348</v>
      </c>
      <c r="GJ1533" t="s">
        <v>3</v>
      </c>
      <c r="GK1533" t="s">
        <v>160</v>
      </c>
      <c r="GL1533" t="s">
        <v>258</v>
      </c>
      <c r="GM1533" t="s">
        <v>39</v>
      </c>
      <c r="GN1533" t="s">
        <v>437</v>
      </c>
      <c r="GO1533" t="s">
        <v>46</v>
      </c>
      <c r="GP1533" t="s">
        <v>136</v>
      </c>
      <c r="GQ1533" t="s">
        <v>1348</v>
      </c>
      <c r="GR1533" t="s">
        <v>28</v>
      </c>
      <c r="GS1533" t="s">
        <v>105</v>
      </c>
      <c r="GT1533" t="s">
        <v>629</v>
      </c>
      <c r="GU1533" t="s">
        <v>172</v>
      </c>
      <c r="GV1533" t="s">
        <v>3983</v>
      </c>
      <c r="GW1533" t="s">
        <v>28</v>
      </c>
      <c r="GX1533" t="s">
        <v>105</v>
      </c>
      <c r="GY1533" t="s">
        <v>629</v>
      </c>
      <c r="GZ1533" t="s">
        <v>172</v>
      </c>
      <c r="HA1533" t="s">
        <v>143</v>
      </c>
      <c r="HB1533" t="s">
        <v>105</v>
      </c>
      <c r="HC1533" t="s">
        <v>629</v>
      </c>
      <c r="HD1533" t="s">
        <v>26</v>
      </c>
      <c r="HE1533" t="s">
        <v>2946</v>
      </c>
      <c r="HF1533" t="s">
        <v>160</v>
      </c>
      <c r="HG1533" t="s">
        <v>258</v>
      </c>
      <c r="HH1533" t="s">
        <v>438</v>
      </c>
      <c r="HI1533" t="s">
        <v>292</v>
      </c>
      <c r="HJ1533" t="s">
        <v>292</v>
      </c>
      <c r="HK1533" t="s">
        <v>172</v>
      </c>
      <c r="HL1533" t="s">
        <v>28</v>
      </c>
      <c r="HM1533" t="s">
        <v>143</v>
      </c>
      <c r="HN1533" t="s">
        <v>105</v>
      </c>
      <c r="HO1533" t="s">
        <v>629</v>
      </c>
      <c r="HP1533" t="s">
        <v>26</v>
      </c>
      <c r="HQ1533" t="s">
        <v>165</v>
      </c>
      <c r="HR1533" t="s">
        <v>1058</v>
      </c>
      <c r="HS1533" t="s">
        <v>328</v>
      </c>
      <c r="HT1533" t="s">
        <v>28</v>
      </c>
      <c r="HU1533" t="s">
        <v>39</v>
      </c>
      <c r="HV1533" t="s">
        <v>437</v>
      </c>
      <c r="HW1533" t="s">
        <v>46</v>
      </c>
      <c r="HX1533" t="s">
        <v>136</v>
      </c>
      <c r="HY1533" t="s">
        <v>1348</v>
      </c>
      <c r="HZ1533" t="s">
        <v>165</v>
      </c>
      <c r="IA1533" t="s">
        <v>160</v>
      </c>
      <c r="IB1533" t="s">
        <v>258</v>
      </c>
      <c r="IC1533" t="s">
        <v>111</v>
      </c>
      <c r="ID1533" t="s">
        <v>111</v>
      </c>
      <c r="IE1533" t="s">
        <v>7</v>
      </c>
      <c r="IF1533" t="s">
        <v>644</v>
      </c>
      <c r="IG1533" t="s">
        <v>28</v>
      </c>
      <c r="IH1533" t="s">
        <v>438</v>
      </c>
      <c r="II1533" t="s">
        <v>105</v>
      </c>
      <c r="IJ1533" t="s">
        <v>629</v>
      </c>
      <c r="IK1533" t="s">
        <v>26</v>
      </c>
      <c r="IL1533" t="s">
        <v>258</v>
      </c>
      <c r="IM1533" t="s">
        <v>1058</v>
      </c>
      <c r="IN1533" t="s">
        <v>328</v>
      </c>
      <c r="IO1533" t="s">
        <v>28</v>
      </c>
      <c r="IP1533" t="s">
        <v>39</v>
      </c>
      <c r="IQ1533" t="s">
        <v>437</v>
      </c>
      <c r="IR1533" t="s">
        <v>46</v>
      </c>
      <c r="IS1533" t="s">
        <v>136</v>
      </c>
      <c r="IT1533" t="s">
        <v>1348</v>
      </c>
      <c r="IU1533" t="s">
        <v>39</v>
      </c>
      <c r="IV1533" t="s">
        <v>6673</v>
      </c>
      <c r="IW1533" t="s">
        <v>28</v>
      </c>
      <c r="IX1533" t="s">
        <v>438</v>
      </c>
      <c r="IY1533" t="s">
        <v>105</v>
      </c>
      <c r="IZ1533" t="s">
        <v>629</v>
      </c>
      <c r="JA1533" t="s">
        <v>26</v>
      </c>
      <c r="JB1533" t="s">
        <v>258</v>
      </c>
      <c r="JC1533" t="s">
        <v>1058</v>
      </c>
      <c r="JD1533" t="s">
        <v>328</v>
      </c>
      <c r="JE1533" t="s">
        <v>28</v>
      </c>
      <c r="JF1533" t="s">
        <v>105</v>
      </c>
      <c r="JG1533" t="s">
        <v>629</v>
      </c>
      <c r="JH1533" t="s">
        <v>172</v>
      </c>
      <c r="JI1533" t="s">
        <v>742</v>
      </c>
      <c r="JJ1533" t="s">
        <v>1662</v>
      </c>
      <c r="JK1533" t="s">
        <v>39</v>
      </c>
      <c r="JL1533" t="s">
        <v>437</v>
      </c>
      <c r="JM1533" t="s">
        <v>46</v>
      </c>
      <c r="JN1533" t="s">
        <v>136</v>
      </c>
      <c r="JO1533" t="s">
        <v>1348</v>
      </c>
      <c r="JP1533" t="s">
        <v>28</v>
      </c>
      <c r="JQ1533" t="s">
        <v>46</v>
      </c>
      <c r="JR1533" t="s">
        <v>2064</v>
      </c>
      <c r="JS1533" t="s">
        <v>49</v>
      </c>
      <c r="JT1533" t="s">
        <v>172</v>
      </c>
      <c r="JU1533" t="s">
        <v>136</v>
      </c>
      <c r="JV1533" t="s">
        <v>1348</v>
      </c>
      <c r="JW1533" t="s">
        <v>28</v>
      </c>
      <c r="JX1533" t="s">
        <v>46</v>
      </c>
      <c r="JY1533" t="s">
        <v>2064</v>
      </c>
      <c r="JZ1533" t="s">
        <v>49</v>
      </c>
      <c r="KA1533" t="s">
        <v>172</v>
      </c>
      <c r="KB1533" t="s">
        <v>435</v>
      </c>
      <c r="KC1533" t="s">
        <v>435</v>
      </c>
      <c r="KD1533" t="s">
        <v>49</v>
      </c>
      <c r="KE1533" t="s">
        <v>136</v>
      </c>
      <c r="KF1533" t="s">
        <v>1348</v>
      </c>
      <c r="KG1533" t="s">
        <v>7</v>
      </c>
      <c r="KH1533" t="s">
        <v>849</v>
      </c>
      <c r="KI1533" t="s">
        <v>244</v>
      </c>
      <c r="KJ1533" t="s">
        <v>28</v>
      </c>
      <c r="KK1533" t="s">
        <v>2</v>
      </c>
      <c r="KL1533" t="s">
        <v>478</v>
      </c>
      <c r="KM1533" t="s">
        <v>46</v>
      </c>
      <c r="KN1533" t="s">
        <v>120</v>
      </c>
      <c r="KO1533" t="s">
        <v>1712</v>
      </c>
      <c r="KP1533" t="s">
        <v>165</v>
      </c>
      <c r="KQ1533" t="s">
        <v>144</v>
      </c>
      <c r="KR1533" t="s">
        <v>105</v>
      </c>
      <c r="KS1533" t="s">
        <v>629</v>
      </c>
      <c r="KT1533" t="s">
        <v>437</v>
      </c>
      <c r="KU1533" t="s">
        <v>529</v>
      </c>
      <c r="KV1533" t="s">
        <v>7</v>
      </c>
      <c r="KW1533" t="s">
        <v>362</v>
      </c>
      <c r="KX1533" t="s">
        <v>143</v>
      </c>
      <c r="KY1533" t="s">
        <v>144</v>
      </c>
      <c r="KZ1533" t="s">
        <v>529</v>
      </c>
      <c r="LA1533" t="s">
        <v>2</v>
      </c>
      <c r="LB1533" t="s">
        <v>28</v>
      </c>
      <c r="LC1533" t="s">
        <v>529</v>
      </c>
      <c r="LD1533" t="s">
        <v>2</v>
      </c>
      <c r="LE1533" t="s">
        <v>92</v>
      </c>
      <c r="LF1533" t="s">
        <v>2064</v>
      </c>
      <c r="LG1533" t="s">
        <v>28</v>
      </c>
      <c r="LH1533" t="s">
        <v>72</v>
      </c>
      <c r="LI1533" t="s">
        <v>92</v>
      </c>
      <c r="LJ1533" t="s">
        <v>2064</v>
      </c>
      <c r="LK1533" t="s">
        <v>28</v>
      </c>
      <c r="LL1533" t="s">
        <v>206</v>
      </c>
      <c r="LM1533" t="s">
        <v>92</v>
      </c>
      <c r="LN1533" t="s">
        <v>2064</v>
      </c>
      <c r="LO1533" t="s">
        <v>165</v>
      </c>
      <c r="LP1533" t="s">
        <v>1712</v>
      </c>
      <c r="LQ1533" t="s">
        <v>28</v>
      </c>
      <c r="LR1533" t="s">
        <v>2</v>
      </c>
      <c r="LS1533" t="s">
        <v>478</v>
      </c>
      <c r="LT1533" t="s">
        <v>46</v>
      </c>
      <c r="LU1533" t="s">
        <v>28</v>
      </c>
      <c r="LV1533" t="s">
        <v>26</v>
      </c>
      <c r="LW1533" t="s">
        <v>631</v>
      </c>
      <c r="LX1533" t="s">
        <v>46</v>
      </c>
      <c r="LY1533" t="s">
        <v>28</v>
      </c>
      <c r="LZ1533" t="s">
        <v>206</v>
      </c>
      <c r="MA1533" t="s">
        <v>46</v>
      </c>
      <c r="MB1533" t="s">
        <v>165</v>
      </c>
      <c r="MC1533" t="s">
        <v>92</v>
      </c>
      <c r="MD1533" t="s">
        <v>2064</v>
      </c>
      <c r="ME1533" t="s">
        <v>260</v>
      </c>
      <c r="MF1533" t="s">
        <v>252</v>
      </c>
      <c r="MG1533" t="s">
        <v>28</v>
      </c>
      <c r="MH1533" t="s">
        <v>438</v>
      </c>
      <c r="MI1533" t="s">
        <v>105</v>
      </c>
      <c r="MJ1533" t="s">
        <v>629</v>
      </c>
      <c r="MK1533" t="s">
        <v>26</v>
      </c>
      <c r="ML1533" t="s">
        <v>111</v>
      </c>
      <c r="MM1533" t="s">
        <v>28</v>
      </c>
      <c r="MN1533" t="s">
        <v>92</v>
      </c>
      <c r="MO1533" t="s">
        <v>28</v>
      </c>
      <c r="MP1533" t="s">
        <v>2</v>
      </c>
      <c r="MQ1533" t="s">
        <v>478</v>
      </c>
      <c r="MR1533" t="s">
        <v>46</v>
      </c>
      <c r="MS1533" t="s">
        <v>28</v>
      </c>
      <c r="MT1533" t="s">
        <v>26</v>
      </c>
      <c r="MU1533" t="s">
        <v>631</v>
      </c>
      <c r="MV1533" t="s">
        <v>46</v>
      </c>
      <c r="MW1533" t="s">
        <v>28</v>
      </c>
      <c r="MX1533" t="s">
        <v>206</v>
      </c>
      <c r="MY1533" t="s">
        <v>46</v>
      </c>
      <c r="MZ1533" t="s">
        <v>631</v>
      </c>
      <c r="NA1533" t="s">
        <v>866</v>
      </c>
      <c r="NB1533" t="s">
        <v>2196</v>
      </c>
      <c r="NC1533" t="s">
        <v>7</v>
      </c>
      <c r="ND1533" t="s">
        <v>28</v>
      </c>
      <c r="NE1533" t="s">
        <v>438</v>
      </c>
      <c r="NF1533" t="s">
        <v>105</v>
      </c>
      <c r="NG1533" t="s">
        <v>629</v>
      </c>
      <c r="NH1533" t="s">
        <v>26</v>
      </c>
      <c r="NI1533" t="s">
        <v>1058</v>
      </c>
      <c r="NJ1533" t="s">
        <v>1712</v>
      </c>
      <c r="NK1533" t="s">
        <v>438</v>
      </c>
      <c r="NL1533" t="s">
        <v>28</v>
      </c>
      <c r="NM1533" t="s">
        <v>105</v>
      </c>
      <c r="NN1533" t="s">
        <v>629</v>
      </c>
      <c r="NO1533" t="s">
        <v>26</v>
      </c>
      <c r="NP1533" t="s">
        <v>1058</v>
      </c>
      <c r="NQ1533" t="s">
        <v>631</v>
      </c>
      <c r="NR1533" t="s">
        <v>172</v>
      </c>
      <c r="NS1533" t="s">
        <v>28</v>
      </c>
      <c r="NT1533" t="s">
        <v>1058</v>
      </c>
      <c r="NU1533" t="s">
        <v>160</v>
      </c>
      <c r="NV1533" t="s">
        <v>258</v>
      </c>
      <c r="NW1533" t="s">
        <v>105</v>
      </c>
      <c r="NX1533" t="s">
        <v>629</v>
      </c>
      <c r="NY1533" t="s">
        <v>26</v>
      </c>
      <c r="NZ1533" t="s">
        <v>154</v>
      </c>
      <c r="OA1533" t="s">
        <v>206</v>
      </c>
      <c r="OB1533" t="s">
        <v>206</v>
      </c>
      <c r="OC1533" t="s">
        <v>630</v>
      </c>
      <c r="OD1533" t="s">
        <v>211</v>
      </c>
      <c r="OE1533" t="s">
        <v>143</v>
      </c>
      <c r="OF1533" t="s">
        <v>28</v>
      </c>
      <c r="OG1533" t="s">
        <v>529</v>
      </c>
      <c r="OH1533" t="s">
        <v>2</v>
      </c>
      <c r="OI1533" t="s">
        <v>477</v>
      </c>
      <c r="OJ1533" t="s">
        <v>28</v>
      </c>
      <c r="OK1533" t="s">
        <v>143</v>
      </c>
      <c r="OL1533" t="s">
        <v>529</v>
      </c>
      <c r="OM1533" t="s">
        <v>2</v>
      </c>
      <c r="ON1533" t="s">
        <v>477</v>
      </c>
      <c r="OO1533" t="s">
        <v>170</v>
      </c>
      <c r="OP1533" t="s">
        <v>28</v>
      </c>
      <c r="OQ1533" t="s">
        <v>105</v>
      </c>
      <c r="OR1533" t="s">
        <v>629</v>
      </c>
      <c r="OS1533" t="s">
        <v>26</v>
      </c>
      <c r="OT1533" t="s">
        <v>2160</v>
      </c>
      <c r="OU1533" t="s">
        <v>315</v>
      </c>
      <c r="OV1533" t="s">
        <v>631</v>
      </c>
      <c r="OW1533" t="s">
        <v>28</v>
      </c>
      <c r="OX1533" t="s">
        <v>2</v>
      </c>
      <c r="OY1533" t="s">
        <v>478</v>
      </c>
      <c r="OZ1533" t="s">
        <v>46</v>
      </c>
      <c r="PA1533" t="s">
        <v>1712</v>
      </c>
      <c r="PB1533" t="s">
        <v>28</v>
      </c>
      <c r="PC1533" t="s">
        <v>529</v>
      </c>
      <c r="PD1533" t="s">
        <v>2</v>
      </c>
      <c r="PE1533" t="s">
        <v>478</v>
      </c>
      <c r="PF1533" t="s">
        <v>529</v>
      </c>
      <c r="PG1533" t="s">
        <v>2</v>
      </c>
      <c r="PH1533" t="s">
        <v>144</v>
      </c>
      <c r="PI1533" t="s">
        <v>105</v>
      </c>
      <c r="PJ1533" t="s">
        <v>629</v>
      </c>
      <c r="PK1533" t="s">
        <v>437</v>
      </c>
      <c r="PL1533" t="s">
        <v>529</v>
      </c>
      <c r="PM1533" t="s">
        <v>7</v>
      </c>
      <c r="PN1533" t="s">
        <v>362</v>
      </c>
      <c r="PO1533" t="s">
        <v>529</v>
      </c>
      <c r="PP1533" t="s">
        <v>2</v>
      </c>
      <c r="PQ1533" t="s">
        <v>7</v>
      </c>
      <c r="PR1533" t="s">
        <v>206</v>
      </c>
      <c r="PS1533" t="s">
        <v>28</v>
      </c>
      <c r="PT1533" t="s">
        <v>631</v>
      </c>
      <c r="PU1533" t="s">
        <v>172</v>
      </c>
      <c r="PV1533" t="s">
        <v>28</v>
      </c>
      <c r="PW1533" t="s">
        <v>438</v>
      </c>
      <c r="PX1533" t="s">
        <v>105</v>
      </c>
      <c r="PY1533" t="s">
        <v>629</v>
      </c>
      <c r="PZ1533" t="s">
        <v>26</v>
      </c>
      <c r="QA1533" t="s">
        <v>143</v>
      </c>
      <c r="QB1533" t="s">
        <v>28</v>
      </c>
      <c r="QC1533" t="s">
        <v>529</v>
      </c>
      <c r="QD1533" t="s">
        <v>2</v>
      </c>
      <c r="QE1533" t="s">
        <v>477</v>
      </c>
      <c r="QF1533" t="s">
        <v>170</v>
      </c>
      <c r="QG1533" t="s">
        <v>50</v>
      </c>
      <c r="QH1533" t="s">
        <v>107</v>
      </c>
      <c r="QI1533" t="s">
        <v>28</v>
      </c>
      <c r="QJ1533" t="s">
        <v>143</v>
      </c>
      <c r="QK1533" t="s">
        <v>529</v>
      </c>
      <c r="QL1533" t="s">
        <v>2</v>
      </c>
      <c r="QM1533" t="s">
        <v>477</v>
      </c>
      <c r="QN1533" t="s">
        <v>315</v>
      </c>
      <c r="QO1533" t="s">
        <v>2713</v>
      </c>
      <c r="QP1533" t="s">
        <v>2160</v>
      </c>
      <c r="QQ1533" t="s">
        <v>28</v>
      </c>
      <c r="QR1533" t="s">
        <v>529</v>
      </c>
      <c r="QS1533" t="s">
        <v>2</v>
      </c>
      <c r="QT1533" t="s">
        <v>477</v>
      </c>
      <c r="QU1533" t="s">
        <v>206</v>
      </c>
      <c r="QV1533" t="s">
        <v>529</v>
      </c>
      <c r="QW1533" t="s">
        <v>2</v>
      </c>
      <c r="QX1533" t="s">
        <v>7</v>
      </c>
      <c r="QY1533" t="s">
        <v>6674</v>
      </c>
      <c r="QZ1533" t="s">
        <v>26</v>
      </c>
      <c r="RA1533" t="s">
        <v>170</v>
      </c>
      <c r="RB1533" t="s">
        <v>28</v>
      </c>
      <c r="RC1533" t="s">
        <v>26</v>
      </c>
      <c r="RD1533" t="s">
        <v>631</v>
      </c>
      <c r="RE1533" t="s">
        <v>46</v>
      </c>
      <c r="RF1533" t="s">
        <v>605</v>
      </c>
      <c r="RG1533" t="s">
        <v>631</v>
      </c>
      <c r="RH1533" t="s">
        <v>28</v>
      </c>
      <c r="RI1533" t="s">
        <v>26</v>
      </c>
      <c r="RJ1533" t="s">
        <v>631</v>
      </c>
      <c r="RK1533" t="s">
        <v>46</v>
      </c>
      <c r="RL1533" t="s">
        <v>165</v>
      </c>
      <c r="RM1533" t="s">
        <v>28</v>
      </c>
      <c r="RN1533" t="s">
        <v>631</v>
      </c>
      <c r="RO1533" t="s">
        <v>172</v>
      </c>
      <c r="RP1533" t="s">
        <v>605</v>
      </c>
      <c r="RQ1533" t="s">
        <v>529</v>
      </c>
      <c r="RR1533" t="s">
        <v>2</v>
      </c>
      <c r="RS1533" t="s">
        <v>7</v>
      </c>
      <c r="RT1533" t="s">
        <v>72</v>
      </c>
      <c r="RU1533" t="s">
        <v>72</v>
      </c>
      <c r="RV1533" t="s">
        <v>154</v>
      </c>
      <c r="RW1533" t="s">
        <v>438</v>
      </c>
      <c r="RX1533" t="s">
        <v>28</v>
      </c>
      <c r="RY1533" t="s">
        <v>105</v>
      </c>
      <c r="RZ1533" t="s">
        <v>629</v>
      </c>
      <c r="SA1533" t="s">
        <v>26</v>
      </c>
      <c r="SB1533" t="s">
        <v>154</v>
      </c>
      <c r="SC1533" t="s">
        <v>28</v>
      </c>
      <c r="SD1533" t="s">
        <v>206</v>
      </c>
      <c r="SE1533" t="s">
        <v>630</v>
      </c>
      <c r="SF1533" t="s">
        <v>206</v>
      </c>
      <c r="SG1533" t="s">
        <v>105</v>
      </c>
      <c r="SH1533" t="s">
        <v>629</v>
      </c>
      <c r="SI1533" t="s">
        <v>9</v>
      </c>
    </row>
    <row r="1534" spans="1:506" x14ac:dyDescent="0.3">
      <c r="A1534" s="1">
        <v>1532</v>
      </c>
      <c r="B1534" t="s">
        <v>138</v>
      </c>
      <c r="C1534" t="s">
        <v>2434</v>
      </c>
      <c r="D1534" t="s">
        <v>172</v>
      </c>
      <c r="E1534" t="s">
        <v>295</v>
      </c>
      <c r="F1534" t="s">
        <v>1043</v>
      </c>
      <c r="G1534" t="s">
        <v>1661</v>
      </c>
      <c r="H1534" t="s">
        <v>138</v>
      </c>
      <c r="I1534" t="s">
        <v>1510</v>
      </c>
      <c r="J1534" t="s">
        <v>139</v>
      </c>
      <c r="K1534" t="s">
        <v>2643</v>
      </c>
      <c r="L1534" t="s">
        <v>2</v>
      </c>
      <c r="M1534" t="s">
        <v>1138</v>
      </c>
      <c r="N1534" t="s">
        <v>33</v>
      </c>
      <c r="O1534" t="s">
        <v>1690</v>
      </c>
      <c r="P1534" t="s">
        <v>138</v>
      </c>
      <c r="Q1534" t="s">
        <v>6675</v>
      </c>
      <c r="R1534" t="s">
        <v>2087</v>
      </c>
      <c r="S1534" t="s">
        <v>5826</v>
      </c>
      <c r="T1534" t="s">
        <v>479</v>
      </c>
      <c r="U1534" t="s">
        <v>2434</v>
      </c>
      <c r="V1534" t="s">
        <v>138</v>
      </c>
      <c r="W1534" t="s">
        <v>2434</v>
      </c>
      <c r="X1534" t="s">
        <v>172</v>
      </c>
      <c r="Y1534" t="s">
        <v>49</v>
      </c>
      <c r="Z1534" t="s">
        <v>1620</v>
      </c>
      <c r="AA1534" t="s">
        <v>445</v>
      </c>
      <c r="AB1534" t="s">
        <v>138</v>
      </c>
      <c r="AC1534" t="s">
        <v>2434</v>
      </c>
      <c r="AD1534" t="s">
        <v>172</v>
      </c>
      <c r="AE1534" t="s">
        <v>1081</v>
      </c>
      <c r="AF1534" t="s">
        <v>524</v>
      </c>
      <c r="AG1534" t="s">
        <v>4843</v>
      </c>
      <c r="AH1534" t="s">
        <v>398</v>
      </c>
      <c r="AI1534" t="s">
        <v>2</v>
      </c>
      <c r="AJ1534" t="s">
        <v>206</v>
      </c>
      <c r="AK1534" t="s">
        <v>956</v>
      </c>
      <c r="AL1534" t="s">
        <v>33</v>
      </c>
      <c r="AM1534" t="s">
        <v>170</v>
      </c>
      <c r="AN1534" t="s">
        <v>1081</v>
      </c>
      <c r="AO1534" t="s">
        <v>138</v>
      </c>
      <c r="AP1534" t="s">
        <v>2434</v>
      </c>
      <c r="AQ1534" t="s">
        <v>2434</v>
      </c>
      <c r="AR1534" t="s">
        <v>445</v>
      </c>
      <c r="AS1534" t="s">
        <v>2428</v>
      </c>
      <c r="AT1534" t="s">
        <v>445</v>
      </c>
      <c r="AU1534" t="s">
        <v>2434</v>
      </c>
      <c r="AV1534" t="s">
        <v>445</v>
      </c>
      <c r="AW1534" t="s">
        <v>1501</v>
      </c>
      <c r="AX1534" t="s">
        <v>33</v>
      </c>
      <c r="AY1534" t="s">
        <v>1801</v>
      </c>
      <c r="AZ1534" t="s">
        <v>956</v>
      </c>
      <c r="BA1534" t="s">
        <v>33</v>
      </c>
      <c r="BB1534" t="s">
        <v>5372</v>
      </c>
      <c r="BC1534" t="s">
        <v>132</v>
      </c>
      <c r="BD1534" t="s">
        <v>3</v>
      </c>
      <c r="BE1534" t="s">
        <v>1081</v>
      </c>
      <c r="BF1534" t="s">
        <v>171</v>
      </c>
      <c r="BG1534" t="s">
        <v>84</v>
      </c>
      <c r="BH1534" t="s">
        <v>133</v>
      </c>
      <c r="BI1534" t="s">
        <v>527</v>
      </c>
      <c r="BJ1534" t="s">
        <v>1081</v>
      </c>
      <c r="BK1534" t="s">
        <v>152</v>
      </c>
      <c r="BL1534" t="s">
        <v>84</v>
      </c>
      <c r="BM1534" t="s">
        <v>133</v>
      </c>
      <c r="BN1534" t="s">
        <v>436</v>
      </c>
      <c r="BO1534" t="s">
        <v>1831</v>
      </c>
      <c r="BP1534" t="s">
        <v>138</v>
      </c>
      <c r="BQ1534" t="s">
        <v>126</v>
      </c>
      <c r="BR1534" t="s">
        <v>152</v>
      </c>
      <c r="BS1534" t="s">
        <v>171</v>
      </c>
      <c r="BT1534" t="s">
        <v>84</v>
      </c>
      <c r="BU1534" t="s">
        <v>133</v>
      </c>
      <c r="BV1534" t="s">
        <v>4206</v>
      </c>
      <c r="BW1534" t="s">
        <v>532</v>
      </c>
      <c r="BX1534" t="s">
        <v>148</v>
      </c>
      <c r="BY1534" t="s">
        <v>1831</v>
      </c>
      <c r="BZ1534" t="s">
        <v>138</v>
      </c>
      <c r="CA1534" t="s">
        <v>126</v>
      </c>
      <c r="CB1534" t="s">
        <v>148</v>
      </c>
      <c r="CC1534" t="s">
        <v>709</v>
      </c>
      <c r="CD1534" t="s">
        <v>1831</v>
      </c>
      <c r="CE1534" t="s">
        <v>138</v>
      </c>
      <c r="CF1534" t="s">
        <v>126</v>
      </c>
      <c r="CG1534" t="s">
        <v>532</v>
      </c>
      <c r="CH1534" t="s">
        <v>170</v>
      </c>
      <c r="CI1534" t="s">
        <v>1501</v>
      </c>
      <c r="CJ1534" t="s">
        <v>33</v>
      </c>
      <c r="CK1534" t="s">
        <v>1801</v>
      </c>
      <c r="CL1534" t="s">
        <v>956</v>
      </c>
      <c r="CM1534" t="s">
        <v>33</v>
      </c>
      <c r="CN1534" t="s">
        <v>436</v>
      </c>
      <c r="CO1534" t="s">
        <v>831</v>
      </c>
      <c r="CP1534" t="s">
        <v>141</v>
      </c>
      <c r="CQ1534" t="s">
        <v>831</v>
      </c>
      <c r="CR1534" t="s">
        <v>527</v>
      </c>
      <c r="CS1534" t="s">
        <v>956</v>
      </c>
      <c r="CT1534" t="s">
        <v>33</v>
      </c>
      <c r="CU1534" t="s">
        <v>145</v>
      </c>
      <c r="CV1534" t="s">
        <v>3097</v>
      </c>
      <c r="CW1534" t="s">
        <v>1670</v>
      </c>
      <c r="CX1534" t="s">
        <v>2375</v>
      </c>
      <c r="CY1534" t="s">
        <v>138</v>
      </c>
      <c r="CZ1534" t="s">
        <v>126</v>
      </c>
      <c r="DA1534" t="s">
        <v>232</v>
      </c>
      <c r="DB1534" t="s">
        <v>2375</v>
      </c>
      <c r="DC1534" t="s">
        <v>138</v>
      </c>
      <c r="DD1534" t="s">
        <v>126</v>
      </c>
      <c r="DE1534" t="s">
        <v>232</v>
      </c>
      <c r="DF1534" t="s">
        <v>244</v>
      </c>
      <c r="DG1534" t="s">
        <v>39</v>
      </c>
      <c r="DH1534" t="s">
        <v>1731</v>
      </c>
      <c r="DI1534" t="s">
        <v>287</v>
      </c>
      <c r="DJ1534" t="s">
        <v>524</v>
      </c>
      <c r="DK1534" t="s">
        <v>4843</v>
      </c>
      <c r="DL1534" t="s">
        <v>398</v>
      </c>
      <c r="DM1534" t="s">
        <v>2</v>
      </c>
      <c r="DN1534" t="s">
        <v>206</v>
      </c>
      <c r="DO1534" t="s">
        <v>956</v>
      </c>
      <c r="DP1534" t="s">
        <v>33</v>
      </c>
      <c r="DQ1534" t="s">
        <v>170</v>
      </c>
      <c r="DR1534" t="s">
        <v>527</v>
      </c>
      <c r="DS1534" t="s">
        <v>1081</v>
      </c>
      <c r="DT1534" t="s">
        <v>138</v>
      </c>
      <c r="DU1534" t="s">
        <v>2434</v>
      </c>
      <c r="DV1534" t="s">
        <v>2434</v>
      </c>
      <c r="DW1534" t="s">
        <v>445</v>
      </c>
      <c r="DX1534" t="s">
        <v>2428</v>
      </c>
      <c r="DY1534" t="s">
        <v>445</v>
      </c>
      <c r="DZ1534" t="s">
        <v>527</v>
      </c>
      <c r="EA1534" t="s">
        <v>2434</v>
      </c>
      <c r="EB1534" t="s">
        <v>445</v>
      </c>
      <c r="EC1534" t="s">
        <v>499</v>
      </c>
      <c r="ED1534" t="s">
        <v>206</v>
      </c>
      <c r="EE1534" t="s">
        <v>1501</v>
      </c>
      <c r="EF1534" t="s">
        <v>33</v>
      </c>
      <c r="EG1534" t="s">
        <v>1801</v>
      </c>
      <c r="EH1534" t="s">
        <v>527</v>
      </c>
      <c r="EI1534" t="s">
        <v>956</v>
      </c>
      <c r="EJ1534" t="s">
        <v>33</v>
      </c>
      <c r="EK1534" t="s">
        <v>5372</v>
      </c>
      <c r="EL1534" t="s">
        <v>132</v>
      </c>
      <c r="EM1534" t="s">
        <v>3</v>
      </c>
      <c r="EN1534" t="s">
        <v>527</v>
      </c>
      <c r="EO1534" t="s">
        <v>1081</v>
      </c>
      <c r="EP1534" t="s">
        <v>171</v>
      </c>
      <c r="EQ1534" t="s">
        <v>84</v>
      </c>
      <c r="ER1534" t="s">
        <v>133</v>
      </c>
      <c r="ES1534" t="s">
        <v>527</v>
      </c>
      <c r="ET1534" t="s">
        <v>1081</v>
      </c>
      <c r="EU1534" t="s">
        <v>152</v>
      </c>
      <c r="EV1534" t="s">
        <v>84</v>
      </c>
      <c r="EW1534" t="s">
        <v>133</v>
      </c>
      <c r="EX1534" t="s">
        <v>436</v>
      </c>
      <c r="EY1534" t="s">
        <v>1831</v>
      </c>
      <c r="EZ1534" t="s">
        <v>138</v>
      </c>
      <c r="FA1534" t="s">
        <v>165</v>
      </c>
      <c r="FB1534" t="s">
        <v>527</v>
      </c>
      <c r="FC1534" t="s">
        <v>84</v>
      </c>
      <c r="FD1534" t="s">
        <v>133</v>
      </c>
      <c r="FE1534" t="s">
        <v>895</v>
      </c>
      <c r="FF1534" t="s">
        <v>505</v>
      </c>
      <c r="FG1534" t="s">
        <v>141</v>
      </c>
      <c r="FH1534" t="s">
        <v>1831</v>
      </c>
      <c r="FI1534" t="s">
        <v>138</v>
      </c>
      <c r="FJ1534" t="s">
        <v>126</v>
      </c>
      <c r="FK1534" t="s">
        <v>527</v>
      </c>
      <c r="FL1534" t="s">
        <v>84</v>
      </c>
      <c r="FM1534" t="s">
        <v>133</v>
      </c>
      <c r="FN1534" t="s">
        <v>4206</v>
      </c>
      <c r="FO1534" t="s">
        <v>532</v>
      </c>
      <c r="FP1534" t="s">
        <v>148</v>
      </c>
      <c r="FQ1534" t="s">
        <v>527</v>
      </c>
      <c r="FR1534" t="s">
        <v>532</v>
      </c>
      <c r="FS1534" t="s">
        <v>527</v>
      </c>
      <c r="FT1534" t="s">
        <v>2428</v>
      </c>
      <c r="FU1534" t="s">
        <v>445</v>
      </c>
      <c r="FV1534" t="s">
        <v>2428</v>
      </c>
      <c r="FW1534" t="s">
        <v>1831</v>
      </c>
      <c r="FX1534" t="s">
        <v>138</v>
      </c>
      <c r="FY1534" t="s">
        <v>126</v>
      </c>
      <c r="FZ1534" t="s">
        <v>148</v>
      </c>
      <c r="GA1534" t="s">
        <v>709</v>
      </c>
      <c r="GB1534" t="s">
        <v>1831</v>
      </c>
      <c r="GC1534" t="s">
        <v>138</v>
      </c>
      <c r="GD1534" t="s">
        <v>126</v>
      </c>
      <c r="GE1534" t="s">
        <v>527</v>
      </c>
      <c r="GF1534" t="s">
        <v>532</v>
      </c>
      <c r="GG1534" t="s">
        <v>170</v>
      </c>
      <c r="GH1534" t="s">
        <v>1501</v>
      </c>
      <c r="GI1534" t="s">
        <v>33</v>
      </c>
      <c r="GJ1534" t="s">
        <v>1801</v>
      </c>
      <c r="GK1534" t="s">
        <v>956</v>
      </c>
      <c r="GL1534" t="s">
        <v>33</v>
      </c>
      <c r="GM1534" t="s">
        <v>436</v>
      </c>
      <c r="GN1534" t="s">
        <v>831</v>
      </c>
      <c r="GO1534" t="s">
        <v>141</v>
      </c>
      <c r="GP1534" t="s">
        <v>831</v>
      </c>
      <c r="GQ1534" t="s">
        <v>527</v>
      </c>
      <c r="GR1534" t="s">
        <v>956</v>
      </c>
      <c r="GS1534" t="s">
        <v>33</v>
      </c>
      <c r="GT1534" t="s">
        <v>145</v>
      </c>
      <c r="GU1534" t="s">
        <v>3097</v>
      </c>
      <c r="GV1534" t="s">
        <v>1670</v>
      </c>
      <c r="GW1534" t="s">
        <v>2375</v>
      </c>
      <c r="GX1534" t="s">
        <v>138</v>
      </c>
      <c r="GY1534" t="s">
        <v>126</v>
      </c>
      <c r="GZ1534" t="s">
        <v>232</v>
      </c>
      <c r="HA1534" t="s">
        <v>2375</v>
      </c>
      <c r="HB1534" t="s">
        <v>138</v>
      </c>
      <c r="HC1534" t="s">
        <v>126</v>
      </c>
      <c r="HD1534" t="s">
        <v>232</v>
      </c>
      <c r="HE1534" t="s">
        <v>244</v>
      </c>
      <c r="HF1534" t="s">
        <v>12</v>
      </c>
      <c r="HG1534" t="s">
        <v>84</v>
      </c>
      <c r="HH1534" t="s">
        <v>138</v>
      </c>
      <c r="HI1534" t="s">
        <v>2434</v>
      </c>
      <c r="HJ1534" t="s">
        <v>172</v>
      </c>
    </row>
    <row r="1535" spans="1:506" x14ac:dyDescent="0.3">
      <c r="A1535" s="1">
        <v>1533</v>
      </c>
      <c r="B1535" t="s">
        <v>298</v>
      </c>
      <c r="C1535" t="s">
        <v>352</v>
      </c>
      <c r="D1535" t="s">
        <v>865</v>
      </c>
      <c r="E1535" t="s">
        <v>9</v>
      </c>
      <c r="F1535" t="s">
        <v>1043</v>
      </c>
      <c r="G1535" t="s">
        <v>10</v>
      </c>
      <c r="H1535" t="s">
        <v>11</v>
      </c>
      <c r="I1535" t="s">
        <v>298</v>
      </c>
      <c r="J1535" t="s">
        <v>352</v>
      </c>
      <c r="K1535" t="s">
        <v>865</v>
      </c>
      <c r="L1535" t="s">
        <v>9</v>
      </c>
      <c r="M1535" t="s">
        <v>298</v>
      </c>
      <c r="N1535" t="s">
        <v>141</v>
      </c>
      <c r="O1535" t="s">
        <v>222</v>
      </c>
      <c r="P1535" t="s">
        <v>1851</v>
      </c>
      <c r="Q1535" t="s">
        <v>524</v>
      </c>
      <c r="R1535" t="s">
        <v>202</v>
      </c>
      <c r="S1535" t="s">
        <v>775</v>
      </c>
      <c r="T1535" t="s">
        <v>269</v>
      </c>
      <c r="U1535" t="s">
        <v>4312</v>
      </c>
      <c r="V1535" t="s">
        <v>4659</v>
      </c>
      <c r="W1535" t="s">
        <v>298</v>
      </c>
      <c r="X1535" t="s">
        <v>352</v>
      </c>
      <c r="Y1535" t="s">
        <v>865</v>
      </c>
      <c r="Z1535" t="s">
        <v>1058</v>
      </c>
      <c r="AA1535" t="s">
        <v>2</v>
      </c>
      <c r="AB1535" t="s">
        <v>524</v>
      </c>
      <c r="AC1535" t="s">
        <v>202</v>
      </c>
      <c r="AD1535" t="s">
        <v>775</v>
      </c>
      <c r="AE1535" t="s">
        <v>298</v>
      </c>
      <c r="AF1535" t="s">
        <v>352</v>
      </c>
      <c r="AG1535" t="s">
        <v>865</v>
      </c>
      <c r="AH1535" t="s">
        <v>5826</v>
      </c>
      <c r="AI1535" t="s">
        <v>706</v>
      </c>
      <c r="AJ1535" t="s">
        <v>12</v>
      </c>
      <c r="AK1535" t="s">
        <v>1620</v>
      </c>
      <c r="AL1535" t="s">
        <v>445</v>
      </c>
      <c r="AM1535" t="s">
        <v>298</v>
      </c>
      <c r="AN1535" t="s">
        <v>141</v>
      </c>
      <c r="AO1535" t="s">
        <v>364</v>
      </c>
      <c r="AP1535" t="s">
        <v>202</v>
      </c>
      <c r="AQ1535" t="s">
        <v>201</v>
      </c>
      <c r="AR1535" t="s">
        <v>298</v>
      </c>
      <c r="AS1535" t="s">
        <v>385</v>
      </c>
      <c r="AT1535" t="s">
        <v>298</v>
      </c>
      <c r="AU1535" t="s">
        <v>2</v>
      </c>
      <c r="AV1535" t="s">
        <v>6676</v>
      </c>
      <c r="AW1535" t="s">
        <v>2</v>
      </c>
      <c r="AX1535" t="s">
        <v>385</v>
      </c>
      <c r="AY1535" t="s">
        <v>154</v>
      </c>
      <c r="AZ1535" t="s">
        <v>1156</v>
      </c>
      <c r="BA1535" t="s">
        <v>298</v>
      </c>
      <c r="BB1535" t="s">
        <v>141</v>
      </c>
      <c r="BC1535" t="s">
        <v>124</v>
      </c>
      <c r="BD1535" t="s">
        <v>298</v>
      </c>
      <c r="BE1535" t="s">
        <v>352</v>
      </c>
      <c r="BF1535" t="s">
        <v>865</v>
      </c>
      <c r="BG1535" t="s">
        <v>298</v>
      </c>
      <c r="BH1535" t="s">
        <v>352</v>
      </c>
      <c r="BI1535" t="s">
        <v>865</v>
      </c>
      <c r="BJ1535" t="s">
        <v>9</v>
      </c>
      <c r="BK1535" t="s">
        <v>298</v>
      </c>
      <c r="BL1535" t="s">
        <v>2</v>
      </c>
      <c r="BM1535" t="s">
        <v>524</v>
      </c>
      <c r="BN1535" t="s">
        <v>50</v>
      </c>
      <c r="BO1535" t="s">
        <v>202</v>
      </c>
      <c r="BP1535" t="s">
        <v>775</v>
      </c>
      <c r="BQ1535" t="s">
        <v>367</v>
      </c>
      <c r="BR1535" t="s">
        <v>298</v>
      </c>
      <c r="BS1535" t="s">
        <v>352</v>
      </c>
      <c r="BT1535" t="s">
        <v>2064</v>
      </c>
      <c r="BU1535" t="s">
        <v>84</v>
      </c>
      <c r="BV1535" t="s">
        <v>133</v>
      </c>
      <c r="BW1535" t="s">
        <v>298</v>
      </c>
      <c r="BX1535" t="s">
        <v>352</v>
      </c>
      <c r="BY1535" t="s">
        <v>4462</v>
      </c>
      <c r="BZ1535" t="s">
        <v>535</v>
      </c>
      <c r="CA1535" t="s">
        <v>367</v>
      </c>
      <c r="CB1535" t="s">
        <v>2428</v>
      </c>
      <c r="CC1535" t="s">
        <v>445</v>
      </c>
      <c r="CD1535" t="s">
        <v>2428</v>
      </c>
      <c r="CE1535" t="s">
        <v>298</v>
      </c>
      <c r="CF1535" t="s">
        <v>2</v>
      </c>
      <c r="CG1535" t="s">
        <v>385</v>
      </c>
      <c r="CH1535" t="s">
        <v>154</v>
      </c>
      <c r="CI1535" t="s">
        <v>84</v>
      </c>
      <c r="CJ1535" t="s">
        <v>133</v>
      </c>
      <c r="CK1535" t="s">
        <v>434</v>
      </c>
      <c r="CL1535" t="s">
        <v>298</v>
      </c>
      <c r="CM1535" t="s">
        <v>2</v>
      </c>
      <c r="CN1535" t="s">
        <v>524</v>
      </c>
      <c r="CO1535" t="s">
        <v>202</v>
      </c>
      <c r="CP1535" t="s">
        <v>775</v>
      </c>
      <c r="CQ1535" t="s">
        <v>426</v>
      </c>
      <c r="CR1535" t="s">
        <v>434</v>
      </c>
      <c r="CS1535" t="s">
        <v>84</v>
      </c>
      <c r="CT1535" t="s">
        <v>133</v>
      </c>
      <c r="CU1535" t="s">
        <v>426</v>
      </c>
      <c r="CV1535" t="s">
        <v>298</v>
      </c>
      <c r="CW1535" t="s">
        <v>2</v>
      </c>
      <c r="CX1535" t="s">
        <v>524</v>
      </c>
      <c r="CY1535" t="s">
        <v>202</v>
      </c>
      <c r="CZ1535" t="s">
        <v>775</v>
      </c>
      <c r="DA1535" t="s">
        <v>1156</v>
      </c>
      <c r="DB1535" t="s">
        <v>367</v>
      </c>
      <c r="DC1535" t="s">
        <v>2428</v>
      </c>
      <c r="DD1535" t="s">
        <v>445</v>
      </c>
      <c r="DE1535" t="s">
        <v>2428</v>
      </c>
      <c r="DF1535" t="s">
        <v>535</v>
      </c>
      <c r="DG1535" t="s">
        <v>298</v>
      </c>
      <c r="DH1535" t="s">
        <v>352</v>
      </c>
      <c r="DI1535" t="s">
        <v>865</v>
      </c>
      <c r="DJ1535" t="s">
        <v>39</v>
      </c>
      <c r="DK1535" t="s">
        <v>1731</v>
      </c>
      <c r="DL1535" t="s">
        <v>2491</v>
      </c>
      <c r="DM1535" t="s">
        <v>141</v>
      </c>
      <c r="DN1535" t="s">
        <v>364</v>
      </c>
      <c r="DO1535" t="s">
        <v>202</v>
      </c>
      <c r="DP1535" t="s">
        <v>201</v>
      </c>
      <c r="DQ1535" t="s">
        <v>298</v>
      </c>
      <c r="DR1535" t="s">
        <v>385</v>
      </c>
      <c r="DS1535" t="s">
        <v>298</v>
      </c>
      <c r="DT1535" t="s">
        <v>2</v>
      </c>
      <c r="DU1535" t="s">
        <v>6676</v>
      </c>
      <c r="DV1535" t="s">
        <v>2</v>
      </c>
      <c r="DW1535" t="s">
        <v>385</v>
      </c>
      <c r="DX1535" t="s">
        <v>154</v>
      </c>
      <c r="DY1535" t="s">
        <v>1156</v>
      </c>
      <c r="DZ1535" t="s">
        <v>298</v>
      </c>
      <c r="EA1535" t="s">
        <v>141</v>
      </c>
      <c r="EB1535" t="s">
        <v>124</v>
      </c>
      <c r="EC1535" t="s">
        <v>298</v>
      </c>
      <c r="ED1535" t="s">
        <v>352</v>
      </c>
      <c r="EE1535" t="s">
        <v>865</v>
      </c>
      <c r="EF1535" t="s">
        <v>298</v>
      </c>
      <c r="EG1535" t="s">
        <v>352</v>
      </c>
      <c r="EH1535" t="s">
        <v>865</v>
      </c>
      <c r="EI1535" t="s">
        <v>9</v>
      </c>
      <c r="EJ1535" t="s">
        <v>527</v>
      </c>
      <c r="EK1535" t="s">
        <v>298</v>
      </c>
      <c r="EL1535" t="s">
        <v>2</v>
      </c>
      <c r="EM1535" t="s">
        <v>524</v>
      </c>
      <c r="EN1535" t="s">
        <v>50</v>
      </c>
      <c r="EO1535" t="s">
        <v>202</v>
      </c>
      <c r="EP1535" t="s">
        <v>775</v>
      </c>
      <c r="EQ1535" t="s">
        <v>367</v>
      </c>
      <c r="ER1535" t="s">
        <v>527</v>
      </c>
      <c r="ES1535" t="s">
        <v>298</v>
      </c>
      <c r="ET1535" t="s">
        <v>352</v>
      </c>
      <c r="EU1535" t="s">
        <v>2064</v>
      </c>
      <c r="EV1535" t="s">
        <v>84</v>
      </c>
      <c r="EW1535" t="s">
        <v>133</v>
      </c>
      <c r="EX1535" t="s">
        <v>527</v>
      </c>
      <c r="EY1535" t="s">
        <v>298</v>
      </c>
      <c r="EZ1535" t="s">
        <v>352</v>
      </c>
      <c r="FA1535" t="s">
        <v>4462</v>
      </c>
      <c r="FB1535" t="s">
        <v>535</v>
      </c>
      <c r="FC1535" t="s">
        <v>2428</v>
      </c>
      <c r="FD1535" t="s">
        <v>367</v>
      </c>
      <c r="FE1535" t="s">
        <v>2428</v>
      </c>
      <c r="FF1535" t="s">
        <v>445</v>
      </c>
      <c r="FG1535" t="s">
        <v>527</v>
      </c>
      <c r="FH1535" t="s">
        <v>298</v>
      </c>
      <c r="FI1535" t="s">
        <v>2</v>
      </c>
      <c r="FJ1535" t="s">
        <v>385</v>
      </c>
      <c r="FK1535" t="s">
        <v>154</v>
      </c>
      <c r="FL1535" t="s">
        <v>527</v>
      </c>
      <c r="FM1535" t="s">
        <v>84</v>
      </c>
      <c r="FN1535" t="s">
        <v>133</v>
      </c>
      <c r="FO1535" t="s">
        <v>434</v>
      </c>
      <c r="FP1535" t="s">
        <v>84</v>
      </c>
      <c r="FQ1535" t="s">
        <v>133</v>
      </c>
      <c r="FR1535" t="s">
        <v>434</v>
      </c>
      <c r="FS1535" t="s">
        <v>445</v>
      </c>
      <c r="FT1535" t="s">
        <v>527</v>
      </c>
      <c r="FU1535" t="s">
        <v>298</v>
      </c>
      <c r="FV1535" t="s">
        <v>2</v>
      </c>
      <c r="FW1535" t="s">
        <v>524</v>
      </c>
      <c r="FX1535" t="s">
        <v>202</v>
      </c>
      <c r="FY1535" t="s">
        <v>775</v>
      </c>
      <c r="FZ1535" t="s">
        <v>426</v>
      </c>
      <c r="GA1535" t="s">
        <v>1649</v>
      </c>
      <c r="GB1535" t="s">
        <v>775</v>
      </c>
      <c r="GC1535" t="s">
        <v>426</v>
      </c>
      <c r="GD1535" t="s">
        <v>445</v>
      </c>
      <c r="GE1535" t="s">
        <v>527</v>
      </c>
      <c r="GF1535" t="s">
        <v>84</v>
      </c>
      <c r="GG1535" t="s">
        <v>133</v>
      </c>
      <c r="GH1535" t="s">
        <v>434</v>
      </c>
      <c r="GI1535" t="s">
        <v>445</v>
      </c>
      <c r="GJ1535" t="s">
        <v>434</v>
      </c>
      <c r="GK1535" t="s">
        <v>527</v>
      </c>
      <c r="GL1535" t="s">
        <v>84</v>
      </c>
      <c r="GM1535" t="s">
        <v>133</v>
      </c>
      <c r="GN1535" t="s">
        <v>527</v>
      </c>
      <c r="GO1535" t="s">
        <v>524</v>
      </c>
      <c r="GP1535" t="s">
        <v>775</v>
      </c>
      <c r="GQ1535" t="s">
        <v>426</v>
      </c>
      <c r="GR1535" t="s">
        <v>445</v>
      </c>
      <c r="GS1535" t="s">
        <v>426</v>
      </c>
      <c r="GT1535" t="s">
        <v>527</v>
      </c>
      <c r="GU1535" t="s">
        <v>298</v>
      </c>
      <c r="GV1535" t="s">
        <v>2</v>
      </c>
      <c r="GW1535" t="s">
        <v>524</v>
      </c>
      <c r="GX1535" t="s">
        <v>202</v>
      </c>
      <c r="GY1535" t="s">
        <v>775</v>
      </c>
      <c r="GZ1535" t="s">
        <v>1156</v>
      </c>
      <c r="HA1535" t="s">
        <v>527</v>
      </c>
      <c r="HB1535" t="s">
        <v>367</v>
      </c>
      <c r="HC1535" t="s">
        <v>2428</v>
      </c>
      <c r="HD1535" t="s">
        <v>445</v>
      </c>
      <c r="HE1535" t="s">
        <v>2428</v>
      </c>
      <c r="HF1535" t="s">
        <v>527</v>
      </c>
      <c r="HG1535" t="s">
        <v>535</v>
      </c>
      <c r="HH1535" t="s">
        <v>527</v>
      </c>
      <c r="HI1535" t="s">
        <v>298</v>
      </c>
      <c r="HJ1535" t="s">
        <v>352</v>
      </c>
      <c r="HK1535" t="s">
        <v>865</v>
      </c>
      <c r="HL1535" t="s">
        <v>865</v>
      </c>
      <c r="HM1535" t="s">
        <v>445</v>
      </c>
      <c r="HN1535" t="s">
        <v>211</v>
      </c>
      <c r="HO1535" t="s">
        <v>12</v>
      </c>
      <c r="HP1535" t="s">
        <v>84</v>
      </c>
      <c r="HQ1535" t="s">
        <v>298</v>
      </c>
      <c r="HR1535" t="s">
        <v>352</v>
      </c>
      <c r="HS1535" t="s">
        <v>865</v>
      </c>
      <c r="HT1535" t="s">
        <v>9</v>
      </c>
    </row>
    <row r="1536" spans="1:506" x14ac:dyDescent="0.3">
      <c r="A1536" s="1">
        <v>1534</v>
      </c>
      <c r="B1536" t="s">
        <v>1714</v>
      </c>
      <c r="C1536" t="s">
        <v>5486</v>
      </c>
      <c r="D1536" t="s">
        <v>644</v>
      </c>
      <c r="E1536" t="s">
        <v>1714</v>
      </c>
      <c r="F1536" t="s">
        <v>3553</v>
      </c>
      <c r="G1536" t="s">
        <v>4229</v>
      </c>
      <c r="H1536" t="s">
        <v>64</v>
      </c>
      <c r="I1536" t="s">
        <v>4</v>
      </c>
      <c r="J1536" t="s">
        <v>153</v>
      </c>
      <c r="K1536" t="s">
        <v>4</v>
      </c>
      <c r="L1536" t="s">
        <v>611</v>
      </c>
      <c r="M1536" t="s">
        <v>57</v>
      </c>
      <c r="N1536" t="s">
        <v>1714</v>
      </c>
      <c r="O1536" t="s">
        <v>3553</v>
      </c>
      <c r="P1536" t="s">
        <v>4229</v>
      </c>
      <c r="Q1536" t="s">
        <v>6394</v>
      </c>
      <c r="R1536" t="s">
        <v>362</v>
      </c>
      <c r="S1536" t="s">
        <v>9</v>
      </c>
      <c r="T1536" t="s">
        <v>88</v>
      </c>
      <c r="U1536" t="s">
        <v>501</v>
      </c>
      <c r="V1536" t="s">
        <v>1680</v>
      </c>
      <c r="W1536" t="s">
        <v>6677</v>
      </c>
      <c r="X1536" t="s">
        <v>611</v>
      </c>
      <c r="Y1536" t="s">
        <v>1784</v>
      </c>
      <c r="Z1536" t="s">
        <v>248</v>
      </c>
      <c r="AA1536" t="s">
        <v>3553</v>
      </c>
      <c r="AB1536" t="s">
        <v>4229</v>
      </c>
      <c r="AC1536" t="s">
        <v>6394</v>
      </c>
      <c r="AD1536" t="s">
        <v>5355</v>
      </c>
      <c r="AE1536" t="s">
        <v>501</v>
      </c>
      <c r="AF1536" t="s">
        <v>1680</v>
      </c>
      <c r="AG1536" t="s">
        <v>6677</v>
      </c>
      <c r="AH1536" t="s">
        <v>116</v>
      </c>
      <c r="AI1536" t="s">
        <v>248</v>
      </c>
      <c r="AJ1536" t="s">
        <v>141</v>
      </c>
      <c r="AK1536" t="s">
        <v>539</v>
      </c>
      <c r="AL1536" t="s">
        <v>3553</v>
      </c>
      <c r="AM1536" t="s">
        <v>4229</v>
      </c>
      <c r="AN1536" t="s">
        <v>6394</v>
      </c>
      <c r="AO1536" t="s">
        <v>5599</v>
      </c>
      <c r="AP1536" t="s">
        <v>1692</v>
      </c>
      <c r="AQ1536" t="s">
        <v>362</v>
      </c>
      <c r="AR1536" t="s">
        <v>12</v>
      </c>
      <c r="AS1536" t="s">
        <v>22</v>
      </c>
      <c r="AT1536" t="s">
        <v>4</v>
      </c>
      <c r="AU1536" t="s">
        <v>6451</v>
      </c>
      <c r="AV1536" t="s">
        <v>2300</v>
      </c>
      <c r="AW1536" t="s">
        <v>21</v>
      </c>
      <c r="AX1536" t="s">
        <v>50</v>
      </c>
      <c r="AY1536" t="s">
        <v>141</v>
      </c>
      <c r="AZ1536" t="s">
        <v>539</v>
      </c>
      <c r="BA1536" t="s">
        <v>244</v>
      </c>
      <c r="BB1536" t="s">
        <v>595</v>
      </c>
      <c r="BC1536" t="s">
        <v>170</v>
      </c>
      <c r="BD1536" t="s">
        <v>611</v>
      </c>
      <c r="BE1536" t="s">
        <v>2052</v>
      </c>
      <c r="BF1536" t="s">
        <v>57</v>
      </c>
      <c r="BG1536" t="s">
        <v>517</v>
      </c>
      <c r="BH1536" t="s">
        <v>426</v>
      </c>
      <c r="BI1536" t="s">
        <v>6678</v>
      </c>
      <c r="BJ1536" t="s">
        <v>9</v>
      </c>
      <c r="BK1536" t="s">
        <v>88</v>
      </c>
      <c r="BL1536" t="s">
        <v>172</v>
      </c>
      <c r="BM1536" t="s">
        <v>2052</v>
      </c>
      <c r="BN1536" t="s">
        <v>517</v>
      </c>
      <c r="BO1536" t="s">
        <v>142</v>
      </c>
      <c r="BP1536" t="s">
        <v>6177</v>
      </c>
      <c r="BQ1536" t="s">
        <v>827</v>
      </c>
      <c r="BR1536" t="s">
        <v>2</v>
      </c>
      <c r="BS1536" t="s">
        <v>170</v>
      </c>
      <c r="BT1536" t="s">
        <v>1649</v>
      </c>
      <c r="BU1536" t="s">
        <v>365</v>
      </c>
      <c r="BV1536" t="s">
        <v>79</v>
      </c>
      <c r="BW1536" t="s">
        <v>2052</v>
      </c>
      <c r="BX1536" t="s">
        <v>517</v>
      </c>
      <c r="BY1536" t="s">
        <v>18</v>
      </c>
      <c r="BZ1536" t="s">
        <v>4674</v>
      </c>
      <c r="CA1536" t="s">
        <v>687</v>
      </c>
      <c r="CB1536" t="s">
        <v>50</v>
      </c>
      <c r="CC1536" t="s">
        <v>124</v>
      </c>
      <c r="CD1536" t="s">
        <v>1714</v>
      </c>
      <c r="CE1536" t="s">
        <v>3553</v>
      </c>
      <c r="CF1536" t="s">
        <v>4229</v>
      </c>
      <c r="CG1536" t="s">
        <v>6394</v>
      </c>
      <c r="CH1536" t="s">
        <v>362</v>
      </c>
      <c r="CI1536" t="s">
        <v>9</v>
      </c>
      <c r="CJ1536" t="s">
        <v>2607</v>
      </c>
      <c r="CK1536" t="s">
        <v>1022</v>
      </c>
      <c r="CL1536" t="s">
        <v>197</v>
      </c>
      <c r="CM1536" t="s">
        <v>1329</v>
      </c>
      <c r="CN1536" t="s">
        <v>3</v>
      </c>
      <c r="CO1536" t="s">
        <v>527</v>
      </c>
      <c r="CP1536" t="s">
        <v>4</v>
      </c>
      <c r="CQ1536" t="s">
        <v>611</v>
      </c>
      <c r="CR1536" t="s">
        <v>57</v>
      </c>
      <c r="CS1536" t="s">
        <v>153</v>
      </c>
      <c r="CT1536" t="s">
        <v>244</v>
      </c>
      <c r="CU1536" t="s">
        <v>595</v>
      </c>
      <c r="CV1536" t="s">
        <v>501</v>
      </c>
      <c r="CW1536" t="s">
        <v>1680</v>
      </c>
      <c r="CX1536" t="s">
        <v>6677</v>
      </c>
      <c r="CY1536" t="s">
        <v>116</v>
      </c>
      <c r="CZ1536" t="s">
        <v>3553</v>
      </c>
      <c r="DA1536" t="s">
        <v>4229</v>
      </c>
      <c r="DB1536" t="s">
        <v>6394</v>
      </c>
      <c r="DC1536" t="s">
        <v>5355</v>
      </c>
      <c r="DD1536" t="s">
        <v>248</v>
      </c>
      <c r="DE1536" t="s">
        <v>5317</v>
      </c>
      <c r="DF1536" t="s">
        <v>136</v>
      </c>
      <c r="DG1536" t="s">
        <v>579</v>
      </c>
      <c r="DH1536" t="s">
        <v>9</v>
      </c>
      <c r="DI1536" t="s">
        <v>527</v>
      </c>
      <c r="DJ1536" t="s">
        <v>579</v>
      </c>
      <c r="DK1536" t="s">
        <v>9</v>
      </c>
      <c r="DL1536" t="s">
        <v>527</v>
      </c>
      <c r="DM1536" t="s">
        <v>1329</v>
      </c>
      <c r="DN1536" t="s">
        <v>45</v>
      </c>
      <c r="DO1536" t="s">
        <v>527</v>
      </c>
      <c r="DP1536" t="s">
        <v>244</v>
      </c>
      <c r="DQ1536" t="s">
        <v>595</v>
      </c>
      <c r="DR1536" t="s">
        <v>555</v>
      </c>
      <c r="DS1536" t="s">
        <v>113</v>
      </c>
      <c r="DT1536" t="s">
        <v>579</v>
      </c>
      <c r="DU1536" t="s">
        <v>3</v>
      </c>
      <c r="DV1536" t="s">
        <v>527</v>
      </c>
      <c r="DW1536" t="s">
        <v>113</v>
      </c>
      <c r="DX1536" t="s">
        <v>579</v>
      </c>
      <c r="DY1536" t="s">
        <v>527</v>
      </c>
      <c r="DZ1536" t="s">
        <v>611</v>
      </c>
      <c r="EA1536" t="s">
        <v>1784</v>
      </c>
      <c r="EB1536" t="s">
        <v>501</v>
      </c>
      <c r="EC1536" t="s">
        <v>1680</v>
      </c>
      <c r="ED1536" t="s">
        <v>6677</v>
      </c>
      <c r="EE1536" t="s">
        <v>248</v>
      </c>
      <c r="EF1536" t="s">
        <v>5317</v>
      </c>
      <c r="EG1536" t="s">
        <v>136</v>
      </c>
      <c r="EH1536" t="s">
        <v>4710</v>
      </c>
      <c r="EI1536" t="s">
        <v>579</v>
      </c>
      <c r="EJ1536" t="s">
        <v>9</v>
      </c>
      <c r="EK1536" t="s">
        <v>3</v>
      </c>
      <c r="EL1536" t="s">
        <v>140</v>
      </c>
      <c r="EM1536" t="s">
        <v>84</v>
      </c>
      <c r="EN1536" t="s">
        <v>9</v>
      </c>
    </row>
    <row r="1537" spans="1:382" x14ac:dyDescent="0.3">
      <c r="A1537" s="1">
        <v>1535</v>
      </c>
      <c r="B1537" t="s">
        <v>2097</v>
      </c>
      <c r="C1537" t="s">
        <v>657</v>
      </c>
      <c r="D1537" t="s">
        <v>5829</v>
      </c>
      <c r="E1537" t="s">
        <v>5</v>
      </c>
      <c r="F1537" t="s">
        <v>2207</v>
      </c>
      <c r="G1537" t="s">
        <v>12</v>
      </c>
      <c r="H1537" t="s">
        <v>2097</v>
      </c>
      <c r="I1537" t="s">
        <v>657</v>
      </c>
      <c r="J1537" t="s">
        <v>5829</v>
      </c>
      <c r="K1537" t="s">
        <v>5</v>
      </c>
      <c r="L1537" t="s">
        <v>2207</v>
      </c>
      <c r="M1537" t="s">
        <v>172</v>
      </c>
      <c r="N1537" t="s">
        <v>88</v>
      </c>
      <c r="O1537" t="s">
        <v>88</v>
      </c>
      <c r="P1537" t="s">
        <v>28</v>
      </c>
      <c r="Q1537" t="s">
        <v>2097</v>
      </c>
      <c r="R1537" t="s">
        <v>657</v>
      </c>
      <c r="S1537" t="s">
        <v>5829</v>
      </c>
      <c r="T1537" t="s">
        <v>1044</v>
      </c>
      <c r="U1537" t="s">
        <v>362</v>
      </c>
      <c r="V1537" t="s">
        <v>1100</v>
      </c>
      <c r="W1537" t="s">
        <v>28</v>
      </c>
      <c r="X1537" t="s">
        <v>2097</v>
      </c>
      <c r="Y1537" t="s">
        <v>657</v>
      </c>
      <c r="Z1537" t="s">
        <v>5829</v>
      </c>
      <c r="AA1537" t="s">
        <v>5</v>
      </c>
      <c r="AB1537" t="s">
        <v>57</v>
      </c>
      <c r="AC1537" t="s">
        <v>49</v>
      </c>
      <c r="AD1537" t="s">
        <v>915</v>
      </c>
      <c r="AE1537" t="s">
        <v>28</v>
      </c>
      <c r="AF1537" t="s">
        <v>362</v>
      </c>
      <c r="AG1537" t="s">
        <v>2969</v>
      </c>
      <c r="AH1537" t="s">
        <v>1044</v>
      </c>
      <c r="AI1537" t="s">
        <v>72</v>
      </c>
      <c r="AJ1537" t="s">
        <v>1100</v>
      </c>
      <c r="AK1537" t="s">
        <v>28</v>
      </c>
      <c r="AL1537" t="s">
        <v>2097</v>
      </c>
      <c r="AM1537" t="s">
        <v>442</v>
      </c>
      <c r="AN1537" t="s">
        <v>916</v>
      </c>
      <c r="AO1537" t="s">
        <v>1118</v>
      </c>
      <c r="AP1537" t="s">
        <v>916</v>
      </c>
      <c r="AQ1537" t="s">
        <v>3601</v>
      </c>
      <c r="AR1537" t="s">
        <v>916</v>
      </c>
      <c r="AS1537" t="s">
        <v>560</v>
      </c>
      <c r="AT1537" t="s">
        <v>916</v>
      </c>
      <c r="AU1537" t="s">
        <v>4979</v>
      </c>
      <c r="AV1537" t="s">
        <v>916</v>
      </c>
      <c r="AW1537" t="s">
        <v>120</v>
      </c>
      <c r="AX1537" t="s">
        <v>160</v>
      </c>
      <c r="AY1537" t="s">
        <v>206</v>
      </c>
      <c r="AZ1537" t="s">
        <v>1100</v>
      </c>
      <c r="BA1537" t="s">
        <v>28</v>
      </c>
      <c r="BB1537" t="s">
        <v>206</v>
      </c>
      <c r="BC1537" t="s">
        <v>916</v>
      </c>
      <c r="BD1537" t="s">
        <v>172</v>
      </c>
      <c r="BE1537" t="s">
        <v>49</v>
      </c>
      <c r="BF1537" t="s">
        <v>442</v>
      </c>
      <c r="BG1537" t="s">
        <v>444</v>
      </c>
      <c r="BH1537" t="s">
        <v>33</v>
      </c>
      <c r="BI1537" t="s">
        <v>57</v>
      </c>
      <c r="BJ1537" t="s">
        <v>1100</v>
      </c>
      <c r="BK1537" t="s">
        <v>28</v>
      </c>
      <c r="BL1537" t="s">
        <v>2097</v>
      </c>
      <c r="BM1537" t="s">
        <v>657</v>
      </c>
      <c r="BN1537" t="s">
        <v>5829</v>
      </c>
      <c r="BO1537" t="s">
        <v>5</v>
      </c>
      <c r="BP1537" t="s">
        <v>28</v>
      </c>
      <c r="BQ1537" t="s">
        <v>57</v>
      </c>
      <c r="BR1537" t="s">
        <v>644</v>
      </c>
      <c r="BS1537" t="s">
        <v>28</v>
      </c>
      <c r="BT1537" t="s">
        <v>206</v>
      </c>
      <c r="BU1537" t="s">
        <v>916</v>
      </c>
      <c r="BV1537" t="s">
        <v>6</v>
      </c>
      <c r="BW1537" t="s">
        <v>353</v>
      </c>
      <c r="BX1537" t="s">
        <v>1100</v>
      </c>
      <c r="BY1537" t="s">
        <v>124</v>
      </c>
      <c r="BZ1537" t="s">
        <v>657</v>
      </c>
      <c r="CA1537" t="s">
        <v>5829</v>
      </c>
      <c r="CB1537" t="s">
        <v>5</v>
      </c>
      <c r="CC1537" t="s">
        <v>2207</v>
      </c>
      <c r="CD1537" t="s">
        <v>172</v>
      </c>
      <c r="CE1537" t="s">
        <v>28</v>
      </c>
      <c r="CF1537" t="s">
        <v>2097</v>
      </c>
      <c r="CG1537" t="s">
        <v>657</v>
      </c>
      <c r="CH1537" t="s">
        <v>5829</v>
      </c>
      <c r="CI1537" t="s">
        <v>1044</v>
      </c>
      <c r="CJ1537" t="s">
        <v>362</v>
      </c>
      <c r="CK1537" t="s">
        <v>5317</v>
      </c>
      <c r="CL1537" t="s">
        <v>136</v>
      </c>
      <c r="CM1537" t="s">
        <v>2</v>
      </c>
      <c r="CN1537" t="s">
        <v>445</v>
      </c>
      <c r="CO1537" t="s">
        <v>28</v>
      </c>
      <c r="CP1537" t="s">
        <v>2097</v>
      </c>
      <c r="CQ1537" t="s">
        <v>657</v>
      </c>
      <c r="CR1537" t="s">
        <v>5829</v>
      </c>
      <c r="CS1537" t="s">
        <v>5</v>
      </c>
      <c r="CT1537" t="s">
        <v>57</v>
      </c>
      <c r="CU1537" t="s">
        <v>49</v>
      </c>
      <c r="CV1537" t="s">
        <v>915</v>
      </c>
      <c r="CW1537" t="s">
        <v>28</v>
      </c>
      <c r="CX1537" t="s">
        <v>362</v>
      </c>
      <c r="CY1537" t="s">
        <v>2969</v>
      </c>
      <c r="CZ1537" t="s">
        <v>1044</v>
      </c>
      <c r="DA1537" t="s">
        <v>72</v>
      </c>
      <c r="DB1537" t="s">
        <v>5317</v>
      </c>
      <c r="DC1537" t="s">
        <v>136</v>
      </c>
      <c r="DD1537" t="s">
        <v>579</v>
      </c>
      <c r="DE1537" t="s">
        <v>970</v>
      </c>
      <c r="DF1537" t="s">
        <v>28</v>
      </c>
      <c r="DG1537" t="s">
        <v>2097</v>
      </c>
      <c r="DH1537" t="s">
        <v>442</v>
      </c>
      <c r="DI1537" t="s">
        <v>916</v>
      </c>
      <c r="DJ1537" t="s">
        <v>1118</v>
      </c>
      <c r="DK1537" t="s">
        <v>916</v>
      </c>
      <c r="DL1537" t="s">
        <v>3601</v>
      </c>
      <c r="DM1537" t="s">
        <v>916</v>
      </c>
      <c r="DN1537" t="s">
        <v>560</v>
      </c>
      <c r="DO1537" t="s">
        <v>916</v>
      </c>
      <c r="DP1537" t="s">
        <v>4979</v>
      </c>
      <c r="DQ1537" t="s">
        <v>916</v>
      </c>
      <c r="DR1537" t="s">
        <v>120</v>
      </c>
      <c r="DS1537" t="s">
        <v>160</v>
      </c>
      <c r="DT1537" t="s">
        <v>206</v>
      </c>
      <c r="DU1537" t="s">
        <v>916</v>
      </c>
      <c r="DV1537" t="s">
        <v>206</v>
      </c>
      <c r="DW1537" t="s">
        <v>5317</v>
      </c>
      <c r="DX1537" t="s">
        <v>136</v>
      </c>
      <c r="DY1537" t="s">
        <v>206</v>
      </c>
      <c r="DZ1537" t="s">
        <v>970</v>
      </c>
      <c r="EA1537" t="s">
        <v>28</v>
      </c>
      <c r="EB1537" t="s">
        <v>206</v>
      </c>
      <c r="EC1537" t="s">
        <v>916</v>
      </c>
      <c r="ED1537" t="s">
        <v>172</v>
      </c>
      <c r="EE1537" t="s">
        <v>49</v>
      </c>
      <c r="EF1537" t="s">
        <v>442</v>
      </c>
      <c r="EG1537" t="s">
        <v>444</v>
      </c>
      <c r="EH1537" t="s">
        <v>33</v>
      </c>
      <c r="EI1537" t="s">
        <v>57</v>
      </c>
      <c r="EJ1537" t="s">
        <v>206</v>
      </c>
      <c r="EK1537" t="s">
        <v>970</v>
      </c>
      <c r="EL1537" t="s">
        <v>28</v>
      </c>
      <c r="EM1537" t="s">
        <v>579</v>
      </c>
      <c r="EN1537" t="s">
        <v>970</v>
      </c>
      <c r="EO1537" t="s">
        <v>28</v>
      </c>
      <c r="EP1537" t="s">
        <v>206</v>
      </c>
      <c r="EQ1537" t="s">
        <v>916</v>
      </c>
      <c r="ER1537" t="s">
        <v>156</v>
      </c>
      <c r="ES1537" t="s">
        <v>28</v>
      </c>
      <c r="ET1537" t="s">
        <v>2097</v>
      </c>
      <c r="EU1537" t="s">
        <v>657</v>
      </c>
      <c r="EV1537" t="s">
        <v>5829</v>
      </c>
      <c r="EW1537" t="s">
        <v>5</v>
      </c>
      <c r="EX1537" t="s">
        <v>28</v>
      </c>
      <c r="EY1537" t="s">
        <v>57</v>
      </c>
      <c r="EZ1537" t="s">
        <v>28</v>
      </c>
      <c r="FA1537" t="s">
        <v>442</v>
      </c>
      <c r="FB1537" t="s">
        <v>444</v>
      </c>
      <c r="FC1537" t="s">
        <v>33</v>
      </c>
      <c r="FD1537" t="s">
        <v>57</v>
      </c>
      <c r="FE1537" t="s">
        <v>2276</v>
      </c>
      <c r="FF1537" t="s">
        <v>5116</v>
      </c>
      <c r="FG1537" t="s">
        <v>129</v>
      </c>
      <c r="FH1537" t="s">
        <v>28</v>
      </c>
      <c r="FI1537" t="s">
        <v>442</v>
      </c>
      <c r="FJ1537" t="s">
        <v>444</v>
      </c>
      <c r="FK1537" t="s">
        <v>33</v>
      </c>
      <c r="FL1537" t="s">
        <v>57</v>
      </c>
      <c r="FM1537" t="s">
        <v>6</v>
      </c>
      <c r="FN1537" t="s">
        <v>2207</v>
      </c>
      <c r="FO1537" t="s">
        <v>5317</v>
      </c>
      <c r="FP1537" t="s">
        <v>136</v>
      </c>
    </row>
    <row r="1538" spans="1:382" x14ac:dyDescent="0.3">
      <c r="A1538" s="1">
        <v>1536</v>
      </c>
      <c r="B1538" t="s">
        <v>4980</v>
      </c>
      <c r="C1538" t="s">
        <v>152</v>
      </c>
      <c r="D1538" t="s">
        <v>1834</v>
      </c>
      <c r="E1538" t="s">
        <v>2529</v>
      </c>
      <c r="F1538" t="s">
        <v>1796</v>
      </c>
      <c r="G1538" t="s">
        <v>1034</v>
      </c>
      <c r="H1538" t="s">
        <v>138</v>
      </c>
      <c r="I1538" t="s">
        <v>517</v>
      </c>
      <c r="J1538" t="s">
        <v>9</v>
      </c>
      <c r="K1538" t="s">
        <v>10</v>
      </c>
      <c r="L1538" t="s">
        <v>11</v>
      </c>
      <c r="M1538" t="s">
        <v>152</v>
      </c>
      <c r="N1538" t="s">
        <v>866</v>
      </c>
      <c r="O1538" t="s">
        <v>437</v>
      </c>
      <c r="P1538" t="s">
        <v>524</v>
      </c>
      <c r="Q1538" t="s">
        <v>107</v>
      </c>
      <c r="R1538" t="s">
        <v>152</v>
      </c>
      <c r="S1538" t="s">
        <v>2</v>
      </c>
      <c r="T1538" t="s">
        <v>238</v>
      </c>
      <c r="U1538" t="s">
        <v>1138</v>
      </c>
      <c r="V1538" t="s">
        <v>33</v>
      </c>
      <c r="W1538" t="s">
        <v>3033</v>
      </c>
      <c r="X1538" t="s">
        <v>201</v>
      </c>
      <c r="Y1538" t="s">
        <v>3177</v>
      </c>
      <c r="Z1538" t="s">
        <v>152</v>
      </c>
      <c r="AA1538" t="s">
        <v>1178</v>
      </c>
      <c r="AB1538" t="s">
        <v>719</v>
      </c>
      <c r="AC1538" t="s">
        <v>5317</v>
      </c>
      <c r="AD1538" t="s">
        <v>136</v>
      </c>
      <c r="AE1538" t="s">
        <v>138</v>
      </c>
      <c r="AF1538" t="s">
        <v>517</v>
      </c>
      <c r="AG1538" t="s">
        <v>9</v>
      </c>
      <c r="AH1538" t="s">
        <v>535</v>
      </c>
      <c r="AI1538" t="s">
        <v>1138</v>
      </c>
      <c r="AJ1538" t="s">
        <v>33</v>
      </c>
      <c r="AK1538" t="s">
        <v>2169</v>
      </c>
      <c r="AL1538" t="s">
        <v>1178</v>
      </c>
      <c r="AM1538" t="s">
        <v>527</v>
      </c>
      <c r="AN1538" t="s">
        <v>437</v>
      </c>
      <c r="AO1538" t="s">
        <v>527</v>
      </c>
      <c r="AP1538" t="s">
        <v>437</v>
      </c>
      <c r="AQ1538" t="s">
        <v>788</v>
      </c>
      <c r="AR1538" t="s">
        <v>4683</v>
      </c>
      <c r="AS1538" t="s">
        <v>152</v>
      </c>
      <c r="AT1538" t="s">
        <v>201</v>
      </c>
      <c r="AU1538" t="s">
        <v>152</v>
      </c>
      <c r="AV1538" t="s">
        <v>1178</v>
      </c>
      <c r="AW1538" t="s">
        <v>3177</v>
      </c>
      <c r="AX1538" t="s">
        <v>152</v>
      </c>
      <c r="AY1538" t="s">
        <v>1178</v>
      </c>
      <c r="AZ1538" t="s">
        <v>3</v>
      </c>
      <c r="BA1538" t="s">
        <v>579</v>
      </c>
      <c r="BB1538" t="s">
        <v>152</v>
      </c>
      <c r="BC1538" t="s">
        <v>2</v>
      </c>
      <c r="BD1538" t="s">
        <v>238</v>
      </c>
      <c r="BE1538" t="s">
        <v>2169</v>
      </c>
      <c r="BF1538" t="s">
        <v>1178</v>
      </c>
      <c r="BG1538" t="s">
        <v>865</v>
      </c>
      <c r="BH1538" t="s">
        <v>35</v>
      </c>
      <c r="BI1538" t="s">
        <v>2617</v>
      </c>
      <c r="BJ1538" t="s">
        <v>865</v>
      </c>
      <c r="BK1538" t="s">
        <v>2169</v>
      </c>
      <c r="BL1538" t="s">
        <v>1178</v>
      </c>
      <c r="BM1538" t="s">
        <v>1156</v>
      </c>
      <c r="BN1538" t="s">
        <v>2</v>
      </c>
      <c r="BO1538" t="s">
        <v>2</v>
      </c>
      <c r="BP1538" t="s">
        <v>189</v>
      </c>
      <c r="BQ1538" t="s">
        <v>6054</v>
      </c>
      <c r="BR1538" t="s">
        <v>328</v>
      </c>
      <c r="BS1538" t="s">
        <v>1292</v>
      </c>
      <c r="BT1538" t="s">
        <v>1292</v>
      </c>
      <c r="BU1538" t="s">
        <v>5947</v>
      </c>
      <c r="BV1538" t="s">
        <v>248</v>
      </c>
      <c r="BW1538" t="s">
        <v>35</v>
      </c>
      <c r="BX1538" t="s">
        <v>2617</v>
      </c>
      <c r="BY1538" t="s">
        <v>1187</v>
      </c>
      <c r="BZ1538" t="s">
        <v>2</v>
      </c>
      <c r="CA1538" t="s">
        <v>2</v>
      </c>
      <c r="CB1538" t="s">
        <v>1292</v>
      </c>
      <c r="CC1538" t="s">
        <v>234</v>
      </c>
      <c r="CD1538" t="s">
        <v>152</v>
      </c>
      <c r="CE1538" t="s">
        <v>2</v>
      </c>
      <c r="CF1538" t="s">
        <v>238</v>
      </c>
      <c r="CG1538" t="s">
        <v>1138</v>
      </c>
      <c r="CH1538" t="s">
        <v>33</v>
      </c>
      <c r="CI1538" t="s">
        <v>1670</v>
      </c>
      <c r="CJ1538" t="s">
        <v>1292</v>
      </c>
      <c r="CK1538" t="s">
        <v>5947</v>
      </c>
      <c r="CL1538" t="s">
        <v>6589</v>
      </c>
      <c r="CM1538" t="s">
        <v>265</v>
      </c>
      <c r="CN1538" t="s">
        <v>1670</v>
      </c>
      <c r="CO1538" t="s">
        <v>579</v>
      </c>
      <c r="CP1538" t="s">
        <v>152</v>
      </c>
      <c r="CQ1538" t="s">
        <v>2</v>
      </c>
      <c r="CR1538" t="s">
        <v>152</v>
      </c>
      <c r="CS1538" t="s">
        <v>2</v>
      </c>
      <c r="CT1538" t="s">
        <v>1292</v>
      </c>
      <c r="CU1538" t="s">
        <v>234</v>
      </c>
      <c r="CV1538" t="s">
        <v>152</v>
      </c>
      <c r="CW1538" t="s">
        <v>2</v>
      </c>
      <c r="CX1538" t="s">
        <v>238</v>
      </c>
      <c r="CY1538" t="s">
        <v>1138</v>
      </c>
      <c r="CZ1538" t="s">
        <v>33</v>
      </c>
      <c r="DA1538" t="s">
        <v>6589</v>
      </c>
      <c r="DB1538" t="s">
        <v>154</v>
      </c>
      <c r="DC1538" t="s">
        <v>2464</v>
      </c>
      <c r="DD1538" t="s">
        <v>3080</v>
      </c>
      <c r="DE1538" t="s">
        <v>866</v>
      </c>
      <c r="DF1538" t="s">
        <v>437</v>
      </c>
      <c r="DG1538" t="s">
        <v>524</v>
      </c>
      <c r="DH1538" t="s">
        <v>107</v>
      </c>
      <c r="DI1538" t="s">
        <v>152</v>
      </c>
      <c r="DJ1538" t="s">
        <v>2</v>
      </c>
      <c r="DK1538" t="s">
        <v>238</v>
      </c>
      <c r="DL1538" t="s">
        <v>1138</v>
      </c>
      <c r="DM1538" t="s">
        <v>33</v>
      </c>
      <c r="DN1538" t="s">
        <v>3033</v>
      </c>
      <c r="DO1538" t="s">
        <v>3177</v>
      </c>
      <c r="DP1538" t="s">
        <v>341</v>
      </c>
      <c r="DQ1538" t="s">
        <v>1178</v>
      </c>
      <c r="DR1538" t="s">
        <v>719</v>
      </c>
      <c r="DS1538" t="s">
        <v>5317</v>
      </c>
      <c r="DT1538" t="s">
        <v>136</v>
      </c>
      <c r="DU1538" t="s">
        <v>138</v>
      </c>
      <c r="DV1538" t="s">
        <v>517</v>
      </c>
      <c r="DW1538" t="s">
        <v>9</v>
      </c>
      <c r="DX1538" t="s">
        <v>28</v>
      </c>
      <c r="DY1538" t="s">
        <v>1138</v>
      </c>
      <c r="DZ1538" t="s">
        <v>33</v>
      </c>
      <c r="EA1538" t="s">
        <v>2169</v>
      </c>
      <c r="EB1538" t="s">
        <v>1178</v>
      </c>
      <c r="EC1538" t="s">
        <v>28</v>
      </c>
      <c r="ED1538" t="s">
        <v>437</v>
      </c>
      <c r="EE1538" t="s">
        <v>28</v>
      </c>
      <c r="EF1538" t="s">
        <v>437</v>
      </c>
      <c r="EG1538" t="s">
        <v>788</v>
      </c>
      <c r="EH1538" t="s">
        <v>4683</v>
      </c>
      <c r="EI1538" t="s">
        <v>152</v>
      </c>
      <c r="EJ1538" t="s">
        <v>341</v>
      </c>
      <c r="EK1538" t="s">
        <v>1178</v>
      </c>
      <c r="EL1538" t="s">
        <v>3177</v>
      </c>
      <c r="EM1538" t="s">
        <v>341</v>
      </c>
      <c r="EN1538" t="s">
        <v>1178</v>
      </c>
      <c r="EO1538" t="s">
        <v>3</v>
      </c>
      <c r="EP1538" t="s">
        <v>28</v>
      </c>
      <c r="EQ1538" t="s">
        <v>9</v>
      </c>
      <c r="ER1538" t="s">
        <v>28</v>
      </c>
      <c r="ES1538" t="s">
        <v>152</v>
      </c>
      <c r="ET1538" t="s">
        <v>2</v>
      </c>
      <c r="EU1538" t="s">
        <v>238</v>
      </c>
      <c r="EV1538" t="s">
        <v>2169</v>
      </c>
      <c r="EW1538" t="s">
        <v>1178</v>
      </c>
      <c r="EX1538" t="s">
        <v>865</v>
      </c>
      <c r="EY1538" t="s">
        <v>28</v>
      </c>
      <c r="EZ1538" t="s">
        <v>865</v>
      </c>
      <c r="FA1538" t="s">
        <v>2169</v>
      </c>
      <c r="FB1538" t="s">
        <v>1178</v>
      </c>
      <c r="FC1538" t="s">
        <v>644</v>
      </c>
      <c r="FD1538" t="s">
        <v>28</v>
      </c>
      <c r="FE1538" t="s">
        <v>159</v>
      </c>
      <c r="FF1538" t="s">
        <v>2</v>
      </c>
      <c r="FG1538" t="s">
        <v>28</v>
      </c>
      <c r="FH1538" t="s">
        <v>159</v>
      </c>
      <c r="FI1538" t="s">
        <v>2</v>
      </c>
      <c r="FJ1538" t="s">
        <v>189</v>
      </c>
      <c r="FK1538" t="s">
        <v>6054</v>
      </c>
      <c r="FL1538" t="s">
        <v>328</v>
      </c>
      <c r="FM1538" t="s">
        <v>1292</v>
      </c>
      <c r="FN1538" t="s">
        <v>1292</v>
      </c>
      <c r="FO1538" t="s">
        <v>5947</v>
      </c>
      <c r="FP1538" t="s">
        <v>248</v>
      </c>
      <c r="FQ1538" t="s">
        <v>28</v>
      </c>
      <c r="FR1538" t="s">
        <v>159</v>
      </c>
      <c r="FS1538" t="s">
        <v>2</v>
      </c>
      <c r="FT1538" t="s">
        <v>28</v>
      </c>
      <c r="FU1538" t="s">
        <v>159</v>
      </c>
      <c r="FV1538" t="s">
        <v>2</v>
      </c>
      <c r="FW1538" t="s">
        <v>1292</v>
      </c>
      <c r="FX1538" t="s">
        <v>234</v>
      </c>
      <c r="FY1538" t="s">
        <v>28</v>
      </c>
      <c r="FZ1538" t="s">
        <v>159</v>
      </c>
      <c r="GA1538" t="s">
        <v>152</v>
      </c>
      <c r="GB1538" t="s">
        <v>2</v>
      </c>
      <c r="GC1538" t="s">
        <v>238</v>
      </c>
      <c r="GD1538" t="s">
        <v>1138</v>
      </c>
      <c r="GE1538" t="s">
        <v>33</v>
      </c>
      <c r="GF1538" t="s">
        <v>28</v>
      </c>
      <c r="GG1538" t="s">
        <v>1292</v>
      </c>
      <c r="GH1538" t="s">
        <v>5947</v>
      </c>
      <c r="GI1538" t="s">
        <v>6589</v>
      </c>
      <c r="GJ1538" t="s">
        <v>28</v>
      </c>
      <c r="GK1538" t="s">
        <v>159</v>
      </c>
      <c r="GL1538" t="s">
        <v>152</v>
      </c>
      <c r="GM1538" t="s">
        <v>2</v>
      </c>
      <c r="GN1538" t="s">
        <v>28</v>
      </c>
      <c r="GO1538" t="s">
        <v>159</v>
      </c>
      <c r="GP1538" t="s">
        <v>152</v>
      </c>
      <c r="GQ1538" t="s">
        <v>2</v>
      </c>
      <c r="GR1538" t="s">
        <v>1292</v>
      </c>
      <c r="GS1538" t="s">
        <v>234</v>
      </c>
      <c r="GT1538" t="s">
        <v>28</v>
      </c>
      <c r="GU1538" t="s">
        <v>159</v>
      </c>
      <c r="GV1538" t="s">
        <v>152</v>
      </c>
      <c r="GW1538" t="s">
        <v>2</v>
      </c>
      <c r="GX1538" t="s">
        <v>238</v>
      </c>
      <c r="GY1538" t="s">
        <v>1138</v>
      </c>
      <c r="GZ1538" t="s">
        <v>33</v>
      </c>
      <c r="HA1538" t="s">
        <v>28</v>
      </c>
      <c r="HB1538" t="s">
        <v>6589</v>
      </c>
      <c r="HC1538" t="s">
        <v>154</v>
      </c>
      <c r="HD1538" t="s">
        <v>2464</v>
      </c>
      <c r="HE1538" t="s">
        <v>136</v>
      </c>
      <c r="HF1538" t="s">
        <v>579</v>
      </c>
      <c r="HG1538" t="s">
        <v>138</v>
      </c>
      <c r="HH1538" t="s">
        <v>517</v>
      </c>
      <c r="HI1538" t="s">
        <v>9</v>
      </c>
    </row>
    <row r="1539" spans="1:382" x14ac:dyDescent="0.3">
      <c r="A1539" s="1">
        <v>1537</v>
      </c>
      <c r="B1539" t="s">
        <v>46</v>
      </c>
      <c r="C1539" t="s">
        <v>609</v>
      </c>
      <c r="D1539" t="s">
        <v>437</v>
      </c>
      <c r="E1539" t="s">
        <v>3760</v>
      </c>
      <c r="F1539" t="s">
        <v>578</v>
      </c>
      <c r="G1539" t="s">
        <v>172</v>
      </c>
      <c r="H1539" t="s">
        <v>9</v>
      </c>
      <c r="I1539" t="s">
        <v>88</v>
      </c>
      <c r="J1539" t="s">
        <v>10</v>
      </c>
      <c r="K1539" t="s">
        <v>11</v>
      </c>
      <c r="L1539" t="s">
        <v>2479</v>
      </c>
      <c r="M1539" t="s">
        <v>153</v>
      </c>
      <c r="N1539" t="s">
        <v>172</v>
      </c>
      <c r="O1539" t="s">
        <v>9</v>
      </c>
      <c r="P1539" t="s">
        <v>88</v>
      </c>
      <c r="Q1539" t="s">
        <v>517</v>
      </c>
      <c r="R1539" t="s">
        <v>4337</v>
      </c>
      <c r="S1539" t="s">
        <v>131</v>
      </c>
      <c r="T1539" t="s">
        <v>2479</v>
      </c>
      <c r="U1539" t="s">
        <v>153</v>
      </c>
      <c r="V1539" t="s">
        <v>578</v>
      </c>
      <c r="W1539" t="s">
        <v>172</v>
      </c>
      <c r="X1539" t="s">
        <v>9</v>
      </c>
      <c r="Y1539" t="s">
        <v>88</v>
      </c>
      <c r="Z1539" t="s">
        <v>12</v>
      </c>
      <c r="AA1539" t="s">
        <v>39</v>
      </c>
      <c r="AB1539" t="s">
        <v>1731</v>
      </c>
      <c r="AC1539" t="s">
        <v>658</v>
      </c>
      <c r="AD1539" t="s">
        <v>1665</v>
      </c>
      <c r="AE1539" t="s">
        <v>968</v>
      </c>
      <c r="AF1539" t="s">
        <v>609</v>
      </c>
      <c r="AG1539" t="s">
        <v>437</v>
      </c>
      <c r="AH1539" t="s">
        <v>3760</v>
      </c>
      <c r="AI1539" t="s">
        <v>698</v>
      </c>
      <c r="AJ1539" t="s">
        <v>153</v>
      </c>
      <c r="AK1539" t="s">
        <v>9</v>
      </c>
      <c r="AL1539" t="s">
        <v>158</v>
      </c>
      <c r="AM1539" t="s">
        <v>9</v>
      </c>
      <c r="AN1539" t="s">
        <v>527</v>
      </c>
      <c r="AO1539" t="s">
        <v>609</v>
      </c>
      <c r="AP1539" t="s">
        <v>437</v>
      </c>
      <c r="AQ1539" t="s">
        <v>3760</v>
      </c>
      <c r="AR1539" t="s">
        <v>153</v>
      </c>
      <c r="AS1539" t="s">
        <v>527</v>
      </c>
      <c r="AT1539" t="s">
        <v>968</v>
      </c>
      <c r="AU1539" t="s">
        <v>1665</v>
      </c>
      <c r="AV1539" t="s">
        <v>3405</v>
      </c>
      <c r="AW1539" t="s">
        <v>527</v>
      </c>
      <c r="AX1539" t="s">
        <v>153</v>
      </c>
      <c r="AY1539" t="s">
        <v>631</v>
      </c>
      <c r="AZ1539" t="s">
        <v>160</v>
      </c>
      <c r="BA1539" t="s">
        <v>2714</v>
      </c>
      <c r="BB1539" t="s">
        <v>527</v>
      </c>
      <c r="BC1539" t="s">
        <v>2821</v>
      </c>
      <c r="BD1539" t="s">
        <v>2714</v>
      </c>
      <c r="BE1539" t="s">
        <v>2619</v>
      </c>
      <c r="BF1539" t="s">
        <v>160</v>
      </c>
      <c r="BG1539" t="s">
        <v>1348</v>
      </c>
      <c r="BH1539" t="s">
        <v>527</v>
      </c>
      <c r="BI1539" t="s">
        <v>287</v>
      </c>
      <c r="BJ1539" t="s">
        <v>1728</v>
      </c>
      <c r="BK1539" t="s">
        <v>120</v>
      </c>
      <c r="BL1539" t="s">
        <v>698</v>
      </c>
      <c r="BM1539" t="s">
        <v>153</v>
      </c>
      <c r="BN1539" t="s">
        <v>160</v>
      </c>
      <c r="BO1539" t="s">
        <v>153</v>
      </c>
      <c r="BP1539" t="s">
        <v>1348</v>
      </c>
      <c r="BQ1539" t="s">
        <v>153</v>
      </c>
      <c r="BR1539" t="s">
        <v>473</v>
      </c>
      <c r="BS1539" t="s">
        <v>158</v>
      </c>
      <c r="BT1539" t="s">
        <v>2619</v>
      </c>
      <c r="BU1539" t="s">
        <v>23</v>
      </c>
      <c r="BV1539" t="s">
        <v>335</v>
      </c>
      <c r="BW1539" t="s">
        <v>2714</v>
      </c>
      <c r="BX1539" t="s">
        <v>2619</v>
      </c>
      <c r="BY1539" t="s">
        <v>160</v>
      </c>
      <c r="BZ1539" t="s">
        <v>527</v>
      </c>
      <c r="CA1539" t="s">
        <v>2714</v>
      </c>
      <c r="CB1539" t="s">
        <v>527</v>
      </c>
      <c r="CC1539" t="s">
        <v>2821</v>
      </c>
      <c r="CD1539" t="s">
        <v>111</v>
      </c>
      <c r="CE1539" t="s">
        <v>160</v>
      </c>
      <c r="CF1539" t="s">
        <v>18</v>
      </c>
      <c r="CG1539" t="s">
        <v>22</v>
      </c>
      <c r="CH1539" t="s">
        <v>527</v>
      </c>
      <c r="CI1539" t="s">
        <v>2821</v>
      </c>
      <c r="CJ1539" t="s">
        <v>6169</v>
      </c>
      <c r="CK1539" t="s">
        <v>22</v>
      </c>
      <c r="CL1539" t="s">
        <v>2619</v>
      </c>
      <c r="CM1539" t="s">
        <v>200</v>
      </c>
      <c r="CN1539" t="s">
        <v>3812</v>
      </c>
      <c r="CO1539" t="s">
        <v>145</v>
      </c>
      <c r="CP1539" t="s">
        <v>2815</v>
      </c>
      <c r="CQ1539" t="s">
        <v>673</v>
      </c>
      <c r="CR1539" t="s">
        <v>4918</v>
      </c>
      <c r="CS1539" t="s">
        <v>527</v>
      </c>
      <c r="CT1539" t="s">
        <v>153</v>
      </c>
      <c r="CU1539" t="s">
        <v>631</v>
      </c>
      <c r="CV1539" t="s">
        <v>45</v>
      </c>
      <c r="CW1539" t="s">
        <v>160</v>
      </c>
      <c r="CX1539" t="s">
        <v>173</v>
      </c>
      <c r="CY1539" t="s">
        <v>658</v>
      </c>
      <c r="CZ1539" t="s">
        <v>1994</v>
      </c>
      <c r="DA1539" t="s">
        <v>131</v>
      </c>
      <c r="DB1539" t="s">
        <v>6169</v>
      </c>
      <c r="DC1539" t="s">
        <v>22</v>
      </c>
      <c r="DD1539" t="s">
        <v>180</v>
      </c>
      <c r="DE1539" t="s">
        <v>6169</v>
      </c>
      <c r="DF1539" t="s">
        <v>22</v>
      </c>
      <c r="DG1539" t="s">
        <v>2619</v>
      </c>
      <c r="DH1539" t="s">
        <v>527</v>
      </c>
      <c r="DI1539" t="s">
        <v>18</v>
      </c>
      <c r="DJ1539" t="s">
        <v>22</v>
      </c>
      <c r="DK1539" t="s">
        <v>2619</v>
      </c>
      <c r="DL1539" t="s">
        <v>160</v>
      </c>
      <c r="DM1539" t="s">
        <v>111</v>
      </c>
      <c r="DN1539" t="s">
        <v>527</v>
      </c>
      <c r="DO1539" t="s">
        <v>18</v>
      </c>
      <c r="DP1539" t="s">
        <v>22</v>
      </c>
      <c r="DQ1539" t="s">
        <v>527</v>
      </c>
      <c r="DR1539" t="s">
        <v>3375</v>
      </c>
      <c r="DS1539" t="s">
        <v>1053</v>
      </c>
      <c r="DT1539" t="s">
        <v>160</v>
      </c>
      <c r="DU1539" t="s">
        <v>527</v>
      </c>
      <c r="DV1539" t="s">
        <v>2714</v>
      </c>
      <c r="DW1539" t="s">
        <v>527</v>
      </c>
      <c r="DX1539" t="s">
        <v>2821</v>
      </c>
      <c r="DY1539" t="s">
        <v>184</v>
      </c>
      <c r="DZ1539" t="s">
        <v>527</v>
      </c>
      <c r="EA1539" t="s">
        <v>2714</v>
      </c>
      <c r="EB1539" t="s">
        <v>2619</v>
      </c>
      <c r="EC1539" t="s">
        <v>23</v>
      </c>
      <c r="ED1539" t="s">
        <v>527</v>
      </c>
      <c r="EE1539" t="s">
        <v>160</v>
      </c>
      <c r="EF1539" t="s">
        <v>173</v>
      </c>
      <c r="EG1539" t="s">
        <v>160</v>
      </c>
      <c r="EH1539" t="s">
        <v>527</v>
      </c>
      <c r="EI1539" t="s">
        <v>183</v>
      </c>
      <c r="EJ1539" t="s">
        <v>1348</v>
      </c>
      <c r="EK1539" t="s">
        <v>160</v>
      </c>
      <c r="EL1539" t="s">
        <v>527</v>
      </c>
      <c r="EM1539" t="s">
        <v>153</v>
      </c>
      <c r="EN1539" t="s">
        <v>1348</v>
      </c>
      <c r="EO1539" t="s">
        <v>23</v>
      </c>
      <c r="EP1539" t="s">
        <v>160</v>
      </c>
      <c r="EQ1539" t="s">
        <v>527</v>
      </c>
      <c r="ER1539" t="s">
        <v>183</v>
      </c>
      <c r="ES1539" t="s">
        <v>1348</v>
      </c>
      <c r="ET1539" t="s">
        <v>160</v>
      </c>
      <c r="EU1539" t="s">
        <v>527</v>
      </c>
      <c r="EV1539" t="s">
        <v>153</v>
      </c>
      <c r="EW1539" t="s">
        <v>1348</v>
      </c>
      <c r="EX1539" t="s">
        <v>2880</v>
      </c>
      <c r="EY1539" t="s">
        <v>5573</v>
      </c>
      <c r="EZ1539" t="s">
        <v>57</v>
      </c>
      <c r="FA1539" t="s">
        <v>527</v>
      </c>
      <c r="FB1539" t="s">
        <v>160</v>
      </c>
      <c r="FC1539" t="s">
        <v>173</v>
      </c>
      <c r="FD1539" t="s">
        <v>527</v>
      </c>
      <c r="FE1539" t="s">
        <v>160</v>
      </c>
      <c r="FF1539" t="s">
        <v>183</v>
      </c>
      <c r="FG1539" t="s">
        <v>1348</v>
      </c>
      <c r="FH1539" t="s">
        <v>2880</v>
      </c>
      <c r="FI1539" t="s">
        <v>183</v>
      </c>
      <c r="FJ1539" t="s">
        <v>147</v>
      </c>
      <c r="FK1539" t="s">
        <v>31</v>
      </c>
      <c r="FL1539" t="s">
        <v>365</v>
      </c>
      <c r="FM1539" t="s">
        <v>339</v>
      </c>
      <c r="FN1539" t="s">
        <v>160</v>
      </c>
      <c r="FO1539" t="s">
        <v>173</v>
      </c>
      <c r="FP1539" t="s">
        <v>527</v>
      </c>
      <c r="FQ1539" t="s">
        <v>160</v>
      </c>
      <c r="FR1539" t="s">
        <v>153</v>
      </c>
      <c r="FS1539" t="s">
        <v>1348</v>
      </c>
      <c r="FT1539" t="s">
        <v>254</v>
      </c>
      <c r="FU1539" t="s">
        <v>473</v>
      </c>
      <c r="FV1539" t="s">
        <v>159</v>
      </c>
      <c r="FW1539" t="s">
        <v>416</v>
      </c>
      <c r="FX1539" t="s">
        <v>158</v>
      </c>
      <c r="FY1539" t="s">
        <v>473</v>
      </c>
      <c r="FZ1539" t="s">
        <v>159</v>
      </c>
      <c r="GA1539" t="s">
        <v>416</v>
      </c>
      <c r="GB1539" t="s">
        <v>2880</v>
      </c>
      <c r="GC1539" t="s">
        <v>527</v>
      </c>
      <c r="GD1539" t="s">
        <v>153</v>
      </c>
      <c r="GE1539" t="s">
        <v>1348</v>
      </c>
      <c r="GF1539" t="s">
        <v>3405</v>
      </c>
      <c r="GG1539" t="s">
        <v>527</v>
      </c>
      <c r="GH1539" t="s">
        <v>473</v>
      </c>
      <c r="GI1539" t="s">
        <v>527</v>
      </c>
      <c r="GJ1539" t="s">
        <v>473</v>
      </c>
      <c r="GK1539" t="s">
        <v>968</v>
      </c>
      <c r="GL1539" t="s">
        <v>1665</v>
      </c>
      <c r="GM1539" t="s">
        <v>527</v>
      </c>
      <c r="GN1539" t="s">
        <v>18</v>
      </c>
      <c r="GO1539" t="s">
        <v>22</v>
      </c>
      <c r="GP1539" t="s">
        <v>2619</v>
      </c>
      <c r="GQ1539" t="s">
        <v>1182</v>
      </c>
      <c r="GR1539" t="s">
        <v>527</v>
      </c>
      <c r="GS1539" t="s">
        <v>968</v>
      </c>
      <c r="GT1539" t="s">
        <v>1665</v>
      </c>
      <c r="GU1539" t="s">
        <v>527</v>
      </c>
      <c r="GV1539" t="s">
        <v>609</v>
      </c>
      <c r="GW1539" t="s">
        <v>437</v>
      </c>
      <c r="GX1539" t="s">
        <v>3760</v>
      </c>
      <c r="GY1539" t="s">
        <v>698</v>
      </c>
      <c r="GZ1539" t="s">
        <v>153</v>
      </c>
      <c r="HA1539" t="s">
        <v>527</v>
      </c>
      <c r="HB1539" t="s">
        <v>87</v>
      </c>
      <c r="HC1539" t="s">
        <v>3812</v>
      </c>
      <c r="HD1539" t="s">
        <v>145</v>
      </c>
      <c r="HE1539" t="s">
        <v>527</v>
      </c>
      <c r="HF1539" t="s">
        <v>153</v>
      </c>
      <c r="HG1539" t="s">
        <v>45</v>
      </c>
      <c r="HH1539" t="s">
        <v>6069</v>
      </c>
      <c r="HI1539" t="s">
        <v>527</v>
      </c>
      <c r="HJ1539" t="s">
        <v>87</v>
      </c>
      <c r="HK1539" t="s">
        <v>3812</v>
      </c>
      <c r="HL1539" t="s">
        <v>145</v>
      </c>
      <c r="HM1539" t="s">
        <v>527</v>
      </c>
      <c r="HN1539" t="s">
        <v>153</v>
      </c>
      <c r="HO1539" t="s">
        <v>527</v>
      </c>
      <c r="HP1539" t="s">
        <v>153</v>
      </c>
      <c r="HQ1539" t="s">
        <v>527</v>
      </c>
      <c r="HR1539" t="s">
        <v>968</v>
      </c>
      <c r="HS1539" t="s">
        <v>609</v>
      </c>
      <c r="HT1539" t="s">
        <v>437</v>
      </c>
      <c r="HU1539" t="s">
        <v>3760</v>
      </c>
      <c r="HV1539" t="s">
        <v>698</v>
      </c>
      <c r="HW1539" t="s">
        <v>539</v>
      </c>
      <c r="HX1539" t="s">
        <v>634</v>
      </c>
      <c r="HY1539" t="s">
        <v>12</v>
      </c>
      <c r="HZ1539" t="s">
        <v>1712</v>
      </c>
      <c r="IA1539" t="s">
        <v>12</v>
      </c>
      <c r="IB1539" t="s">
        <v>84</v>
      </c>
      <c r="IC1539" t="s">
        <v>9</v>
      </c>
    </row>
    <row r="1540" spans="1:382" x14ac:dyDescent="0.3">
      <c r="A1540" s="1">
        <v>1538</v>
      </c>
      <c r="B1540" t="s">
        <v>903</v>
      </c>
      <c r="C1540" t="s">
        <v>2717</v>
      </c>
      <c r="D1540" t="s">
        <v>1625</v>
      </c>
      <c r="E1540" t="s">
        <v>5393</v>
      </c>
      <c r="F1540" t="s">
        <v>220</v>
      </c>
      <c r="G1540" t="s">
        <v>12</v>
      </c>
      <c r="H1540" t="s">
        <v>9</v>
      </c>
      <c r="I1540" t="s">
        <v>10</v>
      </c>
      <c r="J1540" t="s">
        <v>11</v>
      </c>
      <c r="K1540" t="s">
        <v>903</v>
      </c>
      <c r="L1540" t="s">
        <v>2717</v>
      </c>
      <c r="M1540" t="s">
        <v>1625</v>
      </c>
      <c r="N1540" t="s">
        <v>5393</v>
      </c>
      <c r="O1540" t="s">
        <v>220</v>
      </c>
      <c r="P1540" t="s">
        <v>9</v>
      </c>
      <c r="Q1540" t="s">
        <v>535</v>
      </c>
      <c r="R1540" t="s">
        <v>501</v>
      </c>
      <c r="S1540" t="s">
        <v>110</v>
      </c>
      <c r="T1540" t="s">
        <v>2</v>
      </c>
      <c r="U1540" t="s">
        <v>3181</v>
      </c>
      <c r="V1540" t="s">
        <v>607</v>
      </c>
      <c r="W1540" t="s">
        <v>905</v>
      </c>
      <c r="X1540" t="s">
        <v>1845</v>
      </c>
      <c r="Y1540" t="s">
        <v>57</v>
      </c>
      <c r="Z1540" t="s">
        <v>153</v>
      </c>
      <c r="AA1540" t="s">
        <v>18</v>
      </c>
      <c r="AB1540" t="s">
        <v>528</v>
      </c>
      <c r="AC1540" t="s">
        <v>2</v>
      </c>
      <c r="AD1540" t="s">
        <v>3181</v>
      </c>
      <c r="AE1540" t="s">
        <v>528</v>
      </c>
      <c r="AF1540" t="s">
        <v>57</v>
      </c>
      <c r="AG1540" t="s">
        <v>153</v>
      </c>
      <c r="AH1540" t="s">
        <v>18</v>
      </c>
      <c r="AI1540" t="s">
        <v>9</v>
      </c>
      <c r="AJ1540" t="s">
        <v>3181</v>
      </c>
      <c r="AK1540" t="s">
        <v>6279</v>
      </c>
      <c r="AL1540" t="s">
        <v>33</v>
      </c>
      <c r="AM1540" t="s">
        <v>112</v>
      </c>
      <c r="AN1540" t="s">
        <v>292</v>
      </c>
      <c r="AO1540" t="s">
        <v>970</v>
      </c>
      <c r="AP1540" t="s">
        <v>3181</v>
      </c>
      <c r="AQ1540" t="s">
        <v>206</v>
      </c>
      <c r="AR1540" t="s">
        <v>7</v>
      </c>
      <c r="AS1540" t="s">
        <v>49</v>
      </c>
      <c r="AT1540" t="s">
        <v>206</v>
      </c>
      <c r="AU1540" t="s">
        <v>970</v>
      </c>
      <c r="AV1540" t="s">
        <v>3181</v>
      </c>
      <c r="AW1540" t="s">
        <v>1421</v>
      </c>
      <c r="AX1540" t="s">
        <v>630</v>
      </c>
      <c r="AY1540" t="s">
        <v>3</v>
      </c>
      <c r="AZ1540" t="s">
        <v>579</v>
      </c>
      <c r="BA1540" t="s">
        <v>3181</v>
      </c>
      <c r="BB1540" t="s">
        <v>505</v>
      </c>
      <c r="BC1540" t="s">
        <v>903</v>
      </c>
      <c r="BD1540" t="s">
        <v>1202</v>
      </c>
      <c r="BE1540" t="s">
        <v>248</v>
      </c>
      <c r="BF1540" t="s">
        <v>12</v>
      </c>
      <c r="BG1540" t="s">
        <v>28</v>
      </c>
      <c r="BH1540" t="s">
        <v>3181</v>
      </c>
      <c r="BI1540" t="s">
        <v>903</v>
      </c>
      <c r="BJ1540" t="s">
        <v>86</v>
      </c>
      <c r="BK1540" t="s">
        <v>455</v>
      </c>
      <c r="BL1540" t="s">
        <v>170</v>
      </c>
      <c r="BM1540" t="s">
        <v>579</v>
      </c>
      <c r="BN1540" t="s">
        <v>153</v>
      </c>
      <c r="BO1540" t="s">
        <v>528</v>
      </c>
      <c r="BP1540" t="s">
        <v>57</v>
      </c>
      <c r="BQ1540" t="s">
        <v>644</v>
      </c>
      <c r="BR1540" t="s">
        <v>2717</v>
      </c>
      <c r="BS1540" t="s">
        <v>1625</v>
      </c>
      <c r="BT1540" t="s">
        <v>5393</v>
      </c>
      <c r="BU1540" t="s">
        <v>1202</v>
      </c>
      <c r="BV1540" t="s">
        <v>248</v>
      </c>
      <c r="BW1540" t="s">
        <v>12</v>
      </c>
      <c r="BX1540" t="s">
        <v>2717</v>
      </c>
      <c r="BY1540" t="s">
        <v>1625</v>
      </c>
      <c r="BZ1540" t="s">
        <v>5393</v>
      </c>
      <c r="CA1540" t="s">
        <v>298</v>
      </c>
      <c r="CB1540" t="s">
        <v>151</v>
      </c>
      <c r="CC1540" t="s">
        <v>3181</v>
      </c>
      <c r="CD1540" t="s">
        <v>517</v>
      </c>
      <c r="CE1540" t="s">
        <v>170</v>
      </c>
      <c r="CF1540" t="s">
        <v>28</v>
      </c>
      <c r="CG1540" t="s">
        <v>2717</v>
      </c>
      <c r="CH1540" t="s">
        <v>1625</v>
      </c>
      <c r="CI1540" t="s">
        <v>5393</v>
      </c>
      <c r="CJ1540" t="s">
        <v>1202</v>
      </c>
      <c r="CK1540" t="s">
        <v>153</v>
      </c>
      <c r="CL1540" t="s">
        <v>57</v>
      </c>
      <c r="CM1540" t="s">
        <v>499</v>
      </c>
      <c r="CN1540" t="s">
        <v>1712</v>
      </c>
      <c r="CO1540" t="s">
        <v>28</v>
      </c>
      <c r="CP1540" t="s">
        <v>1712</v>
      </c>
      <c r="CQ1540" t="s">
        <v>644</v>
      </c>
      <c r="CR1540" t="s">
        <v>28</v>
      </c>
      <c r="CS1540" t="s">
        <v>579</v>
      </c>
      <c r="CT1540" t="s">
        <v>2090</v>
      </c>
      <c r="CU1540" t="s">
        <v>345</v>
      </c>
      <c r="CV1540" t="s">
        <v>5316</v>
      </c>
      <c r="CW1540" t="s">
        <v>482</v>
      </c>
      <c r="CX1540" t="s">
        <v>28</v>
      </c>
      <c r="CY1540" t="s">
        <v>3181</v>
      </c>
      <c r="CZ1540" t="s">
        <v>49</v>
      </c>
      <c r="DA1540" t="s">
        <v>5317</v>
      </c>
      <c r="DB1540" t="s">
        <v>206</v>
      </c>
      <c r="DC1540" t="s">
        <v>970</v>
      </c>
      <c r="DD1540" t="s">
        <v>513</v>
      </c>
      <c r="DE1540" t="s">
        <v>946</v>
      </c>
      <c r="DF1540" t="s">
        <v>28</v>
      </c>
      <c r="DG1540" t="s">
        <v>579</v>
      </c>
      <c r="DH1540" t="s">
        <v>903</v>
      </c>
      <c r="DI1540" t="s">
        <v>2717</v>
      </c>
      <c r="DJ1540" t="s">
        <v>1625</v>
      </c>
      <c r="DK1540" t="s">
        <v>5393</v>
      </c>
      <c r="DL1540" t="s">
        <v>3422</v>
      </c>
      <c r="DM1540" t="s">
        <v>220</v>
      </c>
      <c r="DN1540" t="s">
        <v>766</v>
      </c>
      <c r="DO1540" t="s">
        <v>2138</v>
      </c>
      <c r="DP1540" t="s">
        <v>557</v>
      </c>
      <c r="DQ1540" t="s">
        <v>2515</v>
      </c>
      <c r="DR1540" t="s">
        <v>159</v>
      </c>
      <c r="DS1540" t="s">
        <v>666</v>
      </c>
      <c r="DT1540" t="s">
        <v>238</v>
      </c>
      <c r="DU1540" t="s">
        <v>292</v>
      </c>
      <c r="DV1540" t="s">
        <v>28</v>
      </c>
      <c r="DW1540" t="s">
        <v>3181</v>
      </c>
      <c r="DX1540" t="s">
        <v>6279</v>
      </c>
      <c r="DY1540" t="s">
        <v>33</v>
      </c>
      <c r="DZ1540" t="s">
        <v>18</v>
      </c>
      <c r="EA1540" t="s">
        <v>2515</v>
      </c>
      <c r="EB1540" t="s">
        <v>159</v>
      </c>
      <c r="EC1540" t="s">
        <v>666</v>
      </c>
      <c r="ED1540" t="s">
        <v>314</v>
      </c>
      <c r="EE1540" t="s">
        <v>1394</v>
      </c>
      <c r="EF1540" t="s">
        <v>505</v>
      </c>
      <c r="EG1540" t="s">
        <v>482</v>
      </c>
      <c r="EH1540" t="s">
        <v>28</v>
      </c>
      <c r="EI1540" t="s">
        <v>3181</v>
      </c>
      <c r="EJ1540" t="s">
        <v>49</v>
      </c>
      <c r="EK1540" t="s">
        <v>5317</v>
      </c>
      <c r="EL1540" t="s">
        <v>206</v>
      </c>
      <c r="EM1540" t="s">
        <v>970</v>
      </c>
      <c r="EN1540" t="s">
        <v>513</v>
      </c>
      <c r="EO1540" t="s">
        <v>715</v>
      </c>
      <c r="EP1540" t="s">
        <v>631</v>
      </c>
      <c r="EQ1540" t="s">
        <v>5317</v>
      </c>
      <c r="ER1540" t="s">
        <v>136</v>
      </c>
      <c r="ES1540" t="s">
        <v>28</v>
      </c>
      <c r="ET1540" t="s">
        <v>3181</v>
      </c>
      <c r="EU1540" t="s">
        <v>6279</v>
      </c>
      <c r="EV1540" t="s">
        <v>33</v>
      </c>
      <c r="EW1540" t="s">
        <v>788</v>
      </c>
      <c r="EX1540" t="s">
        <v>28</v>
      </c>
      <c r="EY1540" t="s">
        <v>3181</v>
      </c>
      <c r="EZ1540" t="s">
        <v>2335</v>
      </c>
      <c r="FA1540" t="s">
        <v>291</v>
      </c>
      <c r="FB1540" t="s">
        <v>2515</v>
      </c>
      <c r="FC1540" t="s">
        <v>159</v>
      </c>
      <c r="FD1540" t="s">
        <v>666</v>
      </c>
      <c r="FE1540" t="s">
        <v>557</v>
      </c>
      <c r="FF1540" t="s">
        <v>18</v>
      </c>
      <c r="FG1540" t="s">
        <v>2717</v>
      </c>
      <c r="FH1540" t="s">
        <v>1625</v>
      </c>
      <c r="FI1540" t="s">
        <v>5393</v>
      </c>
      <c r="FJ1540" t="s">
        <v>220</v>
      </c>
      <c r="FK1540" t="s">
        <v>12</v>
      </c>
      <c r="FL1540" t="s">
        <v>9</v>
      </c>
      <c r="FM1540" t="s">
        <v>137</v>
      </c>
      <c r="FN1540" t="s">
        <v>607</v>
      </c>
      <c r="FO1540" t="s">
        <v>905</v>
      </c>
      <c r="FP1540" t="s">
        <v>1845</v>
      </c>
      <c r="FQ1540" t="s">
        <v>57</v>
      </c>
      <c r="FR1540" t="s">
        <v>153</v>
      </c>
      <c r="FS1540" t="s">
        <v>160</v>
      </c>
      <c r="FT1540" t="s">
        <v>501</v>
      </c>
      <c r="FU1540" t="s">
        <v>110</v>
      </c>
      <c r="FV1540" t="s">
        <v>2</v>
      </c>
      <c r="FW1540" t="s">
        <v>137</v>
      </c>
      <c r="FX1540" t="s">
        <v>528</v>
      </c>
      <c r="FY1540" t="s">
        <v>57</v>
      </c>
      <c r="FZ1540" t="s">
        <v>153</v>
      </c>
      <c r="GA1540" t="s">
        <v>160</v>
      </c>
      <c r="GB1540" t="s">
        <v>528</v>
      </c>
      <c r="GC1540" t="s">
        <v>2</v>
      </c>
      <c r="GD1540" t="s">
        <v>137</v>
      </c>
      <c r="GE1540" t="s">
        <v>6279</v>
      </c>
      <c r="GF1540" t="s">
        <v>33</v>
      </c>
      <c r="GG1540" t="s">
        <v>112</v>
      </c>
      <c r="GH1540" t="s">
        <v>292</v>
      </c>
      <c r="GI1540" t="s">
        <v>970</v>
      </c>
      <c r="GJ1540" t="s">
        <v>28</v>
      </c>
      <c r="GK1540" t="s">
        <v>137</v>
      </c>
      <c r="GL1540" t="s">
        <v>206</v>
      </c>
      <c r="GM1540" t="s">
        <v>7</v>
      </c>
      <c r="GN1540" t="s">
        <v>49</v>
      </c>
      <c r="GO1540" t="s">
        <v>206</v>
      </c>
      <c r="GP1540" t="s">
        <v>970</v>
      </c>
      <c r="GQ1540" t="s">
        <v>3</v>
      </c>
      <c r="GR1540" t="s">
        <v>137</v>
      </c>
      <c r="GS1540" t="s">
        <v>1421</v>
      </c>
      <c r="GT1540" t="s">
        <v>172</v>
      </c>
      <c r="GU1540" t="s">
        <v>137</v>
      </c>
      <c r="GV1540" t="s">
        <v>505</v>
      </c>
      <c r="GW1540" t="s">
        <v>903</v>
      </c>
      <c r="GX1540" t="s">
        <v>1202</v>
      </c>
      <c r="GY1540" t="s">
        <v>248</v>
      </c>
      <c r="GZ1540" t="s">
        <v>12</v>
      </c>
      <c r="HA1540" t="s">
        <v>28</v>
      </c>
      <c r="HB1540" t="s">
        <v>137</v>
      </c>
      <c r="HC1540" t="s">
        <v>903</v>
      </c>
      <c r="HD1540" t="s">
        <v>86</v>
      </c>
      <c r="HE1540" t="s">
        <v>455</v>
      </c>
      <c r="HF1540" t="s">
        <v>5317</v>
      </c>
      <c r="HG1540" t="s">
        <v>136</v>
      </c>
      <c r="HH1540" t="s">
        <v>579</v>
      </c>
      <c r="HI1540" t="s">
        <v>28</v>
      </c>
      <c r="HJ1540" t="s">
        <v>137</v>
      </c>
      <c r="HK1540" t="s">
        <v>505</v>
      </c>
      <c r="HL1540" t="s">
        <v>903</v>
      </c>
      <c r="HM1540" t="s">
        <v>1202</v>
      </c>
      <c r="HN1540" t="s">
        <v>171</v>
      </c>
      <c r="HO1540" t="s">
        <v>50</v>
      </c>
      <c r="HP1540" t="s">
        <v>607</v>
      </c>
      <c r="HQ1540" t="s">
        <v>905</v>
      </c>
      <c r="HR1540" t="s">
        <v>1845</v>
      </c>
      <c r="HS1540" t="s">
        <v>2064</v>
      </c>
      <c r="HT1540" t="s">
        <v>171</v>
      </c>
      <c r="HU1540" t="s">
        <v>50</v>
      </c>
      <c r="HV1540" t="s">
        <v>607</v>
      </c>
      <c r="HW1540" t="s">
        <v>905</v>
      </c>
      <c r="HX1540" t="s">
        <v>1845</v>
      </c>
      <c r="HY1540" t="s">
        <v>2064</v>
      </c>
      <c r="HZ1540" t="s">
        <v>129</v>
      </c>
      <c r="IA1540" t="s">
        <v>248</v>
      </c>
      <c r="IB1540" t="s">
        <v>28</v>
      </c>
      <c r="IC1540" t="s">
        <v>137</v>
      </c>
      <c r="ID1540" t="s">
        <v>505</v>
      </c>
      <c r="IE1540" t="s">
        <v>903</v>
      </c>
      <c r="IF1540" t="s">
        <v>1202</v>
      </c>
      <c r="IG1540" t="s">
        <v>248</v>
      </c>
      <c r="IH1540" t="s">
        <v>28</v>
      </c>
      <c r="II1540" t="s">
        <v>159</v>
      </c>
      <c r="IJ1540" t="s">
        <v>607</v>
      </c>
      <c r="IK1540" t="s">
        <v>905</v>
      </c>
      <c r="IL1540" t="s">
        <v>1845</v>
      </c>
      <c r="IM1540" t="s">
        <v>2064</v>
      </c>
      <c r="IN1540" t="s">
        <v>28</v>
      </c>
      <c r="IO1540" t="s">
        <v>159</v>
      </c>
      <c r="IP1540" t="s">
        <v>607</v>
      </c>
      <c r="IQ1540" t="s">
        <v>905</v>
      </c>
      <c r="IR1540" t="s">
        <v>1845</v>
      </c>
      <c r="IS1540" t="s">
        <v>2064</v>
      </c>
      <c r="IT1540" t="s">
        <v>1690</v>
      </c>
      <c r="IU1540" t="s">
        <v>866</v>
      </c>
      <c r="IV1540" t="s">
        <v>643</v>
      </c>
      <c r="IW1540" t="s">
        <v>1861</v>
      </c>
      <c r="IX1540" t="s">
        <v>18</v>
      </c>
      <c r="IY1540" t="s">
        <v>28</v>
      </c>
      <c r="IZ1540" t="s">
        <v>903</v>
      </c>
      <c r="JA1540" t="s">
        <v>1202</v>
      </c>
      <c r="JB1540" t="s">
        <v>28</v>
      </c>
      <c r="JC1540" t="s">
        <v>137</v>
      </c>
      <c r="JD1540" t="s">
        <v>28</v>
      </c>
      <c r="JE1540" t="s">
        <v>903</v>
      </c>
      <c r="JF1540" t="s">
        <v>86</v>
      </c>
      <c r="JG1540" t="s">
        <v>270</v>
      </c>
      <c r="JH1540" t="s">
        <v>28</v>
      </c>
      <c r="JI1540" t="s">
        <v>137</v>
      </c>
      <c r="JJ1540" t="s">
        <v>49</v>
      </c>
      <c r="JK1540" t="s">
        <v>5317</v>
      </c>
      <c r="JL1540" t="s">
        <v>206</v>
      </c>
      <c r="JM1540" t="s">
        <v>970</v>
      </c>
      <c r="JN1540" t="s">
        <v>513</v>
      </c>
      <c r="JO1540" t="s">
        <v>715</v>
      </c>
      <c r="JP1540" t="s">
        <v>5707</v>
      </c>
      <c r="JQ1540" t="s">
        <v>292</v>
      </c>
      <c r="JR1540" t="s">
        <v>18</v>
      </c>
      <c r="JS1540" t="s">
        <v>35</v>
      </c>
      <c r="JT1540" t="s">
        <v>2617</v>
      </c>
      <c r="JU1540" t="s">
        <v>28</v>
      </c>
      <c r="JV1540" t="s">
        <v>579</v>
      </c>
      <c r="JW1540" t="s">
        <v>2717</v>
      </c>
      <c r="JX1540" t="s">
        <v>1625</v>
      </c>
      <c r="JY1540" t="s">
        <v>5393</v>
      </c>
      <c r="JZ1540" t="s">
        <v>298</v>
      </c>
      <c r="KA1540" t="s">
        <v>151</v>
      </c>
      <c r="KB1540" t="s">
        <v>28</v>
      </c>
      <c r="KC1540" t="s">
        <v>607</v>
      </c>
      <c r="KD1540" t="s">
        <v>905</v>
      </c>
      <c r="KE1540" t="s">
        <v>1845</v>
      </c>
      <c r="KF1540" t="s">
        <v>57</v>
      </c>
      <c r="KG1540" t="s">
        <v>28</v>
      </c>
      <c r="KH1540" t="s">
        <v>528</v>
      </c>
      <c r="KI1540" t="s">
        <v>57</v>
      </c>
      <c r="KJ1540" t="s">
        <v>866</v>
      </c>
      <c r="KK1540" t="s">
        <v>2491</v>
      </c>
      <c r="KL1540" t="s">
        <v>3221</v>
      </c>
      <c r="KM1540" t="s">
        <v>2717</v>
      </c>
      <c r="KN1540" t="s">
        <v>1625</v>
      </c>
      <c r="KO1540" t="s">
        <v>5393</v>
      </c>
      <c r="KP1540" t="s">
        <v>1202</v>
      </c>
      <c r="KQ1540" t="s">
        <v>204</v>
      </c>
      <c r="KR1540" t="s">
        <v>28</v>
      </c>
      <c r="KS1540" t="s">
        <v>2717</v>
      </c>
      <c r="KT1540" t="s">
        <v>1625</v>
      </c>
      <c r="KU1540" t="s">
        <v>5393</v>
      </c>
      <c r="KV1540" t="s">
        <v>298</v>
      </c>
      <c r="KW1540" t="s">
        <v>151</v>
      </c>
      <c r="KX1540" t="s">
        <v>28</v>
      </c>
      <c r="KY1540" t="s">
        <v>137</v>
      </c>
      <c r="KZ1540" t="s">
        <v>517</v>
      </c>
      <c r="LA1540" t="s">
        <v>5317</v>
      </c>
      <c r="LB1540" t="s">
        <v>136</v>
      </c>
      <c r="LC1540" t="s">
        <v>28</v>
      </c>
      <c r="LD1540" t="s">
        <v>2717</v>
      </c>
      <c r="LE1540" t="s">
        <v>1625</v>
      </c>
      <c r="LF1540" t="s">
        <v>5393</v>
      </c>
      <c r="LG1540" t="s">
        <v>1202</v>
      </c>
      <c r="LH1540" t="s">
        <v>153</v>
      </c>
      <c r="LI1540" t="s">
        <v>57</v>
      </c>
      <c r="LJ1540" t="s">
        <v>1450</v>
      </c>
      <c r="LK1540" t="s">
        <v>204</v>
      </c>
      <c r="LL1540" t="s">
        <v>28</v>
      </c>
      <c r="LM1540" t="s">
        <v>1450</v>
      </c>
      <c r="LN1540" t="s">
        <v>204</v>
      </c>
      <c r="LO1540" t="s">
        <v>2717</v>
      </c>
      <c r="LP1540" t="s">
        <v>1625</v>
      </c>
      <c r="LQ1540" t="s">
        <v>5393</v>
      </c>
      <c r="LR1540" t="s">
        <v>1202</v>
      </c>
      <c r="LS1540" t="s">
        <v>644</v>
      </c>
      <c r="LT1540" t="s">
        <v>28</v>
      </c>
      <c r="LU1540" t="s">
        <v>579</v>
      </c>
      <c r="LV1540" t="s">
        <v>2090</v>
      </c>
      <c r="LW1540" t="s">
        <v>345</v>
      </c>
      <c r="LX1540" t="s">
        <v>5316</v>
      </c>
      <c r="LY1540" t="s">
        <v>270</v>
      </c>
      <c r="LZ1540" t="s">
        <v>28</v>
      </c>
      <c r="MA1540" t="s">
        <v>137</v>
      </c>
      <c r="MB1540" t="s">
        <v>49</v>
      </c>
      <c r="MC1540" t="s">
        <v>5317</v>
      </c>
      <c r="MD1540" t="s">
        <v>206</v>
      </c>
      <c r="ME1540" t="s">
        <v>970</v>
      </c>
      <c r="MF1540" t="s">
        <v>513</v>
      </c>
      <c r="MG1540" t="s">
        <v>28</v>
      </c>
      <c r="MH1540" t="s">
        <v>579</v>
      </c>
      <c r="MI1540" t="s">
        <v>28</v>
      </c>
      <c r="MJ1540" t="s">
        <v>137</v>
      </c>
      <c r="MK1540" t="s">
        <v>6279</v>
      </c>
      <c r="ML1540" t="s">
        <v>33</v>
      </c>
      <c r="MM1540" t="s">
        <v>292</v>
      </c>
      <c r="MN1540" t="s">
        <v>170</v>
      </c>
      <c r="MO1540" t="s">
        <v>903</v>
      </c>
      <c r="MP1540" t="s">
        <v>2717</v>
      </c>
      <c r="MQ1540" t="s">
        <v>1625</v>
      </c>
      <c r="MR1540" t="s">
        <v>5393</v>
      </c>
      <c r="MS1540" t="s">
        <v>3422</v>
      </c>
      <c r="MT1540" t="s">
        <v>220</v>
      </c>
      <c r="MU1540" t="s">
        <v>766</v>
      </c>
      <c r="MV1540" t="s">
        <v>2138</v>
      </c>
      <c r="MW1540" t="s">
        <v>238</v>
      </c>
      <c r="MX1540" t="s">
        <v>5317</v>
      </c>
      <c r="MY1540" t="s">
        <v>136</v>
      </c>
      <c r="MZ1540" t="s">
        <v>28</v>
      </c>
      <c r="NA1540" t="s">
        <v>238</v>
      </c>
      <c r="NB1540" t="s">
        <v>766</v>
      </c>
      <c r="NC1540" t="s">
        <v>2138</v>
      </c>
      <c r="ND1540" t="s">
        <v>644</v>
      </c>
      <c r="NE1540" t="s">
        <v>314</v>
      </c>
      <c r="NF1540" t="s">
        <v>1394</v>
      </c>
      <c r="NG1540" t="s">
        <v>505</v>
      </c>
      <c r="NH1540" t="s">
        <v>270</v>
      </c>
      <c r="NI1540" t="s">
        <v>28</v>
      </c>
      <c r="NJ1540" t="s">
        <v>137</v>
      </c>
      <c r="NK1540" t="s">
        <v>49</v>
      </c>
      <c r="NL1540" t="s">
        <v>5317</v>
      </c>
      <c r="NM1540" t="s">
        <v>206</v>
      </c>
      <c r="NN1540" t="s">
        <v>970</v>
      </c>
      <c r="NO1540" t="s">
        <v>513</v>
      </c>
      <c r="NP1540" t="s">
        <v>715</v>
      </c>
      <c r="NQ1540" t="s">
        <v>5707</v>
      </c>
      <c r="NR1540" t="s">
        <v>9</v>
      </c>
    </row>
    <row r="1541" spans="1:382" x14ac:dyDescent="0.3">
      <c r="A1541" s="1">
        <v>1539</v>
      </c>
      <c r="B1541" t="s">
        <v>6679</v>
      </c>
      <c r="C1541" t="s">
        <v>1961</v>
      </c>
      <c r="D1541" t="s">
        <v>105</v>
      </c>
      <c r="E1541" t="s">
        <v>5</v>
      </c>
      <c r="F1541" t="s">
        <v>629</v>
      </c>
      <c r="G1541" t="s">
        <v>9</v>
      </c>
      <c r="H1541" t="s">
        <v>1043</v>
      </c>
      <c r="I1541" t="s">
        <v>10</v>
      </c>
      <c r="J1541" t="s">
        <v>11</v>
      </c>
      <c r="K1541" t="s">
        <v>1043</v>
      </c>
      <c r="L1541" t="s">
        <v>312</v>
      </c>
      <c r="M1541" t="s">
        <v>426</v>
      </c>
      <c r="N1541" t="s">
        <v>775</v>
      </c>
      <c r="O1541" t="s">
        <v>6679</v>
      </c>
      <c r="P1541" t="s">
        <v>254</v>
      </c>
      <c r="Q1541" t="s">
        <v>7</v>
      </c>
      <c r="R1541" t="s">
        <v>1138</v>
      </c>
      <c r="S1541" t="s">
        <v>12</v>
      </c>
      <c r="T1541" t="s">
        <v>629</v>
      </c>
      <c r="U1541" t="s">
        <v>22</v>
      </c>
      <c r="V1541" t="s">
        <v>839</v>
      </c>
      <c r="W1541" t="s">
        <v>136</v>
      </c>
      <c r="X1541" t="s">
        <v>1226</v>
      </c>
      <c r="Y1541" t="s">
        <v>4555</v>
      </c>
      <c r="Z1541" t="s">
        <v>1058</v>
      </c>
      <c r="AA1541" t="s">
        <v>50</v>
      </c>
      <c r="AB1541" t="s">
        <v>105</v>
      </c>
      <c r="AC1541" t="s">
        <v>5</v>
      </c>
      <c r="AD1541" t="s">
        <v>629</v>
      </c>
      <c r="AE1541" t="s">
        <v>9</v>
      </c>
      <c r="AF1541" t="s">
        <v>49</v>
      </c>
      <c r="AG1541" t="s">
        <v>12</v>
      </c>
      <c r="AH1541" t="s">
        <v>1620</v>
      </c>
      <c r="AI1541" t="s">
        <v>445</v>
      </c>
      <c r="AJ1541" t="s">
        <v>10</v>
      </c>
      <c r="AK1541" t="s">
        <v>11</v>
      </c>
      <c r="AL1541" t="s">
        <v>6679</v>
      </c>
      <c r="AM1541" t="s">
        <v>1961</v>
      </c>
      <c r="AN1541" t="s">
        <v>105</v>
      </c>
      <c r="AO1541" t="s">
        <v>5</v>
      </c>
      <c r="AP1541" t="s">
        <v>629</v>
      </c>
      <c r="AQ1541" t="s">
        <v>9</v>
      </c>
      <c r="AR1541" t="s">
        <v>312</v>
      </c>
      <c r="AS1541" t="s">
        <v>426</v>
      </c>
      <c r="AT1541" t="s">
        <v>775</v>
      </c>
      <c r="AU1541" t="s">
        <v>524</v>
      </c>
      <c r="AV1541" t="s">
        <v>6679</v>
      </c>
      <c r="AW1541" t="s">
        <v>956</v>
      </c>
      <c r="AX1541" t="s">
        <v>2</v>
      </c>
      <c r="AY1541" t="s">
        <v>3890</v>
      </c>
      <c r="AZ1541" t="s">
        <v>6680</v>
      </c>
      <c r="BA1541" t="s">
        <v>281</v>
      </c>
      <c r="BB1541" t="s">
        <v>956</v>
      </c>
      <c r="BC1541" t="s">
        <v>2</v>
      </c>
      <c r="BD1541" t="s">
        <v>362</v>
      </c>
      <c r="BE1541" t="s">
        <v>6679</v>
      </c>
      <c r="BF1541" t="s">
        <v>1178</v>
      </c>
      <c r="BG1541" t="s">
        <v>4872</v>
      </c>
      <c r="BH1541" t="s">
        <v>12</v>
      </c>
      <c r="BI1541" t="s">
        <v>6679</v>
      </c>
      <c r="BJ1541" t="s">
        <v>398</v>
      </c>
      <c r="BK1541" t="s">
        <v>217</v>
      </c>
      <c r="BL1541" t="s">
        <v>132</v>
      </c>
      <c r="BM1541" t="s">
        <v>204</v>
      </c>
      <c r="BN1541" t="s">
        <v>445</v>
      </c>
      <c r="BO1541" t="s">
        <v>312</v>
      </c>
      <c r="BP1541" t="s">
        <v>426</v>
      </c>
      <c r="BQ1541" t="s">
        <v>775</v>
      </c>
      <c r="BR1541" t="s">
        <v>111</v>
      </c>
      <c r="BS1541" t="s">
        <v>323</v>
      </c>
      <c r="BT1541" t="s">
        <v>33</v>
      </c>
      <c r="BU1541" t="s">
        <v>1801</v>
      </c>
      <c r="BV1541" t="s">
        <v>2428</v>
      </c>
      <c r="BW1541" t="s">
        <v>709</v>
      </c>
      <c r="BX1541" t="s">
        <v>204</v>
      </c>
      <c r="BY1541" t="s">
        <v>6679</v>
      </c>
      <c r="BZ1541" t="s">
        <v>398</v>
      </c>
      <c r="CA1541" t="s">
        <v>217</v>
      </c>
      <c r="CB1541" t="s">
        <v>132</v>
      </c>
      <c r="CC1541" t="s">
        <v>7</v>
      </c>
      <c r="CD1541" t="s">
        <v>527</v>
      </c>
      <c r="CE1541" t="s">
        <v>323</v>
      </c>
      <c r="CF1541" t="s">
        <v>33</v>
      </c>
      <c r="CG1541" t="s">
        <v>1237</v>
      </c>
      <c r="CH1541" t="s">
        <v>154</v>
      </c>
      <c r="CI1541" t="s">
        <v>634</v>
      </c>
      <c r="CJ1541" t="s">
        <v>445</v>
      </c>
      <c r="CK1541" t="s">
        <v>12</v>
      </c>
      <c r="CL1541" t="s">
        <v>39</v>
      </c>
      <c r="CM1541" t="s">
        <v>1731</v>
      </c>
      <c r="CN1541" t="s">
        <v>426</v>
      </c>
      <c r="CO1541" t="s">
        <v>775</v>
      </c>
      <c r="CP1541" t="s">
        <v>524</v>
      </c>
      <c r="CQ1541" t="s">
        <v>6679</v>
      </c>
      <c r="CR1541" t="s">
        <v>956</v>
      </c>
      <c r="CS1541" t="s">
        <v>2</v>
      </c>
      <c r="CT1541" t="s">
        <v>3890</v>
      </c>
      <c r="CU1541" t="s">
        <v>6680</v>
      </c>
      <c r="CV1541" t="s">
        <v>281</v>
      </c>
      <c r="CW1541" t="s">
        <v>956</v>
      </c>
      <c r="CX1541" t="s">
        <v>2</v>
      </c>
      <c r="CY1541" t="s">
        <v>362</v>
      </c>
      <c r="CZ1541" t="s">
        <v>6679</v>
      </c>
      <c r="DA1541" t="s">
        <v>1178</v>
      </c>
      <c r="DB1541" t="s">
        <v>4872</v>
      </c>
      <c r="DC1541" t="s">
        <v>12</v>
      </c>
      <c r="DD1541" t="s">
        <v>6679</v>
      </c>
      <c r="DE1541" t="s">
        <v>398</v>
      </c>
      <c r="DF1541" t="s">
        <v>217</v>
      </c>
      <c r="DG1541" t="s">
        <v>132</v>
      </c>
      <c r="DH1541" t="s">
        <v>204</v>
      </c>
      <c r="DI1541" t="s">
        <v>445</v>
      </c>
      <c r="DJ1541" t="s">
        <v>312</v>
      </c>
      <c r="DK1541" t="s">
        <v>426</v>
      </c>
      <c r="DL1541" t="s">
        <v>775</v>
      </c>
      <c r="DM1541" t="s">
        <v>111</v>
      </c>
      <c r="DN1541" t="s">
        <v>323</v>
      </c>
      <c r="DO1541" t="s">
        <v>33</v>
      </c>
      <c r="DP1541" t="s">
        <v>1801</v>
      </c>
      <c r="DQ1541" t="s">
        <v>2428</v>
      </c>
      <c r="DR1541" t="s">
        <v>709</v>
      </c>
      <c r="DS1541" t="s">
        <v>204</v>
      </c>
      <c r="DT1541" t="s">
        <v>6679</v>
      </c>
      <c r="DU1541" t="s">
        <v>398</v>
      </c>
      <c r="DV1541" t="s">
        <v>217</v>
      </c>
      <c r="DW1541" t="s">
        <v>132</v>
      </c>
      <c r="DX1541" t="s">
        <v>7</v>
      </c>
      <c r="DY1541" t="s">
        <v>527</v>
      </c>
      <c r="DZ1541" t="s">
        <v>323</v>
      </c>
      <c r="EA1541" t="s">
        <v>33</v>
      </c>
      <c r="EB1541" t="s">
        <v>1237</v>
      </c>
      <c r="EC1541" t="s">
        <v>154</v>
      </c>
      <c r="ED1541" t="s">
        <v>634</v>
      </c>
      <c r="EE1541" t="s">
        <v>445</v>
      </c>
      <c r="EF1541" t="s">
        <v>6679</v>
      </c>
      <c r="EG1541" t="s">
        <v>1961</v>
      </c>
      <c r="EH1541" t="s">
        <v>105</v>
      </c>
      <c r="EI1541" t="s">
        <v>5</v>
      </c>
      <c r="EJ1541" t="s">
        <v>629</v>
      </c>
      <c r="EK1541" t="s">
        <v>9</v>
      </c>
    </row>
    <row r="1542" spans="1:382" x14ac:dyDescent="0.3">
      <c r="A1542" s="1">
        <v>1540</v>
      </c>
      <c r="B1542" t="s">
        <v>5666</v>
      </c>
      <c r="C1542" t="s">
        <v>43</v>
      </c>
      <c r="D1542" t="s">
        <v>19</v>
      </c>
      <c r="E1542" t="s">
        <v>5513</v>
      </c>
      <c r="F1542" t="s">
        <v>1415</v>
      </c>
      <c r="G1542" t="s">
        <v>1288</v>
      </c>
      <c r="H1542" t="s">
        <v>262</v>
      </c>
      <c r="I1542" t="s">
        <v>6681</v>
      </c>
      <c r="J1542" t="s">
        <v>6073</v>
      </c>
      <c r="K1542" t="s">
        <v>574</v>
      </c>
      <c r="L1542" t="s">
        <v>6682</v>
      </c>
      <c r="M1542" t="s">
        <v>5666</v>
      </c>
      <c r="N1542" t="s">
        <v>578</v>
      </c>
      <c r="O1542" t="s">
        <v>197</v>
      </c>
      <c r="P1542" t="s">
        <v>3508</v>
      </c>
      <c r="Q1542" t="s">
        <v>1630</v>
      </c>
      <c r="R1542" t="s">
        <v>564</v>
      </c>
      <c r="S1542" t="s">
        <v>1329</v>
      </c>
      <c r="T1542" t="s">
        <v>2195</v>
      </c>
      <c r="U1542" t="s">
        <v>555</v>
      </c>
      <c r="V1542" t="s">
        <v>3112</v>
      </c>
      <c r="W1542" t="s">
        <v>3</v>
      </c>
      <c r="X1542" t="s">
        <v>3112</v>
      </c>
      <c r="Y1542" t="s">
        <v>887</v>
      </c>
      <c r="Z1542" t="s">
        <v>2195</v>
      </c>
      <c r="AA1542" t="s">
        <v>5196</v>
      </c>
      <c r="AB1542" t="s">
        <v>887</v>
      </c>
      <c r="AC1542" t="s">
        <v>2195</v>
      </c>
      <c r="AD1542" t="s">
        <v>1329</v>
      </c>
      <c r="AE1542" t="s">
        <v>2195</v>
      </c>
      <c r="AF1542" t="s">
        <v>6492</v>
      </c>
      <c r="AG1542" t="s">
        <v>1088</v>
      </c>
      <c r="AH1542" t="s">
        <v>6683</v>
      </c>
      <c r="AI1542" t="s">
        <v>189</v>
      </c>
      <c r="AJ1542" t="s">
        <v>3112</v>
      </c>
      <c r="AK1542" t="s">
        <v>3545</v>
      </c>
      <c r="AL1542" t="s">
        <v>3</v>
      </c>
      <c r="AM1542" t="s">
        <v>1087</v>
      </c>
      <c r="AN1542" t="s">
        <v>1628</v>
      </c>
      <c r="AO1542" t="s">
        <v>6684</v>
      </c>
      <c r="AP1542" t="s">
        <v>6685</v>
      </c>
      <c r="AQ1542" t="s">
        <v>4419</v>
      </c>
      <c r="AR1542" t="s">
        <v>527</v>
      </c>
      <c r="AS1542" t="s">
        <v>3112</v>
      </c>
      <c r="AT1542" t="s">
        <v>5196</v>
      </c>
      <c r="AU1542" t="s">
        <v>254</v>
      </c>
      <c r="AV1542" t="s">
        <v>6686</v>
      </c>
      <c r="AW1542" t="s">
        <v>3401</v>
      </c>
      <c r="AX1542" t="s">
        <v>1292</v>
      </c>
      <c r="AY1542" t="s">
        <v>3</v>
      </c>
      <c r="AZ1542" t="s">
        <v>160</v>
      </c>
      <c r="BA1542" t="s">
        <v>6687</v>
      </c>
      <c r="BB1542" t="s">
        <v>152</v>
      </c>
      <c r="BC1542" t="s">
        <v>233</v>
      </c>
      <c r="BD1542" t="s">
        <v>173</v>
      </c>
      <c r="BE1542" t="s">
        <v>903</v>
      </c>
      <c r="BF1542" t="s">
        <v>527</v>
      </c>
      <c r="BG1542" t="s">
        <v>555</v>
      </c>
      <c r="BH1542" t="s">
        <v>254</v>
      </c>
      <c r="BI1542" t="s">
        <v>1024</v>
      </c>
      <c r="BJ1542" t="s">
        <v>255</v>
      </c>
      <c r="BK1542" t="s">
        <v>967</v>
      </c>
      <c r="BL1542" t="s">
        <v>9</v>
      </c>
      <c r="BM1542" t="s">
        <v>28</v>
      </c>
      <c r="BN1542" t="s">
        <v>967</v>
      </c>
      <c r="BO1542" t="s">
        <v>9</v>
      </c>
      <c r="BP1542" t="s">
        <v>609</v>
      </c>
      <c r="BQ1542" t="s">
        <v>473</v>
      </c>
      <c r="BR1542" t="s">
        <v>1598</v>
      </c>
      <c r="BS1542" t="s">
        <v>1148</v>
      </c>
      <c r="BT1542" t="s">
        <v>6484</v>
      </c>
      <c r="BU1542" t="s">
        <v>201</v>
      </c>
      <c r="BV1542" t="s">
        <v>1148</v>
      </c>
      <c r="BW1542" t="s">
        <v>2017</v>
      </c>
      <c r="BX1542" t="s">
        <v>28</v>
      </c>
      <c r="BY1542" t="s">
        <v>609</v>
      </c>
      <c r="BZ1542" t="s">
        <v>473</v>
      </c>
      <c r="CA1542" t="s">
        <v>1182</v>
      </c>
      <c r="CB1542" t="s">
        <v>28</v>
      </c>
      <c r="CC1542" t="s">
        <v>1148</v>
      </c>
      <c r="CD1542" t="s">
        <v>6484</v>
      </c>
      <c r="CE1542" t="s">
        <v>5388</v>
      </c>
      <c r="CF1542" t="s">
        <v>2915</v>
      </c>
      <c r="CG1542" t="s">
        <v>28</v>
      </c>
      <c r="CH1542" t="s">
        <v>1148</v>
      </c>
      <c r="CI1542" t="s">
        <v>6484</v>
      </c>
      <c r="CJ1542" t="s">
        <v>6318</v>
      </c>
      <c r="CK1542" t="s">
        <v>6688</v>
      </c>
      <c r="CL1542" t="s">
        <v>5388</v>
      </c>
      <c r="CM1542" t="s">
        <v>6484</v>
      </c>
      <c r="CN1542" t="s">
        <v>3542</v>
      </c>
      <c r="CO1542" t="s">
        <v>2970</v>
      </c>
      <c r="CP1542" t="s">
        <v>28</v>
      </c>
      <c r="CQ1542" t="s">
        <v>609</v>
      </c>
      <c r="CR1542" t="s">
        <v>473</v>
      </c>
      <c r="CS1542" t="s">
        <v>1182</v>
      </c>
      <c r="CT1542" t="s">
        <v>437</v>
      </c>
      <c r="CU1542" t="s">
        <v>39</v>
      </c>
      <c r="CV1542" t="s">
        <v>6689</v>
      </c>
      <c r="CW1542" t="s">
        <v>967</v>
      </c>
      <c r="CX1542" t="s">
        <v>382</v>
      </c>
      <c r="CY1542" t="s">
        <v>1670</v>
      </c>
      <c r="CZ1542" t="s">
        <v>28</v>
      </c>
      <c r="DA1542" t="s">
        <v>967</v>
      </c>
      <c r="DB1542" t="s">
        <v>112</v>
      </c>
      <c r="DC1542" t="s">
        <v>2970</v>
      </c>
      <c r="DD1542" t="s">
        <v>28</v>
      </c>
      <c r="DE1542" t="s">
        <v>609</v>
      </c>
      <c r="DF1542" t="s">
        <v>473</v>
      </c>
      <c r="DG1542" t="s">
        <v>1182</v>
      </c>
      <c r="DH1542" t="s">
        <v>2</v>
      </c>
      <c r="DI1542" t="s">
        <v>57</v>
      </c>
      <c r="DJ1542" t="s">
        <v>2434</v>
      </c>
      <c r="DK1542" t="s">
        <v>578</v>
      </c>
      <c r="DL1542" t="s">
        <v>28</v>
      </c>
      <c r="DM1542" t="s">
        <v>578</v>
      </c>
      <c r="DN1542" t="s">
        <v>2</v>
      </c>
      <c r="DO1542" t="s">
        <v>3508</v>
      </c>
      <c r="DP1542" t="s">
        <v>1630</v>
      </c>
      <c r="DQ1542" t="s">
        <v>28</v>
      </c>
      <c r="DR1542" t="s">
        <v>578</v>
      </c>
      <c r="DS1542" t="s">
        <v>1182</v>
      </c>
      <c r="DT1542" t="s">
        <v>752</v>
      </c>
      <c r="DU1542" t="s">
        <v>1329</v>
      </c>
      <c r="DV1542" t="s">
        <v>2195</v>
      </c>
      <c r="DW1542" t="s">
        <v>895</v>
      </c>
      <c r="DX1542" t="s">
        <v>866</v>
      </c>
      <c r="DY1542" t="s">
        <v>757</v>
      </c>
      <c r="DZ1542" t="s">
        <v>49</v>
      </c>
      <c r="EA1542" t="s">
        <v>6073</v>
      </c>
      <c r="EB1542" t="s">
        <v>3</v>
      </c>
      <c r="EC1542" t="s">
        <v>28</v>
      </c>
      <c r="ED1542" t="s">
        <v>6073</v>
      </c>
      <c r="EE1542" t="s">
        <v>527</v>
      </c>
      <c r="EF1542" t="s">
        <v>3112</v>
      </c>
      <c r="EG1542" t="s">
        <v>3545</v>
      </c>
      <c r="EH1542" t="s">
        <v>28</v>
      </c>
      <c r="EI1542" t="s">
        <v>1329</v>
      </c>
      <c r="EJ1542" t="s">
        <v>2195</v>
      </c>
      <c r="EK1542" t="s">
        <v>6492</v>
      </c>
      <c r="EL1542" t="s">
        <v>1088</v>
      </c>
      <c r="EM1542" t="s">
        <v>5196</v>
      </c>
      <c r="EN1542" t="s">
        <v>28</v>
      </c>
      <c r="EO1542" t="s">
        <v>1329</v>
      </c>
      <c r="EP1542" t="s">
        <v>2195</v>
      </c>
      <c r="EQ1542" t="s">
        <v>1105</v>
      </c>
      <c r="ER1542" t="s">
        <v>28</v>
      </c>
      <c r="ES1542" t="s">
        <v>1088</v>
      </c>
      <c r="ET1542" t="s">
        <v>713</v>
      </c>
      <c r="EU1542" t="s">
        <v>28</v>
      </c>
      <c r="EV1542" t="s">
        <v>578</v>
      </c>
      <c r="EW1542" t="s">
        <v>28</v>
      </c>
      <c r="EX1542" t="s">
        <v>23</v>
      </c>
      <c r="EY1542" t="s">
        <v>2827</v>
      </c>
      <c r="EZ1542" t="s">
        <v>28</v>
      </c>
      <c r="FA1542" t="s">
        <v>1329</v>
      </c>
      <c r="FB1542" t="s">
        <v>2195</v>
      </c>
      <c r="FC1542" t="s">
        <v>551</v>
      </c>
      <c r="FD1542" t="s">
        <v>6690</v>
      </c>
      <c r="FE1542" t="s">
        <v>2309</v>
      </c>
      <c r="FF1542" t="s">
        <v>5687</v>
      </c>
      <c r="FG1542" t="s">
        <v>28</v>
      </c>
      <c r="FH1542" t="s">
        <v>1329</v>
      </c>
      <c r="FI1542" t="s">
        <v>2195</v>
      </c>
      <c r="FJ1542" t="s">
        <v>28</v>
      </c>
      <c r="FK1542" t="s">
        <v>6073</v>
      </c>
      <c r="FL1542" t="s">
        <v>2388</v>
      </c>
      <c r="FM1542" t="s">
        <v>254</v>
      </c>
      <c r="FN1542" t="s">
        <v>6686</v>
      </c>
      <c r="FO1542" t="s">
        <v>1292</v>
      </c>
      <c r="FP1542" t="s">
        <v>1024</v>
      </c>
      <c r="FQ1542" t="s">
        <v>1977</v>
      </c>
      <c r="FR1542" t="s">
        <v>2143</v>
      </c>
      <c r="FS1542" t="s">
        <v>1980</v>
      </c>
      <c r="FT1542" t="s">
        <v>2143</v>
      </c>
      <c r="FU1542" t="s">
        <v>28</v>
      </c>
      <c r="FV1542" t="s">
        <v>1329</v>
      </c>
      <c r="FW1542" t="s">
        <v>2195</v>
      </c>
      <c r="FX1542" t="s">
        <v>1182</v>
      </c>
      <c r="FY1542" t="s">
        <v>6367</v>
      </c>
      <c r="FZ1542" t="s">
        <v>514</v>
      </c>
      <c r="GA1542" t="s">
        <v>5687</v>
      </c>
      <c r="GB1542" t="s">
        <v>28</v>
      </c>
      <c r="GC1542" t="s">
        <v>6073</v>
      </c>
      <c r="GD1542" t="s">
        <v>28</v>
      </c>
      <c r="GE1542" t="s">
        <v>1329</v>
      </c>
      <c r="GF1542" t="s">
        <v>2195</v>
      </c>
      <c r="GG1542" t="s">
        <v>436</v>
      </c>
      <c r="GH1542" t="s">
        <v>1024</v>
      </c>
      <c r="GI1542" t="s">
        <v>28</v>
      </c>
      <c r="GJ1542" t="s">
        <v>1329</v>
      </c>
      <c r="GK1542" t="s">
        <v>2195</v>
      </c>
      <c r="GL1542" t="s">
        <v>28</v>
      </c>
      <c r="GM1542" t="s">
        <v>6073</v>
      </c>
      <c r="GN1542" t="s">
        <v>3401</v>
      </c>
      <c r="GO1542" t="s">
        <v>6048</v>
      </c>
      <c r="GP1542" t="s">
        <v>1024</v>
      </c>
      <c r="GQ1542" t="s">
        <v>6367</v>
      </c>
      <c r="GR1542" t="s">
        <v>5837</v>
      </c>
      <c r="GS1542" t="s">
        <v>28</v>
      </c>
      <c r="GT1542" t="s">
        <v>1329</v>
      </c>
      <c r="GU1542" t="s">
        <v>2195</v>
      </c>
      <c r="GV1542" t="s">
        <v>1182</v>
      </c>
      <c r="GW1542" t="s">
        <v>1631</v>
      </c>
      <c r="GX1542" t="s">
        <v>5687</v>
      </c>
      <c r="GY1542" t="s">
        <v>28</v>
      </c>
      <c r="GZ1542" t="s">
        <v>1329</v>
      </c>
      <c r="HA1542" t="s">
        <v>2195</v>
      </c>
      <c r="HB1542" t="s">
        <v>262</v>
      </c>
      <c r="HC1542" t="s">
        <v>28</v>
      </c>
      <c r="HD1542" t="s">
        <v>23</v>
      </c>
      <c r="HE1542" t="s">
        <v>1851</v>
      </c>
      <c r="HF1542" t="s">
        <v>5991</v>
      </c>
      <c r="HG1542" t="s">
        <v>189</v>
      </c>
      <c r="HH1542" t="s">
        <v>254</v>
      </c>
      <c r="HI1542" t="s">
        <v>1024</v>
      </c>
      <c r="HJ1542" t="s">
        <v>28</v>
      </c>
      <c r="HK1542" t="s">
        <v>2143</v>
      </c>
      <c r="HL1542" t="s">
        <v>5402</v>
      </c>
      <c r="HM1542" t="s">
        <v>2143</v>
      </c>
      <c r="HN1542" t="s">
        <v>2375</v>
      </c>
      <c r="HO1542" t="s">
        <v>244</v>
      </c>
      <c r="HP1542" t="s">
        <v>28</v>
      </c>
      <c r="HQ1542" t="s">
        <v>2143</v>
      </c>
      <c r="HR1542" t="s">
        <v>2375</v>
      </c>
      <c r="HS1542" t="s">
        <v>244</v>
      </c>
      <c r="HT1542" t="s">
        <v>28</v>
      </c>
      <c r="HU1542" t="s">
        <v>1631</v>
      </c>
      <c r="HV1542" t="s">
        <v>5687</v>
      </c>
      <c r="HW1542" t="s">
        <v>51</v>
      </c>
      <c r="HX1542" t="s">
        <v>28</v>
      </c>
      <c r="HY1542" t="s">
        <v>6367</v>
      </c>
      <c r="HZ1542" t="s">
        <v>5837</v>
      </c>
      <c r="IA1542" t="s">
        <v>28</v>
      </c>
      <c r="IB1542" t="s">
        <v>6367</v>
      </c>
      <c r="IC1542" t="s">
        <v>514</v>
      </c>
      <c r="ID1542" t="s">
        <v>5687</v>
      </c>
      <c r="IE1542" t="s">
        <v>50</v>
      </c>
      <c r="IF1542" t="s">
        <v>50</v>
      </c>
      <c r="IG1542" t="s">
        <v>28</v>
      </c>
      <c r="IH1542" t="s">
        <v>6367</v>
      </c>
      <c r="II1542" t="s">
        <v>5837</v>
      </c>
      <c r="IJ1542" t="s">
        <v>210</v>
      </c>
      <c r="IK1542" t="s">
        <v>866</v>
      </c>
      <c r="IL1542" t="s">
        <v>3040</v>
      </c>
      <c r="IM1542" t="s">
        <v>28</v>
      </c>
      <c r="IN1542" t="s">
        <v>2143</v>
      </c>
      <c r="IO1542" t="s">
        <v>2375</v>
      </c>
      <c r="IP1542" t="s">
        <v>709</v>
      </c>
      <c r="IQ1542" t="s">
        <v>3</v>
      </c>
      <c r="IR1542" t="s">
        <v>967</v>
      </c>
      <c r="IS1542" t="s">
        <v>9</v>
      </c>
    </row>
    <row r="1543" spans="1:382" x14ac:dyDescent="0.3">
      <c r="A1543" s="1">
        <v>1541</v>
      </c>
      <c r="B1543" t="s">
        <v>6691</v>
      </c>
      <c r="C1543" t="s">
        <v>204</v>
      </c>
      <c r="D1543" t="s">
        <v>172</v>
      </c>
      <c r="E1543" t="s">
        <v>222</v>
      </c>
      <c r="F1543" t="s">
        <v>223</v>
      </c>
      <c r="G1543" t="s">
        <v>172</v>
      </c>
      <c r="H1543" t="s">
        <v>6052</v>
      </c>
      <c r="I1543" t="s">
        <v>2777</v>
      </c>
      <c r="J1543" t="s">
        <v>204</v>
      </c>
      <c r="K1543" t="s">
        <v>88</v>
      </c>
      <c r="L1543" t="s">
        <v>6691</v>
      </c>
      <c r="M1543" t="s">
        <v>204</v>
      </c>
      <c r="N1543" t="s">
        <v>295</v>
      </c>
      <c r="O1543" t="s">
        <v>1043</v>
      </c>
      <c r="P1543" t="s">
        <v>4091</v>
      </c>
      <c r="Q1543" t="s">
        <v>1153</v>
      </c>
      <c r="R1543" t="s">
        <v>1928</v>
      </c>
      <c r="S1543" t="s">
        <v>153</v>
      </c>
      <c r="T1543" t="s">
        <v>1153</v>
      </c>
      <c r="U1543" t="s">
        <v>1928</v>
      </c>
      <c r="V1543" t="s">
        <v>819</v>
      </c>
      <c r="W1543" t="s">
        <v>553</v>
      </c>
      <c r="X1543" t="s">
        <v>7</v>
      </c>
      <c r="Y1543" t="s">
        <v>6691</v>
      </c>
      <c r="Z1543" t="s">
        <v>204</v>
      </c>
      <c r="AA1543" t="s">
        <v>141</v>
      </c>
      <c r="AB1543" t="s">
        <v>12</v>
      </c>
      <c r="AC1543" t="s">
        <v>1620</v>
      </c>
      <c r="AD1543" t="s">
        <v>445</v>
      </c>
      <c r="AE1543" t="s">
        <v>1153</v>
      </c>
      <c r="AF1543" t="s">
        <v>905</v>
      </c>
      <c r="AG1543" t="s">
        <v>7</v>
      </c>
      <c r="AH1543" t="s">
        <v>4720</v>
      </c>
      <c r="AI1543" t="s">
        <v>33</v>
      </c>
      <c r="AJ1543" t="s">
        <v>1301</v>
      </c>
      <c r="AK1543" t="s">
        <v>738</v>
      </c>
      <c r="AL1543" t="s">
        <v>553</v>
      </c>
      <c r="AM1543" t="s">
        <v>7</v>
      </c>
      <c r="AN1543" t="s">
        <v>170</v>
      </c>
      <c r="AO1543" t="s">
        <v>553</v>
      </c>
      <c r="AP1543" t="s">
        <v>153</v>
      </c>
      <c r="AQ1543" t="s">
        <v>228</v>
      </c>
      <c r="AR1543" t="s">
        <v>128</v>
      </c>
      <c r="AS1543" t="s">
        <v>1153</v>
      </c>
      <c r="AT1543" t="s">
        <v>1928</v>
      </c>
      <c r="AU1543" t="s">
        <v>435</v>
      </c>
      <c r="AV1543" t="s">
        <v>6691</v>
      </c>
      <c r="AW1543" t="s">
        <v>575</v>
      </c>
      <c r="AX1543" t="s">
        <v>244</v>
      </c>
      <c r="AY1543" t="s">
        <v>6052</v>
      </c>
      <c r="AZ1543" t="s">
        <v>2777</v>
      </c>
      <c r="BA1543" t="s">
        <v>204</v>
      </c>
      <c r="BB1543" t="s">
        <v>72</v>
      </c>
      <c r="BC1543" t="s">
        <v>244</v>
      </c>
      <c r="BD1543" t="s">
        <v>1153</v>
      </c>
      <c r="BE1543" t="s">
        <v>1928</v>
      </c>
      <c r="BF1543" t="s">
        <v>2777</v>
      </c>
      <c r="BG1543" t="s">
        <v>810</v>
      </c>
      <c r="BH1543" t="s">
        <v>553</v>
      </c>
      <c r="BI1543" t="s">
        <v>1508</v>
      </c>
      <c r="BJ1543" t="s">
        <v>2464</v>
      </c>
      <c r="BK1543" t="s">
        <v>3136</v>
      </c>
      <c r="BL1543" t="s">
        <v>1153</v>
      </c>
      <c r="BM1543" t="s">
        <v>1928</v>
      </c>
      <c r="BN1543" t="s">
        <v>435</v>
      </c>
      <c r="BO1543" t="s">
        <v>3136</v>
      </c>
      <c r="BP1543" t="s">
        <v>1153</v>
      </c>
      <c r="BQ1543" t="s">
        <v>1928</v>
      </c>
      <c r="BR1543" t="s">
        <v>128</v>
      </c>
      <c r="BS1543" t="s">
        <v>1153</v>
      </c>
      <c r="BT1543" t="s">
        <v>1928</v>
      </c>
      <c r="BU1543" t="s">
        <v>170</v>
      </c>
      <c r="BV1543" t="s">
        <v>6691</v>
      </c>
      <c r="BW1543" t="s">
        <v>64</v>
      </c>
      <c r="BX1543" t="s">
        <v>204</v>
      </c>
      <c r="BY1543" t="s">
        <v>136</v>
      </c>
      <c r="BZ1543" t="s">
        <v>6052</v>
      </c>
      <c r="CA1543" t="s">
        <v>6692</v>
      </c>
      <c r="CB1543" t="s">
        <v>3120</v>
      </c>
      <c r="CC1543" t="s">
        <v>535</v>
      </c>
      <c r="CD1543" t="s">
        <v>553</v>
      </c>
      <c r="CE1543" t="s">
        <v>7</v>
      </c>
      <c r="CF1543" t="s">
        <v>170</v>
      </c>
      <c r="CG1543" t="s">
        <v>3342</v>
      </c>
      <c r="CH1543" t="s">
        <v>6691</v>
      </c>
      <c r="CI1543" t="s">
        <v>64</v>
      </c>
      <c r="CJ1543" t="s">
        <v>204</v>
      </c>
      <c r="CK1543" t="s">
        <v>39</v>
      </c>
      <c r="CL1543" t="s">
        <v>1731</v>
      </c>
      <c r="CM1543" t="s">
        <v>287</v>
      </c>
      <c r="CN1543" t="s">
        <v>553</v>
      </c>
      <c r="CO1543" t="s">
        <v>7</v>
      </c>
      <c r="CP1543" t="s">
        <v>170</v>
      </c>
      <c r="CQ1543" t="s">
        <v>6691</v>
      </c>
      <c r="CR1543" t="s">
        <v>64</v>
      </c>
      <c r="CS1543" t="s">
        <v>204</v>
      </c>
      <c r="CT1543" t="s">
        <v>6691</v>
      </c>
      <c r="CU1543" t="s">
        <v>204</v>
      </c>
      <c r="CV1543" t="s">
        <v>172</v>
      </c>
      <c r="CW1543" t="s">
        <v>553</v>
      </c>
      <c r="CX1543" t="s">
        <v>7</v>
      </c>
      <c r="CY1543" t="s">
        <v>849</v>
      </c>
      <c r="CZ1543" t="s">
        <v>553</v>
      </c>
      <c r="DA1543" t="s">
        <v>7</v>
      </c>
      <c r="DB1543" t="s">
        <v>849</v>
      </c>
      <c r="DC1543" t="s">
        <v>445</v>
      </c>
      <c r="DD1543" t="s">
        <v>28</v>
      </c>
      <c r="DE1543" t="s">
        <v>553</v>
      </c>
      <c r="DF1543" t="s">
        <v>7</v>
      </c>
      <c r="DG1543" t="s">
        <v>346</v>
      </c>
      <c r="DH1543" t="s">
        <v>553</v>
      </c>
      <c r="DI1543" t="s">
        <v>7</v>
      </c>
      <c r="DJ1543" t="s">
        <v>4720</v>
      </c>
      <c r="DK1543" t="s">
        <v>28</v>
      </c>
      <c r="DL1543" t="s">
        <v>553</v>
      </c>
      <c r="DM1543" t="s">
        <v>7</v>
      </c>
      <c r="DN1543" t="s">
        <v>4720</v>
      </c>
      <c r="DO1543" t="s">
        <v>28</v>
      </c>
      <c r="DP1543" t="s">
        <v>553</v>
      </c>
      <c r="DQ1543" t="s">
        <v>7</v>
      </c>
      <c r="DR1543" t="s">
        <v>435</v>
      </c>
      <c r="DS1543" t="s">
        <v>2427</v>
      </c>
      <c r="DT1543" t="s">
        <v>1541</v>
      </c>
      <c r="DU1543" t="s">
        <v>1153</v>
      </c>
      <c r="DV1543" t="s">
        <v>1928</v>
      </c>
      <c r="DW1543" t="s">
        <v>170</v>
      </c>
      <c r="DX1543" t="s">
        <v>128</v>
      </c>
      <c r="DY1543" t="s">
        <v>1153</v>
      </c>
      <c r="DZ1543" t="s">
        <v>1928</v>
      </c>
      <c r="EA1543" t="s">
        <v>435</v>
      </c>
      <c r="EB1543" t="s">
        <v>28</v>
      </c>
      <c r="EC1543" t="s">
        <v>553</v>
      </c>
      <c r="ED1543" t="s">
        <v>7</v>
      </c>
      <c r="EE1543" t="s">
        <v>849</v>
      </c>
      <c r="EF1543" t="s">
        <v>445</v>
      </c>
      <c r="EG1543" t="s">
        <v>3107</v>
      </c>
      <c r="EH1543" t="s">
        <v>153</v>
      </c>
      <c r="EI1543" t="s">
        <v>1670</v>
      </c>
      <c r="EJ1543" t="s">
        <v>849</v>
      </c>
      <c r="EK1543" t="s">
        <v>28</v>
      </c>
      <c r="EL1543" t="s">
        <v>553</v>
      </c>
      <c r="EM1543" t="s">
        <v>7</v>
      </c>
      <c r="EN1543" t="s">
        <v>1541</v>
      </c>
      <c r="EO1543" t="s">
        <v>128</v>
      </c>
      <c r="EP1543" t="s">
        <v>1153</v>
      </c>
      <c r="EQ1543" t="s">
        <v>1928</v>
      </c>
      <c r="ER1543" t="s">
        <v>435</v>
      </c>
      <c r="ES1543" t="s">
        <v>28</v>
      </c>
      <c r="ET1543" t="s">
        <v>128</v>
      </c>
      <c r="EU1543" t="s">
        <v>1153</v>
      </c>
      <c r="EV1543" t="s">
        <v>1928</v>
      </c>
      <c r="EW1543" t="s">
        <v>2777</v>
      </c>
      <c r="EX1543" t="s">
        <v>810</v>
      </c>
      <c r="EY1543" t="s">
        <v>553</v>
      </c>
      <c r="EZ1543" t="s">
        <v>1508</v>
      </c>
      <c r="FA1543" t="s">
        <v>2464</v>
      </c>
      <c r="FB1543" t="s">
        <v>3136</v>
      </c>
      <c r="FC1543" t="s">
        <v>1153</v>
      </c>
      <c r="FD1543" t="s">
        <v>1928</v>
      </c>
      <c r="FE1543" t="s">
        <v>435</v>
      </c>
      <c r="FF1543" t="s">
        <v>3136</v>
      </c>
      <c r="FG1543" t="s">
        <v>1153</v>
      </c>
      <c r="FH1543" t="s">
        <v>1928</v>
      </c>
      <c r="FI1543" t="s">
        <v>28</v>
      </c>
      <c r="FJ1543" t="s">
        <v>128</v>
      </c>
      <c r="FK1543" t="s">
        <v>1153</v>
      </c>
      <c r="FL1543" t="s">
        <v>1928</v>
      </c>
      <c r="FM1543" t="s">
        <v>170</v>
      </c>
      <c r="FN1543" t="s">
        <v>6691</v>
      </c>
      <c r="FO1543" t="s">
        <v>64</v>
      </c>
      <c r="FP1543" t="s">
        <v>204</v>
      </c>
      <c r="FQ1543" t="s">
        <v>6691</v>
      </c>
      <c r="FR1543" t="s">
        <v>575</v>
      </c>
      <c r="FS1543" t="s">
        <v>709</v>
      </c>
      <c r="FT1543" t="s">
        <v>211</v>
      </c>
      <c r="FU1543" t="s">
        <v>47</v>
      </c>
      <c r="FV1543" t="s">
        <v>12</v>
      </c>
      <c r="FW1543" t="s">
        <v>84</v>
      </c>
      <c r="FX1543" t="s">
        <v>6691</v>
      </c>
      <c r="FY1543" t="s">
        <v>204</v>
      </c>
      <c r="FZ1543" t="s">
        <v>172</v>
      </c>
    </row>
    <row r="1544" spans="1:382" x14ac:dyDescent="0.3">
      <c r="A1544" s="1">
        <v>1542</v>
      </c>
      <c r="B1544" t="s">
        <v>3640</v>
      </c>
      <c r="C1544" t="s">
        <v>9</v>
      </c>
      <c r="D1544" t="s">
        <v>1043</v>
      </c>
      <c r="E1544" t="s">
        <v>2229</v>
      </c>
      <c r="F1544" t="s">
        <v>548</v>
      </c>
      <c r="G1544" t="s">
        <v>5</v>
      </c>
      <c r="H1544" t="s">
        <v>9</v>
      </c>
      <c r="I1544" t="s">
        <v>49</v>
      </c>
      <c r="J1544" t="s">
        <v>1620</v>
      </c>
      <c r="K1544" t="s">
        <v>445</v>
      </c>
      <c r="L1544" t="s">
        <v>548</v>
      </c>
      <c r="M1544" t="s">
        <v>578</v>
      </c>
      <c r="N1544" t="s">
        <v>9</v>
      </c>
      <c r="O1544" t="s">
        <v>488</v>
      </c>
      <c r="P1544" t="s">
        <v>524</v>
      </c>
      <c r="Q1544" t="s">
        <v>956</v>
      </c>
      <c r="R1544" t="s">
        <v>206</v>
      </c>
      <c r="S1544" t="s">
        <v>2</v>
      </c>
      <c r="T1544" t="s">
        <v>206</v>
      </c>
      <c r="U1544" t="s">
        <v>956</v>
      </c>
      <c r="V1544" t="s">
        <v>1156</v>
      </c>
      <c r="W1544" t="s">
        <v>488</v>
      </c>
      <c r="X1544" t="s">
        <v>202</v>
      </c>
      <c r="Y1544" t="s">
        <v>189</v>
      </c>
      <c r="Z1544" t="s">
        <v>132</v>
      </c>
      <c r="AA1544" t="s">
        <v>362</v>
      </c>
      <c r="AB1544" t="s">
        <v>3640</v>
      </c>
      <c r="AC1544" t="s">
        <v>2229</v>
      </c>
      <c r="AD1544" t="s">
        <v>548</v>
      </c>
      <c r="AE1544" t="s">
        <v>5</v>
      </c>
      <c r="AF1544" t="s">
        <v>455</v>
      </c>
      <c r="AG1544" t="s">
        <v>1066</v>
      </c>
      <c r="AH1544" t="s">
        <v>238</v>
      </c>
      <c r="AI1544" t="s">
        <v>3640</v>
      </c>
      <c r="AJ1544" t="s">
        <v>956</v>
      </c>
      <c r="AK1544" t="s">
        <v>7</v>
      </c>
      <c r="AL1544" t="s">
        <v>849</v>
      </c>
      <c r="AM1544" t="s">
        <v>414</v>
      </c>
      <c r="AN1544" t="s">
        <v>1118</v>
      </c>
      <c r="AO1544" t="s">
        <v>408</v>
      </c>
      <c r="AP1544" t="s">
        <v>1118</v>
      </c>
      <c r="AQ1544" t="s">
        <v>548</v>
      </c>
      <c r="AR1544" t="s">
        <v>2946</v>
      </c>
      <c r="AS1544" t="s">
        <v>1118</v>
      </c>
      <c r="AT1544" t="s">
        <v>362</v>
      </c>
      <c r="AU1544" t="s">
        <v>1118</v>
      </c>
      <c r="AV1544" t="s">
        <v>1797</v>
      </c>
      <c r="AW1544" t="s">
        <v>851</v>
      </c>
      <c r="AX1544" t="s">
        <v>851</v>
      </c>
      <c r="AY1544" t="s">
        <v>1797</v>
      </c>
      <c r="AZ1544" t="s">
        <v>1501</v>
      </c>
      <c r="BA1544" t="s">
        <v>6634</v>
      </c>
      <c r="BB1544" t="s">
        <v>6693</v>
      </c>
      <c r="BC1544" t="s">
        <v>6694</v>
      </c>
      <c r="BD1544" t="s">
        <v>548</v>
      </c>
      <c r="BE1544" t="s">
        <v>2946</v>
      </c>
      <c r="BF1544" t="s">
        <v>2502</v>
      </c>
      <c r="BG1544" t="s">
        <v>3143</v>
      </c>
      <c r="BH1544" t="s">
        <v>5963</v>
      </c>
      <c r="BI1544" t="s">
        <v>1066</v>
      </c>
      <c r="BJ1544" t="s">
        <v>238</v>
      </c>
      <c r="BK1544" t="s">
        <v>4591</v>
      </c>
      <c r="BL1544" t="s">
        <v>92</v>
      </c>
      <c r="BM1544" t="s">
        <v>188</v>
      </c>
      <c r="BN1544" t="s">
        <v>258</v>
      </c>
      <c r="BO1544" t="s">
        <v>1797</v>
      </c>
      <c r="BP1544" t="s">
        <v>150</v>
      </c>
      <c r="BQ1544" t="s">
        <v>120</v>
      </c>
      <c r="BR1544" t="s">
        <v>1238</v>
      </c>
      <c r="BS1544" t="s">
        <v>322</v>
      </c>
      <c r="BT1544" t="s">
        <v>1861</v>
      </c>
      <c r="BU1544" t="s">
        <v>1670</v>
      </c>
      <c r="BV1544" t="s">
        <v>4685</v>
      </c>
      <c r="BW1544" t="s">
        <v>548</v>
      </c>
      <c r="BX1544" t="s">
        <v>263</v>
      </c>
      <c r="BY1544" t="s">
        <v>959</v>
      </c>
      <c r="BZ1544" t="s">
        <v>2229</v>
      </c>
      <c r="CA1544" t="s">
        <v>461</v>
      </c>
      <c r="CB1544" t="s">
        <v>39</v>
      </c>
      <c r="CC1544" t="s">
        <v>1731</v>
      </c>
      <c r="CD1544" t="s">
        <v>166</v>
      </c>
      <c r="CE1544" t="s">
        <v>1750</v>
      </c>
      <c r="CF1544" t="s">
        <v>524</v>
      </c>
      <c r="CG1544" t="s">
        <v>153</v>
      </c>
      <c r="CH1544" t="s">
        <v>33</v>
      </c>
      <c r="CI1544" t="s">
        <v>386</v>
      </c>
      <c r="CJ1544" t="s">
        <v>2066</v>
      </c>
      <c r="CK1544" t="s">
        <v>827</v>
      </c>
      <c r="CL1544" t="s">
        <v>143</v>
      </c>
      <c r="CM1544" t="s">
        <v>2</v>
      </c>
      <c r="CN1544" t="s">
        <v>78</v>
      </c>
      <c r="CO1544" t="s">
        <v>28</v>
      </c>
      <c r="CP1544" t="s">
        <v>143</v>
      </c>
      <c r="CQ1544" t="s">
        <v>2</v>
      </c>
      <c r="CR1544" t="s">
        <v>78</v>
      </c>
      <c r="CS1544" t="s">
        <v>386</v>
      </c>
      <c r="CT1544" t="s">
        <v>33</v>
      </c>
      <c r="CU1544" t="s">
        <v>2434</v>
      </c>
      <c r="CV1544" t="s">
        <v>3640</v>
      </c>
      <c r="CW1544" t="s">
        <v>47</v>
      </c>
      <c r="CX1544" t="s">
        <v>3640</v>
      </c>
      <c r="CY1544" t="s">
        <v>9</v>
      </c>
      <c r="CZ1544" t="s">
        <v>28</v>
      </c>
      <c r="DA1544" t="s">
        <v>143</v>
      </c>
      <c r="DB1544" t="s">
        <v>2</v>
      </c>
      <c r="DC1544" t="s">
        <v>78</v>
      </c>
      <c r="DD1544" t="s">
        <v>28</v>
      </c>
      <c r="DE1544" t="s">
        <v>2229</v>
      </c>
      <c r="DF1544" t="s">
        <v>202</v>
      </c>
      <c r="DG1544" t="s">
        <v>189</v>
      </c>
      <c r="DH1544" t="s">
        <v>132</v>
      </c>
      <c r="DI1544" t="s">
        <v>341</v>
      </c>
      <c r="DJ1544" t="s">
        <v>150</v>
      </c>
      <c r="DK1544" t="s">
        <v>150</v>
      </c>
      <c r="DL1544" t="s">
        <v>155</v>
      </c>
      <c r="DM1544" t="s">
        <v>869</v>
      </c>
      <c r="DN1544" t="s">
        <v>1091</v>
      </c>
      <c r="DO1544" t="s">
        <v>956</v>
      </c>
      <c r="DP1544" t="s">
        <v>206</v>
      </c>
      <c r="DQ1544" t="s">
        <v>28</v>
      </c>
      <c r="DR1544" t="s">
        <v>206</v>
      </c>
      <c r="DS1544" t="s">
        <v>956</v>
      </c>
      <c r="DT1544" t="s">
        <v>28</v>
      </c>
      <c r="DU1544" t="s">
        <v>3640</v>
      </c>
      <c r="DV1544" t="s">
        <v>386</v>
      </c>
      <c r="DW1544" t="s">
        <v>28</v>
      </c>
      <c r="DX1544" t="s">
        <v>3640</v>
      </c>
      <c r="DY1544" t="s">
        <v>35</v>
      </c>
      <c r="DZ1544" t="s">
        <v>2617</v>
      </c>
      <c r="EA1544" t="s">
        <v>28</v>
      </c>
      <c r="EB1544" t="s">
        <v>579</v>
      </c>
      <c r="EC1544" t="s">
        <v>555</v>
      </c>
      <c r="ED1544" t="s">
        <v>421</v>
      </c>
      <c r="EE1544" t="s">
        <v>47</v>
      </c>
      <c r="EF1544" t="s">
        <v>28</v>
      </c>
      <c r="EG1544" t="s">
        <v>143</v>
      </c>
      <c r="EH1544" t="s">
        <v>2</v>
      </c>
      <c r="EI1544" t="s">
        <v>78</v>
      </c>
      <c r="EJ1544" t="s">
        <v>386</v>
      </c>
      <c r="EK1544" t="s">
        <v>956</v>
      </c>
      <c r="EL1544" t="s">
        <v>849</v>
      </c>
      <c r="EM1544" t="s">
        <v>28</v>
      </c>
      <c r="EN1544" t="s">
        <v>579</v>
      </c>
      <c r="EO1544" t="s">
        <v>28</v>
      </c>
      <c r="EP1544" t="s">
        <v>849</v>
      </c>
      <c r="EQ1544" t="s">
        <v>956</v>
      </c>
      <c r="ER1544" t="s">
        <v>132</v>
      </c>
      <c r="ES1544" t="s">
        <v>644</v>
      </c>
      <c r="ET1544" t="s">
        <v>28</v>
      </c>
      <c r="EU1544" t="s">
        <v>2</v>
      </c>
      <c r="EV1544" t="s">
        <v>78</v>
      </c>
      <c r="EW1544" t="s">
        <v>524</v>
      </c>
      <c r="EX1544" t="s">
        <v>2229</v>
      </c>
      <c r="EY1544" t="s">
        <v>202</v>
      </c>
      <c r="EZ1544" t="s">
        <v>189</v>
      </c>
      <c r="FA1544" t="s">
        <v>132</v>
      </c>
      <c r="FB1544" t="s">
        <v>107</v>
      </c>
      <c r="FC1544" t="s">
        <v>626</v>
      </c>
      <c r="FD1544" t="s">
        <v>362</v>
      </c>
      <c r="FE1544" t="s">
        <v>28</v>
      </c>
      <c r="FF1544" t="s">
        <v>362</v>
      </c>
      <c r="FG1544" t="s">
        <v>202</v>
      </c>
      <c r="FH1544" t="s">
        <v>189</v>
      </c>
      <c r="FI1544" t="s">
        <v>132</v>
      </c>
      <c r="FJ1544" t="s">
        <v>1118</v>
      </c>
      <c r="FK1544" t="s">
        <v>1797</v>
      </c>
      <c r="FL1544" t="s">
        <v>644</v>
      </c>
      <c r="FM1544" t="s">
        <v>28</v>
      </c>
      <c r="FN1544" t="s">
        <v>2229</v>
      </c>
      <c r="FO1544" t="s">
        <v>548</v>
      </c>
      <c r="FP1544" t="s">
        <v>5</v>
      </c>
      <c r="FQ1544" t="s">
        <v>455</v>
      </c>
      <c r="FR1544" t="s">
        <v>84</v>
      </c>
      <c r="FS1544" t="s">
        <v>3640</v>
      </c>
      <c r="FT1544" t="s">
        <v>9</v>
      </c>
    </row>
    <row r="1545" spans="1:382" x14ac:dyDescent="0.3">
      <c r="A1545" s="1">
        <v>1543</v>
      </c>
      <c r="B1545" t="s">
        <v>19</v>
      </c>
      <c r="C1545" t="s">
        <v>172</v>
      </c>
      <c r="D1545" t="s">
        <v>88</v>
      </c>
      <c r="E1545" t="s">
        <v>4296</v>
      </c>
      <c r="F1545" t="s">
        <v>286</v>
      </c>
      <c r="G1545" t="s">
        <v>1705</v>
      </c>
      <c r="H1545" t="s">
        <v>19</v>
      </c>
      <c r="I1545" t="s">
        <v>172</v>
      </c>
      <c r="J1545" t="s">
        <v>202</v>
      </c>
      <c r="K1545" t="s">
        <v>286</v>
      </c>
      <c r="L1545" t="s">
        <v>341</v>
      </c>
      <c r="M1545" t="s">
        <v>1333</v>
      </c>
      <c r="N1545" t="s">
        <v>1794</v>
      </c>
      <c r="O1545" t="s">
        <v>1226</v>
      </c>
      <c r="P1545" t="s">
        <v>50</v>
      </c>
      <c r="Q1545" t="s">
        <v>256</v>
      </c>
      <c r="R1545" t="s">
        <v>2064</v>
      </c>
      <c r="S1545" t="s">
        <v>147</v>
      </c>
      <c r="T1545" t="s">
        <v>31</v>
      </c>
      <c r="U1545" t="s">
        <v>150</v>
      </c>
      <c r="V1545" t="s">
        <v>256</v>
      </c>
      <c r="W1545" t="s">
        <v>217</v>
      </c>
      <c r="X1545" t="s">
        <v>385</v>
      </c>
      <c r="Y1545" t="s">
        <v>4296</v>
      </c>
      <c r="Z1545" t="s">
        <v>202</v>
      </c>
      <c r="AA1545" t="s">
        <v>256</v>
      </c>
      <c r="AB1545" t="s">
        <v>217</v>
      </c>
      <c r="AC1545" t="s">
        <v>191</v>
      </c>
      <c r="AD1545" t="s">
        <v>5317</v>
      </c>
      <c r="AE1545" t="s">
        <v>136</v>
      </c>
      <c r="AF1545" t="s">
        <v>2</v>
      </c>
      <c r="AG1545" t="s">
        <v>6050</v>
      </c>
      <c r="AH1545" t="s">
        <v>286</v>
      </c>
      <c r="AI1545" t="s">
        <v>341</v>
      </c>
      <c r="AJ1545" t="s">
        <v>1333</v>
      </c>
      <c r="AK1545" t="s">
        <v>1794</v>
      </c>
      <c r="AL1545" t="s">
        <v>1226</v>
      </c>
      <c r="AM1545" t="s">
        <v>50</v>
      </c>
      <c r="AN1545" t="s">
        <v>19</v>
      </c>
      <c r="AO1545" t="s">
        <v>2064</v>
      </c>
      <c r="AP1545" t="s">
        <v>147</v>
      </c>
      <c r="AQ1545" t="s">
        <v>31</v>
      </c>
      <c r="AR1545" t="s">
        <v>150</v>
      </c>
      <c r="AS1545" t="s">
        <v>39</v>
      </c>
      <c r="AT1545" t="s">
        <v>217</v>
      </c>
      <c r="AU1545" t="s">
        <v>385</v>
      </c>
      <c r="AV1545" t="s">
        <v>4296</v>
      </c>
      <c r="AW1545" t="s">
        <v>6050</v>
      </c>
      <c r="AX1545" t="s">
        <v>39</v>
      </c>
      <c r="AY1545" t="s">
        <v>217</v>
      </c>
      <c r="AZ1545" t="s">
        <v>191</v>
      </c>
      <c r="BA1545" t="s">
        <v>5317</v>
      </c>
      <c r="BB1545" t="s">
        <v>136</v>
      </c>
      <c r="BC1545" t="s">
        <v>160</v>
      </c>
      <c r="BD1545" t="s">
        <v>587</v>
      </c>
      <c r="BE1545" t="s">
        <v>2</v>
      </c>
      <c r="BF1545" t="s">
        <v>19</v>
      </c>
      <c r="BG1545" t="s">
        <v>2064</v>
      </c>
      <c r="BH1545" t="s">
        <v>256</v>
      </c>
      <c r="BI1545" t="s">
        <v>2064</v>
      </c>
      <c r="BJ1545" t="s">
        <v>323</v>
      </c>
      <c r="BK1545" t="s">
        <v>323</v>
      </c>
      <c r="BL1545" t="s">
        <v>445</v>
      </c>
      <c r="BM1545" t="s">
        <v>19</v>
      </c>
      <c r="BN1545" t="s">
        <v>2064</v>
      </c>
      <c r="BO1545" t="s">
        <v>256</v>
      </c>
      <c r="BP1545" t="s">
        <v>2064</v>
      </c>
      <c r="BQ1545" t="s">
        <v>323</v>
      </c>
      <c r="BR1545" t="s">
        <v>206</v>
      </c>
      <c r="BS1545" t="s">
        <v>194</v>
      </c>
      <c r="BT1545" t="s">
        <v>206</v>
      </c>
      <c r="BU1545" t="s">
        <v>445</v>
      </c>
      <c r="BV1545" t="s">
        <v>206</v>
      </c>
      <c r="BW1545" t="s">
        <v>648</v>
      </c>
      <c r="BX1545" t="s">
        <v>150</v>
      </c>
      <c r="BY1545" t="s">
        <v>6695</v>
      </c>
      <c r="BZ1545" t="s">
        <v>3667</v>
      </c>
      <c r="CA1545" t="s">
        <v>346</v>
      </c>
      <c r="CB1545" t="s">
        <v>49</v>
      </c>
      <c r="CC1545" t="s">
        <v>346</v>
      </c>
      <c r="CD1545" t="s">
        <v>33</v>
      </c>
      <c r="CE1545" t="s">
        <v>19</v>
      </c>
      <c r="CF1545" t="s">
        <v>2064</v>
      </c>
      <c r="CG1545" t="s">
        <v>256</v>
      </c>
      <c r="CH1545" t="s">
        <v>2064</v>
      </c>
      <c r="CI1545" t="s">
        <v>648</v>
      </c>
      <c r="CJ1545" t="s">
        <v>233</v>
      </c>
      <c r="CK1545" t="s">
        <v>1826</v>
      </c>
      <c r="CL1545" t="s">
        <v>107</v>
      </c>
      <c r="CM1545" t="s">
        <v>147</v>
      </c>
      <c r="CN1545" t="s">
        <v>31</v>
      </c>
      <c r="CO1545" t="s">
        <v>150</v>
      </c>
      <c r="CP1545" t="s">
        <v>368</v>
      </c>
      <c r="CQ1545" t="s">
        <v>339</v>
      </c>
      <c r="CR1545" t="s">
        <v>419</v>
      </c>
      <c r="CS1545" t="s">
        <v>206</v>
      </c>
      <c r="CT1545" t="s">
        <v>3</v>
      </c>
      <c r="CU1545" t="s">
        <v>206</v>
      </c>
      <c r="CV1545" t="s">
        <v>445</v>
      </c>
      <c r="CW1545" t="s">
        <v>39</v>
      </c>
      <c r="CX1545" t="s">
        <v>1731</v>
      </c>
      <c r="CY1545" t="s">
        <v>4298</v>
      </c>
      <c r="CZ1545" t="s">
        <v>286</v>
      </c>
      <c r="DA1545" t="s">
        <v>1705</v>
      </c>
      <c r="DB1545" t="s">
        <v>19</v>
      </c>
      <c r="DC1545" t="s">
        <v>172</v>
      </c>
      <c r="DD1545" t="s">
        <v>4296</v>
      </c>
      <c r="DE1545" t="s">
        <v>202</v>
      </c>
      <c r="DF1545" t="s">
        <v>286</v>
      </c>
      <c r="DG1545" t="s">
        <v>341</v>
      </c>
      <c r="DH1545" t="s">
        <v>1333</v>
      </c>
      <c r="DI1545" t="s">
        <v>1794</v>
      </c>
      <c r="DJ1545" t="s">
        <v>1226</v>
      </c>
      <c r="DK1545" t="s">
        <v>50</v>
      </c>
      <c r="DL1545" t="s">
        <v>256</v>
      </c>
      <c r="DM1545" t="s">
        <v>2064</v>
      </c>
      <c r="DN1545" t="s">
        <v>147</v>
      </c>
      <c r="DO1545" t="s">
        <v>31</v>
      </c>
      <c r="DP1545" t="s">
        <v>150</v>
      </c>
      <c r="DQ1545" t="s">
        <v>256</v>
      </c>
      <c r="DR1545" t="s">
        <v>217</v>
      </c>
      <c r="DS1545" t="s">
        <v>385</v>
      </c>
      <c r="DT1545" t="s">
        <v>527</v>
      </c>
      <c r="DU1545" t="s">
        <v>202</v>
      </c>
      <c r="DV1545" t="s">
        <v>527</v>
      </c>
      <c r="DW1545" t="s">
        <v>256</v>
      </c>
      <c r="DX1545" t="s">
        <v>217</v>
      </c>
      <c r="DY1545" t="s">
        <v>191</v>
      </c>
      <c r="DZ1545" t="s">
        <v>5317</v>
      </c>
      <c r="EA1545" t="s">
        <v>136</v>
      </c>
      <c r="EB1545" t="s">
        <v>756</v>
      </c>
      <c r="EC1545" t="s">
        <v>527</v>
      </c>
      <c r="ED1545" t="s">
        <v>4296</v>
      </c>
      <c r="EE1545" t="s">
        <v>6050</v>
      </c>
      <c r="EF1545" t="s">
        <v>286</v>
      </c>
      <c r="EG1545" t="s">
        <v>341</v>
      </c>
      <c r="EH1545" t="s">
        <v>1333</v>
      </c>
      <c r="EI1545" t="s">
        <v>1794</v>
      </c>
      <c r="EJ1545" t="s">
        <v>1226</v>
      </c>
      <c r="EK1545" t="s">
        <v>50</v>
      </c>
      <c r="EL1545" t="s">
        <v>19</v>
      </c>
      <c r="EM1545" t="s">
        <v>2064</v>
      </c>
      <c r="EN1545" t="s">
        <v>147</v>
      </c>
      <c r="EO1545" t="s">
        <v>31</v>
      </c>
      <c r="EP1545" t="s">
        <v>150</v>
      </c>
      <c r="EQ1545" t="s">
        <v>39</v>
      </c>
      <c r="ER1545" t="s">
        <v>217</v>
      </c>
      <c r="ES1545" t="s">
        <v>385</v>
      </c>
      <c r="ET1545" t="s">
        <v>527</v>
      </c>
      <c r="EU1545" t="s">
        <v>6050</v>
      </c>
      <c r="EV1545" t="s">
        <v>527</v>
      </c>
      <c r="EW1545" t="s">
        <v>39</v>
      </c>
      <c r="EX1545" t="s">
        <v>217</v>
      </c>
      <c r="EY1545" t="s">
        <v>191</v>
      </c>
      <c r="EZ1545" t="s">
        <v>5317</v>
      </c>
      <c r="FA1545" t="s">
        <v>136</v>
      </c>
      <c r="FB1545" t="s">
        <v>160</v>
      </c>
      <c r="FC1545" t="s">
        <v>587</v>
      </c>
      <c r="FD1545" t="s">
        <v>2</v>
      </c>
      <c r="FE1545" t="s">
        <v>527</v>
      </c>
      <c r="FF1545" t="s">
        <v>19</v>
      </c>
      <c r="FG1545" t="s">
        <v>2064</v>
      </c>
      <c r="FH1545" t="s">
        <v>527</v>
      </c>
      <c r="FI1545" t="s">
        <v>256</v>
      </c>
      <c r="FJ1545" t="s">
        <v>2064</v>
      </c>
      <c r="FK1545" t="s">
        <v>323</v>
      </c>
      <c r="FL1545" t="s">
        <v>323</v>
      </c>
      <c r="FM1545" t="s">
        <v>445</v>
      </c>
      <c r="FN1545" t="s">
        <v>527</v>
      </c>
      <c r="FO1545" t="s">
        <v>19</v>
      </c>
      <c r="FP1545" t="s">
        <v>2064</v>
      </c>
      <c r="FQ1545" t="s">
        <v>527</v>
      </c>
      <c r="FR1545" t="s">
        <v>256</v>
      </c>
      <c r="FS1545" t="s">
        <v>2064</v>
      </c>
      <c r="FT1545" t="s">
        <v>323</v>
      </c>
      <c r="FU1545" t="s">
        <v>644</v>
      </c>
      <c r="FV1545" t="s">
        <v>206</v>
      </c>
      <c r="FW1545" t="s">
        <v>206</v>
      </c>
      <c r="FX1545" t="s">
        <v>445</v>
      </c>
      <c r="FY1545" t="s">
        <v>527</v>
      </c>
      <c r="FZ1545" t="s">
        <v>206</v>
      </c>
      <c r="GA1545" t="s">
        <v>527</v>
      </c>
      <c r="GB1545" t="s">
        <v>648</v>
      </c>
      <c r="GC1545" t="s">
        <v>150</v>
      </c>
      <c r="GD1545" t="s">
        <v>6695</v>
      </c>
      <c r="GE1545" t="s">
        <v>3667</v>
      </c>
      <c r="GF1545" t="s">
        <v>346</v>
      </c>
      <c r="GG1545" t="s">
        <v>49</v>
      </c>
      <c r="GH1545" t="s">
        <v>346</v>
      </c>
      <c r="GI1545" t="s">
        <v>33</v>
      </c>
      <c r="GJ1545" t="s">
        <v>527</v>
      </c>
      <c r="GK1545" t="s">
        <v>19</v>
      </c>
      <c r="GL1545" t="s">
        <v>2064</v>
      </c>
      <c r="GM1545" t="s">
        <v>527</v>
      </c>
      <c r="GN1545" t="s">
        <v>256</v>
      </c>
      <c r="GO1545" t="s">
        <v>2064</v>
      </c>
      <c r="GP1545" t="s">
        <v>648</v>
      </c>
      <c r="GQ1545" t="s">
        <v>233</v>
      </c>
      <c r="GR1545" t="s">
        <v>1826</v>
      </c>
      <c r="GS1545" t="s">
        <v>107</v>
      </c>
      <c r="GT1545" t="s">
        <v>527</v>
      </c>
      <c r="GU1545" t="s">
        <v>648</v>
      </c>
      <c r="GV1545" t="s">
        <v>150</v>
      </c>
      <c r="GW1545" t="s">
        <v>368</v>
      </c>
      <c r="GX1545" t="s">
        <v>339</v>
      </c>
      <c r="GY1545" t="s">
        <v>419</v>
      </c>
      <c r="GZ1545" t="s">
        <v>206</v>
      </c>
      <c r="HA1545" t="s">
        <v>2691</v>
      </c>
      <c r="HB1545" t="s">
        <v>3</v>
      </c>
      <c r="HC1545" t="s">
        <v>206</v>
      </c>
      <c r="HD1545" t="s">
        <v>445</v>
      </c>
      <c r="HE1545" t="s">
        <v>12</v>
      </c>
      <c r="HF1545" t="s">
        <v>84</v>
      </c>
      <c r="HG1545" t="s">
        <v>19</v>
      </c>
      <c r="HH1545" t="s">
        <v>172</v>
      </c>
    </row>
    <row r="1546" spans="1:382" x14ac:dyDescent="0.3">
      <c r="A1546" s="1">
        <v>1544</v>
      </c>
      <c r="B1546" t="s">
        <v>6696</v>
      </c>
      <c r="C1546" t="s">
        <v>1129</v>
      </c>
      <c r="D1546" t="s">
        <v>172</v>
      </c>
      <c r="E1546" t="s">
        <v>88</v>
      </c>
      <c r="F1546" t="s">
        <v>5782</v>
      </c>
      <c r="G1546" t="s">
        <v>2108</v>
      </c>
      <c r="H1546" t="s">
        <v>6697</v>
      </c>
      <c r="I1546" t="s">
        <v>3789</v>
      </c>
      <c r="J1546" t="s">
        <v>6696</v>
      </c>
      <c r="K1546" t="s">
        <v>1129</v>
      </c>
      <c r="L1546" t="s">
        <v>172</v>
      </c>
      <c r="M1546" t="s">
        <v>2946</v>
      </c>
      <c r="N1546" t="s">
        <v>501</v>
      </c>
      <c r="O1546" t="s">
        <v>2908</v>
      </c>
      <c r="P1546" t="s">
        <v>143</v>
      </c>
      <c r="Q1546" t="s">
        <v>2</v>
      </c>
      <c r="R1546" t="s">
        <v>501</v>
      </c>
      <c r="S1546" t="s">
        <v>87</v>
      </c>
      <c r="T1546" t="s">
        <v>1153</v>
      </c>
      <c r="U1546" t="s">
        <v>1606</v>
      </c>
      <c r="V1546" t="s">
        <v>2</v>
      </c>
      <c r="W1546" t="s">
        <v>3</v>
      </c>
      <c r="X1546" t="s">
        <v>72</v>
      </c>
      <c r="Y1546" t="s">
        <v>970</v>
      </c>
      <c r="Z1546" t="s">
        <v>28</v>
      </c>
      <c r="AA1546" t="s">
        <v>501</v>
      </c>
      <c r="AB1546" t="s">
        <v>2</v>
      </c>
      <c r="AC1546" t="s">
        <v>28</v>
      </c>
      <c r="AD1546" t="s">
        <v>87</v>
      </c>
      <c r="AE1546" t="s">
        <v>1153</v>
      </c>
      <c r="AF1546" t="s">
        <v>1606</v>
      </c>
      <c r="AG1546" t="s">
        <v>2</v>
      </c>
      <c r="AH1546" t="s">
        <v>299</v>
      </c>
      <c r="AI1546" t="s">
        <v>1153</v>
      </c>
      <c r="AJ1546" t="s">
        <v>1606</v>
      </c>
      <c r="AK1546" t="s">
        <v>1153</v>
      </c>
      <c r="AL1546" t="s">
        <v>1606</v>
      </c>
      <c r="AM1546" t="s">
        <v>3533</v>
      </c>
      <c r="AN1546" t="s">
        <v>150</v>
      </c>
      <c r="AO1546" t="s">
        <v>153</v>
      </c>
      <c r="AP1546" t="s">
        <v>202</v>
      </c>
      <c r="AQ1546" t="s">
        <v>191</v>
      </c>
      <c r="AR1546" t="s">
        <v>143</v>
      </c>
      <c r="AS1546" t="s">
        <v>108</v>
      </c>
      <c r="AT1546" t="s">
        <v>22</v>
      </c>
      <c r="AU1546" t="s">
        <v>2</v>
      </c>
      <c r="AV1546" t="s">
        <v>28</v>
      </c>
      <c r="AW1546" t="s">
        <v>2</v>
      </c>
      <c r="AX1546" t="s">
        <v>143</v>
      </c>
      <c r="AY1546" t="s">
        <v>2</v>
      </c>
      <c r="AZ1546" t="s">
        <v>3</v>
      </c>
      <c r="BA1546" t="s">
        <v>28</v>
      </c>
      <c r="BB1546" t="s">
        <v>2</v>
      </c>
      <c r="BC1546" t="s">
        <v>121</v>
      </c>
      <c r="BD1546" t="s">
        <v>2</v>
      </c>
      <c r="BE1546" t="s">
        <v>28</v>
      </c>
      <c r="BF1546" t="s">
        <v>202</v>
      </c>
      <c r="BG1546" t="s">
        <v>191</v>
      </c>
      <c r="BH1546" t="s">
        <v>107</v>
      </c>
      <c r="BI1546" t="s">
        <v>501</v>
      </c>
      <c r="BJ1546" t="s">
        <v>5044</v>
      </c>
      <c r="BK1546" t="s">
        <v>191</v>
      </c>
      <c r="BL1546" t="s">
        <v>501</v>
      </c>
      <c r="BM1546" t="s">
        <v>2</v>
      </c>
      <c r="BN1546" t="s">
        <v>155</v>
      </c>
      <c r="BO1546" t="s">
        <v>143</v>
      </c>
      <c r="BP1546" t="s">
        <v>108</v>
      </c>
      <c r="BQ1546" t="s">
        <v>22</v>
      </c>
      <c r="BR1546" t="s">
        <v>2</v>
      </c>
      <c r="BS1546" t="s">
        <v>28</v>
      </c>
      <c r="BT1546" t="s">
        <v>501</v>
      </c>
      <c r="BU1546" t="s">
        <v>28</v>
      </c>
      <c r="BV1546" t="s">
        <v>2097</v>
      </c>
      <c r="BW1546" t="s">
        <v>202</v>
      </c>
      <c r="BX1546" t="s">
        <v>191</v>
      </c>
      <c r="BY1546" t="s">
        <v>87</v>
      </c>
      <c r="BZ1546" t="s">
        <v>1153</v>
      </c>
      <c r="CA1546" t="s">
        <v>1606</v>
      </c>
      <c r="CB1546" t="s">
        <v>2</v>
      </c>
      <c r="CC1546" t="s">
        <v>28</v>
      </c>
      <c r="CD1546" t="s">
        <v>2</v>
      </c>
      <c r="CE1546" t="s">
        <v>28</v>
      </c>
      <c r="CF1546" t="s">
        <v>87</v>
      </c>
      <c r="CG1546" t="s">
        <v>1153</v>
      </c>
      <c r="CH1546" t="s">
        <v>1606</v>
      </c>
      <c r="CI1546" t="s">
        <v>2</v>
      </c>
      <c r="CJ1546" t="s">
        <v>33</v>
      </c>
      <c r="CK1546" t="s">
        <v>112</v>
      </c>
      <c r="CL1546" t="s">
        <v>28</v>
      </c>
      <c r="CM1546" t="s">
        <v>501</v>
      </c>
      <c r="CN1546" t="s">
        <v>2</v>
      </c>
      <c r="CO1546" t="s">
        <v>28</v>
      </c>
      <c r="CP1546" t="s">
        <v>87</v>
      </c>
      <c r="CQ1546" t="s">
        <v>1153</v>
      </c>
      <c r="CR1546" t="s">
        <v>1606</v>
      </c>
      <c r="CS1546" t="s">
        <v>2</v>
      </c>
      <c r="CT1546" t="s">
        <v>299</v>
      </c>
      <c r="CU1546" t="s">
        <v>1153</v>
      </c>
      <c r="CV1546" t="s">
        <v>1606</v>
      </c>
      <c r="CW1546" t="s">
        <v>1153</v>
      </c>
      <c r="CX1546" t="s">
        <v>1606</v>
      </c>
      <c r="CY1546" t="s">
        <v>3533</v>
      </c>
      <c r="CZ1546" t="s">
        <v>150</v>
      </c>
      <c r="DA1546" t="s">
        <v>248</v>
      </c>
      <c r="DB1546" t="s">
        <v>28</v>
      </c>
      <c r="DC1546" t="s">
        <v>1153</v>
      </c>
      <c r="DD1546" t="s">
        <v>1606</v>
      </c>
      <c r="DE1546" t="s">
        <v>3533</v>
      </c>
      <c r="DF1546" t="s">
        <v>150</v>
      </c>
      <c r="DG1546" t="s">
        <v>256</v>
      </c>
      <c r="DH1546" t="s">
        <v>1153</v>
      </c>
      <c r="DI1546" t="s">
        <v>1606</v>
      </c>
      <c r="DJ1546" t="s">
        <v>3533</v>
      </c>
      <c r="DK1546" t="s">
        <v>150</v>
      </c>
      <c r="DL1546" t="s">
        <v>2404</v>
      </c>
      <c r="DM1546" t="s">
        <v>255</v>
      </c>
      <c r="DN1546" t="s">
        <v>3128</v>
      </c>
      <c r="DO1546" t="s">
        <v>323</v>
      </c>
      <c r="DP1546" t="s">
        <v>644</v>
      </c>
      <c r="DQ1546" t="s">
        <v>2108</v>
      </c>
      <c r="DR1546" t="s">
        <v>6697</v>
      </c>
      <c r="DS1546" t="s">
        <v>3789</v>
      </c>
      <c r="DT1546" t="s">
        <v>6696</v>
      </c>
      <c r="DU1546" t="s">
        <v>1662</v>
      </c>
      <c r="DV1546" t="s">
        <v>4209</v>
      </c>
      <c r="DW1546" t="s">
        <v>62</v>
      </c>
      <c r="DX1546" t="s">
        <v>191</v>
      </c>
      <c r="DY1546" t="s">
        <v>72</v>
      </c>
      <c r="DZ1546" t="s">
        <v>970</v>
      </c>
      <c r="EA1546" t="s">
        <v>211</v>
      </c>
      <c r="EB1546" t="s">
        <v>2097</v>
      </c>
      <c r="EC1546" t="s">
        <v>5670</v>
      </c>
      <c r="ED1546" t="s">
        <v>365</v>
      </c>
      <c r="EE1546" t="s">
        <v>107</v>
      </c>
      <c r="EF1546" t="s">
        <v>28</v>
      </c>
      <c r="EG1546" t="s">
        <v>1153</v>
      </c>
      <c r="EH1546" t="s">
        <v>1606</v>
      </c>
      <c r="EI1546" t="s">
        <v>3533</v>
      </c>
      <c r="EJ1546" t="s">
        <v>150</v>
      </c>
      <c r="EK1546" t="s">
        <v>153</v>
      </c>
      <c r="EL1546" t="s">
        <v>153</v>
      </c>
      <c r="EM1546" t="s">
        <v>28</v>
      </c>
      <c r="EN1546" t="s">
        <v>1153</v>
      </c>
      <c r="EO1546" t="s">
        <v>1606</v>
      </c>
      <c r="EP1546" t="s">
        <v>3533</v>
      </c>
      <c r="EQ1546" t="s">
        <v>150</v>
      </c>
      <c r="ER1546" t="s">
        <v>256</v>
      </c>
      <c r="ES1546" t="s">
        <v>1153</v>
      </c>
      <c r="ET1546" t="s">
        <v>1606</v>
      </c>
      <c r="EU1546" t="s">
        <v>3533</v>
      </c>
      <c r="EV1546" t="s">
        <v>150</v>
      </c>
      <c r="EW1546" t="s">
        <v>18</v>
      </c>
      <c r="EX1546" t="s">
        <v>5782</v>
      </c>
      <c r="EY1546" t="s">
        <v>2108</v>
      </c>
      <c r="EZ1546" t="s">
        <v>6697</v>
      </c>
      <c r="FA1546" t="s">
        <v>3789</v>
      </c>
      <c r="FB1546" t="s">
        <v>6696</v>
      </c>
      <c r="FC1546" t="s">
        <v>1129</v>
      </c>
      <c r="FD1546" t="s">
        <v>172</v>
      </c>
    </row>
    <row r="1547" spans="1:382" x14ac:dyDescent="0.3">
      <c r="A1547" s="1">
        <v>1545</v>
      </c>
      <c r="B1547" t="s">
        <v>607</v>
      </c>
      <c r="C1547" t="s">
        <v>905</v>
      </c>
      <c r="D1547" t="s">
        <v>133</v>
      </c>
      <c r="E1547" t="s">
        <v>248</v>
      </c>
      <c r="F1547" t="s">
        <v>2969</v>
      </c>
      <c r="G1547" t="s">
        <v>33</v>
      </c>
      <c r="H1547" t="s">
        <v>153</v>
      </c>
      <c r="I1547" t="s">
        <v>1186</v>
      </c>
      <c r="J1547" t="s">
        <v>4483</v>
      </c>
      <c r="K1547" t="s">
        <v>2</v>
      </c>
      <c r="L1547" t="s">
        <v>2970</v>
      </c>
      <c r="M1547" t="s">
        <v>1043</v>
      </c>
      <c r="N1547" t="s">
        <v>182</v>
      </c>
      <c r="O1547" t="s">
        <v>6698</v>
      </c>
      <c r="P1547" t="s">
        <v>607</v>
      </c>
      <c r="Q1547" t="s">
        <v>905</v>
      </c>
      <c r="R1547" t="s">
        <v>133</v>
      </c>
      <c r="S1547" t="s">
        <v>248</v>
      </c>
      <c r="T1547" t="s">
        <v>2060</v>
      </c>
      <c r="U1547" t="s">
        <v>914</v>
      </c>
      <c r="V1547" t="s">
        <v>12</v>
      </c>
      <c r="W1547" t="s">
        <v>1620</v>
      </c>
      <c r="X1547" t="s">
        <v>445</v>
      </c>
      <c r="Y1547" t="s">
        <v>1186</v>
      </c>
      <c r="Z1547" t="s">
        <v>4483</v>
      </c>
      <c r="AA1547" t="s">
        <v>2</v>
      </c>
      <c r="AB1547" t="s">
        <v>2970</v>
      </c>
      <c r="AC1547" t="s">
        <v>160</v>
      </c>
      <c r="AD1547" t="s">
        <v>1596</v>
      </c>
      <c r="AE1547" t="s">
        <v>3415</v>
      </c>
      <c r="AF1547" t="s">
        <v>4895</v>
      </c>
      <c r="AG1547" t="s">
        <v>1211</v>
      </c>
      <c r="AH1547" t="s">
        <v>47</v>
      </c>
      <c r="AI1547" t="s">
        <v>184</v>
      </c>
      <c r="AJ1547" t="s">
        <v>6699</v>
      </c>
      <c r="AK1547" t="s">
        <v>191</v>
      </c>
      <c r="AL1547" t="s">
        <v>4895</v>
      </c>
      <c r="AM1547" t="s">
        <v>244</v>
      </c>
      <c r="AN1547" t="s">
        <v>708</v>
      </c>
      <c r="AO1547" t="s">
        <v>615</v>
      </c>
      <c r="AP1547" t="s">
        <v>2292</v>
      </c>
      <c r="AQ1547" t="s">
        <v>153</v>
      </c>
      <c r="AR1547" t="s">
        <v>970</v>
      </c>
      <c r="AS1547" t="s">
        <v>211</v>
      </c>
      <c r="AT1547" t="s">
        <v>47</v>
      </c>
      <c r="AU1547" t="s">
        <v>400</v>
      </c>
      <c r="AV1547" t="s">
        <v>6699</v>
      </c>
      <c r="AW1547" t="s">
        <v>191</v>
      </c>
      <c r="AX1547" t="s">
        <v>4895</v>
      </c>
      <c r="AY1547" t="s">
        <v>244</v>
      </c>
      <c r="AZ1547" t="s">
        <v>1754</v>
      </c>
      <c r="BA1547" t="s">
        <v>2292</v>
      </c>
      <c r="BB1547" t="s">
        <v>153</v>
      </c>
      <c r="BC1547" t="s">
        <v>970</v>
      </c>
      <c r="BD1547" t="s">
        <v>211</v>
      </c>
      <c r="BE1547" t="s">
        <v>47</v>
      </c>
      <c r="BF1547" t="s">
        <v>292</v>
      </c>
      <c r="BG1547" t="s">
        <v>1181</v>
      </c>
      <c r="BH1547" t="s">
        <v>559</v>
      </c>
      <c r="BI1547" t="s">
        <v>455</v>
      </c>
      <c r="BJ1547" t="s">
        <v>970</v>
      </c>
      <c r="BK1547" t="s">
        <v>349</v>
      </c>
      <c r="BL1547" t="s">
        <v>2292</v>
      </c>
      <c r="BM1547" t="s">
        <v>153</v>
      </c>
      <c r="BN1547" t="s">
        <v>57</v>
      </c>
      <c r="BO1547" t="s">
        <v>605</v>
      </c>
      <c r="BP1547" t="s">
        <v>6700</v>
      </c>
      <c r="BQ1547" t="s">
        <v>349</v>
      </c>
      <c r="BR1547" t="s">
        <v>2292</v>
      </c>
      <c r="BS1547" t="s">
        <v>184</v>
      </c>
      <c r="BT1547" t="s">
        <v>6699</v>
      </c>
      <c r="BU1547" t="s">
        <v>620</v>
      </c>
      <c r="BV1547" t="s">
        <v>851</v>
      </c>
      <c r="BW1547" t="s">
        <v>292</v>
      </c>
      <c r="BX1547" t="s">
        <v>1181</v>
      </c>
      <c r="BY1547" t="s">
        <v>559</v>
      </c>
      <c r="BZ1547" t="s">
        <v>455</v>
      </c>
      <c r="CA1547" t="s">
        <v>970</v>
      </c>
      <c r="CB1547" t="s">
        <v>349</v>
      </c>
      <c r="CC1547" t="s">
        <v>2292</v>
      </c>
      <c r="CD1547" t="s">
        <v>153</v>
      </c>
      <c r="CE1547" t="s">
        <v>57</v>
      </c>
      <c r="CF1547" t="s">
        <v>605</v>
      </c>
      <c r="CG1547" t="s">
        <v>6700</v>
      </c>
      <c r="CH1547" t="s">
        <v>349</v>
      </c>
      <c r="CI1547" t="s">
        <v>2292</v>
      </c>
      <c r="CJ1547" t="s">
        <v>400</v>
      </c>
      <c r="CK1547" t="s">
        <v>6699</v>
      </c>
      <c r="CL1547" t="s">
        <v>620</v>
      </c>
      <c r="CM1547" t="s">
        <v>133</v>
      </c>
      <c r="CN1547" t="s">
        <v>851</v>
      </c>
      <c r="CO1547" t="s">
        <v>2580</v>
      </c>
      <c r="CP1547" t="s">
        <v>4507</v>
      </c>
      <c r="CQ1547" t="s">
        <v>3304</v>
      </c>
      <c r="CR1547" t="s">
        <v>2988</v>
      </c>
      <c r="CS1547" t="s">
        <v>1186</v>
      </c>
      <c r="CT1547" t="s">
        <v>4483</v>
      </c>
      <c r="CU1547" t="s">
        <v>4071</v>
      </c>
      <c r="CV1547" t="s">
        <v>5513</v>
      </c>
      <c r="CW1547" t="s">
        <v>156</v>
      </c>
      <c r="CX1547" t="s">
        <v>402</v>
      </c>
      <c r="CY1547" t="s">
        <v>607</v>
      </c>
      <c r="CZ1547" t="s">
        <v>211</v>
      </c>
      <c r="DA1547" t="s">
        <v>1626</v>
      </c>
      <c r="DB1547" t="s">
        <v>4071</v>
      </c>
      <c r="DC1547" t="s">
        <v>6701</v>
      </c>
      <c r="DD1547" t="s">
        <v>4071</v>
      </c>
      <c r="DE1547" t="s">
        <v>1389</v>
      </c>
      <c r="DF1547" t="s">
        <v>3874</v>
      </c>
      <c r="DG1547" t="s">
        <v>607</v>
      </c>
      <c r="DH1547" t="s">
        <v>905</v>
      </c>
      <c r="DI1547" t="s">
        <v>133</v>
      </c>
      <c r="DJ1547" t="s">
        <v>1389</v>
      </c>
      <c r="DK1547" t="s">
        <v>39</v>
      </c>
      <c r="DL1547" t="s">
        <v>1731</v>
      </c>
      <c r="DM1547" t="s">
        <v>905</v>
      </c>
      <c r="DN1547" t="s">
        <v>133</v>
      </c>
      <c r="DO1547" t="s">
        <v>248</v>
      </c>
      <c r="DP1547" t="s">
        <v>2969</v>
      </c>
      <c r="DQ1547" t="s">
        <v>33</v>
      </c>
      <c r="DR1547" t="s">
        <v>153</v>
      </c>
      <c r="DS1547" t="s">
        <v>1186</v>
      </c>
      <c r="DT1547" t="s">
        <v>4483</v>
      </c>
      <c r="DU1547" t="s">
        <v>2</v>
      </c>
      <c r="DV1547" t="s">
        <v>2970</v>
      </c>
      <c r="DW1547" t="s">
        <v>28</v>
      </c>
      <c r="DX1547" t="s">
        <v>4465</v>
      </c>
      <c r="DY1547" t="s">
        <v>189</v>
      </c>
      <c r="DZ1547" t="s">
        <v>4483</v>
      </c>
      <c r="EA1547" t="s">
        <v>2</v>
      </c>
      <c r="EB1547" t="s">
        <v>2970</v>
      </c>
      <c r="EC1547" t="s">
        <v>4</v>
      </c>
      <c r="ED1547" t="s">
        <v>400</v>
      </c>
      <c r="EE1547" t="s">
        <v>6699</v>
      </c>
      <c r="EF1547" t="s">
        <v>191</v>
      </c>
      <c r="EG1547" t="s">
        <v>2108</v>
      </c>
      <c r="EH1547" t="s">
        <v>55</v>
      </c>
      <c r="EI1547" t="s">
        <v>1754</v>
      </c>
      <c r="EJ1547" t="s">
        <v>244</v>
      </c>
      <c r="EK1547" t="s">
        <v>28</v>
      </c>
      <c r="EL1547" t="s">
        <v>4</v>
      </c>
      <c r="EM1547" t="s">
        <v>184</v>
      </c>
      <c r="EN1547" t="s">
        <v>6699</v>
      </c>
      <c r="EO1547" t="s">
        <v>191</v>
      </c>
      <c r="EP1547" t="s">
        <v>2108</v>
      </c>
      <c r="EQ1547" t="s">
        <v>6702</v>
      </c>
      <c r="ER1547" t="s">
        <v>5085</v>
      </c>
      <c r="ES1547" t="s">
        <v>28</v>
      </c>
      <c r="ET1547" t="s">
        <v>2108</v>
      </c>
      <c r="EU1547" t="s">
        <v>55</v>
      </c>
      <c r="EV1547" t="s">
        <v>1754</v>
      </c>
      <c r="EW1547" t="s">
        <v>244</v>
      </c>
      <c r="EX1547" t="s">
        <v>191</v>
      </c>
      <c r="EY1547" t="s">
        <v>28</v>
      </c>
      <c r="EZ1547" t="s">
        <v>2108</v>
      </c>
      <c r="FA1547" t="s">
        <v>6702</v>
      </c>
      <c r="FB1547" t="s">
        <v>5085</v>
      </c>
      <c r="FC1547" t="s">
        <v>189</v>
      </c>
      <c r="FD1547" t="s">
        <v>620</v>
      </c>
      <c r="FE1547" t="s">
        <v>248</v>
      </c>
      <c r="FF1547" t="s">
        <v>2781</v>
      </c>
      <c r="FG1547" t="s">
        <v>153</v>
      </c>
      <c r="FH1547" t="s">
        <v>33</v>
      </c>
      <c r="FI1547" t="s">
        <v>49</v>
      </c>
      <c r="FJ1547" t="s">
        <v>1754</v>
      </c>
      <c r="FK1547" t="s">
        <v>2292</v>
      </c>
      <c r="FL1547" t="s">
        <v>153</v>
      </c>
      <c r="FM1547" t="s">
        <v>970</v>
      </c>
      <c r="FN1547" t="s">
        <v>28</v>
      </c>
      <c r="FO1547" t="s">
        <v>2108</v>
      </c>
      <c r="FP1547" t="s">
        <v>6702</v>
      </c>
      <c r="FQ1547" t="s">
        <v>5085</v>
      </c>
      <c r="FR1547" t="s">
        <v>191</v>
      </c>
      <c r="FS1547" t="s">
        <v>28</v>
      </c>
      <c r="FT1547" t="s">
        <v>2108</v>
      </c>
      <c r="FU1547" t="s">
        <v>55</v>
      </c>
      <c r="FV1547" t="s">
        <v>1754</v>
      </c>
      <c r="FW1547" t="s">
        <v>244</v>
      </c>
      <c r="FX1547" t="s">
        <v>189</v>
      </c>
      <c r="FY1547" t="s">
        <v>620</v>
      </c>
      <c r="FZ1547" t="s">
        <v>248</v>
      </c>
      <c r="GA1547" t="s">
        <v>2781</v>
      </c>
      <c r="GB1547" t="s">
        <v>153</v>
      </c>
      <c r="GC1547" t="s">
        <v>33</v>
      </c>
      <c r="GD1547" t="s">
        <v>49</v>
      </c>
      <c r="GE1547" t="s">
        <v>1596</v>
      </c>
      <c r="GF1547" t="s">
        <v>2292</v>
      </c>
      <c r="GG1547" t="s">
        <v>153</v>
      </c>
      <c r="GH1547" t="s">
        <v>970</v>
      </c>
      <c r="GI1547" t="s">
        <v>211</v>
      </c>
      <c r="GJ1547" t="s">
        <v>47</v>
      </c>
      <c r="GK1547" t="s">
        <v>28</v>
      </c>
      <c r="GL1547" t="s">
        <v>4465</v>
      </c>
      <c r="GM1547" t="s">
        <v>189</v>
      </c>
      <c r="GN1547" t="s">
        <v>4483</v>
      </c>
      <c r="GO1547" t="s">
        <v>2</v>
      </c>
      <c r="GP1547" t="s">
        <v>2970</v>
      </c>
      <c r="GQ1547" t="s">
        <v>28</v>
      </c>
      <c r="GR1547" t="s">
        <v>1754</v>
      </c>
      <c r="GS1547" t="s">
        <v>2292</v>
      </c>
      <c r="GT1547" t="s">
        <v>153</v>
      </c>
      <c r="GU1547" t="s">
        <v>970</v>
      </c>
      <c r="GV1547" t="s">
        <v>131</v>
      </c>
      <c r="GW1547" t="s">
        <v>2781</v>
      </c>
      <c r="GX1547" t="s">
        <v>153</v>
      </c>
      <c r="GY1547" t="s">
        <v>33</v>
      </c>
      <c r="GZ1547" t="s">
        <v>292</v>
      </c>
      <c r="HA1547" t="s">
        <v>1181</v>
      </c>
      <c r="HB1547" t="s">
        <v>28</v>
      </c>
      <c r="HC1547" t="s">
        <v>708</v>
      </c>
      <c r="HD1547" t="s">
        <v>615</v>
      </c>
      <c r="HE1547" t="s">
        <v>2292</v>
      </c>
      <c r="HF1547" t="s">
        <v>153</v>
      </c>
      <c r="HG1547" t="s">
        <v>970</v>
      </c>
      <c r="HH1547" t="s">
        <v>131</v>
      </c>
      <c r="HI1547" t="s">
        <v>2781</v>
      </c>
      <c r="HJ1547" t="s">
        <v>153</v>
      </c>
      <c r="HK1547" t="s">
        <v>33</v>
      </c>
      <c r="HL1547" t="s">
        <v>292</v>
      </c>
      <c r="HM1547" t="s">
        <v>1181</v>
      </c>
      <c r="HN1547" t="s">
        <v>211</v>
      </c>
      <c r="HO1547" t="s">
        <v>47</v>
      </c>
      <c r="HP1547" t="s">
        <v>455</v>
      </c>
      <c r="HQ1547" t="s">
        <v>970</v>
      </c>
      <c r="HR1547" t="s">
        <v>555</v>
      </c>
      <c r="HS1547" t="s">
        <v>28</v>
      </c>
      <c r="HT1547" t="s">
        <v>455</v>
      </c>
      <c r="HU1547" t="s">
        <v>970</v>
      </c>
      <c r="HV1547" t="s">
        <v>559</v>
      </c>
      <c r="HW1547" t="s">
        <v>28</v>
      </c>
      <c r="HX1547" t="s">
        <v>1754</v>
      </c>
      <c r="HY1547" t="s">
        <v>2292</v>
      </c>
      <c r="HZ1547" t="s">
        <v>153</v>
      </c>
      <c r="IA1547" t="s">
        <v>970</v>
      </c>
      <c r="IB1547" t="s">
        <v>28</v>
      </c>
      <c r="IC1547" t="s">
        <v>2781</v>
      </c>
      <c r="ID1547" t="s">
        <v>153</v>
      </c>
      <c r="IE1547" t="s">
        <v>33</v>
      </c>
      <c r="IF1547" t="s">
        <v>620</v>
      </c>
      <c r="IG1547" t="s">
        <v>248</v>
      </c>
      <c r="IH1547" t="s">
        <v>28</v>
      </c>
      <c r="II1547" t="s">
        <v>708</v>
      </c>
      <c r="IJ1547" t="s">
        <v>615</v>
      </c>
      <c r="IK1547" t="s">
        <v>2292</v>
      </c>
      <c r="IL1547" t="s">
        <v>153</v>
      </c>
      <c r="IM1547" t="s">
        <v>970</v>
      </c>
      <c r="IN1547" t="s">
        <v>28</v>
      </c>
      <c r="IO1547" t="s">
        <v>2781</v>
      </c>
      <c r="IP1547" t="s">
        <v>153</v>
      </c>
      <c r="IQ1547" t="s">
        <v>33</v>
      </c>
      <c r="IR1547" t="s">
        <v>620</v>
      </c>
      <c r="IS1547" t="s">
        <v>248</v>
      </c>
      <c r="IT1547" t="s">
        <v>28</v>
      </c>
      <c r="IU1547" t="s">
        <v>159</v>
      </c>
      <c r="IV1547" t="s">
        <v>620</v>
      </c>
      <c r="IW1547" t="s">
        <v>28</v>
      </c>
      <c r="IX1547" t="s">
        <v>159</v>
      </c>
      <c r="IY1547" t="s">
        <v>620</v>
      </c>
      <c r="IZ1547" t="s">
        <v>5513</v>
      </c>
      <c r="JA1547" t="s">
        <v>156</v>
      </c>
      <c r="JB1547" t="s">
        <v>28</v>
      </c>
      <c r="JC1547" t="s">
        <v>607</v>
      </c>
      <c r="JD1547" t="s">
        <v>905</v>
      </c>
      <c r="JE1547" t="s">
        <v>133</v>
      </c>
      <c r="JF1547" t="s">
        <v>248</v>
      </c>
      <c r="JG1547" t="s">
        <v>1186</v>
      </c>
      <c r="JH1547" t="s">
        <v>4483</v>
      </c>
      <c r="JI1547" t="s">
        <v>2</v>
      </c>
      <c r="JJ1547" t="s">
        <v>2970</v>
      </c>
    </row>
    <row r="1548" spans="1:382" x14ac:dyDescent="0.3">
      <c r="A1548" s="1">
        <v>1546</v>
      </c>
      <c r="B1548" t="s">
        <v>230</v>
      </c>
      <c r="C1548" t="s">
        <v>2060</v>
      </c>
      <c r="D1548" t="s">
        <v>43</v>
      </c>
      <c r="E1548" t="s">
        <v>33</v>
      </c>
      <c r="F1548" t="s">
        <v>344</v>
      </c>
      <c r="G1548" t="s">
        <v>2970</v>
      </c>
      <c r="H1548" t="s">
        <v>560</v>
      </c>
      <c r="I1548" t="s">
        <v>5647</v>
      </c>
      <c r="J1548" t="s">
        <v>3</v>
      </c>
      <c r="K1548" t="s">
        <v>43</v>
      </c>
      <c r="L1548" t="s">
        <v>33</v>
      </c>
      <c r="M1548" t="s">
        <v>143</v>
      </c>
      <c r="N1548" t="s">
        <v>344</v>
      </c>
      <c r="O1548" t="s">
        <v>52</v>
      </c>
      <c r="P1548" t="s">
        <v>2970</v>
      </c>
      <c r="Q1548" t="s">
        <v>222</v>
      </c>
      <c r="R1548" t="s">
        <v>172</v>
      </c>
      <c r="S1548" t="s">
        <v>2619</v>
      </c>
      <c r="T1548" t="s">
        <v>4</v>
      </c>
      <c r="U1548" t="s">
        <v>291</v>
      </c>
      <c r="V1548" t="s">
        <v>1301</v>
      </c>
      <c r="W1548" t="s">
        <v>535</v>
      </c>
      <c r="X1548" t="s">
        <v>784</v>
      </c>
      <c r="Y1548" t="s">
        <v>217</v>
      </c>
      <c r="Z1548" t="s">
        <v>2714</v>
      </c>
      <c r="AA1548" t="s">
        <v>22</v>
      </c>
      <c r="AB1548" t="s">
        <v>2</v>
      </c>
      <c r="AC1548" t="s">
        <v>6703</v>
      </c>
      <c r="AD1548" t="s">
        <v>329</v>
      </c>
      <c r="AE1548" t="s">
        <v>781</v>
      </c>
      <c r="AF1548" t="s">
        <v>43</v>
      </c>
      <c r="AG1548" t="s">
        <v>33</v>
      </c>
      <c r="AH1548" t="s">
        <v>344</v>
      </c>
      <c r="AI1548" t="s">
        <v>341</v>
      </c>
      <c r="AJ1548" t="s">
        <v>22</v>
      </c>
      <c r="AK1548" t="s">
        <v>421</v>
      </c>
      <c r="AL1548" t="s">
        <v>2970</v>
      </c>
      <c r="AM1548" t="s">
        <v>344</v>
      </c>
      <c r="AN1548" t="s">
        <v>33</v>
      </c>
      <c r="AO1548" t="s">
        <v>616</v>
      </c>
      <c r="AP1548" t="s">
        <v>1801</v>
      </c>
      <c r="AQ1548" t="s">
        <v>340</v>
      </c>
      <c r="AR1548" t="s">
        <v>2970</v>
      </c>
      <c r="AS1548" t="s">
        <v>355</v>
      </c>
      <c r="AT1548" t="s">
        <v>2970</v>
      </c>
      <c r="AU1548" t="s">
        <v>50</v>
      </c>
      <c r="AV1548" t="s">
        <v>143</v>
      </c>
      <c r="AW1548" t="s">
        <v>4</v>
      </c>
      <c r="AX1548" t="s">
        <v>1542</v>
      </c>
      <c r="AY1548" t="s">
        <v>344</v>
      </c>
      <c r="AZ1548" t="s">
        <v>43</v>
      </c>
      <c r="BA1548" t="s">
        <v>33</v>
      </c>
      <c r="BB1548" t="s">
        <v>590</v>
      </c>
      <c r="BC1548" t="s">
        <v>1810</v>
      </c>
      <c r="BD1548" t="s">
        <v>340</v>
      </c>
      <c r="BE1548" t="s">
        <v>2970</v>
      </c>
      <c r="BF1548" t="s">
        <v>184</v>
      </c>
      <c r="BG1548" t="s">
        <v>609</v>
      </c>
      <c r="BH1548" t="s">
        <v>344</v>
      </c>
      <c r="BI1548" t="s">
        <v>33</v>
      </c>
      <c r="BJ1548" t="s">
        <v>1737</v>
      </c>
      <c r="BK1548" t="s">
        <v>143</v>
      </c>
      <c r="BL1548" t="s">
        <v>4</v>
      </c>
      <c r="BM1548" t="s">
        <v>165</v>
      </c>
      <c r="BN1548" t="s">
        <v>111</v>
      </c>
      <c r="BO1548" t="s">
        <v>3418</v>
      </c>
      <c r="BP1548" t="s">
        <v>479</v>
      </c>
      <c r="BQ1548" t="s">
        <v>7</v>
      </c>
      <c r="BR1548" t="s">
        <v>4111</v>
      </c>
      <c r="BS1548" t="s">
        <v>1019</v>
      </c>
      <c r="BT1548" t="s">
        <v>242</v>
      </c>
      <c r="BU1548" t="s">
        <v>6170</v>
      </c>
      <c r="BV1548" t="s">
        <v>2626</v>
      </c>
      <c r="BW1548" t="s">
        <v>2844</v>
      </c>
      <c r="BX1548" t="s">
        <v>555</v>
      </c>
      <c r="BY1548" t="s">
        <v>421</v>
      </c>
      <c r="BZ1548" t="s">
        <v>2970</v>
      </c>
      <c r="CA1548" t="s">
        <v>1801</v>
      </c>
      <c r="CB1548" t="s">
        <v>43</v>
      </c>
      <c r="CC1548" t="s">
        <v>33</v>
      </c>
      <c r="CD1548" t="s">
        <v>1810</v>
      </c>
      <c r="CE1548" t="s">
        <v>33</v>
      </c>
      <c r="CF1548" t="s">
        <v>1801</v>
      </c>
      <c r="CG1548" t="s">
        <v>72</v>
      </c>
      <c r="CH1548" t="s">
        <v>579</v>
      </c>
      <c r="CI1548" t="s">
        <v>8</v>
      </c>
      <c r="CJ1548" t="s">
        <v>52</v>
      </c>
      <c r="CK1548" t="s">
        <v>33</v>
      </c>
      <c r="CL1548" t="s">
        <v>386</v>
      </c>
      <c r="CM1548" t="s">
        <v>2970</v>
      </c>
      <c r="CN1548" t="s">
        <v>709</v>
      </c>
      <c r="CO1548" t="s">
        <v>1694</v>
      </c>
      <c r="CP1548" t="s">
        <v>244</v>
      </c>
      <c r="CQ1548" t="s">
        <v>3181</v>
      </c>
      <c r="CR1548" t="s">
        <v>96</v>
      </c>
      <c r="CS1548" t="s">
        <v>1363</v>
      </c>
      <c r="CT1548" t="s">
        <v>94</v>
      </c>
      <c r="CU1548" t="s">
        <v>2880</v>
      </c>
      <c r="CV1548" t="s">
        <v>50</v>
      </c>
      <c r="CW1548" t="s">
        <v>2645</v>
      </c>
      <c r="CX1548" t="s">
        <v>136</v>
      </c>
      <c r="CY1548" t="s">
        <v>4</v>
      </c>
      <c r="CZ1548" t="s">
        <v>648</v>
      </c>
      <c r="DA1548" t="s">
        <v>403</v>
      </c>
      <c r="DB1548" t="s">
        <v>329</v>
      </c>
      <c r="DC1548" t="s">
        <v>866</v>
      </c>
      <c r="DD1548" t="s">
        <v>784</v>
      </c>
      <c r="DE1548" t="s">
        <v>217</v>
      </c>
      <c r="DF1548" t="s">
        <v>2619</v>
      </c>
      <c r="DG1548" t="s">
        <v>222</v>
      </c>
      <c r="DH1548" t="s">
        <v>172</v>
      </c>
      <c r="DI1548" t="s">
        <v>527</v>
      </c>
      <c r="DJ1548" t="s">
        <v>2619</v>
      </c>
      <c r="DK1548" t="s">
        <v>3770</v>
      </c>
      <c r="DL1548" t="s">
        <v>52</v>
      </c>
      <c r="DM1548" t="s">
        <v>527</v>
      </c>
      <c r="DN1548" t="s">
        <v>2619</v>
      </c>
      <c r="DO1548" t="s">
        <v>527</v>
      </c>
      <c r="DP1548" t="s">
        <v>784</v>
      </c>
      <c r="DQ1548" t="s">
        <v>217</v>
      </c>
      <c r="DR1548" t="s">
        <v>151</v>
      </c>
      <c r="DS1548" t="s">
        <v>230</v>
      </c>
      <c r="DT1548" t="s">
        <v>2060</v>
      </c>
      <c r="DU1548" t="s">
        <v>1226</v>
      </c>
      <c r="DV1548" t="s">
        <v>2106</v>
      </c>
      <c r="DW1548" t="s">
        <v>43</v>
      </c>
      <c r="DX1548" t="s">
        <v>33</v>
      </c>
      <c r="DY1548" t="s">
        <v>153</v>
      </c>
      <c r="DZ1548" t="s">
        <v>2</v>
      </c>
      <c r="EA1548" t="s">
        <v>6703</v>
      </c>
      <c r="EB1548" t="s">
        <v>329</v>
      </c>
      <c r="EC1548" t="s">
        <v>527</v>
      </c>
      <c r="ED1548" t="s">
        <v>4</v>
      </c>
      <c r="EE1548" t="s">
        <v>479</v>
      </c>
      <c r="EF1548" t="s">
        <v>7</v>
      </c>
      <c r="EG1548" t="s">
        <v>292</v>
      </c>
      <c r="EH1548" t="s">
        <v>22</v>
      </c>
      <c r="EI1548" t="s">
        <v>527</v>
      </c>
      <c r="EJ1548" t="s">
        <v>2619</v>
      </c>
      <c r="EK1548" t="s">
        <v>52</v>
      </c>
      <c r="EL1548" t="s">
        <v>757</v>
      </c>
      <c r="EM1548" t="s">
        <v>527</v>
      </c>
      <c r="EN1548" t="s">
        <v>2</v>
      </c>
      <c r="EO1548" t="s">
        <v>6703</v>
      </c>
      <c r="EP1548" t="s">
        <v>329</v>
      </c>
      <c r="EQ1548" t="s">
        <v>5182</v>
      </c>
      <c r="ER1548" t="s">
        <v>5317</v>
      </c>
      <c r="ES1548" t="s">
        <v>52</v>
      </c>
      <c r="ET1548" t="s">
        <v>4</v>
      </c>
      <c r="EU1548" t="s">
        <v>344</v>
      </c>
      <c r="EV1548" t="s">
        <v>43</v>
      </c>
      <c r="EW1548" t="s">
        <v>33</v>
      </c>
      <c r="EX1548" t="s">
        <v>616</v>
      </c>
      <c r="EY1548" t="s">
        <v>1801</v>
      </c>
      <c r="EZ1548" t="s">
        <v>527</v>
      </c>
      <c r="FA1548" t="s">
        <v>757</v>
      </c>
      <c r="FB1548" t="s">
        <v>4052</v>
      </c>
      <c r="FC1548" t="s">
        <v>421</v>
      </c>
      <c r="FD1548" t="s">
        <v>2970</v>
      </c>
      <c r="FE1548" t="s">
        <v>527</v>
      </c>
      <c r="FF1548" t="s">
        <v>2619</v>
      </c>
      <c r="FG1548" t="s">
        <v>527</v>
      </c>
      <c r="FH1548" t="s">
        <v>1694</v>
      </c>
      <c r="FI1548" t="s">
        <v>244</v>
      </c>
      <c r="FJ1548" t="s">
        <v>52</v>
      </c>
      <c r="FK1548" t="s">
        <v>344</v>
      </c>
      <c r="FL1548" t="s">
        <v>43</v>
      </c>
      <c r="FM1548" t="s">
        <v>33</v>
      </c>
      <c r="FN1548" t="s">
        <v>1442</v>
      </c>
      <c r="FO1548" t="s">
        <v>50</v>
      </c>
      <c r="FP1548" t="s">
        <v>51</v>
      </c>
      <c r="FQ1548" t="s">
        <v>527</v>
      </c>
      <c r="FR1548" t="s">
        <v>2</v>
      </c>
      <c r="FS1548" t="s">
        <v>6703</v>
      </c>
      <c r="FT1548" t="s">
        <v>329</v>
      </c>
      <c r="FU1548" t="s">
        <v>527</v>
      </c>
      <c r="FV1548" t="s">
        <v>421</v>
      </c>
      <c r="FW1548" t="s">
        <v>2970</v>
      </c>
      <c r="FX1548" t="s">
        <v>2493</v>
      </c>
      <c r="FY1548" t="s">
        <v>635</v>
      </c>
      <c r="FZ1548" t="s">
        <v>4052</v>
      </c>
      <c r="GA1548" t="s">
        <v>4</v>
      </c>
      <c r="GB1548" t="s">
        <v>344</v>
      </c>
      <c r="GC1548" t="s">
        <v>262</v>
      </c>
      <c r="GD1548" t="s">
        <v>4631</v>
      </c>
      <c r="GE1548" t="s">
        <v>742</v>
      </c>
      <c r="GF1548" t="s">
        <v>43</v>
      </c>
      <c r="GG1548" t="s">
        <v>33</v>
      </c>
      <c r="GH1548" t="s">
        <v>527</v>
      </c>
      <c r="GI1548" t="s">
        <v>421</v>
      </c>
      <c r="GJ1548" t="s">
        <v>2970</v>
      </c>
      <c r="GK1548" t="s">
        <v>1810</v>
      </c>
      <c r="GL1548" t="s">
        <v>1670</v>
      </c>
      <c r="GM1548" t="s">
        <v>1801</v>
      </c>
      <c r="GN1548" t="s">
        <v>43</v>
      </c>
      <c r="GO1548" t="s">
        <v>33</v>
      </c>
      <c r="GP1548" t="s">
        <v>634</v>
      </c>
      <c r="GQ1548" t="s">
        <v>340</v>
      </c>
      <c r="GR1548" t="s">
        <v>2970</v>
      </c>
      <c r="GS1548" t="s">
        <v>1603</v>
      </c>
      <c r="GT1548" t="s">
        <v>527</v>
      </c>
      <c r="GU1548" t="s">
        <v>2626</v>
      </c>
      <c r="GV1548" t="s">
        <v>6704</v>
      </c>
      <c r="GW1548" t="s">
        <v>52</v>
      </c>
      <c r="GX1548" t="s">
        <v>527</v>
      </c>
      <c r="GY1548" t="s">
        <v>421</v>
      </c>
      <c r="GZ1548" t="s">
        <v>2970</v>
      </c>
      <c r="HA1548" t="s">
        <v>1801</v>
      </c>
      <c r="HB1548" t="s">
        <v>527</v>
      </c>
      <c r="HC1548" t="s">
        <v>43</v>
      </c>
      <c r="HD1548" t="s">
        <v>33</v>
      </c>
      <c r="HE1548" t="s">
        <v>12</v>
      </c>
      <c r="HF1548" t="s">
        <v>1810</v>
      </c>
      <c r="HG1548" t="s">
        <v>527</v>
      </c>
      <c r="HH1548" t="s">
        <v>2</v>
      </c>
      <c r="HI1548" t="s">
        <v>6703</v>
      </c>
      <c r="HJ1548" t="s">
        <v>329</v>
      </c>
      <c r="HK1548" t="s">
        <v>527</v>
      </c>
      <c r="HL1548" t="s">
        <v>421</v>
      </c>
      <c r="HM1548" t="s">
        <v>2970</v>
      </c>
      <c r="HN1548" t="s">
        <v>2493</v>
      </c>
      <c r="HO1548" t="s">
        <v>635</v>
      </c>
      <c r="HP1548" t="s">
        <v>4052</v>
      </c>
      <c r="HQ1548" t="s">
        <v>355</v>
      </c>
      <c r="HR1548" t="s">
        <v>2970</v>
      </c>
      <c r="HS1548" t="s">
        <v>527</v>
      </c>
      <c r="HT1548" t="s">
        <v>2619</v>
      </c>
      <c r="HU1548" t="s">
        <v>527</v>
      </c>
      <c r="HV1548" t="s">
        <v>3783</v>
      </c>
      <c r="HW1548" t="s">
        <v>244</v>
      </c>
      <c r="HX1548" t="s">
        <v>3181</v>
      </c>
      <c r="HY1548" t="s">
        <v>96</v>
      </c>
      <c r="HZ1548" t="s">
        <v>1853</v>
      </c>
      <c r="IA1548" t="s">
        <v>2880</v>
      </c>
      <c r="IB1548" t="s">
        <v>121</v>
      </c>
      <c r="IC1548" t="s">
        <v>2880</v>
      </c>
      <c r="ID1548" t="s">
        <v>1125</v>
      </c>
      <c r="IE1548" t="s">
        <v>355</v>
      </c>
      <c r="IF1548" t="s">
        <v>1125</v>
      </c>
      <c r="IG1548" t="s">
        <v>2880</v>
      </c>
      <c r="IH1548" t="s">
        <v>527</v>
      </c>
      <c r="II1548" t="s">
        <v>340</v>
      </c>
      <c r="IJ1548" t="s">
        <v>2970</v>
      </c>
      <c r="IK1548" t="s">
        <v>3047</v>
      </c>
      <c r="IL1548" t="s">
        <v>2557</v>
      </c>
      <c r="IM1548" t="s">
        <v>472</v>
      </c>
      <c r="IN1548" t="s">
        <v>355</v>
      </c>
      <c r="IO1548" t="s">
        <v>2970</v>
      </c>
      <c r="IP1548" t="s">
        <v>341</v>
      </c>
      <c r="IQ1548" t="s">
        <v>22</v>
      </c>
      <c r="IR1548" t="s">
        <v>1226</v>
      </c>
      <c r="IS1548" t="s">
        <v>2167</v>
      </c>
      <c r="IT1548" t="s">
        <v>6170</v>
      </c>
      <c r="IU1548" t="s">
        <v>527</v>
      </c>
      <c r="IV1548" t="s">
        <v>2619</v>
      </c>
      <c r="IW1548" t="s">
        <v>555</v>
      </c>
      <c r="IX1548" t="s">
        <v>4111</v>
      </c>
      <c r="IY1548" t="s">
        <v>1019</v>
      </c>
      <c r="IZ1548" t="s">
        <v>1603</v>
      </c>
      <c r="JA1548" t="s">
        <v>527</v>
      </c>
      <c r="JB1548" t="s">
        <v>4111</v>
      </c>
      <c r="JC1548" t="s">
        <v>1019</v>
      </c>
      <c r="JD1548" t="s">
        <v>184</v>
      </c>
      <c r="JE1548" t="s">
        <v>527</v>
      </c>
      <c r="JF1548" t="s">
        <v>421</v>
      </c>
      <c r="JG1548" t="s">
        <v>2970</v>
      </c>
      <c r="JH1548" t="s">
        <v>5182</v>
      </c>
      <c r="JI1548" t="s">
        <v>5317</v>
      </c>
      <c r="JJ1548" t="s">
        <v>52</v>
      </c>
      <c r="JK1548" t="s">
        <v>527</v>
      </c>
      <c r="JL1548" t="s">
        <v>421</v>
      </c>
      <c r="JM1548" t="s">
        <v>2970</v>
      </c>
      <c r="JN1548" t="s">
        <v>1801</v>
      </c>
      <c r="JO1548" t="s">
        <v>43</v>
      </c>
      <c r="JP1548" t="s">
        <v>33</v>
      </c>
      <c r="JQ1548" t="s">
        <v>72</v>
      </c>
      <c r="JR1548" t="s">
        <v>172</v>
      </c>
      <c r="JS1548" t="s">
        <v>8</v>
      </c>
      <c r="JT1548" t="s">
        <v>43</v>
      </c>
      <c r="JU1548" t="s">
        <v>33</v>
      </c>
      <c r="JV1548" t="s">
        <v>386</v>
      </c>
      <c r="JW1548" t="s">
        <v>2970</v>
      </c>
      <c r="JX1548" t="s">
        <v>527</v>
      </c>
      <c r="JY1548" t="s">
        <v>421</v>
      </c>
      <c r="JZ1548" t="s">
        <v>2970</v>
      </c>
      <c r="KA1548" t="s">
        <v>527</v>
      </c>
      <c r="KB1548" t="s">
        <v>72</v>
      </c>
      <c r="KC1548" t="s">
        <v>172</v>
      </c>
      <c r="KD1548" t="s">
        <v>866</v>
      </c>
      <c r="KE1548" t="s">
        <v>79</v>
      </c>
      <c r="KF1548" t="s">
        <v>45</v>
      </c>
      <c r="KG1548" t="s">
        <v>43</v>
      </c>
      <c r="KH1548" t="s">
        <v>33</v>
      </c>
      <c r="KI1548" t="s">
        <v>386</v>
      </c>
      <c r="KJ1548" t="s">
        <v>2970</v>
      </c>
      <c r="KK1548" t="s">
        <v>211</v>
      </c>
      <c r="KL1548" t="s">
        <v>527</v>
      </c>
      <c r="KM1548" t="s">
        <v>4111</v>
      </c>
      <c r="KN1548" t="s">
        <v>1019</v>
      </c>
      <c r="KO1548" t="s">
        <v>6705</v>
      </c>
      <c r="KP1548" t="s">
        <v>527</v>
      </c>
      <c r="KQ1548" t="s">
        <v>222</v>
      </c>
      <c r="KR1548" t="s">
        <v>172</v>
      </c>
      <c r="KS1548" t="s">
        <v>527</v>
      </c>
      <c r="KT1548" t="s">
        <v>2619</v>
      </c>
      <c r="KU1548" t="s">
        <v>1601</v>
      </c>
      <c r="KV1548" t="s">
        <v>527</v>
      </c>
      <c r="KW1548" t="s">
        <v>2626</v>
      </c>
      <c r="KX1548" t="s">
        <v>2844</v>
      </c>
      <c r="KY1548" t="s">
        <v>5687</v>
      </c>
      <c r="KZ1548" t="s">
        <v>1601</v>
      </c>
      <c r="LA1548" t="s">
        <v>1288</v>
      </c>
      <c r="LB1548" t="s">
        <v>12</v>
      </c>
      <c r="LC1548" t="s">
        <v>84</v>
      </c>
      <c r="LD1548" t="s">
        <v>51</v>
      </c>
      <c r="LE1548" t="s">
        <v>2704</v>
      </c>
      <c r="LF1548" t="s">
        <v>4</v>
      </c>
      <c r="LG1548" t="s">
        <v>43</v>
      </c>
      <c r="LH1548" t="s">
        <v>33</v>
      </c>
      <c r="LI1548" t="s">
        <v>344</v>
      </c>
      <c r="LJ1548" t="s">
        <v>2970</v>
      </c>
    </row>
    <row r="1549" spans="1:382" x14ac:dyDescent="0.3">
      <c r="A1549" s="1">
        <v>1547</v>
      </c>
      <c r="B1549" t="s">
        <v>3507</v>
      </c>
      <c r="C1549" t="s">
        <v>205</v>
      </c>
      <c r="D1549" t="s">
        <v>2969</v>
      </c>
      <c r="E1549" t="s">
        <v>29</v>
      </c>
      <c r="F1549" t="s">
        <v>331</v>
      </c>
      <c r="G1549" t="s">
        <v>344</v>
      </c>
      <c r="H1549" t="s">
        <v>1602</v>
      </c>
      <c r="I1549" t="s">
        <v>72</v>
      </c>
      <c r="J1549" t="s">
        <v>49</v>
      </c>
      <c r="K1549" t="s">
        <v>9</v>
      </c>
      <c r="L1549" t="s">
        <v>88</v>
      </c>
      <c r="M1549" t="s">
        <v>1137</v>
      </c>
      <c r="N1549" t="s">
        <v>6009</v>
      </c>
      <c r="O1549" t="s">
        <v>3697</v>
      </c>
      <c r="P1549" t="s">
        <v>377</v>
      </c>
      <c r="Q1549" t="s">
        <v>361</v>
      </c>
      <c r="R1549" t="s">
        <v>571</v>
      </c>
      <c r="S1549" t="s">
        <v>6706</v>
      </c>
      <c r="T1549" t="s">
        <v>165</v>
      </c>
      <c r="U1549" t="s">
        <v>131</v>
      </c>
      <c r="V1549" t="s">
        <v>2969</v>
      </c>
      <c r="W1549" t="s">
        <v>33</v>
      </c>
      <c r="X1549" t="s">
        <v>331</v>
      </c>
      <c r="Y1549" t="s">
        <v>344</v>
      </c>
      <c r="Z1549" t="s">
        <v>1602</v>
      </c>
      <c r="AA1549" t="s">
        <v>72</v>
      </c>
      <c r="AB1549" t="s">
        <v>102</v>
      </c>
      <c r="AC1549" t="s">
        <v>3737</v>
      </c>
      <c r="AD1549" t="s">
        <v>2676</v>
      </c>
      <c r="AE1549" t="s">
        <v>3042</v>
      </c>
      <c r="AF1549" t="s">
        <v>2752</v>
      </c>
      <c r="AG1549" t="s">
        <v>395</v>
      </c>
      <c r="AH1549" t="s">
        <v>4980</v>
      </c>
      <c r="AI1549" t="s">
        <v>6707</v>
      </c>
      <c r="AJ1549" t="s">
        <v>22</v>
      </c>
      <c r="AK1549" t="s">
        <v>2969</v>
      </c>
      <c r="AL1549" t="s">
        <v>33</v>
      </c>
      <c r="AM1549" t="s">
        <v>453</v>
      </c>
      <c r="AN1549" t="s">
        <v>160</v>
      </c>
      <c r="AO1549" t="s">
        <v>143</v>
      </c>
      <c r="AP1549" t="s">
        <v>1583</v>
      </c>
      <c r="AQ1549" t="s">
        <v>2</v>
      </c>
      <c r="AR1549" t="s">
        <v>524</v>
      </c>
      <c r="AS1549" t="s">
        <v>6706</v>
      </c>
      <c r="AT1549" t="s">
        <v>165</v>
      </c>
      <c r="AU1549" t="s">
        <v>6706</v>
      </c>
      <c r="AV1549" t="s">
        <v>3737</v>
      </c>
      <c r="AW1549" t="s">
        <v>3507</v>
      </c>
      <c r="AX1549" t="s">
        <v>416</v>
      </c>
      <c r="AY1549" t="s">
        <v>113</v>
      </c>
      <c r="AZ1549" t="s">
        <v>344</v>
      </c>
      <c r="BA1549" t="s">
        <v>50</v>
      </c>
      <c r="BB1549" t="s">
        <v>339</v>
      </c>
      <c r="BC1549" t="s">
        <v>331</v>
      </c>
      <c r="BD1549" t="s">
        <v>416</v>
      </c>
      <c r="BE1549" t="s">
        <v>3507</v>
      </c>
      <c r="BF1549" t="s">
        <v>205</v>
      </c>
      <c r="BG1549" t="s">
        <v>344</v>
      </c>
      <c r="BH1549" t="s">
        <v>33</v>
      </c>
      <c r="BI1549" t="s">
        <v>635</v>
      </c>
      <c r="BJ1549" t="s">
        <v>72</v>
      </c>
      <c r="BK1549" t="s">
        <v>93</v>
      </c>
      <c r="BL1549" t="s">
        <v>1345</v>
      </c>
      <c r="BM1549" t="s">
        <v>118</v>
      </c>
      <c r="BN1549" t="s">
        <v>326</v>
      </c>
      <c r="BO1549" t="s">
        <v>334</v>
      </c>
      <c r="BP1549" t="s">
        <v>217</v>
      </c>
      <c r="BQ1549" t="s">
        <v>8</v>
      </c>
      <c r="BR1549" t="s">
        <v>50</v>
      </c>
      <c r="BS1549" t="s">
        <v>1881</v>
      </c>
      <c r="BT1549" t="s">
        <v>1694</v>
      </c>
      <c r="BU1549" t="s">
        <v>666</v>
      </c>
      <c r="BV1549" t="s">
        <v>1694</v>
      </c>
      <c r="BW1549" t="s">
        <v>666</v>
      </c>
      <c r="BX1549" t="s">
        <v>143</v>
      </c>
      <c r="BY1549" t="s">
        <v>6706</v>
      </c>
      <c r="BZ1549" t="s">
        <v>2946</v>
      </c>
      <c r="CA1549" t="s">
        <v>6706</v>
      </c>
      <c r="CB1549" t="s">
        <v>1611</v>
      </c>
      <c r="CC1549" t="s">
        <v>524</v>
      </c>
      <c r="CD1549" t="s">
        <v>1694</v>
      </c>
      <c r="CE1549" t="s">
        <v>666</v>
      </c>
      <c r="CF1549" t="s">
        <v>160</v>
      </c>
      <c r="CG1549" t="s">
        <v>2</v>
      </c>
      <c r="CH1549" t="s">
        <v>3416</v>
      </c>
      <c r="CI1549" t="s">
        <v>3</v>
      </c>
      <c r="CJ1549" t="s">
        <v>28</v>
      </c>
      <c r="CK1549" t="s">
        <v>143</v>
      </c>
      <c r="CL1549" t="s">
        <v>6706</v>
      </c>
      <c r="CM1549" t="s">
        <v>3737</v>
      </c>
      <c r="CN1549" t="s">
        <v>3507</v>
      </c>
      <c r="CO1549" t="s">
        <v>1694</v>
      </c>
      <c r="CP1549" t="s">
        <v>666</v>
      </c>
      <c r="CQ1549" t="s">
        <v>111</v>
      </c>
      <c r="CR1549" t="s">
        <v>3507</v>
      </c>
      <c r="CS1549" t="s">
        <v>205</v>
      </c>
      <c r="CT1549" t="s">
        <v>2969</v>
      </c>
      <c r="CU1549" t="s">
        <v>33</v>
      </c>
      <c r="CV1549" t="s">
        <v>112</v>
      </c>
      <c r="CW1549" t="s">
        <v>143</v>
      </c>
      <c r="CX1549" t="s">
        <v>1694</v>
      </c>
      <c r="CY1549" t="s">
        <v>666</v>
      </c>
      <c r="CZ1549" t="s">
        <v>143</v>
      </c>
      <c r="DA1549" t="s">
        <v>57</v>
      </c>
      <c r="DB1549" t="s">
        <v>344</v>
      </c>
      <c r="DC1549" t="s">
        <v>172</v>
      </c>
      <c r="DD1549" t="s">
        <v>57</v>
      </c>
      <c r="DE1549" t="s">
        <v>344</v>
      </c>
      <c r="DF1549" t="s">
        <v>172</v>
      </c>
      <c r="DG1549" t="s">
        <v>28</v>
      </c>
      <c r="DH1549" t="s">
        <v>143</v>
      </c>
      <c r="DI1549" t="s">
        <v>6706</v>
      </c>
      <c r="DJ1549" t="s">
        <v>2946</v>
      </c>
      <c r="DK1549" t="s">
        <v>1535</v>
      </c>
      <c r="DL1549" t="s">
        <v>6706</v>
      </c>
      <c r="DM1549" t="s">
        <v>111</v>
      </c>
      <c r="DN1549" t="s">
        <v>1694</v>
      </c>
      <c r="DO1549" t="s">
        <v>666</v>
      </c>
      <c r="DP1549" t="s">
        <v>386</v>
      </c>
      <c r="DQ1549" t="s">
        <v>28</v>
      </c>
      <c r="DR1549" t="s">
        <v>2969</v>
      </c>
      <c r="DS1549" t="s">
        <v>33</v>
      </c>
      <c r="DT1549" t="s">
        <v>112</v>
      </c>
      <c r="DU1549" t="s">
        <v>143</v>
      </c>
      <c r="DV1549" t="s">
        <v>57</v>
      </c>
      <c r="DW1549" t="s">
        <v>344</v>
      </c>
      <c r="DX1549" t="s">
        <v>172</v>
      </c>
      <c r="DY1549" t="s">
        <v>28</v>
      </c>
      <c r="DZ1549" t="s">
        <v>143</v>
      </c>
      <c r="EA1549" t="s">
        <v>57</v>
      </c>
      <c r="EB1549" t="s">
        <v>344</v>
      </c>
      <c r="EC1549" t="s">
        <v>172</v>
      </c>
      <c r="ED1549" t="s">
        <v>28</v>
      </c>
      <c r="EE1549" t="s">
        <v>2969</v>
      </c>
      <c r="EF1549" t="s">
        <v>33</v>
      </c>
      <c r="EG1549" t="s">
        <v>112</v>
      </c>
      <c r="EH1549" t="s">
        <v>72</v>
      </c>
      <c r="EI1549" t="s">
        <v>46</v>
      </c>
      <c r="EJ1549" t="s">
        <v>28</v>
      </c>
      <c r="EK1549" t="s">
        <v>2969</v>
      </c>
      <c r="EL1549" t="s">
        <v>33</v>
      </c>
      <c r="EM1549" t="s">
        <v>28</v>
      </c>
      <c r="EN1549" t="s">
        <v>3737</v>
      </c>
      <c r="EO1549" t="s">
        <v>28</v>
      </c>
      <c r="EP1549" t="s">
        <v>143</v>
      </c>
      <c r="EQ1549" t="s">
        <v>6706</v>
      </c>
      <c r="ER1549" t="s">
        <v>143</v>
      </c>
      <c r="ES1549" t="s">
        <v>2969</v>
      </c>
      <c r="ET1549" t="s">
        <v>29</v>
      </c>
      <c r="EU1549" t="s">
        <v>72</v>
      </c>
      <c r="EV1549" t="s">
        <v>46</v>
      </c>
      <c r="EW1549" t="s">
        <v>47</v>
      </c>
      <c r="EX1549" t="s">
        <v>9</v>
      </c>
    </row>
    <row r="1550" spans="1:382" x14ac:dyDescent="0.3">
      <c r="A1550" s="1">
        <v>1548</v>
      </c>
      <c r="B1550" t="s">
        <v>361</v>
      </c>
      <c r="C1550" t="s">
        <v>505</v>
      </c>
      <c r="D1550" t="s">
        <v>3665</v>
      </c>
      <c r="E1550" t="s">
        <v>1102</v>
      </c>
      <c r="F1550" t="s">
        <v>3422</v>
      </c>
      <c r="G1550" t="s">
        <v>517</v>
      </c>
      <c r="H1550" t="s">
        <v>88</v>
      </c>
      <c r="I1550" t="s">
        <v>9</v>
      </c>
      <c r="J1550" t="s">
        <v>3665</v>
      </c>
      <c r="K1550" t="s">
        <v>105</v>
      </c>
      <c r="L1550" t="s">
        <v>2059</v>
      </c>
      <c r="M1550" t="s">
        <v>3422</v>
      </c>
      <c r="N1550" t="s">
        <v>517</v>
      </c>
      <c r="O1550" t="s">
        <v>18</v>
      </c>
      <c r="P1550" t="s">
        <v>88</v>
      </c>
      <c r="Q1550" t="s">
        <v>9</v>
      </c>
      <c r="R1550" t="s">
        <v>18</v>
      </c>
      <c r="S1550" t="s">
        <v>4745</v>
      </c>
      <c r="T1550" t="s">
        <v>88</v>
      </c>
      <c r="U1550" t="s">
        <v>9</v>
      </c>
      <c r="V1550" t="s">
        <v>505</v>
      </c>
      <c r="W1550" t="s">
        <v>4745</v>
      </c>
      <c r="X1550" t="s">
        <v>361</v>
      </c>
      <c r="Y1550" t="s">
        <v>33</v>
      </c>
      <c r="Z1550" t="s">
        <v>2052</v>
      </c>
      <c r="AA1550" t="s">
        <v>33</v>
      </c>
      <c r="AB1550" t="s">
        <v>4</v>
      </c>
      <c r="AC1550" t="s">
        <v>4625</v>
      </c>
      <c r="AD1550" t="s">
        <v>33</v>
      </c>
      <c r="AE1550" t="s">
        <v>2059</v>
      </c>
      <c r="AF1550" t="s">
        <v>1226</v>
      </c>
      <c r="AG1550" t="s">
        <v>6708</v>
      </c>
      <c r="AH1550" t="s">
        <v>517</v>
      </c>
      <c r="AI1550" t="s">
        <v>49</v>
      </c>
      <c r="AJ1550" t="s">
        <v>12</v>
      </c>
      <c r="AK1550" t="s">
        <v>3665</v>
      </c>
      <c r="AL1550" t="s">
        <v>105</v>
      </c>
      <c r="AM1550" t="s">
        <v>3422</v>
      </c>
      <c r="AN1550" t="s">
        <v>517</v>
      </c>
      <c r="AO1550" t="s">
        <v>1384</v>
      </c>
      <c r="AP1550" t="s">
        <v>506</v>
      </c>
      <c r="AQ1550" t="s">
        <v>706</v>
      </c>
      <c r="AR1550" t="s">
        <v>3665</v>
      </c>
      <c r="AS1550" t="s">
        <v>105</v>
      </c>
      <c r="AT1550" t="s">
        <v>495</v>
      </c>
      <c r="AU1550" t="s">
        <v>29</v>
      </c>
      <c r="AV1550" t="s">
        <v>3736</v>
      </c>
      <c r="AW1550" t="s">
        <v>50</v>
      </c>
      <c r="AX1550" t="s">
        <v>160</v>
      </c>
      <c r="AY1550" t="s">
        <v>141</v>
      </c>
      <c r="AZ1550" t="s">
        <v>539</v>
      </c>
      <c r="BA1550" t="s">
        <v>88</v>
      </c>
      <c r="BB1550" t="s">
        <v>9</v>
      </c>
      <c r="BC1550" t="s">
        <v>6709</v>
      </c>
      <c r="BD1550" t="s">
        <v>170</v>
      </c>
      <c r="BE1550" t="s">
        <v>22</v>
      </c>
      <c r="BF1550" t="s">
        <v>172</v>
      </c>
      <c r="BG1550" t="s">
        <v>142</v>
      </c>
      <c r="BH1550" t="s">
        <v>222</v>
      </c>
      <c r="BI1550" t="s">
        <v>2173</v>
      </c>
      <c r="BJ1550" t="s">
        <v>276</v>
      </c>
      <c r="BK1550" t="s">
        <v>33</v>
      </c>
      <c r="BL1550" t="s">
        <v>5342</v>
      </c>
      <c r="BM1550" t="s">
        <v>5343</v>
      </c>
      <c r="BN1550" t="s">
        <v>3665</v>
      </c>
      <c r="BO1550" t="s">
        <v>105</v>
      </c>
      <c r="BP1550" t="s">
        <v>5</v>
      </c>
      <c r="BQ1550" t="s">
        <v>3422</v>
      </c>
      <c r="BR1550" t="s">
        <v>517</v>
      </c>
      <c r="BS1550" t="s">
        <v>175</v>
      </c>
      <c r="BT1550" t="s">
        <v>660</v>
      </c>
      <c r="BU1550" t="s">
        <v>504</v>
      </c>
      <c r="BV1550" t="s">
        <v>172</v>
      </c>
      <c r="BW1550" t="s">
        <v>33</v>
      </c>
      <c r="BX1550" t="s">
        <v>112</v>
      </c>
      <c r="BY1550" t="s">
        <v>238</v>
      </c>
      <c r="BZ1550" t="s">
        <v>88</v>
      </c>
      <c r="CA1550" t="s">
        <v>4</v>
      </c>
      <c r="CB1550" t="s">
        <v>1583</v>
      </c>
      <c r="CC1550" t="s">
        <v>1835</v>
      </c>
      <c r="CD1550" t="s">
        <v>33</v>
      </c>
      <c r="CE1550" t="s">
        <v>112</v>
      </c>
      <c r="CF1550" t="s">
        <v>3636</v>
      </c>
      <c r="CG1550" t="s">
        <v>361</v>
      </c>
      <c r="CH1550" t="s">
        <v>33</v>
      </c>
      <c r="CI1550" t="s">
        <v>112</v>
      </c>
      <c r="CJ1550" t="s">
        <v>3636</v>
      </c>
      <c r="CK1550" t="s">
        <v>1603</v>
      </c>
      <c r="CL1550" t="s">
        <v>28</v>
      </c>
      <c r="CM1550" t="s">
        <v>2052</v>
      </c>
      <c r="CN1550" t="s">
        <v>33</v>
      </c>
      <c r="CO1550" t="s">
        <v>28</v>
      </c>
      <c r="CP1550" t="s">
        <v>361</v>
      </c>
      <c r="CQ1550" t="s">
        <v>33</v>
      </c>
      <c r="CR1550" t="s">
        <v>1156</v>
      </c>
      <c r="CS1550" t="s">
        <v>28</v>
      </c>
      <c r="CT1550" t="s">
        <v>4</v>
      </c>
      <c r="CU1550" t="s">
        <v>3665</v>
      </c>
      <c r="CV1550" t="s">
        <v>105</v>
      </c>
      <c r="CW1550" t="s">
        <v>5</v>
      </c>
      <c r="CX1550" t="s">
        <v>33</v>
      </c>
      <c r="CY1550" t="s">
        <v>238</v>
      </c>
      <c r="CZ1550" t="s">
        <v>3636</v>
      </c>
      <c r="DA1550" t="s">
        <v>28</v>
      </c>
      <c r="DB1550" t="s">
        <v>3665</v>
      </c>
      <c r="DC1550" t="s">
        <v>105</v>
      </c>
      <c r="DD1550" t="s">
        <v>5</v>
      </c>
      <c r="DE1550" t="s">
        <v>33</v>
      </c>
      <c r="DF1550" t="s">
        <v>2271</v>
      </c>
      <c r="DG1550" t="s">
        <v>2052</v>
      </c>
      <c r="DH1550" t="s">
        <v>33</v>
      </c>
      <c r="DI1550" t="s">
        <v>361</v>
      </c>
      <c r="DJ1550" t="s">
        <v>33</v>
      </c>
      <c r="DK1550" t="s">
        <v>170</v>
      </c>
      <c r="DL1550" t="s">
        <v>238</v>
      </c>
      <c r="DM1550" t="s">
        <v>105</v>
      </c>
      <c r="DN1550" t="s">
        <v>4730</v>
      </c>
      <c r="DO1550" t="s">
        <v>33</v>
      </c>
      <c r="DP1550" t="s">
        <v>3</v>
      </c>
      <c r="DQ1550" t="s">
        <v>28</v>
      </c>
      <c r="DR1550" t="s">
        <v>105</v>
      </c>
      <c r="DS1550" t="s">
        <v>4730</v>
      </c>
      <c r="DT1550" t="s">
        <v>33</v>
      </c>
      <c r="DU1550" t="s">
        <v>28</v>
      </c>
      <c r="DV1550" t="s">
        <v>4</v>
      </c>
      <c r="DW1550" t="s">
        <v>2458</v>
      </c>
      <c r="DX1550" t="s">
        <v>3665</v>
      </c>
      <c r="DY1550" t="s">
        <v>105</v>
      </c>
      <c r="DZ1550" t="s">
        <v>5</v>
      </c>
      <c r="EA1550" t="s">
        <v>4730</v>
      </c>
      <c r="EB1550" t="s">
        <v>12</v>
      </c>
      <c r="EC1550" t="s">
        <v>84</v>
      </c>
      <c r="ED1550" t="s">
        <v>88</v>
      </c>
    </row>
    <row r="1551" spans="1:382" x14ac:dyDescent="0.3">
      <c r="A1551" s="1">
        <v>1549</v>
      </c>
      <c r="B1551" t="s">
        <v>1262</v>
      </c>
      <c r="C1551" t="s">
        <v>2362</v>
      </c>
      <c r="D1551" t="s">
        <v>9</v>
      </c>
      <c r="E1551" t="s">
        <v>1262</v>
      </c>
      <c r="F1551" t="s">
        <v>362</v>
      </c>
      <c r="G1551" t="s">
        <v>2827</v>
      </c>
      <c r="H1551" t="s">
        <v>228</v>
      </c>
      <c r="I1551" t="s">
        <v>3152</v>
      </c>
      <c r="J1551" t="s">
        <v>3796</v>
      </c>
      <c r="K1551" t="s">
        <v>395</v>
      </c>
      <c r="L1551" t="s">
        <v>2</v>
      </c>
      <c r="M1551" t="s">
        <v>2</v>
      </c>
      <c r="N1551" t="s">
        <v>4489</v>
      </c>
      <c r="O1551" t="s">
        <v>2362</v>
      </c>
      <c r="P1551" t="s">
        <v>970</v>
      </c>
      <c r="Q1551" t="s">
        <v>610</v>
      </c>
      <c r="R1551" t="s">
        <v>152</v>
      </c>
      <c r="S1551" t="s">
        <v>2535</v>
      </c>
      <c r="T1551" t="s">
        <v>3152</v>
      </c>
      <c r="U1551" t="s">
        <v>3796</v>
      </c>
      <c r="V1551" t="s">
        <v>527</v>
      </c>
      <c r="W1551" t="s">
        <v>57</v>
      </c>
      <c r="X1551" t="s">
        <v>112</v>
      </c>
      <c r="Y1551" t="s">
        <v>112</v>
      </c>
      <c r="Z1551" t="s">
        <v>527</v>
      </c>
      <c r="AA1551" t="s">
        <v>57</v>
      </c>
      <c r="AB1551" t="s">
        <v>1262</v>
      </c>
      <c r="AC1551" t="s">
        <v>2333</v>
      </c>
      <c r="AD1551" t="s">
        <v>107</v>
      </c>
      <c r="AE1551" t="s">
        <v>363</v>
      </c>
      <c r="AF1551" t="s">
        <v>57</v>
      </c>
      <c r="AG1551" t="s">
        <v>554</v>
      </c>
      <c r="AH1551" t="s">
        <v>141</v>
      </c>
      <c r="AI1551" t="s">
        <v>539</v>
      </c>
      <c r="AJ1551" t="s">
        <v>2362</v>
      </c>
      <c r="AK1551" t="s">
        <v>970</v>
      </c>
      <c r="AL1551" t="s">
        <v>610</v>
      </c>
      <c r="AM1551" t="s">
        <v>528</v>
      </c>
      <c r="AN1551" t="s">
        <v>126</v>
      </c>
      <c r="AO1551" t="s">
        <v>610</v>
      </c>
      <c r="AP1551" t="s">
        <v>202</v>
      </c>
      <c r="AQ1551" t="s">
        <v>599</v>
      </c>
      <c r="AR1551" t="s">
        <v>2535</v>
      </c>
      <c r="AS1551" t="s">
        <v>6710</v>
      </c>
      <c r="AT1551" t="s">
        <v>362</v>
      </c>
      <c r="AU1551" t="s">
        <v>5317</v>
      </c>
      <c r="AV1551" t="s">
        <v>136</v>
      </c>
      <c r="AW1551" t="s">
        <v>2362</v>
      </c>
      <c r="AX1551" t="s">
        <v>970</v>
      </c>
      <c r="AY1551" t="s">
        <v>2694</v>
      </c>
      <c r="AZ1551" t="s">
        <v>524</v>
      </c>
      <c r="BA1551" t="s">
        <v>517</v>
      </c>
      <c r="BB1551" t="s">
        <v>9</v>
      </c>
      <c r="BC1551" t="s">
        <v>160</v>
      </c>
      <c r="BD1551" t="s">
        <v>258</v>
      </c>
      <c r="BE1551" t="s">
        <v>610</v>
      </c>
      <c r="BF1551" t="s">
        <v>505</v>
      </c>
      <c r="BG1551" t="s">
        <v>1513</v>
      </c>
      <c r="BH1551" t="s">
        <v>2064</v>
      </c>
      <c r="BI1551" t="s">
        <v>362</v>
      </c>
      <c r="BJ1551" t="s">
        <v>610</v>
      </c>
      <c r="BK1551" t="s">
        <v>505</v>
      </c>
      <c r="BL1551" t="s">
        <v>1513</v>
      </c>
      <c r="BM1551" t="s">
        <v>2064</v>
      </c>
      <c r="BN1551" t="s">
        <v>648</v>
      </c>
      <c r="BO1551" t="s">
        <v>5675</v>
      </c>
      <c r="BP1551" t="s">
        <v>12</v>
      </c>
      <c r="BQ1551" t="s">
        <v>62</v>
      </c>
      <c r="BR1551" t="s">
        <v>339</v>
      </c>
      <c r="BS1551" t="s">
        <v>1733</v>
      </c>
      <c r="BT1551" t="s">
        <v>7</v>
      </c>
      <c r="BU1551" t="s">
        <v>554</v>
      </c>
      <c r="BV1551" t="s">
        <v>2362</v>
      </c>
      <c r="BW1551" t="s">
        <v>970</v>
      </c>
      <c r="BX1551" t="s">
        <v>527</v>
      </c>
      <c r="BY1551" t="s">
        <v>2362</v>
      </c>
      <c r="BZ1551" t="s">
        <v>970</v>
      </c>
      <c r="CA1551" t="s">
        <v>4945</v>
      </c>
      <c r="CB1551" t="s">
        <v>233</v>
      </c>
      <c r="CC1551" t="s">
        <v>55</v>
      </c>
      <c r="CD1551" t="s">
        <v>191</v>
      </c>
      <c r="CE1551" t="s">
        <v>554</v>
      </c>
      <c r="CF1551" t="s">
        <v>527</v>
      </c>
      <c r="CG1551" t="s">
        <v>1733</v>
      </c>
      <c r="CH1551" t="s">
        <v>7</v>
      </c>
      <c r="CI1551" t="s">
        <v>112</v>
      </c>
      <c r="CJ1551" t="s">
        <v>1380</v>
      </c>
      <c r="CK1551" t="s">
        <v>970</v>
      </c>
      <c r="CL1551" t="s">
        <v>124</v>
      </c>
      <c r="CM1551" t="s">
        <v>152</v>
      </c>
      <c r="CN1551" t="s">
        <v>2535</v>
      </c>
      <c r="CO1551" t="s">
        <v>3152</v>
      </c>
      <c r="CP1551" t="s">
        <v>3796</v>
      </c>
      <c r="CQ1551" t="s">
        <v>362</v>
      </c>
      <c r="CR1551" t="s">
        <v>5317</v>
      </c>
      <c r="CS1551" t="s">
        <v>136</v>
      </c>
      <c r="CT1551" t="s">
        <v>3152</v>
      </c>
      <c r="CU1551" t="s">
        <v>3796</v>
      </c>
      <c r="CV1551" t="s">
        <v>395</v>
      </c>
      <c r="CW1551" t="s">
        <v>2</v>
      </c>
      <c r="CX1551" t="s">
        <v>527</v>
      </c>
      <c r="CY1551" t="s">
        <v>2</v>
      </c>
      <c r="CZ1551" t="s">
        <v>4489</v>
      </c>
      <c r="DA1551" t="s">
        <v>1226</v>
      </c>
      <c r="DB1551" t="s">
        <v>527</v>
      </c>
      <c r="DC1551" t="s">
        <v>3152</v>
      </c>
      <c r="DD1551" t="s">
        <v>3796</v>
      </c>
      <c r="DE1551" t="s">
        <v>395</v>
      </c>
      <c r="DF1551" t="s">
        <v>2</v>
      </c>
      <c r="DG1551" t="s">
        <v>527</v>
      </c>
      <c r="DH1551" t="s">
        <v>2535</v>
      </c>
      <c r="DI1551" t="s">
        <v>3152</v>
      </c>
      <c r="DJ1551" t="s">
        <v>3796</v>
      </c>
      <c r="DK1551" t="s">
        <v>527</v>
      </c>
      <c r="DL1551" t="s">
        <v>57</v>
      </c>
      <c r="DM1551" t="s">
        <v>112</v>
      </c>
      <c r="DN1551" t="s">
        <v>1226</v>
      </c>
      <c r="DO1551" t="s">
        <v>112</v>
      </c>
      <c r="DP1551" t="s">
        <v>527</v>
      </c>
      <c r="DQ1551" t="s">
        <v>527</v>
      </c>
      <c r="DR1551" t="s">
        <v>57</v>
      </c>
      <c r="DS1551" t="s">
        <v>1262</v>
      </c>
      <c r="DT1551" t="s">
        <v>2333</v>
      </c>
      <c r="DU1551" t="s">
        <v>107</v>
      </c>
      <c r="DV1551" t="s">
        <v>363</v>
      </c>
      <c r="DW1551" t="s">
        <v>57</v>
      </c>
      <c r="DX1551" t="s">
        <v>554</v>
      </c>
      <c r="DY1551" t="s">
        <v>2362</v>
      </c>
      <c r="DZ1551" t="s">
        <v>970</v>
      </c>
      <c r="EA1551" t="s">
        <v>527</v>
      </c>
      <c r="EB1551" t="s">
        <v>2362</v>
      </c>
      <c r="EC1551" t="s">
        <v>970</v>
      </c>
      <c r="ED1551" t="s">
        <v>527</v>
      </c>
      <c r="EE1551" t="s">
        <v>610</v>
      </c>
      <c r="EF1551" t="s">
        <v>2694</v>
      </c>
      <c r="EG1551" t="s">
        <v>524</v>
      </c>
      <c r="EH1551" t="s">
        <v>1262</v>
      </c>
      <c r="EI1551" t="s">
        <v>2362</v>
      </c>
    </row>
    <row r="1552" spans="1:382" x14ac:dyDescent="0.3">
      <c r="A1552" s="1">
        <v>1550</v>
      </c>
      <c r="B1552" t="s">
        <v>4</v>
      </c>
      <c r="C1552" t="s">
        <v>2666</v>
      </c>
      <c r="D1552" t="s">
        <v>35</v>
      </c>
      <c r="E1552" t="s">
        <v>1591</v>
      </c>
      <c r="F1552" t="s">
        <v>644</v>
      </c>
      <c r="G1552" t="s">
        <v>5349</v>
      </c>
      <c r="H1552" t="s">
        <v>1360</v>
      </c>
      <c r="I1552" t="s">
        <v>816</v>
      </c>
      <c r="J1552" t="s">
        <v>337</v>
      </c>
      <c r="K1552" t="s">
        <v>220</v>
      </c>
      <c r="L1552" t="s">
        <v>323</v>
      </c>
      <c r="M1552" t="s">
        <v>10</v>
      </c>
      <c r="N1552" t="s">
        <v>11</v>
      </c>
      <c r="O1552" t="s">
        <v>4</v>
      </c>
      <c r="P1552" t="s">
        <v>2666</v>
      </c>
      <c r="Q1552" t="s">
        <v>4</v>
      </c>
      <c r="R1552" t="s">
        <v>35</v>
      </c>
      <c r="S1552" t="s">
        <v>1591</v>
      </c>
      <c r="T1552" t="s">
        <v>644</v>
      </c>
      <c r="U1552" t="s">
        <v>5349</v>
      </c>
      <c r="V1552" t="s">
        <v>1360</v>
      </c>
      <c r="W1552" t="s">
        <v>816</v>
      </c>
      <c r="X1552" t="s">
        <v>337</v>
      </c>
      <c r="Y1552" t="s">
        <v>220</v>
      </c>
      <c r="Z1552" t="s">
        <v>323</v>
      </c>
      <c r="AA1552" t="s">
        <v>88</v>
      </c>
      <c r="AB1552" t="s">
        <v>437</v>
      </c>
      <c r="AC1552" t="s">
        <v>12</v>
      </c>
      <c r="AD1552" t="s">
        <v>22</v>
      </c>
      <c r="AE1552" t="s">
        <v>88</v>
      </c>
      <c r="AF1552" t="s">
        <v>4</v>
      </c>
      <c r="AG1552" t="s">
        <v>35</v>
      </c>
      <c r="AH1552" t="s">
        <v>1591</v>
      </c>
      <c r="AI1552" t="s">
        <v>3860</v>
      </c>
      <c r="AJ1552" t="s">
        <v>119</v>
      </c>
      <c r="AK1552" t="s">
        <v>49</v>
      </c>
      <c r="AL1552" t="s">
        <v>12</v>
      </c>
      <c r="AM1552" t="s">
        <v>3181</v>
      </c>
      <c r="AN1552" t="s">
        <v>131</v>
      </c>
      <c r="AO1552" t="s">
        <v>3860</v>
      </c>
      <c r="AP1552" t="s">
        <v>119</v>
      </c>
      <c r="AQ1552" t="s">
        <v>292</v>
      </c>
      <c r="AR1552" t="s">
        <v>3181</v>
      </c>
      <c r="AS1552" t="s">
        <v>757</v>
      </c>
      <c r="AT1552" t="s">
        <v>49</v>
      </c>
      <c r="AU1552" t="s">
        <v>12</v>
      </c>
      <c r="AV1552" t="s">
        <v>3860</v>
      </c>
      <c r="AW1552" t="s">
        <v>119</v>
      </c>
      <c r="AX1552" t="s">
        <v>160</v>
      </c>
      <c r="AY1552" t="s">
        <v>258</v>
      </c>
      <c r="AZ1552" t="s">
        <v>2469</v>
      </c>
      <c r="BA1552" t="s">
        <v>4</v>
      </c>
      <c r="BB1552" t="s">
        <v>35</v>
      </c>
      <c r="BC1552" t="s">
        <v>1591</v>
      </c>
      <c r="BD1552" t="s">
        <v>3</v>
      </c>
      <c r="BE1552" t="s">
        <v>329</v>
      </c>
      <c r="BF1552" t="s">
        <v>154</v>
      </c>
      <c r="BG1552" t="s">
        <v>238</v>
      </c>
      <c r="BH1552" t="s">
        <v>12</v>
      </c>
      <c r="BI1552" t="s">
        <v>3195</v>
      </c>
      <c r="BJ1552" t="s">
        <v>1360</v>
      </c>
      <c r="BK1552" t="s">
        <v>4600</v>
      </c>
      <c r="BL1552" t="s">
        <v>3181</v>
      </c>
      <c r="BM1552" t="s">
        <v>534</v>
      </c>
      <c r="BN1552" t="s">
        <v>5349</v>
      </c>
      <c r="BO1552" t="s">
        <v>2064</v>
      </c>
      <c r="BP1552" t="s">
        <v>329</v>
      </c>
      <c r="BQ1552" t="s">
        <v>154</v>
      </c>
      <c r="BR1552" t="s">
        <v>634</v>
      </c>
      <c r="BS1552" t="s">
        <v>12</v>
      </c>
      <c r="BT1552" t="s">
        <v>3</v>
      </c>
      <c r="BU1552" t="s">
        <v>12</v>
      </c>
      <c r="BV1552" t="s">
        <v>22</v>
      </c>
      <c r="BW1552" t="s">
        <v>1290</v>
      </c>
      <c r="BX1552" t="s">
        <v>2701</v>
      </c>
      <c r="BY1552" t="s">
        <v>248</v>
      </c>
      <c r="BZ1552" t="s">
        <v>3195</v>
      </c>
      <c r="CA1552" t="s">
        <v>1360</v>
      </c>
      <c r="CB1552" t="s">
        <v>816</v>
      </c>
      <c r="CC1552" t="s">
        <v>3181</v>
      </c>
      <c r="CD1552" t="s">
        <v>228</v>
      </c>
      <c r="CE1552" t="s">
        <v>1720</v>
      </c>
      <c r="CF1552" t="s">
        <v>88</v>
      </c>
      <c r="CG1552" t="s">
        <v>1670</v>
      </c>
      <c r="CH1552" t="s">
        <v>88</v>
      </c>
      <c r="CI1552" t="s">
        <v>822</v>
      </c>
      <c r="CJ1552" t="s">
        <v>1040</v>
      </c>
      <c r="CK1552" t="s">
        <v>114</v>
      </c>
      <c r="CL1552" t="s">
        <v>1040</v>
      </c>
      <c r="CM1552" t="s">
        <v>631</v>
      </c>
      <c r="CN1552" t="s">
        <v>822</v>
      </c>
      <c r="CO1552" t="s">
        <v>1040</v>
      </c>
      <c r="CP1552" t="s">
        <v>1542</v>
      </c>
      <c r="CQ1552" t="s">
        <v>258</v>
      </c>
      <c r="CR1552" t="s">
        <v>4</v>
      </c>
      <c r="CS1552" t="s">
        <v>962</v>
      </c>
      <c r="CT1552" t="s">
        <v>1102</v>
      </c>
      <c r="CU1552" t="s">
        <v>2333</v>
      </c>
      <c r="CV1552" t="s">
        <v>7</v>
      </c>
      <c r="CW1552" t="s">
        <v>292</v>
      </c>
      <c r="CX1552" t="s">
        <v>12</v>
      </c>
      <c r="CY1552" t="s">
        <v>22</v>
      </c>
      <c r="CZ1552" t="s">
        <v>1927</v>
      </c>
      <c r="DA1552" t="s">
        <v>3181</v>
      </c>
      <c r="DB1552" t="s">
        <v>757</v>
      </c>
      <c r="DC1552" t="s">
        <v>1670</v>
      </c>
      <c r="DD1552" t="s">
        <v>88</v>
      </c>
      <c r="DE1552" t="s">
        <v>1670</v>
      </c>
      <c r="DF1552" t="s">
        <v>114</v>
      </c>
      <c r="DG1552" t="s">
        <v>1040</v>
      </c>
      <c r="DH1552" t="s">
        <v>102</v>
      </c>
      <c r="DI1552" t="s">
        <v>2701</v>
      </c>
      <c r="DJ1552" t="s">
        <v>248</v>
      </c>
      <c r="DK1552" t="s">
        <v>99</v>
      </c>
      <c r="DL1552" t="s">
        <v>1720</v>
      </c>
      <c r="DM1552" t="s">
        <v>228</v>
      </c>
      <c r="DN1552" t="s">
        <v>1542</v>
      </c>
      <c r="DO1552" t="s">
        <v>258</v>
      </c>
      <c r="DP1552" t="s">
        <v>4</v>
      </c>
      <c r="DQ1552" t="s">
        <v>435</v>
      </c>
      <c r="DR1552" t="s">
        <v>112</v>
      </c>
      <c r="DS1552" t="s">
        <v>12</v>
      </c>
      <c r="DT1552" t="s">
        <v>1670</v>
      </c>
      <c r="DU1552" t="s">
        <v>822</v>
      </c>
      <c r="DV1552" t="s">
        <v>1040</v>
      </c>
      <c r="DW1552" t="s">
        <v>822</v>
      </c>
      <c r="DX1552" t="s">
        <v>1040</v>
      </c>
      <c r="DY1552" t="s">
        <v>184</v>
      </c>
      <c r="DZ1552" t="s">
        <v>5350</v>
      </c>
      <c r="EA1552" t="s">
        <v>3181</v>
      </c>
      <c r="EB1552" t="s">
        <v>757</v>
      </c>
      <c r="EC1552" t="s">
        <v>49</v>
      </c>
      <c r="ED1552" t="s">
        <v>12</v>
      </c>
      <c r="EE1552" t="s">
        <v>1670</v>
      </c>
      <c r="EF1552" t="s">
        <v>1927</v>
      </c>
      <c r="EG1552" t="s">
        <v>3181</v>
      </c>
      <c r="EH1552" t="s">
        <v>757</v>
      </c>
      <c r="EI1552" t="s">
        <v>1542</v>
      </c>
      <c r="EJ1552" t="s">
        <v>258</v>
      </c>
      <c r="EK1552" t="s">
        <v>4</v>
      </c>
      <c r="EL1552" t="s">
        <v>1670</v>
      </c>
      <c r="EM1552" t="s">
        <v>6117</v>
      </c>
      <c r="EN1552" t="s">
        <v>1040</v>
      </c>
      <c r="EO1552" t="s">
        <v>184</v>
      </c>
      <c r="EP1552" t="s">
        <v>962</v>
      </c>
      <c r="EQ1552" t="s">
        <v>1102</v>
      </c>
      <c r="ER1552" t="s">
        <v>2333</v>
      </c>
      <c r="ES1552" t="s">
        <v>7</v>
      </c>
      <c r="ET1552" t="s">
        <v>292</v>
      </c>
      <c r="EU1552" t="s">
        <v>12</v>
      </c>
      <c r="EV1552" t="s">
        <v>22</v>
      </c>
      <c r="EW1552" t="s">
        <v>5088</v>
      </c>
      <c r="EX1552" t="s">
        <v>1670</v>
      </c>
      <c r="EY1552" t="s">
        <v>6117</v>
      </c>
      <c r="EZ1552" t="s">
        <v>1040</v>
      </c>
      <c r="FA1552" t="s">
        <v>1670</v>
      </c>
      <c r="FB1552" t="s">
        <v>4</v>
      </c>
      <c r="FC1552" t="s">
        <v>165</v>
      </c>
      <c r="FD1552" t="s">
        <v>1102</v>
      </c>
      <c r="FE1552" t="s">
        <v>1384</v>
      </c>
      <c r="FF1552" t="s">
        <v>102</v>
      </c>
      <c r="FG1552" t="s">
        <v>5102</v>
      </c>
      <c r="FH1552" t="s">
        <v>1360</v>
      </c>
      <c r="FI1552" t="s">
        <v>1670</v>
      </c>
      <c r="FJ1552" t="s">
        <v>1927</v>
      </c>
      <c r="FK1552" t="s">
        <v>3181</v>
      </c>
      <c r="FL1552" t="s">
        <v>757</v>
      </c>
      <c r="FM1552" t="s">
        <v>1670</v>
      </c>
      <c r="FN1552" t="s">
        <v>1542</v>
      </c>
      <c r="FO1552" t="s">
        <v>258</v>
      </c>
      <c r="FP1552" t="s">
        <v>4</v>
      </c>
      <c r="FQ1552" t="s">
        <v>1102</v>
      </c>
      <c r="FR1552" t="s">
        <v>2333</v>
      </c>
      <c r="FS1552" t="s">
        <v>7</v>
      </c>
      <c r="FT1552" t="s">
        <v>344</v>
      </c>
      <c r="FU1552" t="s">
        <v>12</v>
      </c>
      <c r="FV1552" t="s">
        <v>1670</v>
      </c>
      <c r="FW1552" t="s">
        <v>114</v>
      </c>
      <c r="FX1552" t="s">
        <v>1040</v>
      </c>
      <c r="FY1552" t="s">
        <v>1670</v>
      </c>
      <c r="FZ1552" t="s">
        <v>1542</v>
      </c>
      <c r="GA1552" t="s">
        <v>258</v>
      </c>
      <c r="GB1552" t="s">
        <v>4</v>
      </c>
      <c r="GC1552" t="s">
        <v>5102</v>
      </c>
      <c r="GD1552" t="s">
        <v>1670</v>
      </c>
      <c r="GE1552" t="s">
        <v>102</v>
      </c>
      <c r="GF1552" t="s">
        <v>7</v>
      </c>
      <c r="GG1552" t="s">
        <v>1927</v>
      </c>
      <c r="GH1552" t="s">
        <v>3181</v>
      </c>
      <c r="GI1552" t="s">
        <v>757</v>
      </c>
      <c r="GJ1552" t="s">
        <v>344</v>
      </c>
      <c r="GK1552" t="s">
        <v>12</v>
      </c>
      <c r="GL1552" t="s">
        <v>1670</v>
      </c>
      <c r="GM1552" t="s">
        <v>114</v>
      </c>
      <c r="GN1552" t="s">
        <v>1040</v>
      </c>
      <c r="GO1552" t="s">
        <v>1670</v>
      </c>
      <c r="GP1552" t="s">
        <v>4</v>
      </c>
      <c r="GQ1552" t="s">
        <v>180</v>
      </c>
      <c r="GR1552" t="s">
        <v>2729</v>
      </c>
      <c r="GS1552" t="s">
        <v>1670</v>
      </c>
      <c r="GT1552" t="s">
        <v>1102</v>
      </c>
      <c r="GU1552" t="s">
        <v>1384</v>
      </c>
      <c r="GV1552" t="s">
        <v>102</v>
      </c>
      <c r="GW1552" t="s">
        <v>5102</v>
      </c>
      <c r="GX1552" t="s">
        <v>339</v>
      </c>
      <c r="GY1552" t="s">
        <v>4</v>
      </c>
      <c r="GZ1552" t="s">
        <v>2458</v>
      </c>
      <c r="HA1552" t="s">
        <v>2333</v>
      </c>
      <c r="HB1552" t="s">
        <v>7</v>
      </c>
      <c r="HC1552" t="s">
        <v>344</v>
      </c>
      <c r="HD1552" t="s">
        <v>12</v>
      </c>
      <c r="HE1552" t="s">
        <v>1670</v>
      </c>
      <c r="HF1552" t="s">
        <v>114</v>
      </c>
      <c r="HG1552" t="s">
        <v>1040</v>
      </c>
      <c r="HH1552" t="s">
        <v>1102</v>
      </c>
      <c r="HI1552" t="s">
        <v>2333</v>
      </c>
      <c r="HJ1552" t="s">
        <v>102</v>
      </c>
      <c r="HK1552" t="s">
        <v>344</v>
      </c>
      <c r="HL1552" t="s">
        <v>3195</v>
      </c>
      <c r="HM1552" t="s">
        <v>1360</v>
      </c>
      <c r="HN1552" t="s">
        <v>816</v>
      </c>
      <c r="HO1552" t="s">
        <v>7</v>
      </c>
      <c r="HP1552" t="s">
        <v>326</v>
      </c>
      <c r="HQ1552" t="s">
        <v>12</v>
      </c>
      <c r="HR1552" t="s">
        <v>1670</v>
      </c>
      <c r="HS1552" t="s">
        <v>1102</v>
      </c>
      <c r="HT1552" t="s">
        <v>1384</v>
      </c>
      <c r="HU1552" t="s">
        <v>1670</v>
      </c>
      <c r="HV1552" t="s">
        <v>102</v>
      </c>
      <c r="HW1552" t="s">
        <v>2701</v>
      </c>
      <c r="HX1552" t="s">
        <v>248</v>
      </c>
      <c r="HY1552" t="s">
        <v>12</v>
      </c>
      <c r="HZ1552" t="s">
        <v>211</v>
      </c>
      <c r="IA1552" t="s">
        <v>3</v>
      </c>
      <c r="IB1552" t="s">
        <v>88</v>
      </c>
    </row>
    <row r="1553" spans="1:343" x14ac:dyDescent="0.3">
      <c r="A1553" s="1">
        <v>1551</v>
      </c>
      <c r="B1553" t="s">
        <v>1583</v>
      </c>
      <c r="C1553" t="s">
        <v>1835</v>
      </c>
      <c r="D1553" t="s">
        <v>33</v>
      </c>
      <c r="E1553" t="s">
        <v>3513</v>
      </c>
      <c r="F1553" t="s">
        <v>153</v>
      </c>
      <c r="G1553" t="s">
        <v>5443</v>
      </c>
      <c r="H1553" t="s">
        <v>479</v>
      </c>
      <c r="I1553" t="s">
        <v>49</v>
      </c>
      <c r="J1553" t="s">
        <v>2</v>
      </c>
      <c r="K1553" t="s">
        <v>9</v>
      </c>
      <c r="L1553" t="s">
        <v>2052</v>
      </c>
      <c r="M1553" t="s">
        <v>2751</v>
      </c>
      <c r="N1553" t="s">
        <v>153</v>
      </c>
      <c r="O1553" t="s">
        <v>230</v>
      </c>
      <c r="P1553" t="s">
        <v>2060</v>
      </c>
      <c r="Q1553" t="s">
        <v>2</v>
      </c>
      <c r="R1553" t="s">
        <v>3513</v>
      </c>
      <c r="S1553" t="s">
        <v>153</v>
      </c>
      <c r="T1553" t="s">
        <v>5443</v>
      </c>
      <c r="U1553" t="s">
        <v>479</v>
      </c>
      <c r="V1553" t="s">
        <v>88</v>
      </c>
      <c r="W1553" t="s">
        <v>477</v>
      </c>
      <c r="X1553" t="s">
        <v>170</v>
      </c>
      <c r="Y1553" t="s">
        <v>172</v>
      </c>
      <c r="Z1553" t="s">
        <v>88</v>
      </c>
      <c r="AA1553" t="s">
        <v>172</v>
      </c>
      <c r="AB1553" t="s">
        <v>88</v>
      </c>
      <c r="AC1553" t="s">
        <v>160</v>
      </c>
      <c r="AD1553" t="s">
        <v>141</v>
      </c>
      <c r="AE1553" t="s">
        <v>539</v>
      </c>
      <c r="AF1553" t="s">
        <v>696</v>
      </c>
      <c r="AG1553" t="s">
        <v>6711</v>
      </c>
      <c r="AH1553" t="s">
        <v>1387</v>
      </c>
      <c r="AI1553" t="s">
        <v>2</v>
      </c>
      <c r="AJ1553" t="s">
        <v>210</v>
      </c>
      <c r="AK1553" t="s">
        <v>2493</v>
      </c>
      <c r="AL1553" t="s">
        <v>2</v>
      </c>
      <c r="AM1553" t="s">
        <v>3</v>
      </c>
      <c r="AN1553" t="s">
        <v>2</v>
      </c>
      <c r="AO1553" t="s">
        <v>696</v>
      </c>
      <c r="AP1553" t="s">
        <v>6711</v>
      </c>
      <c r="AQ1553" t="s">
        <v>1329</v>
      </c>
      <c r="AR1553" t="s">
        <v>500</v>
      </c>
      <c r="AS1553" t="s">
        <v>2060</v>
      </c>
      <c r="AT1553" t="s">
        <v>351</v>
      </c>
      <c r="AU1553" t="s">
        <v>560</v>
      </c>
      <c r="AV1553" t="s">
        <v>1583</v>
      </c>
      <c r="AW1553" t="s">
        <v>1835</v>
      </c>
      <c r="AX1553" t="s">
        <v>1329</v>
      </c>
      <c r="AY1553" t="s">
        <v>136</v>
      </c>
      <c r="AZ1553" t="s">
        <v>1348</v>
      </c>
      <c r="BA1553" t="s">
        <v>5385</v>
      </c>
      <c r="BB1553" t="s">
        <v>1387</v>
      </c>
      <c r="BC1553" t="s">
        <v>479</v>
      </c>
      <c r="BD1553" t="s">
        <v>1329</v>
      </c>
      <c r="BE1553" t="s">
        <v>3</v>
      </c>
      <c r="BF1553" t="s">
        <v>207</v>
      </c>
      <c r="BG1553" t="s">
        <v>555</v>
      </c>
      <c r="BH1553" t="s">
        <v>50</v>
      </c>
      <c r="BI1553" t="s">
        <v>340</v>
      </c>
      <c r="BJ1553" t="s">
        <v>479</v>
      </c>
      <c r="BK1553" t="s">
        <v>7</v>
      </c>
      <c r="BL1553" t="s">
        <v>153</v>
      </c>
      <c r="BM1553" t="s">
        <v>348</v>
      </c>
      <c r="BN1553" t="s">
        <v>120</v>
      </c>
      <c r="BO1553" t="s">
        <v>696</v>
      </c>
      <c r="BP1553" t="s">
        <v>697</v>
      </c>
      <c r="BQ1553" t="s">
        <v>86</v>
      </c>
      <c r="BR1553" t="s">
        <v>634</v>
      </c>
      <c r="BS1553" t="s">
        <v>49</v>
      </c>
      <c r="BT1553" t="s">
        <v>50</v>
      </c>
      <c r="BU1553" t="s">
        <v>340</v>
      </c>
      <c r="BV1553" t="s">
        <v>4</v>
      </c>
      <c r="BW1553" t="s">
        <v>696</v>
      </c>
      <c r="BX1553" t="s">
        <v>1154</v>
      </c>
      <c r="BY1553" t="s">
        <v>1387</v>
      </c>
      <c r="BZ1553" t="s">
        <v>479</v>
      </c>
      <c r="CA1553" t="s">
        <v>517</v>
      </c>
      <c r="CB1553" t="s">
        <v>49</v>
      </c>
      <c r="CC1553" t="s">
        <v>87</v>
      </c>
      <c r="CD1553" t="s">
        <v>142</v>
      </c>
      <c r="CE1553" t="s">
        <v>334</v>
      </c>
      <c r="CF1553" t="s">
        <v>1019</v>
      </c>
      <c r="CG1553" t="s">
        <v>191</v>
      </c>
      <c r="CH1553" t="s">
        <v>50</v>
      </c>
      <c r="CI1553" t="s">
        <v>1387</v>
      </c>
      <c r="CJ1553" t="s">
        <v>479</v>
      </c>
      <c r="CK1553" t="s">
        <v>1329</v>
      </c>
      <c r="CL1553" t="s">
        <v>207</v>
      </c>
      <c r="CM1553" t="s">
        <v>87</v>
      </c>
      <c r="CN1553" t="s">
        <v>421</v>
      </c>
      <c r="CO1553" t="s">
        <v>2428</v>
      </c>
      <c r="CP1553" t="s">
        <v>172</v>
      </c>
      <c r="CQ1553" t="s">
        <v>2493</v>
      </c>
      <c r="CR1553" t="s">
        <v>421</v>
      </c>
      <c r="CS1553" t="s">
        <v>1662</v>
      </c>
      <c r="CT1553" t="s">
        <v>50</v>
      </c>
      <c r="CU1553" t="s">
        <v>4</v>
      </c>
      <c r="CV1553" t="s">
        <v>1387</v>
      </c>
      <c r="CW1553" t="s">
        <v>240</v>
      </c>
      <c r="CX1553" t="s">
        <v>533</v>
      </c>
      <c r="CY1553" t="s">
        <v>5707</v>
      </c>
      <c r="CZ1553" t="s">
        <v>50</v>
      </c>
      <c r="DA1553" t="s">
        <v>2625</v>
      </c>
      <c r="DB1553" t="s">
        <v>564</v>
      </c>
      <c r="DC1553" t="s">
        <v>180</v>
      </c>
      <c r="DD1553" t="s">
        <v>191</v>
      </c>
      <c r="DE1553" t="s">
        <v>2044</v>
      </c>
      <c r="DF1553" t="s">
        <v>1925</v>
      </c>
      <c r="DG1553" t="s">
        <v>2362</v>
      </c>
      <c r="DH1553" t="s">
        <v>1925</v>
      </c>
      <c r="DI1553" t="s">
        <v>2362</v>
      </c>
      <c r="DJ1553" t="s">
        <v>4</v>
      </c>
      <c r="DK1553" t="s">
        <v>1491</v>
      </c>
      <c r="DL1553" t="s">
        <v>1626</v>
      </c>
      <c r="DM1553" t="s">
        <v>4722</v>
      </c>
      <c r="DN1553" t="s">
        <v>2044</v>
      </c>
      <c r="DO1553" t="s">
        <v>131</v>
      </c>
      <c r="DP1553" t="s">
        <v>871</v>
      </c>
      <c r="DQ1553" t="s">
        <v>2044</v>
      </c>
      <c r="DR1553" t="s">
        <v>1925</v>
      </c>
      <c r="DS1553" t="s">
        <v>2362</v>
      </c>
      <c r="DT1553" t="s">
        <v>1387</v>
      </c>
      <c r="DU1553" t="s">
        <v>5647</v>
      </c>
      <c r="DV1553" t="s">
        <v>255</v>
      </c>
      <c r="DW1553" t="s">
        <v>1491</v>
      </c>
      <c r="DX1553" t="s">
        <v>2626</v>
      </c>
      <c r="DY1553" t="s">
        <v>6704</v>
      </c>
      <c r="DZ1553" t="s">
        <v>191</v>
      </c>
      <c r="EA1553" t="s">
        <v>4</v>
      </c>
      <c r="EB1553" t="s">
        <v>5500</v>
      </c>
      <c r="EC1553" t="s">
        <v>1387</v>
      </c>
      <c r="ED1553" t="s">
        <v>33</v>
      </c>
      <c r="EE1553" t="s">
        <v>49</v>
      </c>
      <c r="EF1553" t="s">
        <v>1387</v>
      </c>
      <c r="EG1553" t="s">
        <v>5647</v>
      </c>
      <c r="EH1553" t="s">
        <v>1715</v>
      </c>
      <c r="EI1553" t="s">
        <v>5797</v>
      </c>
      <c r="EJ1553" t="s">
        <v>871</v>
      </c>
      <c r="EK1553" t="s">
        <v>644</v>
      </c>
      <c r="EL1553" t="s">
        <v>4</v>
      </c>
      <c r="EM1553" t="s">
        <v>696</v>
      </c>
      <c r="EN1553" t="s">
        <v>153</v>
      </c>
      <c r="EO1553" t="s">
        <v>33</v>
      </c>
      <c r="EP1553" t="s">
        <v>248</v>
      </c>
      <c r="EQ1553" t="s">
        <v>1387</v>
      </c>
      <c r="ER1553" t="s">
        <v>33</v>
      </c>
      <c r="ES1553" t="s">
        <v>12</v>
      </c>
      <c r="ET1553" t="s">
        <v>405</v>
      </c>
      <c r="EU1553" t="s">
        <v>392</v>
      </c>
      <c r="EV1553" t="s">
        <v>234</v>
      </c>
      <c r="EW1553" t="s">
        <v>33</v>
      </c>
      <c r="EX1553" t="s">
        <v>1340</v>
      </c>
      <c r="EY1553" t="s">
        <v>579</v>
      </c>
      <c r="EZ1553" t="s">
        <v>211</v>
      </c>
      <c r="FA1553" t="s">
        <v>47</v>
      </c>
      <c r="FB1553" t="s">
        <v>2</v>
      </c>
      <c r="FC1553" t="s">
        <v>9</v>
      </c>
    </row>
    <row r="1554" spans="1:343" x14ac:dyDescent="0.3">
      <c r="A1554" s="1">
        <v>1552</v>
      </c>
      <c r="B1554" t="s">
        <v>105</v>
      </c>
      <c r="C1554" t="s">
        <v>517</v>
      </c>
      <c r="D1554" t="s">
        <v>172</v>
      </c>
      <c r="E1554" t="s">
        <v>4337</v>
      </c>
      <c r="F1554" t="s">
        <v>362</v>
      </c>
      <c r="G1554" t="s">
        <v>88</v>
      </c>
      <c r="H1554" t="s">
        <v>172</v>
      </c>
      <c r="I1554" t="s">
        <v>49</v>
      </c>
      <c r="J1554" t="s">
        <v>141</v>
      </c>
      <c r="K1554" t="s">
        <v>539</v>
      </c>
      <c r="L1554" t="s">
        <v>5442</v>
      </c>
      <c r="M1554" t="s">
        <v>2479</v>
      </c>
      <c r="N1554" t="s">
        <v>517</v>
      </c>
      <c r="O1554" t="s">
        <v>172</v>
      </c>
      <c r="P1554" t="s">
        <v>88</v>
      </c>
      <c r="Q1554" t="s">
        <v>287</v>
      </c>
      <c r="R1554" t="s">
        <v>517</v>
      </c>
      <c r="S1554" t="s">
        <v>9</v>
      </c>
      <c r="T1554" t="s">
        <v>4296</v>
      </c>
      <c r="U1554" t="s">
        <v>183</v>
      </c>
      <c r="V1554" t="s">
        <v>1423</v>
      </c>
      <c r="W1554" t="s">
        <v>768</v>
      </c>
      <c r="X1554" t="s">
        <v>1728</v>
      </c>
      <c r="Y1554" t="s">
        <v>191</v>
      </c>
      <c r="Z1554" t="s">
        <v>2479</v>
      </c>
      <c r="AA1554" t="s">
        <v>2</v>
      </c>
      <c r="AB1554" t="s">
        <v>2479</v>
      </c>
      <c r="AC1554" t="s">
        <v>2</v>
      </c>
      <c r="AD1554" t="s">
        <v>1377</v>
      </c>
      <c r="AE1554" t="s">
        <v>555</v>
      </c>
      <c r="AF1554" t="s">
        <v>33</v>
      </c>
      <c r="AG1554" t="s">
        <v>72</v>
      </c>
      <c r="AH1554" t="s">
        <v>172</v>
      </c>
      <c r="AI1554" t="s">
        <v>47</v>
      </c>
      <c r="AJ1554" t="s">
        <v>33</v>
      </c>
      <c r="AK1554" t="s">
        <v>72</v>
      </c>
      <c r="AL1554" t="s">
        <v>172</v>
      </c>
      <c r="AM1554" t="s">
        <v>355</v>
      </c>
      <c r="AN1554" t="s">
        <v>970</v>
      </c>
      <c r="AO1554" t="s">
        <v>28</v>
      </c>
      <c r="AP1554" t="s">
        <v>355</v>
      </c>
      <c r="AQ1554" t="s">
        <v>970</v>
      </c>
      <c r="AR1554" t="s">
        <v>1377</v>
      </c>
      <c r="AS1554" t="s">
        <v>555</v>
      </c>
      <c r="AT1554" t="s">
        <v>28</v>
      </c>
      <c r="AU1554" t="s">
        <v>2</v>
      </c>
      <c r="AV1554" t="s">
        <v>1666</v>
      </c>
      <c r="AW1554" t="s">
        <v>578</v>
      </c>
      <c r="AX1554" t="s">
        <v>2479</v>
      </c>
      <c r="AY1554" t="s">
        <v>86</v>
      </c>
      <c r="AZ1554" t="s">
        <v>505</v>
      </c>
      <c r="BA1554" t="s">
        <v>143</v>
      </c>
      <c r="BB1554" t="s">
        <v>33</v>
      </c>
      <c r="BC1554" t="s">
        <v>118</v>
      </c>
      <c r="BD1554" t="s">
        <v>136</v>
      </c>
      <c r="BE1554" t="s">
        <v>421</v>
      </c>
      <c r="BF1554" t="s">
        <v>28</v>
      </c>
      <c r="BG1554" t="s">
        <v>355</v>
      </c>
      <c r="BH1554" t="s">
        <v>970</v>
      </c>
      <c r="BI1554" t="s">
        <v>1377</v>
      </c>
      <c r="BJ1554" t="s">
        <v>555</v>
      </c>
      <c r="BK1554" t="s">
        <v>45</v>
      </c>
      <c r="BL1554" t="s">
        <v>970</v>
      </c>
      <c r="BM1554" t="s">
        <v>28</v>
      </c>
      <c r="BN1554" t="s">
        <v>33</v>
      </c>
      <c r="BO1554" t="s">
        <v>72</v>
      </c>
      <c r="BP1554" t="s">
        <v>172</v>
      </c>
      <c r="BQ1554" t="s">
        <v>57</v>
      </c>
      <c r="BR1554" t="s">
        <v>45</v>
      </c>
      <c r="BS1554" t="s">
        <v>136</v>
      </c>
      <c r="BT1554" t="s">
        <v>3880</v>
      </c>
      <c r="BU1554" t="s">
        <v>4162</v>
      </c>
      <c r="BV1554" t="s">
        <v>47</v>
      </c>
      <c r="BW1554" t="s">
        <v>28</v>
      </c>
      <c r="BX1554" t="s">
        <v>33</v>
      </c>
      <c r="BY1554" t="s">
        <v>72</v>
      </c>
      <c r="BZ1554" t="s">
        <v>172</v>
      </c>
      <c r="CA1554" t="s">
        <v>355</v>
      </c>
      <c r="CB1554" t="s">
        <v>970</v>
      </c>
      <c r="CC1554" t="s">
        <v>3880</v>
      </c>
      <c r="CD1554" t="s">
        <v>4162</v>
      </c>
      <c r="CE1554" t="s">
        <v>1690</v>
      </c>
      <c r="CF1554" t="s">
        <v>45</v>
      </c>
      <c r="CG1554" t="s">
        <v>744</v>
      </c>
      <c r="CH1554" t="s">
        <v>362</v>
      </c>
      <c r="CI1554" t="s">
        <v>28</v>
      </c>
      <c r="CJ1554" t="s">
        <v>355</v>
      </c>
      <c r="CK1554" t="s">
        <v>970</v>
      </c>
      <c r="CL1554" t="s">
        <v>28</v>
      </c>
      <c r="CM1554" t="s">
        <v>118</v>
      </c>
      <c r="CN1554" t="s">
        <v>143</v>
      </c>
      <c r="CO1554" t="s">
        <v>33</v>
      </c>
      <c r="CP1554" t="s">
        <v>28</v>
      </c>
      <c r="CQ1554" t="s">
        <v>421</v>
      </c>
      <c r="CR1554" t="s">
        <v>496</v>
      </c>
      <c r="CS1554" t="s">
        <v>496</v>
      </c>
      <c r="CT1554" t="s">
        <v>33</v>
      </c>
      <c r="CU1554" t="s">
        <v>28</v>
      </c>
      <c r="CV1554" t="s">
        <v>3880</v>
      </c>
      <c r="CW1554" t="s">
        <v>4162</v>
      </c>
      <c r="CX1554" t="s">
        <v>386</v>
      </c>
      <c r="CY1554" t="s">
        <v>136</v>
      </c>
      <c r="CZ1554" t="s">
        <v>12</v>
      </c>
      <c r="DA1554" t="s">
        <v>84</v>
      </c>
      <c r="DB1554" t="s">
        <v>2479</v>
      </c>
      <c r="DC1554" t="s">
        <v>517</v>
      </c>
      <c r="DD1554" t="s">
        <v>9</v>
      </c>
    </row>
    <row r="1555" spans="1:343" x14ac:dyDescent="0.3">
      <c r="A1555" s="1">
        <v>1553</v>
      </c>
      <c r="B1555" t="s">
        <v>171</v>
      </c>
      <c r="C1555" t="s">
        <v>578</v>
      </c>
      <c r="D1555" t="s">
        <v>9</v>
      </c>
      <c r="E1555" t="s">
        <v>202</v>
      </c>
      <c r="F1555" t="s">
        <v>578</v>
      </c>
      <c r="G1555" t="s">
        <v>9</v>
      </c>
      <c r="H1555" t="s">
        <v>1043</v>
      </c>
      <c r="I1555" t="s">
        <v>100</v>
      </c>
      <c r="J1555" t="s">
        <v>819</v>
      </c>
      <c r="K1555" t="s">
        <v>663</v>
      </c>
      <c r="L1555" t="s">
        <v>337</v>
      </c>
      <c r="M1555" t="s">
        <v>171</v>
      </c>
      <c r="N1555" t="s">
        <v>138</v>
      </c>
      <c r="O1555" t="s">
        <v>819</v>
      </c>
      <c r="P1555" t="s">
        <v>202</v>
      </c>
      <c r="Q1555" t="s">
        <v>5</v>
      </c>
      <c r="R1555" t="s">
        <v>6413</v>
      </c>
      <c r="S1555" t="s">
        <v>122</v>
      </c>
      <c r="T1555" t="s">
        <v>578</v>
      </c>
      <c r="U1555" t="s">
        <v>50</v>
      </c>
      <c r="V1555" t="s">
        <v>3309</v>
      </c>
      <c r="W1555" t="s">
        <v>1219</v>
      </c>
      <c r="X1555" t="s">
        <v>111</v>
      </c>
      <c r="Y1555" t="s">
        <v>22</v>
      </c>
      <c r="Z1555" t="s">
        <v>445</v>
      </c>
      <c r="AA1555" t="s">
        <v>49</v>
      </c>
      <c r="AB1555" t="s">
        <v>1620</v>
      </c>
      <c r="AC1555" t="s">
        <v>445</v>
      </c>
      <c r="AD1555" t="s">
        <v>560</v>
      </c>
      <c r="AE1555" t="s">
        <v>2</v>
      </c>
      <c r="AF1555" t="s">
        <v>819</v>
      </c>
      <c r="AG1555" t="s">
        <v>2</v>
      </c>
      <c r="AH1555" t="s">
        <v>79</v>
      </c>
      <c r="AI1555" t="s">
        <v>146</v>
      </c>
      <c r="AJ1555" t="s">
        <v>2694</v>
      </c>
      <c r="AK1555" t="s">
        <v>524</v>
      </c>
      <c r="AL1555" t="s">
        <v>108</v>
      </c>
      <c r="AM1555" t="s">
        <v>183</v>
      </c>
      <c r="AN1555" t="s">
        <v>2416</v>
      </c>
      <c r="AO1555" t="s">
        <v>217</v>
      </c>
      <c r="AP1555" t="s">
        <v>132</v>
      </c>
      <c r="AQ1555" t="s">
        <v>403</v>
      </c>
      <c r="AR1555" t="s">
        <v>132</v>
      </c>
      <c r="AS1555" t="s">
        <v>527</v>
      </c>
      <c r="AT1555" t="s">
        <v>2</v>
      </c>
      <c r="AU1555" t="s">
        <v>849</v>
      </c>
      <c r="AV1555" t="s">
        <v>626</v>
      </c>
      <c r="AW1555" t="s">
        <v>1784</v>
      </c>
      <c r="AX1555" t="s">
        <v>171</v>
      </c>
      <c r="AY1555" t="s">
        <v>126</v>
      </c>
      <c r="AZ1555" t="s">
        <v>2434</v>
      </c>
      <c r="BA1555" t="s">
        <v>416</v>
      </c>
      <c r="BB1555" t="s">
        <v>100</v>
      </c>
      <c r="BC1555" t="s">
        <v>819</v>
      </c>
      <c r="BD1555" t="s">
        <v>663</v>
      </c>
      <c r="BE1555" t="s">
        <v>2434</v>
      </c>
      <c r="BF1555" t="s">
        <v>154</v>
      </c>
      <c r="BG1555" t="s">
        <v>6413</v>
      </c>
      <c r="BH1555" t="s">
        <v>122</v>
      </c>
      <c r="BI1555" t="s">
        <v>108</v>
      </c>
      <c r="BJ1555" t="s">
        <v>171</v>
      </c>
      <c r="BK1555" t="s">
        <v>138</v>
      </c>
      <c r="BL1555" t="s">
        <v>287</v>
      </c>
      <c r="BM1555" t="s">
        <v>2491</v>
      </c>
      <c r="BN1555" t="s">
        <v>819</v>
      </c>
      <c r="BO1555" t="s">
        <v>202</v>
      </c>
      <c r="BP1555" t="s">
        <v>5</v>
      </c>
      <c r="BQ1555" t="s">
        <v>865</v>
      </c>
      <c r="BR1555" t="s">
        <v>1143</v>
      </c>
      <c r="BS1555" t="s">
        <v>50</v>
      </c>
      <c r="BT1555" t="s">
        <v>39</v>
      </c>
      <c r="BU1555" t="s">
        <v>1731</v>
      </c>
      <c r="BV1555" t="s">
        <v>364</v>
      </c>
      <c r="BW1555" t="s">
        <v>108</v>
      </c>
      <c r="BX1555" t="s">
        <v>2694</v>
      </c>
      <c r="BY1555" t="s">
        <v>2</v>
      </c>
      <c r="BZ1555" t="s">
        <v>527</v>
      </c>
      <c r="CA1555" t="s">
        <v>2</v>
      </c>
      <c r="CB1555" t="s">
        <v>849</v>
      </c>
      <c r="CC1555" t="s">
        <v>626</v>
      </c>
      <c r="CD1555" t="s">
        <v>1784</v>
      </c>
      <c r="CE1555" t="s">
        <v>50</v>
      </c>
      <c r="CF1555" t="s">
        <v>849</v>
      </c>
      <c r="CG1555" t="s">
        <v>126</v>
      </c>
      <c r="CH1555" t="s">
        <v>527</v>
      </c>
      <c r="CI1555" t="s">
        <v>849</v>
      </c>
      <c r="CJ1555" t="s">
        <v>126</v>
      </c>
      <c r="CK1555" t="s">
        <v>421</v>
      </c>
      <c r="CL1555" t="s">
        <v>1301</v>
      </c>
      <c r="CM1555" t="s">
        <v>5352</v>
      </c>
      <c r="CN1555" t="s">
        <v>1301</v>
      </c>
      <c r="CO1555" t="s">
        <v>5352</v>
      </c>
      <c r="CP1555" t="s">
        <v>126</v>
      </c>
      <c r="CQ1555" t="s">
        <v>323</v>
      </c>
      <c r="CR1555" t="s">
        <v>527</v>
      </c>
      <c r="CS1555" t="s">
        <v>2694</v>
      </c>
      <c r="CT1555" t="s">
        <v>108</v>
      </c>
      <c r="CU1555" t="s">
        <v>171</v>
      </c>
      <c r="CV1555" t="s">
        <v>1143</v>
      </c>
      <c r="CW1555" t="s">
        <v>1143</v>
      </c>
      <c r="CX1555" t="s">
        <v>445</v>
      </c>
      <c r="CY1555" t="s">
        <v>171</v>
      </c>
      <c r="CZ1555" t="s">
        <v>578</v>
      </c>
      <c r="DA1555" t="s">
        <v>9</v>
      </c>
      <c r="DB1555" t="s">
        <v>527</v>
      </c>
      <c r="DC1555" t="s">
        <v>2</v>
      </c>
      <c r="DD1555" t="s">
        <v>527</v>
      </c>
      <c r="DE1555" t="s">
        <v>2694</v>
      </c>
      <c r="DF1555" t="s">
        <v>527</v>
      </c>
      <c r="DG1555" t="s">
        <v>1143</v>
      </c>
      <c r="DH1555" t="s">
        <v>445</v>
      </c>
      <c r="DI1555" t="s">
        <v>527</v>
      </c>
      <c r="DJ1555" t="s">
        <v>2</v>
      </c>
      <c r="DK1555" t="s">
        <v>108</v>
      </c>
      <c r="DL1555" t="s">
        <v>183</v>
      </c>
      <c r="DM1555" t="s">
        <v>866</v>
      </c>
      <c r="DN1555" t="s">
        <v>2416</v>
      </c>
      <c r="DO1555" t="s">
        <v>217</v>
      </c>
      <c r="DP1555" t="s">
        <v>132</v>
      </c>
      <c r="DQ1555" t="s">
        <v>403</v>
      </c>
      <c r="DR1555" t="s">
        <v>132</v>
      </c>
      <c r="DS1555" t="s">
        <v>527</v>
      </c>
      <c r="DT1555" t="s">
        <v>2</v>
      </c>
      <c r="DU1555" t="s">
        <v>849</v>
      </c>
      <c r="DV1555" t="s">
        <v>626</v>
      </c>
      <c r="DW1555" t="s">
        <v>1784</v>
      </c>
      <c r="DX1555" t="s">
        <v>849</v>
      </c>
      <c r="DY1555" t="s">
        <v>126</v>
      </c>
      <c r="DZ1555" t="s">
        <v>194</v>
      </c>
      <c r="EA1555" t="s">
        <v>527</v>
      </c>
      <c r="EB1555" t="s">
        <v>849</v>
      </c>
      <c r="EC1555" t="s">
        <v>126</v>
      </c>
      <c r="ED1555" t="s">
        <v>1301</v>
      </c>
      <c r="EE1555" t="s">
        <v>5352</v>
      </c>
      <c r="EF1555" t="s">
        <v>126</v>
      </c>
      <c r="EG1555" t="s">
        <v>323</v>
      </c>
      <c r="EH1555" t="s">
        <v>108</v>
      </c>
      <c r="EI1555" t="s">
        <v>171</v>
      </c>
      <c r="EJ1555" t="s">
        <v>1143</v>
      </c>
      <c r="EK1555" t="s">
        <v>50</v>
      </c>
      <c r="EL1555" t="s">
        <v>136</v>
      </c>
      <c r="EM1555" t="s">
        <v>12</v>
      </c>
      <c r="EN1555" t="s">
        <v>84</v>
      </c>
      <c r="EO1555" t="s">
        <v>171</v>
      </c>
      <c r="EP1555" t="s">
        <v>578</v>
      </c>
      <c r="EQ1555" t="s">
        <v>9</v>
      </c>
    </row>
    <row r="1556" spans="1:343" x14ac:dyDescent="0.3">
      <c r="A1556" s="1">
        <v>1554</v>
      </c>
      <c r="B1556" t="s">
        <v>230</v>
      </c>
      <c r="C1556" t="s">
        <v>2060</v>
      </c>
      <c r="D1556" t="s">
        <v>488</v>
      </c>
      <c r="E1556" t="s">
        <v>5806</v>
      </c>
      <c r="F1556" t="s">
        <v>3174</v>
      </c>
      <c r="G1556" t="s">
        <v>5</v>
      </c>
      <c r="H1556" t="s">
        <v>455</v>
      </c>
      <c r="I1556" t="s">
        <v>153</v>
      </c>
      <c r="J1556" t="s">
        <v>9</v>
      </c>
      <c r="K1556" t="s">
        <v>1043</v>
      </c>
      <c r="L1556" t="s">
        <v>2060</v>
      </c>
      <c r="M1556" t="s">
        <v>2097</v>
      </c>
      <c r="N1556" t="s">
        <v>2058</v>
      </c>
      <c r="O1556" t="s">
        <v>33</v>
      </c>
      <c r="P1556" t="s">
        <v>2434</v>
      </c>
      <c r="Q1556" t="s">
        <v>6712</v>
      </c>
      <c r="R1556" t="s">
        <v>328</v>
      </c>
      <c r="S1556" t="s">
        <v>1226</v>
      </c>
      <c r="T1556" t="s">
        <v>153</v>
      </c>
      <c r="U1556" t="s">
        <v>172</v>
      </c>
      <c r="V1556" t="s">
        <v>767</v>
      </c>
      <c r="W1556" t="s">
        <v>230</v>
      </c>
      <c r="X1556" t="s">
        <v>2060</v>
      </c>
      <c r="Y1556" t="s">
        <v>488</v>
      </c>
      <c r="Z1556" t="s">
        <v>5806</v>
      </c>
      <c r="AA1556" t="s">
        <v>5</v>
      </c>
      <c r="AB1556" t="s">
        <v>455</v>
      </c>
      <c r="AC1556" t="s">
        <v>153</v>
      </c>
      <c r="AD1556" t="s">
        <v>9</v>
      </c>
      <c r="AE1556" t="s">
        <v>49</v>
      </c>
      <c r="AF1556" t="s">
        <v>1620</v>
      </c>
      <c r="AG1556" t="s">
        <v>445</v>
      </c>
      <c r="AH1556" t="s">
        <v>1931</v>
      </c>
      <c r="AI1556" t="s">
        <v>5806</v>
      </c>
      <c r="AJ1556" t="s">
        <v>1050</v>
      </c>
      <c r="AK1556" t="s">
        <v>339</v>
      </c>
      <c r="AL1556" t="s">
        <v>986</v>
      </c>
      <c r="AM1556" t="s">
        <v>150</v>
      </c>
      <c r="AN1556" t="s">
        <v>368</v>
      </c>
      <c r="AO1556" t="s">
        <v>5806</v>
      </c>
      <c r="AP1556" t="s">
        <v>3509</v>
      </c>
      <c r="AQ1556" t="s">
        <v>312</v>
      </c>
      <c r="AR1556" t="s">
        <v>599</v>
      </c>
      <c r="AS1556" t="s">
        <v>6713</v>
      </c>
      <c r="AT1556" t="s">
        <v>2</v>
      </c>
      <c r="AU1556" t="s">
        <v>1203</v>
      </c>
      <c r="AV1556" t="s">
        <v>639</v>
      </c>
      <c r="AW1556" t="s">
        <v>2434</v>
      </c>
      <c r="AX1556" t="s">
        <v>1541</v>
      </c>
      <c r="AY1556" t="s">
        <v>639</v>
      </c>
      <c r="AZ1556" t="s">
        <v>331</v>
      </c>
      <c r="BA1556" t="s">
        <v>5372</v>
      </c>
      <c r="BB1556" t="s">
        <v>132</v>
      </c>
      <c r="BC1556" t="s">
        <v>33</v>
      </c>
      <c r="BD1556" t="s">
        <v>5287</v>
      </c>
      <c r="BE1556" t="s">
        <v>628</v>
      </c>
      <c r="BF1556" t="s">
        <v>5</v>
      </c>
      <c r="BG1556" t="s">
        <v>1541</v>
      </c>
      <c r="BH1556" t="s">
        <v>639</v>
      </c>
      <c r="BI1556" t="s">
        <v>331</v>
      </c>
      <c r="BJ1556" t="s">
        <v>5372</v>
      </c>
      <c r="BK1556" t="s">
        <v>132</v>
      </c>
      <c r="BL1556" t="s">
        <v>33</v>
      </c>
      <c r="BM1556" t="s">
        <v>323</v>
      </c>
      <c r="BN1556" t="s">
        <v>12</v>
      </c>
      <c r="BO1556" t="s">
        <v>5806</v>
      </c>
      <c r="BP1556" t="s">
        <v>3174</v>
      </c>
      <c r="BQ1556" t="s">
        <v>182</v>
      </c>
      <c r="BR1556" t="s">
        <v>1007</v>
      </c>
      <c r="BS1556" t="s">
        <v>182</v>
      </c>
      <c r="BT1556" t="s">
        <v>1138</v>
      </c>
      <c r="BU1556" t="s">
        <v>39</v>
      </c>
      <c r="BV1556" t="s">
        <v>1731</v>
      </c>
      <c r="BW1556" t="s">
        <v>2060</v>
      </c>
      <c r="BX1556" t="s">
        <v>488</v>
      </c>
      <c r="BY1556" t="s">
        <v>5806</v>
      </c>
      <c r="BZ1556" t="s">
        <v>3174</v>
      </c>
      <c r="CA1556" t="s">
        <v>5</v>
      </c>
      <c r="CB1556" t="s">
        <v>455</v>
      </c>
      <c r="CC1556" t="s">
        <v>153</v>
      </c>
      <c r="CD1556" t="s">
        <v>9</v>
      </c>
      <c r="CE1556" t="s">
        <v>488</v>
      </c>
      <c r="CF1556" t="s">
        <v>5806</v>
      </c>
      <c r="CG1556" t="s">
        <v>1050</v>
      </c>
      <c r="CH1556" t="s">
        <v>339</v>
      </c>
      <c r="CI1556" t="s">
        <v>986</v>
      </c>
      <c r="CJ1556" t="s">
        <v>150</v>
      </c>
      <c r="CK1556" t="s">
        <v>368</v>
      </c>
      <c r="CL1556" t="s">
        <v>527</v>
      </c>
      <c r="CM1556" t="s">
        <v>535</v>
      </c>
      <c r="CN1556" t="s">
        <v>3509</v>
      </c>
      <c r="CO1556" t="s">
        <v>312</v>
      </c>
      <c r="CP1556" t="s">
        <v>599</v>
      </c>
      <c r="CQ1556" t="s">
        <v>6713</v>
      </c>
      <c r="CR1556" t="s">
        <v>2</v>
      </c>
      <c r="CS1556" t="s">
        <v>1203</v>
      </c>
      <c r="CT1556" t="s">
        <v>639</v>
      </c>
      <c r="CU1556" t="s">
        <v>2434</v>
      </c>
      <c r="CV1556" t="s">
        <v>1541</v>
      </c>
      <c r="CW1556" t="s">
        <v>639</v>
      </c>
      <c r="CX1556" t="s">
        <v>331</v>
      </c>
      <c r="CY1556" t="s">
        <v>5372</v>
      </c>
      <c r="CZ1556" t="s">
        <v>132</v>
      </c>
      <c r="DA1556" t="s">
        <v>33</v>
      </c>
      <c r="DB1556" t="s">
        <v>5287</v>
      </c>
      <c r="DC1556" t="s">
        <v>628</v>
      </c>
      <c r="DD1556" t="s">
        <v>5</v>
      </c>
      <c r="DE1556" t="s">
        <v>1541</v>
      </c>
      <c r="DF1556" t="s">
        <v>639</v>
      </c>
      <c r="DG1556" t="s">
        <v>331</v>
      </c>
      <c r="DH1556" t="s">
        <v>5372</v>
      </c>
      <c r="DI1556" t="s">
        <v>132</v>
      </c>
      <c r="DJ1556" t="s">
        <v>33</v>
      </c>
      <c r="DK1556" t="s">
        <v>323</v>
      </c>
      <c r="DL1556" t="s">
        <v>12</v>
      </c>
      <c r="DM1556" t="s">
        <v>527</v>
      </c>
      <c r="DN1556" t="s">
        <v>535</v>
      </c>
      <c r="DO1556" t="s">
        <v>3174</v>
      </c>
      <c r="DP1556" t="s">
        <v>182</v>
      </c>
      <c r="DQ1556" t="s">
        <v>1007</v>
      </c>
      <c r="DR1556" t="s">
        <v>182</v>
      </c>
      <c r="DS1556" t="s">
        <v>1138</v>
      </c>
      <c r="DT1556" t="s">
        <v>12</v>
      </c>
      <c r="DU1556" t="s">
        <v>84</v>
      </c>
      <c r="DV1556" t="s">
        <v>230</v>
      </c>
      <c r="DW1556" t="s">
        <v>2060</v>
      </c>
      <c r="DX1556" t="s">
        <v>488</v>
      </c>
      <c r="DY1556" t="s">
        <v>5806</v>
      </c>
      <c r="DZ1556" t="s">
        <v>3174</v>
      </c>
      <c r="EA1556" t="s">
        <v>5</v>
      </c>
      <c r="EB1556" t="s">
        <v>455</v>
      </c>
      <c r="EC1556" t="s">
        <v>153</v>
      </c>
      <c r="ED1556" t="s">
        <v>9</v>
      </c>
    </row>
    <row r="1557" spans="1:343" x14ac:dyDescent="0.3">
      <c r="A1557" s="1">
        <v>1555</v>
      </c>
      <c r="B1557" t="s">
        <v>1153</v>
      </c>
      <c r="C1557" t="s">
        <v>1606</v>
      </c>
      <c r="D1557" t="s">
        <v>362</v>
      </c>
      <c r="E1557" t="s">
        <v>172</v>
      </c>
      <c r="F1557" t="s">
        <v>146</v>
      </c>
      <c r="G1557" t="s">
        <v>355</v>
      </c>
      <c r="H1557" t="s">
        <v>172</v>
      </c>
      <c r="I1557" t="s">
        <v>1153</v>
      </c>
      <c r="J1557" t="s">
        <v>1606</v>
      </c>
      <c r="K1557" t="s">
        <v>362</v>
      </c>
      <c r="L1557" t="s">
        <v>88</v>
      </c>
      <c r="M1557" t="s">
        <v>3181</v>
      </c>
      <c r="N1557" t="s">
        <v>1153</v>
      </c>
      <c r="O1557" t="s">
        <v>1606</v>
      </c>
      <c r="P1557" t="s">
        <v>1153</v>
      </c>
      <c r="Q1557" t="s">
        <v>1606</v>
      </c>
      <c r="R1557" t="s">
        <v>33</v>
      </c>
      <c r="S1557" t="s">
        <v>362</v>
      </c>
      <c r="T1557" t="s">
        <v>1153</v>
      </c>
      <c r="U1557" t="s">
        <v>1606</v>
      </c>
      <c r="V1557" t="s">
        <v>362</v>
      </c>
      <c r="W1557" t="s">
        <v>172</v>
      </c>
      <c r="X1557" t="s">
        <v>3181</v>
      </c>
      <c r="Y1557" t="s">
        <v>1153</v>
      </c>
      <c r="Z1557" t="s">
        <v>1606</v>
      </c>
      <c r="AA1557" t="s">
        <v>1153</v>
      </c>
      <c r="AB1557" t="s">
        <v>1606</v>
      </c>
      <c r="AC1557" t="s">
        <v>33</v>
      </c>
      <c r="AD1557" t="s">
        <v>1501</v>
      </c>
      <c r="AE1557" t="s">
        <v>362</v>
      </c>
      <c r="AF1557" t="s">
        <v>1153</v>
      </c>
      <c r="AG1557" t="s">
        <v>1606</v>
      </c>
      <c r="AH1557" t="s">
        <v>362</v>
      </c>
      <c r="AI1557" t="s">
        <v>244</v>
      </c>
      <c r="AJ1557" t="s">
        <v>527</v>
      </c>
      <c r="AK1557" t="s">
        <v>1153</v>
      </c>
      <c r="AL1557" t="s">
        <v>1606</v>
      </c>
      <c r="AM1557" t="s">
        <v>362</v>
      </c>
      <c r="AN1557" t="s">
        <v>244</v>
      </c>
      <c r="AO1557" t="s">
        <v>362</v>
      </c>
      <c r="AP1557" t="s">
        <v>1501</v>
      </c>
      <c r="AQ1557" t="s">
        <v>1153</v>
      </c>
      <c r="AR1557" t="s">
        <v>1606</v>
      </c>
      <c r="AS1557" t="s">
        <v>33</v>
      </c>
      <c r="AT1557" t="s">
        <v>150</v>
      </c>
      <c r="AU1557" t="s">
        <v>5069</v>
      </c>
      <c r="AV1557" t="s">
        <v>12</v>
      </c>
      <c r="AW1557" t="s">
        <v>1501</v>
      </c>
      <c r="AX1557" t="s">
        <v>398</v>
      </c>
      <c r="AY1557" t="s">
        <v>1153</v>
      </c>
      <c r="AZ1557" t="s">
        <v>1606</v>
      </c>
      <c r="BA1557" t="s">
        <v>33</v>
      </c>
      <c r="BB1557" t="s">
        <v>204</v>
      </c>
      <c r="BC1557" t="s">
        <v>1153</v>
      </c>
      <c r="BD1557" t="s">
        <v>1606</v>
      </c>
      <c r="BE1557" t="s">
        <v>1434</v>
      </c>
      <c r="BF1557" t="s">
        <v>6714</v>
      </c>
      <c r="BG1557" t="s">
        <v>150</v>
      </c>
      <c r="BH1557" t="s">
        <v>233</v>
      </c>
      <c r="BI1557" t="s">
        <v>5659</v>
      </c>
      <c r="BJ1557" t="s">
        <v>189</v>
      </c>
      <c r="BK1557" t="s">
        <v>527</v>
      </c>
      <c r="BL1557" t="s">
        <v>159</v>
      </c>
      <c r="BM1557" t="s">
        <v>150</v>
      </c>
      <c r="BN1557" t="s">
        <v>233</v>
      </c>
      <c r="BO1557" t="s">
        <v>3</v>
      </c>
      <c r="BP1557" t="s">
        <v>527</v>
      </c>
      <c r="BQ1557" t="s">
        <v>1153</v>
      </c>
      <c r="BR1557" t="s">
        <v>1606</v>
      </c>
      <c r="BS1557" t="s">
        <v>1434</v>
      </c>
      <c r="BT1557" t="s">
        <v>6714</v>
      </c>
      <c r="BU1557" t="s">
        <v>204</v>
      </c>
      <c r="BV1557" t="s">
        <v>1501</v>
      </c>
      <c r="BW1557" t="s">
        <v>398</v>
      </c>
      <c r="BX1557" t="s">
        <v>1153</v>
      </c>
      <c r="BY1557" t="s">
        <v>1606</v>
      </c>
      <c r="BZ1557" t="s">
        <v>33</v>
      </c>
      <c r="CA1557" t="s">
        <v>5416</v>
      </c>
      <c r="CB1557" t="s">
        <v>5794</v>
      </c>
      <c r="CC1557" t="s">
        <v>434</v>
      </c>
      <c r="CD1557" t="s">
        <v>12</v>
      </c>
      <c r="CE1557" t="s">
        <v>885</v>
      </c>
      <c r="CF1557" t="s">
        <v>1178</v>
      </c>
      <c r="CG1557" t="s">
        <v>434</v>
      </c>
      <c r="CH1557" t="s">
        <v>244</v>
      </c>
      <c r="CI1557" t="s">
        <v>527</v>
      </c>
      <c r="CJ1557" t="s">
        <v>159</v>
      </c>
      <c r="CK1557" t="s">
        <v>150</v>
      </c>
      <c r="CL1557" t="s">
        <v>233</v>
      </c>
      <c r="CM1557" t="s">
        <v>527</v>
      </c>
      <c r="CN1557" t="s">
        <v>1178</v>
      </c>
      <c r="CO1557" t="s">
        <v>434</v>
      </c>
      <c r="CP1557" t="s">
        <v>244</v>
      </c>
      <c r="CQ1557" t="s">
        <v>434</v>
      </c>
      <c r="CR1557" t="s">
        <v>5416</v>
      </c>
      <c r="CS1557" t="s">
        <v>5794</v>
      </c>
      <c r="CT1557" t="s">
        <v>6715</v>
      </c>
      <c r="CU1557" t="s">
        <v>1178</v>
      </c>
      <c r="CV1557" t="s">
        <v>1237</v>
      </c>
      <c r="CW1557" t="s">
        <v>204</v>
      </c>
      <c r="CX1557" t="s">
        <v>1178</v>
      </c>
      <c r="CY1557" t="s">
        <v>1237</v>
      </c>
      <c r="CZ1557" t="s">
        <v>204</v>
      </c>
      <c r="DA1557" t="s">
        <v>244</v>
      </c>
      <c r="DB1557" t="s">
        <v>527</v>
      </c>
      <c r="DC1557" t="s">
        <v>1178</v>
      </c>
      <c r="DD1557" t="s">
        <v>1237</v>
      </c>
      <c r="DE1557" t="s">
        <v>204</v>
      </c>
      <c r="DF1557" t="s">
        <v>244</v>
      </c>
      <c r="DG1557" t="s">
        <v>204</v>
      </c>
      <c r="DH1557" t="s">
        <v>527</v>
      </c>
      <c r="DI1557" t="s">
        <v>1178</v>
      </c>
      <c r="DJ1557" t="s">
        <v>1237</v>
      </c>
      <c r="DK1557" t="s">
        <v>2337</v>
      </c>
      <c r="DL1557" t="s">
        <v>3269</v>
      </c>
      <c r="DM1557" t="s">
        <v>2430</v>
      </c>
      <c r="DN1557" t="s">
        <v>370</v>
      </c>
      <c r="DO1557" t="s">
        <v>1177</v>
      </c>
      <c r="DP1557" t="s">
        <v>370</v>
      </c>
      <c r="DQ1557" t="s">
        <v>1143</v>
      </c>
      <c r="DR1557" t="s">
        <v>1177</v>
      </c>
      <c r="DS1557" t="s">
        <v>370</v>
      </c>
      <c r="DT1557" t="s">
        <v>1306</v>
      </c>
      <c r="DU1557" t="s">
        <v>252</v>
      </c>
      <c r="DV1557" t="s">
        <v>166</v>
      </c>
      <c r="DW1557" t="s">
        <v>1153</v>
      </c>
      <c r="DX1557" t="s">
        <v>1606</v>
      </c>
      <c r="DY1557" t="s">
        <v>1153</v>
      </c>
      <c r="DZ1557" t="s">
        <v>1606</v>
      </c>
      <c r="EA1557" t="s">
        <v>33</v>
      </c>
      <c r="EB1557" t="s">
        <v>362</v>
      </c>
      <c r="EC1557" t="s">
        <v>1153</v>
      </c>
      <c r="ED1557" t="s">
        <v>1606</v>
      </c>
      <c r="EE1557" t="s">
        <v>362</v>
      </c>
      <c r="EF1557" t="s">
        <v>172</v>
      </c>
      <c r="EG1557" t="s">
        <v>137</v>
      </c>
      <c r="EH1557" t="s">
        <v>1153</v>
      </c>
      <c r="EI1557" t="s">
        <v>1606</v>
      </c>
      <c r="EJ1557" t="s">
        <v>1153</v>
      </c>
      <c r="EK1557" t="s">
        <v>1606</v>
      </c>
      <c r="EL1557" t="s">
        <v>33</v>
      </c>
      <c r="EM1557" t="s">
        <v>1501</v>
      </c>
      <c r="EN1557" t="s">
        <v>362</v>
      </c>
      <c r="EO1557" t="s">
        <v>1153</v>
      </c>
      <c r="EP1557" t="s">
        <v>1606</v>
      </c>
      <c r="EQ1557" t="s">
        <v>362</v>
      </c>
      <c r="ER1557" t="s">
        <v>244</v>
      </c>
      <c r="ES1557" t="s">
        <v>28</v>
      </c>
      <c r="ET1557" t="s">
        <v>1153</v>
      </c>
      <c r="EU1557" t="s">
        <v>1606</v>
      </c>
      <c r="EV1557" t="s">
        <v>362</v>
      </c>
      <c r="EW1557" t="s">
        <v>244</v>
      </c>
      <c r="EX1557" t="s">
        <v>362</v>
      </c>
      <c r="EY1557" t="s">
        <v>107</v>
      </c>
      <c r="EZ1557" t="s">
        <v>5424</v>
      </c>
      <c r="FA1557" t="s">
        <v>1153</v>
      </c>
      <c r="FB1557" t="s">
        <v>1606</v>
      </c>
      <c r="FC1557" t="s">
        <v>33</v>
      </c>
      <c r="FD1557" t="s">
        <v>150</v>
      </c>
      <c r="FE1557" t="s">
        <v>5069</v>
      </c>
      <c r="FF1557" t="s">
        <v>12</v>
      </c>
      <c r="FG1557" t="s">
        <v>1501</v>
      </c>
      <c r="FH1557" t="s">
        <v>398</v>
      </c>
      <c r="FI1557" t="s">
        <v>1153</v>
      </c>
      <c r="FJ1557" t="s">
        <v>1606</v>
      </c>
      <c r="FK1557" t="s">
        <v>33</v>
      </c>
      <c r="FL1557" t="s">
        <v>204</v>
      </c>
      <c r="FM1557" t="s">
        <v>1153</v>
      </c>
      <c r="FN1557" t="s">
        <v>1606</v>
      </c>
      <c r="FO1557" t="s">
        <v>5069</v>
      </c>
      <c r="FP1557" t="s">
        <v>709</v>
      </c>
      <c r="FQ1557" t="s">
        <v>159</v>
      </c>
      <c r="FR1557" t="s">
        <v>150</v>
      </c>
      <c r="FS1557" t="s">
        <v>233</v>
      </c>
      <c r="FT1557" t="s">
        <v>5659</v>
      </c>
      <c r="FU1557" t="s">
        <v>189</v>
      </c>
      <c r="FV1557" t="s">
        <v>28</v>
      </c>
      <c r="FW1557" t="s">
        <v>159</v>
      </c>
      <c r="FX1557" t="s">
        <v>150</v>
      </c>
      <c r="FY1557" t="s">
        <v>233</v>
      </c>
      <c r="FZ1557" t="s">
        <v>3</v>
      </c>
      <c r="GA1557" t="s">
        <v>28</v>
      </c>
      <c r="GB1557" t="s">
        <v>1153</v>
      </c>
      <c r="GC1557" t="s">
        <v>1606</v>
      </c>
      <c r="GD1557" t="s">
        <v>1434</v>
      </c>
      <c r="GE1557" t="s">
        <v>6714</v>
      </c>
      <c r="GF1557" t="s">
        <v>204</v>
      </c>
      <c r="GG1557" t="s">
        <v>107</v>
      </c>
      <c r="GH1557" t="s">
        <v>5424</v>
      </c>
      <c r="GI1557" t="s">
        <v>398</v>
      </c>
      <c r="GJ1557" t="s">
        <v>1153</v>
      </c>
      <c r="GK1557" t="s">
        <v>1606</v>
      </c>
      <c r="GL1557" t="s">
        <v>33</v>
      </c>
      <c r="GM1557" t="s">
        <v>5416</v>
      </c>
      <c r="GN1557" t="s">
        <v>5794</v>
      </c>
      <c r="GO1557" t="s">
        <v>434</v>
      </c>
      <c r="GP1557" t="s">
        <v>12</v>
      </c>
      <c r="GQ1557" t="s">
        <v>885</v>
      </c>
      <c r="GR1557" t="s">
        <v>1178</v>
      </c>
      <c r="GS1557" t="s">
        <v>434</v>
      </c>
      <c r="GT1557" t="s">
        <v>244</v>
      </c>
      <c r="GU1557" t="s">
        <v>28</v>
      </c>
      <c r="GV1557" t="s">
        <v>159</v>
      </c>
      <c r="GW1557" t="s">
        <v>150</v>
      </c>
      <c r="GX1557" t="s">
        <v>233</v>
      </c>
      <c r="GY1557" t="s">
        <v>28</v>
      </c>
      <c r="GZ1557" t="s">
        <v>1178</v>
      </c>
      <c r="HA1557" t="s">
        <v>434</v>
      </c>
      <c r="HB1557" t="s">
        <v>244</v>
      </c>
      <c r="HC1557" t="s">
        <v>434</v>
      </c>
      <c r="HD1557" t="s">
        <v>5416</v>
      </c>
      <c r="HE1557" t="s">
        <v>5794</v>
      </c>
      <c r="HF1557" t="s">
        <v>6715</v>
      </c>
      <c r="HG1557" t="s">
        <v>3335</v>
      </c>
      <c r="HH1557" t="s">
        <v>204</v>
      </c>
      <c r="HI1557" t="s">
        <v>3335</v>
      </c>
      <c r="HJ1557" t="s">
        <v>204</v>
      </c>
      <c r="HK1557" t="s">
        <v>244</v>
      </c>
      <c r="HL1557" t="s">
        <v>28</v>
      </c>
      <c r="HM1557" t="s">
        <v>3335</v>
      </c>
      <c r="HN1557" t="s">
        <v>204</v>
      </c>
      <c r="HO1557" t="s">
        <v>244</v>
      </c>
      <c r="HP1557" t="s">
        <v>204</v>
      </c>
      <c r="HQ1557" t="s">
        <v>28</v>
      </c>
      <c r="HR1557" t="s">
        <v>3335</v>
      </c>
      <c r="HS1557" t="s">
        <v>2337</v>
      </c>
      <c r="HT1557" t="s">
        <v>3269</v>
      </c>
      <c r="HU1557" t="s">
        <v>2430</v>
      </c>
      <c r="HV1557" t="s">
        <v>370</v>
      </c>
      <c r="HW1557" t="s">
        <v>1177</v>
      </c>
      <c r="HX1557" t="s">
        <v>370</v>
      </c>
      <c r="HY1557" t="s">
        <v>1143</v>
      </c>
      <c r="HZ1557" t="s">
        <v>1177</v>
      </c>
      <c r="IA1557" t="s">
        <v>370</v>
      </c>
      <c r="IB1557" t="s">
        <v>1306</v>
      </c>
      <c r="IC1557" t="s">
        <v>252</v>
      </c>
      <c r="ID1557" t="s">
        <v>211</v>
      </c>
      <c r="IE1557" t="s">
        <v>47</v>
      </c>
      <c r="IF1557" t="s">
        <v>1153</v>
      </c>
      <c r="IG1557" t="s">
        <v>1606</v>
      </c>
      <c r="IH1557" t="s">
        <v>362</v>
      </c>
      <c r="II1557" t="s">
        <v>172</v>
      </c>
    </row>
    <row r="1558" spans="1:343" x14ac:dyDescent="0.3">
      <c r="A1558" s="1">
        <v>1556</v>
      </c>
      <c r="B1558" t="s">
        <v>2097</v>
      </c>
      <c r="C1558" t="s">
        <v>998</v>
      </c>
      <c r="D1558" t="s">
        <v>2797</v>
      </c>
      <c r="E1558" t="s">
        <v>2093</v>
      </c>
      <c r="F1558" t="s">
        <v>153</v>
      </c>
      <c r="G1558" t="s">
        <v>9</v>
      </c>
      <c r="H1558" t="s">
        <v>2097</v>
      </c>
      <c r="I1558" t="s">
        <v>998</v>
      </c>
      <c r="J1558" t="s">
        <v>2797</v>
      </c>
      <c r="K1558" t="s">
        <v>2093</v>
      </c>
      <c r="L1558" t="s">
        <v>517</v>
      </c>
      <c r="M1558" t="s">
        <v>136</v>
      </c>
      <c r="N1558" t="s">
        <v>9</v>
      </c>
      <c r="O1558" t="s">
        <v>141</v>
      </c>
      <c r="P1558" t="s">
        <v>142</v>
      </c>
      <c r="Q1558" t="s">
        <v>28</v>
      </c>
      <c r="R1558" t="s">
        <v>9</v>
      </c>
      <c r="S1558" t="s">
        <v>2093</v>
      </c>
      <c r="T1558" t="s">
        <v>2</v>
      </c>
      <c r="U1558" t="s">
        <v>3076</v>
      </c>
      <c r="V1558" t="s">
        <v>2428</v>
      </c>
      <c r="W1558" t="s">
        <v>46</v>
      </c>
      <c r="X1558" t="s">
        <v>2093</v>
      </c>
      <c r="Y1558" t="s">
        <v>2</v>
      </c>
      <c r="Z1558" t="s">
        <v>160</v>
      </c>
      <c r="AA1558" t="s">
        <v>258</v>
      </c>
      <c r="AB1558" t="s">
        <v>2212</v>
      </c>
      <c r="AC1558" t="s">
        <v>233</v>
      </c>
      <c r="AD1558" t="s">
        <v>55</v>
      </c>
      <c r="AE1558" t="s">
        <v>2797</v>
      </c>
      <c r="AF1558" t="s">
        <v>2093</v>
      </c>
      <c r="AG1558" t="s">
        <v>352</v>
      </c>
      <c r="AH1558" t="s">
        <v>535</v>
      </c>
      <c r="AI1558" t="s">
        <v>7</v>
      </c>
      <c r="AJ1558" t="s">
        <v>6058</v>
      </c>
      <c r="AK1558" t="s">
        <v>160</v>
      </c>
      <c r="AL1558" t="s">
        <v>258</v>
      </c>
      <c r="AM1558" t="s">
        <v>206</v>
      </c>
      <c r="AN1558" t="s">
        <v>57</v>
      </c>
      <c r="AO1558" t="s">
        <v>201</v>
      </c>
      <c r="AP1558" t="s">
        <v>12</v>
      </c>
      <c r="AQ1558" t="s">
        <v>28</v>
      </c>
      <c r="AR1558" t="s">
        <v>160</v>
      </c>
      <c r="AS1558" t="s">
        <v>258</v>
      </c>
      <c r="AT1558" t="s">
        <v>2212</v>
      </c>
      <c r="AU1558" t="s">
        <v>233</v>
      </c>
      <c r="AV1558" t="s">
        <v>55</v>
      </c>
      <c r="AW1558" t="s">
        <v>28</v>
      </c>
      <c r="AX1558" t="s">
        <v>2797</v>
      </c>
      <c r="AY1558" t="s">
        <v>2093</v>
      </c>
      <c r="AZ1558" t="s">
        <v>352</v>
      </c>
      <c r="BA1558" t="s">
        <v>517</v>
      </c>
      <c r="BB1558" t="s">
        <v>136</v>
      </c>
      <c r="BC1558" t="s">
        <v>3076</v>
      </c>
      <c r="BD1558" t="s">
        <v>365</v>
      </c>
      <c r="BE1558" t="s">
        <v>368</v>
      </c>
      <c r="BF1558" t="s">
        <v>136</v>
      </c>
      <c r="BG1558" t="s">
        <v>2428</v>
      </c>
      <c r="BH1558" t="s">
        <v>46</v>
      </c>
      <c r="BI1558" t="s">
        <v>3051</v>
      </c>
      <c r="BJ1558" t="s">
        <v>365</v>
      </c>
      <c r="BK1558" t="s">
        <v>28</v>
      </c>
      <c r="BL1558" t="s">
        <v>160</v>
      </c>
      <c r="BM1558" t="s">
        <v>258</v>
      </c>
      <c r="BN1558" t="s">
        <v>206</v>
      </c>
      <c r="BO1558" t="s">
        <v>57</v>
      </c>
      <c r="BP1558" t="s">
        <v>6058</v>
      </c>
      <c r="BQ1558" t="s">
        <v>28</v>
      </c>
      <c r="BR1558" t="s">
        <v>160</v>
      </c>
      <c r="BS1558" t="s">
        <v>258</v>
      </c>
      <c r="BT1558" t="s">
        <v>2212</v>
      </c>
      <c r="BU1558" t="s">
        <v>233</v>
      </c>
      <c r="BV1558" t="s">
        <v>55</v>
      </c>
      <c r="BW1558" t="s">
        <v>28</v>
      </c>
      <c r="BX1558" t="s">
        <v>2797</v>
      </c>
      <c r="BY1558" t="s">
        <v>2093</v>
      </c>
      <c r="BZ1558" t="s">
        <v>352</v>
      </c>
      <c r="CA1558" t="s">
        <v>535</v>
      </c>
      <c r="CB1558" t="s">
        <v>7</v>
      </c>
      <c r="CC1558" t="s">
        <v>2428</v>
      </c>
      <c r="CD1558" t="s">
        <v>136</v>
      </c>
      <c r="CE1558" t="s">
        <v>28</v>
      </c>
      <c r="CF1558" t="s">
        <v>9</v>
      </c>
      <c r="CG1558" t="s">
        <v>2097</v>
      </c>
      <c r="CH1558" t="s">
        <v>222</v>
      </c>
      <c r="CI1558" t="s">
        <v>22</v>
      </c>
      <c r="CJ1558" t="s">
        <v>460</v>
      </c>
      <c r="CK1558" t="s">
        <v>998</v>
      </c>
      <c r="CL1558" t="s">
        <v>2797</v>
      </c>
      <c r="CM1558" t="s">
        <v>2093</v>
      </c>
      <c r="CN1558" t="s">
        <v>153</v>
      </c>
      <c r="CO1558" t="s">
        <v>9</v>
      </c>
      <c r="CP1558" t="s">
        <v>2797</v>
      </c>
      <c r="CQ1558" t="s">
        <v>2093</v>
      </c>
      <c r="CR1558" t="s">
        <v>352</v>
      </c>
      <c r="CS1558" t="s">
        <v>153</v>
      </c>
      <c r="CT1558" t="s">
        <v>5317</v>
      </c>
      <c r="CU1558" t="s">
        <v>136</v>
      </c>
      <c r="CV1558" t="s">
        <v>527</v>
      </c>
      <c r="CW1558" t="s">
        <v>2797</v>
      </c>
      <c r="CX1558" t="s">
        <v>2093</v>
      </c>
      <c r="CY1558" t="s">
        <v>352</v>
      </c>
      <c r="CZ1558" t="s">
        <v>7</v>
      </c>
      <c r="DA1558" t="s">
        <v>6058</v>
      </c>
      <c r="DB1558" t="s">
        <v>206</v>
      </c>
      <c r="DC1558" t="s">
        <v>57</v>
      </c>
      <c r="DD1558" t="s">
        <v>201</v>
      </c>
      <c r="DE1558" t="s">
        <v>2093</v>
      </c>
      <c r="DF1558" t="s">
        <v>2</v>
      </c>
      <c r="DG1558" t="s">
        <v>365</v>
      </c>
      <c r="DH1558" t="s">
        <v>368</v>
      </c>
      <c r="DI1558" t="s">
        <v>3076</v>
      </c>
      <c r="DJ1558" t="s">
        <v>3051</v>
      </c>
      <c r="DK1558" t="s">
        <v>365</v>
      </c>
      <c r="DL1558" t="s">
        <v>527</v>
      </c>
      <c r="DM1558" t="s">
        <v>206</v>
      </c>
      <c r="DN1558" t="s">
        <v>57</v>
      </c>
      <c r="DO1558" t="s">
        <v>6058</v>
      </c>
      <c r="DP1558" t="s">
        <v>527</v>
      </c>
      <c r="DQ1558" t="s">
        <v>2797</v>
      </c>
      <c r="DR1558" t="s">
        <v>2093</v>
      </c>
      <c r="DS1558" t="s">
        <v>352</v>
      </c>
      <c r="DT1558" t="s">
        <v>7</v>
      </c>
      <c r="DU1558" t="s">
        <v>2428</v>
      </c>
      <c r="DV1558" t="s">
        <v>2428</v>
      </c>
      <c r="DW1558" t="s">
        <v>46</v>
      </c>
      <c r="DX1558" t="s">
        <v>527</v>
      </c>
      <c r="DY1558" t="s">
        <v>2797</v>
      </c>
      <c r="DZ1558" t="s">
        <v>2093</v>
      </c>
      <c r="EA1558" t="s">
        <v>1270</v>
      </c>
      <c r="EB1558" t="s">
        <v>2507</v>
      </c>
      <c r="EC1558" t="s">
        <v>527</v>
      </c>
      <c r="ED1558" t="s">
        <v>2097</v>
      </c>
      <c r="EE1558" t="s">
        <v>5922</v>
      </c>
      <c r="EF1558" t="s">
        <v>1376</v>
      </c>
      <c r="EG1558" t="s">
        <v>1091</v>
      </c>
      <c r="EH1558" t="s">
        <v>329</v>
      </c>
      <c r="EI1558" t="s">
        <v>48</v>
      </c>
      <c r="EJ1558" t="s">
        <v>527</v>
      </c>
      <c r="EK1558" t="s">
        <v>2797</v>
      </c>
      <c r="EL1558" t="s">
        <v>2093</v>
      </c>
      <c r="EM1558" t="s">
        <v>3050</v>
      </c>
      <c r="EN1558" t="s">
        <v>248</v>
      </c>
      <c r="EO1558" t="s">
        <v>2093</v>
      </c>
      <c r="EP1558" t="s">
        <v>3050</v>
      </c>
      <c r="EQ1558" t="s">
        <v>46</v>
      </c>
      <c r="ER1558" t="s">
        <v>9</v>
      </c>
      <c r="ES1558" t="s">
        <v>527</v>
      </c>
      <c r="ET1558" t="s">
        <v>2093</v>
      </c>
      <c r="EU1558" t="s">
        <v>2</v>
      </c>
      <c r="EV1558" t="s">
        <v>527</v>
      </c>
      <c r="EW1558" t="s">
        <v>3076</v>
      </c>
      <c r="EX1558" t="s">
        <v>527</v>
      </c>
      <c r="EY1558" t="s">
        <v>2428</v>
      </c>
      <c r="EZ1558" t="s">
        <v>46</v>
      </c>
      <c r="FA1558" t="s">
        <v>2097</v>
      </c>
      <c r="FB1558" t="s">
        <v>5317</v>
      </c>
      <c r="FC1558" t="s">
        <v>222</v>
      </c>
      <c r="FD1558" t="s">
        <v>22</v>
      </c>
      <c r="FE1558" t="s">
        <v>9</v>
      </c>
    </row>
    <row r="1559" spans="1:343" x14ac:dyDescent="0.3">
      <c r="A1559" s="1">
        <v>1557</v>
      </c>
      <c r="B1559" t="s">
        <v>105</v>
      </c>
      <c r="C1559" t="s">
        <v>33</v>
      </c>
      <c r="D1559" t="s">
        <v>220</v>
      </c>
      <c r="E1559" t="s">
        <v>9</v>
      </c>
      <c r="F1559" t="s">
        <v>222</v>
      </c>
      <c r="G1559" t="s">
        <v>33</v>
      </c>
      <c r="H1559" t="s">
        <v>220</v>
      </c>
      <c r="I1559" t="s">
        <v>9</v>
      </c>
      <c r="J1559" t="s">
        <v>587</v>
      </c>
      <c r="K1559" t="s">
        <v>295</v>
      </c>
      <c r="L1559" t="s">
        <v>4706</v>
      </c>
      <c r="M1559" t="s">
        <v>172</v>
      </c>
      <c r="N1559" t="s">
        <v>5721</v>
      </c>
      <c r="O1559" t="s">
        <v>707</v>
      </c>
      <c r="P1559" t="s">
        <v>4745</v>
      </c>
      <c r="Q1559" t="s">
        <v>4116</v>
      </c>
      <c r="R1559" t="s">
        <v>184</v>
      </c>
      <c r="S1559" t="s">
        <v>65</v>
      </c>
      <c r="T1559" t="s">
        <v>155</v>
      </c>
      <c r="U1559" t="s">
        <v>4238</v>
      </c>
      <c r="V1559" t="s">
        <v>1814</v>
      </c>
      <c r="W1559" t="s">
        <v>12</v>
      </c>
      <c r="X1559" t="s">
        <v>72</v>
      </c>
      <c r="Y1559" t="s">
        <v>172</v>
      </c>
      <c r="Z1559" t="s">
        <v>5102</v>
      </c>
      <c r="AA1559" t="s">
        <v>50</v>
      </c>
      <c r="AB1559" t="s">
        <v>222</v>
      </c>
      <c r="AC1559" t="s">
        <v>4487</v>
      </c>
      <c r="AD1559" t="s">
        <v>172</v>
      </c>
      <c r="AE1559" t="s">
        <v>609</v>
      </c>
      <c r="AF1559" t="s">
        <v>437</v>
      </c>
      <c r="AG1559" t="s">
        <v>3760</v>
      </c>
      <c r="AH1559" t="s">
        <v>153</v>
      </c>
      <c r="AI1559" t="s">
        <v>603</v>
      </c>
      <c r="AJ1559" t="s">
        <v>3042</v>
      </c>
      <c r="AK1559" t="s">
        <v>33</v>
      </c>
      <c r="AL1559" t="s">
        <v>112</v>
      </c>
      <c r="AM1559" t="s">
        <v>72</v>
      </c>
      <c r="AN1559" t="s">
        <v>33</v>
      </c>
      <c r="AO1559" t="s">
        <v>220</v>
      </c>
      <c r="AP1559" t="s">
        <v>329</v>
      </c>
      <c r="AQ1559" t="s">
        <v>330</v>
      </c>
      <c r="AR1559" t="s">
        <v>707</v>
      </c>
      <c r="AS1559" t="s">
        <v>3</v>
      </c>
      <c r="AT1559" t="s">
        <v>222</v>
      </c>
      <c r="AU1559" t="s">
        <v>172</v>
      </c>
      <c r="AV1559" t="s">
        <v>1670</v>
      </c>
      <c r="AW1559" t="s">
        <v>222</v>
      </c>
      <c r="AX1559" t="s">
        <v>172</v>
      </c>
      <c r="AY1559" t="s">
        <v>2612</v>
      </c>
      <c r="AZ1559" t="s">
        <v>92</v>
      </c>
      <c r="BA1559" t="s">
        <v>6716</v>
      </c>
      <c r="BB1559" t="s">
        <v>5856</v>
      </c>
      <c r="BC1559" t="s">
        <v>5317</v>
      </c>
      <c r="BD1559" t="s">
        <v>757</v>
      </c>
      <c r="BE1559" t="s">
        <v>35</v>
      </c>
      <c r="BF1559" t="s">
        <v>36</v>
      </c>
      <c r="BG1559" t="s">
        <v>37</v>
      </c>
      <c r="BH1559" t="s">
        <v>5102</v>
      </c>
      <c r="BI1559" t="s">
        <v>222</v>
      </c>
      <c r="BJ1559" t="s">
        <v>172</v>
      </c>
      <c r="BK1559" t="s">
        <v>1670</v>
      </c>
      <c r="BL1559" t="s">
        <v>4116</v>
      </c>
      <c r="BM1559" t="s">
        <v>555</v>
      </c>
      <c r="BN1559" t="s">
        <v>2557</v>
      </c>
      <c r="BO1559" t="s">
        <v>1670</v>
      </c>
      <c r="BP1559" t="s">
        <v>33</v>
      </c>
      <c r="BQ1559" t="s">
        <v>220</v>
      </c>
      <c r="BR1559" t="s">
        <v>329</v>
      </c>
      <c r="BS1559" t="s">
        <v>330</v>
      </c>
      <c r="BT1559" t="s">
        <v>631</v>
      </c>
      <c r="BU1559" t="s">
        <v>50</v>
      </c>
      <c r="BV1559" t="s">
        <v>33</v>
      </c>
      <c r="BW1559" t="s">
        <v>220</v>
      </c>
      <c r="BX1559" t="s">
        <v>9</v>
      </c>
      <c r="BY1559" t="s">
        <v>3103</v>
      </c>
      <c r="BZ1559" t="s">
        <v>222</v>
      </c>
      <c r="CA1559" t="s">
        <v>5616</v>
      </c>
      <c r="CB1559" t="s">
        <v>1670</v>
      </c>
      <c r="CC1559" t="s">
        <v>222</v>
      </c>
      <c r="CD1559" t="s">
        <v>172</v>
      </c>
      <c r="CE1559" t="s">
        <v>1905</v>
      </c>
      <c r="CF1559" t="s">
        <v>33</v>
      </c>
      <c r="CG1559" t="s">
        <v>72</v>
      </c>
      <c r="CH1559" t="s">
        <v>634</v>
      </c>
      <c r="CI1559" t="s">
        <v>335</v>
      </c>
      <c r="CJ1559" t="s">
        <v>516</v>
      </c>
      <c r="CK1559" t="s">
        <v>12</v>
      </c>
      <c r="CL1559" t="s">
        <v>706</v>
      </c>
      <c r="CM1559" t="s">
        <v>50</v>
      </c>
      <c r="CN1559" t="s">
        <v>3181</v>
      </c>
      <c r="CO1559" t="s">
        <v>1670</v>
      </c>
      <c r="CP1559" t="s">
        <v>33</v>
      </c>
      <c r="CQ1559" t="s">
        <v>220</v>
      </c>
      <c r="CR1559" t="s">
        <v>329</v>
      </c>
      <c r="CS1559" t="s">
        <v>330</v>
      </c>
      <c r="CT1559" t="s">
        <v>5565</v>
      </c>
      <c r="CU1559" t="s">
        <v>4116</v>
      </c>
      <c r="CV1559" t="s">
        <v>184</v>
      </c>
      <c r="CW1559" t="s">
        <v>631</v>
      </c>
      <c r="CX1559" t="s">
        <v>140</v>
      </c>
      <c r="CY1559" t="s">
        <v>105</v>
      </c>
      <c r="CZ1559" t="s">
        <v>33</v>
      </c>
      <c r="DA1559" t="s">
        <v>160</v>
      </c>
      <c r="DB1559" t="s">
        <v>1905</v>
      </c>
      <c r="DC1559" t="s">
        <v>461</v>
      </c>
      <c r="DD1559" t="s">
        <v>1810</v>
      </c>
      <c r="DE1559" t="s">
        <v>50</v>
      </c>
      <c r="DF1559" t="s">
        <v>1270</v>
      </c>
      <c r="DG1559" t="s">
        <v>33</v>
      </c>
      <c r="DH1559" t="s">
        <v>220</v>
      </c>
      <c r="DI1559" t="s">
        <v>9</v>
      </c>
      <c r="DJ1559" t="s">
        <v>592</v>
      </c>
      <c r="DK1559" t="s">
        <v>603</v>
      </c>
      <c r="DL1559" t="s">
        <v>968</v>
      </c>
      <c r="DM1559" t="s">
        <v>4982</v>
      </c>
      <c r="DN1559" t="s">
        <v>592</v>
      </c>
      <c r="DO1559" t="s">
        <v>698</v>
      </c>
      <c r="DP1559" t="s">
        <v>1143</v>
      </c>
      <c r="DQ1559" t="s">
        <v>5317</v>
      </c>
      <c r="DR1559" t="s">
        <v>136</v>
      </c>
      <c r="DS1559" t="s">
        <v>153</v>
      </c>
      <c r="DT1559" t="s">
        <v>9</v>
      </c>
      <c r="DU1559" t="s">
        <v>33</v>
      </c>
      <c r="DV1559" t="s">
        <v>220</v>
      </c>
      <c r="DW1559" t="s">
        <v>707</v>
      </c>
      <c r="DX1559" t="s">
        <v>4487</v>
      </c>
      <c r="DY1559" t="s">
        <v>329</v>
      </c>
      <c r="DZ1559" t="s">
        <v>172</v>
      </c>
      <c r="EA1559" t="s">
        <v>527</v>
      </c>
      <c r="EB1559" t="s">
        <v>153</v>
      </c>
      <c r="EC1559" t="s">
        <v>9</v>
      </c>
      <c r="ED1559" t="s">
        <v>1143</v>
      </c>
      <c r="EE1559" t="s">
        <v>592</v>
      </c>
      <c r="EF1559" t="s">
        <v>698</v>
      </c>
      <c r="EG1559" t="s">
        <v>3</v>
      </c>
      <c r="EH1559" t="s">
        <v>105</v>
      </c>
      <c r="EI1559" t="s">
        <v>33</v>
      </c>
      <c r="EJ1559" t="s">
        <v>4487</v>
      </c>
      <c r="EK1559" t="s">
        <v>527</v>
      </c>
      <c r="EL1559" t="s">
        <v>159</v>
      </c>
      <c r="EM1559" t="s">
        <v>329</v>
      </c>
      <c r="EN1559" t="s">
        <v>172</v>
      </c>
      <c r="EO1559" t="s">
        <v>5565</v>
      </c>
      <c r="EP1559" t="s">
        <v>159</v>
      </c>
      <c r="EQ1559" t="s">
        <v>329</v>
      </c>
      <c r="ER1559" t="s">
        <v>172</v>
      </c>
      <c r="ES1559" t="s">
        <v>3</v>
      </c>
      <c r="ET1559" t="s">
        <v>33</v>
      </c>
      <c r="EU1559" t="s">
        <v>4487</v>
      </c>
      <c r="EV1559" t="s">
        <v>9</v>
      </c>
      <c r="EW1559" t="s">
        <v>33</v>
      </c>
      <c r="EX1559" t="s">
        <v>45</v>
      </c>
      <c r="EY1559" t="s">
        <v>757</v>
      </c>
      <c r="EZ1559" t="s">
        <v>3</v>
      </c>
      <c r="FA1559" t="s">
        <v>592</v>
      </c>
      <c r="FB1559" t="s">
        <v>603</v>
      </c>
      <c r="FC1559" t="s">
        <v>72</v>
      </c>
      <c r="FD1559" t="s">
        <v>172</v>
      </c>
      <c r="FE1559" t="s">
        <v>158</v>
      </c>
      <c r="FF1559" t="s">
        <v>72</v>
      </c>
      <c r="FG1559" t="s">
        <v>172</v>
      </c>
      <c r="FH1559" t="s">
        <v>527</v>
      </c>
      <c r="FI1559" t="s">
        <v>33</v>
      </c>
      <c r="FJ1559" t="s">
        <v>45</v>
      </c>
      <c r="FK1559" t="s">
        <v>757</v>
      </c>
      <c r="FL1559" t="s">
        <v>527</v>
      </c>
      <c r="FM1559" t="s">
        <v>592</v>
      </c>
      <c r="FN1559" t="s">
        <v>603</v>
      </c>
      <c r="FO1559" t="s">
        <v>1690</v>
      </c>
      <c r="FP1559" t="s">
        <v>866</v>
      </c>
      <c r="FQ1559" t="s">
        <v>33</v>
      </c>
      <c r="FR1559" t="s">
        <v>45</v>
      </c>
      <c r="FS1559" t="s">
        <v>127</v>
      </c>
      <c r="FT1559" t="s">
        <v>5317</v>
      </c>
      <c r="FU1559" t="s">
        <v>136</v>
      </c>
      <c r="FV1559" t="s">
        <v>72</v>
      </c>
      <c r="FW1559" t="s">
        <v>172</v>
      </c>
      <c r="FX1559" t="s">
        <v>527</v>
      </c>
      <c r="FY1559" t="s">
        <v>72</v>
      </c>
      <c r="FZ1559" t="s">
        <v>172</v>
      </c>
      <c r="GA1559" t="s">
        <v>45</v>
      </c>
      <c r="GB1559" t="s">
        <v>22</v>
      </c>
      <c r="GC1559" t="s">
        <v>555</v>
      </c>
      <c r="GD1559" t="s">
        <v>5317</v>
      </c>
      <c r="GE1559" t="s">
        <v>136</v>
      </c>
      <c r="GF1559" t="s">
        <v>340</v>
      </c>
      <c r="GG1559" t="s">
        <v>527</v>
      </c>
      <c r="GH1559" t="s">
        <v>592</v>
      </c>
      <c r="GI1559" t="s">
        <v>603</v>
      </c>
      <c r="GJ1559" t="s">
        <v>527</v>
      </c>
      <c r="GK1559" t="s">
        <v>72</v>
      </c>
      <c r="GL1559" t="s">
        <v>172</v>
      </c>
      <c r="GM1559" t="s">
        <v>866</v>
      </c>
      <c r="GN1559" t="s">
        <v>33</v>
      </c>
      <c r="GO1559" t="s">
        <v>45</v>
      </c>
      <c r="GP1559" t="s">
        <v>127</v>
      </c>
      <c r="GQ1559" t="s">
        <v>116</v>
      </c>
      <c r="GR1559" t="s">
        <v>527</v>
      </c>
      <c r="GS1559" t="s">
        <v>72</v>
      </c>
      <c r="GT1559" t="s">
        <v>172</v>
      </c>
      <c r="GU1559" t="s">
        <v>527</v>
      </c>
      <c r="GV1559" t="s">
        <v>159</v>
      </c>
      <c r="GW1559" t="s">
        <v>329</v>
      </c>
      <c r="GX1559" t="s">
        <v>172</v>
      </c>
      <c r="GY1559" t="s">
        <v>527</v>
      </c>
      <c r="GZ1559" t="s">
        <v>33</v>
      </c>
      <c r="HA1559" t="s">
        <v>220</v>
      </c>
      <c r="HB1559" t="s">
        <v>707</v>
      </c>
      <c r="HC1559" t="s">
        <v>527</v>
      </c>
      <c r="HD1559" t="s">
        <v>159</v>
      </c>
      <c r="HE1559" t="s">
        <v>329</v>
      </c>
      <c r="HF1559" t="s">
        <v>172</v>
      </c>
      <c r="HG1559" t="s">
        <v>527</v>
      </c>
      <c r="HH1559" t="s">
        <v>105</v>
      </c>
      <c r="HI1559" t="s">
        <v>33</v>
      </c>
      <c r="HJ1559" t="s">
        <v>527</v>
      </c>
      <c r="HK1559" t="s">
        <v>33</v>
      </c>
      <c r="HL1559" t="s">
        <v>220</v>
      </c>
      <c r="HM1559" t="s">
        <v>707</v>
      </c>
      <c r="HN1559" t="s">
        <v>631</v>
      </c>
      <c r="HO1559" t="s">
        <v>12</v>
      </c>
      <c r="HP1559" t="s">
        <v>527</v>
      </c>
      <c r="HQ1559" t="s">
        <v>105</v>
      </c>
      <c r="HR1559" t="s">
        <v>33</v>
      </c>
      <c r="HS1559" t="s">
        <v>72</v>
      </c>
      <c r="HT1559" t="s">
        <v>72</v>
      </c>
      <c r="HU1559" t="s">
        <v>105</v>
      </c>
      <c r="HV1559" t="s">
        <v>33</v>
      </c>
      <c r="HW1559" t="s">
        <v>527</v>
      </c>
      <c r="HX1559" t="s">
        <v>340</v>
      </c>
      <c r="HY1559" t="s">
        <v>634</v>
      </c>
      <c r="HZ1559" t="s">
        <v>527</v>
      </c>
      <c r="IA1559" t="s">
        <v>592</v>
      </c>
      <c r="IB1559" t="s">
        <v>603</v>
      </c>
      <c r="IC1559" t="s">
        <v>527</v>
      </c>
      <c r="ID1559" t="s">
        <v>72</v>
      </c>
      <c r="IE1559" t="s">
        <v>172</v>
      </c>
      <c r="IF1559" t="s">
        <v>866</v>
      </c>
      <c r="IG1559" t="s">
        <v>33</v>
      </c>
      <c r="IH1559" t="s">
        <v>45</v>
      </c>
      <c r="II1559" t="s">
        <v>127</v>
      </c>
      <c r="IJ1559" t="s">
        <v>1360</v>
      </c>
      <c r="IK1559" t="s">
        <v>527</v>
      </c>
      <c r="IL1559" t="s">
        <v>33</v>
      </c>
      <c r="IM1559" t="s">
        <v>220</v>
      </c>
      <c r="IN1559" t="s">
        <v>707</v>
      </c>
      <c r="IO1559" t="s">
        <v>1564</v>
      </c>
      <c r="IP1559" t="s">
        <v>527</v>
      </c>
      <c r="IQ1559" t="s">
        <v>72</v>
      </c>
      <c r="IR1559" t="s">
        <v>172</v>
      </c>
      <c r="IS1559" t="s">
        <v>4487</v>
      </c>
      <c r="IT1559" t="s">
        <v>527</v>
      </c>
      <c r="IU1559" t="s">
        <v>72</v>
      </c>
      <c r="IV1559" t="s">
        <v>172</v>
      </c>
      <c r="IW1559" t="s">
        <v>527</v>
      </c>
      <c r="IX1559" t="s">
        <v>105</v>
      </c>
      <c r="IY1559" t="s">
        <v>33</v>
      </c>
      <c r="IZ1559" t="s">
        <v>527</v>
      </c>
      <c r="JA1559" t="s">
        <v>72</v>
      </c>
      <c r="JB1559" t="s">
        <v>172</v>
      </c>
      <c r="JC1559" t="s">
        <v>184</v>
      </c>
      <c r="JD1559" t="s">
        <v>4487</v>
      </c>
      <c r="JE1559" t="s">
        <v>140</v>
      </c>
      <c r="JF1559" t="s">
        <v>527</v>
      </c>
      <c r="JG1559" t="s">
        <v>105</v>
      </c>
      <c r="JH1559" t="s">
        <v>33</v>
      </c>
      <c r="JI1559" t="s">
        <v>72</v>
      </c>
      <c r="JJ1559" t="s">
        <v>527</v>
      </c>
      <c r="JK1559" t="s">
        <v>72</v>
      </c>
      <c r="JL1559" t="s">
        <v>172</v>
      </c>
      <c r="JM1559" t="s">
        <v>527</v>
      </c>
      <c r="JN1559" t="s">
        <v>33</v>
      </c>
      <c r="JO1559" t="s">
        <v>220</v>
      </c>
      <c r="JP1559" t="s">
        <v>707</v>
      </c>
      <c r="JQ1559" t="s">
        <v>631</v>
      </c>
      <c r="JR1559" t="s">
        <v>889</v>
      </c>
      <c r="JS1559" t="s">
        <v>1360</v>
      </c>
      <c r="JT1559" t="s">
        <v>527</v>
      </c>
      <c r="JU1559" t="s">
        <v>33</v>
      </c>
      <c r="JV1559" t="s">
        <v>220</v>
      </c>
      <c r="JW1559" t="s">
        <v>707</v>
      </c>
      <c r="JX1559" t="s">
        <v>505</v>
      </c>
      <c r="JY1559" t="s">
        <v>33</v>
      </c>
      <c r="JZ1559" t="s">
        <v>719</v>
      </c>
      <c r="KA1559" t="s">
        <v>527</v>
      </c>
      <c r="KB1559" t="s">
        <v>72</v>
      </c>
      <c r="KC1559" t="s">
        <v>172</v>
      </c>
      <c r="KD1559" t="s">
        <v>527</v>
      </c>
      <c r="KE1559" t="s">
        <v>592</v>
      </c>
      <c r="KF1559" t="s">
        <v>603</v>
      </c>
      <c r="KG1559" t="s">
        <v>527</v>
      </c>
      <c r="KH1559" t="s">
        <v>72</v>
      </c>
      <c r="KI1559" t="s">
        <v>172</v>
      </c>
      <c r="KJ1559" t="s">
        <v>866</v>
      </c>
      <c r="KK1559" t="s">
        <v>33</v>
      </c>
      <c r="KL1559" t="s">
        <v>45</v>
      </c>
      <c r="KM1559" t="s">
        <v>889</v>
      </c>
      <c r="KN1559" t="s">
        <v>107</v>
      </c>
      <c r="KO1559" t="s">
        <v>527</v>
      </c>
      <c r="KP1559" t="s">
        <v>72</v>
      </c>
      <c r="KQ1559" t="s">
        <v>527</v>
      </c>
      <c r="KR1559" t="s">
        <v>340</v>
      </c>
      <c r="KS1559" t="s">
        <v>105</v>
      </c>
      <c r="KT1559" t="s">
        <v>33</v>
      </c>
      <c r="KU1559" t="s">
        <v>634</v>
      </c>
      <c r="KV1559" t="s">
        <v>889</v>
      </c>
      <c r="KW1559" t="s">
        <v>9</v>
      </c>
    </row>
    <row r="1560" spans="1:343" x14ac:dyDescent="0.3">
      <c r="A1560" s="1">
        <v>1558</v>
      </c>
      <c r="B1560" t="s">
        <v>105</v>
      </c>
      <c r="C1560" t="s">
        <v>517</v>
      </c>
      <c r="D1560" t="s">
        <v>9</v>
      </c>
      <c r="E1560" t="s">
        <v>6717</v>
      </c>
      <c r="F1560" t="s">
        <v>6717</v>
      </c>
      <c r="G1560" t="s">
        <v>3051</v>
      </c>
      <c r="H1560" t="s">
        <v>5892</v>
      </c>
      <c r="I1560" t="s">
        <v>973</v>
      </c>
      <c r="J1560" t="s">
        <v>4745</v>
      </c>
      <c r="K1560" t="s">
        <v>533</v>
      </c>
      <c r="L1560" t="s">
        <v>46</v>
      </c>
      <c r="M1560" t="s">
        <v>854</v>
      </c>
      <c r="N1560" t="s">
        <v>3042</v>
      </c>
      <c r="O1560" t="s">
        <v>339</v>
      </c>
      <c r="P1560" t="s">
        <v>2839</v>
      </c>
      <c r="Q1560" t="s">
        <v>527</v>
      </c>
      <c r="R1560" t="s">
        <v>45</v>
      </c>
      <c r="S1560" t="s">
        <v>757</v>
      </c>
      <c r="T1560" t="s">
        <v>516</v>
      </c>
      <c r="U1560" t="s">
        <v>12</v>
      </c>
      <c r="V1560" t="s">
        <v>22</v>
      </c>
      <c r="W1560" t="s">
        <v>46</v>
      </c>
      <c r="X1560" t="s">
        <v>105</v>
      </c>
      <c r="Y1560" t="s">
        <v>5</v>
      </c>
      <c r="Z1560" t="s">
        <v>517</v>
      </c>
      <c r="AA1560" t="s">
        <v>2159</v>
      </c>
      <c r="AB1560" t="s">
        <v>5567</v>
      </c>
      <c r="AC1560" t="s">
        <v>516</v>
      </c>
      <c r="AD1560" t="s">
        <v>9</v>
      </c>
      <c r="AE1560" t="s">
        <v>819</v>
      </c>
      <c r="AF1560" t="s">
        <v>2604</v>
      </c>
      <c r="AG1560" t="s">
        <v>1881</v>
      </c>
      <c r="AH1560" t="s">
        <v>214</v>
      </c>
      <c r="AI1560" t="s">
        <v>49</v>
      </c>
      <c r="AJ1560" t="s">
        <v>2264</v>
      </c>
      <c r="AK1560" t="s">
        <v>194</v>
      </c>
      <c r="AL1560" t="s">
        <v>2604</v>
      </c>
      <c r="AM1560" t="s">
        <v>477</v>
      </c>
      <c r="AN1560" t="s">
        <v>50</v>
      </c>
      <c r="AO1560" t="s">
        <v>6717</v>
      </c>
      <c r="AP1560" t="s">
        <v>137</v>
      </c>
      <c r="AQ1560" t="s">
        <v>2264</v>
      </c>
      <c r="AR1560" t="s">
        <v>4275</v>
      </c>
      <c r="AS1560" t="s">
        <v>339</v>
      </c>
      <c r="AT1560" t="s">
        <v>2264</v>
      </c>
      <c r="AU1560" t="s">
        <v>1758</v>
      </c>
      <c r="AV1560" t="s">
        <v>3652</v>
      </c>
      <c r="AW1560" t="s">
        <v>137</v>
      </c>
      <c r="AX1560" t="s">
        <v>6718</v>
      </c>
      <c r="AY1560" t="s">
        <v>2266</v>
      </c>
      <c r="AZ1560" t="s">
        <v>109</v>
      </c>
      <c r="BA1560" t="s">
        <v>49</v>
      </c>
      <c r="BB1560" t="s">
        <v>5762</v>
      </c>
      <c r="BC1560" t="s">
        <v>49</v>
      </c>
      <c r="BD1560" t="s">
        <v>518</v>
      </c>
      <c r="BE1560" t="s">
        <v>141</v>
      </c>
      <c r="BF1560" t="s">
        <v>539</v>
      </c>
      <c r="BG1560" t="s">
        <v>2264</v>
      </c>
      <c r="BH1560" t="s">
        <v>2002</v>
      </c>
      <c r="BI1560" t="s">
        <v>6719</v>
      </c>
      <c r="BJ1560" t="s">
        <v>234</v>
      </c>
      <c r="BK1560" t="s">
        <v>2264</v>
      </c>
      <c r="BL1560" t="s">
        <v>707</v>
      </c>
      <c r="BM1560" t="s">
        <v>3652</v>
      </c>
      <c r="BN1560" t="s">
        <v>2382</v>
      </c>
      <c r="BO1560" t="s">
        <v>50</v>
      </c>
      <c r="BP1560" t="s">
        <v>87</v>
      </c>
      <c r="BQ1560" t="s">
        <v>493</v>
      </c>
      <c r="BR1560" t="s">
        <v>555</v>
      </c>
      <c r="BS1560" t="s">
        <v>49</v>
      </c>
      <c r="BT1560" t="s">
        <v>45</v>
      </c>
      <c r="BU1560" t="s">
        <v>757</v>
      </c>
      <c r="BV1560" t="s">
        <v>18</v>
      </c>
      <c r="BW1560" t="s">
        <v>33</v>
      </c>
      <c r="BX1560" t="s">
        <v>220</v>
      </c>
      <c r="BY1560" t="s">
        <v>9</v>
      </c>
      <c r="BZ1560" t="s">
        <v>35</v>
      </c>
      <c r="CA1560" t="s">
        <v>2617</v>
      </c>
      <c r="CB1560" t="s">
        <v>3</v>
      </c>
      <c r="CC1560" t="s">
        <v>640</v>
      </c>
      <c r="CD1560" t="s">
        <v>2393</v>
      </c>
      <c r="CE1560" t="s">
        <v>28</v>
      </c>
      <c r="CF1560" t="s">
        <v>640</v>
      </c>
      <c r="CG1560" t="s">
        <v>2393</v>
      </c>
      <c r="CH1560" t="s">
        <v>555</v>
      </c>
      <c r="CI1560" t="s">
        <v>160</v>
      </c>
      <c r="CJ1560" t="s">
        <v>6720</v>
      </c>
      <c r="CK1560" t="s">
        <v>28</v>
      </c>
      <c r="CL1560" t="s">
        <v>160</v>
      </c>
      <c r="CM1560" t="s">
        <v>6720</v>
      </c>
      <c r="CN1560" t="s">
        <v>20</v>
      </c>
      <c r="CO1560" t="s">
        <v>21</v>
      </c>
      <c r="CP1560" t="s">
        <v>214</v>
      </c>
      <c r="CQ1560" t="s">
        <v>49</v>
      </c>
      <c r="CR1560" t="s">
        <v>3652</v>
      </c>
      <c r="CS1560" t="s">
        <v>22</v>
      </c>
      <c r="CT1560" t="s">
        <v>707</v>
      </c>
      <c r="CU1560" t="s">
        <v>118</v>
      </c>
      <c r="CV1560" t="s">
        <v>2428</v>
      </c>
      <c r="CW1560" t="s">
        <v>473</v>
      </c>
      <c r="CX1560" t="s">
        <v>3</v>
      </c>
      <c r="CY1560" t="s">
        <v>6720</v>
      </c>
      <c r="CZ1560" t="s">
        <v>87</v>
      </c>
      <c r="DA1560" t="s">
        <v>114</v>
      </c>
      <c r="DB1560" t="s">
        <v>555</v>
      </c>
      <c r="DC1560" t="s">
        <v>49</v>
      </c>
      <c r="DD1560" t="s">
        <v>160</v>
      </c>
      <c r="DE1560" t="s">
        <v>258</v>
      </c>
      <c r="DF1560" t="s">
        <v>45</v>
      </c>
      <c r="DG1560" t="s">
        <v>757</v>
      </c>
      <c r="DH1560" t="s">
        <v>28</v>
      </c>
      <c r="DI1560" t="s">
        <v>87</v>
      </c>
      <c r="DJ1560" t="s">
        <v>114</v>
      </c>
      <c r="DK1560" t="s">
        <v>160</v>
      </c>
      <c r="DL1560" t="s">
        <v>258</v>
      </c>
      <c r="DM1560" t="s">
        <v>295</v>
      </c>
      <c r="DN1560" t="s">
        <v>4745</v>
      </c>
      <c r="DO1560" t="s">
        <v>1301</v>
      </c>
      <c r="DP1560" t="s">
        <v>5352</v>
      </c>
      <c r="DQ1560" t="s">
        <v>45</v>
      </c>
      <c r="DR1560" t="s">
        <v>757</v>
      </c>
      <c r="DS1560" t="s">
        <v>28</v>
      </c>
      <c r="DT1560" t="s">
        <v>160</v>
      </c>
      <c r="DU1560" t="s">
        <v>258</v>
      </c>
      <c r="DV1560" t="s">
        <v>45</v>
      </c>
      <c r="DW1560" t="s">
        <v>757</v>
      </c>
      <c r="DX1560" t="s">
        <v>28</v>
      </c>
      <c r="DY1560" t="s">
        <v>87</v>
      </c>
      <c r="DZ1560" t="s">
        <v>114</v>
      </c>
      <c r="EA1560" t="s">
        <v>28</v>
      </c>
      <c r="EB1560" t="s">
        <v>160</v>
      </c>
      <c r="EC1560" t="s">
        <v>258</v>
      </c>
      <c r="ED1560" t="s">
        <v>295</v>
      </c>
      <c r="EE1560" t="s">
        <v>4745</v>
      </c>
      <c r="EF1560" t="s">
        <v>112</v>
      </c>
      <c r="EG1560" t="s">
        <v>28</v>
      </c>
      <c r="EH1560" t="s">
        <v>160</v>
      </c>
      <c r="EI1560" t="s">
        <v>258</v>
      </c>
      <c r="EJ1560" t="s">
        <v>295</v>
      </c>
      <c r="EK1560" t="s">
        <v>4745</v>
      </c>
      <c r="EL1560" t="s">
        <v>28</v>
      </c>
      <c r="EM1560" t="s">
        <v>160</v>
      </c>
      <c r="EN1560" t="s">
        <v>6720</v>
      </c>
      <c r="EO1560" t="s">
        <v>184</v>
      </c>
      <c r="EP1560" t="s">
        <v>3159</v>
      </c>
      <c r="EQ1560" t="s">
        <v>28</v>
      </c>
      <c r="ER1560" t="s">
        <v>707</v>
      </c>
      <c r="ES1560" t="s">
        <v>12</v>
      </c>
      <c r="ET1560" t="s">
        <v>28</v>
      </c>
      <c r="EU1560" t="s">
        <v>707</v>
      </c>
      <c r="EV1560" t="s">
        <v>3652</v>
      </c>
      <c r="EW1560" t="s">
        <v>5317</v>
      </c>
      <c r="EX1560" t="s">
        <v>136</v>
      </c>
      <c r="EY1560" t="s">
        <v>2678</v>
      </c>
      <c r="EZ1560" t="s">
        <v>569</v>
      </c>
      <c r="FA1560" t="s">
        <v>875</v>
      </c>
      <c r="FB1560" t="s">
        <v>1409</v>
      </c>
      <c r="FC1560" t="s">
        <v>4745</v>
      </c>
      <c r="FD1560" t="s">
        <v>28</v>
      </c>
      <c r="FE1560" t="s">
        <v>707</v>
      </c>
      <c r="FF1560" t="s">
        <v>28</v>
      </c>
      <c r="FG1560" t="s">
        <v>3652</v>
      </c>
      <c r="FH1560" t="s">
        <v>341</v>
      </c>
      <c r="FI1560" t="s">
        <v>837</v>
      </c>
      <c r="FJ1560" t="s">
        <v>248</v>
      </c>
      <c r="FK1560" t="s">
        <v>234</v>
      </c>
      <c r="FL1560" t="s">
        <v>28</v>
      </c>
      <c r="FM1560" t="s">
        <v>707</v>
      </c>
      <c r="FN1560" t="s">
        <v>28</v>
      </c>
      <c r="FO1560" t="s">
        <v>2468</v>
      </c>
      <c r="FP1560" t="s">
        <v>28</v>
      </c>
      <c r="FQ1560" t="s">
        <v>160</v>
      </c>
      <c r="FR1560" t="s">
        <v>6720</v>
      </c>
      <c r="FS1560" t="s">
        <v>20</v>
      </c>
      <c r="FT1560" t="s">
        <v>21</v>
      </c>
      <c r="FU1560" t="s">
        <v>214</v>
      </c>
      <c r="FV1560" t="s">
        <v>170</v>
      </c>
      <c r="FW1560" t="s">
        <v>980</v>
      </c>
      <c r="FX1560" t="s">
        <v>6721</v>
      </c>
      <c r="FY1560" t="s">
        <v>4745</v>
      </c>
      <c r="FZ1560" t="s">
        <v>211</v>
      </c>
      <c r="GA1560" t="s">
        <v>47</v>
      </c>
      <c r="GB1560" t="s">
        <v>28</v>
      </c>
      <c r="GC1560" t="s">
        <v>707</v>
      </c>
      <c r="GD1560" t="s">
        <v>28</v>
      </c>
      <c r="GE1560" t="s">
        <v>3652</v>
      </c>
      <c r="GF1560" t="s">
        <v>28</v>
      </c>
      <c r="GG1560" t="s">
        <v>707</v>
      </c>
      <c r="GH1560" t="s">
        <v>28</v>
      </c>
      <c r="GI1560" t="s">
        <v>5565</v>
      </c>
      <c r="GJ1560" t="s">
        <v>2428</v>
      </c>
      <c r="GK1560" t="s">
        <v>473</v>
      </c>
      <c r="GL1560" t="s">
        <v>837</v>
      </c>
      <c r="GM1560" t="s">
        <v>28</v>
      </c>
      <c r="GN1560" t="s">
        <v>707</v>
      </c>
      <c r="GO1560" t="s">
        <v>28</v>
      </c>
      <c r="GP1560" t="s">
        <v>2468</v>
      </c>
      <c r="GQ1560" t="s">
        <v>22</v>
      </c>
      <c r="GR1560" t="s">
        <v>5</v>
      </c>
      <c r="GS1560" t="s">
        <v>94</v>
      </c>
      <c r="GT1560" t="s">
        <v>9</v>
      </c>
    </row>
    <row r="1561" spans="1:343" x14ac:dyDescent="0.3">
      <c r="A1561" s="1">
        <v>1559</v>
      </c>
      <c r="B1561" t="s">
        <v>1075</v>
      </c>
      <c r="C1561" t="s">
        <v>1185</v>
      </c>
      <c r="D1561" t="s">
        <v>385</v>
      </c>
      <c r="E1561" t="s">
        <v>10</v>
      </c>
      <c r="F1561" t="s">
        <v>11</v>
      </c>
      <c r="G1561" t="s">
        <v>1075</v>
      </c>
      <c r="H1561" t="s">
        <v>1185</v>
      </c>
      <c r="I1561" t="s">
        <v>152</v>
      </c>
      <c r="J1561" t="s">
        <v>385</v>
      </c>
      <c r="K1561" t="s">
        <v>2</v>
      </c>
      <c r="L1561" t="s">
        <v>136</v>
      </c>
      <c r="M1561" t="s">
        <v>18</v>
      </c>
      <c r="N1561" t="s">
        <v>1075</v>
      </c>
      <c r="O1561" t="s">
        <v>3181</v>
      </c>
      <c r="P1561" t="s">
        <v>1185</v>
      </c>
      <c r="Q1561" t="s">
        <v>152</v>
      </c>
      <c r="R1561" t="s">
        <v>385</v>
      </c>
      <c r="S1561" t="s">
        <v>1075</v>
      </c>
      <c r="T1561" t="s">
        <v>88</v>
      </c>
      <c r="U1561" t="s">
        <v>535</v>
      </c>
      <c r="V1561" t="s">
        <v>1075</v>
      </c>
      <c r="W1561" t="s">
        <v>1185</v>
      </c>
      <c r="X1561" t="s">
        <v>110</v>
      </c>
      <c r="Y1561" t="s">
        <v>607</v>
      </c>
      <c r="Z1561" t="s">
        <v>1254</v>
      </c>
      <c r="AA1561" t="s">
        <v>214</v>
      </c>
      <c r="AB1561" t="s">
        <v>385</v>
      </c>
      <c r="AC1561" t="s">
        <v>1075</v>
      </c>
      <c r="AD1561" t="s">
        <v>16</v>
      </c>
      <c r="AE1561" t="s">
        <v>1062</v>
      </c>
      <c r="AF1561" t="s">
        <v>16</v>
      </c>
      <c r="AG1561" t="s">
        <v>895</v>
      </c>
      <c r="AH1561" t="s">
        <v>866</v>
      </c>
      <c r="AI1561" t="s">
        <v>5341</v>
      </c>
      <c r="AJ1561" t="s">
        <v>1652</v>
      </c>
      <c r="AK1561" t="s">
        <v>2</v>
      </c>
      <c r="AL1561" t="s">
        <v>18</v>
      </c>
      <c r="AM1561" t="s">
        <v>527</v>
      </c>
      <c r="AN1561" t="s">
        <v>2</v>
      </c>
      <c r="AO1561" t="s">
        <v>1641</v>
      </c>
      <c r="AP1561" t="s">
        <v>3078</v>
      </c>
      <c r="AQ1561" t="s">
        <v>1601</v>
      </c>
      <c r="AR1561" t="s">
        <v>599</v>
      </c>
      <c r="AS1561" t="s">
        <v>2410</v>
      </c>
      <c r="AT1561" t="s">
        <v>2219</v>
      </c>
      <c r="AU1561" t="s">
        <v>12</v>
      </c>
      <c r="AV1561" t="s">
        <v>527</v>
      </c>
      <c r="AW1561" t="s">
        <v>1062</v>
      </c>
      <c r="AX1561" t="s">
        <v>16</v>
      </c>
      <c r="AY1561" t="s">
        <v>527</v>
      </c>
      <c r="AZ1561" t="s">
        <v>1075</v>
      </c>
      <c r="BA1561" t="s">
        <v>16</v>
      </c>
      <c r="BB1561" t="s">
        <v>895</v>
      </c>
      <c r="BC1561" t="s">
        <v>866</v>
      </c>
      <c r="BD1561" t="s">
        <v>217</v>
      </c>
      <c r="BE1561" t="s">
        <v>50</v>
      </c>
      <c r="BF1561" t="s">
        <v>5317</v>
      </c>
      <c r="BG1561" t="s">
        <v>2730</v>
      </c>
      <c r="BH1561" t="s">
        <v>1075</v>
      </c>
      <c r="BI1561" t="s">
        <v>16</v>
      </c>
      <c r="BJ1561" t="s">
        <v>1075</v>
      </c>
      <c r="BK1561" t="s">
        <v>5341</v>
      </c>
      <c r="BL1561" t="s">
        <v>1058</v>
      </c>
      <c r="BM1561" t="s">
        <v>50</v>
      </c>
      <c r="BN1561" t="s">
        <v>527</v>
      </c>
      <c r="BO1561" t="s">
        <v>153</v>
      </c>
      <c r="BP1561" t="s">
        <v>3181</v>
      </c>
      <c r="BQ1561" t="s">
        <v>3181</v>
      </c>
      <c r="BR1561" t="s">
        <v>2</v>
      </c>
      <c r="BS1561" t="s">
        <v>1690</v>
      </c>
      <c r="BT1561" t="s">
        <v>866</v>
      </c>
      <c r="BU1561" t="s">
        <v>950</v>
      </c>
      <c r="BV1561" t="s">
        <v>604</v>
      </c>
      <c r="BW1561" t="s">
        <v>328</v>
      </c>
      <c r="BX1561" t="s">
        <v>660</v>
      </c>
      <c r="BY1561" t="s">
        <v>1185</v>
      </c>
      <c r="BZ1561" t="s">
        <v>152</v>
      </c>
      <c r="CA1561" t="s">
        <v>385</v>
      </c>
      <c r="CB1561" t="s">
        <v>2</v>
      </c>
      <c r="CC1561" t="s">
        <v>136</v>
      </c>
      <c r="CD1561" t="s">
        <v>28</v>
      </c>
      <c r="CE1561" t="s">
        <v>2</v>
      </c>
      <c r="CF1561" t="s">
        <v>136</v>
      </c>
      <c r="CG1561" t="s">
        <v>1075</v>
      </c>
      <c r="CH1561" t="s">
        <v>16</v>
      </c>
      <c r="CI1561" t="s">
        <v>1062</v>
      </c>
      <c r="CJ1561" t="s">
        <v>16</v>
      </c>
      <c r="CK1561" t="s">
        <v>895</v>
      </c>
      <c r="CL1561" t="s">
        <v>866</v>
      </c>
      <c r="CM1561" t="s">
        <v>52</v>
      </c>
      <c r="CN1561" t="s">
        <v>22</v>
      </c>
      <c r="CO1561" t="s">
        <v>25</v>
      </c>
      <c r="CP1561" t="s">
        <v>28</v>
      </c>
      <c r="CQ1561" t="s">
        <v>25</v>
      </c>
      <c r="CR1561" t="s">
        <v>2</v>
      </c>
      <c r="CS1561" t="s">
        <v>1601</v>
      </c>
      <c r="CT1561" t="s">
        <v>244</v>
      </c>
      <c r="CU1561" t="s">
        <v>2</v>
      </c>
      <c r="CV1561" t="s">
        <v>1601</v>
      </c>
      <c r="CW1561" t="s">
        <v>244</v>
      </c>
      <c r="CX1561" t="s">
        <v>28</v>
      </c>
      <c r="CY1561" t="s">
        <v>159</v>
      </c>
      <c r="CZ1561" t="s">
        <v>2</v>
      </c>
      <c r="DA1561" t="s">
        <v>1601</v>
      </c>
      <c r="DB1561" t="s">
        <v>244</v>
      </c>
      <c r="DC1561" t="s">
        <v>28</v>
      </c>
      <c r="DD1561" t="s">
        <v>159</v>
      </c>
      <c r="DE1561" t="s">
        <v>2</v>
      </c>
      <c r="DF1561" t="s">
        <v>1601</v>
      </c>
      <c r="DG1561" t="s">
        <v>190</v>
      </c>
      <c r="DH1561" t="s">
        <v>28</v>
      </c>
      <c r="DI1561" t="s">
        <v>1062</v>
      </c>
      <c r="DJ1561" t="s">
        <v>16</v>
      </c>
      <c r="DK1561" t="s">
        <v>1423</v>
      </c>
      <c r="DL1561" t="s">
        <v>1718</v>
      </c>
      <c r="DM1561" t="s">
        <v>5522</v>
      </c>
      <c r="DN1561" t="s">
        <v>28</v>
      </c>
      <c r="DO1561" t="s">
        <v>1075</v>
      </c>
      <c r="DP1561" t="s">
        <v>16</v>
      </c>
      <c r="DQ1561" t="s">
        <v>28</v>
      </c>
      <c r="DR1561" t="s">
        <v>1062</v>
      </c>
      <c r="DS1561" t="s">
        <v>16</v>
      </c>
      <c r="DT1561" t="s">
        <v>28</v>
      </c>
      <c r="DU1561" t="s">
        <v>25</v>
      </c>
      <c r="DV1561" t="s">
        <v>1601</v>
      </c>
      <c r="DW1561" t="s">
        <v>1601</v>
      </c>
      <c r="DX1561" t="s">
        <v>473</v>
      </c>
      <c r="DY1561" t="s">
        <v>28</v>
      </c>
      <c r="DZ1561" t="s">
        <v>159</v>
      </c>
      <c r="EA1561" t="s">
        <v>2</v>
      </c>
      <c r="EB1561" t="s">
        <v>1601</v>
      </c>
      <c r="EC1561" t="s">
        <v>244</v>
      </c>
      <c r="ED1561" t="s">
        <v>28</v>
      </c>
      <c r="EE1561" t="s">
        <v>159</v>
      </c>
      <c r="EF1561" t="s">
        <v>2</v>
      </c>
      <c r="EG1561" t="s">
        <v>1601</v>
      </c>
      <c r="EH1561" t="s">
        <v>709</v>
      </c>
      <c r="EI1561" t="s">
        <v>866</v>
      </c>
      <c r="EJ1561" t="s">
        <v>403</v>
      </c>
      <c r="EK1561" t="s">
        <v>28</v>
      </c>
      <c r="EL1561" t="s">
        <v>1601</v>
      </c>
      <c r="EM1561" t="s">
        <v>473</v>
      </c>
      <c r="EN1561" t="s">
        <v>230</v>
      </c>
      <c r="EO1561" t="s">
        <v>1601</v>
      </c>
      <c r="EP1561" t="s">
        <v>473</v>
      </c>
      <c r="EQ1561" t="s">
        <v>28</v>
      </c>
      <c r="ER1561" t="s">
        <v>1601</v>
      </c>
      <c r="ES1561" t="s">
        <v>473</v>
      </c>
      <c r="ET1561" t="s">
        <v>28</v>
      </c>
      <c r="EU1561" t="s">
        <v>403</v>
      </c>
      <c r="EV1561" t="s">
        <v>28</v>
      </c>
      <c r="EW1561" t="s">
        <v>230</v>
      </c>
      <c r="EX1561" t="s">
        <v>1601</v>
      </c>
      <c r="EY1561" t="s">
        <v>473</v>
      </c>
      <c r="EZ1561" t="s">
        <v>160</v>
      </c>
      <c r="FA1561" t="s">
        <v>2</v>
      </c>
      <c r="FB1561" t="s">
        <v>28</v>
      </c>
      <c r="FC1561" t="s">
        <v>159</v>
      </c>
      <c r="FD1561" t="s">
        <v>2</v>
      </c>
      <c r="FE1561" t="s">
        <v>1601</v>
      </c>
      <c r="FF1561" t="s">
        <v>244</v>
      </c>
      <c r="FG1561" t="s">
        <v>28</v>
      </c>
      <c r="FH1561" t="s">
        <v>159</v>
      </c>
      <c r="FI1561" t="s">
        <v>2</v>
      </c>
      <c r="FJ1561" t="s">
        <v>1601</v>
      </c>
      <c r="FK1561" t="s">
        <v>709</v>
      </c>
      <c r="FL1561" t="s">
        <v>866</v>
      </c>
      <c r="FM1561" t="s">
        <v>191</v>
      </c>
      <c r="FN1561" t="s">
        <v>2</v>
      </c>
      <c r="FO1561" t="s">
        <v>136</v>
      </c>
    </row>
    <row r="1562" spans="1:343" x14ac:dyDescent="0.3">
      <c r="A1562" s="1">
        <v>1560</v>
      </c>
      <c r="B1562" t="s">
        <v>1864</v>
      </c>
      <c r="C1562" t="s">
        <v>6722</v>
      </c>
      <c r="D1562" t="s">
        <v>57</v>
      </c>
      <c r="E1562" t="s">
        <v>719</v>
      </c>
      <c r="F1562" t="s">
        <v>1043</v>
      </c>
      <c r="G1562" t="s">
        <v>2052</v>
      </c>
      <c r="H1562" t="s">
        <v>1784</v>
      </c>
      <c r="I1562" t="s">
        <v>1333</v>
      </c>
      <c r="J1562" t="s">
        <v>4627</v>
      </c>
      <c r="K1562" t="s">
        <v>719</v>
      </c>
      <c r="L1562" t="s">
        <v>88</v>
      </c>
      <c r="M1562" t="s">
        <v>172</v>
      </c>
      <c r="N1562" t="s">
        <v>49</v>
      </c>
      <c r="O1562" t="s">
        <v>1620</v>
      </c>
      <c r="P1562" t="s">
        <v>445</v>
      </c>
      <c r="Q1562" t="s">
        <v>2097</v>
      </c>
      <c r="R1562" t="s">
        <v>611</v>
      </c>
      <c r="S1562" t="s">
        <v>57</v>
      </c>
      <c r="T1562" t="s">
        <v>517</v>
      </c>
      <c r="U1562" t="s">
        <v>88</v>
      </c>
      <c r="V1562" t="s">
        <v>197</v>
      </c>
      <c r="W1562" t="s">
        <v>1541</v>
      </c>
      <c r="X1562" t="s">
        <v>57</v>
      </c>
      <c r="Y1562" t="s">
        <v>1151</v>
      </c>
      <c r="Z1562" t="s">
        <v>869</v>
      </c>
      <c r="AA1562" t="s">
        <v>12</v>
      </c>
      <c r="AB1562" t="s">
        <v>1541</v>
      </c>
      <c r="AC1562" t="s">
        <v>4627</v>
      </c>
      <c r="AD1562" t="s">
        <v>639</v>
      </c>
      <c r="AE1562" t="s">
        <v>435</v>
      </c>
      <c r="AF1562" t="s">
        <v>12</v>
      </c>
      <c r="AG1562" t="s">
        <v>197</v>
      </c>
      <c r="AH1562" t="s">
        <v>131</v>
      </c>
      <c r="AI1562" t="s">
        <v>1864</v>
      </c>
      <c r="AJ1562" t="s">
        <v>262</v>
      </c>
      <c r="AK1562" t="s">
        <v>831</v>
      </c>
      <c r="AL1562" t="s">
        <v>57</v>
      </c>
      <c r="AM1562" t="s">
        <v>1151</v>
      </c>
      <c r="AN1562" t="s">
        <v>869</v>
      </c>
      <c r="AO1562" t="s">
        <v>1670</v>
      </c>
      <c r="AP1562" t="s">
        <v>4565</v>
      </c>
      <c r="AQ1562" t="s">
        <v>1301</v>
      </c>
      <c r="AR1562" t="s">
        <v>5352</v>
      </c>
      <c r="AS1562" t="s">
        <v>12</v>
      </c>
      <c r="AT1562" t="s">
        <v>3</v>
      </c>
      <c r="AU1562" t="s">
        <v>88</v>
      </c>
      <c r="AV1562" t="s">
        <v>6016</v>
      </c>
      <c r="AW1562" t="s">
        <v>164</v>
      </c>
      <c r="AX1562" t="s">
        <v>57</v>
      </c>
      <c r="AY1562" t="s">
        <v>238</v>
      </c>
      <c r="AZ1562" t="s">
        <v>4280</v>
      </c>
      <c r="BA1562" t="s">
        <v>317</v>
      </c>
      <c r="BB1562" t="s">
        <v>57</v>
      </c>
      <c r="BC1562" t="s">
        <v>1623</v>
      </c>
      <c r="BD1562" t="s">
        <v>12</v>
      </c>
      <c r="BE1562" t="s">
        <v>6016</v>
      </c>
      <c r="BF1562" t="s">
        <v>164</v>
      </c>
      <c r="BG1562" t="s">
        <v>57</v>
      </c>
      <c r="BH1562" t="s">
        <v>644</v>
      </c>
      <c r="BI1562" t="s">
        <v>1541</v>
      </c>
      <c r="BJ1562" t="s">
        <v>4627</v>
      </c>
      <c r="BK1562" t="s">
        <v>639</v>
      </c>
      <c r="BL1562" t="s">
        <v>1570</v>
      </c>
      <c r="BM1562" t="s">
        <v>4627</v>
      </c>
      <c r="BN1562" t="s">
        <v>57</v>
      </c>
      <c r="BO1562" t="s">
        <v>2219</v>
      </c>
      <c r="BP1562" t="s">
        <v>615</v>
      </c>
      <c r="BQ1562" t="s">
        <v>6723</v>
      </c>
      <c r="BR1562" t="s">
        <v>1541</v>
      </c>
      <c r="BS1562" t="s">
        <v>4627</v>
      </c>
      <c r="BT1562" t="s">
        <v>639</v>
      </c>
      <c r="BU1562" t="s">
        <v>626</v>
      </c>
      <c r="BV1562" t="s">
        <v>5160</v>
      </c>
      <c r="BW1562" t="s">
        <v>258</v>
      </c>
      <c r="BX1562" t="s">
        <v>5161</v>
      </c>
      <c r="BY1562" t="s">
        <v>4627</v>
      </c>
      <c r="BZ1562" t="s">
        <v>57</v>
      </c>
      <c r="CA1562" t="s">
        <v>2219</v>
      </c>
      <c r="CB1562" t="s">
        <v>615</v>
      </c>
      <c r="CC1562" t="s">
        <v>184</v>
      </c>
      <c r="CD1562" t="s">
        <v>132</v>
      </c>
      <c r="CE1562" t="s">
        <v>851</v>
      </c>
      <c r="CF1562" t="s">
        <v>12</v>
      </c>
      <c r="CG1562" t="s">
        <v>782</v>
      </c>
      <c r="CH1562" t="s">
        <v>57</v>
      </c>
      <c r="CI1562" t="s">
        <v>238</v>
      </c>
      <c r="CJ1562" t="s">
        <v>206</v>
      </c>
      <c r="CK1562" t="s">
        <v>4280</v>
      </c>
      <c r="CL1562" t="s">
        <v>317</v>
      </c>
      <c r="CM1562" t="s">
        <v>1784</v>
      </c>
      <c r="CN1562" t="s">
        <v>1570</v>
      </c>
      <c r="CO1562" t="s">
        <v>4627</v>
      </c>
      <c r="CP1562" t="s">
        <v>57</v>
      </c>
      <c r="CQ1562" t="s">
        <v>258</v>
      </c>
      <c r="CR1562" t="s">
        <v>5161</v>
      </c>
      <c r="CS1562" t="s">
        <v>4627</v>
      </c>
      <c r="CT1562" t="s">
        <v>57</v>
      </c>
      <c r="CU1562" t="s">
        <v>1151</v>
      </c>
      <c r="CV1562" t="s">
        <v>6242</v>
      </c>
      <c r="CW1562" t="s">
        <v>12</v>
      </c>
      <c r="CX1562" t="s">
        <v>3</v>
      </c>
      <c r="CY1562" t="s">
        <v>39</v>
      </c>
      <c r="CZ1562" t="s">
        <v>1731</v>
      </c>
      <c r="DA1562" t="s">
        <v>611</v>
      </c>
      <c r="DB1562" t="s">
        <v>57</v>
      </c>
      <c r="DC1562" t="s">
        <v>517</v>
      </c>
      <c r="DD1562" t="s">
        <v>88</v>
      </c>
      <c r="DE1562" t="s">
        <v>527</v>
      </c>
      <c r="DF1562" t="s">
        <v>2097</v>
      </c>
      <c r="DG1562" t="s">
        <v>524</v>
      </c>
      <c r="DH1562" t="s">
        <v>6635</v>
      </c>
      <c r="DI1562" t="s">
        <v>197</v>
      </c>
      <c r="DJ1562" t="s">
        <v>1541</v>
      </c>
      <c r="DK1562" t="s">
        <v>57</v>
      </c>
      <c r="DL1562" t="s">
        <v>1151</v>
      </c>
      <c r="DM1562" t="s">
        <v>869</v>
      </c>
      <c r="DN1562" t="s">
        <v>12</v>
      </c>
      <c r="DO1562" t="s">
        <v>527</v>
      </c>
      <c r="DP1562" t="s">
        <v>1541</v>
      </c>
      <c r="DQ1562" t="s">
        <v>57</v>
      </c>
      <c r="DR1562" t="s">
        <v>1541</v>
      </c>
      <c r="DS1562" t="s">
        <v>4627</v>
      </c>
      <c r="DT1562" t="s">
        <v>639</v>
      </c>
      <c r="DU1562" t="s">
        <v>435</v>
      </c>
      <c r="DV1562" t="s">
        <v>12</v>
      </c>
      <c r="DW1562" t="s">
        <v>527</v>
      </c>
      <c r="DX1562" t="s">
        <v>2097</v>
      </c>
      <c r="DY1562" t="s">
        <v>524</v>
      </c>
      <c r="DZ1562" t="s">
        <v>197</v>
      </c>
      <c r="EA1562" t="s">
        <v>131</v>
      </c>
      <c r="EB1562" t="s">
        <v>1864</v>
      </c>
      <c r="EC1562" t="s">
        <v>262</v>
      </c>
      <c r="ED1562" t="s">
        <v>831</v>
      </c>
      <c r="EE1562" t="s">
        <v>57</v>
      </c>
      <c r="EF1562" t="s">
        <v>1151</v>
      </c>
      <c r="EG1562" t="s">
        <v>869</v>
      </c>
      <c r="EH1562" t="s">
        <v>1670</v>
      </c>
      <c r="EI1562" t="s">
        <v>4565</v>
      </c>
      <c r="EJ1562" t="s">
        <v>1301</v>
      </c>
      <c r="EK1562" t="s">
        <v>5352</v>
      </c>
      <c r="EL1562" t="s">
        <v>12</v>
      </c>
      <c r="EM1562" t="s">
        <v>527</v>
      </c>
      <c r="EN1562" t="s">
        <v>1541</v>
      </c>
      <c r="EO1562" t="s">
        <v>4627</v>
      </c>
      <c r="EP1562" t="s">
        <v>639</v>
      </c>
      <c r="EQ1562" t="s">
        <v>258</v>
      </c>
      <c r="ER1562" t="s">
        <v>639</v>
      </c>
      <c r="ES1562" t="s">
        <v>1178</v>
      </c>
      <c r="ET1562" t="s">
        <v>6016</v>
      </c>
      <c r="EU1562" t="s">
        <v>164</v>
      </c>
      <c r="EV1562" t="s">
        <v>57</v>
      </c>
      <c r="EW1562" t="s">
        <v>238</v>
      </c>
      <c r="EX1562" t="s">
        <v>527</v>
      </c>
      <c r="EY1562" t="s">
        <v>4280</v>
      </c>
      <c r="EZ1562" t="s">
        <v>317</v>
      </c>
      <c r="FA1562" t="s">
        <v>57</v>
      </c>
      <c r="FB1562" t="s">
        <v>1623</v>
      </c>
      <c r="FC1562" t="s">
        <v>12</v>
      </c>
      <c r="FD1562" t="s">
        <v>527</v>
      </c>
      <c r="FE1562" t="s">
        <v>6016</v>
      </c>
      <c r="FF1562" t="s">
        <v>164</v>
      </c>
      <c r="FG1562" t="s">
        <v>57</v>
      </c>
      <c r="FH1562" t="s">
        <v>1156</v>
      </c>
      <c r="FI1562" t="s">
        <v>527</v>
      </c>
      <c r="FJ1562" t="s">
        <v>1541</v>
      </c>
      <c r="FK1562" t="s">
        <v>4627</v>
      </c>
      <c r="FL1562" t="s">
        <v>639</v>
      </c>
      <c r="FM1562" t="s">
        <v>1570</v>
      </c>
      <c r="FN1562" t="s">
        <v>4627</v>
      </c>
      <c r="FO1562" t="s">
        <v>57</v>
      </c>
      <c r="FP1562" t="s">
        <v>1463</v>
      </c>
      <c r="FQ1562" t="s">
        <v>2683</v>
      </c>
      <c r="FR1562" t="s">
        <v>615</v>
      </c>
      <c r="FS1562" t="s">
        <v>6723</v>
      </c>
      <c r="FT1562" t="s">
        <v>527</v>
      </c>
      <c r="FU1562" t="s">
        <v>1541</v>
      </c>
      <c r="FV1562" t="s">
        <v>4627</v>
      </c>
      <c r="FW1562" t="s">
        <v>639</v>
      </c>
      <c r="FX1562" t="s">
        <v>626</v>
      </c>
      <c r="FY1562" t="s">
        <v>5160</v>
      </c>
      <c r="FZ1562" t="s">
        <v>258</v>
      </c>
      <c r="GA1562" t="s">
        <v>5161</v>
      </c>
      <c r="GB1562" t="s">
        <v>4627</v>
      </c>
      <c r="GC1562" t="s">
        <v>57</v>
      </c>
      <c r="GD1562" t="s">
        <v>159</v>
      </c>
      <c r="GE1562" t="s">
        <v>2219</v>
      </c>
      <c r="GF1562" t="s">
        <v>615</v>
      </c>
      <c r="GG1562" t="s">
        <v>184</v>
      </c>
      <c r="GH1562" t="s">
        <v>132</v>
      </c>
      <c r="GI1562" t="s">
        <v>851</v>
      </c>
      <c r="GJ1562" t="s">
        <v>12</v>
      </c>
      <c r="GK1562" t="s">
        <v>782</v>
      </c>
      <c r="GL1562" t="s">
        <v>57</v>
      </c>
      <c r="GM1562" t="s">
        <v>238</v>
      </c>
      <c r="GN1562" t="s">
        <v>206</v>
      </c>
      <c r="GO1562" t="s">
        <v>527</v>
      </c>
      <c r="GP1562" t="s">
        <v>4280</v>
      </c>
      <c r="GQ1562" t="s">
        <v>317</v>
      </c>
      <c r="GR1562" t="s">
        <v>1784</v>
      </c>
      <c r="GS1562" t="s">
        <v>527</v>
      </c>
      <c r="GT1562" t="s">
        <v>1570</v>
      </c>
      <c r="GU1562" t="s">
        <v>4627</v>
      </c>
      <c r="GV1562" t="s">
        <v>57</v>
      </c>
      <c r="GW1562" t="s">
        <v>527</v>
      </c>
      <c r="GX1562" t="s">
        <v>258</v>
      </c>
      <c r="GY1562" t="s">
        <v>5161</v>
      </c>
      <c r="GZ1562" t="s">
        <v>4627</v>
      </c>
      <c r="HA1562" t="s">
        <v>57</v>
      </c>
      <c r="HB1562" t="s">
        <v>1151</v>
      </c>
      <c r="HC1562" t="s">
        <v>6242</v>
      </c>
      <c r="HD1562" t="s">
        <v>12</v>
      </c>
      <c r="HE1562" t="s">
        <v>211</v>
      </c>
      <c r="HF1562" t="s">
        <v>3</v>
      </c>
      <c r="HG1562" t="s">
        <v>88</v>
      </c>
    </row>
    <row r="1563" spans="1:343" x14ac:dyDescent="0.3">
      <c r="A1563" s="1">
        <v>1561</v>
      </c>
      <c r="B1563" t="s">
        <v>3432</v>
      </c>
      <c r="C1563" t="s">
        <v>18</v>
      </c>
      <c r="D1563" t="s">
        <v>528</v>
      </c>
      <c r="E1563" t="s">
        <v>385</v>
      </c>
      <c r="F1563" t="s">
        <v>858</v>
      </c>
      <c r="G1563" t="s">
        <v>528</v>
      </c>
      <c r="H1563" t="s">
        <v>1102</v>
      </c>
      <c r="I1563" t="s">
        <v>488</v>
      </c>
      <c r="J1563" t="s">
        <v>629</v>
      </c>
      <c r="K1563" t="s">
        <v>1384</v>
      </c>
      <c r="L1563" t="s">
        <v>137</v>
      </c>
      <c r="M1563" t="s">
        <v>528</v>
      </c>
      <c r="N1563" t="s">
        <v>126</v>
      </c>
      <c r="O1563" t="s">
        <v>19</v>
      </c>
      <c r="P1563" t="s">
        <v>528</v>
      </c>
      <c r="Q1563" t="s">
        <v>385</v>
      </c>
      <c r="R1563" t="s">
        <v>858</v>
      </c>
      <c r="S1563" t="s">
        <v>172</v>
      </c>
      <c r="T1563" t="s">
        <v>172</v>
      </c>
      <c r="U1563" t="s">
        <v>6724</v>
      </c>
      <c r="V1563" t="s">
        <v>1148</v>
      </c>
      <c r="W1563" t="s">
        <v>599</v>
      </c>
      <c r="X1563" t="s">
        <v>143</v>
      </c>
      <c r="Y1563" t="s">
        <v>5682</v>
      </c>
      <c r="Z1563" t="s">
        <v>217</v>
      </c>
      <c r="AA1563" t="s">
        <v>294</v>
      </c>
      <c r="AB1563" t="s">
        <v>84</v>
      </c>
      <c r="AC1563" t="s">
        <v>3</v>
      </c>
      <c r="AD1563" t="s">
        <v>523</v>
      </c>
      <c r="AE1563" t="s">
        <v>3432</v>
      </c>
      <c r="AF1563" t="s">
        <v>1288</v>
      </c>
      <c r="AG1563" t="s">
        <v>3</v>
      </c>
      <c r="AH1563" t="s">
        <v>172</v>
      </c>
      <c r="AI1563" t="s">
        <v>192</v>
      </c>
      <c r="AJ1563" t="s">
        <v>2015</v>
      </c>
      <c r="AK1563" t="s">
        <v>3432</v>
      </c>
      <c r="AL1563" t="s">
        <v>1288</v>
      </c>
      <c r="AM1563" t="s">
        <v>1148</v>
      </c>
      <c r="AN1563" t="s">
        <v>599</v>
      </c>
      <c r="AO1563" t="s">
        <v>524</v>
      </c>
      <c r="AP1563" t="s">
        <v>2143</v>
      </c>
      <c r="AQ1563" t="s">
        <v>185</v>
      </c>
      <c r="AR1563" t="s">
        <v>3508</v>
      </c>
      <c r="AS1563" t="s">
        <v>2143</v>
      </c>
      <c r="AT1563" t="s">
        <v>185</v>
      </c>
      <c r="AU1563" t="s">
        <v>3508</v>
      </c>
      <c r="AV1563" t="s">
        <v>3</v>
      </c>
      <c r="AW1563" t="s">
        <v>1220</v>
      </c>
      <c r="AX1563" t="s">
        <v>238</v>
      </c>
      <c r="AY1563" t="s">
        <v>1762</v>
      </c>
      <c r="AZ1563" t="s">
        <v>858</v>
      </c>
      <c r="BA1563" t="s">
        <v>1288</v>
      </c>
      <c r="BB1563" t="s">
        <v>1211</v>
      </c>
      <c r="BC1563" t="s">
        <v>599</v>
      </c>
      <c r="BD1563" t="s">
        <v>1433</v>
      </c>
      <c r="BE1563" t="s">
        <v>137</v>
      </c>
      <c r="BF1563" t="s">
        <v>2122</v>
      </c>
      <c r="BG1563" t="s">
        <v>6725</v>
      </c>
      <c r="BH1563" t="s">
        <v>107</v>
      </c>
      <c r="BI1563" t="s">
        <v>1649</v>
      </c>
      <c r="BJ1563" t="s">
        <v>858</v>
      </c>
      <c r="BK1563" t="s">
        <v>1288</v>
      </c>
      <c r="BL1563" t="s">
        <v>1800</v>
      </c>
      <c r="BM1563" t="s">
        <v>3432</v>
      </c>
      <c r="BN1563" t="s">
        <v>2921</v>
      </c>
      <c r="BO1563" t="s">
        <v>107</v>
      </c>
      <c r="BP1563" t="s">
        <v>57</v>
      </c>
      <c r="BQ1563" t="s">
        <v>238</v>
      </c>
      <c r="BR1563" t="s">
        <v>238</v>
      </c>
      <c r="BS1563" t="s">
        <v>57</v>
      </c>
      <c r="BT1563" t="s">
        <v>339</v>
      </c>
      <c r="BU1563" t="s">
        <v>629</v>
      </c>
      <c r="BV1563" t="s">
        <v>2434</v>
      </c>
      <c r="BW1563" t="s">
        <v>18</v>
      </c>
      <c r="BX1563" t="s">
        <v>50</v>
      </c>
      <c r="BY1563" t="s">
        <v>6726</v>
      </c>
      <c r="BZ1563" t="s">
        <v>6724</v>
      </c>
      <c r="CA1563" t="s">
        <v>1148</v>
      </c>
      <c r="CB1563" t="s">
        <v>599</v>
      </c>
      <c r="CC1563" t="s">
        <v>3432</v>
      </c>
      <c r="CD1563" t="s">
        <v>1288</v>
      </c>
      <c r="CE1563" t="s">
        <v>28</v>
      </c>
      <c r="CF1563" t="s">
        <v>599</v>
      </c>
      <c r="CG1563" t="s">
        <v>799</v>
      </c>
      <c r="CH1563" t="s">
        <v>1241</v>
      </c>
      <c r="CI1563" t="s">
        <v>616</v>
      </c>
      <c r="CJ1563" t="s">
        <v>28</v>
      </c>
      <c r="CK1563" t="s">
        <v>599</v>
      </c>
      <c r="CL1563" t="s">
        <v>523</v>
      </c>
      <c r="CM1563" t="s">
        <v>143</v>
      </c>
      <c r="CN1563" t="s">
        <v>5682</v>
      </c>
      <c r="CO1563" t="s">
        <v>217</v>
      </c>
      <c r="CP1563" t="s">
        <v>294</v>
      </c>
      <c r="CQ1563" t="s">
        <v>84</v>
      </c>
      <c r="CR1563" t="s">
        <v>3</v>
      </c>
      <c r="CS1563" t="s">
        <v>3432</v>
      </c>
      <c r="CT1563" t="s">
        <v>1288</v>
      </c>
      <c r="CU1563" t="s">
        <v>192</v>
      </c>
      <c r="CV1563" t="s">
        <v>2015</v>
      </c>
      <c r="CW1563" t="s">
        <v>28</v>
      </c>
      <c r="CX1563" t="s">
        <v>3432</v>
      </c>
      <c r="CY1563" t="s">
        <v>1288</v>
      </c>
      <c r="CZ1563" t="s">
        <v>28</v>
      </c>
      <c r="DA1563" t="s">
        <v>159</v>
      </c>
      <c r="DB1563" t="s">
        <v>6724</v>
      </c>
      <c r="DC1563" t="s">
        <v>1148</v>
      </c>
      <c r="DD1563" t="s">
        <v>599</v>
      </c>
      <c r="DE1563" t="s">
        <v>524</v>
      </c>
      <c r="DF1563" t="s">
        <v>2143</v>
      </c>
      <c r="DG1563" t="s">
        <v>185</v>
      </c>
      <c r="DH1563" t="s">
        <v>3508</v>
      </c>
      <c r="DI1563" t="s">
        <v>2143</v>
      </c>
      <c r="DJ1563" t="s">
        <v>185</v>
      </c>
      <c r="DK1563" t="s">
        <v>3508</v>
      </c>
      <c r="DL1563" t="s">
        <v>3432</v>
      </c>
      <c r="DM1563" t="s">
        <v>1288</v>
      </c>
      <c r="DN1563" t="s">
        <v>4398</v>
      </c>
      <c r="DO1563" t="s">
        <v>1081</v>
      </c>
      <c r="DP1563" t="s">
        <v>1291</v>
      </c>
      <c r="DQ1563" t="s">
        <v>858</v>
      </c>
      <c r="DR1563" t="s">
        <v>1288</v>
      </c>
      <c r="DS1563" t="s">
        <v>211</v>
      </c>
      <c r="DT1563" t="s">
        <v>47</v>
      </c>
      <c r="DU1563" t="s">
        <v>28</v>
      </c>
      <c r="DV1563" t="s">
        <v>858</v>
      </c>
      <c r="DW1563" t="s">
        <v>1288</v>
      </c>
      <c r="DX1563" t="s">
        <v>4357</v>
      </c>
      <c r="DY1563" t="s">
        <v>28</v>
      </c>
      <c r="DZ1563" t="s">
        <v>159</v>
      </c>
      <c r="EA1563" t="s">
        <v>2143</v>
      </c>
      <c r="EB1563" t="s">
        <v>185</v>
      </c>
      <c r="EC1563" t="s">
        <v>3508</v>
      </c>
      <c r="ED1563" t="s">
        <v>28</v>
      </c>
      <c r="EE1563" t="s">
        <v>159</v>
      </c>
      <c r="EF1563" t="s">
        <v>2143</v>
      </c>
      <c r="EG1563" t="s">
        <v>185</v>
      </c>
      <c r="EH1563" t="s">
        <v>3508</v>
      </c>
      <c r="EI1563" t="s">
        <v>1690</v>
      </c>
      <c r="EJ1563" t="s">
        <v>866</v>
      </c>
      <c r="EK1563" t="s">
        <v>527</v>
      </c>
      <c r="EL1563" t="s">
        <v>57</v>
      </c>
      <c r="EM1563" t="s">
        <v>238</v>
      </c>
      <c r="EN1563" t="s">
        <v>28</v>
      </c>
      <c r="EO1563" t="s">
        <v>3432</v>
      </c>
      <c r="EP1563" t="s">
        <v>1288</v>
      </c>
      <c r="EQ1563" t="s">
        <v>28</v>
      </c>
      <c r="ER1563" t="s">
        <v>858</v>
      </c>
      <c r="ES1563" t="s">
        <v>1288</v>
      </c>
      <c r="ET1563" t="s">
        <v>599</v>
      </c>
      <c r="EU1563" t="s">
        <v>1433</v>
      </c>
      <c r="EV1563" t="s">
        <v>528</v>
      </c>
      <c r="EW1563" t="s">
        <v>385</v>
      </c>
      <c r="EX1563" t="s">
        <v>858</v>
      </c>
    </row>
    <row r="1564" spans="1:343" x14ac:dyDescent="0.3">
      <c r="A1564" s="1">
        <v>1562</v>
      </c>
      <c r="B1564" t="s">
        <v>1541</v>
      </c>
      <c r="C1564" t="s">
        <v>500</v>
      </c>
      <c r="D1564" t="s">
        <v>170</v>
      </c>
      <c r="E1564" t="s">
        <v>6727</v>
      </c>
      <c r="F1564" t="s">
        <v>2144</v>
      </c>
      <c r="G1564" t="s">
        <v>152</v>
      </c>
      <c r="H1564" t="s">
        <v>362</v>
      </c>
      <c r="I1564" t="s">
        <v>6728</v>
      </c>
      <c r="J1564" t="s">
        <v>4246</v>
      </c>
      <c r="K1564" t="s">
        <v>419</v>
      </c>
      <c r="L1564" t="s">
        <v>1257</v>
      </c>
      <c r="M1564" t="s">
        <v>1043</v>
      </c>
      <c r="N1564" t="s">
        <v>4</v>
      </c>
      <c r="O1564" t="s">
        <v>6727</v>
      </c>
      <c r="P1564" t="s">
        <v>2144</v>
      </c>
      <c r="Q1564" t="s">
        <v>152</v>
      </c>
      <c r="R1564" t="s">
        <v>362</v>
      </c>
      <c r="S1564" t="s">
        <v>88</v>
      </c>
      <c r="T1564" t="s">
        <v>9</v>
      </c>
      <c r="U1564" t="s">
        <v>49</v>
      </c>
      <c r="V1564" t="s">
        <v>1620</v>
      </c>
      <c r="W1564" t="s">
        <v>445</v>
      </c>
      <c r="X1564" t="s">
        <v>10</v>
      </c>
      <c r="Y1564" t="s">
        <v>88</v>
      </c>
      <c r="Z1564" t="s">
        <v>9</v>
      </c>
      <c r="AA1564" t="s">
        <v>559</v>
      </c>
      <c r="AB1564" t="s">
        <v>147</v>
      </c>
      <c r="AC1564" t="s">
        <v>148</v>
      </c>
      <c r="AD1564" t="s">
        <v>365</v>
      </c>
      <c r="AE1564" t="s">
        <v>348</v>
      </c>
      <c r="AF1564" t="s">
        <v>120</v>
      </c>
      <c r="AG1564" t="s">
        <v>696</v>
      </c>
      <c r="AH1564" t="s">
        <v>697</v>
      </c>
      <c r="AI1564" t="s">
        <v>86</v>
      </c>
      <c r="AJ1564" t="s">
        <v>517</v>
      </c>
      <c r="AK1564" t="s">
        <v>88</v>
      </c>
      <c r="AL1564" t="s">
        <v>9</v>
      </c>
      <c r="AM1564" t="s">
        <v>517</v>
      </c>
      <c r="AN1564" t="s">
        <v>348</v>
      </c>
      <c r="AO1564" t="s">
        <v>120</v>
      </c>
      <c r="AP1564" t="s">
        <v>696</v>
      </c>
      <c r="AQ1564" t="s">
        <v>697</v>
      </c>
      <c r="AR1564" t="s">
        <v>86</v>
      </c>
      <c r="AS1564" t="s">
        <v>1195</v>
      </c>
      <c r="AT1564" t="s">
        <v>5766</v>
      </c>
      <c r="AU1564" t="s">
        <v>4710</v>
      </c>
      <c r="AV1564" t="s">
        <v>339</v>
      </c>
      <c r="AW1564" t="s">
        <v>627</v>
      </c>
      <c r="AX1564" t="s">
        <v>211</v>
      </c>
      <c r="AY1564" t="s">
        <v>238</v>
      </c>
      <c r="AZ1564" t="s">
        <v>1187</v>
      </c>
      <c r="BA1564" t="s">
        <v>1195</v>
      </c>
      <c r="BB1564" t="s">
        <v>5766</v>
      </c>
      <c r="BC1564" t="s">
        <v>4710</v>
      </c>
      <c r="BD1564" t="s">
        <v>339</v>
      </c>
      <c r="BE1564" t="s">
        <v>627</v>
      </c>
      <c r="BF1564" t="s">
        <v>362</v>
      </c>
      <c r="BG1564" t="s">
        <v>1797</v>
      </c>
      <c r="BH1564" t="s">
        <v>326</v>
      </c>
      <c r="BI1564" t="s">
        <v>4</v>
      </c>
      <c r="BJ1564" t="s">
        <v>6727</v>
      </c>
      <c r="BK1564" t="s">
        <v>2144</v>
      </c>
      <c r="BL1564" t="s">
        <v>152</v>
      </c>
      <c r="BM1564" t="s">
        <v>5</v>
      </c>
      <c r="BN1564" t="s">
        <v>248</v>
      </c>
      <c r="BO1564" t="s">
        <v>88</v>
      </c>
      <c r="BP1564" t="s">
        <v>9</v>
      </c>
      <c r="BQ1564" t="s">
        <v>559</v>
      </c>
      <c r="BR1564" t="s">
        <v>707</v>
      </c>
      <c r="BS1564" t="s">
        <v>329</v>
      </c>
      <c r="BT1564" t="s">
        <v>1058</v>
      </c>
      <c r="BU1564" t="s">
        <v>6727</v>
      </c>
      <c r="BV1564" t="s">
        <v>2144</v>
      </c>
      <c r="BW1564" t="s">
        <v>152</v>
      </c>
      <c r="BX1564" t="s">
        <v>210</v>
      </c>
      <c r="BY1564" t="s">
        <v>128</v>
      </c>
      <c r="BZ1564" t="s">
        <v>5</v>
      </c>
      <c r="CA1564" t="s">
        <v>128</v>
      </c>
      <c r="CB1564" t="s">
        <v>4730</v>
      </c>
      <c r="CC1564" t="s">
        <v>3181</v>
      </c>
      <c r="CD1564" t="s">
        <v>5317</v>
      </c>
      <c r="CE1564" t="s">
        <v>136</v>
      </c>
      <c r="CF1564" t="s">
        <v>50</v>
      </c>
      <c r="CG1564" t="s">
        <v>39</v>
      </c>
      <c r="CH1564" t="s">
        <v>1731</v>
      </c>
      <c r="CI1564" t="s">
        <v>6319</v>
      </c>
      <c r="CJ1564" t="s">
        <v>609</v>
      </c>
      <c r="CK1564" t="s">
        <v>437</v>
      </c>
      <c r="CL1564" t="s">
        <v>6727</v>
      </c>
      <c r="CM1564" t="s">
        <v>2144</v>
      </c>
      <c r="CN1564" t="s">
        <v>152</v>
      </c>
      <c r="CO1564" t="s">
        <v>362</v>
      </c>
      <c r="CP1564" t="s">
        <v>88</v>
      </c>
      <c r="CQ1564" t="s">
        <v>365</v>
      </c>
      <c r="CR1564" t="s">
        <v>4</v>
      </c>
      <c r="CS1564" t="s">
        <v>1195</v>
      </c>
      <c r="CT1564" t="s">
        <v>6272</v>
      </c>
      <c r="CU1564" t="s">
        <v>1046</v>
      </c>
      <c r="CV1564" t="s">
        <v>627</v>
      </c>
      <c r="CW1564" t="s">
        <v>211</v>
      </c>
      <c r="CX1564" t="s">
        <v>159</v>
      </c>
      <c r="CY1564" t="s">
        <v>517</v>
      </c>
      <c r="CZ1564" t="s">
        <v>172</v>
      </c>
      <c r="DA1564" t="s">
        <v>849</v>
      </c>
      <c r="DB1564" t="s">
        <v>157</v>
      </c>
      <c r="DC1564" t="s">
        <v>568</v>
      </c>
      <c r="DD1564" t="s">
        <v>28</v>
      </c>
      <c r="DE1564" t="s">
        <v>1195</v>
      </c>
      <c r="DF1564" t="s">
        <v>6272</v>
      </c>
      <c r="DG1564" t="s">
        <v>1046</v>
      </c>
      <c r="DH1564" t="s">
        <v>627</v>
      </c>
      <c r="DI1564" t="s">
        <v>160</v>
      </c>
      <c r="DJ1564" t="s">
        <v>1503</v>
      </c>
      <c r="DK1564" t="s">
        <v>35</v>
      </c>
      <c r="DL1564" t="s">
        <v>2617</v>
      </c>
      <c r="DM1564" t="s">
        <v>397</v>
      </c>
      <c r="DN1564" t="s">
        <v>434</v>
      </c>
      <c r="DO1564" t="s">
        <v>157</v>
      </c>
      <c r="DP1564" t="s">
        <v>28</v>
      </c>
      <c r="DQ1564" t="s">
        <v>1195</v>
      </c>
      <c r="DR1564" t="s">
        <v>6272</v>
      </c>
      <c r="DS1564" t="s">
        <v>1046</v>
      </c>
      <c r="DT1564" t="s">
        <v>627</v>
      </c>
      <c r="DU1564" t="s">
        <v>1535</v>
      </c>
      <c r="DV1564" t="s">
        <v>1503</v>
      </c>
      <c r="DW1564" t="s">
        <v>1797</v>
      </c>
      <c r="DX1564" t="s">
        <v>28</v>
      </c>
      <c r="DY1564" t="s">
        <v>579</v>
      </c>
      <c r="DZ1564" t="s">
        <v>153</v>
      </c>
      <c r="EA1564" t="s">
        <v>157</v>
      </c>
      <c r="EB1564" t="s">
        <v>28</v>
      </c>
      <c r="EC1564" t="s">
        <v>1195</v>
      </c>
      <c r="ED1564" t="s">
        <v>6272</v>
      </c>
      <c r="EE1564" t="s">
        <v>1046</v>
      </c>
      <c r="EF1564" t="s">
        <v>627</v>
      </c>
      <c r="EG1564" t="s">
        <v>1535</v>
      </c>
      <c r="EH1564" t="s">
        <v>84</v>
      </c>
      <c r="EI1564" t="s">
        <v>244</v>
      </c>
      <c r="EJ1564" t="s">
        <v>28</v>
      </c>
      <c r="EK1564" t="s">
        <v>579</v>
      </c>
      <c r="EL1564" t="s">
        <v>153</v>
      </c>
      <c r="EM1564" t="s">
        <v>157</v>
      </c>
      <c r="EN1564" t="s">
        <v>28</v>
      </c>
      <c r="EO1564" t="s">
        <v>1195</v>
      </c>
      <c r="EP1564" t="s">
        <v>6272</v>
      </c>
      <c r="EQ1564" t="s">
        <v>1046</v>
      </c>
      <c r="ER1564" t="s">
        <v>627</v>
      </c>
      <c r="ES1564" t="s">
        <v>131</v>
      </c>
      <c r="ET1564" t="s">
        <v>28</v>
      </c>
      <c r="EU1564" t="s">
        <v>1535</v>
      </c>
      <c r="EV1564" t="s">
        <v>1503</v>
      </c>
      <c r="EW1564" t="s">
        <v>1797</v>
      </c>
      <c r="EX1564" t="s">
        <v>28</v>
      </c>
      <c r="EY1564" t="s">
        <v>1535</v>
      </c>
      <c r="EZ1564" t="s">
        <v>1503</v>
      </c>
      <c r="FA1564" t="s">
        <v>84</v>
      </c>
      <c r="FB1564" t="s">
        <v>244</v>
      </c>
      <c r="FC1564" t="s">
        <v>28</v>
      </c>
      <c r="FD1564" t="s">
        <v>579</v>
      </c>
      <c r="FE1564" t="s">
        <v>326</v>
      </c>
      <c r="FF1564" t="s">
        <v>28</v>
      </c>
      <c r="FG1564" t="s">
        <v>4</v>
      </c>
      <c r="FH1564" t="s">
        <v>6727</v>
      </c>
      <c r="FI1564" t="s">
        <v>2144</v>
      </c>
      <c r="FJ1564" t="s">
        <v>152</v>
      </c>
      <c r="FK1564" t="s">
        <v>5</v>
      </c>
      <c r="FL1564" t="s">
        <v>28</v>
      </c>
      <c r="FM1564" t="s">
        <v>579</v>
      </c>
      <c r="FN1564" t="s">
        <v>248</v>
      </c>
      <c r="FO1564" t="s">
        <v>157</v>
      </c>
      <c r="FP1564" t="s">
        <v>28</v>
      </c>
      <c r="FQ1564" t="s">
        <v>1195</v>
      </c>
      <c r="FR1564" t="s">
        <v>6272</v>
      </c>
      <c r="FS1564" t="s">
        <v>1046</v>
      </c>
      <c r="FT1564" t="s">
        <v>627</v>
      </c>
      <c r="FU1564" t="s">
        <v>131</v>
      </c>
      <c r="FV1564" t="s">
        <v>28</v>
      </c>
      <c r="FW1564" t="s">
        <v>1503</v>
      </c>
      <c r="FX1564" t="s">
        <v>28</v>
      </c>
      <c r="FY1564" t="s">
        <v>579</v>
      </c>
      <c r="FZ1564" t="s">
        <v>326</v>
      </c>
      <c r="GA1564" t="s">
        <v>157</v>
      </c>
      <c r="GB1564" t="s">
        <v>28</v>
      </c>
      <c r="GC1564" t="s">
        <v>1195</v>
      </c>
      <c r="GD1564" t="s">
        <v>6272</v>
      </c>
      <c r="GE1564" t="s">
        <v>1046</v>
      </c>
      <c r="GF1564" t="s">
        <v>627</v>
      </c>
      <c r="GG1564" t="s">
        <v>131</v>
      </c>
      <c r="GH1564" t="s">
        <v>28</v>
      </c>
      <c r="GI1564" t="s">
        <v>1503</v>
      </c>
      <c r="GJ1564" t="s">
        <v>28</v>
      </c>
      <c r="GK1564" t="s">
        <v>579</v>
      </c>
      <c r="GL1564" t="s">
        <v>326</v>
      </c>
      <c r="GM1564" t="s">
        <v>157</v>
      </c>
      <c r="GN1564" t="s">
        <v>1541</v>
      </c>
      <c r="GO1564" t="s">
        <v>500</v>
      </c>
      <c r="GP1564" t="s">
        <v>779</v>
      </c>
      <c r="GQ1564" t="s">
        <v>1541</v>
      </c>
      <c r="GR1564" t="s">
        <v>500</v>
      </c>
      <c r="GS1564" t="s">
        <v>1845</v>
      </c>
      <c r="GT1564" t="s">
        <v>326</v>
      </c>
      <c r="GU1564" t="s">
        <v>211</v>
      </c>
      <c r="GV1564" t="s">
        <v>28</v>
      </c>
      <c r="GW1564" t="s">
        <v>579</v>
      </c>
      <c r="GX1564" t="s">
        <v>141</v>
      </c>
      <c r="GY1564" t="s">
        <v>157</v>
      </c>
      <c r="GZ1564" t="s">
        <v>28</v>
      </c>
      <c r="HA1564" t="s">
        <v>4</v>
      </c>
      <c r="HB1564" t="s">
        <v>1503</v>
      </c>
      <c r="HC1564" t="s">
        <v>517</v>
      </c>
      <c r="HD1564" t="s">
        <v>172</v>
      </c>
      <c r="HE1564" t="s">
        <v>849</v>
      </c>
      <c r="HF1564" t="s">
        <v>157</v>
      </c>
      <c r="HG1564" t="s">
        <v>28</v>
      </c>
      <c r="HH1564" t="s">
        <v>4</v>
      </c>
      <c r="HI1564" t="s">
        <v>1503</v>
      </c>
      <c r="HJ1564" t="s">
        <v>28</v>
      </c>
      <c r="HK1564" t="s">
        <v>579</v>
      </c>
      <c r="HL1564" t="s">
        <v>326</v>
      </c>
      <c r="HM1564" t="s">
        <v>157</v>
      </c>
      <c r="HN1564" t="s">
        <v>28</v>
      </c>
      <c r="HO1564" t="s">
        <v>4</v>
      </c>
      <c r="HP1564" t="s">
        <v>1535</v>
      </c>
      <c r="HQ1564" t="s">
        <v>43</v>
      </c>
      <c r="HR1564" t="s">
        <v>346</v>
      </c>
      <c r="HS1564" t="s">
        <v>211</v>
      </c>
      <c r="HT1564" t="s">
        <v>28</v>
      </c>
      <c r="HU1564" t="s">
        <v>579</v>
      </c>
      <c r="HV1564" t="s">
        <v>397</v>
      </c>
      <c r="HW1564" t="s">
        <v>849</v>
      </c>
      <c r="HX1564" t="s">
        <v>326</v>
      </c>
      <c r="HY1564" t="s">
        <v>157</v>
      </c>
      <c r="HZ1564" t="s">
        <v>28</v>
      </c>
      <c r="IA1564" t="s">
        <v>1541</v>
      </c>
      <c r="IB1564" t="s">
        <v>500</v>
      </c>
      <c r="IC1564" t="s">
        <v>779</v>
      </c>
      <c r="ID1564" t="s">
        <v>28</v>
      </c>
      <c r="IE1564" t="s">
        <v>1541</v>
      </c>
      <c r="IF1564" t="s">
        <v>500</v>
      </c>
      <c r="IG1564" t="s">
        <v>1845</v>
      </c>
      <c r="IH1564" t="s">
        <v>326</v>
      </c>
      <c r="II1564" t="s">
        <v>568</v>
      </c>
      <c r="IJ1564" t="s">
        <v>28</v>
      </c>
      <c r="IK1564" t="s">
        <v>1503</v>
      </c>
      <c r="IL1564" t="s">
        <v>326</v>
      </c>
      <c r="IM1564" t="s">
        <v>28</v>
      </c>
      <c r="IN1564" t="s">
        <v>43</v>
      </c>
      <c r="IO1564" t="s">
        <v>346</v>
      </c>
      <c r="IP1564" t="s">
        <v>326</v>
      </c>
      <c r="IQ1564" t="s">
        <v>28</v>
      </c>
      <c r="IR1564" t="s">
        <v>579</v>
      </c>
      <c r="IS1564" t="s">
        <v>397</v>
      </c>
      <c r="IT1564" t="s">
        <v>477</v>
      </c>
      <c r="IU1564" t="s">
        <v>154</v>
      </c>
      <c r="IV1564" t="s">
        <v>28</v>
      </c>
      <c r="IW1564" t="s">
        <v>6727</v>
      </c>
      <c r="IX1564" t="s">
        <v>2144</v>
      </c>
      <c r="IY1564" t="s">
        <v>152</v>
      </c>
      <c r="IZ1564" t="s">
        <v>5</v>
      </c>
      <c r="JA1564" t="s">
        <v>28</v>
      </c>
      <c r="JB1564" t="s">
        <v>579</v>
      </c>
      <c r="JC1564" t="s">
        <v>213</v>
      </c>
      <c r="JD1564" t="s">
        <v>88</v>
      </c>
    </row>
    <row r="1565" spans="1:343" x14ac:dyDescent="0.3">
      <c r="A1565" s="1">
        <v>1563</v>
      </c>
      <c r="B1565" t="s">
        <v>607</v>
      </c>
      <c r="C1565" t="s">
        <v>905</v>
      </c>
      <c r="D1565" t="s">
        <v>2</v>
      </c>
      <c r="E1565" t="s">
        <v>524</v>
      </c>
      <c r="F1565" t="s">
        <v>1415</v>
      </c>
      <c r="G1565" t="s">
        <v>1649</v>
      </c>
      <c r="H1565" t="s">
        <v>88</v>
      </c>
      <c r="I1565" t="s">
        <v>1043</v>
      </c>
      <c r="J1565" t="s">
        <v>1649</v>
      </c>
      <c r="K1565" t="s">
        <v>1093</v>
      </c>
      <c r="L1565" t="s">
        <v>6729</v>
      </c>
      <c r="M1565" t="s">
        <v>429</v>
      </c>
      <c r="N1565" t="s">
        <v>4555</v>
      </c>
      <c r="O1565" t="s">
        <v>298</v>
      </c>
      <c r="P1565" t="s">
        <v>141</v>
      </c>
      <c r="Q1565" t="s">
        <v>5649</v>
      </c>
      <c r="R1565" t="s">
        <v>980</v>
      </c>
      <c r="S1565" t="s">
        <v>607</v>
      </c>
      <c r="T1565" t="s">
        <v>905</v>
      </c>
      <c r="U1565" t="s">
        <v>2</v>
      </c>
      <c r="V1565" t="s">
        <v>524</v>
      </c>
      <c r="W1565" t="s">
        <v>1415</v>
      </c>
      <c r="X1565" t="s">
        <v>49</v>
      </c>
      <c r="Y1565" t="s">
        <v>1620</v>
      </c>
      <c r="Z1565" t="s">
        <v>445</v>
      </c>
      <c r="AA1565" t="s">
        <v>1081</v>
      </c>
      <c r="AB1565" t="s">
        <v>1072</v>
      </c>
      <c r="AC1565" t="s">
        <v>402</v>
      </c>
      <c r="AD1565" t="s">
        <v>6351</v>
      </c>
      <c r="AE1565" t="s">
        <v>6730</v>
      </c>
      <c r="AF1565" t="s">
        <v>5044</v>
      </c>
      <c r="AG1565" t="s">
        <v>6731</v>
      </c>
      <c r="AH1565" t="s">
        <v>599</v>
      </c>
      <c r="AI1565" t="s">
        <v>203</v>
      </c>
      <c r="AJ1565" t="s">
        <v>1241</v>
      </c>
      <c r="AK1565" t="s">
        <v>6731</v>
      </c>
      <c r="AL1565" t="s">
        <v>1816</v>
      </c>
      <c r="AM1565" t="s">
        <v>131</v>
      </c>
      <c r="AN1565" t="s">
        <v>866</v>
      </c>
      <c r="AO1565" t="s">
        <v>2278</v>
      </c>
      <c r="AP1565" t="s">
        <v>1283</v>
      </c>
      <c r="AQ1565" t="s">
        <v>6732</v>
      </c>
      <c r="AR1565" t="s">
        <v>1288</v>
      </c>
      <c r="AS1565" t="s">
        <v>1283</v>
      </c>
      <c r="AT1565" t="s">
        <v>6732</v>
      </c>
      <c r="AU1565" t="s">
        <v>1288</v>
      </c>
      <c r="AV1565" t="s">
        <v>1081</v>
      </c>
      <c r="AW1565" t="s">
        <v>1484</v>
      </c>
      <c r="AX1565" t="s">
        <v>2945</v>
      </c>
      <c r="AY1565" t="s">
        <v>6733</v>
      </c>
      <c r="AZ1565" t="s">
        <v>52</v>
      </c>
      <c r="BA1565" t="s">
        <v>197</v>
      </c>
      <c r="BB1565" t="s">
        <v>1081</v>
      </c>
      <c r="BC1565" t="s">
        <v>1209</v>
      </c>
      <c r="BD1565" t="s">
        <v>2945</v>
      </c>
      <c r="BE1565" t="s">
        <v>6733</v>
      </c>
      <c r="BF1565" t="s">
        <v>52</v>
      </c>
      <c r="BG1565" t="s">
        <v>602</v>
      </c>
      <c r="BH1565" t="s">
        <v>3375</v>
      </c>
      <c r="BI1565" t="s">
        <v>1088</v>
      </c>
      <c r="BJ1565" t="s">
        <v>524</v>
      </c>
      <c r="BK1565" t="s">
        <v>82</v>
      </c>
      <c r="BL1565" t="s">
        <v>3181</v>
      </c>
      <c r="BM1565" t="s">
        <v>197</v>
      </c>
      <c r="BN1565" t="s">
        <v>1081</v>
      </c>
      <c r="BO1565" t="s">
        <v>1484</v>
      </c>
      <c r="BP1565" t="s">
        <v>6734</v>
      </c>
      <c r="BQ1565" t="s">
        <v>1423</v>
      </c>
      <c r="BR1565" t="s">
        <v>2691</v>
      </c>
      <c r="BS1565" t="s">
        <v>602</v>
      </c>
      <c r="BT1565" t="s">
        <v>3375</v>
      </c>
      <c r="BU1565" t="s">
        <v>217</v>
      </c>
      <c r="BV1565" t="s">
        <v>1447</v>
      </c>
      <c r="BW1565" t="s">
        <v>6731</v>
      </c>
      <c r="BX1565" t="s">
        <v>1816</v>
      </c>
      <c r="BY1565" t="s">
        <v>5317</v>
      </c>
      <c r="BZ1565" t="s">
        <v>1283</v>
      </c>
      <c r="CA1565" t="s">
        <v>6732</v>
      </c>
      <c r="CB1565" t="s">
        <v>1288</v>
      </c>
      <c r="CC1565" t="s">
        <v>160</v>
      </c>
      <c r="CD1565" t="s">
        <v>1670</v>
      </c>
      <c r="CE1565" t="s">
        <v>602</v>
      </c>
      <c r="CF1565" t="s">
        <v>3375</v>
      </c>
      <c r="CG1565" t="s">
        <v>1088</v>
      </c>
      <c r="CH1565" t="s">
        <v>1081</v>
      </c>
      <c r="CI1565" t="s">
        <v>1209</v>
      </c>
      <c r="CJ1565" t="s">
        <v>6735</v>
      </c>
      <c r="CK1565" t="s">
        <v>184</v>
      </c>
      <c r="CL1565" t="s">
        <v>191</v>
      </c>
      <c r="CM1565" t="s">
        <v>1263</v>
      </c>
      <c r="CN1565" t="s">
        <v>39</v>
      </c>
      <c r="CO1565" t="s">
        <v>1731</v>
      </c>
      <c r="CP1565" t="s">
        <v>905</v>
      </c>
      <c r="CQ1565" t="s">
        <v>362</v>
      </c>
      <c r="CR1565" t="s">
        <v>197</v>
      </c>
      <c r="CS1565" t="s">
        <v>1081</v>
      </c>
      <c r="CT1565" t="s">
        <v>3404</v>
      </c>
      <c r="CU1565" t="s">
        <v>5</v>
      </c>
      <c r="CV1565" t="s">
        <v>1363</v>
      </c>
      <c r="CW1565" t="s">
        <v>94</v>
      </c>
      <c r="CX1565" t="s">
        <v>607</v>
      </c>
      <c r="CY1565" t="s">
        <v>905</v>
      </c>
      <c r="CZ1565" t="s">
        <v>2</v>
      </c>
      <c r="DA1565" t="s">
        <v>524</v>
      </c>
      <c r="DB1565" t="s">
        <v>1415</v>
      </c>
      <c r="DC1565" t="s">
        <v>1081</v>
      </c>
      <c r="DD1565" t="s">
        <v>1072</v>
      </c>
      <c r="DE1565" t="s">
        <v>402</v>
      </c>
      <c r="DF1565" t="s">
        <v>6351</v>
      </c>
      <c r="DG1565" t="s">
        <v>6730</v>
      </c>
      <c r="DH1565" t="s">
        <v>5044</v>
      </c>
      <c r="DI1565" t="s">
        <v>2259</v>
      </c>
      <c r="DJ1565" t="s">
        <v>599</v>
      </c>
      <c r="DK1565" t="s">
        <v>203</v>
      </c>
      <c r="DL1565" t="s">
        <v>1241</v>
      </c>
      <c r="DM1565" t="s">
        <v>6731</v>
      </c>
      <c r="DN1565" t="s">
        <v>1816</v>
      </c>
      <c r="DO1565" t="s">
        <v>131</v>
      </c>
      <c r="DP1565" t="s">
        <v>866</v>
      </c>
      <c r="DQ1565" t="s">
        <v>2278</v>
      </c>
      <c r="DR1565" t="s">
        <v>6732</v>
      </c>
      <c r="DS1565" t="s">
        <v>1288</v>
      </c>
      <c r="DT1565" t="s">
        <v>527</v>
      </c>
      <c r="DU1565" t="s">
        <v>6732</v>
      </c>
      <c r="DV1565" t="s">
        <v>1288</v>
      </c>
      <c r="DW1565" t="s">
        <v>1081</v>
      </c>
      <c r="DX1565" t="s">
        <v>1484</v>
      </c>
      <c r="DY1565" t="s">
        <v>2945</v>
      </c>
      <c r="DZ1565" t="s">
        <v>6733</v>
      </c>
      <c r="EA1565" t="s">
        <v>52</v>
      </c>
      <c r="EB1565" t="s">
        <v>197</v>
      </c>
      <c r="EC1565" t="s">
        <v>527</v>
      </c>
      <c r="ED1565" t="s">
        <v>6732</v>
      </c>
      <c r="EE1565" t="s">
        <v>1288</v>
      </c>
      <c r="EF1565" t="s">
        <v>1081</v>
      </c>
      <c r="EG1565" t="s">
        <v>1209</v>
      </c>
      <c r="EH1565" t="s">
        <v>2945</v>
      </c>
      <c r="EI1565" t="s">
        <v>6733</v>
      </c>
      <c r="EJ1565" t="s">
        <v>52</v>
      </c>
      <c r="EK1565" t="s">
        <v>602</v>
      </c>
      <c r="EL1565" t="s">
        <v>3375</v>
      </c>
      <c r="EM1565" t="s">
        <v>1088</v>
      </c>
      <c r="EN1565" t="s">
        <v>12</v>
      </c>
      <c r="EO1565" t="s">
        <v>84</v>
      </c>
      <c r="EP1565" t="s">
        <v>607</v>
      </c>
      <c r="EQ1565" t="s">
        <v>905</v>
      </c>
      <c r="ER1565" t="s">
        <v>2</v>
      </c>
      <c r="ES1565" t="s">
        <v>524</v>
      </c>
      <c r="ET1565" t="s">
        <v>1415</v>
      </c>
    </row>
    <row r="1566" spans="1:343" x14ac:dyDescent="0.3">
      <c r="A1566" s="1">
        <v>1564</v>
      </c>
      <c r="B1566" t="s">
        <v>501</v>
      </c>
      <c r="C1566" t="s">
        <v>578</v>
      </c>
      <c r="D1566" t="s">
        <v>9</v>
      </c>
      <c r="E1566" t="s">
        <v>88</v>
      </c>
      <c r="F1566" t="s">
        <v>10</v>
      </c>
      <c r="G1566" t="s">
        <v>11</v>
      </c>
      <c r="H1566" t="s">
        <v>501</v>
      </c>
      <c r="I1566" t="s">
        <v>578</v>
      </c>
      <c r="J1566" t="s">
        <v>9</v>
      </c>
      <c r="K1566" t="s">
        <v>88</v>
      </c>
      <c r="L1566" t="s">
        <v>49</v>
      </c>
      <c r="M1566" t="s">
        <v>160</v>
      </c>
      <c r="N1566" t="s">
        <v>141</v>
      </c>
      <c r="O1566" t="s">
        <v>539</v>
      </c>
      <c r="P1566" t="s">
        <v>9</v>
      </c>
      <c r="Q1566" t="s">
        <v>501</v>
      </c>
      <c r="R1566" t="s">
        <v>131</v>
      </c>
      <c r="S1566" t="s">
        <v>527</v>
      </c>
      <c r="T1566" t="s">
        <v>57</v>
      </c>
      <c r="U1566" t="s">
        <v>318</v>
      </c>
      <c r="V1566" t="s">
        <v>6177</v>
      </c>
      <c r="W1566" t="s">
        <v>22</v>
      </c>
      <c r="X1566" t="s">
        <v>318</v>
      </c>
      <c r="Y1566" t="s">
        <v>970</v>
      </c>
      <c r="Z1566" t="s">
        <v>9</v>
      </c>
      <c r="AA1566" t="s">
        <v>318</v>
      </c>
      <c r="AB1566" t="s">
        <v>970</v>
      </c>
      <c r="AC1566" t="s">
        <v>45</v>
      </c>
      <c r="AD1566" t="s">
        <v>5317</v>
      </c>
      <c r="AE1566" t="s">
        <v>341</v>
      </c>
      <c r="AF1566" t="s">
        <v>50</v>
      </c>
      <c r="AG1566" t="s">
        <v>113</v>
      </c>
      <c r="AH1566" t="s">
        <v>33</v>
      </c>
      <c r="AI1566" t="s">
        <v>970</v>
      </c>
      <c r="AJ1566" t="s">
        <v>113</v>
      </c>
      <c r="AK1566" t="s">
        <v>33</v>
      </c>
      <c r="AL1566" t="s">
        <v>970</v>
      </c>
      <c r="AM1566" t="s">
        <v>962</v>
      </c>
      <c r="AN1566" t="s">
        <v>217</v>
      </c>
      <c r="AO1566" t="s">
        <v>191</v>
      </c>
      <c r="AP1566" t="s">
        <v>50</v>
      </c>
      <c r="AQ1566" t="s">
        <v>1040</v>
      </c>
      <c r="AR1566" t="s">
        <v>45</v>
      </c>
      <c r="AS1566" t="s">
        <v>50</v>
      </c>
      <c r="AT1566" t="s">
        <v>191</v>
      </c>
      <c r="AU1566" t="s">
        <v>1040</v>
      </c>
      <c r="AV1566" t="s">
        <v>113</v>
      </c>
      <c r="AW1566" t="s">
        <v>33</v>
      </c>
      <c r="AX1566" t="s">
        <v>970</v>
      </c>
      <c r="AY1566" t="s">
        <v>131</v>
      </c>
      <c r="AZ1566" t="s">
        <v>318</v>
      </c>
      <c r="BA1566" t="s">
        <v>527</v>
      </c>
      <c r="BB1566" t="s">
        <v>57</v>
      </c>
      <c r="BC1566" t="s">
        <v>111</v>
      </c>
      <c r="BD1566" t="s">
        <v>33</v>
      </c>
      <c r="BE1566" t="s">
        <v>112</v>
      </c>
      <c r="BF1566" t="s">
        <v>518</v>
      </c>
      <c r="BG1566" t="s">
        <v>318</v>
      </c>
      <c r="BH1566" t="s">
        <v>527</v>
      </c>
      <c r="BI1566" t="s">
        <v>57</v>
      </c>
      <c r="BJ1566" t="s">
        <v>256</v>
      </c>
      <c r="BK1566" t="s">
        <v>527</v>
      </c>
      <c r="BL1566" t="s">
        <v>57</v>
      </c>
      <c r="BM1566" t="s">
        <v>323</v>
      </c>
      <c r="BN1566" t="s">
        <v>501</v>
      </c>
      <c r="BO1566" t="s">
        <v>214</v>
      </c>
      <c r="BP1566" t="s">
        <v>62</v>
      </c>
      <c r="BQ1566" t="s">
        <v>256</v>
      </c>
      <c r="BR1566" t="s">
        <v>150</v>
      </c>
      <c r="BS1566" t="s">
        <v>201</v>
      </c>
      <c r="BT1566" t="s">
        <v>33</v>
      </c>
      <c r="BU1566" t="s">
        <v>344</v>
      </c>
      <c r="BV1566" t="s">
        <v>866</v>
      </c>
      <c r="BW1566" t="s">
        <v>1958</v>
      </c>
      <c r="BX1566" t="s">
        <v>627</v>
      </c>
      <c r="BY1566" t="s">
        <v>136</v>
      </c>
      <c r="BZ1566" t="s">
        <v>4</v>
      </c>
      <c r="CA1566" t="s">
        <v>501</v>
      </c>
      <c r="CB1566" t="s">
        <v>131</v>
      </c>
      <c r="CC1566" t="s">
        <v>527</v>
      </c>
      <c r="CD1566" t="s">
        <v>57</v>
      </c>
      <c r="CE1566" t="s">
        <v>318</v>
      </c>
      <c r="CF1566" t="s">
        <v>1100</v>
      </c>
      <c r="CG1566" t="s">
        <v>527</v>
      </c>
      <c r="CH1566" t="s">
        <v>159</v>
      </c>
      <c r="CI1566" t="s">
        <v>1958</v>
      </c>
      <c r="CJ1566" t="s">
        <v>627</v>
      </c>
      <c r="CK1566" t="s">
        <v>527</v>
      </c>
      <c r="CL1566" t="s">
        <v>159</v>
      </c>
      <c r="CM1566" t="s">
        <v>33</v>
      </c>
      <c r="CN1566" t="s">
        <v>344</v>
      </c>
      <c r="CO1566" t="s">
        <v>866</v>
      </c>
      <c r="CP1566" t="s">
        <v>344</v>
      </c>
      <c r="CQ1566" t="s">
        <v>627</v>
      </c>
      <c r="CR1566" t="s">
        <v>1541</v>
      </c>
      <c r="CS1566" t="s">
        <v>1322</v>
      </c>
      <c r="CT1566" t="s">
        <v>256</v>
      </c>
      <c r="CU1566" t="s">
        <v>627</v>
      </c>
      <c r="CV1566" t="s">
        <v>201</v>
      </c>
      <c r="CW1566" t="s">
        <v>1100</v>
      </c>
      <c r="CX1566" t="s">
        <v>527</v>
      </c>
      <c r="CY1566" t="s">
        <v>256</v>
      </c>
      <c r="CZ1566" t="s">
        <v>150</v>
      </c>
      <c r="DA1566" t="s">
        <v>577</v>
      </c>
      <c r="DB1566" t="s">
        <v>150</v>
      </c>
      <c r="DC1566" t="s">
        <v>201</v>
      </c>
      <c r="DD1566" t="s">
        <v>1187</v>
      </c>
      <c r="DE1566" t="s">
        <v>33</v>
      </c>
      <c r="DF1566" t="s">
        <v>344</v>
      </c>
      <c r="DG1566" t="s">
        <v>866</v>
      </c>
      <c r="DH1566" t="s">
        <v>1958</v>
      </c>
      <c r="DI1566" t="s">
        <v>627</v>
      </c>
      <c r="DJ1566" t="s">
        <v>136</v>
      </c>
      <c r="DK1566" t="s">
        <v>4</v>
      </c>
      <c r="DL1566" t="s">
        <v>501</v>
      </c>
      <c r="DM1566" t="s">
        <v>131</v>
      </c>
      <c r="DN1566" t="s">
        <v>527</v>
      </c>
      <c r="DO1566" t="s">
        <v>57</v>
      </c>
      <c r="DP1566" t="s">
        <v>318</v>
      </c>
      <c r="DQ1566" t="s">
        <v>1100</v>
      </c>
      <c r="DR1566" t="s">
        <v>527</v>
      </c>
      <c r="DS1566" t="s">
        <v>159</v>
      </c>
      <c r="DT1566" t="s">
        <v>1958</v>
      </c>
      <c r="DU1566" t="s">
        <v>627</v>
      </c>
      <c r="DV1566" t="s">
        <v>527</v>
      </c>
      <c r="DW1566" t="s">
        <v>159</v>
      </c>
      <c r="DX1566" t="s">
        <v>33</v>
      </c>
      <c r="DY1566" t="s">
        <v>344</v>
      </c>
      <c r="DZ1566" t="s">
        <v>866</v>
      </c>
      <c r="EA1566" t="s">
        <v>344</v>
      </c>
      <c r="EB1566" t="s">
        <v>627</v>
      </c>
      <c r="EC1566" t="s">
        <v>1541</v>
      </c>
      <c r="ED1566" t="s">
        <v>1322</v>
      </c>
      <c r="EE1566" t="s">
        <v>627</v>
      </c>
      <c r="EF1566" t="s">
        <v>318</v>
      </c>
      <c r="EG1566" t="s">
        <v>1100</v>
      </c>
      <c r="EH1566" t="s">
        <v>501</v>
      </c>
      <c r="EI1566" t="s">
        <v>214</v>
      </c>
      <c r="EJ1566" t="s">
        <v>62</v>
      </c>
      <c r="EK1566" t="s">
        <v>527</v>
      </c>
      <c r="EL1566" t="s">
        <v>318</v>
      </c>
      <c r="EM1566" t="s">
        <v>627</v>
      </c>
      <c r="EN1566" t="s">
        <v>527</v>
      </c>
      <c r="EO1566" t="s">
        <v>256</v>
      </c>
      <c r="EP1566" t="s">
        <v>627</v>
      </c>
      <c r="EQ1566" t="s">
        <v>323</v>
      </c>
      <c r="ER1566" t="s">
        <v>1100</v>
      </c>
      <c r="ES1566" t="s">
        <v>211</v>
      </c>
      <c r="ET1566" t="s">
        <v>3</v>
      </c>
      <c r="EU1566" t="s">
        <v>1740</v>
      </c>
      <c r="EV1566" t="s">
        <v>501</v>
      </c>
      <c r="EW1566" t="s">
        <v>578</v>
      </c>
      <c r="EX1566" t="s">
        <v>88</v>
      </c>
    </row>
    <row r="1567" spans="1:343" x14ac:dyDescent="0.3">
      <c r="A1567" s="1">
        <v>1565</v>
      </c>
      <c r="B1567" t="s">
        <v>87</v>
      </c>
      <c r="C1567" t="s">
        <v>43</v>
      </c>
      <c r="D1567" t="s">
        <v>629</v>
      </c>
      <c r="E1567" t="s">
        <v>9</v>
      </c>
      <c r="F1567" t="s">
        <v>88</v>
      </c>
      <c r="G1567" t="s">
        <v>87</v>
      </c>
      <c r="H1567" t="s">
        <v>43</v>
      </c>
      <c r="I1567" t="s">
        <v>629</v>
      </c>
      <c r="J1567" t="s">
        <v>9</v>
      </c>
      <c r="K1567" t="s">
        <v>3648</v>
      </c>
      <c r="L1567" t="s">
        <v>170</v>
      </c>
      <c r="M1567" t="s">
        <v>87</v>
      </c>
      <c r="N1567" t="s">
        <v>43</v>
      </c>
      <c r="O1567" t="s">
        <v>629</v>
      </c>
      <c r="P1567" t="s">
        <v>88</v>
      </c>
      <c r="Q1567" t="s">
        <v>49</v>
      </c>
      <c r="R1567" t="s">
        <v>1665</v>
      </c>
      <c r="S1567" t="s">
        <v>5420</v>
      </c>
      <c r="T1567" t="s">
        <v>2056</v>
      </c>
      <c r="U1567" t="s">
        <v>829</v>
      </c>
      <c r="V1567" t="s">
        <v>3806</v>
      </c>
      <c r="W1567" t="s">
        <v>5162</v>
      </c>
      <c r="X1567" t="s">
        <v>29</v>
      </c>
      <c r="Y1567" t="s">
        <v>141</v>
      </c>
      <c r="Z1567" t="s">
        <v>2263</v>
      </c>
      <c r="AA1567" t="s">
        <v>2090</v>
      </c>
      <c r="AB1567" t="s">
        <v>2043</v>
      </c>
      <c r="AC1567" t="s">
        <v>2090</v>
      </c>
      <c r="AD1567" t="s">
        <v>2273</v>
      </c>
      <c r="AE1567" t="s">
        <v>2090</v>
      </c>
      <c r="AF1567" t="s">
        <v>2043</v>
      </c>
      <c r="AG1567" t="s">
        <v>2090</v>
      </c>
      <c r="AH1567" t="s">
        <v>2273</v>
      </c>
      <c r="AI1567" t="s">
        <v>299</v>
      </c>
      <c r="AJ1567" t="s">
        <v>29</v>
      </c>
      <c r="AK1567" t="s">
        <v>326</v>
      </c>
      <c r="AL1567" t="s">
        <v>2263</v>
      </c>
      <c r="AM1567" t="s">
        <v>5647</v>
      </c>
      <c r="AN1567" t="s">
        <v>255</v>
      </c>
      <c r="AO1567" t="s">
        <v>114</v>
      </c>
      <c r="AP1567" t="s">
        <v>23</v>
      </c>
      <c r="AQ1567" t="s">
        <v>413</v>
      </c>
      <c r="AR1567" t="s">
        <v>2090</v>
      </c>
      <c r="AS1567" t="s">
        <v>2043</v>
      </c>
      <c r="AT1567" t="s">
        <v>2090</v>
      </c>
      <c r="AU1567" t="s">
        <v>2273</v>
      </c>
      <c r="AV1567" t="s">
        <v>714</v>
      </c>
      <c r="AW1567" t="s">
        <v>153</v>
      </c>
      <c r="AX1567" t="s">
        <v>33</v>
      </c>
      <c r="AY1567" t="s">
        <v>346</v>
      </c>
      <c r="AZ1567" t="s">
        <v>2090</v>
      </c>
      <c r="BA1567" t="s">
        <v>326</v>
      </c>
      <c r="BB1567" t="s">
        <v>172</v>
      </c>
      <c r="BC1567" t="s">
        <v>3181</v>
      </c>
      <c r="BD1567" t="s">
        <v>223</v>
      </c>
      <c r="BE1567" t="s">
        <v>408</v>
      </c>
      <c r="BF1567" t="s">
        <v>707</v>
      </c>
      <c r="BG1567" t="s">
        <v>539</v>
      </c>
      <c r="BH1567" t="s">
        <v>184</v>
      </c>
      <c r="BI1567" t="s">
        <v>6736</v>
      </c>
      <c r="BJ1567" t="s">
        <v>2090</v>
      </c>
      <c r="BK1567" t="s">
        <v>326</v>
      </c>
      <c r="BL1567" t="s">
        <v>172</v>
      </c>
      <c r="BM1567" t="s">
        <v>18</v>
      </c>
      <c r="BN1567" t="s">
        <v>88</v>
      </c>
      <c r="BO1567" t="s">
        <v>391</v>
      </c>
      <c r="BP1567" t="s">
        <v>513</v>
      </c>
      <c r="BQ1567" t="s">
        <v>3181</v>
      </c>
      <c r="BR1567" t="s">
        <v>1690</v>
      </c>
      <c r="BS1567" t="s">
        <v>996</v>
      </c>
      <c r="BT1567" t="s">
        <v>26</v>
      </c>
      <c r="BU1567" t="s">
        <v>49</v>
      </c>
      <c r="BV1567" t="s">
        <v>1973</v>
      </c>
      <c r="BW1567" t="s">
        <v>100</v>
      </c>
      <c r="BX1567" t="s">
        <v>43</v>
      </c>
      <c r="BY1567" t="s">
        <v>663</v>
      </c>
      <c r="BZ1567" t="s">
        <v>1973</v>
      </c>
      <c r="CA1567" t="s">
        <v>100</v>
      </c>
      <c r="CB1567" t="s">
        <v>996</v>
      </c>
      <c r="CC1567" t="s">
        <v>26</v>
      </c>
      <c r="CD1567" t="s">
        <v>49</v>
      </c>
      <c r="CE1567" t="s">
        <v>3181</v>
      </c>
      <c r="CF1567" t="s">
        <v>360</v>
      </c>
      <c r="CG1567" t="s">
        <v>3181</v>
      </c>
      <c r="CH1567" t="s">
        <v>1690</v>
      </c>
      <c r="CI1567" t="s">
        <v>996</v>
      </c>
      <c r="CJ1567" t="s">
        <v>26</v>
      </c>
      <c r="CK1567" t="s">
        <v>49</v>
      </c>
      <c r="CL1567" t="s">
        <v>43</v>
      </c>
      <c r="CM1567" t="s">
        <v>663</v>
      </c>
      <c r="CN1567" t="s">
        <v>360</v>
      </c>
      <c r="CO1567" t="s">
        <v>996</v>
      </c>
      <c r="CP1567" t="s">
        <v>663</v>
      </c>
      <c r="CQ1567" t="s">
        <v>3584</v>
      </c>
      <c r="CR1567" t="s">
        <v>1417</v>
      </c>
      <c r="CS1567" t="s">
        <v>365</v>
      </c>
      <c r="CT1567" t="s">
        <v>120</v>
      </c>
      <c r="CU1567" t="s">
        <v>43</v>
      </c>
      <c r="CV1567" t="s">
        <v>663</v>
      </c>
      <c r="CW1567" t="s">
        <v>3181</v>
      </c>
      <c r="CX1567" t="s">
        <v>23</v>
      </c>
      <c r="CY1567" t="s">
        <v>4577</v>
      </c>
      <c r="CZ1567" t="s">
        <v>365</v>
      </c>
      <c r="DA1567" t="s">
        <v>120</v>
      </c>
      <c r="DB1567" t="s">
        <v>1973</v>
      </c>
      <c r="DC1567" t="s">
        <v>100</v>
      </c>
      <c r="DD1567" t="s">
        <v>3181</v>
      </c>
      <c r="DE1567" t="s">
        <v>23</v>
      </c>
      <c r="DF1567" t="s">
        <v>3181</v>
      </c>
      <c r="DG1567" t="s">
        <v>43</v>
      </c>
      <c r="DH1567" t="s">
        <v>663</v>
      </c>
      <c r="DI1567" t="s">
        <v>996</v>
      </c>
      <c r="DJ1567" t="s">
        <v>3584</v>
      </c>
      <c r="DK1567" t="s">
        <v>1417</v>
      </c>
      <c r="DL1567" t="s">
        <v>365</v>
      </c>
      <c r="DM1567" t="s">
        <v>368</v>
      </c>
      <c r="DN1567" t="s">
        <v>234</v>
      </c>
      <c r="DO1567" t="s">
        <v>3181</v>
      </c>
      <c r="DP1567" t="s">
        <v>1973</v>
      </c>
      <c r="DQ1567" t="s">
        <v>100</v>
      </c>
      <c r="DR1567" t="s">
        <v>996</v>
      </c>
      <c r="DS1567" t="s">
        <v>26</v>
      </c>
      <c r="DT1567" t="s">
        <v>23</v>
      </c>
      <c r="DU1567" t="s">
        <v>1597</v>
      </c>
      <c r="DV1567" t="s">
        <v>87</v>
      </c>
      <c r="DW1567" t="s">
        <v>629</v>
      </c>
      <c r="DX1567" t="s">
        <v>114</v>
      </c>
      <c r="DY1567" t="s">
        <v>47</v>
      </c>
      <c r="DZ1567" t="s">
        <v>87</v>
      </c>
      <c r="EA1567" t="s">
        <v>43</v>
      </c>
      <c r="EB1567" t="s">
        <v>629</v>
      </c>
      <c r="EC1567" t="s">
        <v>9</v>
      </c>
      <c r="ED1567" t="s">
        <v>3648</v>
      </c>
      <c r="EE1567" t="s">
        <v>170</v>
      </c>
      <c r="EF1567" t="s">
        <v>87</v>
      </c>
      <c r="EG1567" t="s">
        <v>43</v>
      </c>
      <c r="EH1567" t="s">
        <v>629</v>
      </c>
      <c r="EI1567" t="s">
        <v>88</v>
      </c>
      <c r="EJ1567" t="s">
        <v>49</v>
      </c>
      <c r="EK1567" t="s">
        <v>5420</v>
      </c>
      <c r="EL1567" t="s">
        <v>2056</v>
      </c>
      <c r="EM1567" t="s">
        <v>829</v>
      </c>
      <c r="EN1567" t="s">
        <v>3806</v>
      </c>
      <c r="EO1567" t="s">
        <v>5162</v>
      </c>
      <c r="EP1567" t="s">
        <v>29</v>
      </c>
      <c r="EQ1567" t="s">
        <v>141</v>
      </c>
      <c r="ER1567" t="s">
        <v>2263</v>
      </c>
      <c r="ES1567" t="s">
        <v>2090</v>
      </c>
      <c r="ET1567" t="s">
        <v>2043</v>
      </c>
      <c r="EU1567" t="s">
        <v>2090</v>
      </c>
      <c r="EV1567" t="s">
        <v>2273</v>
      </c>
      <c r="EW1567" t="s">
        <v>527</v>
      </c>
      <c r="EX1567" t="s">
        <v>2090</v>
      </c>
      <c r="EY1567" t="s">
        <v>2043</v>
      </c>
      <c r="EZ1567" t="s">
        <v>2090</v>
      </c>
      <c r="FA1567" t="s">
        <v>2273</v>
      </c>
      <c r="FB1567" t="s">
        <v>299</v>
      </c>
      <c r="FC1567" t="s">
        <v>29</v>
      </c>
      <c r="FD1567" t="s">
        <v>326</v>
      </c>
      <c r="FE1567" t="s">
        <v>527</v>
      </c>
      <c r="FF1567" t="s">
        <v>2263</v>
      </c>
      <c r="FG1567" t="s">
        <v>5647</v>
      </c>
      <c r="FH1567" t="s">
        <v>255</v>
      </c>
      <c r="FI1567" t="s">
        <v>527</v>
      </c>
      <c r="FJ1567" t="s">
        <v>2090</v>
      </c>
      <c r="FK1567" t="s">
        <v>2043</v>
      </c>
      <c r="FL1567" t="s">
        <v>2090</v>
      </c>
      <c r="FM1567" t="s">
        <v>2273</v>
      </c>
      <c r="FN1567" t="s">
        <v>2264</v>
      </c>
      <c r="FO1567" t="s">
        <v>714</v>
      </c>
      <c r="FP1567" t="s">
        <v>1757</v>
      </c>
      <c r="FQ1567" t="s">
        <v>244</v>
      </c>
      <c r="FR1567" t="s">
        <v>29</v>
      </c>
      <c r="FS1567" t="s">
        <v>154</v>
      </c>
      <c r="FT1567" t="s">
        <v>153</v>
      </c>
      <c r="FU1567" t="s">
        <v>33</v>
      </c>
      <c r="FV1567" t="s">
        <v>346</v>
      </c>
      <c r="FW1567" t="s">
        <v>4720</v>
      </c>
      <c r="FX1567" t="s">
        <v>2090</v>
      </c>
      <c r="FY1567" t="s">
        <v>326</v>
      </c>
      <c r="FZ1567" t="s">
        <v>172</v>
      </c>
      <c r="GA1567" t="s">
        <v>45</v>
      </c>
      <c r="GB1567" t="s">
        <v>493</v>
      </c>
      <c r="GC1567" t="s">
        <v>527</v>
      </c>
      <c r="GD1567" t="s">
        <v>153</v>
      </c>
      <c r="GE1567" t="s">
        <v>33</v>
      </c>
      <c r="GF1567" t="s">
        <v>2090</v>
      </c>
      <c r="GG1567" t="s">
        <v>326</v>
      </c>
      <c r="GH1567" t="s">
        <v>172</v>
      </c>
      <c r="GI1567" t="s">
        <v>2264</v>
      </c>
      <c r="GJ1567" t="s">
        <v>87</v>
      </c>
      <c r="GK1567" t="s">
        <v>629</v>
      </c>
      <c r="GL1567" t="s">
        <v>114</v>
      </c>
      <c r="GM1567" t="s">
        <v>386</v>
      </c>
      <c r="GN1567" t="s">
        <v>1076</v>
      </c>
      <c r="GO1567" t="s">
        <v>43</v>
      </c>
      <c r="GP1567" t="s">
        <v>663</v>
      </c>
      <c r="GQ1567" t="s">
        <v>1690</v>
      </c>
      <c r="GR1567" t="s">
        <v>996</v>
      </c>
      <c r="GS1567" t="s">
        <v>26</v>
      </c>
      <c r="GT1567" t="s">
        <v>49</v>
      </c>
      <c r="GU1567" t="s">
        <v>184</v>
      </c>
      <c r="GV1567" t="s">
        <v>6737</v>
      </c>
      <c r="GW1567" t="s">
        <v>26</v>
      </c>
      <c r="GX1567" t="s">
        <v>244</v>
      </c>
      <c r="GY1567" t="s">
        <v>3181</v>
      </c>
      <c r="GZ1567" t="s">
        <v>360</v>
      </c>
      <c r="HA1567" t="s">
        <v>527</v>
      </c>
      <c r="HB1567" t="s">
        <v>3181</v>
      </c>
      <c r="HC1567" t="s">
        <v>223</v>
      </c>
      <c r="HD1567" t="s">
        <v>408</v>
      </c>
      <c r="HE1567" t="s">
        <v>707</v>
      </c>
      <c r="HF1567" t="s">
        <v>539</v>
      </c>
      <c r="HG1567" t="s">
        <v>5163</v>
      </c>
      <c r="HH1567" t="s">
        <v>527</v>
      </c>
      <c r="HI1567" t="s">
        <v>2090</v>
      </c>
      <c r="HJ1567" t="s">
        <v>326</v>
      </c>
      <c r="HK1567" t="s">
        <v>172</v>
      </c>
      <c r="HL1567" t="s">
        <v>18</v>
      </c>
      <c r="HM1567" t="s">
        <v>88</v>
      </c>
      <c r="HN1567" t="s">
        <v>391</v>
      </c>
      <c r="HO1567" t="s">
        <v>513</v>
      </c>
      <c r="HP1567" t="s">
        <v>742</v>
      </c>
      <c r="HQ1567" t="s">
        <v>564</v>
      </c>
      <c r="HR1567" t="s">
        <v>527</v>
      </c>
      <c r="HS1567" t="s">
        <v>153</v>
      </c>
      <c r="HT1567" t="s">
        <v>33</v>
      </c>
      <c r="HU1567" t="s">
        <v>644</v>
      </c>
      <c r="HV1567" t="s">
        <v>1919</v>
      </c>
      <c r="HW1567" t="s">
        <v>851</v>
      </c>
      <c r="HX1567" t="s">
        <v>872</v>
      </c>
      <c r="HY1567" t="s">
        <v>326</v>
      </c>
      <c r="HZ1567" t="s">
        <v>629</v>
      </c>
      <c r="IA1567" t="s">
        <v>154</v>
      </c>
      <c r="IB1567" t="s">
        <v>206</v>
      </c>
      <c r="IC1567" t="s">
        <v>629</v>
      </c>
      <c r="ID1567" t="s">
        <v>244</v>
      </c>
      <c r="IE1567" t="s">
        <v>1973</v>
      </c>
      <c r="IF1567" t="s">
        <v>100</v>
      </c>
      <c r="IG1567" t="s">
        <v>45</v>
      </c>
      <c r="IH1567" t="s">
        <v>493</v>
      </c>
      <c r="II1567" t="s">
        <v>527</v>
      </c>
      <c r="IJ1567" t="s">
        <v>153</v>
      </c>
      <c r="IK1567" t="s">
        <v>33</v>
      </c>
      <c r="IL1567" t="s">
        <v>112</v>
      </c>
      <c r="IM1567" t="s">
        <v>1910</v>
      </c>
      <c r="IN1567" t="s">
        <v>3181</v>
      </c>
      <c r="IO1567" t="s">
        <v>1690</v>
      </c>
      <c r="IP1567" t="s">
        <v>996</v>
      </c>
      <c r="IQ1567" t="s">
        <v>26</v>
      </c>
      <c r="IR1567" t="s">
        <v>49</v>
      </c>
      <c r="IS1567" t="s">
        <v>184</v>
      </c>
      <c r="IT1567" t="s">
        <v>6737</v>
      </c>
      <c r="IU1567" t="s">
        <v>26</v>
      </c>
      <c r="IV1567" t="s">
        <v>244</v>
      </c>
      <c r="IW1567" t="s">
        <v>43</v>
      </c>
      <c r="IX1567" t="s">
        <v>663</v>
      </c>
      <c r="IY1567" t="s">
        <v>360</v>
      </c>
      <c r="IZ1567" t="s">
        <v>527</v>
      </c>
      <c r="JA1567" t="s">
        <v>2090</v>
      </c>
      <c r="JB1567" t="s">
        <v>326</v>
      </c>
      <c r="JC1567" t="s">
        <v>172</v>
      </c>
      <c r="JD1567" t="s">
        <v>2264</v>
      </c>
      <c r="JE1567" t="s">
        <v>714</v>
      </c>
      <c r="JF1567" t="s">
        <v>1757</v>
      </c>
      <c r="JG1567" t="s">
        <v>244</v>
      </c>
      <c r="JH1567" t="s">
        <v>527</v>
      </c>
      <c r="JI1567" t="s">
        <v>159</v>
      </c>
      <c r="JJ1567" t="s">
        <v>1757</v>
      </c>
      <c r="JK1567" t="s">
        <v>244</v>
      </c>
      <c r="JL1567" t="s">
        <v>714</v>
      </c>
      <c r="JM1567" t="s">
        <v>2090</v>
      </c>
      <c r="JN1567" t="s">
        <v>326</v>
      </c>
      <c r="JO1567" t="s">
        <v>172</v>
      </c>
      <c r="JP1567" t="s">
        <v>2264</v>
      </c>
      <c r="JQ1567" t="s">
        <v>318</v>
      </c>
      <c r="JR1567" t="s">
        <v>1301</v>
      </c>
      <c r="JS1567" t="s">
        <v>5352</v>
      </c>
      <c r="JT1567" t="s">
        <v>1778</v>
      </c>
      <c r="JU1567" t="s">
        <v>996</v>
      </c>
      <c r="JV1567" t="s">
        <v>663</v>
      </c>
      <c r="JW1567" t="s">
        <v>3584</v>
      </c>
      <c r="JX1567" t="s">
        <v>1417</v>
      </c>
      <c r="JY1567" t="s">
        <v>365</v>
      </c>
      <c r="JZ1567" t="s">
        <v>120</v>
      </c>
      <c r="KA1567" t="s">
        <v>43</v>
      </c>
      <c r="KB1567" t="s">
        <v>663</v>
      </c>
      <c r="KC1567" t="s">
        <v>3181</v>
      </c>
      <c r="KD1567" t="s">
        <v>23</v>
      </c>
      <c r="KE1567" t="s">
        <v>4577</v>
      </c>
      <c r="KF1567" t="s">
        <v>365</v>
      </c>
      <c r="KG1567" t="s">
        <v>120</v>
      </c>
      <c r="KH1567" t="s">
        <v>1973</v>
      </c>
      <c r="KI1567" t="s">
        <v>100</v>
      </c>
      <c r="KJ1567" t="s">
        <v>3181</v>
      </c>
      <c r="KK1567" t="s">
        <v>23</v>
      </c>
      <c r="KL1567" t="s">
        <v>996</v>
      </c>
      <c r="KM1567" t="s">
        <v>663</v>
      </c>
      <c r="KN1567" t="s">
        <v>39</v>
      </c>
      <c r="KO1567" t="s">
        <v>244</v>
      </c>
      <c r="KP1567" t="s">
        <v>3181</v>
      </c>
      <c r="KQ1567" t="s">
        <v>43</v>
      </c>
      <c r="KR1567" t="s">
        <v>663</v>
      </c>
      <c r="KS1567" t="s">
        <v>996</v>
      </c>
      <c r="KT1567" t="s">
        <v>3584</v>
      </c>
      <c r="KU1567" t="s">
        <v>1417</v>
      </c>
      <c r="KV1567" t="s">
        <v>365</v>
      </c>
      <c r="KW1567" t="s">
        <v>368</v>
      </c>
      <c r="KX1567" t="s">
        <v>234</v>
      </c>
      <c r="KY1567" t="s">
        <v>3181</v>
      </c>
      <c r="KZ1567" t="s">
        <v>1973</v>
      </c>
      <c r="LA1567" t="s">
        <v>100</v>
      </c>
      <c r="LB1567" t="s">
        <v>23</v>
      </c>
      <c r="LC1567" t="s">
        <v>1597</v>
      </c>
      <c r="LD1567" t="s">
        <v>23</v>
      </c>
      <c r="LE1567" t="s">
        <v>1597</v>
      </c>
      <c r="LF1567" t="s">
        <v>244</v>
      </c>
      <c r="LG1567" t="s">
        <v>3584</v>
      </c>
      <c r="LH1567" t="s">
        <v>1417</v>
      </c>
      <c r="LI1567" t="s">
        <v>365</v>
      </c>
      <c r="LJ1567" t="s">
        <v>583</v>
      </c>
      <c r="LK1567" t="s">
        <v>23</v>
      </c>
      <c r="LL1567" t="s">
        <v>271</v>
      </c>
      <c r="LM1567" t="s">
        <v>57</v>
      </c>
      <c r="LN1567" t="s">
        <v>112</v>
      </c>
      <c r="LO1567" t="s">
        <v>234</v>
      </c>
      <c r="LP1567" t="s">
        <v>4865</v>
      </c>
      <c r="LQ1567" t="s">
        <v>3181</v>
      </c>
      <c r="LR1567" t="s">
        <v>43</v>
      </c>
      <c r="LS1567" t="s">
        <v>663</v>
      </c>
      <c r="LT1567" t="s">
        <v>23</v>
      </c>
      <c r="LU1567" t="s">
        <v>4865</v>
      </c>
      <c r="LV1567" t="s">
        <v>3859</v>
      </c>
      <c r="LW1567" t="s">
        <v>87</v>
      </c>
      <c r="LX1567" t="s">
        <v>629</v>
      </c>
      <c r="LY1567" t="s">
        <v>114</v>
      </c>
      <c r="LZ1567" t="s">
        <v>211</v>
      </c>
      <c r="MA1567" t="s">
        <v>47</v>
      </c>
      <c r="MB1567" t="s">
        <v>87</v>
      </c>
      <c r="MC1567" t="s">
        <v>43</v>
      </c>
      <c r="MD1567" t="s">
        <v>629</v>
      </c>
      <c r="ME1567" t="s">
        <v>9</v>
      </c>
    </row>
    <row r="1568" spans="1:343" x14ac:dyDescent="0.3">
      <c r="A1568" s="1">
        <v>1566</v>
      </c>
      <c r="B1568" t="s">
        <v>202</v>
      </c>
      <c r="C1568" t="s">
        <v>681</v>
      </c>
      <c r="D1568" t="s">
        <v>1043</v>
      </c>
      <c r="E1568" t="s">
        <v>947</v>
      </c>
      <c r="F1568" t="s">
        <v>790</v>
      </c>
      <c r="G1568" t="s">
        <v>298</v>
      </c>
      <c r="H1568" t="s">
        <v>111</v>
      </c>
      <c r="I1568" t="s">
        <v>22</v>
      </c>
      <c r="J1568" t="s">
        <v>105</v>
      </c>
      <c r="K1568" t="s">
        <v>6738</v>
      </c>
      <c r="L1568" t="s">
        <v>298</v>
      </c>
      <c r="M1568" t="s">
        <v>3596</v>
      </c>
      <c r="N1568" t="s">
        <v>5102</v>
      </c>
      <c r="O1568" t="s">
        <v>1044</v>
      </c>
      <c r="P1568" t="s">
        <v>202</v>
      </c>
      <c r="Q1568" t="s">
        <v>681</v>
      </c>
      <c r="R1568" t="s">
        <v>4255</v>
      </c>
      <c r="S1568" t="s">
        <v>320</v>
      </c>
      <c r="T1568" t="s">
        <v>211</v>
      </c>
      <c r="U1568" t="s">
        <v>619</v>
      </c>
      <c r="V1568" t="s">
        <v>153</v>
      </c>
      <c r="W1568" t="s">
        <v>50</v>
      </c>
      <c r="X1568" t="s">
        <v>1620</v>
      </c>
      <c r="Y1568" t="s">
        <v>445</v>
      </c>
      <c r="Z1568" t="s">
        <v>500</v>
      </c>
      <c r="AA1568" t="s">
        <v>1138</v>
      </c>
      <c r="AB1568" t="s">
        <v>445</v>
      </c>
      <c r="AC1568" t="s">
        <v>1138</v>
      </c>
      <c r="AD1568" t="s">
        <v>500</v>
      </c>
      <c r="AE1568" t="s">
        <v>292</v>
      </c>
      <c r="AF1568" t="s">
        <v>2880</v>
      </c>
      <c r="AG1568" t="s">
        <v>445</v>
      </c>
      <c r="AH1568" t="s">
        <v>292</v>
      </c>
      <c r="AI1568" t="s">
        <v>897</v>
      </c>
      <c r="AJ1568" t="s">
        <v>4713</v>
      </c>
      <c r="AK1568" t="s">
        <v>500</v>
      </c>
      <c r="AL1568" t="s">
        <v>7</v>
      </c>
      <c r="AM1568" t="s">
        <v>202</v>
      </c>
      <c r="AN1568" t="s">
        <v>110</v>
      </c>
      <c r="AO1568" t="s">
        <v>352</v>
      </c>
      <c r="AP1568" t="s">
        <v>575</v>
      </c>
      <c r="AQ1568" t="s">
        <v>445</v>
      </c>
      <c r="AR1568" t="s">
        <v>202</v>
      </c>
      <c r="AS1568" t="s">
        <v>110</v>
      </c>
      <c r="AT1568" t="s">
        <v>352</v>
      </c>
      <c r="AU1568" t="s">
        <v>298</v>
      </c>
      <c r="AV1568" t="s">
        <v>352</v>
      </c>
      <c r="AW1568" t="s">
        <v>204</v>
      </c>
      <c r="AX1568" t="s">
        <v>202</v>
      </c>
      <c r="AY1568" t="s">
        <v>110</v>
      </c>
      <c r="AZ1568" t="s">
        <v>352</v>
      </c>
      <c r="BA1568" t="s">
        <v>701</v>
      </c>
      <c r="BB1568" t="s">
        <v>445</v>
      </c>
      <c r="BC1568" t="s">
        <v>897</v>
      </c>
      <c r="BD1568" t="s">
        <v>111</v>
      </c>
      <c r="BE1568" t="s">
        <v>701</v>
      </c>
      <c r="BF1568" t="s">
        <v>1651</v>
      </c>
      <c r="BG1568" t="s">
        <v>1888</v>
      </c>
      <c r="BH1568" t="s">
        <v>170</v>
      </c>
      <c r="BI1568" t="s">
        <v>202</v>
      </c>
      <c r="BJ1568" t="s">
        <v>110</v>
      </c>
      <c r="BK1568" t="s">
        <v>352</v>
      </c>
      <c r="BL1568" t="s">
        <v>574</v>
      </c>
      <c r="BM1568" t="s">
        <v>701</v>
      </c>
      <c r="BN1568" t="s">
        <v>4591</v>
      </c>
      <c r="BO1568" t="s">
        <v>202</v>
      </c>
      <c r="BP1568" t="s">
        <v>110</v>
      </c>
      <c r="BQ1568" t="s">
        <v>352</v>
      </c>
      <c r="BR1568" t="s">
        <v>4110</v>
      </c>
      <c r="BS1568" t="s">
        <v>575</v>
      </c>
      <c r="BT1568" t="s">
        <v>445</v>
      </c>
      <c r="BU1568" t="s">
        <v>368</v>
      </c>
      <c r="BV1568" t="s">
        <v>150</v>
      </c>
      <c r="BW1568" t="s">
        <v>1138</v>
      </c>
      <c r="BX1568" t="s">
        <v>445</v>
      </c>
      <c r="BY1568" t="s">
        <v>1138</v>
      </c>
      <c r="BZ1568" t="s">
        <v>368</v>
      </c>
      <c r="CA1568" t="s">
        <v>150</v>
      </c>
      <c r="CB1568" t="s">
        <v>55</v>
      </c>
      <c r="CC1568" t="s">
        <v>701</v>
      </c>
      <c r="CD1568" t="s">
        <v>4110</v>
      </c>
      <c r="CE1568" t="s">
        <v>204</v>
      </c>
      <c r="CF1568" t="s">
        <v>202</v>
      </c>
      <c r="CG1568" t="s">
        <v>681</v>
      </c>
      <c r="CH1568" t="s">
        <v>575</v>
      </c>
      <c r="CI1568" t="s">
        <v>445</v>
      </c>
      <c r="CJ1568" t="s">
        <v>4110</v>
      </c>
      <c r="CK1568" t="s">
        <v>1541</v>
      </c>
      <c r="CL1568" t="s">
        <v>368</v>
      </c>
      <c r="CM1568" t="s">
        <v>150</v>
      </c>
      <c r="CN1568" t="s">
        <v>3806</v>
      </c>
      <c r="CO1568" t="s">
        <v>202</v>
      </c>
      <c r="CP1568" t="s">
        <v>681</v>
      </c>
      <c r="CQ1568" t="s">
        <v>4255</v>
      </c>
      <c r="CR1568" t="s">
        <v>320</v>
      </c>
      <c r="CS1568" t="s">
        <v>211</v>
      </c>
      <c r="CT1568" t="s">
        <v>204</v>
      </c>
      <c r="CU1568" t="s">
        <v>39</v>
      </c>
      <c r="CV1568" t="s">
        <v>1731</v>
      </c>
      <c r="CW1568" t="s">
        <v>287</v>
      </c>
      <c r="CX1568" t="s">
        <v>524</v>
      </c>
      <c r="CY1568" t="s">
        <v>137</v>
      </c>
      <c r="CZ1568" t="s">
        <v>202</v>
      </c>
      <c r="DA1568" t="s">
        <v>681</v>
      </c>
      <c r="DB1568" t="s">
        <v>1138</v>
      </c>
      <c r="DC1568" t="s">
        <v>202</v>
      </c>
      <c r="DD1568" t="s">
        <v>681</v>
      </c>
      <c r="DE1568" t="s">
        <v>524</v>
      </c>
      <c r="DF1568" t="s">
        <v>137</v>
      </c>
      <c r="DG1568" t="s">
        <v>500</v>
      </c>
      <c r="DH1568" t="s">
        <v>1138</v>
      </c>
      <c r="DI1568" t="s">
        <v>500</v>
      </c>
      <c r="DJ1568" t="s">
        <v>1138</v>
      </c>
      <c r="DK1568" t="s">
        <v>445</v>
      </c>
      <c r="DL1568" t="s">
        <v>137</v>
      </c>
      <c r="DM1568" t="s">
        <v>897</v>
      </c>
      <c r="DN1568" t="s">
        <v>2430</v>
      </c>
      <c r="DO1568" t="s">
        <v>82</v>
      </c>
      <c r="DP1568" t="s">
        <v>500</v>
      </c>
      <c r="DQ1568" t="s">
        <v>7</v>
      </c>
      <c r="DR1568" t="s">
        <v>3</v>
      </c>
      <c r="DS1568" t="s">
        <v>337</v>
      </c>
      <c r="DT1568" t="s">
        <v>7</v>
      </c>
      <c r="DU1568" t="s">
        <v>292</v>
      </c>
      <c r="DV1568" t="s">
        <v>292</v>
      </c>
      <c r="DW1568" t="s">
        <v>445</v>
      </c>
      <c r="DX1568" t="s">
        <v>292</v>
      </c>
      <c r="DY1568" t="s">
        <v>445</v>
      </c>
      <c r="DZ1568" t="s">
        <v>292</v>
      </c>
      <c r="EA1568" t="s">
        <v>337</v>
      </c>
      <c r="EB1568" t="s">
        <v>7</v>
      </c>
      <c r="EC1568" t="s">
        <v>2428</v>
      </c>
      <c r="ED1568" t="s">
        <v>337</v>
      </c>
      <c r="EE1568" t="s">
        <v>7</v>
      </c>
      <c r="EF1568" t="s">
        <v>2428</v>
      </c>
      <c r="EG1568" t="s">
        <v>445</v>
      </c>
      <c r="EH1568" t="s">
        <v>28</v>
      </c>
      <c r="EI1568" t="s">
        <v>500</v>
      </c>
      <c r="EJ1568" t="s">
        <v>1138</v>
      </c>
      <c r="EK1568" t="s">
        <v>445</v>
      </c>
      <c r="EL1568" t="s">
        <v>153</v>
      </c>
      <c r="EM1568" t="s">
        <v>1797</v>
      </c>
      <c r="EN1568" t="s">
        <v>1138</v>
      </c>
      <c r="EO1568" t="s">
        <v>500</v>
      </c>
      <c r="EP1568" t="s">
        <v>28</v>
      </c>
      <c r="EQ1568" t="s">
        <v>337</v>
      </c>
      <c r="ER1568" t="s">
        <v>7</v>
      </c>
      <c r="ES1568" t="s">
        <v>2428</v>
      </c>
      <c r="ET1568" t="s">
        <v>445</v>
      </c>
      <c r="EU1568" t="s">
        <v>2428</v>
      </c>
      <c r="EV1568" t="s">
        <v>897</v>
      </c>
      <c r="EW1568" t="s">
        <v>2430</v>
      </c>
      <c r="EX1568" t="s">
        <v>82</v>
      </c>
      <c r="EY1568" t="s">
        <v>500</v>
      </c>
      <c r="EZ1568" t="s">
        <v>7</v>
      </c>
      <c r="FA1568" t="s">
        <v>202</v>
      </c>
      <c r="FB1568" t="s">
        <v>110</v>
      </c>
      <c r="FC1568" t="s">
        <v>352</v>
      </c>
      <c r="FD1568" t="s">
        <v>149</v>
      </c>
      <c r="FE1568" t="s">
        <v>298</v>
      </c>
      <c r="FF1568" t="s">
        <v>352</v>
      </c>
      <c r="FG1568" t="s">
        <v>900</v>
      </c>
      <c r="FH1568" t="s">
        <v>204</v>
      </c>
      <c r="FI1568" t="s">
        <v>202</v>
      </c>
      <c r="FJ1568" t="s">
        <v>110</v>
      </c>
      <c r="FK1568" t="s">
        <v>352</v>
      </c>
      <c r="FL1568" t="s">
        <v>575</v>
      </c>
      <c r="FM1568" t="s">
        <v>445</v>
      </c>
      <c r="FN1568" t="s">
        <v>202</v>
      </c>
      <c r="FO1568" t="s">
        <v>110</v>
      </c>
      <c r="FP1568" t="s">
        <v>352</v>
      </c>
      <c r="FQ1568" t="s">
        <v>575</v>
      </c>
      <c r="FR1568" t="s">
        <v>445</v>
      </c>
      <c r="FS1568" t="s">
        <v>204</v>
      </c>
      <c r="FT1568" t="s">
        <v>298</v>
      </c>
      <c r="FU1568" t="s">
        <v>352</v>
      </c>
      <c r="FV1568" t="s">
        <v>900</v>
      </c>
      <c r="FW1568" t="s">
        <v>28</v>
      </c>
      <c r="FX1568" t="s">
        <v>337</v>
      </c>
      <c r="FY1568" t="s">
        <v>7</v>
      </c>
      <c r="FZ1568" t="s">
        <v>2428</v>
      </c>
      <c r="GA1568" t="s">
        <v>445</v>
      </c>
      <c r="GB1568" t="s">
        <v>2428</v>
      </c>
      <c r="GC1568" t="s">
        <v>897</v>
      </c>
      <c r="GD1568" t="s">
        <v>7</v>
      </c>
      <c r="GE1568" t="s">
        <v>644</v>
      </c>
      <c r="GF1568" t="s">
        <v>701</v>
      </c>
      <c r="GG1568" t="s">
        <v>1651</v>
      </c>
      <c r="GH1568" t="s">
        <v>149</v>
      </c>
      <c r="GI1568" t="s">
        <v>202</v>
      </c>
      <c r="GJ1568" t="s">
        <v>110</v>
      </c>
      <c r="GK1568" t="s">
        <v>352</v>
      </c>
      <c r="GL1568" t="s">
        <v>701</v>
      </c>
      <c r="GM1568" t="s">
        <v>202</v>
      </c>
      <c r="GN1568" t="s">
        <v>110</v>
      </c>
      <c r="GO1568" t="s">
        <v>352</v>
      </c>
      <c r="GP1568" t="s">
        <v>701</v>
      </c>
      <c r="GQ1568" t="s">
        <v>445</v>
      </c>
      <c r="GR1568" t="s">
        <v>368</v>
      </c>
      <c r="GS1568" t="s">
        <v>150</v>
      </c>
      <c r="GT1568" t="s">
        <v>1138</v>
      </c>
      <c r="GU1568" t="s">
        <v>368</v>
      </c>
      <c r="GV1568" t="s">
        <v>150</v>
      </c>
      <c r="GW1568" t="s">
        <v>1138</v>
      </c>
      <c r="GX1568" t="s">
        <v>445</v>
      </c>
      <c r="GY1568" t="s">
        <v>368</v>
      </c>
      <c r="GZ1568" t="s">
        <v>150</v>
      </c>
      <c r="HA1568" t="s">
        <v>1138</v>
      </c>
      <c r="HB1568" t="s">
        <v>445</v>
      </c>
      <c r="HC1568" t="s">
        <v>1138</v>
      </c>
      <c r="HD1568" t="s">
        <v>368</v>
      </c>
      <c r="HE1568" t="s">
        <v>150</v>
      </c>
      <c r="HF1568" t="s">
        <v>55</v>
      </c>
      <c r="HG1568" t="s">
        <v>28</v>
      </c>
      <c r="HH1568" t="s">
        <v>202</v>
      </c>
      <c r="HI1568" t="s">
        <v>110</v>
      </c>
      <c r="HJ1568" t="s">
        <v>352</v>
      </c>
      <c r="HK1568" t="s">
        <v>701</v>
      </c>
      <c r="HL1568" t="s">
        <v>445</v>
      </c>
      <c r="HM1568" t="s">
        <v>701</v>
      </c>
      <c r="HN1568" t="s">
        <v>202</v>
      </c>
      <c r="HO1568" t="s">
        <v>110</v>
      </c>
      <c r="HP1568" t="s">
        <v>352</v>
      </c>
      <c r="HQ1568" t="s">
        <v>4110</v>
      </c>
      <c r="HR1568" t="s">
        <v>204</v>
      </c>
      <c r="HS1568" t="s">
        <v>202</v>
      </c>
      <c r="HT1568" t="s">
        <v>110</v>
      </c>
      <c r="HU1568" t="s">
        <v>352</v>
      </c>
      <c r="HV1568" t="s">
        <v>4110</v>
      </c>
      <c r="HW1568" t="s">
        <v>575</v>
      </c>
      <c r="HX1568" t="s">
        <v>445</v>
      </c>
      <c r="HY1568" t="s">
        <v>202</v>
      </c>
      <c r="HZ1568" t="s">
        <v>110</v>
      </c>
      <c r="IA1568" t="s">
        <v>352</v>
      </c>
      <c r="IB1568" t="s">
        <v>4110</v>
      </c>
      <c r="IC1568" t="s">
        <v>575</v>
      </c>
      <c r="ID1568" t="s">
        <v>445</v>
      </c>
      <c r="IE1568" t="s">
        <v>204</v>
      </c>
      <c r="IF1568" t="s">
        <v>202</v>
      </c>
      <c r="IG1568" t="s">
        <v>110</v>
      </c>
      <c r="IH1568" t="s">
        <v>352</v>
      </c>
      <c r="II1568" t="s">
        <v>4110</v>
      </c>
      <c r="IJ1568" t="s">
        <v>28</v>
      </c>
      <c r="IK1568" t="s">
        <v>368</v>
      </c>
      <c r="IL1568" t="s">
        <v>150</v>
      </c>
      <c r="IM1568" t="s">
        <v>3806</v>
      </c>
      <c r="IN1568" t="s">
        <v>4255</v>
      </c>
      <c r="IO1568" t="s">
        <v>320</v>
      </c>
      <c r="IP1568" t="s">
        <v>149</v>
      </c>
      <c r="IQ1568" t="s">
        <v>202</v>
      </c>
      <c r="IR1568" t="s">
        <v>681</v>
      </c>
      <c r="IS1568" t="s">
        <v>204</v>
      </c>
      <c r="IT1568" t="s">
        <v>202</v>
      </c>
      <c r="IU1568" t="s">
        <v>681</v>
      </c>
      <c r="IV1568" t="s">
        <v>575</v>
      </c>
      <c r="IW1568" t="s">
        <v>445</v>
      </c>
      <c r="IX1568" t="s">
        <v>211</v>
      </c>
      <c r="IY1568" t="s">
        <v>47</v>
      </c>
      <c r="IZ1568" t="s">
        <v>12</v>
      </c>
      <c r="JA1568" t="s">
        <v>84</v>
      </c>
      <c r="JB1568" t="s">
        <v>202</v>
      </c>
      <c r="JC1568" t="s">
        <v>681</v>
      </c>
    </row>
    <row r="1569" spans="1:313" x14ac:dyDescent="0.3">
      <c r="A1569" s="1">
        <v>1567</v>
      </c>
      <c r="B1569" t="s">
        <v>529</v>
      </c>
      <c r="C1569" t="s">
        <v>7</v>
      </c>
      <c r="D1569" t="s">
        <v>72</v>
      </c>
      <c r="E1569" t="s">
        <v>172</v>
      </c>
      <c r="F1569" t="s">
        <v>529</v>
      </c>
      <c r="G1569" t="s">
        <v>7</v>
      </c>
      <c r="H1569" t="s">
        <v>72</v>
      </c>
      <c r="I1569" t="s">
        <v>172</v>
      </c>
      <c r="J1569" t="s">
        <v>355</v>
      </c>
      <c r="K1569" t="s">
        <v>88</v>
      </c>
      <c r="L1569" t="s">
        <v>355</v>
      </c>
      <c r="M1569" t="s">
        <v>295</v>
      </c>
      <c r="N1569" t="s">
        <v>1043</v>
      </c>
      <c r="O1569" t="s">
        <v>2777</v>
      </c>
      <c r="P1569" t="s">
        <v>287</v>
      </c>
      <c r="Q1569" t="s">
        <v>7</v>
      </c>
      <c r="R1569" t="s">
        <v>72</v>
      </c>
      <c r="S1569" t="s">
        <v>172</v>
      </c>
      <c r="T1569" t="s">
        <v>524</v>
      </c>
      <c r="U1569" t="s">
        <v>137</v>
      </c>
      <c r="V1569" t="s">
        <v>298</v>
      </c>
      <c r="W1569" t="s">
        <v>144</v>
      </c>
      <c r="X1569" t="s">
        <v>12</v>
      </c>
      <c r="Y1569" t="s">
        <v>1177</v>
      </c>
      <c r="Z1569" t="s">
        <v>1178</v>
      </c>
      <c r="AA1569" t="s">
        <v>12</v>
      </c>
      <c r="AB1569" t="s">
        <v>1034</v>
      </c>
      <c r="AC1569" t="s">
        <v>1257</v>
      </c>
      <c r="AD1569" t="s">
        <v>553</v>
      </c>
      <c r="AE1569" t="s">
        <v>50</v>
      </c>
      <c r="AF1569" t="s">
        <v>170</v>
      </c>
      <c r="AG1569" t="s">
        <v>575</v>
      </c>
      <c r="AH1569" t="s">
        <v>619</v>
      </c>
      <c r="AI1569" t="s">
        <v>141</v>
      </c>
      <c r="AJ1569" t="s">
        <v>1620</v>
      </c>
      <c r="AK1569" t="s">
        <v>445</v>
      </c>
      <c r="AL1569" t="s">
        <v>2777</v>
      </c>
      <c r="AM1569" t="s">
        <v>287</v>
      </c>
      <c r="AN1569" t="s">
        <v>7</v>
      </c>
      <c r="AO1569" t="s">
        <v>72</v>
      </c>
      <c r="AP1569" t="s">
        <v>172</v>
      </c>
      <c r="AQ1569" t="s">
        <v>553</v>
      </c>
      <c r="AR1569" t="s">
        <v>2</v>
      </c>
      <c r="AS1569" t="s">
        <v>287</v>
      </c>
      <c r="AT1569" t="s">
        <v>2491</v>
      </c>
      <c r="AU1569" t="s">
        <v>2</v>
      </c>
      <c r="AV1569" t="s">
        <v>1153</v>
      </c>
      <c r="AW1569" t="s">
        <v>1928</v>
      </c>
      <c r="AX1569" t="s">
        <v>362</v>
      </c>
      <c r="AY1569" t="s">
        <v>57</v>
      </c>
      <c r="AZ1569" t="s">
        <v>72</v>
      </c>
      <c r="BA1569" t="s">
        <v>1329</v>
      </c>
      <c r="BB1569" t="s">
        <v>2745</v>
      </c>
      <c r="BC1569" t="s">
        <v>1623</v>
      </c>
      <c r="BD1569" t="s">
        <v>170</v>
      </c>
      <c r="BE1569" t="s">
        <v>1177</v>
      </c>
      <c r="BF1569" t="s">
        <v>719</v>
      </c>
      <c r="BG1569" t="s">
        <v>6587</v>
      </c>
      <c r="BH1569" t="s">
        <v>298</v>
      </c>
      <c r="BI1569" t="s">
        <v>144</v>
      </c>
      <c r="BJ1569" t="s">
        <v>1623</v>
      </c>
      <c r="BK1569" t="s">
        <v>1888</v>
      </c>
      <c r="BL1569" t="s">
        <v>92</v>
      </c>
      <c r="BM1569" t="s">
        <v>39</v>
      </c>
      <c r="BN1569" t="s">
        <v>1731</v>
      </c>
      <c r="BO1569" t="s">
        <v>166</v>
      </c>
      <c r="BP1569" t="s">
        <v>524</v>
      </c>
      <c r="BQ1569" t="s">
        <v>137</v>
      </c>
      <c r="BR1569" t="s">
        <v>298</v>
      </c>
      <c r="BS1569" t="s">
        <v>82</v>
      </c>
      <c r="BT1569" t="s">
        <v>529</v>
      </c>
      <c r="BU1569" t="s">
        <v>7</v>
      </c>
      <c r="BV1569" t="s">
        <v>362</v>
      </c>
      <c r="BW1569" t="s">
        <v>72</v>
      </c>
      <c r="BX1569" t="s">
        <v>529</v>
      </c>
      <c r="BY1569" t="s">
        <v>7</v>
      </c>
      <c r="BZ1569" t="s">
        <v>72</v>
      </c>
      <c r="CA1569" t="s">
        <v>172</v>
      </c>
      <c r="CB1569" t="s">
        <v>1153</v>
      </c>
      <c r="CC1569" t="s">
        <v>1606</v>
      </c>
      <c r="CD1569" t="s">
        <v>1178</v>
      </c>
      <c r="CE1569" t="s">
        <v>362</v>
      </c>
      <c r="CF1569" t="s">
        <v>1153</v>
      </c>
      <c r="CG1569" t="s">
        <v>1606</v>
      </c>
      <c r="CH1569" t="s">
        <v>362</v>
      </c>
      <c r="CI1569" t="s">
        <v>57</v>
      </c>
      <c r="CJ1569" t="s">
        <v>206</v>
      </c>
      <c r="CK1569" t="s">
        <v>1153</v>
      </c>
      <c r="CL1569" t="s">
        <v>1606</v>
      </c>
      <c r="CM1569" t="s">
        <v>362</v>
      </c>
      <c r="CN1569" t="s">
        <v>709</v>
      </c>
      <c r="CO1569" t="s">
        <v>287</v>
      </c>
      <c r="CP1569" t="s">
        <v>2491</v>
      </c>
      <c r="CQ1569" t="s">
        <v>1178</v>
      </c>
      <c r="CR1569" t="s">
        <v>362</v>
      </c>
      <c r="CS1569" t="s">
        <v>287</v>
      </c>
      <c r="CT1569" t="s">
        <v>2491</v>
      </c>
      <c r="CU1569" t="s">
        <v>1178</v>
      </c>
      <c r="CV1569" t="s">
        <v>362</v>
      </c>
      <c r="CW1569" t="s">
        <v>57</v>
      </c>
      <c r="CX1569" t="s">
        <v>206</v>
      </c>
      <c r="CY1569" t="s">
        <v>287</v>
      </c>
      <c r="CZ1569" t="s">
        <v>2491</v>
      </c>
      <c r="DA1569" t="s">
        <v>1178</v>
      </c>
      <c r="DB1569" t="s">
        <v>362</v>
      </c>
      <c r="DC1569" t="s">
        <v>709</v>
      </c>
      <c r="DD1569" t="s">
        <v>1623</v>
      </c>
      <c r="DE1569" t="s">
        <v>1888</v>
      </c>
      <c r="DF1569" t="s">
        <v>28</v>
      </c>
      <c r="DG1569" t="s">
        <v>1153</v>
      </c>
      <c r="DH1569" t="s">
        <v>1606</v>
      </c>
      <c r="DI1569" t="s">
        <v>362</v>
      </c>
      <c r="DJ1569" t="s">
        <v>57</v>
      </c>
      <c r="DK1569" t="s">
        <v>28</v>
      </c>
      <c r="DL1569" t="s">
        <v>287</v>
      </c>
      <c r="DM1569" t="s">
        <v>2491</v>
      </c>
      <c r="DN1569" t="s">
        <v>1178</v>
      </c>
      <c r="DO1569" t="s">
        <v>362</v>
      </c>
      <c r="DP1569" t="s">
        <v>57</v>
      </c>
      <c r="DQ1569" t="s">
        <v>644</v>
      </c>
      <c r="DR1569" t="s">
        <v>28</v>
      </c>
      <c r="DS1569" t="s">
        <v>1153</v>
      </c>
      <c r="DT1569" t="s">
        <v>1606</v>
      </c>
      <c r="DU1569" t="s">
        <v>362</v>
      </c>
      <c r="DV1569" t="s">
        <v>1784</v>
      </c>
      <c r="DW1569" t="s">
        <v>28</v>
      </c>
      <c r="DX1569" t="s">
        <v>287</v>
      </c>
      <c r="DY1569" t="s">
        <v>2491</v>
      </c>
      <c r="DZ1569" t="s">
        <v>1178</v>
      </c>
      <c r="EA1569" t="s">
        <v>719</v>
      </c>
      <c r="EB1569" t="s">
        <v>2745</v>
      </c>
      <c r="EC1569" t="s">
        <v>1623</v>
      </c>
      <c r="ED1569" t="s">
        <v>244</v>
      </c>
      <c r="EE1569" t="s">
        <v>28</v>
      </c>
      <c r="EF1569" t="s">
        <v>298</v>
      </c>
      <c r="EG1569" t="s">
        <v>144</v>
      </c>
      <c r="EH1569" t="s">
        <v>137</v>
      </c>
      <c r="EI1569" t="s">
        <v>292</v>
      </c>
      <c r="EJ1569" t="s">
        <v>92</v>
      </c>
      <c r="EK1569" t="s">
        <v>298</v>
      </c>
      <c r="EL1569" t="s">
        <v>144</v>
      </c>
      <c r="EM1569" t="s">
        <v>260</v>
      </c>
      <c r="EN1569" t="s">
        <v>252</v>
      </c>
      <c r="EO1569" t="s">
        <v>92</v>
      </c>
      <c r="EP1569" t="s">
        <v>28</v>
      </c>
      <c r="EQ1569" t="s">
        <v>298</v>
      </c>
      <c r="ER1569" t="s">
        <v>144</v>
      </c>
      <c r="ES1569" t="s">
        <v>28</v>
      </c>
      <c r="ET1569" t="s">
        <v>1623</v>
      </c>
      <c r="EU1569" t="s">
        <v>1888</v>
      </c>
      <c r="EV1569" t="s">
        <v>92</v>
      </c>
      <c r="EW1569" t="s">
        <v>1623</v>
      </c>
      <c r="EX1569" t="s">
        <v>1888</v>
      </c>
      <c r="EY1569" t="s">
        <v>260</v>
      </c>
      <c r="EZ1569" t="s">
        <v>252</v>
      </c>
      <c r="FA1569" t="s">
        <v>211</v>
      </c>
      <c r="FB1569" t="s">
        <v>47</v>
      </c>
      <c r="FC1569" t="s">
        <v>12</v>
      </c>
      <c r="FD1569" t="s">
        <v>84</v>
      </c>
      <c r="FE1569" t="s">
        <v>529</v>
      </c>
      <c r="FF1569" t="s">
        <v>7</v>
      </c>
      <c r="FG1569" t="s">
        <v>72</v>
      </c>
      <c r="FH1569" t="s">
        <v>172</v>
      </c>
    </row>
    <row r="1570" spans="1:313" x14ac:dyDescent="0.3">
      <c r="A1570" s="1">
        <v>1568</v>
      </c>
      <c r="B1570" t="s">
        <v>2</v>
      </c>
      <c r="C1570" t="s">
        <v>136</v>
      </c>
      <c r="D1570" t="s">
        <v>607</v>
      </c>
      <c r="E1570" t="s">
        <v>2491</v>
      </c>
      <c r="F1570" t="s">
        <v>2</v>
      </c>
      <c r="G1570" t="s">
        <v>9</v>
      </c>
      <c r="H1570" t="s">
        <v>202</v>
      </c>
      <c r="I1570" t="s">
        <v>298</v>
      </c>
      <c r="J1570" t="s">
        <v>607</v>
      </c>
      <c r="K1570" t="s">
        <v>2491</v>
      </c>
      <c r="L1570" t="s">
        <v>362</v>
      </c>
      <c r="M1570" t="s">
        <v>88</v>
      </c>
      <c r="N1570" t="s">
        <v>4296</v>
      </c>
      <c r="O1570" t="s">
        <v>437</v>
      </c>
      <c r="P1570" t="s">
        <v>3760</v>
      </c>
      <c r="Q1570" t="s">
        <v>202</v>
      </c>
      <c r="R1570" t="s">
        <v>298</v>
      </c>
      <c r="S1570" t="s">
        <v>362</v>
      </c>
      <c r="T1570" t="s">
        <v>121</v>
      </c>
      <c r="U1570" t="s">
        <v>607</v>
      </c>
      <c r="V1570" t="s">
        <v>2491</v>
      </c>
      <c r="W1570" t="s">
        <v>2</v>
      </c>
      <c r="X1570" t="s">
        <v>474</v>
      </c>
      <c r="Y1570" t="s">
        <v>362</v>
      </c>
      <c r="Z1570" t="s">
        <v>121</v>
      </c>
      <c r="AA1570" t="s">
        <v>782</v>
      </c>
      <c r="AB1570" t="s">
        <v>2</v>
      </c>
      <c r="AC1570" t="s">
        <v>3</v>
      </c>
      <c r="AD1570" t="s">
        <v>2</v>
      </c>
      <c r="AE1570" t="s">
        <v>136</v>
      </c>
      <c r="AF1570" t="s">
        <v>202</v>
      </c>
      <c r="AG1570" t="s">
        <v>298</v>
      </c>
      <c r="AH1570" t="s">
        <v>607</v>
      </c>
      <c r="AI1570" t="s">
        <v>2491</v>
      </c>
      <c r="AJ1570" t="s">
        <v>362</v>
      </c>
      <c r="AK1570" t="s">
        <v>88</v>
      </c>
      <c r="AL1570" t="s">
        <v>607</v>
      </c>
      <c r="AM1570" t="s">
        <v>2491</v>
      </c>
      <c r="AN1570" t="s">
        <v>2</v>
      </c>
      <c r="AO1570" t="s">
        <v>9</v>
      </c>
      <c r="AP1570" t="s">
        <v>2</v>
      </c>
      <c r="AQ1570" t="s">
        <v>136</v>
      </c>
      <c r="AR1570" t="s">
        <v>18</v>
      </c>
      <c r="AS1570" t="s">
        <v>49</v>
      </c>
      <c r="AT1570" t="s">
        <v>607</v>
      </c>
      <c r="AU1570" t="s">
        <v>2491</v>
      </c>
      <c r="AV1570" t="s">
        <v>609</v>
      </c>
      <c r="AW1570" t="s">
        <v>4296</v>
      </c>
      <c r="AX1570" t="s">
        <v>437</v>
      </c>
      <c r="AY1570" t="s">
        <v>3760</v>
      </c>
      <c r="AZ1570" t="s">
        <v>6739</v>
      </c>
      <c r="BA1570" t="s">
        <v>564</v>
      </c>
      <c r="BB1570" t="s">
        <v>2</v>
      </c>
      <c r="BC1570" t="s">
        <v>18</v>
      </c>
      <c r="BD1570" t="s">
        <v>304</v>
      </c>
      <c r="BE1570" t="s">
        <v>782</v>
      </c>
      <c r="BF1570" t="s">
        <v>57</v>
      </c>
      <c r="BG1570" t="s">
        <v>1650</v>
      </c>
      <c r="BH1570" t="s">
        <v>12</v>
      </c>
      <c r="BI1570" t="s">
        <v>6163</v>
      </c>
      <c r="BJ1570" t="s">
        <v>2479</v>
      </c>
      <c r="BK1570" t="s">
        <v>202</v>
      </c>
      <c r="BL1570" t="s">
        <v>298</v>
      </c>
      <c r="BM1570" t="s">
        <v>362</v>
      </c>
      <c r="BN1570" t="s">
        <v>160</v>
      </c>
      <c r="BO1570" t="s">
        <v>607</v>
      </c>
      <c r="BP1570" t="s">
        <v>2491</v>
      </c>
      <c r="BQ1570" t="s">
        <v>2</v>
      </c>
      <c r="BR1570" t="s">
        <v>28</v>
      </c>
      <c r="BS1570" t="s">
        <v>1543</v>
      </c>
      <c r="BT1570" t="s">
        <v>287</v>
      </c>
      <c r="BU1570" t="s">
        <v>202</v>
      </c>
      <c r="BV1570" t="s">
        <v>1601</v>
      </c>
      <c r="BW1570" t="s">
        <v>25</v>
      </c>
      <c r="BX1570" t="s">
        <v>28</v>
      </c>
      <c r="BY1570" t="s">
        <v>25</v>
      </c>
      <c r="BZ1570" t="s">
        <v>524</v>
      </c>
      <c r="CA1570" t="s">
        <v>52</v>
      </c>
      <c r="CB1570" t="s">
        <v>180</v>
      </c>
      <c r="CC1570" t="s">
        <v>28</v>
      </c>
      <c r="CD1570" t="s">
        <v>52</v>
      </c>
      <c r="CE1570" t="s">
        <v>244</v>
      </c>
      <c r="CF1570" t="s">
        <v>28</v>
      </c>
      <c r="CG1570" t="s">
        <v>25</v>
      </c>
      <c r="CH1570" t="s">
        <v>1301</v>
      </c>
      <c r="CI1570" t="s">
        <v>5352</v>
      </c>
      <c r="CJ1570" t="s">
        <v>22</v>
      </c>
      <c r="CK1570" t="s">
        <v>524</v>
      </c>
      <c r="CL1570" t="s">
        <v>474</v>
      </c>
      <c r="CM1570" t="s">
        <v>362</v>
      </c>
      <c r="CN1570" t="s">
        <v>160</v>
      </c>
      <c r="CO1570" t="s">
        <v>782</v>
      </c>
      <c r="CP1570" t="s">
        <v>2</v>
      </c>
      <c r="CQ1570" t="s">
        <v>28</v>
      </c>
      <c r="CR1570" t="s">
        <v>52</v>
      </c>
      <c r="CS1570" t="s">
        <v>190</v>
      </c>
      <c r="CT1570" t="s">
        <v>28</v>
      </c>
      <c r="CU1570" t="s">
        <v>25</v>
      </c>
      <c r="CV1570" t="s">
        <v>28</v>
      </c>
      <c r="CW1570" t="s">
        <v>782</v>
      </c>
      <c r="CX1570" t="s">
        <v>2</v>
      </c>
      <c r="CY1570" t="s">
        <v>474</v>
      </c>
      <c r="CZ1570" t="s">
        <v>243</v>
      </c>
      <c r="DA1570" t="s">
        <v>136</v>
      </c>
      <c r="DB1570" t="s">
        <v>12</v>
      </c>
      <c r="DC1570" t="s">
        <v>28</v>
      </c>
      <c r="DD1570" t="s">
        <v>782</v>
      </c>
      <c r="DE1570" t="s">
        <v>2</v>
      </c>
      <c r="DF1570" t="s">
        <v>28</v>
      </c>
      <c r="DG1570" t="s">
        <v>1543</v>
      </c>
      <c r="DH1570" t="s">
        <v>287</v>
      </c>
      <c r="DI1570" t="s">
        <v>3850</v>
      </c>
      <c r="DJ1570" t="s">
        <v>6739</v>
      </c>
      <c r="DK1570" t="s">
        <v>28</v>
      </c>
      <c r="DL1570" t="s">
        <v>52</v>
      </c>
      <c r="DM1570" t="s">
        <v>190</v>
      </c>
      <c r="DN1570" t="s">
        <v>28</v>
      </c>
      <c r="DO1570" t="s">
        <v>25</v>
      </c>
      <c r="DP1570" t="s">
        <v>6740</v>
      </c>
      <c r="DQ1570" t="s">
        <v>28</v>
      </c>
      <c r="DR1570" t="s">
        <v>782</v>
      </c>
      <c r="DS1570" t="s">
        <v>2</v>
      </c>
      <c r="DT1570" t="s">
        <v>28</v>
      </c>
      <c r="DU1570" t="s">
        <v>6740</v>
      </c>
      <c r="DV1570" t="s">
        <v>28</v>
      </c>
      <c r="DW1570" t="s">
        <v>25</v>
      </c>
      <c r="DX1570" t="s">
        <v>28</v>
      </c>
      <c r="DY1570" t="s">
        <v>782</v>
      </c>
      <c r="DZ1570" t="s">
        <v>2</v>
      </c>
      <c r="EA1570" t="s">
        <v>1301</v>
      </c>
      <c r="EB1570" t="s">
        <v>5352</v>
      </c>
      <c r="EC1570" t="s">
        <v>2</v>
      </c>
      <c r="ED1570" t="s">
        <v>136</v>
      </c>
    </row>
    <row r="1571" spans="1:313" x14ac:dyDescent="0.3">
      <c r="A1571" s="1">
        <v>1569</v>
      </c>
      <c r="B1571" t="s">
        <v>6413</v>
      </c>
      <c r="C1571" t="s">
        <v>122</v>
      </c>
      <c r="D1571" t="s">
        <v>5349</v>
      </c>
      <c r="E1571" t="s">
        <v>2434</v>
      </c>
      <c r="F1571" t="s">
        <v>9</v>
      </c>
      <c r="G1571" t="s">
        <v>88</v>
      </c>
      <c r="H1571" t="s">
        <v>1043</v>
      </c>
      <c r="I1571" t="s">
        <v>524</v>
      </c>
      <c r="J1571" t="s">
        <v>5349</v>
      </c>
      <c r="K1571" t="s">
        <v>87</v>
      </c>
      <c r="L1571" t="s">
        <v>217</v>
      </c>
      <c r="M1571" t="s">
        <v>2350</v>
      </c>
      <c r="N1571" t="s">
        <v>45</v>
      </c>
      <c r="O1571" t="s">
        <v>744</v>
      </c>
      <c r="P1571" t="s">
        <v>127</v>
      </c>
      <c r="Q1571" t="s">
        <v>140</v>
      </c>
      <c r="R1571" t="s">
        <v>611</v>
      </c>
      <c r="S1571" t="s">
        <v>819</v>
      </c>
      <c r="T1571" t="s">
        <v>6413</v>
      </c>
      <c r="U1571" t="s">
        <v>122</v>
      </c>
      <c r="V1571" t="s">
        <v>2972</v>
      </c>
      <c r="W1571" t="s">
        <v>2434</v>
      </c>
      <c r="X1571" t="s">
        <v>6413</v>
      </c>
      <c r="Y1571" t="s">
        <v>122</v>
      </c>
      <c r="Z1571" t="s">
        <v>5349</v>
      </c>
      <c r="AA1571" t="s">
        <v>2434</v>
      </c>
      <c r="AB1571" t="s">
        <v>9</v>
      </c>
      <c r="AC1571" t="s">
        <v>88</v>
      </c>
      <c r="AD1571" t="s">
        <v>49</v>
      </c>
      <c r="AE1571" t="s">
        <v>1620</v>
      </c>
      <c r="AF1571" t="s">
        <v>445</v>
      </c>
      <c r="AG1571" t="s">
        <v>2097</v>
      </c>
      <c r="AH1571" t="s">
        <v>524</v>
      </c>
      <c r="AI1571" t="s">
        <v>5375</v>
      </c>
      <c r="AJ1571" t="s">
        <v>2</v>
      </c>
      <c r="AK1571" t="s">
        <v>630</v>
      </c>
      <c r="AL1571" t="s">
        <v>5375</v>
      </c>
      <c r="AM1571" t="s">
        <v>33</v>
      </c>
      <c r="AN1571" t="s">
        <v>350</v>
      </c>
      <c r="AO1571" t="s">
        <v>33</v>
      </c>
      <c r="AP1571" t="s">
        <v>956</v>
      </c>
      <c r="AQ1571" t="s">
        <v>33</v>
      </c>
      <c r="AR1571" t="s">
        <v>499</v>
      </c>
      <c r="AS1571" t="s">
        <v>362</v>
      </c>
      <c r="AT1571" t="s">
        <v>362</v>
      </c>
      <c r="AU1571" t="s">
        <v>5375</v>
      </c>
      <c r="AV1571" t="s">
        <v>33</v>
      </c>
      <c r="AW1571" t="s">
        <v>350</v>
      </c>
      <c r="AX1571" t="s">
        <v>33</v>
      </c>
      <c r="AY1571" t="s">
        <v>956</v>
      </c>
      <c r="AZ1571" t="s">
        <v>33</v>
      </c>
      <c r="BA1571" t="s">
        <v>79</v>
      </c>
      <c r="BB1571" t="s">
        <v>3648</v>
      </c>
      <c r="BC1571" t="s">
        <v>5375</v>
      </c>
      <c r="BD1571" t="s">
        <v>2</v>
      </c>
      <c r="BE1571" t="s">
        <v>630</v>
      </c>
      <c r="BF1571" t="s">
        <v>2097</v>
      </c>
      <c r="BG1571" t="s">
        <v>524</v>
      </c>
      <c r="BH1571" t="s">
        <v>2434</v>
      </c>
      <c r="BI1571" t="s">
        <v>172</v>
      </c>
      <c r="BJ1571" t="s">
        <v>386</v>
      </c>
      <c r="BK1571" t="s">
        <v>2434</v>
      </c>
      <c r="BL1571" t="s">
        <v>172</v>
      </c>
      <c r="BM1571" t="s">
        <v>112</v>
      </c>
      <c r="BN1571" t="s">
        <v>79</v>
      </c>
      <c r="BO1571" t="s">
        <v>57</v>
      </c>
      <c r="BP1571" t="s">
        <v>3</v>
      </c>
      <c r="BQ1571" t="s">
        <v>5375</v>
      </c>
      <c r="BR1571" t="s">
        <v>33</v>
      </c>
      <c r="BS1571" t="s">
        <v>350</v>
      </c>
      <c r="BT1571" t="s">
        <v>33</v>
      </c>
      <c r="BU1571" t="s">
        <v>956</v>
      </c>
      <c r="BV1571" t="s">
        <v>33</v>
      </c>
      <c r="BW1571" t="s">
        <v>644</v>
      </c>
      <c r="BX1571" t="s">
        <v>5601</v>
      </c>
      <c r="BY1571" t="s">
        <v>5349</v>
      </c>
      <c r="BZ1571" t="s">
        <v>479</v>
      </c>
      <c r="CA1571" t="s">
        <v>39</v>
      </c>
      <c r="CB1571" t="s">
        <v>1731</v>
      </c>
      <c r="CC1571" t="s">
        <v>1360</v>
      </c>
      <c r="CD1571" t="s">
        <v>499</v>
      </c>
      <c r="CE1571" t="s">
        <v>362</v>
      </c>
      <c r="CF1571" t="s">
        <v>5375</v>
      </c>
      <c r="CG1571" t="s">
        <v>362</v>
      </c>
      <c r="CH1571" t="s">
        <v>445</v>
      </c>
      <c r="CI1571" t="s">
        <v>350</v>
      </c>
      <c r="CJ1571" t="s">
        <v>499</v>
      </c>
      <c r="CK1571" t="s">
        <v>362</v>
      </c>
      <c r="CL1571" t="s">
        <v>350</v>
      </c>
      <c r="CM1571" t="s">
        <v>362</v>
      </c>
      <c r="CN1571" t="s">
        <v>445</v>
      </c>
      <c r="CO1571" t="s">
        <v>287</v>
      </c>
      <c r="CP1571" t="s">
        <v>2491</v>
      </c>
      <c r="CQ1571" t="s">
        <v>499</v>
      </c>
      <c r="CR1571" t="s">
        <v>362</v>
      </c>
      <c r="CS1571" t="s">
        <v>956</v>
      </c>
      <c r="CT1571" t="s">
        <v>362</v>
      </c>
      <c r="CU1571" t="s">
        <v>445</v>
      </c>
      <c r="CV1571" t="s">
        <v>28</v>
      </c>
      <c r="CW1571" t="s">
        <v>362</v>
      </c>
      <c r="CX1571" t="s">
        <v>5375</v>
      </c>
      <c r="CY1571" t="s">
        <v>33</v>
      </c>
      <c r="CZ1571" t="s">
        <v>350</v>
      </c>
      <c r="DA1571" t="s">
        <v>33</v>
      </c>
      <c r="DB1571" t="s">
        <v>956</v>
      </c>
      <c r="DC1571" t="s">
        <v>33</v>
      </c>
      <c r="DD1571" t="s">
        <v>79</v>
      </c>
      <c r="DE1571" t="s">
        <v>386</v>
      </c>
      <c r="DF1571" t="s">
        <v>79</v>
      </c>
      <c r="DG1571" t="s">
        <v>45</v>
      </c>
      <c r="DH1571" t="s">
        <v>445</v>
      </c>
      <c r="DI1571" t="s">
        <v>2097</v>
      </c>
      <c r="DJ1571" t="s">
        <v>524</v>
      </c>
      <c r="DK1571" t="s">
        <v>5375</v>
      </c>
      <c r="DL1571" t="s">
        <v>2</v>
      </c>
      <c r="DM1571" t="s">
        <v>630</v>
      </c>
      <c r="DN1571" t="s">
        <v>28</v>
      </c>
      <c r="DO1571" t="s">
        <v>5375</v>
      </c>
      <c r="DP1571" t="s">
        <v>2</v>
      </c>
      <c r="DQ1571" t="s">
        <v>630</v>
      </c>
      <c r="DR1571" t="s">
        <v>386</v>
      </c>
      <c r="DS1571" t="s">
        <v>79</v>
      </c>
      <c r="DT1571" t="s">
        <v>57</v>
      </c>
      <c r="DU1571" t="s">
        <v>112</v>
      </c>
      <c r="DV1571" t="s">
        <v>112</v>
      </c>
      <c r="DW1571" t="s">
        <v>445</v>
      </c>
      <c r="DX1571" t="s">
        <v>28</v>
      </c>
      <c r="DY1571" t="s">
        <v>112</v>
      </c>
      <c r="DZ1571" t="s">
        <v>445</v>
      </c>
      <c r="EA1571" t="s">
        <v>112</v>
      </c>
      <c r="EB1571" t="s">
        <v>79</v>
      </c>
      <c r="EC1571" t="s">
        <v>57</v>
      </c>
      <c r="ED1571" t="s">
        <v>3</v>
      </c>
      <c r="EE1571" t="s">
        <v>184</v>
      </c>
      <c r="EF1571" t="s">
        <v>6741</v>
      </c>
      <c r="EG1571" t="s">
        <v>1360</v>
      </c>
      <c r="EH1571" t="s">
        <v>33</v>
      </c>
      <c r="EI1571" t="s">
        <v>28</v>
      </c>
      <c r="EJ1571" t="s">
        <v>350</v>
      </c>
      <c r="EK1571" t="s">
        <v>33</v>
      </c>
      <c r="EL1571" t="s">
        <v>28</v>
      </c>
      <c r="EM1571" t="s">
        <v>956</v>
      </c>
      <c r="EN1571" t="s">
        <v>33</v>
      </c>
      <c r="EO1571" t="s">
        <v>644</v>
      </c>
      <c r="EP1571" t="s">
        <v>5601</v>
      </c>
      <c r="EQ1571" t="s">
        <v>5349</v>
      </c>
      <c r="ER1571" t="s">
        <v>479</v>
      </c>
      <c r="ES1571" t="s">
        <v>5349</v>
      </c>
      <c r="ET1571" t="s">
        <v>479</v>
      </c>
      <c r="EU1571" t="s">
        <v>445</v>
      </c>
      <c r="EV1571" t="s">
        <v>2097</v>
      </c>
      <c r="EW1571" t="s">
        <v>524</v>
      </c>
      <c r="EX1571" t="s">
        <v>2434</v>
      </c>
      <c r="EY1571" t="s">
        <v>172</v>
      </c>
      <c r="EZ1571" t="s">
        <v>12</v>
      </c>
      <c r="FA1571" t="s">
        <v>211</v>
      </c>
      <c r="FB1571" t="s">
        <v>84</v>
      </c>
      <c r="FC1571" t="s">
        <v>6413</v>
      </c>
      <c r="FD1571" t="s">
        <v>122</v>
      </c>
      <c r="FE1571" t="s">
        <v>5349</v>
      </c>
      <c r="FF1571" t="s">
        <v>2434</v>
      </c>
      <c r="FG1571" t="s">
        <v>9</v>
      </c>
    </row>
    <row r="1572" spans="1:313" x14ac:dyDescent="0.3">
      <c r="A1572" s="1">
        <v>1570</v>
      </c>
      <c r="B1572" t="s">
        <v>202</v>
      </c>
      <c r="C1572" t="s">
        <v>298</v>
      </c>
      <c r="D1572" t="s">
        <v>246</v>
      </c>
      <c r="E1572" t="s">
        <v>2743</v>
      </c>
      <c r="F1572" t="s">
        <v>345</v>
      </c>
      <c r="G1572" t="s">
        <v>172</v>
      </c>
      <c r="H1572" t="s">
        <v>1377</v>
      </c>
      <c r="I1572" t="s">
        <v>88</v>
      </c>
      <c r="J1572" t="s">
        <v>10</v>
      </c>
      <c r="K1572" t="s">
        <v>11</v>
      </c>
      <c r="L1572" t="s">
        <v>488</v>
      </c>
      <c r="M1572" t="s">
        <v>210</v>
      </c>
      <c r="N1572" t="s">
        <v>202</v>
      </c>
      <c r="O1572" t="s">
        <v>298</v>
      </c>
      <c r="P1572" t="s">
        <v>3470</v>
      </c>
      <c r="Q1572" t="s">
        <v>795</v>
      </c>
      <c r="R1572" t="s">
        <v>298</v>
      </c>
      <c r="S1572" t="s">
        <v>3470</v>
      </c>
      <c r="T1572" t="s">
        <v>795</v>
      </c>
      <c r="U1572" t="s">
        <v>298</v>
      </c>
      <c r="V1572" t="s">
        <v>246</v>
      </c>
      <c r="W1572" t="s">
        <v>2743</v>
      </c>
      <c r="X1572" t="s">
        <v>345</v>
      </c>
      <c r="Y1572" t="s">
        <v>172</v>
      </c>
      <c r="Z1572" t="s">
        <v>12</v>
      </c>
      <c r="AA1572" t="s">
        <v>28</v>
      </c>
      <c r="AB1572" t="s">
        <v>172</v>
      </c>
      <c r="AC1572" t="s">
        <v>421</v>
      </c>
      <c r="AD1572" t="s">
        <v>1040</v>
      </c>
      <c r="AE1572" t="s">
        <v>172</v>
      </c>
      <c r="AF1572" t="s">
        <v>621</v>
      </c>
      <c r="AG1572" t="s">
        <v>599</v>
      </c>
      <c r="AH1572" t="s">
        <v>828</v>
      </c>
      <c r="AI1572" t="s">
        <v>634</v>
      </c>
      <c r="AJ1572" t="s">
        <v>172</v>
      </c>
      <c r="AK1572" t="s">
        <v>2451</v>
      </c>
      <c r="AL1572" t="s">
        <v>634</v>
      </c>
      <c r="AM1572" t="s">
        <v>172</v>
      </c>
      <c r="AN1572" t="s">
        <v>28</v>
      </c>
      <c r="AO1572" t="s">
        <v>172</v>
      </c>
      <c r="AP1572" t="s">
        <v>1360</v>
      </c>
      <c r="AQ1572" t="s">
        <v>191</v>
      </c>
      <c r="AR1572" t="s">
        <v>488</v>
      </c>
      <c r="AS1572" t="s">
        <v>217</v>
      </c>
      <c r="AT1572" t="s">
        <v>385</v>
      </c>
      <c r="AU1572" t="s">
        <v>445</v>
      </c>
      <c r="AV1572" t="s">
        <v>51</v>
      </c>
      <c r="AW1572" t="s">
        <v>10</v>
      </c>
      <c r="AX1572" t="s">
        <v>11</v>
      </c>
      <c r="AY1572" t="s">
        <v>202</v>
      </c>
      <c r="AZ1572" t="s">
        <v>298</v>
      </c>
      <c r="BA1572" t="s">
        <v>3470</v>
      </c>
      <c r="BB1572" t="s">
        <v>795</v>
      </c>
      <c r="BC1572" t="s">
        <v>298</v>
      </c>
      <c r="BD1572" t="s">
        <v>246</v>
      </c>
      <c r="BE1572" t="s">
        <v>2743</v>
      </c>
      <c r="BF1572" t="s">
        <v>345</v>
      </c>
      <c r="BG1572" t="s">
        <v>88</v>
      </c>
      <c r="BH1572" t="s">
        <v>12</v>
      </c>
      <c r="BI1572" t="s">
        <v>287</v>
      </c>
      <c r="BJ1572" t="s">
        <v>298</v>
      </c>
      <c r="BK1572" t="s">
        <v>246</v>
      </c>
      <c r="BL1572" t="s">
        <v>2743</v>
      </c>
      <c r="BM1572" t="s">
        <v>345</v>
      </c>
      <c r="BN1572" t="s">
        <v>172</v>
      </c>
      <c r="BO1572" t="s">
        <v>527</v>
      </c>
      <c r="BP1572" t="s">
        <v>345</v>
      </c>
      <c r="BQ1572" t="s">
        <v>172</v>
      </c>
      <c r="BR1572" t="s">
        <v>421</v>
      </c>
      <c r="BS1572" t="s">
        <v>1040</v>
      </c>
      <c r="BT1572" t="s">
        <v>172</v>
      </c>
      <c r="BU1572" t="s">
        <v>828</v>
      </c>
      <c r="BV1572" t="s">
        <v>634</v>
      </c>
      <c r="BW1572" t="s">
        <v>172</v>
      </c>
      <c r="BX1572" t="s">
        <v>621</v>
      </c>
      <c r="BY1572" t="s">
        <v>599</v>
      </c>
      <c r="BZ1572" t="s">
        <v>6742</v>
      </c>
      <c r="CA1572" t="s">
        <v>634</v>
      </c>
      <c r="CB1572" t="s">
        <v>172</v>
      </c>
      <c r="CC1572" t="s">
        <v>527</v>
      </c>
      <c r="CD1572" t="s">
        <v>345</v>
      </c>
      <c r="CE1572" t="s">
        <v>172</v>
      </c>
      <c r="CF1572" t="s">
        <v>1360</v>
      </c>
      <c r="CG1572" t="s">
        <v>191</v>
      </c>
      <c r="CH1572" t="s">
        <v>488</v>
      </c>
      <c r="CI1572" t="s">
        <v>202</v>
      </c>
      <c r="CJ1572" t="s">
        <v>171</v>
      </c>
      <c r="CK1572" t="s">
        <v>202</v>
      </c>
      <c r="CL1572" t="s">
        <v>341</v>
      </c>
      <c r="CM1572" t="s">
        <v>362</v>
      </c>
      <c r="CN1572" t="s">
        <v>217</v>
      </c>
      <c r="CO1572" t="s">
        <v>385</v>
      </c>
      <c r="CP1572" t="s">
        <v>445</v>
      </c>
      <c r="CQ1572" t="s">
        <v>527</v>
      </c>
      <c r="CR1572" t="s">
        <v>1040</v>
      </c>
      <c r="CS1572" t="s">
        <v>172</v>
      </c>
      <c r="CT1572" t="s">
        <v>1507</v>
      </c>
      <c r="CU1572" t="s">
        <v>171</v>
      </c>
      <c r="CV1572" t="s">
        <v>341</v>
      </c>
      <c r="CW1572" t="s">
        <v>527</v>
      </c>
      <c r="CX1572" t="s">
        <v>6742</v>
      </c>
      <c r="CY1572" t="s">
        <v>634</v>
      </c>
      <c r="CZ1572" t="s">
        <v>172</v>
      </c>
      <c r="DA1572" t="s">
        <v>634</v>
      </c>
      <c r="DB1572" t="s">
        <v>3227</v>
      </c>
      <c r="DC1572" t="s">
        <v>238</v>
      </c>
      <c r="DD1572" t="s">
        <v>527</v>
      </c>
      <c r="DE1572" t="s">
        <v>1040</v>
      </c>
      <c r="DF1572" t="s">
        <v>172</v>
      </c>
      <c r="DG1572" t="s">
        <v>527</v>
      </c>
      <c r="DH1572" t="s">
        <v>1507</v>
      </c>
      <c r="DI1572" t="s">
        <v>171</v>
      </c>
      <c r="DJ1572" t="s">
        <v>341</v>
      </c>
      <c r="DK1572" t="s">
        <v>527</v>
      </c>
      <c r="DL1572" t="s">
        <v>621</v>
      </c>
      <c r="DM1572" t="s">
        <v>599</v>
      </c>
      <c r="DN1572" t="s">
        <v>527</v>
      </c>
      <c r="DO1572" t="s">
        <v>1931</v>
      </c>
      <c r="DP1572" t="s">
        <v>6041</v>
      </c>
      <c r="DQ1572" t="s">
        <v>50</v>
      </c>
      <c r="DR1572" t="s">
        <v>5317</v>
      </c>
      <c r="DS1572" t="s">
        <v>527</v>
      </c>
      <c r="DT1572" t="s">
        <v>6742</v>
      </c>
      <c r="DU1572" t="s">
        <v>634</v>
      </c>
      <c r="DV1572" t="s">
        <v>172</v>
      </c>
      <c r="DW1572" t="s">
        <v>527</v>
      </c>
      <c r="DX1572" t="s">
        <v>1507</v>
      </c>
      <c r="DY1572" t="s">
        <v>171</v>
      </c>
      <c r="DZ1572" t="s">
        <v>341</v>
      </c>
      <c r="EA1572" t="s">
        <v>634</v>
      </c>
      <c r="EB1572" t="s">
        <v>527</v>
      </c>
      <c r="EC1572" t="s">
        <v>1931</v>
      </c>
      <c r="ED1572" t="s">
        <v>527</v>
      </c>
      <c r="EE1572" t="s">
        <v>362</v>
      </c>
      <c r="EF1572" t="s">
        <v>202</v>
      </c>
      <c r="EG1572" t="s">
        <v>171</v>
      </c>
      <c r="EH1572" t="s">
        <v>202</v>
      </c>
      <c r="EI1572" t="s">
        <v>341</v>
      </c>
      <c r="EJ1572" t="s">
        <v>18</v>
      </c>
      <c r="EK1572" t="s">
        <v>12</v>
      </c>
      <c r="EL1572" t="s">
        <v>84</v>
      </c>
      <c r="EM1572" t="s">
        <v>345</v>
      </c>
      <c r="EN1572" t="s">
        <v>172</v>
      </c>
    </row>
    <row r="1573" spans="1:313" x14ac:dyDescent="0.3">
      <c r="A1573" s="1">
        <v>1571</v>
      </c>
      <c r="B1573" t="s">
        <v>87</v>
      </c>
      <c r="C1573" t="s">
        <v>4</v>
      </c>
      <c r="D1573" t="s">
        <v>220</v>
      </c>
      <c r="E1573" t="s">
        <v>314</v>
      </c>
      <c r="F1573" t="s">
        <v>1394</v>
      </c>
      <c r="G1573" t="s">
        <v>9</v>
      </c>
      <c r="H1573" t="s">
        <v>4</v>
      </c>
      <c r="I1573" t="s">
        <v>220</v>
      </c>
      <c r="J1573" t="s">
        <v>9</v>
      </c>
      <c r="K1573" t="s">
        <v>21</v>
      </c>
      <c r="L1573" t="s">
        <v>3011</v>
      </c>
      <c r="M1573" t="s">
        <v>4</v>
      </c>
      <c r="N1573" t="s">
        <v>585</v>
      </c>
      <c r="O1573" t="s">
        <v>450</v>
      </c>
      <c r="P1573" t="s">
        <v>104</v>
      </c>
      <c r="Q1573" t="s">
        <v>5317</v>
      </c>
      <c r="R1573" t="s">
        <v>136</v>
      </c>
      <c r="S1573" t="s">
        <v>145</v>
      </c>
      <c r="T1573" t="s">
        <v>3</v>
      </c>
      <c r="U1573" t="s">
        <v>527</v>
      </c>
      <c r="V1573" t="s">
        <v>585</v>
      </c>
      <c r="W1573" t="s">
        <v>820</v>
      </c>
      <c r="X1573" t="s">
        <v>3208</v>
      </c>
      <c r="Y1573" t="s">
        <v>879</v>
      </c>
      <c r="Z1573" t="s">
        <v>461</v>
      </c>
      <c r="AA1573" t="s">
        <v>3</v>
      </c>
      <c r="AB1573" t="s">
        <v>820</v>
      </c>
      <c r="AC1573" t="s">
        <v>3208</v>
      </c>
      <c r="AD1573" t="s">
        <v>461</v>
      </c>
      <c r="AE1573" t="s">
        <v>172</v>
      </c>
      <c r="AF1573" t="s">
        <v>527</v>
      </c>
      <c r="AG1573" t="s">
        <v>513</v>
      </c>
      <c r="AH1573" t="s">
        <v>5633</v>
      </c>
      <c r="AI1573" t="s">
        <v>527</v>
      </c>
      <c r="AJ1573" t="s">
        <v>4</v>
      </c>
      <c r="AK1573" t="s">
        <v>820</v>
      </c>
      <c r="AL1573" t="s">
        <v>3208</v>
      </c>
      <c r="AM1573" t="s">
        <v>879</v>
      </c>
      <c r="AN1573" t="s">
        <v>461</v>
      </c>
      <c r="AO1573" t="s">
        <v>5317</v>
      </c>
      <c r="AP1573" t="s">
        <v>136</v>
      </c>
      <c r="AQ1573" t="s">
        <v>292</v>
      </c>
      <c r="AR1573" t="s">
        <v>172</v>
      </c>
      <c r="AS1573" t="s">
        <v>4</v>
      </c>
      <c r="AT1573" t="s">
        <v>116</v>
      </c>
      <c r="AU1573" t="s">
        <v>5317</v>
      </c>
      <c r="AV1573" t="s">
        <v>136</v>
      </c>
      <c r="AW1573" t="s">
        <v>116</v>
      </c>
      <c r="AX1573" t="s">
        <v>810</v>
      </c>
      <c r="AY1573" t="s">
        <v>2982</v>
      </c>
      <c r="AZ1573" t="s">
        <v>160</v>
      </c>
      <c r="BA1573" t="s">
        <v>4</v>
      </c>
      <c r="BB1573" t="s">
        <v>116</v>
      </c>
      <c r="BC1573" t="s">
        <v>326</v>
      </c>
      <c r="BD1573" t="s">
        <v>527</v>
      </c>
      <c r="BE1573" t="s">
        <v>21</v>
      </c>
      <c r="BF1573" t="s">
        <v>3011</v>
      </c>
      <c r="BG1573" t="s">
        <v>1073</v>
      </c>
      <c r="BH1573" t="s">
        <v>4</v>
      </c>
      <c r="BI1573" t="s">
        <v>1564</v>
      </c>
      <c r="BJ1573" t="s">
        <v>329</v>
      </c>
      <c r="BK1573" t="s">
        <v>248</v>
      </c>
      <c r="BL1573" t="s">
        <v>5317</v>
      </c>
      <c r="BM1573" t="s">
        <v>136</v>
      </c>
      <c r="BN1573" t="s">
        <v>3590</v>
      </c>
      <c r="BO1573" t="s">
        <v>4680</v>
      </c>
      <c r="BP1573" t="s">
        <v>875</v>
      </c>
      <c r="BQ1573" t="s">
        <v>527</v>
      </c>
      <c r="BR1573" t="s">
        <v>4</v>
      </c>
      <c r="BS1573" t="s">
        <v>1564</v>
      </c>
      <c r="BT1573" t="s">
        <v>329</v>
      </c>
      <c r="BU1573" t="s">
        <v>1156</v>
      </c>
      <c r="BV1573" t="s">
        <v>3590</v>
      </c>
      <c r="BW1573" t="s">
        <v>238</v>
      </c>
      <c r="BX1573" t="s">
        <v>5317</v>
      </c>
      <c r="BY1573" t="s">
        <v>136</v>
      </c>
      <c r="BZ1573" t="s">
        <v>527</v>
      </c>
      <c r="CA1573" t="s">
        <v>3590</v>
      </c>
      <c r="CB1573" t="s">
        <v>4680</v>
      </c>
      <c r="CC1573" t="s">
        <v>875</v>
      </c>
      <c r="CD1573" t="s">
        <v>527</v>
      </c>
      <c r="CE1573" t="s">
        <v>238</v>
      </c>
      <c r="CF1573" t="s">
        <v>3590</v>
      </c>
      <c r="CG1573" t="s">
        <v>314</v>
      </c>
      <c r="CH1573" t="s">
        <v>1394</v>
      </c>
      <c r="CI1573" t="s">
        <v>160</v>
      </c>
      <c r="CJ1573" t="s">
        <v>587</v>
      </c>
      <c r="CK1573" t="s">
        <v>1834</v>
      </c>
      <c r="CL1573" t="s">
        <v>1156</v>
      </c>
      <c r="CM1573" t="s">
        <v>527</v>
      </c>
      <c r="CN1573" t="s">
        <v>238</v>
      </c>
      <c r="CO1573" t="s">
        <v>3590</v>
      </c>
      <c r="CP1573" t="s">
        <v>353</v>
      </c>
      <c r="CQ1573" t="s">
        <v>364</v>
      </c>
      <c r="CR1573" t="s">
        <v>220</v>
      </c>
      <c r="CS1573" t="s">
        <v>9</v>
      </c>
      <c r="CT1573" t="s">
        <v>21</v>
      </c>
      <c r="CU1573" t="s">
        <v>3011</v>
      </c>
      <c r="CV1573" t="s">
        <v>4</v>
      </c>
      <c r="CW1573" t="s">
        <v>585</v>
      </c>
      <c r="CX1573" t="s">
        <v>450</v>
      </c>
      <c r="CY1573" t="s">
        <v>104</v>
      </c>
      <c r="CZ1573" t="s">
        <v>5317</v>
      </c>
      <c r="DA1573" t="s">
        <v>136</v>
      </c>
      <c r="DB1573" t="s">
        <v>527</v>
      </c>
      <c r="DC1573" t="s">
        <v>585</v>
      </c>
      <c r="DD1573" t="s">
        <v>820</v>
      </c>
      <c r="DE1573" t="s">
        <v>3208</v>
      </c>
      <c r="DF1573" t="s">
        <v>879</v>
      </c>
      <c r="DG1573" t="s">
        <v>461</v>
      </c>
      <c r="DH1573" t="s">
        <v>3</v>
      </c>
      <c r="DI1573" t="s">
        <v>158</v>
      </c>
      <c r="DJ1573" t="s">
        <v>527</v>
      </c>
      <c r="DK1573" t="s">
        <v>513</v>
      </c>
      <c r="DL1573" t="s">
        <v>5633</v>
      </c>
      <c r="DM1573" t="s">
        <v>527</v>
      </c>
      <c r="DN1573" t="s">
        <v>4</v>
      </c>
      <c r="DO1573" t="s">
        <v>820</v>
      </c>
      <c r="DP1573" t="s">
        <v>3208</v>
      </c>
      <c r="DQ1573" t="s">
        <v>879</v>
      </c>
      <c r="DR1573" t="s">
        <v>461</v>
      </c>
      <c r="DS1573" t="s">
        <v>5317</v>
      </c>
      <c r="DT1573" t="s">
        <v>136</v>
      </c>
      <c r="DU1573" t="s">
        <v>820</v>
      </c>
      <c r="DV1573" t="s">
        <v>3208</v>
      </c>
      <c r="DW1573" t="s">
        <v>461</v>
      </c>
      <c r="DX1573" t="s">
        <v>172</v>
      </c>
      <c r="DY1573" t="s">
        <v>4</v>
      </c>
      <c r="DZ1573" t="s">
        <v>116</v>
      </c>
      <c r="EA1573" t="s">
        <v>5317</v>
      </c>
      <c r="EB1573" t="s">
        <v>136</v>
      </c>
      <c r="EC1573" t="s">
        <v>292</v>
      </c>
      <c r="ED1573" t="s">
        <v>172</v>
      </c>
      <c r="EE1573" t="s">
        <v>160</v>
      </c>
      <c r="EF1573" t="s">
        <v>4</v>
      </c>
      <c r="EG1573" t="s">
        <v>116</v>
      </c>
      <c r="EH1573" t="s">
        <v>326</v>
      </c>
      <c r="EI1573" t="s">
        <v>527</v>
      </c>
      <c r="EJ1573" t="s">
        <v>21</v>
      </c>
      <c r="EK1573" t="s">
        <v>3011</v>
      </c>
      <c r="EL1573" t="s">
        <v>1073</v>
      </c>
      <c r="EM1573" t="s">
        <v>6579</v>
      </c>
      <c r="EN1573" t="s">
        <v>248</v>
      </c>
      <c r="EO1573" t="s">
        <v>5317</v>
      </c>
      <c r="EP1573" t="s">
        <v>136</v>
      </c>
      <c r="EQ1573" t="s">
        <v>116</v>
      </c>
      <c r="ER1573" t="s">
        <v>810</v>
      </c>
      <c r="ES1573" t="s">
        <v>2982</v>
      </c>
      <c r="ET1573" t="s">
        <v>527</v>
      </c>
      <c r="EU1573" t="s">
        <v>6579</v>
      </c>
      <c r="EV1573" t="s">
        <v>1156</v>
      </c>
      <c r="EW1573" t="s">
        <v>3590</v>
      </c>
      <c r="EX1573" t="s">
        <v>1274</v>
      </c>
      <c r="EY1573" t="s">
        <v>238</v>
      </c>
      <c r="EZ1573" t="s">
        <v>5317</v>
      </c>
      <c r="FA1573" t="s">
        <v>136</v>
      </c>
      <c r="FB1573" t="s">
        <v>527</v>
      </c>
      <c r="FC1573" t="s">
        <v>238</v>
      </c>
      <c r="FD1573" t="s">
        <v>3590</v>
      </c>
      <c r="FE1573" t="s">
        <v>1274</v>
      </c>
      <c r="FF1573" t="s">
        <v>314</v>
      </c>
      <c r="FG1573" t="s">
        <v>1394</v>
      </c>
      <c r="FH1573" t="s">
        <v>160</v>
      </c>
      <c r="FI1573" t="s">
        <v>587</v>
      </c>
      <c r="FJ1573" t="s">
        <v>1834</v>
      </c>
      <c r="FK1573" t="s">
        <v>644</v>
      </c>
      <c r="FL1573" t="s">
        <v>2277</v>
      </c>
      <c r="FM1573" t="s">
        <v>527</v>
      </c>
      <c r="FN1573" t="s">
        <v>238</v>
      </c>
      <c r="FO1573" t="s">
        <v>3590</v>
      </c>
      <c r="FP1573" t="s">
        <v>1274</v>
      </c>
      <c r="FQ1573" t="s">
        <v>353</v>
      </c>
      <c r="FR1573" t="s">
        <v>3590</v>
      </c>
      <c r="FS1573" t="s">
        <v>4680</v>
      </c>
      <c r="FT1573" t="s">
        <v>875</v>
      </c>
      <c r="FU1573" t="s">
        <v>211</v>
      </c>
      <c r="FV1573" t="s">
        <v>4</v>
      </c>
      <c r="FW1573" t="s">
        <v>220</v>
      </c>
      <c r="FX1573" t="s">
        <v>9</v>
      </c>
    </row>
    <row r="1574" spans="1:313" x14ac:dyDescent="0.3">
      <c r="A1574" s="1">
        <v>1572</v>
      </c>
      <c r="B1574" t="s">
        <v>4</v>
      </c>
      <c r="C1574" t="s">
        <v>6279</v>
      </c>
      <c r="D1574" t="s">
        <v>4470</v>
      </c>
      <c r="E1574" t="s">
        <v>43</v>
      </c>
      <c r="F1574" t="s">
        <v>879</v>
      </c>
      <c r="G1574" t="s">
        <v>170</v>
      </c>
      <c r="H1574" t="s">
        <v>4</v>
      </c>
      <c r="I1574" t="s">
        <v>2518</v>
      </c>
      <c r="J1574" t="s">
        <v>9</v>
      </c>
      <c r="K1574" t="s">
        <v>2518</v>
      </c>
      <c r="L1574" t="s">
        <v>442</v>
      </c>
      <c r="M1574" t="s">
        <v>444</v>
      </c>
      <c r="N1574" t="s">
        <v>879</v>
      </c>
      <c r="O1574" t="s">
        <v>33</v>
      </c>
      <c r="P1574" t="s">
        <v>2061</v>
      </c>
      <c r="Q1574" t="s">
        <v>461</v>
      </c>
      <c r="R1574" t="s">
        <v>5317</v>
      </c>
      <c r="S1574" t="s">
        <v>136</v>
      </c>
      <c r="T1574" t="s">
        <v>2518</v>
      </c>
      <c r="U1574" t="s">
        <v>630</v>
      </c>
      <c r="V1574" t="s">
        <v>74</v>
      </c>
      <c r="W1574" t="s">
        <v>341</v>
      </c>
      <c r="X1574" t="s">
        <v>5317</v>
      </c>
      <c r="Y1574" t="s">
        <v>136</v>
      </c>
      <c r="Z1574" t="s">
        <v>43</v>
      </c>
      <c r="AA1574" t="s">
        <v>7</v>
      </c>
      <c r="AB1574" t="s">
        <v>605</v>
      </c>
      <c r="AC1574" t="s">
        <v>9</v>
      </c>
      <c r="AD1574" t="s">
        <v>28</v>
      </c>
      <c r="AE1574" t="s">
        <v>2518</v>
      </c>
      <c r="AF1574" t="s">
        <v>442</v>
      </c>
      <c r="AG1574" t="s">
        <v>444</v>
      </c>
      <c r="AH1574" t="s">
        <v>879</v>
      </c>
      <c r="AI1574" t="s">
        <v>33</v>
      </c>
      <c r="AJ1574" t="s">
        <v>2061</v>
      </c>
      <c r="AK1574" t="s">
        <v>587</v>
      </c>
      <c r="AL1574" t="s">
        <v>588</v>
      </c>
      <c r="AM1574" t="s">
        <v>879</v>
      </c>
      <c r="AN1574" t="s">
        <v>187</v>
      </c>
      <c r="AO1574" t="s">
        <v>5238</v>
      </c>
      <c r="AP1574" t="s">
        <v>28</v>
      </c>
      <c r="AQ1574" t="s">
        <v>2518</v>
      </c>
      <c r="AR1574" t="s">
        <v>442</v>
      </c>
      <c r="AS1574" t="s">
        <v>444</v>
      </c>
      <c r="AT1574" t="s">
        <v>879</v>
      </c>
      <c r="AU1574" t="s">
        <v>33</v>
      </c>
      <c r="AV1574" t="s">
        <v>2061</v>
      </c>
      <c r="AW1574" t="s">
        <v>187</v>
      </c>
      <c r="AX1574" t="s">
        <v>4</v>
      </c>
      <c r="AY1574" t="s">
        <v>6279</v>
      </c>
      <c r="AZ1574" t="s">
        <v>879</v>
      </c>
      <c r="BA1574" t="s">
        <v>39</v>
      </c>
      <c r="BB1574" t="s">
        <v>3812</v>
      </c>
      <c r="BC1574" t="s">
        <v>145</v>
      </c>
      <c r="BD1574" t="s">
        <v>3</v>
      </c>
      <c r="BE1574" t="s">
        <v>43</v>
      </c>
      <c r="BF1574" t="s">
        <v>7</v>
      </c>
      <c r="BG1574" t="s">
        <v>605</v>
      </c>
      <c r="BH1574" t="s">
        <v>88</v>
      </c>
      <c r="BI1574" t="s">
        <v>2518</v>
      </c>
      <c r="BJ1574" t="s">
        <v>630</v>
      </c>
      <c r="BK1574" t="s">
        <v>296</v>
      </c>
      <c r="BL1574" t="s">
        <v>2518</v>
      </c>
      <c r="BM1574" t="s">
        <v>442</v>
      </c>
      <c r="BN1574" t="s">
        <v>444</v>
      </c>
      <c r="BO1574" t="s">
        <v>879</v>
      </c>
      <c r="BP1574" t="s">
        <v>33</v>
      </c>
      <c r="BQ1574" t="s">
        <v>2061</v>
      </c>
      <c r="BR1574" t="s">
        <v>461</v>
      </c>
      <c r="BS1574" t="s">
        <v>1100</v>
      </c>
      <c r="BT1574" t="s">
        <v>28</v>
      </c>
      <c r="BU1574" t="s">
        <v>2518</v>
      </c>
      <c r="BV1574" t="s">
        <v>442</v>
      </c>
      <c r="BW1574" t="s">
        <v>444</v>
      </c>
      <c r="BX1574" t="s">
        <v>879</v>
      </c>
      <c r="BY1574" t="s">
        <v>33</v>
      </c>
      <c r="BZ1574" t="s">
        <v>2061</v>
      </c>
      <c r="CA1574" t="s">
        <v>461</v>
      </c>
      <c r="CB1574" t="s">
        <v>792</v>
      </c>
      <c r="CC1574" t="s">
        <v>616</v>
      </c>
      <c r="CD1574" t="s">
        <v>28</v>
      </c>
      <c r="CE1574" t="s">
        <v>2518</v>
      </c>
      <c r="CF1574" t="s">
        <v>630</v>
      </c>
      <c r="CG1574" t="s">
        <v>4</v>
      </c>
      <c r="CH1574" t="s">
        <v>6279</v>
      </c>
      <c r="CI1574" t="s">
        <v>879</v>
      </c>
      <c r="CJ1574" t="s">
        <v>461</v>
      </c>
      <c r="CK1574" t="s">
        <v>1100</v>
      </c>
      <c r="CL1574" t="s">
        <v>3</v>
      </c>
      <c r="CM1574" t="s">
        <v>973</v>
      </c>
      <c r="CN1574" t="s">
        <v>442</v>
      </c>
      <c r="CO1574" t="s">
        <v>444</v>
      </c>
      <c r="CP1574" t="s">
        <v>654</v>
      </c>
      <c r="CQ1574" t="s">
        <v>33</v>
      </c>
      <c r="CR1574" t="s">
        <v>2061</v>
      </c>
      <c r="CS1574" t="s">
        <v>461</v>
      </c>
      <c r="CT1574" t="s">
        <v>5317</v>
      </c>
      <c r="CU1574" t="s">
        <v>136</v>
      </c>
      <c r="CV1574" t="s">
        <v>2518</v>
      </c>
      <c r="CW1574" t="s">
        <v>172</v>
      </c>
      <c r="CX1574" t="s">
        <v>74</v>
      </c>
      <c r="CY1574" t="s">
        <v>341</v>
      </c>
      <c r="CZ1574" t="s">
        <v>5317</v>
      </c>
      <c r="DA1574" t="s">
        <v>136</v>
      </c>
      <c r="DB1574" t="s">
        <v>43</v>
      </c>
      <c r="DC1574" t="s">
        <v>7</v>
      </c>
      <c r="DD1574" t="s">
        <v>605</v>
      </c>
      <c r="DE1574" t="s">
        <v>9</v>
      </c>
      <c r="DF1574" t="s">
        <v>28</v>
      </c>
      <c r="DG1574" t="s">
        <v>2518</v>
      </c>
      <c r="DH1574" t="s">
        <v>442</v>
      </c>
      <c r="DI1574" t="s">
        <v>444</v>
      </c>
      <c r="DJ1574" t="s">
        <v>654</v>
      </c>
      <c r="DK1574" t="s">
        <v>33</v>
      </c>
      <c r="DL1574" t="s">
        <v>2061</v>
      </c>
      <c r="DM1574" t="s">
        <v>587</v>
      </c>
      <c r="DN1574" t="s">
        <v>588</v>
      </c>
      <c r="DO1574" t="s">
        <v>879</v>
      </c>
      <c r="DP1574" t="s">
        <v>187</v>
      </c>
      <c r="DQ1574" t="s">
        <v>5238</v>
      </c>
      <c r="DR1574" t="s">
        <v>28</v>
      </c>
      <c r="DS1574" t="s">
        <v>2518</v>
      </c>
      <c r="DT1574" t="s">
        <v>442</v>
      </c>
      <c r="DU1574" t="s">
        <v>444</v>
      </c>
      <c r="DV1574" t="s">
        <v>654</v>
      </c>
      <c r="DW1574" t="s">
        <v>33</v>
      </c>
      <c r="DX1574" t="s">
        <v>2061</v>
      </c>
      <c r="DY1574" t="s">
        <v>187</v>
      </c>
      <c r="DZ1574" t="s">
        <v>4</v>
      </c>
      <c r="EA1574" t="s">
        <v>6279</v>
      </c>
      <c r="EB1574" t="s">
        <v>879</v>
      </c>
      <c r="EC1574" t="s">
        <v>39</v>
      </c>
      <c r="ED1574" t="s">
        <v>207</v>
      </c>
      <c r="EE1574" t="s">
        <v>28</v>
      </c>
      <c r="EF1574" t="s">
        <v>207</v>
      </c>
      <c r="EG1574" t="s">
        <v>4</v>
      </c>
      <c r="EH1574" t="s">
        <v>6279</v>
      </c>
      <c r="EI1574" t="s">
        <v>879</v>
      </c>
      <c r="EJ1574" t="s">
        <v>2160</v>
      </c>
      <c r="EK1574" t="s">
        <v>879</v>
      </c>
      <c r="EL1574" t="s">
        <v>2160</v>
      </c>
      <c r="EM1574" t="s">
        <v>644</v>
      </c>
      <c r="EN1574" t="s">
        <v>187</v>
      </c>
      <c r="EO1574" t="s">
        <v>4</v>
      </c>
      <c r="EP1574" t="s">
        <v>6279</v>
      </c>
      <c r="EQ1574" t="s">
        <v>879</v>
      </c>
      <c r="ER1574" t="s">
        <v>39</v>
      </c>
      <c r="ES1574" t="s">
        <v>28</v>
      </c>
      <c r="ET1574" t="s">
        <v>207</v>
      </c>
      <c r="EU1574" t="s">
        <v>28</v>
      </c>
      <c r="EV1574" t="s">
        <v>2518</v>
      </c>
      <c r="EW1574" t="s">
        <v>172</v>
      </c>
      <c r="EX1574" t="s">
        <v>355</v>
      </c>
      <c r="EY1574" t="s">
        <v>5317</v>
      </c>
      <c r="EZ1574" t="s">
        <v>136</v>
      </c>
      <c r="FA1574" t="s">
        <v>3025</v>
      </c>
      <c r="FB1574" t="s">
        <v>5267</v>
      </c>
      <c r="FC1574" t="s">
        <v>6743</v>
      </c>
      <c r="FD1574" t="s">
        <v>79</v>
      </c>
      <c r="FE1574" t="s">
        <v>206</v>
      </c>
      <c r="FF1574" t="s">
        <v>4196</v>
      </c>
      <c r="FG1574" t="s">
        <v>79</v>
      </c>
      <c r="FH1574" t="s">
        <v>3416</v>
      </c>
      <c r="FI1574" t="s">
        <v>3</v>
      </c>
      <c r="FJ1574" t="s">
        <v>28</v>
      </c>
      <c r="FK1574" t="s">
        <v>79</v>
      </c>
      <c r="FL1574" t="s">
        <v>3416</v>
      </c>
      <c r="FM1574" t="s">
        <v>131</v>
      </c>
      <c r="FN1574" t="s">
        <v>57</v>
      </c>
      <c r="FO1574" t="s">
        <v>28</v>
      </c>
      <c r="FP1574" t="s">
        <v>3025</v>
      </c>
      <c r="FQ1574" t="s">
        <v>5267</v>
      </c>
      <c r="FR1574" t="s">
        <v>6743</v>
      </c>
      <c r="FS1574" t="s">
        <v>238</v>
      </c>
      <c r="FT1574" t="s">
        <v>57</v>
      </c>
      <c r="FU1574" t="s">
        <v>2160</v>
      </c>
      <c r="FV1574" t="s">
        <v>43</v>
      </c>
      <c r="FW1574" t="s">
        <v>7</v>
      </c>
      <c r="FX1574" t="s">
        <v>605</v>
      </c>
      <c r="FY1574" t="s">
        <v>9</v>
      </c>
    </row>
    <row r="1575" spans="1:313" x14ac:dyDescent="0.3">
      <c r="A1575" s="1">
        <v>1573</v>
      </c>
      <c r="B1575" t="s">
        <v>548</v>
      </c>
      <c r="C1575" t="s">
        <v>5</v>
      </c>
      <c r="D1575" t="s">
        <v>1143</v>
      </c>
      <c r="E1575" t="s">
        <v>88</v>
      </c>
      <c r="F1575" t="s">
        <v>9</v>
      </c>
      <c r="G1575" t="s">
        <v>1043</v>
      </c>
      <c r="H1575" t="s">
        <v>10</v>
      </c>
      <c r="I1575" t="s">
        <v>11</v>
      </c>
      <c r="J1575" t="s">
        <v>528</v>
      </c>
      <c r="K1575" t="s">
        <v>57</v>
      </c>
      <c r="L1575" t="s">
        <v>170</v>
      </c>
      <c r="M1575" t="s">
        <v>548</v>
      </c>
      <c r="N1575" t="s">
        <v>157</v>
      </c>
      <c r="O1575" t="s">
        <v>1143</v>
      </c>
      <c r="P1575" t="s">
        <v>12</v>
      </c>
      <c r="Q1575" t="s">
        <v>6744</v>
      </c>
      <c r="R1575" t="s">
        <v>5</v>
      </c>
      <c r="S1575" t="s">
        <v>548</v>
      </c>
      <c r="T1575" t="s">
        <v>157</v>
      </c>
      <c r="U1575" t="s">
        <v>1143</v>
      </c>
      <c r="V1575" t="s">
        <v>12</v>
      </c>
      <c r="W1575" t="s">
        <v>22</v>
      </c>
      <c r="X1575" t="s">
        <v>287</v>
      </c>
      <c r="Y1575" t="s">
        <v>2491</v>
      </c>
      <c r="Z1575" t="s">
        <v>385</v>
      </c>
      <c r="AA1575" t="s">
        <v>2</v>
      </c>
      <c r="AB1575" t="s">
        <v>170</v>
      </c>
      <c r="AC1575" t="s">
        <v>548</v>
      </c>
      <c r="AD1575" t="s">
        <v>5</v>
      </c>
      <c r="AE1575" t="s">
        <v>1143</v>
      </c>
      <c r="AF1575" t="s">
        <v>88</v>
      </c>
      <c r="AG1575" t="s">
        <v>9</v>
      </c>
      <c r="AH1575" t="s">
        <v>49</v>
      </c>
      <c r="AI1575" t="s">
        <v>1620</v>
      </c>
      <c r="AJ1575" t="s">
        <v>445</v>
      </c>
      <c r="AK1575" t="s">
        <v>287</v>
      </c>
      <c r="AL1575" t="s">
        <v>2491</v>
      </c>
      <c r="AM1575" t="s">
        <v>385</v>
      </c>
      <c r="AN1575" t="s">
        <v>2</v>
      </c>
      <c r="AO1575" t="s">
        <v>149</v>
      </c>
      <c r="AP1575" t="s">
        <v>150</v>
      </c>
      <c r="AQ1575" t="s">
        <v>528</v>
      </c>
      <c r="AR1575" t="s">
        <v>341</v>
      </c>
      <c r="AS1575" t="s">
        <v>287</v>
      </c>
      <c r="AT1575" t="s">
        <v>2491</v>
      </c>
      <c r="AU1575" t="s">
        <v>57</v>
      </c>
      <c r="AV1575" t="s">
        <v>2428</v>
      </c>
      <c r="AW1575" t="s">
        <v>2428</v>
      </c>
      <c r="AX1575" t="s">
        <v>287</v>
      </c>
      <c r="AY1575" t="s">
        <v>2491</v>
      </c>
      <c r="AZ1575" t="s">
        <v>57</v>
      </c>
      <c r="BA1575" t="s">
        <v>639</v>
      </c>
      <c r="BB1575" t="s">
        <v>1711</v>
      </c>
      <c r="BC1575" t="s">
        <v>435</v>
      </c>
      <c r="BD1575" t="s">
        <v>639</v>
      </c>
      <c r="BE1575" t="s">
        <v>1711</v>
      </c>
      <c r="BF1575" t="s">
        <v>5161</v>
      </c>
      <c r="BG1575" t="s">
        <v>955</v>
      </c>
      <c r="BH1575" t="s">
        <v>644</v>
      </c>
      <c r="BI1575" t="s">
        <v>548</v>
      </c>
      <c r="BJ1575" t="s">
        <v>5</v>
      </c>
      <c r="BK1575" t="s">
        <v>548</v>
      </c>
      <c r="BL1575" t="s">
        <v>5</v>
      </c>
      <c r="BM1575" t="s">
        <v>1143</v>
      </c>
      <c r="BN1575" t="s">
        <v>12</v>
      </c>
      <c r="BO1575" t="s">
        <v>84</v>
      </c>
      <c r="BP1575" t="s">
        <v>1670</v>
      </c>
      <c r="BQ1575" t="s">
        <v>639</v>
      </c>
      <c r="BR1575" t="s">
        <v>1711</v>
      </c>
      <c r="BS1575" t="s">
        <v>159</v>
      </c>
      <c r="BT1575" t="s">
        <v>5161</v>
      </c>
      <c r="BU1575" t="s">
        <v>1434</v>
      </c>
      <c r="BV1575" t="s">
        <v>6745</v>
      </c>
      <c r="BW1575" t="s">
        <v>955</v>
      </c>
      <c r="BX1575" t="s">
        <v>644</v>
      </c>
      <c r="BY1575" t="s">
        <v>5407</v>
      </c>
      <c r="BZ1575" t="s">
        <v>6746</v>
      </c>
      <c r="CA1575" t="s">
        <v>5407</v>
      </c>
      <c r="CB1575" t="s">
        <v>1143</v>
      </c>
      <c r="CC1575" t="s">
        <v>12</v>
      </c>
      <c r="CD1575" t="s">
        <v>84</v>
      </c>
      <c r="CE1575" t="s">
        <v>548</v>
      </c>
      <c r="CF1575" t="s">
        <v>5</v>
      </c>
      <c r="CG1575" t="s">
        <v>1143</v>
      </c>
      <c r="CH1575" t="s">
        <v>88</v>
      </c>
      <c r="CI1575" t="s">
        <v>9</v>
      </c>
      <c r="CJ1575" t="s">
        <v>39</v>
      </c>
      <c r="CK1575" t="s">
        <v>1731</v>
      </c>
      <c r="CL1575" t="s">
        <v>2491</v>
      </c>
      <c r="CM1575" t="s">
        <v>2</v>
      </c>
      <c r="CN1575" t="s">
        <v>149</v>
      </c>
      <c r="CO1575" t="s">
        <v>150</v>
      </c>
      <c r="CP1575" t="s">
        <v>528</v>
      </c>
      <c r="CQ1575" t="s">
        <v>341</v>
      </c>
      <c r="CR1575" t="s">
        <v>287</v>
      </c>
      <c r="CS1575" t="s">
        <v>2491</v>
      </c>
      <c r="CT1575" t="s">
        <v>57</v>
      </c>
      <c r="CU1575" t="s">
        <v>2428</v>
      </c>
      <c r="CV1575" t="s">
        <v>244</v>
      </c>
      <c r="CW1575" t="s">
        <v>2428</v>
      </c>
      <c r="CX1575" t="s">
        <v>575</v>
      </c>
      <c r="CY1575" t="s">
        <v>190</v>
      </c>
      <c r="CZ1575" t="s">
        <v>2428</v>
      </c>
      <c r="DA1575" t="s">
        <v>244</v>
      </c>
      <c r="DB1575" t="s">
        <v>2428</v>
      </c>
      <c r="DC1575" t="s">
        <v>287</v>
      </c>
      <c r="DD1575" t="s">
        <v>2491</v>
      </c>
      <c r="DE1575" t="s">
        <v>776</v>
      </c>
      <c r="DF1575" t="s">
        <v>639</v>
      </c>
      <c r="DG1575" t="s">
        <v>1711</v>
      </c>
      <c r="DH1575" t="s">
        <v>435</v>
      </c>
      <c r="DI1575" t="s">
        <v>639</v>
      </c>
      <c r="DJ1575" t="s">
        <v>1711</v>
      </c>
      <c r="DK1575" t="s">
        <v>5161</v>
      </c>
      <c r="DL1575" t="s">
        <v>955</v>
      </c>
      <c r="DM1575" t="s">
        <v>644</v>
      </c>
      <c r="DN1575" t="s">
        <v>548</v>
      </c>
      <c r="DO1575" t="s">
        <v>5</v>
      </c>
      <c r="DP1575" t="s">
        <v>548</v>
      </c>
      <c r="DQ1575" t="s">
        <v>5</v>
      </c>
      <c r="DR1575" t="s">
        <v>1143</v>
      </c>
      <c r="DS1575" t="s">
        <v>1040</v>
      </c>
      <c r="DT1575" t="s">
        <v>170</v>
      </c>
      <c r="DU1575" t="s">
        <v>548</v>
      </c>
      <c r="DV1575" t="s">
        <v>5</v>
      </c>
      <c r="DW1575" t="s">
        <v>1143</v>
      </c>
      <c r="DX1575" t="s">
        <v>88</v>
      </c>
      <c r="DY1575" t="s">
        <v>575</v>
      </c>
      <c r="DZ1575" t="s">
        <v>190</v>
      </c>
      <c r="EA1575" t="s">
        <v>639</v>
      </c>
      <c r="EB1575" t="s">
        <v>1711</v>
      </c>
      <c r="EC1575" t="s">
        <v>5161</v>
      </c>
      <c r="ED1575" t="s">
        <v>5161</v>
      </c>
      <c r="EE1575" t="s">
        <v>955</v>
      </c>
      <c r="EF1575" t="s">
        <v>644</v>
      </c>
      <c r="EG1575" t="s">
        <v>548</v>
      </c>
      <c r="EH1575" t="s">
        <v>6746</v>
      </c>
      <c r="EI1575" t="s">
        <v>5407</v>
      </c>
      <c r="EJ1575" t="s">
        <v>1143</v>
      </c>
      <c r="EK1575" t="s">
        <v>12</v>
      </c>
      <c r="EL1575" t="s">
        <v>84</v>
      </c>
      <c r="EM1575" t="s">
        <v>548</v>
      </c>
      <c r="EN1575" t="s">
        <v>5</v>
      </c>
      <c r="EO1575" t="s">
        <v>1143</v>
      </c>
      <c r="EP1575" t="s">
        <v>88</v>
      </c>
    </row>
    <row r="1576" spans="1:313" x14ac:dyDescent="0.3">
      <c r="A1576" s="1">
        <v>1574</v>
      </c>
      <c r="B1576" t="s">
        <v>1714</v>
      </c>
      <c r="C1576" t="s">
        <v>1680</v>
      </c>
      <c r="D1576" t="s">
        <v>853</v>
      </c>
      <c r="E1576" t="s">
        <v>259</v>
      </c>
      <c r="F1576" t="s">
        <v>5175</v>
      </c>
      <c r="G1576" t="s">
        <v>426</v>
      </c>
      <c r="H1576" t="s">
        <v>38</v>
      </c>
      <c r="I1576" t="s">
        <v>1048</v>
      </c>
      <c r="J1576" t="s">
        <v>883</v>
      </c>
      <c r="K1576" t="s">
        <v>1043</v>
      </c>
      <c r="L1576" t="s">
        <v>2103</v>
      </c>
      <c r="M1576" t="s">
        <v>905</v>
      </c>
      <c r="N1576" t="s">
        <v>505</v>
      </c>
      <c r="O1576" t="s">
        <v>1680</v>
      </c>
      <c r="P1576" t="s">
        <v>3666</v>
      </c>
      <c r="Q1576" t="s">
        <v>5175</v>
      </c>
      <c r="R1576" t="s">
        <v>426</v>
      </c>
      <c r="S1576" t="s">
        <v>88</v>
      </c>
      <c r="T1576" t="s">
        <v>172</v>
      </c>
      <c r="U1576" t="s">
        <v>49</v>
      </c>
      <c r="V1576" t="s">
        <v>1620</v>
      </c>
      <c r="W1576" t="s">
        <v>445</v>
      </c>
      <c r="X1576" t="s">
        <v>2103</v>
      </c>
      <c r="Y1576" t="s">
        <v>905</v>
      </c>
      <c r="Z1576" t="s">
        <v>57</v>
      </c>
      <c r="AA1576" t="s">
        <v>3118</v>
      </c>
      <c r="AB1576" t="s">
        <v>2097</v>
      </c>
      <c r="AC1576" t="s">
        <v>5518</v>
      </c>
      <c r="AD1576" t="s">
        <v>2529</v>
      </c>
      <c r="AE1576" t="s">
        <v>1187</v>
      </c>
      <c r="AF1576" t="s">
        <v>1048</v>
      </c>
      <c r="AG1576" t="s">
        <v>883</v>
      </c>
      <c r="AH1576" t="s">
        <v>57</v>
      </c>
      <c r="AI1576" t="s">
        <v>2103</v>
      </c>
      <c r="AJ1576" t="s">
        <v>1182</v>
      </c>
      <c r="AK1576" t="s">
        <v>143</v>
      </c>
      <c r="AL1576" t="s">
        <v>1053</v>
      </c>
      <c r="AM1576" t="s">
        <v>2557</v>
      </c>
      <c r="AN1576" t="s">
        <v>2529</v>
      </c>
      <c r="AO1576" t="s">
        <v>57</v>
      </c>
      <c r="AP1576" t="s">
        <v>900</v>
      </c>
      <c r="AQ1576" t="s">
        <v>323</v>
      </c>
      <c r="AR1576" t="s">
        <v>2529</v>
      </c>
      <c r="AS1576" t="s">
        <v>57</v>
      </c>
      <c r="AT1576" t="s">
        <v>1048</v>
      </c>
      <c r="AU1576" t="s">
        <v>883</v>
      </c>
      <c r="AV1576" t="s">
        <v>57</v>
      </c>
      <c r="AW1576" t="s">
        <v>120</v>
      </c>
      <c r="AX1576" t="s">
        <v>258</v>
      </c>
      <c r="AY1576" t="s">
        <v>57</v>
      </c>
      <c r="AZ1576" t="s">
        <v>866</v>
      </c>
      <c r="BA1576" t="s">
        <v>182</v>
      </c>
      <c r="BB1576" t="s">
        <v>987</v>
      </c>
      <c r="BC1576" t="s">
        <v>534</v>
      </c>
      <c r="BD1576" t="s">
        <v>232</v>
      </c>
      <c r="BE1576" t="s">
        <v>12</v>
      </c>
      <c r="BF1576" t="s">
        <v>1680</v>
      </c>
      <c r="BG1576" t="s">
        <v>3666</v>
      </c>
      <c r="BH1576" t="s">
        <v>5175</v>
      </c>
      <c r="BI1576" t="s">
        <v>259</v>
      </c>
      <c r="BJ1576" t="s">
        <v>426</v>
      </c>
      <c r="BK1576" t="s">
        <v>1187</v>
      </c>
      <c r="BL1576" t="s">
        <v>5175</v>
      </c>
      <c r="BM1576" t="s">
        <v>259</v>
      </c>
      <c r="BN1576" t="s">
        <v>1912</v>
      </c>
      <c r="BO1576" t="s">
        <v>1680</v>
      </c>
      <c r="BP1576" t="s">
        <v>2529</v>
      </c>
      <c r="BQ1576" t="s">
        <v>39</v>
      </c>
      <c r="BR1576" t="s">
        <v>1731</v>
      </c>
      <c r="BS1576" t="s">
        <v>2097</v>
      </c>
      <c r="BT1576" t="s">
        <v>501</v>
      </c>
      <c r="BU1576" t="s">
        <v>1182</v>
      </c>
      <c r="BV1576" t="s">
        <v>1680</v>
      </c>
      <c r="BW1576" t="s">
        <v>3666</v>
      </c>
      <c r="BX1576" t="s">
        <v>258</v>
      </c>
      <c r="BY1576" t="s">
        <v>217</v>
      </c>
      <c r="BZ1576" t="s">
        <v>172</v>
      </c>
      <c r="CA1576" t="s">
        <v>883</v>
      </c>
      <c r="CB1576" t="s">
        <v>6747</v>
      </c>
      <c r="CC1576" t="s">
        <v>6748</v>
      </c>
      <c r="CD1576" t="s">
        <v>6531</v>
      </c>
      <c r="CE1576" t="s">
        <v>28</v>
      </c>
      <c r="CF1576" t="s">
        <v>501</v>
      </c>
      <c r="CG1576" t="s">
        <v>143</v>
      </c>
      <c r="CH1576" t="s">
        <v>217</v>
      </c>
      <c r="CI1576" t="s">
        <v>916</v>
      </c>
      <c r="CJ1576" t="s">
        <v>28</v>
      </c>
      <c r="CK1576" t="s">
        <v>4895</v>
      </c>
      <c r="CL1576" t="s">
        <v>111</v>
      </c>
      <c r="CM1576" t="s">
        <v>217</v>
      </c>
      <c r="CN1576" t="s">
        <v>1048</v>
      </c>
      <c r="CO1576" t="s">
        <v>883</v>
      </c>
      <c r="CP1576" t="s">
        <v>611</v>
      </c>
      <c r="CQ1576" t="s">
        <v>57</v>
      </c>
      <c r="CR1576" t="s">
        <v>111</v>
      </c>
      <c r="CS1576" t="s">
        <v>2729</v>
      </c>
      <c r="CT1576" t="s">
        <v>362</v>
      </c>
      <c r="CU1576" t="s">
        <v>341</v>
      </c>
      <c r="CV1576" t="s">
        <v>4312</v>
      </c>
      <c r="CW1576" t="s">
        <v>2</v>
      </c>
      <c r="CX1576" t="s">
        <v>214</v>
      </c>
      <c r="CY1576" t="s">
        <v>194</v>
      </c>
      <c r="CZ1576" t="s">
        <v>18</v>
      </c>
      <c r="DA1576" t="s">
        <v>883</v>
      </c>
      <c r="DB1576" t="s">
        <v>6747</v>
      </c>
      <c r="DC1576" t="s">
        <v>28</v>
      </c>
      <c r="DD1576" t="s">
        <v>4312</v>
      </c>
      <c r="DE1576" t="s">
        <v>2</v>
      </c>
      <c r="DF1576" t="s">
        <v>131</v>
      </c>
      <c r="DG1576" t="s">
        <v>4312</v>
      </c>
      <c r="DH1576" t="s">
        <v>57</v>
      </c>
      <c r="DI1576" t="s">
        <v>112</v>
      </c>
      <c r="DJ1576" t="s">
        <v>295</v>
      </c>
      <c r="DK1576" t="s">
        <v>28</v>
      </c>
      <c r="DL1576" t="s">
        <v>4895</v>
      </c>
      <c r="DM1576" t="s">
        <v>28</v>
      </c>
      <c r="DN1576" t="s">
        <v>111</v>
      </c>
      <c r="DO1576" t="s">
        <v>217</v>
      </c>
      <c r="DP1576" t="s">
        <v>435</v>
      </c>
      <c r="DQ1576" t="s">
        <v>341</v>
      </c>
      <c r="DR1576" t="s">
        <v>4312</v>
      </c>
      <c r="DS1576" t="s">
        <v>579</v>
      </c>
      <c r="DT1576" t="s">
        <v>28</v>
      </c>
      <c r="DU1576" t="s">
        <v>214</v>
      </c>
      <c r="DV1576" t="s">
        <v>634</v>
      </c>
      <c r="DW1576" t="s">
        <v>340</v>
      </c>
      <c r="DX1576" t="s">
        <v>1680</v>
      </c>
      <c r="DY1576" t="s">
        <v>3666</v>
      </c>
      <c r="DZ1576" t="s">
        <v>6749</v>
      </c>
      <c r="EA1576" t="s">
        <v>6750</v>
      </c>
      <c r="EB1576" t="s">
        <v>259</v>
      </c>
      <c r="EC1576" t="s">
        <v>634</v>
      </c>
      <c r="ED1576" t="s">
        <v>1048</v>
      </c>
      <c r="EE1576" t="s">
        <v>883</v>
      </c>
      <c r="EF1576" t="s">
        <v>611</v>
      </c>
      <c r="EG1576" t="s">
        <v>57</v>
      </c>
      <c r="EH1576" t="s">
        <v>28</v>
      </c>
      <c r="EI1576" t="s">
        <v>2729</v>
      </c>
      <c r="EJ1576" t="s">
        <v>120</v>
      </c>
      <c r="EK1576" t="s">
        <v>899</v>
      </c>
      <c r="EL1576" t="s">
        <v>611</v>
      </c>
      <c r="EM1576" t="s">
        <v>57</v>
      </c>
      <c r="EN1576" t="s">
        <v>126</v>
      </c>
      <c r="EO1576" t="s">
        <v>362</v>
      </c>
      <c r="EP1576" t="s">
        <v>28</v>
      </c>
      <c r="EQ1576" t="s">
        <v>899</v>
      </c>
      <c r="ER1576" t="s">
        <v>611</v>
      </c>
      <c r="ES1576" t="s">
        <v>57</v>
      </c>
      <c r="ET1576" t="s">
        <v>126</v>
      </c>
      <c r="EU1576" t="s">
        <v>28</v>
      </c>
      <c r="EV1576" t="s">
        <v>340</v>
      </c>
      <c r="EW1576" t="s">
        <v>615</v>
      </c>
      <c r="EX1576" t="s">
        <v>28</v>
      </c>
      <c r="EY1576" t="s">
        <v>214</v>
      </c>
      <c r="EZ1576" t="s">
        <v>1397</v>
      </c>
      <c r="FA1576" t="s">
        <v>295</v>
      </c>
      <c r="FB1576" t="s">
        <v>28</v>
      </c>
      <c r="FC1576" t="s">
        <v>126</v>
      </c>
      <c r="FD1576" t="s">
        <v>2428</v>
      </c>
      <c r="FE1576" t="s">
        <v>577</v>
      </c>
      <c r="FF1576" t="s">
        <v>2752</v>
      </c>
      <c r="FG1576" t="s">
        <v>611</v>
      </c>
      <c r="FH1576" t="s">
        <v>57</v>
      </c>
      <c r="FI1576" t="s">
        <v>346</v>
      </c>
      <c r="FJ1576" t="s">
        <v>234</v>
      </c>
      <c r="FK1576" t="s">
        <v>28</v>
      </c>
      <c r="FL1576" t="s">
        <v>126</v>
      </c>
      <c r="FM1576" t="s">
        <v>6751</v>
      </c>
      <c r="FN1576" t="s">
        <v>2557</v>
      </c>
      <c r="FO1576" t="s">
        <v>426</v>
      </c>
      <c r="FP1576" t="s">
        <v>28</v>
      </c>
      <c r="FQ1576" t="s">
        <v>126</v>
      </c>
      <c r="FR1576" t="s">
        <v>28</v>
      </c>
      <c r="FS1576" t="s">
        <v>2752</v>
      </c>
      <c r="FT1576" t="s">
        <v>6751</v>
      </c>
      <c r="FU1576" t="s">
        <v>28</v>
      </c>
      <c r="FV1576" t="s">
        <v>340</v>
      </c>
      <c r="FW1576" t="s">
        <v>615</v>
      </c>
      <c r="FX1576" t="s">
        <v>28</v>
      </c>
      <c r="FY1576" t="s">
        <v>214</v>
      </c>
      <c r="FZ1576" t="s">
        <v>1397</v>
      </c>
      <c r="GA1576" t="s">
        <v>126</v>
      </c>
      <c r="GB1576" t="s">
        <v>579</v>
      </c>
      <c r="GC1576" t="s">
        <v>211</v>
      </c>
      <c r="GD1576" t="s">
        <v>3</v>
      </c>
      <c r="GE1576" t="s">
        <v>172</v>
      </c>
    </row>
    <row r="1577" spans="1:313" x14ac:dyDescent="0.3">
      <c r="A1577" s="1">
        <v>1575</v>
      </c>
      <c r="B1577" t="s">
        <v>5340</v>
      </c>
      <c r="C1577" t="s">
        <v>1704</v>
      </c>
      <c r="D1577" t="s">
        <v>110</v>
      </c>
      <c r="E1577" t="s">
        <v>689</v>
      </c>
      <c r="F1577" t="s">
        <v>500</v>
      </c>
      <c r="G1577" t="s">
        <v>578</v>
      </c>
      <c r="H1577" t="s">
        <v>1043</v>
      </c>
      <c r="I1577" t="s">
        <v>477</v>
      </c>
      <c r="J1577" t="s">
        <v>827</v>
      </c>
      <c r="K1577" t="s">
        <v>689</v>
      </c>
      <c r="L1577" t="s">
        <v>500</v>
      </c>
      <c r="M1577" t="s">
        <v>578</v>
      </c>
      <c r="N1577" t="s">
        <v>1704</v>
      </c>
      <c r="O1577" t="s">
        <v>110</v>
      </c>
      <c r="P1577" t="s">
        <v>578</v>
      </c>
      <c r="Q1577" t="s">
        <v>49</v>
      </c>
      <c r="R1577" t="s">
        <v>1620</v>
      </c>
      <c r="S1577" t="s">
        <v>445</v>
      </c>
      <c r="T1577" t="s">
        <v>6752</v>
      </c>
      <c r="U1577" t="s">
        <v>653</v>
      </c>
      <c r="V1577" t="s">
        <v>559</v>
      </c>
      <c r="W1577" t="s">
        <v>57</v>
      </c>
      <c r="X1577" t="s">
        <v>238</v>
      </c>
      <c r="Y1577" t="s">
        <v>6753</v>
      </c>
      <c r="Z1577" t="s">
        <v>4</v>
      </c>
      <c r="AA1577" t="s">
        <v>2348</v>
      </c>
      <c r="AB1577" t="s">
        <v>244</v>
      </c>
      <c r="AC1577" t="s">
        <v>184</v>
      </c>
      <c r="AD1577" t="s">
        <v>524</v>
      </c>
      <c r="AE1577" t="s">
        <v>143</v>
      </c>
      <c r="AF1577" t="s">
        <v>197</v>
      </c>
      <c r="AG1577" t="s">
        <v>568</v>
      </c>
      <c r="AH1577" t="s">
        <v>612</v>
      </c>
      <c r="AI1577" t="s">
        <v>6192</v>
      </c>
      <c r="AJ1577" t="s">
        <v>638</v>
      </c>
      <c r="AK1577" t="s">
        <v>1690</v>
      </c>
      <c r="AL1577" t="s">
        <v>866</v>
      </c>
      <c r="AM1577" t="s">
        <v>555</v>
      </c>
      <c r="AN1577" t="s">
        <v>5238</v>
      </c>
      <c r="AO1577" t="s">
        <v>555</v>
      </c>
      <c r="AP1577" t="s">
        <v>5238</v>
      </c>
      <c r="AQ1577" t="s">
        <v>57</v>
      </c>
      <c r="AR1577" t="s">
        <v>6753</v>
      </c>
      <c r="AS1577" t="s">
        <v>197</v>
      </c>
      <c r="AT1577" t="s">
        <v>612</v>
      </c>
      <c r="AU1577" t="s">
        <v>6192</v>
      </c>
      <c r="AV1577" t="s">
        <v>638</v>
      </c>
      <c r="AW1577" t="s">
        <v>120</v>
      </c>
      <c r="AX1577" t="s">
        <v>590</v>
      </c>
      <c r="AY1577" t="s">
        <v>217</v>
      </c>
      <c r="AZ1577" t="s">
        <v>248</v>
      </c>
      <c r="BA1577" t="s">
        <v>6753</v>
      </c>
      <c r="BB1577" t="s">
        <v>555</v>
      </c>
      <c r="BC1577" t="s">
        <v>1632</v>
      </c>
      <c r="BD1577" t="s">
        <v>28</v>
      </c>
      <c r="BE1577" t="s">
        <v>57</v>
      </c>
      <c r="BF1577" t="s">
        <v>4</v>
      </c>
      <c r="BG1577" t="s">
        <v>210</v>
      </c>
      <c r="BH1577" t="s">
        <v>717</v>
      </c>
      <c r="BI1577" t="s">
        <v>1626</v>
      </c>
      <c r="BJ1577" t="s">
        <v>4722</v>
      </c>
      <c r="BK1577" t="s">
        <v>57</v>
      </c>
      <c r="BL1577" t="s">
        <v>323</v>
      </c>
      <c r="BM1577" t="s">
        <v>1632</v>
      </c>
      <c r="BN1577" t="s">
        <v>131</v>
      </c>
      <c r="BO1577" t="s">
        <v>57</v>
      </c>
      <c r="BP1577" t="s">
        <v>4201</v>
      </c>
      <c r="BQ1577" t="s">
        <v>72</v>
      </c>
      <c r="BR1577" t="s">
        <v>57</v>
      </c>
      <c r="BS1577" t="s">
        <v>132</v>
      </c>
      <c r="BT1577" t="s">
        <v>644</v>
      </c>
      <c r="BU1577" t="s">
        <v>2052</v>
      </c>
      <c r="BV1577" t="s">
        <v>2064</v>
      </c>
      <c r="BW1577" t="s">
        <v>851</v>
      </c>
      <c r="BX1577" t="s">
        <v>39</v>
      </c>
      <c r="BY1577" t="s">
        <v>1731</v>
      </c>
      <c r="BZ1577" t="s">
        <v>120</v>
      </c>
      <c r="CA1577" t="s">
        <v>4</v>
      </c>
      <c r="CB1577" t="s">
        <v>18</v>
      </c>
      <c r="CC1577" t="s">
        <v>5340</v>
      </c>
      <c r="CD1577" t="s">
        <v>827</v>
      </c>
      <c r="CE1577" t="s">
        <v>689</v>
      </c>
      <c r="CF1577" t="s">
        <v>500</v>
      </c>
      <c r="CG1577" t="s">
        <v>578</v>
      </c>
      <c r="CH1577" t="s">
        <v>1704</v>
      </c>
      <c r="CI1577" t="s">
        <v>110</v>
      </c>
      <c r="CJ1577" t="s">
        <v>153</v>
      </c>
      <c r="CK1577" t="s">
        <v>172</v>
      </c>
      <c r="CL1577" t="s">
        <v>527</v>
      </c>
      <c r="CM1577" t="s">
        <v>4</v>
      </c>
      <c r="CN1577" t="s">
        <v>210</v>
      </c>
      <c r="CO1577" t="s">
        <v>527</v>
      </c>
      <c r="CP1577" t="s">
        <v>717</v>
      </c>
      <c r="CQ1577" t="s">
        <v>524</v>
      </c>
      <c r="CR1577" t="s">
        <v>5317</v>
      </c>
      <c r="CS1577" t="s">
        <v>5519</v>
      </c>
      <c r="CT1577" t="s">
        <v>197</v>
      </c>
      <c r="CU1577" t="s">
        <v>568</v>
      </c>
      <c r="CV1577" t="s">
        <v>527</v>
      </c>
      <c r="CW1577" t="s">
        <v>4</v>
      </c>
      <c r="CX1577" t="s">
        <v>210</v>
      </c>
      <c r="CY1577" t="s">
        <v>527</v>
      </c>
      <c r="CZ1577" t="s">
        <v>717</v>
      </c>
      <c r="DA1577" t="s">
        <v>524</v>
      </c>
      <c r="DB1577" t="s">
        <v>5317</v>
      </c>
      <c r="DC1577" t="s">
        <v>5519</v>
      </c>
      <c r="DD1577" t="s">
        <v>612</v>
      </c>
      <c r="DE1577" t="s">
        <v>57</v>
      </c>
      <c r="DF1577" t="s">
        <v>238</v>
      </c>
      <c r="DG1577" t="s">
        <v>5317</v>
      </c>
      <c r="DH1577" t="s">
        <v>1377</v>
      </c>
      <c r="DI1577" t="s">
        <v>22</v>
      </c>
      <c r="DJ1577" t="s">
        <v>6753</v>
      </c>
      <c r="DK1577" t="s">
        <v>568</v>
      </c>
      <c r="DL1577" t="s">
        <v>527</v>
      </c>
      <c r="DM1577" t="s">
        <v>6753</v>
      </c>
      <c r="DN1577" t="s">
        <v>568</v>
      </c>
      <c r="DO1577" t="s">
        <v>527</v>
      </c>
      <c r="DP1577" t="s">
        <v>197</v>
      </c>
      <c r="DQ1577" t="s">
        <v>527</v>
      </c>
      <c r="DR1577" t="s">
        <v>612</v>
      </c>
      <c r="DS1577" t="s">
        <v>210</v>
      </c>
      <c r="DT1577" t="s">
        <v>2493</v>
      </c>
      <c r="DU1577" t="s">
        <v>635</v>
      </c>
      <c r="DV1577" t="s">
        <v>1690</v>
      </c>
      <c r="DW1577" t="s">
        <v>866</v>
      </c>
      <c r="DX1577" t="s">
        <v>555</v>
      </c>
      <c r="DY1577" t="s">
        <v>527</v>
      </c>
      <c r="DZ1577" t="s">
        <v>57</v>
      </c>
      <c r="EA1577" t="s">
        <v>527</v>
      </c>
      <c r="EB1577" t="s">
        <v>6753</v>
      </c>
      <c r="EC1577" t="s">
        <v>527</v>
      </c>
      <c r="ED1577" t="s">
        <v>197</v>
      </c>
      <c r="EE1577" t="s">
        <v>527</v>
      </c>
      <c r="EF1577" t="s">
        <v>612</v>
      </c>
      <c r="EG1577" t="s">
        <v>210</v>
      </c>
      <c r="EH1577" t="s">
        <v>2691</v>
      </c>
      <c r="EI1577" t="s">
        <v>5317</v>
      </c>
      <c r="EJ1577" t="s">
        <v>590</v>
      </c>
      <c r="EK1577" t="s">
        <v>555</v>
      </c>
      <c r="EL1577" t="s">
        <v>50</v>
      </c>
      <c r="EM1577" t="s">
        <v>1808</v>
      </c>
      <c r="EN1577" t="s">
        <v>3</v>
      </c>
      <c r="EO1577" t="s">
        <v>5238</v>
      </c>
      <c r="EP1577" t="s">
        <v>527</v>
      </c>
      <c r="EQ1577" t="s">
        <v>6753</v>
      </c>
      <c r="ER1577" t="s">
        <v>555</v>
      </c>
      <c r="ES1577" t="s">
        <v>527</v>
      </c>
      <c r="ET1577" t="s">
        <v>6753</v>
      </c>
      <c r="EU1577" t="s">
        <v>131</v>
      </c>
      <c r="EV1577" t="s">
        <v>527</v>
      </c>
      <c r="EW1577" t="s">
        <v>57</v>
      </c>
      <c r="EX1577" t="s">
        <v>527</v>
      </c>
      <c r="EY1577" t="s">
        <v>4</v>
      </c>
      <c r="EZ1577" t="s">
        <v>210</v>
      </c>
      <c r="FA1577" t="s">
        <v>527</v>
      </c>
      <c r="FB1577" t="s">
        <v>717</v>
      </c>
      <c r="FC1577" t="s">
        <v>1626</v>
      </c>
      <c r="FD1577" t="s">
        <v>339</v>
      </c>
      <c r="FE1577" t="s">
        <v>527</v>
      </c>
      <c r="FF1577" t="s">
        <v>57</v>
      </c>
      <c r="FG1577" t="s">
        <v>323</v>
      </c>
      <c r="FH1577" t="s">
        <v>1632</v>
      </c>
      <c r="FI1577" t="s">
        <v>527</v>
      </c>
      <c r="FJ1577" t="s">
        <v>1632</v>
      </c>
      <c r="FK1577" t="s">
        <v>555</v>
      </c>
      <c r="FL1577" t="s">
        <v>527</v>
      </c>
      <c r="FM1577" t="s">
        <v>57</v>
      </c>
      <c r="FN1577" t="s">
        <v>2683</v>
      </c>
      <c r="FO1577" t="s">
        <v>132</v>
      </c>
      <c r="FP1577" t="s">
        <v>851</v>
      </c>
      <c r="FQ1577" t="s">
        <v>6754</v>
      </c>
      <c r="FR1577" t="s">
        <v>6755</v>
      </c>
      <c r="FS1577" t="s">
        <v>527</v>
      </c>
      <c r="FT1577" t="s">
        <v>6754</v>
      </c>
      <c r="FU1577" t="s">
        <v>6755</v>
      </c>
      <c r="FV1577" t="s">
        <v>555</v>
      </c>
      <c r="FW1577" t="s">
        <v>527</v>
      </c>
      <c r="FX1577" t="s">
        <v>6754</v>
      </c>
      <c r="FY1577" t="s">
        <v>6755</v>
      </c>
      <c r="FZ1577" t="s">
        <v>248</v>
      </c>
      <c r="GA1577" t="s">
        <v>527</v>
      </c>
      <c r="GB1577" t="s">
        <v>57</v>
      </c>
      <c r="GC1577" t="s">
        <v>527</v>
      </c>
      <c r="GD1577" t="s">
        <v>132</v>
      </c>
      <c r="GE1577" t="s">
        <v>1156</v>
      </c>
      <c r="GF1577" t="s">
        <v>2064</v>
      </c>
      <c r="GG1577" t="s">
        <v>851</v>
      </c>
      <c r="GH1577" t="s">
        <v>579</v>
      </c>
      <c r="GI1577" t="s">
        <v>211</v>
      </c>
      <c r="GJ1577" t="s">
        <v>172</v>
      </c>
    </row>
    <row r="1578" spans="1:313" x14ac:dyDescent="0.3">
      <c r="A1578" s="1">
        <v>1576</v>
      </c>
      <c r="B1578" t="s">
        <v>222</v>
      </c>
      <c r="C1578" t="s">
        <v>146</v>
      </c>
      <c r="D1578" t="s">
        <v>295</v>
      </c>
      <c r="E1578" t="s">
        <v>1043</v>
      </c>
      <c r="F1578" t="s">
        <v>377</v>
      </c>
      <c r="G1578" t="s">
        <v>2233</v>
      </c>
      <c r="H1578" t="s">
        <v>685</v>
      </c>
      <c r="I1578" t="s">
        <v>945</v>
      </c>
      <c r="J1578" t="s">
        <v>50</v>
      </c>
      <c r="K1578" t="s">
        <v>110</v>
      </c>
      <c r="L1578" t="s">
        <v>685</v>
      </c>
      <c r="M1578" t="s">
        <v>220</v>
      </c>
      <c r="N1578" t="s">
        <v>9</v>
      </c>
      <c r="O1578" t="s">
        <v>170</v>
      </c>
      <c r="P1578" t="s">
        <v>222</v>
      </c>
      <c r="Q1578" t="s">
        <v>146</v>
      </c>
      <c r="R1578" t="s">
        <v>49</v>
      </c>
      <c r="S1578" t="s">
        <v>1620</v>
      </c>
      <c r="T1578" t="s">
        <v>445</v>
      </c>
      <c r="U1578" t="s">
        <v>110</v>
      </c>
      <c r="V1578" t="s">
        <v>685</v>
      </c>
      <c r="W1578" t="s">
        <v>204</v>
      </c>
      <c r="X1578" t="s">
        <v>346</v>
      </c>
      <c r="Y1578" t="s">
        <v>110</v>
      </c>
      <c r="Z1578" t="s">
        <v>685</v>
      </c>
      <c r="AA1578" t="s">
        <v>2428</v>
      </c>
      <c r="AB1578" t="s">
        <v>445</v>
      </c>
      <c r="AC1578" t="s">
        <v>426</v>
      </c>
      <c r="AD1578" t="s">
        <v>217</v>
      </c>
      <c r="AE1578" t="s">
        <v>52</v>
      </c>
      <c r="AF1578" t="s">
        <v>426</v>
      </c>
      <c r="AG1578" t="s">
        <v>146</v>
      </c>
      <c r="AH1578" t="s">
        <v>723</v>
      </c>
      <c r="AI1578" t="s">
        <v>12</v>
      </c>
      <c r="AJ1578" t="s">
        <v>362</v>
      </c>
      <c r="AK1578" t="s">
        <v>426</v>
      </c>
      <c r="AL1578" t="s">
        <v>217</v>
      </c>
      <c r="AM1578" t="s">
        <v>723</v>
      </c>
      <c r="AN1578" t="s">
        <v>362</v>
      </c>
      <c r="AO1578" t="s">
        <v>445</v>
      </c>
      <c r="AP1578" t="s">
        <v>426</v>
      </c>
      <c r="AQ1578" t="s">
        <v>217</v>
      </c>
      <c r="AR1578" t="s">
        <v>723</v>
      </c>
      <c r="AS1578" t="s">
        <v>362</v>
      </c>
      <c r="AT1578" t="s">
        <v>445</v>
      </c>
      <c r="AU1578" t="s">
        <v>426</v>
      </c>
      <c r="AV1578" t="s">
        <v>146</v>
      </c>
      <c r="AW1578" t="s">
        <v>723</v>
      </c>
      <c r="AX1578" t="s">
        <v>12</v>
      </c>
      <c r="AY1578" t="s">
        <v>362</v>
      </c>
      <c r="AZ1578" t="s">
        <v>151</v>
      </c>
      <c r="BA1578" t="s">
        <v>150</v>
      </c>
      <c r="BB1578" t="s">
        <v>149</v>
      </c>
      <c r="BC1578" t="s">
        <v>195</v>
      </c>
      <c r="BD1578" t="s">
        <v>2233</v>
      </c>
      <c r="BE1578" t="s">
        <v>685</v>
      </c>
      <c r="BF1578" t="s">
        <v>6311</v>
      </c>
      <c r="BG1578" t="s">
        <v>2428</v>
      </c>
      <c r="BH1578" t="s">
        <v>426</v>
      </c>
      <c r="BI1578" t="s">
        <v>217</v>
      </c>
      <c r="BJ1578" t="s">
        <v>2233</v>
      </c>
      <c r="BK1578" t="s">
        <v>685</v>
      </c>
      <c r="BL1578" t="s">
        <v>2428</v>
      </c>
      <c r="BM1578" t="s">
        <v>445</v>
      </c>
      <c r="BN1578" t="s">
        <v>426</v>
      </c>
      <c r="BO1578" t="s">
        <v>217</v>
      </c>
      <c r="BP1578" t="s">
        <v>2233</v>
      </c>
      <c r="BQ1578" t="s">
        <v>685</v>
      </c>
      <c r="BR1578" t="s">
        <v>2428</v>
      </c>
      <c r="BS1578" t="s">
        <v>445</v>
      </c>
      <c r="BT1578" t="s">
        <v>2428</v>
      </c>
      <c r="BU1578" t="s">
        <v>2233</v>
      </c>
      <c r="BV1578" t="s">
        <v>685</v>
      </c>
      <c r="BW1578" t="s">
        <v>110</v>
      </c>
      <c r="BX1578" t="s">
        <v>685</v>
      </c>
      <c r="BY1578" t="s">
        <v>2428</v>
      </c>
      <c r="BZ1578" t="s">
        <v>445</v>
      </c>
      <c r="CA1578" t="s">
        <v>2428</v>
      </c>
      <c r="CB1578" t="s">
        <v>110</v>
      </c>
      <c r="CC1578" t="s">
        <v>685</v>
      </c>
      <c r="CD1578" t="s">
        <v>945</v>
      </c>
      <c r="CE1578" t="s">
        <v>2428</v>
      </c>
      <c r="CF1578" t="s">
        <v>2233</v>
      </c>
      <c r="CG1578" t="s">
        <v>685</v>
      </c>
      <c r="CH1578" t="s">
        <v>2428</v>
      </c>
      <c r="CI1578" t="s">
        <v>445</v>
      </c>
      <c r="CJ1578" t="s">
        <v>136</v>
      </c>
      <c r="CK1578" t="s">
        <v>39</v>
      </c>
      <c r="CL1578" t="s">
        <v>1731</v>
      </c>
      <c r="CM1578" t="s">
        <v>1090</v>
      </c>
      <c r="CN1578" t="s">
        <v>407</v>
      </c>
      <c r="CO1578" t="s">
        <v>897</v>
      </c>
      <c r="CP1578" t="s">
        <v>819</v>
      </c>
      <c r="CQ1578" t="s">
        <v>180</v>
      </c>
      <c r="CR1578" t="s">
        <v>160</v>
      </c>
      <c r="CS1578" t="s">
        <v>258</v>
      </c>
      <c r="CT1578" t="s">
        <v>1728</v>
      </c>
      <c r="CU1578" t="s">
        <v>452</v>
      </c>
      <c r="CV1578" t="s">
        <v>479</v>
      </c>
      <c r="CW1578" t="s">
        <v>479</v>
      </c>
      <c r="CX1578" t="s">
        <v>7</v>
      </c>
      <c r="CY1578" t="s">
        <v>495</v>
      </c>
      <c r="CZ1578" t="s">
        <v>479</v>
      </c>
      <c r="DA1578" t="s">
        <v>7</v>
      </c>
      <c r="DB1578" t="s">
        <v>2428</v>
      </c>
      <c r="DC1578" t="s">
        <v>445</v>
      </c>
      <c r="DD1578" t="s">
        <v>325</v>
      </c>
      <c r="DE1578" t="s">
        <v>287</v>
      </c>
      <c r="DF1578" t="s">
        <v>952</v>
      </c>
      <c r="DG1578" t="s">
        <v>1939</v>
      </c>
      <c r="DH1578" t="s">
        <v>819</v>
      </c>
      <c r="DI1578" t="s">
        <v>33</v>
      </c>
      <c r="DJ1578" t="s">
        <v>180</v>
      </c>
      <c r="DK1578" t="s">
        <v>160</v>
      </c>
      <c r="DL1578" t="s">
        <v>258</v>
      </c>
      <c r="DM1578" t="s">
        <v>495</v>
      </c>
      <c r="DN1578" t="s">
        <v>529</v>
      </c>
      <c r="DO1578" t="s">
        <v>7</v>
      </c>
      <c r="DP1578" t="s">
        <v>2428</v>
      </c>
      <c r="DQ1578" t="s">
        <v>445</v>
      </c>
      <c r="DR1578" t="s">
        <v>4212</v>
      </c>
      <c r="DS1578" t="s">
        <v>1888</v>
      </c>
      <c r="DT1578" t="s">
        <v>12</v>
      </c>
      <c r="DU1578" t="s">
        <v>956</v>
      </c>
      <c r="DV1578" t="s">
        <v>153</v>
      </c>
      <c r="DW1578" t="s">
        <v>12</v>
      </c>
      <c r="DX1578" t="s">
        <v>819</v>
      </c>
      <c r="DY1578" t="s">
        <v>180</v>
      </c>
      <c r="DZ1578" t="s">
        <v>160</v>
      </c>
      <c r="EA1578" t="s">
        <v>258</v>
      </c>
      <c r="EB1578" t="s">
        <v>88</v>
      </c>
      <c r="EC1578" t="s">
        <v>110</v>
      </c>
      <c r="ED1578" t="s">
        <v>33</v>
      </c>
      <c r="EE1578" t="s">
        <v>28</v>
      </c>
      <c r="EF1578" t="s">
        <v>479</v>
      </c>
      <c r="EG1578" t="s">
        <v>7</v>
      </c>
      <c r="EH1578" t="s">
        <v>2428</v>
      </c>
      <c r="EI1578" t="s">
        <v>445</v>
      </c>
      <c r="EJ1578" t="s">
        <v>28</v>
      </c>
      <c r="EK1578" t="s">
        <v>529</v>
      </c>
      <c r="EL1578" t="s">
        <v>7</v>
      </c>
      <c r="EM1578" t="s">
        <v>2428</v>
      </c>
      <c r="EN1578" t="s">
        <v>445</v>
      </c>
      <c r="EO1578" t="s">
        <v>2428</v>
      </c>
      <c r="EP1578" t="s">
        <v>33</v>
      </c>
      <c r="EQ1578" t="s">
        <v>2946</v>
      </c>
      <c r="ER1578" t="s">
        <v>160</v>
      </c>
      <c r="ES1578" t="s">
        <v>258</v>
      </c>
      <c r="ET1578" t="s">
        <v>170</v>
      </c>
      <c r="EU1578" t="s">
        <v>110</v>
      </c>
      <c r="EV1578" t="s">
        <v>685</v>
      </c>
      <c r="EW1578" t="s">
        <v>204</v>
      </c>
      <c r="EX1578" t="s">
        <v>346</v>
      </c>
      <c r="EY1578" t="s">
        <v>110</v>
      </c>
      <c r="EZ1578" t="s">
        <v>685</v>
      </c>
      <c r="FA1578" t="s">
        <v>2428</v>
      </c>
      <c r="FB1578" t="s">
        <v>445</v>
      </c>
      <c r="FC1578" t="s">
        <v>426</v>
      </c>
      <c r="FD1578" t="s">
        <v>217</v>
      </c>
      <c r="FE1578" t="s">
        <v>52</v>
      </c>
      <c r="FF1578" t="s">
        <v>426</v>
      </c>
      <c r="FG1578" t="s">
        <v>146</v>
      </c>
      <c r="FH1578" t="s">
        <v>723</v>
      </c>
      <c r="FI1578" t="s">
        <v>12</v>
      </c>
      <c r="FJ1578" t="s">
        <v>362</v>
      </c>
      <c r="FK1578" t="s">
        <v>426</v>
      </c>
      <c r="FL1578" t="s">
        <v>217</v>
      </c>
      <c r="FM1578" t="s">
        <v>723</v>
      </c>
      <c r="FN1578" t="s">
        <v>362</v>
      </c>
      <c r="FO1578" t="s">
        <v>445</v>
      </c>
      <c r="FP1578" t="s">
        <v>28</v>
      </c>
      <c r="FQ1578" t="s">
        <v>426</v>
      </c>
      <c r="FR1578" t="s">
        <v>217</v>
      </c>
      <c r="FS1578" t="s">
        <v>723</v>
      </c>
      <c r="FT1578" t="s">
        <v>362</v>
      </c>
      <c r="FU1578" t="s">
        <v>445</v>
      </c>
      <c r="FV1578" t="s">
        <v>426</v>
      </c>
      <c r="FW1578" t="s">
        <v>146</v>
      </c>
      <c r="FX1578" t="s">
        <v>723</v>
      </c>
      <c r="FY1578" t="s">
        <v>12</v>
      </c>
      <c r="FZ1578" t="s">
        <v>362</v>
      </c>
      <c r="GA1578" t="s">
        <v>151</v>
      </c>
      <c r="GB1578" t="s">
        <v>150</v>
      </c>
      <c r="GC1578" t="s">
        <v>149</v>
      </c>
      <c r="GD1578" t="s">
        <v>195</v>
      </c>
      <c r="GE1578" t="s">
        <v>2233</v>
      </c>
      <c r="GF1578" t="s">
        <v>685</v>
      </c>
      <c r="GG1578" t="s">
        <v>6311</v>
      </c>
      <c r="GH1578" t="s">
        <v>2428</v>
      </c>
      <c r="GI1578" t="s">
        <v>426</v>
      </c>
      <c r="GJ1578" t="s">
        <v>217</v>
      </c>
      <c r="GK1578" t="s">
        <v>2233</v>
      </c>
      <c r="GL1578" t="s">
        <v>685</v>
      </c>
      <c r="GM1578" t="s">
        <v>2428</v>
      </c>
      <c r="GN1578" t="s">
        <v>445</v>
      </c>
      <c r="GO1578" t="s">
        <v>28</v>
      </c>
      <c r="GP1578" t="s">
        <v>426</v>
      </c>
      <c r="GQ1578" t="s">
        <v>217</v>
      </c>
      <c r="GR1578" t="s">
        <v>2233</v>
      </c>
      <c r="GS1578" t="s">
        <v>685</v>
      </c>
      <c r="GT1578" t="s">
        <v>2428</v>
      </c>
      <c r="GU1578" t="s">
        <v>445</v>
      </c>
      <c r="GV1578" t="s">
        <v>2428</v>
      </c>
      <c r="GW1578" t="s">
        <v>2233</v>
      </c>
      <c r="GX1578" t="s">
        <v>685</v>
      </c>
      <c r="GY1578" t="s">
        <v>28</v>
      </c>
      <c r="GZ1578" t="s">
        <v>110</v>
      </c>
      <c r="HA1578" t="s">
        <v>685</v>
      </c>
      <c r="HB1578" t="s">
        <v>2428</v>
      </c>
      <c r="HC1578" t="s">
        <v>445</v>
      </c>
      <c r="HD1578" t="s">
        <v>2428</v>
      </c>
      <c r="HE1578" t="s">
        <v>110</v>
      </c>
      <c r="HF1578" t="s">
        <v>685</v>
      </c>
      <c r="HG1578" t="s">
        <v>945</v>
      </c>
      <c r="HH1578" t="s">
        <v>2428</v>
      </c>
      <c r="HI1578" t="s">
        <v>2233</v>
      </c>
      <c r="HJ1578" t="s">
        <v>685</v>
      </c>
      <c r="HK1578" t="s">
        <v>2428</v>
      </c>
      <c r="HL1578" t="s">
        <v>445</v>
      </c>
      <c r="HM1578" t="s">
        <v>47</v>
      </c>
      <c r="HN1578" t="s">
        <v>222</v>
      </c>
      <c r="HO1578" t="s">
        <v>146</v>
      </c>
    </row>
    <row r="1579" spans="1:313" x14ac:dyDescent="0.3">
      <c r="A1579" s="1">
        <v>1577</v>
      </c>
      <c r="B1579" t="s">
        <v>1333</v>
      </c>
      <c r="C1579" t="s">
        <v>1335</v>
      </c>
      <c r="D1579" t="s">
        <v>1283</v>
      </c>
      <c r="E1579" t="s">
        <v>3078</v>
      </c>
      <c r="F1579" t="s">
        <v>2</v>
      </c>
      <c r="G1579" t="s">
        <v>47</v>
      </c>
      <c r="H1579" t="s">
        <v>4895</v>
      </c>
      <c r="I1579" t="s">
        <v>5580</v>
      </c>
      <c r="J1579" t="s">
        <v>1170</v>
      </c>
      <c r="K1579" t="s">
        <v>510</v>
      </c>
      <c r="L1579" t="s">
        <v>605</v>
      </c>
      <c r="M1579" t="s">
        <v>33</v>
      </c>
      <c r="N1579" t="s">
        <v>112</v>
      </c>
      <c r="O1579" t="s">
        <v>970</v>
      </c>
      <c r="P1579" t="s">
        <v>3407</v>
      </c>
      <c r="Q1579" t="s">
        <v>4895</v>
      </c>
      <c r="R1579" t="s">
        <v>187</v>
      </c>
      <c r="S1579" t="s">
        <v>5246</v>
      </c>
      <c r="T1579" t="s">
        <v>564</v>
      </c>
      <c r="U1579" t="s">
        <v>52</v>
      </c>
      <c r="V1579" t="s">
        <v>5580</v>
      </c>
      <c r="W1579" t="s">
        <v>1170</v>
      </c>
      <c r="X1579" t="s">
        <v>510</v>
      </c>
      <c r="Y1579" t="s">
        <v>605</v>
      </c>
      <c r="Z1579" t="s">
        <v>33</v>
      </c>
      <c r="AA1579" t="s">
        <v>112</v>
      </c>
      <c r="AB1579" t="s">
        <v>970</v>
      </c>
      <c r="AC1579" t="s">
        <v>2950</v>
      </c>
      <c r="AD1579" t="s">
        <v>6756</v>
      </c>
      <c r="AE1579" t="s">
        <v>524</v>
      </c>
      <c r="AF1579" t="s">
        <v>5580</v>
      </c>
      <c r="AG1579" t="s">
        <v>1170</v>
      </c>
      <c r="AH1579" t="s">
        <v>510</v>
      </c>
      <c r="AI1579" t="s">
        <v>605</v>
      </c>
      <c r="AJ1579" t="s">
        <v>33</v>
      </c>
      <c r="AK1579" t="s">
        <v>112</v>
      </c>
      <c r="AL1579" t="s">
        <v>970</v>
      </c>
      <c r="AM1579" t="s">
        <v>33</v>
      </c>
      <c r="AN1579" t="s">
        <v>57</v>
      </c>
      <c r="AO1579" t="s">
        <v>1283</v>
      </c>
      <c r="AP1579" t="s">
        <v>3078</v>
      </c>
      <c r="AQ1579" t="s">
        <v>386</v>
      </c>
      <c r="AR1579" t="s">
        <v>136</v>
      </c>
      <c r="AS1579" t="s">
        <v>3407</v>
      </c>
      <c r="AT1579" t="s">
        <v>2</v>
      </c>
      <c r="AU1579" t="s">
        <v>1283</v>
      </c>
      <c r="AV1579" t="s">
        <v>3078</v>
      </c>
      <c r="AW1579" t="s">
        <v>510</v>
      </c>
      <c r="AX1579" t="s">
        <v>605</v>
      </c>
      <c r="AY1579" t="s">
        <v>4895</v>
      </c>
      <c r="AZ1579" t="s">
        <v>3783</v>
      </c>
      <c r="BA1579" t="s">
        <v>564</v>
      </c>
      <c r="BB1579" t="s">
        <v>5580</v>
      </c>
      <c r="BC1579" t="s">
        <v>1170</v>
      </c>
      <c r="BD1579" t="s">
        <v>510</v>
      </c>
      <c r="BE1579" t="s">
        <v>605</v>
      </c>
      <c r="BF1579" t="s">
        <v>33</v>
      </c>
      <c r="BG1579" t="s">
        <v>112</v>
      </c>
      <c r="BH1579" t="s">
        <v>970</v>
      </c>
      <c r="BI1579" t="s">
        <v>1283</v>
      </c>
      <c r="BJ1579" t="s">
        <v>3078</v>
      </c>
      <c r="BK1579" t="s">
        <v>45</v>
      </c>
      <c r="BL1579" t="s">
        <v>136</v>
      </c>
      <c r="BM1579" t="s">
        <v>87</v>
      </c>
      <c r="BN1579" t="s">
        <v>510</v>
      </c>
      <c r="BO1579" t="s">
        <v>605</v>
      </c>
      <c r="BP1579" t="s">
        <v>33</v>
      </c>
      <c r="BQ1579" t="s">
        <v>112</v>
      </c>
      <c r="BR1579" t="s">
        <v>970</v>
      </c>
      <c r="BS1579" t="s">
        <v>2</v>
      </c>
      <c r="BT1579" t="s">
        <v>355</v>
      </c>
      <c r="BU1579" t="s">
        <v>207</v>
      </c>
      <c r="BV1579" t="s">
        <v>84</v>
      </c>
      <c r="BW1579" t="s">
        <v>1952</v>
      </c>
      <c r="BX1579" t="s">
        <v>4</v>
      </c>
      <c r="BY1579" t="s">
        <v>187</v>
      </c>
      <c r="BZ1579" t="s">
        <v>187</v>
      </c>
      <c r="CA1579" t="s">
        <v>196</v>
      </c>
      <c r="CB1579" t="s">
        <v>3407</v>
      </c>
      <c r="CC1579" t="s">
        <v>4895</v>
      </c>
      <c r="CD1579" t="s">
        <v>5701</v>
      </c>
      <c r="CE1579" t="s">
        <v>28</v>
      </c>
      <c r="CF1579" t="s">
        <v>187</v>
      </c>
      <c r="CG1579" t="s">
        <v>6149</v>
      </c>
      <c r="CH1579" t="s">
        <v>3407</v>
      </c>
      <c r="CI1579" t="s">
        <v>2</v>
      </c>
      <c r="CJ1579" t="s">
        <v>28</v>
      </c>
      <c r="CK1579" t="s">
        <v>2</v>
      </c>
      <c r="CL1579" t="s">
        <v>28</v>
      </c>
      <c r="CM1579" t="s">
        <v>4895</v>
      </c>
      <c r="CN1579" t="s">
        <v>5701</v>
      </c>
      <c r="CO1579" t="s">
        <v>1597</v>
      </c>
      <c r="CP1579" t="s">
        <v>729</v>
      </c>
      <c r="CQ1579" t="s">
        <v>120</v>
      </c>
      <c r="CR1579" t="s">
        <v>210</v>
      </c>
      <c r="CS1579" t="s">
        <v>3407</v>
      </c>
      <c r="CT1579" t="s">
        <v>2</v>
      </c>
      <c r="CU1579" t="s">
        <v>28</v>
      </c>
      <c r="CV1579" t="s">
        <v>187</v>
      </c>
      <c r="CW1579" t="s">
        <v>5246</v>
      </c>
      <c r="CX1579" t="s">
        <v>729</v>
      </c>
      <c r="CY1579" t="s">
        <v>28</v>
      </c>
      <c r="CZ1579" t="s">
        <v>2</v>
      </c>
      <c r="DA1579" t="s">
        <v>510</v>
      </c>
      <c r="DB1579" t="s">
        <v>605</v>
      </c>
      <c r="DC1579" t="s">
        <v>57</v>
      </c>
      <c r="DD1579" t="s">
        <v>1283</v>
      </c>
      <c r="DE1579" t="s">
        <v>3078</v>
      </c>
      <c r="DF1579" t="s">
        <v>1734</v>
      </c>
      <c r="DG1579" t="s">
        <v>136</v>
      </c>
      <c r="DH1579" t="s">
        <v>5580</v>
      </c>
      <c r="DI1579" t="s">
        <v>1170</v>
      </c>
      <c r="DJ1579" t="s">
        <v>510</v>
      </c>
      <c r="DK1579" t="s">
        <v>605</v>
      </c>
      <c r="DL1579" t="s">
        <v>33</v>
      </c>
      <c r="DM1579" t="s">
        <v>112</v>
      </c>
      <c r="DN1579" t="s">
        <v>970</v>
      </c>
      <c r="DO1579" t="s">
        <v>28</v>
      </c>
      <c r="DP1579" t="s">
        <v>2</v>
      </c>
      <c r="DQ1579" t="s">
        <v>28</v>
      </c>
      <c r="DR1579" t="s">
        <v>5580</v>
      </c>
      <c r="DS1579" t="s">
        <v>1170</v>
      </c>
      <c r="DT1579" t="s">
        <v>510</v>
      </c>
      <c r="DU1579" t="s">
        <v>605</v>
      </c>
      <c r="DV1579" t="s">
        <v>33</v>
      </c>
      <c r="DW1579" t="s">
        <v>112</v>
      </c>
      <c r="DX1579" t="s">
        <v>970</v>
      </c>
      <c r="DY1579" t="s">
        <v>33</v>
      </c>
      <c r="DZ1579" t="s">
        <v>57</v>
      </c>
      <c r="EA1579" t="s">
        <v>1283</v>
      </c>
      <c r="EB1579" t="s">
        <v>3078</v>
      </c>
      <c r="EC1579" t="s">
        <v>386</v>
      </c>
      <c r="ED1579" t="s">
        <v>136</v>
      </c>
      <c r="EE1579" t="s">
        <v>729</v>
      </c>
      <c r="EF1579" t="s">
        <v>120</v>
      </c>
      <c r="EG1579" t="s">
        <v>210</v>
      </c>
      <c r="EH1579" t="s">
        <v>5580</v>
      </c>
      <c r="EI1579" t="s">
        <v>1170</v>
      </c>
      <c r="EJ1579" t="s">
        <v>510</v>
      </c>
      <c r="EK1579" t="s">
        <v>605</v>
      </c>
      <c r="EL1579" t="s">
        <v>33</v>
      </c>
      <c r="EM1579" t="s">
        <v>112</v>
      </c>
      <c r="EN1579" t="s">
        <v>970</v>
      </c>
      <c r="EO1579" t="s">
        <v>211</v>
      </c>
      <c r="EP1579" t="s">
        <v>4895</v>
      </c>
    </row>
    <row r="1580" spans="1:313" x14ac:dyDescent="0.3">
      <c r="A1580" s="1">
        <v>1578</v>
      </c>
      <c r="B1580" t="s">
        <v>35</v>
      </c>
      <c r="C1580" t="s">
        <v>36</v>
      </c>
      <c r="D1580" t="s">
        <v>37</v>
      </c>
      <c r="E1580" t="s">
        <v>119</v>
      </c>
      <c r="F1580" t="s">
        <v>6757</v>
      </c>
      <c r="G1580" t="s">
        <v>298</v>
      </c>
      <c r="H1580" t="s">
        <v>1836</v>
      </c>
      <c r="I1580" t="s">
        <v>2710</v>
      </c>
      <c r="J1580" t="s">
        <v>631</v>
      </c>
      <c r="K1580" t="s">
        <v>172</v>
      </c>
      <c r="L1580" t="s">
        <v>9</v>
      </c>
      <c r="M1580" t="s">
        <v>88</v>
      </c>
      <c r="N1580" t="s">
        <v>742</v>
      </c>
      <c r="O1580" t="s">
        <v>4713</v>
      </c>
      <c r="P1580" t="s">
        <v>351</v>
      </c>
      <c r="Q1580" t="s">
        <v>218</v>
      </c>
      <c r="R1580" t="s">
        <v>780</v>
      </c>
      <c r="S1580" t="s">
        <v>280</v>
      </c>
      <c r="T1580" t="s">
        <v>501</v>
      </c>
      <c r="U1580" t="s">
        <v>2108</v>
      </c>
      <c r="V1580" t="s">
        <v>105</v>
      </c>
      <c r="W1580" t="s">
        <v>779</v>
      </c>
      <c r="X1580" t="s">
        <v>819</v>
      </c>
      <c r="Y1580" t="s">
        <v>6758</v>
      </c>
      <c r="Z1580" t="s">
        <v>172</v>
      </c>
      <c r="AA1580" t="s">
        <v>9</v>
      </c>
      <c r="AB1580" t="s">
        <v>88</v>
      </c>
      <c r="AC1580" t="s">
        <v>172</v>
      </c>
      <c r="AD1580" t="s">
        <v>1652</v>
      </c>
      <c r="AE1580" t="s">
        <v>818</v>
      </c>
      <c r="AF1580" t="s">
        <v>168</v>
      </c>
      <c r="AG1580" t="s">
        <v>49</v>
      </c>
      <c r="AH1580" t="s">
        <v>137</v>
      </c>
      <c r="AI1580" t="s">
        <v>581</v>
      </c>
      <c r="AJ1580" t="s">
        <v>2681</v>
      </c>
      <c r="AK1580" t="s">
        <v>136</v>
      </c>
      <c r="AL1580" t="s">
        <v>3783</v>
      </c>
      <c r="AM1580" t="s">
        <v>5072</v>
      </c>
      <c r="AN1580" t="s">
        <v>211</v>
      </c>
      <c r="AO1580" t="s">
        <v>3</v>
      </c>
      <c r="AP1580" t="s">
        <v>9</v>
      </c>
      <c r="AQ1580" t="s">
        <v>137</v>
      </c>
      <c r="AR1580" t="s">
        <v>2681</v>
      </c>
      <c r="AS1580" t="s">
        <v>3404</v>
      </c>
      <c r="AT1580" t="s">
        <v>1652</v>
      </c>
      <c r="AU1580" t="s">
        <v>172</v>
      </c>
      <c r="AV1580" t="s">
        <v>210</v>
      </c>
      <c r="AW1580" t="s">
        <v>3783</v>
      </c>
      <c r="AX1580" t="s">
        <v>5072</v>
      </c>
      <c r="AY1580" t="s">
        <v>211</v>
      </c>
      <c r="AZ1580" t="s">
        <v>3404</v>
      </c>
      <c r="BA1580" t="s">
        <v>1705</v>
      </c>
      <c r="BB1580" t="s">
        <v>1750</v>
      </c>
      <c r="BC1580" t="s">
        <v>286</v>
      </c>
      <c r="BD1580" t="s">
        <v>1626</v>
      </c>
      <c r="BE1580" t="s">
        <v>620</v>
      </c>
      <c r="BF1580" t="s">
        <v>780</v>
      </c>
      <c r="BG1580" t="s">
        <v>298</v>
      </c>
      <c r="BH1580" t="s">
        <v>2946</v>
      </c>
      <c r="BI1580" t="s">
        <v>351</v>
      </c>
      <c r="BJ1580" t="s">
        <v>218</v>
      </c>
      <c r="BK1580" t="s">
        <v>779</v>
      </c>
      <c r="BL1580" t="s">
        <v>12</v>
      </c>
      <c r="BM1580" t="s">
        <v>3</v>
      </c>
      <c r="BN1580" t="s">
        <v>4713</v>
      </c>
      <c r="BO1580" t="s">
        <v>351</v>
      </c>
      <c r="BP1580" t="s">
        <v>9</v>
      </c>
      <c r="BQ1580" t="s">
        <v>3584</v>
      </c>
      <c r="BR1580" t="s">
        <v>588</v>
      </c>
      <c r="BS1580" t="s">
        <v>18</v>
      </c>
      <c r="BT1580" t="s">
        <v>780</v>
      </c>
      <c r="BU1580" t="s">
        <v>3783</v>
      </c>
      <c r="BV1580" t="s">
        <v>3783</v>
      </c>
      <c r="BW1580" t="s">
        <v>6250</v>
      </c>
      <c r="BX1580" t="s">
        <v>2080</v>
      </c>
      <c r="BY1580" t="s">
        <v>396</v>
      </c>
      <c r="BZ1580" t="s">
        <v>616</v>
      </c>
      <c r="CA1580" t="s">
        <v>6759</v>
      </c>
      <c r="CB1580" t="s">
        <v>160</v>
      </c>
      <c r="CC1580" t="s">
        <v>3159</v>
      </c>
      <c r="CD1580" t="s">
        <v>1288</v>
      </c>
      <c r="CE1580" t="s">
        <v>158</v>
      </c>
      <c r="CF1580" t="s">
        <v>172</v>
      </c>
      <c r="CG1580" t="s">
        <v>1670</v>
      </c>
      <c r="CH1580" t="s">
        <v>3159</v>
      </c>
      <c r="CI1580" t="s">
        <v>1288</v>
      </c>
      <c r="CJ1580" t="s">
        <v>866</v>
      </c>
      <c r="CK1580" t="s">
        <v>191</v>
      </c>
      <c r="CL1580" t="s">
        <v>160</v>
      </c>
      <c r="CM1580" t="s">
        <v>2587</v>
      </c>
      <c r="CN1580" t="s">
        <v>1288</v>
      </c>
      <c r="CO1580" t="s">
        <v>211</v>
      </c>
      <c r="CP1580" t="s">
        <v>2587</v>
      </c>
      <c r="CQ1580" t="s">
        <v>1288</v>
      </c>
      <c r="CR1580" t="s">
        <v>1525</v>
      </c>
      <c r="CS1580" t="s">
        <v>2587</v>
      </c>
      <c r="CT1580" t="s">
        <v>1288</v>
      </c>
      <c r="CU1580" t="s">
        <v>5235</v>
      </c>
      <c r="CV1580" t="s">
        <v>2587</v>
      </c>
      <c r="CW1580" t="s">
        <v>1288</v>
      </c>
      <c r="CX1580" t="s">
        <v>566</v>
      </c>
      <c r="CY1580" t="s">
        <v>2587</v>
      </c>
      <c r="CZ1580" t="s">
        <v>1288</v>
      </c>
      <c r="DA1580" t="s">
        <v>4206</v>
      </c>
      <c r="DB1580" t="s">
        <v>2587</v>
      </c>
      <c r="DC1580" t="s">
        <v>1288</v>
      </c>
      <c r="DD1580" t="s">
        <v>573</v>
      </c>
      <c r="DE1580" t="s">
        <v>1291</v>
      </c>
      <c r="DF1580" t="s">
        <v>6760</v>
      </c>
      <c r="DG1580" t="s">
        <v>317</v>
      </c>
      <c r="DH1580" t="s">
        <v>6761</v>
      </c>
      <c r="DI1580" t="s">
        <v>1728</v>
      </c>
      <c r="DJ1580" t="s">
        <v>6762</v>
      </c>
      <c r="DK1580" t="s">
        <v>429</v>
      </c>
      <c r="DL1580" t="s">
        <v>325</v>
      </c>
      <c r="DM1580" t="s">
        <v>155</v>
      </c>
      <c r="DN1580" t="s">
        <v>572</v>
      </c>
      <c r="DO1580" t="s">
        <v>22</v>
      </c>
      <c r="DP1580" t="s">
        <v>1334</v>
      </c>
      <c r="DQ1580" t="s">
        <v>3</v>
      </c>
      <c r="DR1580" t="s">
        <v>1670</v>
      </c>
      <c r="DS1580" t="s">
        <v>2587</v>
      </c>
      <c r="DT1580" t="s">
        <v>1288</v>
      </c>
      <c r="DU1580" t="s">
        <v>1670</v>
      </c>
      <c r="DV1580" t="s">
        <v>3159</v>
      </c>
      <c r="DW1580" t="s">
        <v>1288</v>
      </c>
      <c r="DX1580" t="s">
        <v>158</v>
      </c>
      <c r="DY1580" t="s">
        <v>172</v>
      </c>
      <c r="DZ1580" t="s">
        <v>6250</v>
      </c>
      <c r="EA1580" t="s">
        <v>2080</v>
      </c>
      <c r="EB1580" t="s">
        <v>396</v>
      </c>
      <c r="EC1580" t="s">
        <v>12</v>
      </c>
      <c r="ED1580" t="s">
        <v>22</v>
      </c>
      <c r="EE1580" t="s">
        <v>1670</v>
      </c>
      <c r="EF1580" t="s">
        <v>3159</v>
      </c>
      <c r="EG1580" t="s">
        <v>1288</v>
      </c>
      <c r="EH1580" t="s">
        <v>2587</v>
      </c>
      <c r="EI1580" t="s">
        <v>1288</v>
      </c>
      <c r="EJ1580" t="s">
        <v>158</v>
      </c>
      <c r="EK1580" t="s">
        <v>172</v>
      </c>
      <c r="EL1580" t="s">
        <v>1652</v>
      </c>
      <c r="EM1580" t="s">
        <v>243</v>
      </c>
      <c r="EN1580" t="s">
        <v>3783</v>
      </c>
      <c r="EO1580" t="s">
        <v>158</v>
      </c>
      <c r="EP1580" t="s">
        <v>172</v>
      </c>
      <c r="EQ1580" t="s">
        <v>1652</v>
      </c>
      <c r="ER1580" t="s">
        <v>195</v>
      </c>
      <c r="ES1580" t="s">
        <v>248</v>
      </c>
      <c r="ET1580" t="s">
        <v>158</v>
      </c>
      <c r="EU1580" t="s">
        <v>172</v>
      </c>
      <c r="EV1580" t="s">
        <v>4489</v>
      </c>
      <c r="EW1580" t="s">
        <v>2</v>
      </c>
      <c r="EX1580" t="s">
        <v>2587</v>
      </c>
      <c r="EY1580" t="s">
        <v>1288</v>
      </c>
      <c r="EZ1580" t="s">
        <v>1670</v>
      </c>
      <c r="FA1580" t="s">
        <v>3159</v>
      </c>
      <c r="FB1580" t="s">
        <v>1288</v>
      </c>
      <c r="FC1580" t="s">
        <v>6250</v>
      </c>
      <c r="FD1580" t="s">
        <v>2080</v>
      </c>
      <c r="FE1580" t="s">
        <v>396</v>
      </c>
      <c r="FF1580" t="s">
        <v>158</v>
      </c>
      <c r="FG1580" t="s">
        <v>172</v>
      </c>
      <c r="FH1580" t="s">
        <v>4803</v>
      </c>
      <c r="FI1580" t="s">
        <v>189</v>
      </c>
      <c r="FJ1580" t="s">
        <v>1652</v>
      </c>
      <c r="FK1580" t="s">
        <v>878</v>
      </c>
      <c r="FL1580" t="s">
        <v>396</v>
      </c>
      <c r="FM1580" t="s">
        <v>189</v>
      </c>
      <c r="FN1580" t="s">
        <v>1652</v>
      </c>
      <c r="FO1580" t="s">
        <v>701</v>
      </c>
      <c r="FP1580" t="s">
        <v>1226</v>
      </c>
      <c r="FQ1580" t="s">
        <v>1670</v>
      </c>
      <c r="FR1580" t="s">
        <v>878</v>
      </c>
      <c r="FS1580" t="s">
        <v>396</v>
      </c>
      <c r="FT1580" t="s">
        <v>189</v>
      </c>
      <c r="FU1580" t="s">
        <v>1652</v>
      </c>
      <c r="FV1580" t="s">
        <v>2</v>
      </c>
      <c r="FW1580" t="s">
        <v>8</v>
      </c>
      <c r="FX1580" t="s">
        <v>12</v>
      </c>
      <c r="FY1580" t="s">
        <v>2</v>
      </c>
      <c r="FZ1580" t="s">
        <v>3783</v>
      </c>
      <c r="GA1580" t="s">
        <v>524</v>
      </c>
      <c r="GB1580" t="s">
        <v>298</v>
      </c>
      <c r="GC1580" t="s">
        <v>120</v>
      </c>
      <c r="GD1580" t="s">
        <v>7</v>
      </c>
      <c r="GE1580" t="s">
        <v>634</v>
      </c>
      <c r="GF1580" t="s">
        <v>340</v>
      </c>
      <c r="GG1580" t="s">
        <v>158</v>
      </c>
      <c r="GH1580" t="s">
        <v>172</v>
      </c>
      <c r="GI1580" t="s">
        <v>55</v>
      </c>
      <c r="GJ1580" t="s">
        <v>6676</v>
      </c>
      <c r="GK1580" t="s">
        <v>2064</v>
      </c>
      <c r="GL1580" t="s">
        <v>4522</v>
      </c>
      <c r="GM1580" t="s">
        <v>355</v>
      </c>
      <c r="GN1580" t="s">
        <v>9</v>
      </c>
      <c r="GO1580" t="s">
        <v>211</v>
      </c>
    </row>
    <row r="1581" spans="1:313" x14ac:dyDescent="0.3">
      <c r="A1581" s="1">
        <v>1579</v>
      </c>
      <c r="B1581" t="s">
        <v>287</v>
      </c>
      <c r="C1581" t="s">
        <v>2491</v>
      </c>
      <c r="D1581" t="s">
        <v>362</v>
      </c>
      <c r="E1581" t="s">
        <v>172</v>
      </c>
      <c r="F1581" t="s">
        <v>170</v>
      </c>
      <c r="G1581" t="s">
        <v>298</v>
      </c>
      <c r="H1581" t="s">
        <v>9</v>
      </c>
      <c r="I1581" t="s">
        <v>1043</v>
      </c>
      <c r="J1581" t="s">
        <v>660</v>
      </c>
      <c r="K1581" t="s">
        <v>110</v>
      </c>
      <c r="L1581" t="s">
        <v>352</v>
      </c>
      <c r="M1581" t="s">
        <v>362</v>
      </c>
      <c r="N1581" t="s">
        <v>287</v>
      </c>
      <c r="O1581" t="s">
        <v>755</v>
      </c>
      <c r="P1581" t="s">
        <v>362</v>
      </c>
      <c r="Q1581" t="s">
        <v>141</v>
      </c>
      <c r="R1581" t="s">
        <v>50</v>
      </c>
      <c r="S1581" t="s">
        <v>12</v>
      </c>
      <c r="T1581" t="s">
        <v>616</v>
      </c>
      <c r="U1581" t="s">
        <v>5826</v>
      </c>
      <c r="V1581" t="s">
        <v>362</v>
      </c>
      <c r="W1581" t="s">
        <v>33</v>
      </c>
      <c r="X1581" t="s">
        <v>2430</v>
      </c>
      <c r="Y1581" t="s">
        <v>50</v>
      </c>
      <c r="Z1581" t="s">
        <v>287</v>
      </c>
      <c r="AA1581" t="s">
        <v>2491</v>
      </c>
      <c r="AB1581" t="s">
        <v>362</v>
      </c>
      <c r="AC1581" t="s">
        <v>172</v>
      </c>
      <c r="AD1581" t="s">
        <v>170</v>
      </c>
      <c r="AE1581" t="s">
        <v>298</v>
      </c>
      <c r="AF1581" t="s">
        <v>9</v>
      </c>
      <c r="AG1581" t="s">
        <v>49</v>
      </c>
      <c r="AH1581" t="s">
        <v>1620</v>
      </c>
      <c r="AI1581" t="s">
        <v>445</v>
      </c>
      <c r="AJ1581" t="s">
        <v>287</v>
      </c>
      <c r="AK1581" t="s">
        <v>2491</v>
      </c>
      <c r="AL1581" t="s">
        <v>362</v>
      </c>
      <c r="AM1581" t="s">
        <v>172</v>
      </c>
      <c r="AN1581" t="s">
        <v>1081</v>
      </c>
      <c r="AO1581" t="s">
        <v>312</v>
      </c>
      <c r="AP1581" t="s">
        <v>2491</v>
      </c>
      <c r="AQ1581" t="s">
        <v>362</v>
      </c>
      <c r="AR1581" t="s">
        <v>956</v>
      </c>
      <c r="AS1581" t="s">
        <v>2</v>
      </c>
      <c r="AT1581" t="s">
        <v>568</v>
      </c>
      <c r="AU1581" t="s">
        <v>153</v>
      </c>
      <c r="AV1581" t="s">
        <v>509</v>
      </c>
      <c r="AW1581" t="s">
        <v>298</v>
      </c>
      <c r="AX1581" t="s">
        <v>352</v>
      </c>
      <c r="AY1581" t="s">
        <v>153</v>
      </c>
      <c r="AZ1581" t="s">
        <v>509</v>
      </c>
      <c r="BA1581" t="s">
        <v>287</v>
      </c>
      <c r="BB1581" t="s">
        <v>2491</v>
      </c>
      <c r="BC1581" t="s">
        <v>1528</v>
      </c>
      <c r="BD1581" t="s">
        <v>153</v>
      </c>
      <c r="BE1581" t="s">
        <v>509</v>
      </c>
      <c r="BF1581" t="s">
        <v>2691</v>
      </c>
      <c r="BG1581" t="s">
        <v>2355</v>
      </c>
      <c r="BH1581" t="s">
        <v>509</v>
      </c>
      <c r="BI1581" t="s">
        <v>2355</v>
      </c>
      <c r="BJ1581" t="s">
        <v>2880</v>
      </c>
      <c r="BK1581" t="s">
        <v>819</v>
      </c>
      <c r="BL1581" t="s">
        <v>2880</v>
      </c>
      <c r="BM1581" t="s">
        <v>141</v>
      </c>
      <c r="BN1581" t="s">
        <v>292</v>
      </c>
      <c r="BO1581" t="s">
        <v>6763</v>
      </c>
      <c r="BP1581" t="s">
        <v>2428</v>
      </c>
      <c r="BQ1581" t="s">
        <v>244</v>
      </c>
      <c r="BR1581" t="s">
        <v>298</v>
      </c>
      <c r="BS1581" t="s">
        <v>352</v>
      </c>
      <c r="BT1581" t="s">
        <v>153</v>
      </c>
      <c r="BU1581" t="s">
        <v>509</v>
      </c>
      <c r="BV1581" t="s">
        <v>956</v>
      </c>
      <c r="BW1581" t="s">
        <v>2</v>
      </c>
      <c r="BX1581" t="s">
        <v>5420</v>
      </c>
      <c r="BY1581" t="s">
        <v>362</v>
      </c>
      <c r="BZ1581" t="s">
        <v>33</v>
      </c>
      <c r="CA1581" t="s">
        <v>204</v>
      </c>
      <c r="CB1581" t="s">
        <v>298</v>
      </c>
      <c r="CC1581" t="s">
        <v>352</v>
      </c>
      <c r="CD1581" t="s">
        <v>2428</v>
      </c>
      <c r="CE1581" t="s">
        <v>244</v>
      </c>
      <c r="CF1581" t="s">
        <v>2428</v>
      </c>
      <c r="CG1581" t="s">
        <v>287</v>
      </c>
      <c r="CH1581" t="s">
        <v>2491</v>
      </c>
      <c r="CI1581" t="s">
        <v>1528</v>
      </c>
      <c r="CJ1581" t="s">
        <v>153</v>
      </c>
      <c r="CK1581" t="s">
        <v>509</v>
      </c>
      <c r="CL1581" t="s">
        <v>147</v>
      </c>
      <c r="CM1581" t="s">
        <v>148</v>
      </c>
      <c r="CN1581" t="s">
        <v>153</v>
      </c>
      <c r="CO1581" t="s">
        <v>365</v>
      </c>
      <c r="CP1581" t="s">
        <v>55</v>
      </c>
      <c r="CQ1581" t="s">
        <v>956</v>
      </c>
      <c r="CR1581" t="s">
        <v>2</v>
      </c>
      <c r="CS1581" t="s">
        <v>5420</v>
      </c>
      <c r="CT1581" t="s">
        <v>362</v>
      </c>
      <c r="CU1581" t="s">
        <v>33</v>
      </c>
      <c r="CV1581" t="s">
        <v>2428</v>
      </c>
      <c r="CW1581" t="s">
        <v>244</v>
      </c>
      <c r="CX1581" t="s">
        <v>1801</v>
      </c>
      <c r="CY1581" t="s">
        <v>1801</v>
      </c>
      <c r="CZ1581" t="s">
        <v>362</v>
      </c>
      <c r="DA1581" t="s">
        <v>33</v>
      </c>
      <c r="DB1581" t="s">
        <v>287</v>
      </c>
      <c r="DC1581" t="s">
        <v>2491</v>
      </c>
      <c r="DD1581" t="s">
        <v>1528</v>
      </c>
      <c r="DE1581" t="s">
        <v>981</v>
      </c>
      <c r="DF1581" t="s">
        <v>158</v>
      </c>
      <c r="DG1581" t="s">
        <v>981</v>
      </c>
      <c r="DH1581" t="s">
        <v>154</v>
      </c>
      <c r="DI1581" t="s">
        <v>2428</v>
      </c>
      <c r="DJ1581" t="s">
        <v>244</v>
      </c>
      <c r="DK1581" t="s">
        <v>2428</v>
      </c>
      <c r="DL1581" t="s">
        <v>575</v>
      </c>
      <c r="DM1581" t="s">
        <v>72</v>
      </c>
      <c r="DN1581" t="s">
        <v>244</v>
      </c>
      <c r="DO1581" t="s">
        <v>1081</v>
      </c>
      <c r="DP1581" t="s">
        <v>1275</v>
      </c>
      <c r="DQ1581" t="s">
        <v>217</v>
      </c>
      <c r="DR1581" t="s">
        <v>524</v>
      </c>
      <c r="DS1581" t="s">
        <v>858</v>
      </c>
      <c r="DT1581" t="s">
        <v>1394</v>
      </c>
      <c r="DU1581" t="s">
        <v>39</v>
      </c>
      <c r="DV1581" t="s">
        <v>1731</v>
      </c>
      <c r="DW1581" t="s">
        <v>287</v>
      </c>
      <c r="DX1581" t="s">
        <v>312</v>
      </c>
      <c r="DY1581" t="s">
        <v>2491</v>
      </c>
      <c r="DZ1581" t="s">
        <v>362</v>
      </c>
      <c r="EA1581" t="s">
        <v>287</v>
      </c>
      <c r="EB1581" t="s">
        <v>2491</v>
      </c>
      <c r="EC1581" t="s">
        <v>362</v>
      </c>
      <c r="ED1581" t="s">
        <v>709</v>
      </c>
      <c r="EE1581" t="s">
        <v>287</v>
      </c>
      <c r="EF1581" t="s">
        <v>2491</v>
      </c>
      <c r="EG1581" t="s">
        <v>362</v>
      </c>
      <c r="EH1581" t="s">
        <v>244</v>
      </c>
      <c r="EI1581" t="s">
        <v>362</v>
      </c>
      <c r="EJ1581" t="s">
        <v>3860</v>
      </c>
      <c r="EK1581" t="s">
        <v>33</v>
      </c>
      <c r="EL1581" t="s">
        <v>6764</v>
      </c>
      <c r="EM1581" t="s">
        <v>709</v>
      </c>
      <c r="EN1581" t="s">
        <v>153</v>
      </c>
      <c r="EO1581" t="s">
        <v>154</v>
      </c>
      <c r="EP1581" t="s">
        <v>2428</v>
      </c>
      <c r="EQ1581" t="s">
        <v>2428</v>
      </c>
      <c r="ER1581" t="s">
        <v>709</v>
      </c>
      <c r="ES1581" t="s">
        <v>153</v>
      </c>
      <c r="ET1581" t="s">
        <v>509</v>
      </c>
      <c r="EU1581" t="s">
        <v>298</v>
      </c>
      <c r="EV1581" t="s">
        <v>352</v>
      </c>
      <c r="EW1581" t="s">
        <v>153</v>
      </c>
      <c r="EX1581" t="s">
        <v>298</v>
      </c>
      <c r="EY1581" t="s">
        <v>352</v>
      </c>
      <c r="EZ1581" t="s">
        <v>153</v>
      </c>
      <c r="FA1581" t="s">
        <v>509</v>
      </c>
      <c r="FB1581" t="s">
        <v>287</v>
      </c>
      <c r="FC1581" t="s">
        <v>755</v>
      </c>
      <c r="FD1581" t="s">
        <v>2337</v>
      </c>
      <c r="FE1581" t="s">
        <v>132</v>
      </c>
      <c r="FF1581" t="s">
        <v>287</v>
      </c>
      <c r="FG1581" t="s">
        <v>2491</v>
      </c>
      <c r="FH1581" t="s">
        <v>1528</v>
      </c>
      <c r="FI1581" t="s">
        <v>153</v>
      </c>
      <c r="FJ1581" t="s">
        <v>287</v>
      </c>
      <c r="FK1581" t="s">
        <v>2491</v>
      </c>
      <c r="FL1581" t="s">
        <v>1528</v>
      </c>
      <c r="FM1581" t="s">
        <v>153</v>
      </c>
      <c r="FN1581" t="s">
        <v>509</v>
      </c>
      <c r="FO1581" t="s">
        <v>2691</v>
      </c>
      <c r="FP1581" t="s">
        <v>2355</v>
      </c>
      <c r="FQ1581" t="s">
        <v>153</v>
      </c>
      <c r="FR1581" t="s">
        <v>509</v>
      </c>
      <c r="FS1581" t="s">
        <v>2355</v>
      </c>
      <c r="FT1581" t="s">
        <v>709</v>
      </c>
      <c r="FU1581" t="s">
        <v>298</v>
      </c>
      <c r="FV1581" t="s">
        <v>352</v>
      </c>
      <c r="FW1581" t="s">
        <v>153</v>
      </c>
      <c r="FX1581" t="s">
        <v>509</v>
      </c>
      <c r="FY1581" t="s">
        <v>33</v>
      </c>
      <c r="FZ1581" t="s">
        <v>6764</v>
      </c>
      <c r="GA1581" t="s">
        <v>190</v>
      </c>
      <c r="GB1581" t="s">
        <v>6765</v>
      </c>
      <c r="GC1581" t="s">
        <v>6766</v>
      </c>
      <c r="GD1581" t="s">
        <v>362</v>
      </c>
      <c r="GE1581" t="s">
        <v>33</v>
      </c>
      <c r="GF1581" t="s">
        <v>298</v>
      </c>
      <c r="GG1581" t="s">
        <v>352</v>
      </c>
      <c r="GH1581" t="s">
        <v>204</v>
      </c>
      <c r="GI1581" t="s">
        <v>158</v>
      </c>
      <c r="GJ1581" t="s">
        <v>204</v>
      </c>
      <c r="GK1581" t="s">
        <v>154</v>
      </c>
      <c r="GL1581" t="s">
        <v>527</v>
      </c>
      <c r="GM1581" t="s">
        <v>2428</v>
      </c>
      <c r="GN1581" t="s">
        <v>244</v>
      </c>
      <c r="GO1581" t="s">
        <v>2428</v>
      </c>
      <c r="GP1581" t="s">
        <v>298</v>
      </c>
      <c r="GQ1581" t="s">
        <v>352</v>
      </c>
      <c r="GR1581" t="s">
        <v>204</v>
      </c>
      <c r="GS1581" t="s">
        <v>709</v>
      </c>
      <c r="GT1581" t="s">
        <v>287</v>
      </c>
      <c r="GU1581" t="s">
        <v>2491</v>
      </c>
      <c r="GV1581" t="s">
        <v>1528</v>
      </c>
      <c r="GW1581" t="s">
        <v>153</v>
      </c>
      <c r="GX1581" t="s">
        <v>509</v>
      </c>
      <c r="GY1581" t="s">
        <v>147</v>
      </c>
      <c r="GZ1581" t="s">
        <v>148</v>
      </c>
      <c r="HA1581" t="s">
        <v>153</v>
      </c>
      <c r="HB1581" t="s">
        <v>365</v>
      </c>
      <c r="HC1581" t="s">
        <v>55</v>
      </c>
      <c r="HD1581" t="s">
        <v>33</v>
      </c>
      <c r="HE1581" t="s">
        <v>6764</v>
      </c>
      <c r="HF1581" t="s">
        <v>190</v>
      </c>
      <c r="HG1581" t="s">
        <v>6765</v>
      </c>
      <c r="HH1581" t="s">
        <v>6766</v>
      </c>
      <c r="HI1581" t="s">
        <v>362</v>
      </c>
      <c r="HJ1581" t="s">
        <v>33</v>
      </c>
      <c r="HK1581" t="s">
        <v>527</v>
      </c>
      <c r="HL1581" t="s">
        <v>2428</v>
      </c>
      <c r="HM1581" t="s">
        <v>244</v>
      </c>
      <c r="HN1581" t="s">
        <v>1801</v>
      </c>
      <c r="HO1581" t="s">
        <v>1801</v>
      </c>
      <c r="HP1581" t="s">
        <v>362</v>
      </c>
      <c r="HQ1581" t="s">
        <v>33</v>
      </c>
      <c r="HR1581" t="s">
        <v>287</v>
      </c>
      <c r="HS1581" t="s">
        <v>2491</v>
      </c>
      <c r="HT1581" t="s">
        <v>1528</v>
      </c>
      <c r="HU1581" t="s">
        <v>981</v>
      </c>
      <c r="HV1581" t="s">
        <v>158</v>
      </c>
      <c r="HW1581" t="s">
        <v>981</v>
      </c>
      <c r="HX1581" t="s">
        <v>154</v>
      </c>
      <c r="HY1581" t="s">
        <v>527</v>
      </c>
      <c r="HZ1581" t="s">
        <v>2428</v>
      </c>
      <c r="IA1581" t="s">
        <v>244</v>
      </c>
      <c r="IB1581" t="s">
        <v>2428</v>
      </c>
      <c r="IC1581" t="s">
        <v>1528</v>
      </c>
      <c r="ID1581" t="s">
        <v>33</v>
      </c>
      <c r="IE1581" t="s">
        <v>344</v>
      </c>
      <c r="IF1581" t="s">
        <v>1081</v>
      </c>
      <c r="IG1581" t="s">
        <v>1275</v>
      </c>
      <c r="IH1581" t="s">
        <v>217</v>
      </c>
      <c r="II1581" t="s">
        <v>524</v>
      </c>
      <c r="IJ1581" t="s">
        <v>858</v>
      </c>
      <c r="IK1581" t="s">
        <v>1394</v>
      </c>
      <c r="IL1581" t="s">
        <v>12</v>
      </c>
      <c r="IM1581" t="s">
        <v>84</v>
      </c>
      <c r="IN1581" t="s">
        <v>287</v>
      </c>
      <c r="IO1581" t="s">
        <v>2491</v>
      </c>
      <c r="IP1581" t="s">
        <v>362</v>
      </c>
      <c r="IQ1581" t="s">
        <v>172</v>
      </c>
    </row>
    <row r="1582" spans="1:313" x14ac:dyDescent="0.3">
      <c r="A1582" s="1">
        <v>1580</v>
      </c>
      <c r="B1582" t="s">
        <v>3245</v>
      </c>
      <c r="C1582" t="s">
        <v>504</v>
      </c>
      <c r="D1582" t="s">
        <v>630</v>
      </c>
      <c r="E1582" t="s">
        <v>18</v>
      </c>
      <c r="F1582" t="s">
        <v>3882</v>
      </c>
      <c r="G1582" t="s">
        <v>220</v>
      </c>
      <c r="H1582" t="s">
        <v>9</v>
      </c>
      <c r="I1582" t="s">
        <v>88</v>
      </c>
      <c r="J1582" t="s">
        <v>295</v>
      </c>
      <c r="K1582" t="s">
        <v>10</v>
      </c>
      <c r="L1582" t="s">
        <v>11</v>
      </c>
      <c r="M1582" t="s">
        <v>43</v>
      </c>
      <c r="N1582" t="s">
        <v>172</v>
      </c>
      <c r="O1582" t="s">
        <v>3245</v>
      </c>
      <c r="P1582" t="s">
        <v>504</v>
      </c>
      <c r="Q1582" t="s">
        <v>630</v>
      </c>
      <c r="R1582" t="s">
        <v>3</v>
      </c>
      <c r="S1582" t="s">
        <v>3882</v>
      </c>
      <c r="T1582" t="s">
        <v>220</v>
      </c>
      <c r="U1582" t="s">
        <v>9</v>
      </c>
      <c r="V1582" t="s">
        <v>55</v>
      </c>
      <c r="W1582" t="s">
        <v>6767</v>
      </c>
      <c r="X1582" t="s">
        <v>517</v>
      </c>
      <c r="Y1582" t="s">
        <v>562</v>
      </c>
      <c r="Z1582" t="s">
        <v>18</v>
      </c>
      <c r="AA1582" t="s">
        <v>50</v>
      </c>
      <c r="AB1582" t="s">
        <v>9</v>
      </c>
      <c r="AC1582" t="s">
        <v>6768</v>
      </c>
      <c r="AD1582" t="s">
        <v>555</v>
      </c>
      <c r="AE1582" t="s">
        <v>866</v>
      </c>
      <c r="AF1582" t="s">
        <v>45</v>
      </c>
      <c r="AG1582" t="s">
        <v>22</v>
      </c>
      <c r="AH1582" t="s">
        <v>6073</v>
      </c>
      <c r="AI1582" t="s">
        <v>3</v>
      </c>
      <c r="AJ1582" t="s">
        <v>50</v>
      </c>
      <c r="AK1582" t="s">
        <v>43</v>
      </c>
      <c r="AL1582" t="s">
        <v>172</v>
      </c>
      <c r="AM1582" t="s">
        <v>304</v>
      </c>
      <c r="AN1582" t="s">
        <v>5170</v>
      </c>
      <c r="AO1582" t="s">
        <v>172</v>
      </c>
      <c r="AP1582" t="s">
        <v>1740</v>
      </c>
      <c r="AQ1582" t="s">
        <v>22</v>
      </c>
      <c r="AR1582" t="s">
        <v>2684</v>
      </c>
      <c r="AS1582" t="s">
        <v>4890</v>
      </c>
      <c r="AT1582" t="s">
        <v>4890</v>
      </c>
      <c r="AU1582" t="s">
        <v>578</v>
      </c>
      <c r="AV1582" t="s">
        <v>499</v>
      </c>
      <c r="AW1582" t="s">
        <v>4890</v>
      </c>
      <c r="AX1582" t="s">
        <v>517</v>
      </c>
      <c r="AY1582" t="s">
        <v>9</v>
      </c>
      <c r="AZ1582" t="s">
        <v>144</v>
      </c>
      <c r="BA1582" t="s">
        <v>50</v>
      </c>
      <c r="BB1582" t="s">
        <v>2794</v>
      </c>
      <c r="BC1582" t="s">
        <v>222</v>
      </c>
      <c r="BD1582" t="s">
        <v>2173</v>
      </c>
      <c r="BE1582" t="s">
        <v>4886</v>
      </c>
      <c r="BF1582" t="s">
        <v>6769</v>
      </c>
      <c r="BG1582" t="s">
        <v>1</v>
      </c>
      <c r="BH1582" t="s">
        <v>673</v>
      </c>
      <c r="BI1582" t="s">
        <v>5303</v>
      </c>
      <c r="BJ1582" t="s">
        <v>2173</v>
      </c>
      <c r="BK1582" t="s">
        <v>5299</v>
      </c>
      <c r="BL1582" t="s">
        <v>144</v>
      </c>
      <c r="BM1582" t="s">
        <v>3</v>
      </c>
      <c r="BN1582" t="s">
        <v>2604</v>
      </c>
      <c r="BO1582" t="s">
        <v>395</v>
      </c>
      <c r="BP1582" t="s">
        <v>3245</v>
      </c>
      <c r="BQ1582" t="s">
        <v>504</v>
      </c>
      <c r="BR1582" t="s">
        <v>630</v>
      </c>
      <c r="BS1582" t="s">
        <v>50</v>
      </c>
      <c r="BT1582" t="s">
        <v>6286</v>
      </c>
      <c r="BU1582" t="s">
        <v>504</v>
      </c>
      <c r="BV1582" t="s">
        <v>630</v>
      </c>
      <c r="BW1582" t="s">
        <v>18</v>
      </c>
      <c r="BX1582" t="s">
        <v>3882</v>
      </c>
      <c r="BY1582" t="s">
        <v>220</v>
      </c>
      <c r="BZ1582" t="s">
        <v>9</v>
      </c>
      <c r="CA1582" t="s">
        <v>137</v>
      </c>
      <c r="CB1582" t="s">
        <v>1583</v>
      </c>
      <c r="CC1582" t="s">
        <v>1835</v>
      </c>
      <c r="CD1582" t="s">
        <v>2174</v>
      </c>
      <c r="CE1582" t="s">
        <v>43</v>
      </c>
      <c r="CF1582" t="s">
        <v>172</v>
      </c>
      <c r="CG1582" t="s">
        <v>28</v>
      </c>
      <c r="CH1582" t="s">
        <v>2052</v>
      </c>
      <c r="CI1582" t="s">
        <v>2174</v>
      </c>
      <c r="CJ1582" t="s">
        <v>243</v>
      </c>
      <c r="CK1582" t="s">
        <v>3416</v>
      </c>
      <c r="CL1582" t="s">
        <v>3</v>
      </c>
      <c r="CM1582" t="s">
        <v>43</v>
      </c>
      <c r="CN1582" t="s">
        <v>172</v>
      </c>
      <c r="CO1582" t="s">
        <v>222</v>
      </c>
      <c r="CP1582" t="s">
        <v>3245</v>
      </c>
      <c r="CQ1582" t="s">
        <v>504</v>
      </c>
      <c r="CR1582" t="s">
        <v>630</v>
      </c>
      <c r="CS1582" t="s">
        <v>28</v>
      </c>
      <c r="CT1582" t="s">
        <v>43</v>
      </c>
      <c r="CU1582" t="s">
        <v>172</v>
      </c>
      <c r="CV1582" t="s">
        <v>240</v>
      </c>
      <c r="CW1582" t="s">
        <v>33</v>
      </c>
      <c r="CX1582" t="s">
        <v>220</v>
      </c>
      <c r="CY1582" t="s">
        <v>1226</v>
      </c>
      <c r="CZ1582" t="s">
        <v>72</v>
      </c>
      <c r="DA1582" t="s">
        <v>707</v>
      </c>
      <c r="DB1582" t="s">
        <v>3</v>
      </c>
      <c r="DC1582" t="s">
        <v>222</v>
      </c>
      <c r="DD1582" t="s">
        <v>3245</v>
      </c>
      <c r="DE1582" t="s">
        <v>504</v>
      </c>
      <c r="DF1582" t="s">
        <v>630</v>
      </c>
      <c r="DG1582" t="s">
        <v>28</v>
      </c>
      <c r="DH1582" t="s">
        <v>222</v>
      </c>
      <c r="DI1582" t="s">
        <v>3245</v>
      </c>
      <c r="DJ1582" t="s">
        <v>504</v>
      </c>
      <c r="DK1582" t="s">
        <v>630</v>
      </c>
      <c r="DL1582" t="s">
        <v>2689</v>
      </c>
      <c r="DM1582" t="s">
        <v>22</v>
      </c>
      <c r="DN1582" t="s">
        <v>713</v>
      </c>
      <c r="DO1582" t="s">
        <v>28</v>
      </c>
      <c r="DP1582" t="s">
        <v>43</v>
      </c>
      <c r="DQ1582" t="s">
        <v>172</v>
      </c>
      <c r="DR1582" t="s">
        <v>28</v>
      </c>
      <c r="DS1582" t="s">
        <v>222</v>
      </c>
      <c r="DT1582" t="s">
        <v>3245</v>
      </c>
      <c r="DU1582" t="s">
        <v>504</v>
      </c>
      <c r="DV1582" t="s">
        <v>630</v>
      </c>
      <c r="DW1582" t="s">
        <v>1690</v>
      </c>
      <c r="DX1582" t="s">
        <v>866</v>
      </c>
      <c r="DY1582" t="s">
        <v>45</v>
      </c>
      <c r="DZ1582" t="s">
        <v>6073</v>
      </c>
      <c r="EA1582" t="s">
        <v>211</v>
      </c>
      <c r="EB1582" t="s">
        <v>3</v>
      </c>
      <c r="EC1582" t="s">
        <v>28</v>
      </c>
      <c r="ED1582" t="s">
        <v>43</v>
      </c>
      <c r="EE1582" t="s">
        <v>172</v>
      </c>
      <c r="EF1582" t="s">
        <v>4205</v>
      </c>
      <c r="EG1582" t="s">
        <v>588</v>
      </c>
      <c r="EH1582" t="s">
        <v>28</v>
      </c>
      <c r="EI1582" t="s">
        <v>222</v>
      </c>
      <c r="EJ1582" t="s">
        <v>3245</v>
      </c>
      <c r="EK1582" t="s">
        <v>504</v>
      </c>
      <c r="EL1582" t="s">
        <v>630</v>
      </c>
      <c r="EM1582" t="s">
        <v>292</v>
      </c>
      <c r="EN1582" t="s">
        <v>616</v>
      </c>
      <c r="EO1582" t="s">
        <v>28</v>
      </c>
      <c r="EP1582" t="s">
        <v>222</v>
      </c>
      <c r="EQ1582" t="s">
        <v>3245</v>
      </c>
      <c r="ER1582" t="s">
        <v>504</v>
      </c>
      <c r="ES1582" t="s">
        <v>630</v>
      </c>
      <c r="ET1582" t="s">
        <v>1690</v>
      </c>
      <c r="EU1582" t="s">
        <v>866</v>
      </c>
      <c r="EV1582" t="s">
        <v>28</v>
      </c>
      <c r="EW1582" t="s">
        <v>6073</v>
      </c>
      <c r="EX1582" t="s">
        <v>102</v>
      </c>
      <c r="EY1582" t="s">
        <v>45</v>
      </c>
      <c r="EZ1582" t="s">
        <v>314</v>
      </c>
      <c r="FA1582" t="s">
        <v>72</v>
      </c>
      <c r="FB1582" t="s">
        <v>28</v>
      </c>
      <c r="FC1582" t="s">
        <v>6073</v>
      </c>
      <c r="FD1582" t="s">
        <v>28</v>
      </c>
      <c r="FE1582" t="s">
        <v>43</v>
      </c>
      <c r="FF1582" t="s">
        <v>172</v>
      </c>
      <c r="FG1582" t="s">
        <v>45</v>
      </c>
      <c r="FH1582" t="s">
        <v>35</v>
      </c>
      <c r="FI1582" t="s">
        <v>36</v>
      </c>
      <c r="FJ1582" t="s">
        <v>37</v>
      </c>
      <c r="FK1582" t="s">
        <v>33</v>
      </c>
      <c r="FL1582" t="s">
        <v>112</v>
      </c>
      <c r="FM1582" t="s">
        <v>28</v>
      </c>
      <c r="FN1582" t="s">
        <v>6073</v>
      </c>
      <c r="FO1582" t="s">
        <v>28</v>
      </c>
      <c r="FP1582" t="s">
        <v>222</v>
      </c>
      <c r="FQ1582" t="s">
        <v>3245</v>
      </c>
      <c r="FR1582" t="s">
        <v>504</v>
      </c>
      <c r="FS1582" t="s">
        <v>630</v>
      </c>
      <c r="FT1582" t="s">
        <v>45</v>
      </c>
      <c r="FU1582" t="s">
        <v>35</v>
      </c>
      <c r="FV1582" t="s">
        <v>36</v>
      </c>
      <c r="FW1582" t="s">
        <v>37</v>
      </c>
      <c r="FX1582" t="s">
        <v>33</v>
      </c>
      <c r="FY1582" t="s">
        <v>386</v>
      </c>
      <c r="FZ1582" t="s">
        <v>72</v>
      </c>
      <c r="GA1582" t="s">
        <v>28</v>
      </c>
      <c r="GB1582" t="s">
        <v>222</v>
      </c>
      <c r="GC1582" t="s">
        <v>3245</v>
      </c>
      <c r="GD1582" t="s">
        <v>504</v>
      </c>
      <c r="GE1582" t="s">
        <v>630</v>
      </c>
      <c r="GF1582" t="s">
        <v>28</v>
      </c>
      <c r="GG1582" t="s">
        <v>6073</v>
      </c>
      <c r="GH1582" t="s">
        <v>28</v>
      </c>
      <c r="GI1582" t="s">
        <v>2052</v>
      </c>
      <c r="GJ1582" t="s">
        <v>2174</v>
      </c>
      <c r="GK1582" t="s">
        <v>33</v>
      </c>
      <c r="GL1582" t="s">
        <v>386</v>
      </c>
      <c r="GM1582" t="s">
        <v>72</v>
      </c>
      <c r="GN1582" t="s">
        <v>631</v>
      </c>
      <c r="GO1582" t="s">
        <v>28</v>
      </c>
      <c r="GP1582" t="s">
        <v>222</v>
      </c>
      <c r="GQ1582" t="s">
        <v>3245</v>
      </c>
      <c r="GR1582" t="s">
        <v>504</v>
      </c>
      <c r="GS1582" t="s">
        <v>630</v>
      </c>
      <c r="GT1582" t="s">
        <v>28</v>
      </c>
      <c r="GU1582" t="s">
        <v>2052</v>
      </c>
      <c r="GV1582" t="s">
        <v>2174</v>
      </c>
      <c r="GW1582" t="s">
        <v>33</v>
      </c>
      <c r="GX1582" t="s">
        <v>72</v>
      </c>
      <c r="GY1582" t="s">
        <v>1226</v>
      </c>
      <c r="GZ1582" t="s">
        <v>634</v>
      </c>
      <c r="HA1582" t="s">
        <v>72</v>
      </c>
      <c r="HB1582" t="s">
        <v>28</v>
      </c>
      <c r="HC1582" t="s">
        <v>43</v>
      </c>
      <c r="HD1582" t="s">
        <v>172</v>
      </c>
      <c r="HE1582" t="s">
        <v>1237</v>
      </c>
      <c r="HF1582" t="s">
        <v>50</v>
      </c>
      <c r="HG1582" t="s">
        <v>2</v>
      </c>
      <c r="HH1582" t="s">
        <v>28</v>
      </c>
      <c r="HI1582" t="s">
        <v>426</v>
      </c>
      <c r="HJ1582" t="s">
        <v>2</v>
      </c>
      <c r="HK1582" t="s">
        <v>176</v>
      </c>
      <c r="HL1582" t="s">
        <v>328</v>
      </c>
      <c r="HM1582" t="s">
        <v>234</v>
      </c>
      <c r="HN1582" t="s">
        <v>2</v>
      </c>
      <c r="HO1582" t="s">
        <v>176</v>
      </c>
      <c r="HP1582" t="s">
        <v>328</v>
      </c>
      <c r="HQ1582" t="s">
        <v>12</v>
      </c>
      <c r="HR1582" t="s">
        <v>57</v>
      </c>
      <c r="HS1582" t="s">
        <v>72</v>
      </c>
      <c r="HT1582" t="s">
        <v>211</v>
      </c>
      <c r="HU1582" t="s">
        <v>631</v>
      </c>
      <c r="HV1582" t="s">
        <v>9</v>
      </c>
    </row>
    <row r="1583" spans="1:313" x14ac:dyDescent="0.3">
      <c r="A1583" s="1">
        <v>1581</v>
      </c>
      <c r="B1583" t="s">
        <v>4</v>
      </c>
      <c r="C1583" t="s">
        <v>7</v>
      </c>
      <c r="D1583" t="s">
        <v>220</v>
      </c>
      <c r="E1583" t="s">
        <v>9</v>
      </c>
      <c r="F1583" t="s">
        <v>4</v>
      </c>
      <c r="G1583" t="s">
        <v>33</v>
      </c>
      <c r="H1583" t="s">
        <v>99</v>
      </c>
      <c r="I1583" t="s">
        <v>33</v>
      </c>
      <c r="J1583" t="s">
        <v>100</v>
      </c>
      <c r="K1583" t="s">
        <v>33</v>
      </c>
      <c r="L1583" t="s">
        <v>20</v>
      </c>
      <c r="M1583" t="s">
        <v>21</v>
      </c>
      <c r="N1583" t="s">
        <v>35</v>
      </c>
      <c r="O1583" t="s">
        <v>33</v>
      </c>
      <c r="P1583" t="s">
        <v>172</v>
      </c>
      <c r="Q1583" t="s">
        <v>33</v>
      </c>
      <c r="R1583" t="s">
        <v>43</v>
      </c>
      <c r="S1583" t="s">
        <v>33</v>
      </c>
      <c r="T1583" t="s">
        <v>105</v>
      </c>
      <c r="U1583" t="s">
        <v>33</v>
      </c>
      <c r="V1583" t="s">
        <v>2333</v>
      </c>
      <c r="W1583" t="s">
        <v>33</v>
      </c>
      <c r="X1583" t="s">
        <v>1188</v>
      </c>
      <c r="Y1583" t="s">
        <v>338</v>
      </c>
      <c r="Z1583" t="s">
        <v>33</v>
      </c>
      <c r="AA1583" t="s">
        <v>1434</v>
      </c>
      <c r="AB1583" t="s">
        <v>275</v>
      </c>
      <c r="AC1583" t="s">
        <v>4463</v>
      </c>
      <c r="AD1583" t="s">
        <v>131</v>
      </c>
      <c r="AE1583" t="s">
        <v>33</v>
      </c>
      <c r="AF1583" t="s">
        <v>2604</v>
      </c>
      <c r="AG1583" t="s">
        <v>5340</v>
      </c>
      <c r="AH1583" t="s">
        <v>1238</v>
      </c>
      <c r="AI1583" t="s">
        <v>50</v>
      </c>
      <c r="AJ1583" t="s">
        <v>33</v>
      </c>
      <c r="AK1583" t="s">
        <v>3229</v>
      </c>
      <c r="AL1583" t="s">
        <v>160</v>
      </c>
      <c r="AM1583" t="s">
        <v>3860</v>
      </c>
      <c r="AN1583" t="s">
        <v>119</v>
      </c>
      <c r="AO1583" t="s">
        <v>3</v>
      </c>
      <c r="AP1583" t="s">
        <v>4</v>
      </c>
      <c r="AQ1583" t="s">
        <v>7</v>
      </c>
      <c r="AR1583" t="s">
        <v>220</v>
      </c>
      <c r="AS1583" t="s">
        <v>1040</v>
      </c>
      <c r="AT1583" t="s">
        <v>631</v>
      </c>
      <c r="AU1583" t="s">
        <v>9</v>
      </c>
      <c r="AV1583" t="s">
        <v>10</v>
      </c>
      <c r="AW1583" t="s">
        <v>9</v>
      </c>
      <c r="AX1583" t="s">
        <v>757</v>
      </c>
      <c r="AY1583" t="s">
        <v>1810</v>
      </c>
      <c r="AZ1583" t="s">
        <v>5317</v>
      </c>
      <c r="BA1583" t="s">
        <v>92</v>
      </c>
      <c r="BB1583" t="s">
        <v>3181</v>
      </c>
      <c r="BC1583" t="s">
        <v>33</v>
      </c>
      <c r="BD1583" t="s">
        <v>3229</v>
      </c>
      <c r="BE1583" t="s">
        <v>590</v>
      </c>
      <c r="BF1583" t="s">
        <v>1758</v>
      </c>
      <c r="BG1583" t="s">
        <v>160</v>
      </c>
      <c r="BH1583" t="s">
        <v>3860</v>
      </c>
      <c r="BI1583" t="s">
        <v>119</v>
      </c>
      <c r="BJ1583" t="s">
        <v>45</v>
      </c>
      <c r="BK1583" t="s">
        <v>4</v>
      </c>
      <c r="BL1583" t="s">
        <v>7</v>
      </c>
      <c r="BM1583" t="s">
        <v>757</v>
      </c>
      <c r="BN1583" t="s">
        <v>49</v>
      </c>
      <c r="BO1583" t="s">
        <v>666</v>
      </c>
      <c r="BP1583" t="s">
        <v>295</v>
      </c>
      <c r="BQ1583" t="s">
        <v>715</v>
      </c>
      <c r="BR1583" t="s">
        <v>160</v>
      </c>
      <c r="BS1583" t="s">
        <v>4</v>
      </c>
      <c r="BT1583" t="s">
        <v>172</v>
      </c>
      <c r="BU1583" t="s">
        <v>9</v>
      </c>
      <c r="BV1583" t="s">
        <v>895</v>
      </c>
      <c r="BW1583" t="s">
        <v>866</v>
      </c>
      <c r="BX1583" t="s">
        <v>33</v>
      </c>
      <c r="BY1583" t="s">
        <v>45</v>
      </c>
      <c r="BZ1583" t="s">
        <v>5317</v>
      </c>
      <c r="CA1583" t="s">
        <v>136</v>
      </c>
      <c r="CB1583" t="s">
        <v>4</v>
      </c>
      <c r="CC1583" t="s">
        <v>7</v>
      </c>
      <c r="CD1583" t="s">
        <v>220</v>
      </c>
      <c r="CE1583" t="s">
        <v>45</v>
      </c>
      <c r="CF1583" t="s">
        <v>4</v>
      </c>
      <c r="CG1583" t="s">
        <v>220</v>
      </c>
      <c r="CH1583" t="s">
        <v>9</v>
      </c>
      <c r="CI1583" t="s">
        <v>493</v>
      </c>
      <c r="CJ1583" t="s">
        <v>184</v>
      </c>
      <c r="CK1583" t="s">
        <v>4</v>
      </c>
      <c r="CL1583" t="s">
        <v>172</v>
      </c>
      <c r="CM1583" t="s">
        <v>33</v>
      </c>
      <c r="CN1583" t="s">
        <v>218</v>
      </c>
      <c r="CO1583" t="s">
        <v>386</v>
      </c>
      <c r="CP1583" t="s">
        <v>12</v>
      </c>
      <c r="CQ1583" t="s">
        <v>88</v>
      </c>
      <c r="CR1583" t="s">
        <v>228</v>
      </c>
      <c r="CS1583" t="s">
        <v>364</v>
      </c>
      <c r="CT1583" t="s">
        <v>220</v>
      </c>
      <c r="CU1583" t="s">
        <v>9</v>
      </c>
      <c r="CV1583" t="s">
        <v>493</v>
      </c>
      <c r="CW1583" t="s">
        <v>4</v>
      </c>
      <c r="CX1583" t="s">
        <v>172</v>
      </c>
      <c r="CY1583" t="s">
        <v>33</v>
      </c>
      <c r="CZ1583" t="s">
        <v>218</v>
      </c>
      <c r="DA1583" t="s">
        <v>386</v>
      </c>
      <c r="DB1583" t="s">
        <v>88</v>
      </c>
      <c r="DC1583" t="s">
        <v>527</v>
      </c>
      <c r="DD1583" t="s">
        <v>4</v>
      </c>
      <c r="DE1583" t="s">
        <v>220</v>
      </c>
      <c r="DF1583" t="s">
        <v>9</v>
      </c>
      <c r="DG1583" t="s">
        <v>27</v>
      </c>
      <c r="DH1583" t="s">
        <v>114</v>
      </c>
      <c r="DI1583" t="s">
        <v>951</v>
      </c>
      <c r="DJ1583" t="s">
        <v>1299</v>
      </c>
      <c r="DK1583" t="s">
        <v>119</v>
      </c>
      <c r="DL1583" t="s">
        <v>555</v>
      </c>
      <c r="DM1583" t="s">
        <v>4</v>
      </c>
      <c r="DN1583" t="s">
        <v>220</v>
      </c>
      <c r="DO1583" t="s">
        <v>9</v>
      </c>
      <c r="DP1583" t="s">
        <v>114</v>
      </c>
      <c r="DQ1583" t="s">
        <v>527</v>
      </c>
      <c r="DR1583" t="s">
        <v>27</v>
      </c>
      <c r="DS1583" t="s">
        <v>114</v>
      </c>
      <c r="DT1583" t="s">
        <v>527</v>
      </c>
      <c r="DU1583" t="s">
        <v>493</v>
      </c>
      <c r="DV1583" t="s">
        <v>527</v>
      </c>
      <c r="DW1583" t="s">
        <v>4</v>
      </c>
      <c r="DX1583" t="s">
        <v>172</v>
      </c>
      <c r="DY1583" t="s">
        <v>527</v>
      </c>
      <c r="DZ1583" t="s">
        <v>3860</v>
      </c>
      <c r="EA1583" t="s">
        <v>119</v>
      </c>
      <c r="EB1583" t="s">
        <v>1690</v>
      </c>
      <c r="EC1583" t="s">
        <v>866</v>
      </c>
      <c r="ED1583" t="s">
        <v>7</v>
      </c>
      <c r="EE1583" t="s">
        <v>45</v>
      </c>
      <c r="EF1583" t="s">
        <v>2131</v>
      </c>
      <c r="EG1583" t="s">
        <v>5317</v>
      </c>
      <c r="EH1583" t="s">
        <v>136</v>
      </c>
      <c r="EI1583" t="s">
        <v>158</v>
      </c>
      <c r="EJ1583" t="s">
        <v>88</v>
      </c>
      <c r="EK1583" t="s">
        <v>527</v>
      </c>
      <c r="EL1583" t="s">
        <v>4</v>
      </c>
      <c r="EM1583" t="s">
        <v>172</v>
      </c>
      <c r="EN1583" t="s">
        <v>45</v>
      </c>
      <c r="EO1583" t="s">
        <v>172</v>
      </c>
      <c r="EP1583" t="s">
        <v>866</v>
      </c>
      <c r="EQ1583" t="s">
        <v>45</v>
      </c>
      <c r="ER1583" t="s">
        <v>22</v>
      </c>
      <c r="ES1583" t="s">
        <v>1100</v>
      </c>
      <c r="ET1583" t="s">
        <v>527</v>
      </c>
      <c r="EU1583" t="s">
        <v>493</v>
      </c>
      <c r="EV1583" t="s">
        <v>527</v>
      </c>
      <c r="EW1583" t="s">
        <v>4</v>
      </c>
      <c r="EX1583" t="s">
        <v>220</v>
      </c>
      <c r="EY1583" t="s">
        <v>9</v>
      </c>
      <c r="EZ1583" t="s">
        <v>114</v>
      </c>
      <c r="FA1583" t="s">
        <v>45</v>
      </c>
      <c r="FB1583" t="s">
        <v>87</v>
      </c>
      <c r="FC1583" t="s">
        <v>33</v>
      </c>
      <c r="FD1583" t="s">
        <v>849</v>
      </c>
      <c r="FE1583" t="s">
        <v>114</v>
      </c>
      <c r="FF1583" t="s">
        <v>527</v>
      </c>
      <c r="FG1583" t="s">
        <v>45</v>
      </c>
      <c r="FH1583" t="s">
        <v>172</v>
      </c>
      <c r="FI1583" t="s">
        <v>527</v>
      </c>
      <c r="FJ1583" t="s">
        <v>4</v>
      </c>
      <c r="FK1583" t="s">
        <v>220</v>
      </c>
      <c r="FL1583" t="s">
        <v>9</v>
      </c>
      <c r="FM1583" t="s">
        <v>114</v>
      </c>
      <c r="FN1583" t="s">
        <v>45</v>
      </c>
      <c r="FO1583" t="s">
        <v>714</v>
      </c>
      <c r="FP1583" t="s">
        <v>49</v>
      </c>
      <c r="FQ1583" t="s">
        <v>1100</v>
      </c>
      <c r="FR1583" t="s">
        <v>527</v>
      </c>
      <c r="FS1583" t="s">
        <v>87</v>
      </c>
      <c r="FT1583" t="s">
        <v>33</v>
      </c>
      <c r="FU1583" t="s">
        <v>849</v>
      </c>
      <c r="FV1583" t="s">
        <v>114</v>
      </c>
      <c r="FW1583" t="s">
        <v>527</v>
      </c>
      <c r="FX1583" t="s">
        <v>27</v>
      </c>
      <c r="FY1583" t="s">
        <v>114</v>
      </c>
      <c r="FZ1583" t="s">
        <v>527</v>
      </c>
      <c r="GA1583" t="s">
        <v>4</v>
      </c>
      <c r="GB1583" t="s">
        <v>220</v>
      </c>
      <c r="GC1583" t="s">
        <v>9</v>
      </c>
      <c r="GD1583" t="s">
        <v>114</v>
      </c>
      <c r="GE1583" t="s">
        <v>436</v>
      </c>
      <c r="GF1583" t="s">
        <v>527</v>
      </c>
      <c r="GG1583" t="s">
        <v>87</v>
      </c>
      <c r="GH1583" t="s">
        <v>33</v>
      </c>
      <c r="GI1583" t="s">
        <v>849</v>
      </c>
      <c r="GJ1583" t="s">
        <v>114</v>
      </c>
      <c r="GK1583" t="s">
        <v>6770</v>
      </c>
      <c r="GL1583" t="s">
        <v>3314</v>
      </c>
      <c r="GM1583" t="s">
        <v>527</v>
      </c>
      <c r="GN1583" t="s">
        <v>4</v>
      </c>
      <c r="GO1583" t="s">
        <v>220</v>
      </c>
      <c r="GP1583" t="s">
        <v>9</v>
      </c>
      <c r="GQ1583" t="s">
        <v>114</v>
      </c>
      <c r="GR1583" t="s">
        <v>45</v>
      </c>
      <c r="GS1583" t="s">
        <v>527</v>
      </c>
      <c r="GT1583" t="s">
        <v>87</v>
      </c>
      <c r="GU1583" t="s">
        <v>33</v>
      </c>
      <c r="GV1583" t="s">
        <v>849</v>
      </c>
      <c r="GW1583" t="s">
        <v>114</v>
      </c>
      <c r="GX1583" t="s">
        <v>158</v>
      </c>
      <c r="GY1583" t="s">
        <v>87</v>
      </c>
      <c r="GZ1583" t="s">
        <v>33</v>
      </c>
      <c r="HA1583" t="s">
        <v>849</v>
      </c>
      <c r="HB1583" t="s">
        <v>114</v>
      </c>
      <c r="HC1583" t="s">
        <v>527</v>
      </c>
      <c r="HD1583" t="s">
        <v>45</v>
      </c>
      <c r="HE1583" t="s">
        <v>172</v>
      </c>
      <c r="HF1583" t="s">
        <v>527</v>
      </c>
      <c r="HG1583" t="s">
        <v>4</v>
      </c>
      <c r="HH1583" t="s">
        <v>220</v>
      </c>
      <c r="HI1583" t="s">
        <v>9</v>
      </c>
      <c r="HJ1583" t="s">
        <v>114</v>
      </c>
      <c r="HK1583" t="s">
        <v>1690</v>
      </c>
      <c r="HL1583" t="s">
        <v>866</v>
      </c>
      <c r="HM1583" t="s">
        <v>555</v>
      </c>
      <c r="HN1583" t="s">
        <v>577</v>
      </c>
      <c r="HO1583" t="s">
        <v>12</v>
      </c>
      <c r="HP1583" t="s">
        <v>889</v>
      </c>
      <c r="HQ1583" t="s">
        <v>12</v>
      </c>
      <c r="HR1583" t="s">
        <v>248</v>
      </c>
      <c r="HS1583" t="s">
        <v>527</v>
      </c>
      <c r="HT1583" t="s">
        <v>4</v>
      </c>
      <c r="HU1583" t="s">
        <v>172</v>
      </c>
      <c r="HV1583" t="s">
        <v>170</v>
      </c>
      <c r="HW1583" t="s">
        <v>4</v>
      </c>
      <c r="HX1583" t="s">
        <v>4</v>
      </c>
      <c r="HY1583" t="s">
        <v>479</v>
      </c>
      <c r="HZ1583" t="s">
        <v>33</v>
      </c>
      <c r="IA1583" t="s">
        <v>527</v>
      </c>
      <c r="IB1583" t="s">
        <v>4</v>
      </c>
      <c r="IC1583" t="s">
        <v>172</v>
      </c>
      <c r="ID1583" t="s">
        <v>479</v>
      </c>
      <c r="IE1583" t="s">
        <v>527</v>
      </c>
      <c r="IF1583" t="s">
        <v>4</v>
      </c>
      <c r="IG1583" t="s">
        <v>220</v>
      </c>
      <c r="IH1583" t="s">
        <v>9</v>
      </c>
      <c r="II1583" t="s">
        <v>114</v>
      </c>
      <c r="IJ1583" t="s">
        <v>1690</v>
      </c>
      <c r="IK1583" t="s">
        <v>45</v>
      </c>
      <c r="IL1583" t="s">
        <v>527</v>
      </c>
      <c r="IM1583" t="s">
        <v>4</v>
      </c>
      <c r="IN1583" t="s">
        <v>479</v>
      </c>
      <c r="IO1583" t="s">
        <v>33</v>
      </c>
      <c r="IP1583" t="s">
        <v>170</v>
      </c>
      <c r="IQ1583" t="s">
        <v>527</v>
      </c>
      <c r="IR1583" t="s">
        <v>4</v>
      </c>
      <c r="IS1583" t="s">
        <v>172</v>
      </c>
      <c r="IT1583" t="s">
        <v>170</v>
      </c>
      <c r="IU1583" t="s">
        <v>527</v>
      </c>
      <c r="IV1583" t="s">
        <v>4</v>
      </c>
      <c r="IW1583" t="s">
        <v>479</v>
      </c>
      <c r="IX1583" t="s">
        <v>527</v>
      </c>
      <c r="IY1583" t="s">
        <v>4</v>
      </c>
      <c r="IZ1583" t="s">
        <v>172</v>
      </c>
      <c r="JA1583" t="s">
        <v>111</v>
      </c>
      <c r="JB1583" t="s">
        <v>248</v>
      </c>
      <c r="JC1583" t="s">
        <v>527</v>
      </c>
      <c r="JD1583" t="s">
        <v>87</v>
      </c>
      <c r="JE1583" t="s">
        <v>33</v>
      </c>
      <c r="JF1583" t="s">
        <v>849</v>
      </c>
      <c r="JG1583" t="s">
        <v>114</v>
      </c>
      <c r="JH1583" t="s">
        <v>143</v>
      </c>
      <c r="JI1583" t="s">
        <v>45</v>
      </c>
      <c r="JJ1583" t="s">
        <v>172</v>
      </c>
      <c r="JK1583" t="s">
        <v>45</v>
      </c>
      <c r="JL1583" t="s">
        <v>165</v>
      </c>
      <c r="JM1583" t="s">
        <v>45</v>
      </c>
      <c r="JN1583" t="s">
        <v>172</v>
      </c>
      <c r="JO1583" t="s">
        <v>143</v>
      </c>
      <c r="JP1583" t="s">
        <v>4</v>
      </c>
      <c r="JQ1583" t="s">
        <v>172</v>
      </c>
      <c r="JR1583" t="s">
        <v>120</v>
      </c>
      <c r="JS1583" t="s">
        <v>45</v>
      </c>
      <c r="JT1583" t="s">
        <v>1100</v>
      </c>
      <c r="JU1583" t="s">
        <v>527</v>
      </c>
      <c r="JV1583" t="s">
        <v>45</v>
      </c>
      <c r="JW1583" t="s">
        <v>172</v>
      </c>
      <c r="JX1583" t="s">
        <v>527</v>
      </c>
      <c r="JY1583" t="s">
        <v>4</v>
      </c>
      <c r="JZ1583" t="s">
        <v>220</v>
      </c>
      <c r="KA1583" t="s">
        <v>9</v>
      </c>
      <c r="KB1583" t="s">
        <v>114</v>
      </c>
      <c r="KC1583" t="s">
        <v>33</v>
      </c>
      <c r="KD1583" t="s">
        <v>386</v>
      </c>
      <c r="KE1583" t="s">
        <v>1100</v>
      </c>
      <c r="KF1583" t="s">
        <v>158</v>
      </c>
      <c r="KG1583" t="s">
        <v>386</v>
      </c>
      <c r="KH1583" t="s">
        <v>493</v>
      </c>
      <c r="KI1583" t="s">
        <v>299</v>
      </c>
      <c r="KJ1583" t="s">
        <v>527</v>
      </c>
      <c r="KK1583" t="s">
        <v>33</v>
      </c>
      <c r="KL1583" t="s">
        <v>4</v>
      </c>
      <c r="KM1583" t="s">
        <v>33</v>
      </c>
      <c r="KN1583" t="s">
        <v>172</v>
      </c>
      <c r="KO1583" t="s">
        <v>33</v>
      </c>
      <c r="KP1583" t="s">
        <v>43</v>
      </c>
      <c r="KQ1583" t="s">
        <v>33</v>
      </c>
      <c r="KR1583" t="s">
        <v>105</v>
      </c>
      <c r="KS1583" t="s">
        <v>33</v>
      </c>
      <c r="KT1583" t="s">
        <v>2333</v>
      </c>
      <c r="KU1583" t="s">
        <v>33</v>
      </c>
      <c r="KV1583" t="s">
        <v>1188</v>
      </c>
      <c r="KW1583" t="s">
        <v>338</v>
      </c>
      <c r="KX1583" t="s">
        <v>33</v>
      </c>
      <c r="KY1583" t="s">
        <v>2604</v>
      </c>
      <c r="KZ1583" t="s">
        <v>5340</v>
      </c>
      <c r="LA1583" t="s">
        <v>88</v>
      </c>
    </row>
    <row r="1584" spans="1:313" x14ac:dyDescent="0.3">
      <c r="A1584" s="1">
        <v>1582</v>
      </c>
      <c r="B1584" t="s">
        <v>607</v>
      </c>
      <c r="C1584" t="s">
        <v>1254</v>
      </c>
      <c r="D1584" t="s">
        <v>2064</v>
      </c>
      <c r="E1584" t="s">
        <v>578</v>
      </c>
      <c r="F1584" t="s">
        <v>9</v>
      </c>
      <c r="G1584" t="s">
        <v>746</v>
      </c>
      <c r="H1584" t="s">
        <v>1226</v>
      </c>
      <c r="I1584" t="s">
        <v>3146</v>
      </c>
      <c r="J1584" t="s">
        <v>88</v>
      </c>
      <c r="K1584" t="s">
        <v>488</v>
      </c>
      <c r="L1584" t="s">
        <v>341</v>
      </c>
      <c r="M1584" t="s">
        <v>528</v>
      </c>
      <c r="N1584" t="s">
        <v>500</v>
      </c>
      <c r="O1584" t="s">
        <v>578</v>
      </c>
      <c r="P1584" t="s">
        <v>1670</v>
      </c>
      <c r="Q1584" t="s">
        <v>1138</v>
      </c>
      <c r="R1584" t="s">
        <v>1784</v>
      </c>
      <c r="S1584" t="s">
        <v>1714</v>
      </c>
      <c r="T1584" t="s">
        <v>3992</v>
      </c>
      <c r="U1584" t="s">
        <v>913</v>
      </c>
      <c r="V1584" t="s">
        <v>2677</v>
      </c>
      <c r="W1584" t="s">
        <v>1138</v>
      </c>
      <c r="X1584" t="s">
        <v>518</v>
      </c>
      <c r="Y1584" t="s">
        <v>616</v>
      </c>
      <c r="Z1584" t="s">
        <v>634</v>
      </c>
      <c r="AA1584" t="s">
        <v>172</v>
      </c>
      <c r="AB1584" t="s">
        <v>9</v>
      </c>
      <c r="AC1584" t="s">
        <v>88</v>
      </c>
      <c r="AD1584" t="s">
        <v>228</v>
      </c>
      <c r="AE1584" t="s">
        <v>341</v>
      </c>
      <c r="AF1584" t="s">
        <v>528</v>
      </c>
      <c r="AG1584" t="s">
        <v>500</v>
      </c>
      <c r="AH1584" t="s">
        <v>57</v>
      </c>
      <c r="AI1584" t="s">
        <v>5712</v>
      </c>
      <c r="AJ1584" t="s">
        <v>2120</v>
      </c>
      <c r="AK1584" t="s">
        <v>2</v>
      </c>
      <c r="AL1584" t="s">
        <v>170</v>
      </c>
      <c r="AM1584" t="s">
        <v>1487</v>
      </c>
      <c r="AN1584" t="s">
        <v>88</v>
      </c>
      <c r="AO1584" t="s">
        <v>50</v>
      </c>
      <c r="AP1584" t="s">
        <v>1434</v>
      </c>
      <c r="AQ1584" t="s">
        <v>72</v>
      </c>
      <c r="AR1584" t="s">
        <v>57</v>
      </c>
      <c r="AS1584" t="s">
        <v>72</v>
      </c>
      <c r="AT1584" t="s">
        <v>50</v>
      </c>
      <c r="AU1584" t="s">
        <v>533</v>
      </c>
      <c r="AV1584" t="s">
        <v>501</v>
      </c>
      <c r="AW1584" t="s">
        <v>6771</v>
      </c>
      <c r="AX1584" t="s">
        <v>1564</v>
      </c>
      <c r="AY1584" t="s">
        <v>72</v>
      </c>
      <c r="AZ1584" t="s">
        <v>2204</v>
      </c>
      <c r="BA1584" t="s">
        <v>500</v>
      </c>
      <c r="BB1584" t="s">
        <v>1711</v>
      </c>
      <c r="BC1584" t="s">
        <v>150</v>
      </c>
      <c r="BD1584" t="s">
        <v>473</v>
      </c>
      <c r="BE1584" t="s">
        <v>72</v>
      </c>
      <c r="BF1584" t="s">
        <v>170</v>
      </c>
      <c r="BG1584" t="s">
        <v>153</v>
      </c>
      <c r="BH1584" t="s">
        <v>12</v>
      </c>
      <c r="BI1584" t="s">
        <v>22</v>
      </c>
      <c r="BJ1584" t="s">
        <v>1868</v>
      </c>
      <c r="BK1584" t="s">
        <v>1711</v>
      </c>
      <c r="BL1584" t="s">
        <v>2434</v>
      </c>
      <c r="BM1584" t="s">
        <v>170</v>
      </c>
      <c r="BN1584" t="s">
        <v>204</v>
      </c>
      <c r="BO1584" t="s">
        <v>12</v>
      </c>
      <c r="BP1584" t="s">
        <v>22</v>
      </c>
      <c r="BQ1584" t="s">
        <v>10</v>
      </c>
      <c r="BR1584" t="s">
        <v>9</v>
      </c>
      <c r="BS1584" t="s">
        <v>170</v>
      </c>
      <c r="BT1584" t="s">
        <v>500</v>
      </c>
      <c r="BU1584" t="s">
        <v>528</v>
      </c>
      <c r="BV1584" t="s">
        <v>5967</v>
      </c>
      <c r="BW1584" t="s">
        <v>1680</v>
      </c>
      <c r="BX1584" t="s">
        <v>2607</v>
      </c>
      <c r="BY1584" t="s">
        <v>29</v>
      </c>
      <c r="BZ1584" t="s">
        <v>1190</v>
      </c>
      <c r="CA1584" t="s">
        <v>1815</v>
      </c>
      <c r="CB1584" t="s">
        <v>2064</v>
      </c>
      <c r="CC1584" t="s">
        <v>72</v>
      </c>
      <c r="CD1584" t="s">
        <v>2204</v>
      </c>
      <c r="CE1584" t="s">
        <v>2</v>
      </c>
      <c r="CF1584" t="s">
        <v>35</v>
      </c>
      <c r="CG1584" t="s">
        <v>2617</v>
      </c>
      <c r="CH1584" t="s">
        <v>340</v>
      </c>
      <c r="CI1584" t="s">
        <v>298</v>
      </c>
      <c r="CJ1584" t="s">
        <v>120</v>
      </c>
      <c r="CK1584" t="s">
        <v>202</v>
      </c>
      <c r="CL1584" t="s">
        <v>723</v>
      </c>
      <c r="CM1584" t="s">
        <v>1670</v>
      </c>
      <c r="CN1584" t="s">
        <v>524</v>
      </c>
      <c r="CO1584" t="s">
        <v>1363</v>
      </c>
      <c r="CP1584" t="s">
        <v>94</v>
      </c>
      <c r="CQ1584" t="s">
        <v>12</v>
      </c>
      <c r="CR1584" t="s">
        <v>22</v>
      </c>
      <c r="CS1584" t="s">
        <v>878</v>
      </c>
      <c r="CT1584" t="s">
        <v>630</v>
      </c>
      <c r="CU1584" t="s">
        <v>142</v>
      </c>
      <c r="CV1584" t="s">
        <v>2936</v>
      </c>
      <c r="CW1584" t="s">
        <v>222</v>
      </c>
      <c r="CX1584" t="s">
        <v>2173</v>
      </c>
      <c r="CY1584" t="s">
        <v>827</v>
      </c>
      <c r="CZ1584" t="s">
        <v>120</v>
      </c>
      <c r="DA1584" t="s">
        <v>12</v>
      </c>
      <c r="DB1584" t="s">
        <v>5968</v>
      </c>
      <c r="DC1584" t="s">
        <v>3850</v>
      </c>
      <c r="DD1584" t="s">
        <v>182</v>
      </c>
      <c r="DE1584" t="s">
        <v>50</v>
      </c>
      <c r="DF1584" t="s">
        <v>298</v>
      </c>
      <c r="DG1584" t="s">
        <v>335</v>
      </c>
      <c r="DH1584" t="s">
        <v>1433</v>
      </c>
      <c r="DI1584" t="s">
        <v>1314</v>
      </c>
      <c r="DJ1584" t="s">
        <v>120</v>
      </c>
      <c r="DK1584" t="s">
        <v>142</v>
      </c>
      <c r="DL1584" t="s">
        <v>5969</v>
      </c>
      <c r="DM1584" t="s">
        <v>1371</v>
      </c>
      <c r="DN1584" t="s">
        <v>5104</v>
      </c>
      <c r="DO1584" t="s">
        <v>2561</v>
      </c>
      <c r="DP1584" t="s">
        <v>120</v>
      </c>
      <c r="DQ1584" t="s">
        <v>191</v>
      </c>
      <c r="DR1584" t="s">
        <v>12</v>
      </c>
      <c r="DS1584" t="s">
        <v>22</v>
      </c>
      <c r="DT1584" t="s">
        <v>217</v>
      </c>
      <c r="DU1584" t="s">
        <v>574</v>
      </c>
      <c r="DV1584" t="s">
        <v>330</v>
      </c>
      <c r="DW1584" t="s">
        <v>131</v>
      </c>
      <c r="DX1584" t="s">
        <v>819</v>
      </c>
      <c r="DY1584" t="s">
        <v>2</v>
      </c>
      <c r="DZ1584" t="s">
        <v>4944</v>
      </c>
      <c r="EA1584" t="s">
        <v>3850</v>
      </c>
      <c r="EB1584" t="s">
        <v>621</v>
      </c>
      <c r="EC1584" t="s">
        <v>2120</v>
      </c>
      <c r="ED1584" t="s">
        <v>57</v>
      </c>
      <c r="EE1584" t="s">
        <v>1503</v>
      </c>
      <c r="EF1584" t="s">
        <v>57</v>
      </c>
      <c r="EG1584" t="s">
        <v>3</v>
      </c>
      <c r="EH1584" t="s">
        <v>57</v>
      </c>
      <c r="EI1584" t="s">
        <v>112</v>
      </c>
      <c r="EJ1584" t="s">
        <v>5317</v>
      </c>
      <c r="EK1584" t="s">
        <v>136</v>
      </c>
      <c r="EL1584" t="s">
        <v>160</v>
      </c>
      <c r="EM1584" t="s">
        <v>258</v>
      </c>
      <c r="EN1584" t="s">
        <v>2</v>
      </c>
      <c r="EO1584" t="s">
        <v>527</v>
      </c>
      <c r="EP1584" t="s">
        <v>621</v>
      </c>
      <c r="EQ1584" t="s">
        <v>57</v>
      </c>
      <c r="ER1584" t="s">
        <v>2434</v>
      </c>
      <c r="ES1584" t="s">
        <v>527</v>
      </c>
      <c r="ET1584" t="s">
        <v>529</v>
      </c>
      <c r="EU1584" t="s">
        <v>528</v>
      </c>
      <c r="EV1584" t="s">
        <v>501</v>
      </c>
      <c r="EW1584" t="s">
        <v>110</v>
      </c>
      <c r="EX1584" t="s">
        <v>1138</v>
      </c>
      <c r="EY1584" t="s">
        <v>435</v>
      </c>
      <c r="EZ1584" t="s">
        <v>5317</v>
      </c>
      <c r="FA1584" t="s">
        <v>136</v>
      </c>
      <c r="FB1584" t="s">
        <v>579</v>
      </c>
      <c r="FC1584" t="s">
        <v>527</v>
      </c>
      <c r="FD1584" t="s">
        <v>528</v>
      </c>
      <c r="FE1584" t="s">
        <v>501</v>
      </c>
      <c r="FF1584" t="s">
        <v>110</v>
      </c>
      <c r="FG1584" t="s">
        <v>39</v>
      </c>
      <c r="FH1584" t="s">
        <v>7</v>
      </c>
      <c r="FI1584" t="s">
        <v>9</v>
      </c>
      <c r="FJ1584" t="s">
        <v>137</v>
      </c>
      <c r="FK1584" t="s">
        <v>49</v>
      </c>
      <c r="FL1584" t="s">
        <v>5317</v>
      </c>
      <c r="FM1584" t="s">
        <v>191</v>
      </c>
      <c r="FN1584" t="s">
        <v>5118</v>
      </c>
      <c r="FO1584" t="s">
        <v>172</v>
      </c>
      <c r="FP1584" t="s">
        <v>3</v>
      </c>
      <c r="FQ1584" t="s">
        <v>527</v>
      </c>
      <c r="FR1584" t="s">
        <v>579</v>
      </c>
      <c r="FS1584" t="s">
        <v>557</v>
      </c>
      <c r="FT1584" t="s">
        <v>1138</v>
      </c>
      <c r="FU1584" t="s">
        <v>365</v>
      </c>
      <c r="FV1584" t="s">
        <v>1138</v>
      </c>
      <c r="FW1584" t="s">
        <v>527</v>
      </c>
      <c r="FX1584" t="s">
        <v>501</v>
      </c>
      <c r="FY1584" t="s">
        <v>110</v>
      </c>
      <c r="FZ1584" t="s">
        <v>1138</v>
      </c>
      <c r="GA1584" t="s">
        <v>527</v>
      </c>
      <c r="GB1584" t="s">
        <v>528</v>
      </c>
      <c r="GC1584" t="s">
        <v>12</v>
      </c>
      <c r="GD1584" t="s">
        <v>1714</v>
      </c>
      <c r="GE1584" t="s">
        <v>3992</v>
      </c>
      <c r="GF1584" t="s">
        <v>913</v>
      </c>
      <c r="GG1584" t="s">
        <v>2064</v>
      </c>
      <c r="GH1584" t="s">
        <v>204</v>
      </c>
      <c r="GI1584" t="s">
        <v>5317</v>
      </c>
      <c r="GJ1584" t="s">
        <v>136</v>
      </c>
      <c r="GK1584" t="s">
        <v>528</v>
      </c>
      <c r="GL1584" t="s">
        <v>501</v>
      </c>
      <c r="GM1584" t="s">
        <v>110</v>
      </c>
      <c r="GN1584" t="s">
        <v>1138</v>
      </c>
      <c r="GO1584" t="s">
        <v>2434</v>
      </c>
      <c r="GP1584" t="s">
        <v>9</v>
      </c>
    </row>
    <row r="1585" spans="1:359" x14ac:dyDescent="0.3">
      <c r="A1585" s="1">
        <v>1583</v>
      </c>
      <c r="B1585" t="s">
        <v>150</v>
      </c>
      <c r="C1585" t="s">
        <v>3249</v>
      </c>
      <c r="D1585" t="s">
        <v>2064</v>
      </c>
      <c r="E1585" t="s">
        <v>1203</v>
      </c>
      <c r="F1585" t="s">
        <v>2337</v>
      </c>
      <c r="G1585" t="s">
        <v>356</v>
      </c>
      <c r="H1585" t="s">
        <v>72</v>
      </c>
      <c r="I1585" t="s">
        <v>88</v>
      </c>
      <c r="J1585" t="s">
        <v>1081</v>
      </c>
      <c r="K1585" t="s">
        <v>55</v>
      </c>
      <c r="L1585" t="s">
        <v>1081</v>
      </c>
      <c r="M1585" t="s">
        <v>184</v>
      </c>
      <c r="N1585" t="s">
        <v>153</v>
      </c>
      <c r="O1585" t="s">
        <v>150</v>
      </c>
      <c r="P1585" t="s">
        <v>3249</v>
      </c>
      <c r="Q1585" t="s">
        <v>2064</v>
      </c>
      <c r="R1585" t="s">
        <v>2969</v>
      </c>
      <c r="S1585" t="s">
        <v>5521</v>
      </c>
      <c r="T1585" t="s">
        <v>5887</v>
      </c>
      <c r="U1585" t="s">
        <v>698</v>
      </c>
      <c r="V1585" t="s">
        <v>1203</v>
      </c>
      <c r="W1585" t="s">
        <v>2337</v>
      </c>
      <c r="X1585" t="s">
        <v>356</v>
      </c>
      <c r="Y1585" t="s">
        <v>72</v>
      </c>
      <c r="Z1585" t="s">
        <v>88</v>
      </c>
      <c r="AA1585" t="s">
        <v>1203</v>
      </c>
      <c r="AB1585" t="s">
        <v>356</v>
      </c>
      <c r="AC1585" t="s">
        <v>150</v>
      </c>
      <c r="AD1585" t="s">
        <v>3039</v>
      </c>
      <c r="AE1585" t="s">
        <v>951</v>
      </c>
      <c r="AF1585" t="s">
        <v>1299</v>
      </c>
      <c r="AG1585" t="s">
        <v>119</v>
      </c>
      <c r="AH1585" t="s">
        <v>55</v>
      </c>
      <c r="AI1585" t="s">
        <v>346</v>
      </c>
      <c r="AJ1585" t="s">
        <v>1301</v>
      </c>
      <c r="AK1585" t="s">
        <v>5352</v>
      </c>
      <c r="AL1585" t="s">
        <v>157</v>
      </c>
      <c r="AM1585" t="s">
        <v>1301</v>
      </c>
      <c r="AN1585" t="s">
        <v>5352</v>
      </c>
      <c r="AO1585" t="s">
        <v>3039</v>
      </c>
      <c r="AP1585" t="s">
        <v>1203</v>
      </c>
      <c r="AQ1585" t="s">
        <v>120</v>
      </c>
      <c r="AR1585" t="s">
        <v>3181</v>
      </c>
      <c r="AS1585" t="s">
        <v>757</v>
      </c>
      <c r="AT1585" t="s">
        <v>340</v>
      </c>
      <c r="AU1585" t="s">
        <v>184</v>
      </c>
      <c r="AV1585" t="s">
        <v>616</v>
      </c>
      <c r="AW1585" t="s">
        <v>1046</v>
      </c>
      <c r="AX1585" t="s">
        <v>634</v>
      </c>
      <c r="AY1585" t="s">
        <v>157</v>
      </c>
      <c r="AZ1585" t="s">
        <v>3</v>
      </c>
      <c r="BA1585" t="s">
        <v>1081</v>
      </c>
      <c r="BB1585" t="s">
        <v>55</v>
      </c>
      <c r="BC1585" t="s">
        <v>1081</v>
      </c>
      <c r="BD1585" t="s">
        <v>184</v>
      </c>
      <c r="BE1585" t="s">
        <v>153</v>
      </c>
      <c r="BF1585" t="s">
        <v>150</v>
      </c>
      <c r="BG1585" t="s">
        <v>3249</v>
      </c>
      <c r="BH1585" t="s">
        <v>2064</v>
      </c>
      <c r="BI1585" t="s">
        <v>2969</v>
      </c>
      <c r="BJ1585" t="s">
        <v>5521</v>
      </c>
      <c r="BK1585" t="s">
        <v>5887</v>
      </c>
      <c r="BL1585" t="s">
        <v>698</v>
      </c>
      <c r="BM1585" t="s">
        <v>1203</v>
      </c>
      <c r="BN1585" t="s">
        <v>2337</v>
      </c>
      <c r="BO1585" t="s">
        <v>356</v>
      </c>
      <c r="BP1585" t="s">
        <v>72</v>
      </c>
      <c r="BQ1585" t="s">
        <v>9</v>
      </c>
      <c r="BR1585" t="s">
        <v>150</v>
      </c>
      <c r="BS1585" t="s">
        <v>3249</v>
      </c>
      <c r="BT1585" t="s">
        <v>2064</v>
      </c>
      <c r="BU1585" t="s">
        <v>1203</v>
      </c>
      <c r="BV1585" t="s">
        <v>2337</v>
      </c>
      <c r="BW1585" t="s">
        <v>356</v>
      </c>
      <c r="BX1585" t="s">
        <v>1301</v>
      </c>
      <c r="BY1585" t="s">
        <v>5352</v>
      </c>
      <c r="BZ1585" t="s">
        <v>3860</v>
      </c>
      <c r="CA1585" t="s">
        <v>119</v>
      </c>
      <c r="CB1585" t="s">
        <v>3</v>
      </c>
      <c r="CC1585" t="s">
        <v>575</v>
      </c>
      <c r="CD1585" t="s">
        <v>634</v>
      </c>
      <c r="CE1585" t="s">
        <v>146</v>
      </c>
      <c r="CF1585" t="s">
        <v>575</v>
      </c>
      <c r="CG1585" t="s">
        <v>634</v>
      </c>
      <c r="CH1585" t="s">
        <v>146</v>
      </c>
      <c r="CI1585" t="s">
        <v>1203</v>
      </c>
      <c r="CJ1585" t="s">
        <v>120</v>
      </c>
      <c r="CK1585" t="s">
        <v>3181</v>
      </c>
      <c r="CL1585" t="s">
        <v>757</v>
      </c>
      <c r="CM1585" t="s">
        <v>340</v>
      </c>
      <c r="CN1585" t="s">
        <v>184</v>
      </c>
      <c r="CO1585" t="s">
        <v>616</v>
      </c>
      <c r="CP1585" t="s">
        <v>1046</v>
      </c>
      <c r="CQ1585" t="s">
        <v>634</v>
      </c>
      <c r="CR1585" t="s">
        <v>5317</v>
      </c>
      <c r="CS1585" t="s">
        <v>2730</v>
      </c>
      <c r="CT1585" t="s">
        <v>355</v>
      </c>
      <c r="CU1585" t="s">
        <v>88</v>
      </c>
      <c r="CV1585" t="s">
        <v>9</v>
      </c>
      <c r="CW1585" t="s">
        <v>4</v>
      </c>
      <c r="CX1585" t="s">
        <v>2064</v>
      </c>
      <c r="CY1585" t="s">
        <v>138</v>
      </c>
      <c r="CZ1585" t="s">
        <v>4367</v>
      </c>
      <c r="DA1585" t="s">
        <v>1034</v>
      </c>
      <c r="DB1585" t="s">
        <v>1384</v>
      </c>
      <c r="DC1585" t="s">
        <v>962</v>
      </c>
      <c r="DD1585" t="s">
        <v>3422</v>
      </c>
      <c r="DE1585" t="s">
        <v>220</v>
      </c>
      <c r="DF1585" t="s">
        <v>520</v>
      </c>
      <c r="DG1585" t="s">
        <v>706</v>
      </c>
      <c r="DH1585" t="s">
        <v>12</v>
      </c>
      <c r="DI1585" t="s">
        <v>22</v>
      </c>
      <c r="DJ1585" t="s">
        <v>39</v>
      </c>
      <c r="DK1585" t="s">
        <v>1731</v>
      </c>
      <c r="DL1585" t="s">
        <v>287</v>
      </c>
      <c r="DM1585" t="s">
        <v>55</v>
      </c>
      <c r="DN1585" t="s">
        <v>1081</v>
      </c>
      <c r="DO1585" t="s">
        <v>184</v>
      </c>
      <c r="DP1585" t="s">
        <v>153</v>
      </c>
      <c r="DQ1585" t="s">
        <v>150</v>
      </c>
      <c r="DR1585" t="s">
        <v>3249</v>
      </c>
      <c r="DS1585" t="s">
        <v>2064</v>
      </c>
      <c r="DT1585" t="s">
        <v>2969</v>
      </c>
      <c r="DU1585" t="s">
        <v>5521</v>
      </c>
      <c r="DV1585" t="s">
        <v>5887</v>
      </c>
      <c r="DW1585" t="s">
        <v>698</v>
      </c>
      <c r="DX1585" t="s">
        <v>1203</v>
      </c>
      <c r="DY1585" t="s">
        <v>2337</v>
      </c>
      <c r="DZ1585" t="s">
        <v>356</v>
      </c>
      <c r="EA1585" t="s">
        <v>72</v>
      </c>
      <c r="EB1585" t="s">
        <v>88</v>
      </c>
      <c r="EC1585" t="s">
        <v>527</v>
      </c>
      <c r="ED1585" t="s">
        <v>1203</v>
      </c>
      <c r="EE1585" t="s">
        <v>356</v>
      </c>
      <c r="EF1585" t="s">
        <v>210</v>
      </c>
      <c r="EG1585" t="s">
        <v>150</v>
      </c>
      <c r="EH1585" t="s">
        <v>3039</v>
      </c>
      <c r="EI1585" t="s">
        <v>951</v>
      </c>
      <c r="EJ1585" t="s">
        <v>1299</v>
      </c>
      <c r="EK1585" t="s">
        <v>119</v>
      </c>
      <c r="EL1585" t="s">
        <v>55</v>
      </c>
      <c r="EM1585" t="s">
        <v>346</v>
      </c>
      <c r="EN1585" t="s">
        <v>1301</v>
      </c>
      <c r="EO1585" t="s">
        <v>5352</v>
      </c>
      <c r="EP1585" t="s">
        <v>157</v>
      </c>
      <c r="EQ1585" t="s">
        <v>527</v>
      </c>
      <c r="ER1585" t="s">
        <v>1301</v>
      </c>
      <c r="ES1585" t="s">
        <v>5352</v>
      </c>
      <c r="ET1585" t="s">
        <v>3039</v>
      </c>
      <c r="EU1585" t="s">
        <v>1203</v>
      </c>
      <c r="EV1585" t="s">
        <v>120</v>
      </c>
      <c r="EW1585" t="s">
        <v>3181</v>
      </c>
      <c r="EX1585" t="s">
        <v>757</v>
      </c>
      <c r="EY1585" t="s">
        <v>340</v>
      </c>
      <c r="EZ1585" t="s">
        <v>184</v>
      </c>
      <c r="FA1585" t="s">
        <v>616</v>
      </c>
      <c r="FB1585" t="s">
        <v>1046</v>
      </c>
      <c r="FC1585" t="s">
        <v>634</v>
      </c>
      <c r="FD1585" t="s">
        <v>157</v>
      </c>
      <c r="FE1585" t="s">
        <v>211</v>
      </c>
      <c r="FF1585" t="s">
        <v>3</v>
      </c>
      <c r="FG1585" t="s">
        <v>88</v>
      </c>
    </row>
    <row r="1586" spans="1:359" x14ac:dyDescent="0.3">
      <c r="A1586" s="1">
        <v>1584</v>
      </c>
      <c r="B1586" t="s">
        <v>1745</v>
      </c>
      <c r="C1586" t="s">
        <v>615</v>
      </c>
      <c r="D1586" t="s">
        <v>609</v>
      </c>
      <c r="E1586" t="s">
        <v>172</v>
      </c>
      <c r="F1586" t="s">
        <v>1043</v>
      </c>
      <c r="G1586" t="s">
        <v>1931</v>
      </c>
      <c r="H1586" t="s">
        <v>1745</v>
      </c>
      <c r="I1586" t="s">
        <v>217</v>
      </c>
      <c r="J1586" t="s">
        <v>609</v>
      </c>
      <c r="K1586" t="s">
        <v>1745</v>
      </c>
      <c r="L1586" t="s">
        <v>489</v>
      </c>
      <c r="M1586" t="s">
        <v>1929</v>
      </c>
      <c r="N1586" t="s">
        <v>153</v>
      </c>
      <c r="O1586" t="s">
        <v>50</v>
      </c>
      <c r="P1586" t="s">
        <v>12</v>
      </c>
      <c r="Q1586" t="s">
        <v>84</v>
      </c>
      <c r="R1586" t="s">
        <v>1745</v>
      </c>
      <c r="S1586" t="s">
        <v>615</v>
      </c>
      <c r="T1586" t="s">
        <v>609</v>
      </c>
      <c r="U1586" t="s">
        <v>172</v>
      </c>
      <c r="V1586" t="s">
        <v>49</v>
      </c>
      <c r="W1586" t="s">
        <v>1620</v>
      </c>
      <c r="X1586" t="s">
        <v>445</v>
      </c>
      <c r="Y1586" t="s">
        <v>1931</v>
      </c>
      <c r="Z1586" t="s">
        <v>1745</v>
      </c>
      <c r="AA1586" t="s">
        <v>217</v>
      </c>
      <c r="AB1586" t="s">
        <v>609</v>
      </c>
      <c r="AC1586" t="s">
        <v>5111</v>
      </c>
      <c r="AD1586" t="s">
        <v>5113</v>
      </c>
      <c r="AE1586" t="s">
        <v>2856</v>
      </c>
      <c r="AF1586" t="s">
        <v>186</v>
      </c>
      <c r="AG1586" t="s">
        <v>6772</v>
      </c>
      <c r="AH1586" t="s">
        <v>524</v>
      </c>
      <c r="AI1586" t="s">
        <v>5111</v>
      </c>
      <c r="AJ1586" t="s">
        <v>6772</v>
      </c>
      <c r="AK1586" t="s">
        <v>5113</v>
      </c>
      <c r="AL1586" t="s">
        <v>6772</v>
      </c>
      <c r="AM1586" t="s">
        <v>5111</v>
      </c>
      <c r="AN1586" t="s">
        <v>5819</v>
      </c>
      <c r="AO1586" t="s">
        <v>5113</v>
      </c>
      <c r="AP1586" t="s">
        <v>5819</v>
      </c>
      <c r="AQ1586" t="s">
        <v>1433</v>
      </c>
      <c r="AR1586" t="s">
        <v>6772</v>
      </c>
      <c r="AS1586" t="s">
        <v>555</v>
      </c>
      <c r="AT1586" t="s">
        <v>6773</v>
      </c>
      <c r="AU1586" t="s">
        <v>6774</v>
      </c>
      <c r="AV1586" t="s">
        <v>52</v>
      </c>
      <c r="AW1586" t="s">
        <v>6773</v>
      </c>
      <c r="AX1586" t="s">
        <v>6774</v>
      </c>
      <c r="AY1586" t="s">
        <v>396</v>
      </c>
      <c r="AZ1586" t="s">
        <v>607</v>
      </c>
      <c r="BA1586" t="s">
        <v>6775</v>
      </c>
      <c r="BB1586" t="s">
        <v>52</v>
      </c>
      <c r="BC1586" t="s">
        <v>1745</v>
      </c>
      <c r="BD1586" t="s">
        <v>489</v>
      </c>
      <c r="BE1586" t="s">
        <v>1929</v>
      </c>
      <c r="BF1586" t="s">
        <v>153</v>
      </c>
      <c r="BG1586" t="s">
        <v>50</v>
      </c>
      <c r="BH1586" t="s">
        <v>12</v>
      </c>
      <c r="BI1586" t="s">
        <v>84</v>
      </c>
      <c r="BJ1586" t="s">
        <v>1745</v>
      </c>
      <c r="BK1586" t="s">
        <v>615</v>
      </c>
      <c r="BL1586" t="s">
        <v>609</v>
      </c>
      <c r="BM1586" t="s">
        <v>172</v>
      </c>
      <c r="BN1586" t="s">
        <v>49</v>
      </c>
      <c r="BO1586" t="s">
        <v>39</v>
      </c>
      <c r="BP1586" t="s">
        <v>1731</v>
      </c>
      <c r="BQ1586" t="s">
        <v>1745</v>
      </c>
      <c r="BR1586" t="s">
        <v>217</v>
      </c>
      <c r="BS1586" t="s">
        <v>609</v>
      </c>
      <c r="BT1586" t="s">
        <v>5111</v>
      </c>
      <c r="BU1586" t="s">
        <v>5113</v>
      </c>
      <c r="BV1586" t="s">
        <v>2856</v>
      </c>
      <c r="BW1586" t="s">
        <v>186</v>
      </c>
      <c r="BX1586" t="s">
        <v>6772</v>
      </c>
      <c r="BY1586" t="s">
        <v>52</v>
      </c>
      <c r="BZ1586" t="s">
        <v>5111</v>
      </c>
      <c r="CA1586" t="s">
        <v>6772</v>
      </c>
      <c r="CB1586" t="s">
        <v>5113</v>
      </c>
      <c r="CC1586" t="s">
        <v>6772</v>
      </c>
      <c r="CD1586" t="s">
        <v>5111</v>
      </c>
      <c r="CE1586" t="s">
        <v>5819</v>
      </c>
      <c r="CF1586" t="s">
        <v>5113</v>
      </c>
      <c r="CG1586" t="s">
        <v>5819</v>
      </c>
      <c r="CH1586" t="s">
        <v>1433</v>
      </c>
      <c r="CI1586" t="s">
        <v>6772</v>
      </c>
      <c r="CJ1586" t="s">
        <v>555</v>
      </c>
      <c r="CK1586" t="s">
        <v>6773</v>
      </c>
      <c r="CL1586" t="s">
        <v>6774</v>
      </c>
      <c r="CM1586" t="s">
        <v>52</v>
      </c>
      <c r="CN1586" t="s">
        <v>6773</v>
      </c>
      <c r="CO1586" t="s">
        <v>6774</v>
      </c>
      <c r="CP1586" t="s">
        <v>396</v>
      </c>
      <c r="CQ1586" t="s">
        <v>607</v>
      </c>
      <c r="CR1586" t="s">
        <v>6775</v>
      </c>
      <c r="CS1586" t="s">
        <v>52</v>
      </c>
      <c r="CT1586" t="s">
        <v>1745</v>
      </c>
      <c r="CU1586" t="s">
        <v>489</v>
      </c>
      <c r="CV1586" t="s">
        <v>1929</v>
      </c>
      <c r="CW1586" t="s">
        <v>153</v>
      </c>
      <c r="CX1586" t="s">
        <v>50</v>
      </c>
      <c r="CY1586" t="s">
        <v>12</v>
      </c>
      <c r="CZ1586" t="s">
        <v>84</v>
      </c>
      <c r="DA1586" t="s">
        <v>1745</v>
      </c>
      <c r="DB1586" t="s">
        <v>615</v>
      </c>
      <c r="DC1586" t="s">
        <v>609</v>
      </c>
      <c r="DD1586" t="s">
        <v>172</v>
      </c>
    </row>
    <row r="1587" spans="1:359" x14ac:dyDescent="0.3">
      <c r="A1587" s="1">
        <v>1585</v>
      </c>
      <c r="B1587" t="s">
        <v>1956</v>
      </c>
      <c r="C1587" t="s">
        <v>298</v>
      </c>
      <c r="D1587" t="s">
        <v>517</v>
      </c>
      <c r="E1587" t="s">
        <v>9</v>
      </c>
      <c r="F1587" t="s">
        <v>262</v>
      </c>
      <c r="G1587" t="s">
        <v>298</v>
      </c>
      <c r="H1587" t="s">
        <v>517</v>
      </c>
      <c r="I1587" t="s">
        <v>9</v>
      </c>
      <c r="J1587" t="s">
        <v>498</v>
      </c>
      <c r="K1587" t="s">
        <v>2</v>
      </c>
      <c r="L1587" t="s">
        <v>6318</v>
      </c>
      <c r="M1587" t="s">
        <v>2774</v>
      </c>
      <c r="N1587" t="s">
        <v>438</v>
      </c>
      <c r="O1587" t="s">
        <v>22</v>
      </c>
      <c r="P1587" t="s">
        <v>2397</v>
      </c>
      <c r="Q1587" t="s">
        <v>841</v>
      </c>
      <c r="R1587" t="s">
        <v>6318</v>
      </c>
      <c r="S1587" t="s">
        <v>3055</v>
      </c>
      <c r="T1587" t="s">
        <v>22</v>
      </c>
      <c r="U1587" t="s">
        <v>6776</v>
      </c>
      <c r="V1587" t="s">
        <v>841</v>
      </c>
      <c r="W1587" t="s">
        <v>2568</v>
      </c>
      <c r="X1587" t="s">
        <v>5806</v>
      </c>
      <c r="Y1587" t="s">
        <v>110</v>
      </c>
      <c r="Z1587" t="s">
        <v>2</v>
      </c>
      <c r="AA1587" t="s">
        <v>28</v>
      </c>
      <c r="AB1587" t="s">
        <v>2</v>
      </c>
      <c r="AC1587" t="s">
        <v>131</v>
      </c>
      <c r="AD1587" t="s">
        <v>28</v>
      </c>
      <c r="AE1587" t="s">
        <v>33</v>
      </c>
      <c r="AF1587" t="s">
        <v>72</v>
      </c>
      <c r="AG1587" t="s">
        <v>28</v>
      </c>
      <c r="AH1587" t="s">
        <v>6318</v>
      </c>
      <c r="AI1587" t="s">
        <v>2774</v>
      </c>
      <c r="AJ1587" t="s">
        <v>438</v>
      </c>
      <c r="AK1587" t="s">
        <v>22</v>
      </c>
      <c r="AL1587" t="s">
        <v>2397</v>
      </c>
      <c r="AM1587" t="s">
        <v>841</v>
      </c>
      <c r="AN1587" t="s">
        <v>2093</v>
      </c>
      <c r="AO1587" t="s">
        <v>715</v>
      </c>
      <c r="AP1587" t="s">
        <v>72</v>
      </c>
      <c r="AQ1587" t="s">
        <v>970</v>
      </c>
      <c r="AR1587" t="s">
        <v>951</v>
      </c>
      <c r="AS1587" t="s">
        <v>1299</v>
      </c>
      <c r="AT1587" t="s">
        <v>119</v>
      </c>
      <c r="AU1587" t="s">
        <v>51</v>
      </c>
      <c r="AV1587" t="s">
        <v>28</v>
      </c>
      <c r="AW1587" t="s">
        <v>9</v>
      </c>
      <c r="AX1587" t="s">
        <v>262</v>
      </c>
      <c r="AY1587" t="s">
        <v>298</v>
      </c>
      <c r="AZ1587" t="s">
        <v>517</v>
      </c>
      <c r="BA1587" t="s">
        <v>88</v>
      </c>
      <c r="BB1587" t="s">
        <v>262</v>
      </c>
      <c r="BC1587" t="s">
        <v>298</v>
      </c>
      <c r="BD1587" t="s">
        <v>517</v>
      </c>
      <c r="BE1587" t="s">
        <v>9</v>
      </c>
      <c r="BF1587" t="s">
        <v>498</v>
      </c>
      <c r="BG1587" t="s">
        <v>2</v>
      </c>
      <c r="BH1587" t="s">
        <v>6318</v>
      </c>
      <c r="BI1587" t="s">
        <v>2774</v>
      </c>
      <c r="BJ1587" t="s">
        <v>438</v>
      </c>
      <c r="BK1587" t="s">
        <v>22</v>
      </c>
      <c r="BL1587" t="s">
        <v>2397</v>
      </c>
      <c r="BM1587" t="s">
        <v>841</v>
      </c>
      <c r="BN1587" t="s">
        <v>6318</v>
      </c>
      <c r="BO1587" t="s">
        <v>3055</v>
      </c>
      <c r="BP1587" t="s">
        <v>520</v>
      </c>
      <c r="BQ1587" t="s">
        <v>6776</v>
      </c>
      <c r="BR1587" t="s">
        <v>841</v>
      </c>
      <c r="BS1587" t="s">
        <v>2568</v>
      </c>
      <c r="BT1587" t="s">
        <v>498</v>
      </c>
      <c r="BU1587" t="s">
        <v>2</v>
      </c>
      <c r="BV1587" t="s">
        <v>28</v>
      </c>
      <c r="BW1587" t="s">
        <v>6318</v>
      </c>
      <c r="BX1587" t="s">
        <v>3055</v>
      </c>
      <c r="BY1587" t="s">
        <v>520</v>
      </c>
      <c r="BZ1587" t="s">
        <v>6776</v>
      </c>
      <c r="CA1587" t="s">
        <v>841</v>
      </c>
      <c r="CB1587" t="s">
        <v>33</v>
      </c>
      <c r="CC1587" t="s">
        <v>112</v>
      </c>
      <c r="CD1587" t="s">
        <v>28</v>
      </c>
      <c r="CE1587" t="s">
        <v>6318</v>
      </c>
      <c r="CF1587" t="s">
        <v>2774</v>
      </c>
      <c r="CG1587" t="s">
        <v>438</v>
      </c>
      <c r="CH1587" t="s">
        <v>22</v>
      </c>
      <c r="CI1587" t="s">
        <v>2397</v>
      </c>
      <c r="CJ1587" t="s">
        <v>841</v>
      </c>
      <c r="CK1587" t="s">
        <v>2093</v>
      </c>
      <c r="CL1587" t="s">
        <v>715</v>
      </c>
      <c r="CM1587" t="s">
        <v>72</v>
      </c>
      <c r="CN1587" t="s">
        <v>970</v>
      </c>
      <c r="CO1587" t="s">
        <v>72</v>
      </c>
      <c r="CP1587" t="s">
        <v>970</v>
      </c>
      <c r="CQ1587" t="s">
        <v>45</v>
      </c>
      <c r="CR1587" t="s">
        <v>432</v>
      </c>
      <c r="CS1587" t="s">
        <v>33</v>
      </c>
      <c r="CT1587" t="s">
        <v>119</v>
      </c>
      <c r="CU1587" t="s">
        <v>533</v>
      </c>
      <c r="CV1587" t="s">
        <v>1718</v>
      </c>
      <c r="CW1587" t="s">
        <v>6636</v>
      </c>
      <c r="CX1587" t="s">
        <v>150</v>
      </c>
      <c r="CY1587" t="s">
        <v>3055</v>
      </c>
      <c r="CZ1587" t="s">
        <v>28</v>
      </c>
      <c r="DA1587" t="s">
        <v>498</v>
      </c>
      <c r="DB1587" t="s">
        <v>2</v>
      </c>
      <c r="DC1587" t="s">
        <v>131</v>
      </c>
      <c r="DD1587" t="s">
        <v>33</v>
      </c>
      <c r="DE1587" t="s">
        <v>1301</v>
      </c>
      <c r="DF1587" t="s">
        <v>5352</v>
      </c>
      <c r="DG1587" t="s">
        <v>33</v>
      </c>
      <c r="DH1587" t="s">
        <v>119</v>
      </c>
      <c r="DI1587" t="s">
        <v>1461</v>
      </c>
      <c r="DJ1587" t="s">
        <v>856</v>
      </c>
      <c r="DK1587" t="s">
        <v>1908</v>
      </c>
      <c r="DL1587" t="s">
        <v>3055</v>
      </c>
      <c r="DM1587" t="s">
        <v>28</v>
      </c>
      <c r="DN1587" t="s">
        <v>6776</v>
      </c>
      <c r="DO1587" t="s">
        <v>841</v>
      </c>
      <c r="DP1587" t="s">
        <v>131</v>
      </c>
      <c r="DQ1587" t="s">
        <v>33</v>
      </c>
      <c r="DR1587" t="s">
        <v>1301</v>
      </c>
      <c r="DS1587" t="s">
        <v>5352</v>
      </c>
      <c r="DT1587" t="s">
        <v>33</v>
      </c>
      <c r="DU1587" t="s">
        <v>119</v>
      </c>
      <c r="DV1587" t="s">
        <v>533</v>
      </c>
      <c r="DW1587" t="s">
        <v>1718</v>
      </c>
      <c r="DX1587" t="s">
        <v>6636</v>
      </c>
      <c r="DY1587" t="s">
        <v>150</v>
      </c>
      <c r="DZ1587" t="s">
        <v>3055</v>
      </c>
      <c r="EA1587" t="s">
        <v>323</v>
      </c>
      <c r="EB1587" t="s">
        <v>298</v>
      </c>
      <c r="EC1587" t="s">
        <v>33</v>
      </c>
      <c r="ED1587" t="s">
        <v>72</v>
      </c>
      <c r="EE1587" t="s">
        <v>970</v>
      </c>
      <c r="EF1587" t="s">
        <v>28</v>
      </c>
      <c r="EG1587" t="s">
        <v>498</v>
      </c>
      <c r="EH1587" t="s">
        <v>2</v>
      </c>
      <c r="EI1587" t="s">
        <v>131</v>
      </c>
      <c r="EJ1587" t="s">
        <v>28</v>
      </c>
      <c r="EK1587" t="s">
        <v>298</v>
      </c>
      <c r="EL1587" t="s">
        <v>33</v>
      </c>
      <c r="EM1587" t="s">
        <v>28</v>
      </c>
      <c r="EN1587" t="s">
        <v>33</v>
      </c>
      <c r="EO1587" t="s">
        <v>119</v>
      </c>
      <c r="EP1587" t="s">
        <v>28</v>
      </c>
      <c r="EQ1587" t="s">
        <v>323</v>
      </c>
      <c r="ER1587" t="s">
        <v>298</v>
      </c>
      <c r="ES1587" t="s">
        <v>33</v>
      </c>
      <c r="ET1587" t="s">
        <v>323</v>
      </c>
      <c r="EU1587" t="s">
        <v>72</v>
      </c>
      <c r="EV1587" t="s">
        <v>970</v>
      </c>
      <c r="EW1587" t="s">
        <v>28</v>
      </c>
      <c r="EX1587" t="s">
        <v>323</v>
      </c>
      <c r="EY1587" t="s">
        <v>298</v>
      </c>
      <c r="EZ1587" t="s">
        <v>33</v>
      </c>
      <c r="FA1587" t="s">
        <v>131</v>
      </c>
      <c r="FB1587" t="s">
        <v>28</v>
      </c>
      <c r="FC1587" t="s">
        <v>298</v>
      </c>
      <c r="FD1587" t="s">
        <v>33</v>
      </c>
      <c r="FE1587" t="s">
        <v>1189</v>
      </c>
      <c r="FF1587" t="s">
        <v>3767</v>
      </c>
      <c r="FG1587" t="s">
        <v>131</v>
      </c>
      <c r="FH1587" t="s">
        <v>28</v>
      </c>
      <c r="FI1587" t="s">
        <v>856</v>
      </c>
      <c r="FJ1587" t="s">
        <v>33</v>
      </c>
      <c r="FK1587" t="s">
        <v>1189</v>
      </c>
      <c r="FL1587" t="s">
        <v>644</v>
      </c>
      <c r="FM1587" t="s">
        <v>28</v>
      </c>
      <c r="FN1587" t="s">
        <v>6318</v>
      </c>
      <c r="FO1587" t="s">
        <v>2774</v>
      </c>
      <c r="FP1587" t="s">
        <v>438</v>
      </c>
      <c r="FQ1587" t="s">
        <v>22</v>
      </c>
      <c r="FR1587" t="s">
        <v>2397</v>
      </c>
      <c r="FS1587" t="s">
        <v>841</v>
      </c>
      <c r="FT1587" t="s">
        <v>2093</v>
      </c>
      <c r="FU1587" t="s">
        <v>715</v>
      </c>
      <c r="FV1587" t="s">
        <v>1956</v>
      </c>
      <c r="FW1587" t="s">
        <v>298</v>
      </c>
      <c r="FX1587" t="s">
        <v>517</v>
      </c>
      <c r="FY1587" t="s">
        <v>9</v>
      </c>
    </row>
    <row r="1588" spans="1:359" x14ac:dyDescent="0.3">
      <c r="A1588" s="1">
        <v>1586</v>
      </c>
      <c r="B1588" t="s">
        <v>110</v>
      </c>
      <c r="C1588" t="s">
        <v>220</v>
      </c>
      <c r="D1588" t="s">
        <v>9</v>
      </c>
      <c r="E1588" t="s">
        <v>1043</v>
      </c>
      <c r="F1588" t="s">
        <v>2229</v>
      </c>
      <c r="G1588" t="s">
        <v>110</v>
      </c>
      <c r="H1588" t="s">
        <v>154</v>
      </c>
      <c r="I1588" t="s">
        <v>1156</v>
      </c>
      <c r="J1588" t="s">
        <v>105</v>
      </c>
      <c r="K1588" t="s">
        <v>766</v>
      </c>
      <c r="L1588" t="s">
        <v>298</v>
      </c>
      <c r="M1588" t="s">
        <v>141</v>
      </c>
      <c r="N1588" t="s">
        <v>50</v>
      </c>
      <c r="O1588" t="s">
        <v>110</v>
      </c>
      <c r="P1588" t="s">
        <v>220</v>
      </c>
      <c r="Q1588" t="s">
        <v>9</v>
      </c>
      <c r="R1588" t="s">
        <v>49</v>
      </c>
      <c r="S1588" t="s">
        <v>1620</v>
      </c>
      <c r="T1588" t="s">
        <v>445</v>
      </c>
      <c r="U1588" t="s">
        <v>10</v>
      </c>
      <c r="V1588" t="s">
        <v>9</v>
      </c>
      <c r="W1588" t="s">
        <v>2229</v>
      </c>
      <c r="X1588" t="s">
        <v>110</v>
      </c>
      <c r="Y1588" t="s">
        <v>352</v>
      </c>
      <c r="Z1588" t="s">
        <v>4212</v>
      </c>
      <c r="AA1588" t="s">
        <v>153</v>
      </c>
      <c r="AB1588" t="s">
        <v>110</v>
      </c>
      <c r="AC1588" t="s">
        <v>352</v>
      </c>
      <c r="AD1588" t="s">
        <v>4212</v>
      </c>
      <c r="AE1588" t="s">
        <v>2271</v>
      </c>
      <c r="AF1588" t="s">
        <v>2428</v>
      </c>
      <c r="AG1588" t="s">
        <v>110</v>
      </c>
      <c r="AH1588" t="s">
        <v>362</v>
      </c>
      <c r="AI1588" t="s">
        <v>445</v>
      </c>
      <c r="AJ1588" t="s">
        <v>681</v>
      </c>
      <c r="AK1588" t="s">
        <v>568</v>
      </c>
      <c r="AL1588" t="s">
        <v>110</v>
      </c>
      <c r="AM1588" t="s">
        <v>352</v>
      </c>
      <c r="AN1588" t="s">
        <v>4212</v>
      </c>
      <c r="AO1588" t="s">
        <v>2271</v>
      </c>
      <c r="AP1588" t="s">
        <v>1156</v>
      </c>
      <c r="AQ1588" t="s">
        <v>92</v>
      </c>
      <c r="AR1588" t="s">
        <v>110</v>
      </c>
      <c r="AS1588" t="s">
        <v>126</v>
      </c>
      <c r="AT1588" t="s">
        <v>160</v>
      </c>
      <c r="AU1588" t="s">
        <v>110</v>
      </c>
      <c r="AV1588" t="s">
        <v>126</v>
      </c>
      <c r="AW1588" t="s">
        <v>426</v>
      </c>
      <c r="AX1588" t="s">
        <v>110</v>
      </c>
      <c r="AY1588" t="s">
        <v>126</v>
      </c>
      <c r="AZ1588" t="s">
        <v>426</v>
      </c>
      <c r="BA1588" t="s">
        <v>445</v>
      </c>
      <c r="BB1588" t="s">
        <v>155</v>
      </c>
      <c r="BC1588" t="s">
        <v>303</v>
      </c>
      <c r="BD1588" t="s">
        <v>114</v>
      </c>
      <c r="BE1588" t="s">
        <v>110</v>
      </c>
      <c r="BF1588" t="s">
        <v>126</v>
      </c>
      <c r="BG1588" t="s">
        <v>111</v>
      </c>
      <c r="BH1588" t="s">
        <v>50</v>
      </c>
      <c r="BI1588" t="s">
        <v>298</v>
      </c>
      <c r="BJ1588" t="s">
        <v>1077</v>
      </c>
      <c r="BK1588" t="s">
        <v>461</v>
      </c>
      <c r="BL1588" t="s">
        <v>298</v>
      </c>
      <c r="BM1588" t="s">
        <v>461</v>
      </c>
      <c r="BN1588" t="s">
        <v>445</v>
      </c>
      <c r="BO1588" t="s">
        <v>634</v>
      </c>
      <c r="BP1588" t="s">
        <v>172</v>
      </c>
      <c r="BQ1588" t="s">
        <v>3470</v>
      </c>
      <c r="BR1588" t="s">
        <v>376</v>
      </c>
      <c r="BS1588" t="s">
        <v>756</v>
      </c>
      <c r="BT1588" t="s">
        <v>555</v>
      </c>
      <c r="BU1588" t="s">
        <v>39</v>
      </c>
      <c r="BV1588" t="s">
        <v>1731</v>
      </c>
      <c r="BW1588" t="s">
        <v>166</v>
      </c>
      <c r="BX1588" t="s">
        <v>110</v>
      </c>
      <c r="BY1588" t="s">
        <v>5</v>
      </c>
      <c r="BZ1588" t="s">
        <v>153</v>
      </c>
      <c r="CA1588" t="s">
        <v>110</v>
      </c>
      <c r="CB1588" t="s">
        <v>5</v>
      </c>
      <c r="CC1588" t="s">
        <v>2271</v>
      </c>
      <c r="CD1588" t="s">
        <v>2428</v>
      </c>
      <c r="CE1588" t="s">
        <v>110</v>
      </c>
      <c r="CF1588" t="s">
        <v>362</v>
      </c>
      <c r="CG1588" t="s">
        <v>445</v>
      </c>
      <c r="CH1588" t="s">
        <v>110</v>
      </c>
      <c r="CI1588" t="s">
        <v>5</v>
      </c>
      <c r="CJ1588" t="s">
        <v>2271</v>
      </c>
      <c r="CK1588" t="s">
        <v>158</v>
      </c>
      <c r="CL1588" t="s">
        <v>110</v>
      </c>
      <c r="CM1588" t="s">
        <v>5</v>
      </c>
      <c r="CN1588" t="s">
        <v>298</v>
      </c>
      <c r="CO1588" t="s">
        <v>705</v>
      </c>
      <c r="CP1588" t="s">
        <v>357</v>
      </c>
      <c r="CQ1588" t="s">
        <v>755</v>
      </c>
      <c r="CR1588" t="s">
        <v>195</v>
      </c>
      <c r="CS1588" t="s">
        <v>981</v>
      </c>
      <c r="CT1588" t="s">
        <v>298</v>
      </c>
      <c r="CU1588" t="s">
        <v>705</v>
      </c>
      <c r="CV1588" t="s">
        <v>357</v>
      </c>
      <c r="CW1588" t="s">
        <v>755</v>
      </c>
      <c r="CX1588" t="s">
        <v>195</v>
      </c>
      <c r="CY1588" t="s">
        <v>1156</v>
      </c>
      <c r="CZ1588" t="s">
        <v>92</v>
      </c>
      <c r="DA1588" t="s">
        <v>110</v>
      </c>
      <c r="DB1588" t="s">
        <v>126</v>
      </c>
      <c r="DC1588" t="s">
        <v>160</v>
      </c>
      <c r="DD1588" t="s">
        <v>110</v>
      </c>
      <c r="DE1588" t="s">
        <v>126</v>
      </c>
      <c r="DF1588" t="s">
        <v>426</v>
      </c>
      <c r="DG1588" t="s">
        <v>110</v>
      </c>
      <c r="DH1588" t="s">
        <v>126</v>
      </c>
      <c r="DI1588" t="s">
        <v>426</v>
      </c>
      <c r="DJ1588" t="s">
        <v>445</v>
      </c>
      <c r="DK1588" t="s">
        <v>110</v>
      </c>
      <c r="DL1588" t="s">
        <v>126</v>
      </c>
      <c r="DM1588" t="s">
        <v>111</v>
      </c>
      <c r="DN1588" t="s">
        <v>50</v>
      </c>
      <c r="DO1588" t="s">
        <v>298</v>
      </c>
      <c r="DP1588" t="s">
        <v>1077</v>
      </c>
      <c r="DQ1588" t="s">
        <v>461</v>
      </c>
      <c r="DR1588" t="s">
        <v>298</v>
      </c>
      <c r="DS1588" t="s">
        <v>461</v>
      </c>
      <c r="DT1588" t="s">
        <v>445</v>
      </c>
      <c r="DU1588" t="s">
        <v>211</v>
      </c>
      <c r="DV1588" t="s">
        <v>527</v>
      </c>
      <c r="DW1588" t="s">
        <v>298</v>
      </c>
      <c r="DX1588" t="s">
        <v>705</v>
      </c>
      <c r="DY1588" t="s">
        <v>110</v>
      </c>
      <c r="DZ1588" t="s">
        <v>352</v>
      </c>
      <c r="EA1588" t="s">
        <v>158</v>
      </c>
      <c r="EB1588" t="s">
        <v>110</v>
      </c>
      <c r="EC1588" t="s">
        <v>1270</v>
      </c>
      <c r="ED1588" t="s">
        <v>2507</v>
      </c>
      <c r="EE1588" t="s">
        <v>110</v>
      </c>
      <c r="EF1588" t="s">
        <v>150</v>
      </c>
      <c r="EG1588" t="s">
        <v>4255</v>
      </c>
      <c r="EH1588" t="s">
        <v>320</v>
      </c>
      <c r="EI1588" t="s">
        <v>133</v>
      </c>
      <c r="EJ1588" t="s">
        <v>527</v>
      </c>
      <c r="EK1588" t="s">
        <v>298</v>
      </c>
      <c r="EL1588" t="s">
        <v>3289</v>
      </c>
      <c r="EM1588" t="s">
        <v>2229</v>
      </c>
      <c r="EN1588" t="s">
        <v>110</v>
      </c>
      <c r="EO1588" t="s">
        <v>150</v>
      </c>
      <c r="EP1588" t="s">
        <v>140</v>
      </c>
      <c r="EQ1588" t="s">
        <v>84</v>
      </c>
      <c r="ER1588" t="s">
        <v>110</v>
      </c>
      <c r="ES1588" t="s">
        <v>220</v>
      </c>
      <c r="ET1588" t="s">
        <v>9</v>
      </c>
    </row>
    <row r="1589" spans="1:359" x14ac:dyDescent="0.3">
      <c r="A1589" s="1">
        <v>1587</v>
      </c>
      <c r="B1589" t="s">
        <v>1075</v>
      </c>
      <c r="C1589" t="s">
        <v>1062</v>
      </c>
      <c r="D1589" t="s">
        <v>529</v>
      </c>
      <c r="E1589" t="s">
        <v>7</v>
      </c>
      <c r="F1589" t="s">
        <v>362</v>
      </c>
      <c r="G1589" t="s">
        <v>172</v>
      </c>
      <c r="H1589" t="s">
        <v>1043</v>
      </c>
      <c r="I1589" t="s">
        <v>828</v>
      </c>
      <c r="J1589" t="s">
        <v>529</v>
      </c>
      <c r="K1589" t="s">
        <v>7</v>
      </c>
      <c r="L1589" t="s">
        <v>362</v>
      </c>
      <c r="M1589" t="s">
        <v>172</v>
      </c>
      <c r="N1589" t="s">
        <v>6316</v>
      </c>
      <c r="O1589" t="s">
        <v>524</v>
      </c>
      <c r="P1589" t="s">
        <v>3796</v>
      </c>
      <c r="Q1589" t="s">
        <v>2</v>
      </c>
      <c r="R1589" t="s">
        <v>169</v>
      </c>
      <c r="S1589" t="s">
        <v>192</v>
      </c>
      <c r="T1589" t="s">
        <v>1524</v>
      </c>
      <c r="U1589" t="s">
        <v>1198</v>
      </c>
      <c r="V1589" t="s">
        <v>819</v>
      </c>
      <c r="W1589" t="s">
        <v>170</v>
      </c>
      <c r="X1589" t="s">
        <v>528</v>
      </c>
      <c r="Y1589" t="s">
        <v>553</v>
      </c>
      <c r="Z1589" t="s">
        <v>611</v>
      </c>
      <c r="AA1589" t="s">
        <v>346</v>
      </c>
      <c r="AB1589" t="s">
        <v>6316</v>
      </c>
      <c r="AC1589" t="s">
        <v>524</v>
      </c>
      <c r="AD1589" t="s">
        <v>362</v>
      </c>
      <c r="AE1589" t="s">
        <v>172</v>
      </c>
      <c r="AF1589" t="s">
        <v>529</v>
      </c>
      <c r="AG1589" t="s">
        <v>604</v>
      </c>
      <c r="AH1589" t="s">
        <v>915</v>
      </c>
      <c r="AI1589" t="s">
        <v>3338</v>
      </c>
      <c r="AJ1589" t="s">
        <v>2083</v>
      </c>
      <c r="AK1589" t="s">
        <v>6777</v>
      </c>
      <c r="AL1589" t="s">
        <v>2945</v>
      </c>
      <c r="AM1589" t="s">
        <v>362</v>
      </c>
      <c r="AN1589" t="s">
        <v>172</v>
      </c>
      <c r="AO1589" t="s">
        <v>2166</v>
      </c>
      <c r="AP1589" t="s">
        <v>6778</v>
      </c>
      <c r="AQ1589" t="s">
        <v>6779</v>
      </c>
      <c r="AR1589" t="s">
        <v>819</v>
      </c>
      <c r="AS1589" t="s">
        <v>6780</v>
      </c>
      <c r="AT1589" t="s">
        <v>362</v>
      </c>
      <c r="AU1589" t="s">
        <v>1649</v>
      </c>
      <c r="AV1589" t="s">
        <v>4366</v>
      </c>
      <c r="AW1589" t="s">
        <v>6781</v>
      </c>
      <c r="AX1589" t="s">
        <v>1670</v>
      </c>
      <c r="AY1589" t="s">
        <v>4919</v>
      </c>
      <c r="AZ1589" t="s">
        <v>1140</v>
      </c>
      <c r="BA1589" t="s">
        <v>833</v>
      </c>
      <c r="BB1589" t="s">
        <v>835</v>
      </c>
      <c r="BC1589" t="s">
        <v>529</v>
      </c>
      <c r="BD1589" t="s">
        <v>7</v>
      </c>
      <c r="BE1589" t="s">
        <v>362</v>
      </c>
      <c r="BF1589" t="s">
        <v>172</v>
      </c>
      <c r="BG1589" t="s">
        <v>49</v>
      </c>
      <c r="BH1589" t="s">
        <v>1620</v>
      </c>
      <c r="BI1589" t="s">
        <v>445</v>
      </c>
      <c r="BJ1589" t="s">
        <v>1075</v>
      </c>
      <c r="BK1589" t="s">
        <v>1062</v>
      </c>
      <c r="BL1589" t="s">
        <v>529</v>
      </c>
      <c r="BM1589" t="s">
        <v>7</v>
      </c>
      <c r="BN1589" t="s">
        <v>362</v>
      </c>
      <c r="BO1589" t="s">
        <v>172</v>
      </c>
      <c r="BP1589" t="s">
        <v>1075</v>
      </c>
      <c r="BQ1589" t="s">
        <v>1062</v>
      </c>
      <c r="BR1589" t="s">
        <v>55</v>
      </c>
      <c r="BS1589" t="s">
        <v>362</v>
      </c>
      <c r="BT1589" t="s">
        <v>1606</v>
      </c>
      <c r="BU1589" t="s">
        <v>3416</v>
      </c>
      <c r="BV1589" t="s">
        <v>362</v>
      </c>
      <c r="BW1589" t="s">
        <v>1606</v>
      </c>
      <c r="BX1589" t="s">
        <v>1337</v>
      </c>
      <c r="BY1589" t="s">
        <v>52</v>
      </c>
      <c r="BZ1589" t="s">
        <v>362</v>
      </c>
      <c r="CA1589" t="s">
        <v>1606</v>
      </c>
      <c r="CB1589" t="s">
        <v>3416</v>
      </c>
      <c r="CC1589" t="s">
        <v>386</v>
      </c>
      <c r="CD1589" t="s">
        <v>362</v>
      </c>
      <c r="CE1589" t="s">
        <v>1606</v>
      </c>
      <c r="CF1589" t="s">
        <v>1075</v>
      </c>
      <c r="CG1589" t="s">
        <v>1062</v>
      </c>
      <c r="CH1589" t="s">
        <v>1182</v>
      </c>
      <c r="CI1589" t="s">
        <v>5480</v>
      </c>
      <c r="CJ1589" t="s">
        <v>2309</v>
      </c>
      <c r="CK1589" t="s">
        <v>621</v>
      </c>
      <c r="CL1589" t="s">
        <v>2353</v>
      </c>
      <c r="CM1589" t="s">
        <v>529</v>
      </c>
      <c r="CN1589" t="s">
        <v>604</v>
      </c>
      <c r="CO1589" t="s">
        <v>1075</v>
      </c>
      <c r="CP1589" t="s">
        <v>1062</v>
      </c>
      <c r="CQ1589" t="s">
        <v>174</v>
      </c>
      <c r="CR1589" t="s">
        <v>111</v>
      </c>
      <c r="CS1589" t="s">
        <v>362</v>
      </c>
      <c r="CT1589" t="s">
        <v>1606</v>
      </c>
      <c r="CU1589" t="s">
        <v>362</v>
      </c>
      <c r="CV1589" t="s">
        <v>1606</v>
      </c>
      <c r="CW1589" t="s">
        <v>1337</v>
      </c>
      <c r="CX1589" t="s">
        <v>112</v>
      </c>
      <c r="CY1589" t="s">
        <v>350</v>
      </c>
      <c r="CZ1589" t="s">
        <v>287</v>
      </c>
      <c r="DA1589" t="s">
        <v>2491</v>
      </c>
      <c r="DB1589" t="s">
        <v>1153</v>
      </c>
      <c r="DC1589" t="s">
        <v>1606</v>
      </c>
      <c r="DD1589" t="s">
        <v>528</v>
      </c>
      <c r="DE1589" t="s">
        <v>362</v>
      </c>
      <c r="DF1589" t="s">
        <v>12</v>
      </c>
      <c r="DG1589" t="s">
        <v>1620</v>
      </c>
      <c r="DH1589" t="s">
        <v>39</v>
      </c>
      <c r="DI1589" t="s">
        <v>1731</v>
      </c>
      <c r="DJ1589" t="s">
        <v>2589</v>
      </c>
      <c r="DK1589" t="s">
        <v>604</v>
      </c>
      <c r="DL1589" t="s">
        <v>1075</v>
      </c>
      <c r="DM1589" t="s">
        <v>1062</v>
      </c>
      <c r="DN1589" t="s">
        <v>55</v>
      </c>
      <c r="DO1589" t="s">
        <v>52</v>
      </c>
      <c r="DP1589" t="s">
        <v>362</v>
      </c>
      <c r="DQ1589" t="s">
        <v>1606</v>
      </c>
      <c r="DR1589" t="s">
        <v>3416</v>
      </c>
      <c r="DS1589" t="s">
        <v>362</v>
      </c>
      <c r="DT1589" t="s">
        <v>1606</v>
      </c>
      <c r="DU1589" t="s">
        <v>1337</v>
      </c>
      <c r="DV1589" t="s">
        <v>47</v>
      </c>
      <c r="DW1589" t="s">
        <v>527</v>
      </c>
      <c r="DX1589" t="s">
        <v>1075</v>
      </c>
      <c r="DY1589" t="s">
        <v>1062</v>
      </c>
      <c r="DZ1589" t="s">
        <v>1182</v>
      </c>
      <c r="EA1589" t="s">
        <v>6185</v>
      </c>
      <c r="EB1589" t="s">
        <v>1718</v>
      </c>
      <c r="EC1589" t="s">
        <v>527</v>
      </c>
      <c r="ED1589" t="s">
        <v>362</v>
      </c>
      <c r="EE1589" t="s">
        <v>1606</v>
      </c>
      <c r="EF1589" t="s">
        <v>3416</v>
      </c>
      <c r="EG1589" t="s">
        <v>362</v>
      </c>
      <c r="EH1589" t="s">
        <v>1606</v>
      </c>
      <c r="EI1589" t="s">
        <v>386</v>
      </c>
      <c r="EJ1589" t="s">
        <v>527</v>
      </c>
      <c r="EK1589" t="s">
        <v>1075</v>
      </c>
      <c r="EL1589" t="s">
        <v>1062</v>
      </c>
      <c r="EM1589" t="s">
        <v>5480</v>
      </c>
      <c r="EN1589" t="s">
        <v>2309</v>
      </c>
      <c r="EO1589" t="s">
        <v>621</v>
      </c>
      <c r="EP1589" t="s">
        <v>527</v>
      </c>
      <c r="EQ1589" t="s">
        <v>362</v>
      </c>
      <c r="ER1589" t="s">
        <v>3719</v>
      </c>
      <c r="ES1589" t="s">
        <v>527</v>
      </c>
      <c r="ET1589" t="s">
        <v>1075</v>
      </c>
      <c r="EU1589" t="s">
        <v>1062</v>
      </c>
      <c r="EV1589" t="s">
        <v>5480</v>
      </c>
      <c r="EW1589" t="s">
        <v>2309</v>
      </c>
      <c r="EX1589" t="s">
        <v>158</v>
      </c>
      <c r="EY1589" t="s">
        <v>621</v>
      </c>
      <c r="EZ1589" t="s">
        <v>362</v>
      </c>
      <c r="FA1589" t="s">
        <v>1606</v>
      </c>
      <c r="FB1589" t="s">
        <v>527</v>
      </c>
      <c r="FC1589" t="s">
        <v>362</v>
      </c>
      <c r="FD1589" t="s">
        <v>1606</v>
      </c>
      <c r="FE1589" t="s">
        <v>1337</v>
      </c>
      <c r="FF1589" t="s">
        <v>112</v>
      </c>
      <c r="FG1589" t="s">
        <v>527</v>
      </c>
      <c r="FH1589" t="s">
        <v>529</v>
      </c>
      <c r="FI1589" t="s">
        <v>604</v>
      </c>
      <c r="FJ1589" t="s">
        <v>527</v>
      </c>
      <c r="FK1589" t="s">
        <v>1075</v>
      </c>
      <c r="FL1589" t="s">
        <v>1062</v>
      </c>
      <c r="FM1589" t="s">
        <v>174</v>
      </c>
      <c r="FN1589" t="s">
        <v>111</v>
      </c>
      <c r="FO1589" t="s">
        <v>112</v>
      </c>
      <c r="FP1589" t="s">
        <v>527</v>
      </c>
      <c r="FQ1589" t="s">
        <v>362</v>
      </c>
      <c r="FR1589" t="s">
        <v>1606</v>
      </c>
      <c r="FS1589" t="s">
        <v>2683</v>
      </c>
      <c r="FT1589" t="s">
        <v>57</v>
      </c>
      <c r="FU1589" t="s">
        <v>529</v>
      </c>
      <c r="FV1589" t="s">
        <v>7</v>
      </c>
      <c r="FW1589" t="s">
        <v>385</v>
      </c>
      <c r="FX1589" t="s">
        <v>12</v>
      </c>
      <c r="FY1589" t="s">
        <v>84</v>
      </c>
      <c r="FZ1589" t="s">
        <v>1075</v>
      </c>
      <c r="GA1589" t="s">
        <v>1062</v>
      </c>
      <c r="GB1589" t="s">
        <v>529</v>
      </c>
      <c r="GC1589" t="s">
        <v>7</v>
      </c>
      <c r="GD1589" t="s">
        <v>362</v>
      </c>
      <c r="GE1589" t="s">
        <v>172</v>
      </c>
    </row>
    <row r="1590" spans="1:359" x14ac:dyDescent="0.3">
      <c r="A1590" s="1">
        <v>1588</v>
      </c>
      <c r="B1590" t="s">
        <v>3962</v>
      </c>
      <c r="C1590" t="s">
        <v>2207</v>
      </c>
      <c r="D1590" t="s">
        <v>365</v>
      </c>
      <c r="E1590" t="s">
        <v>362</v>
      </c>
      <c r="F1590" t="s">
        <v>64</v>
      </c>
      <c r="G1590" t="s">
        <v>88</v>
      </c>
      <c r="H1590" t="s">
        <v>1934</v>
      </c>
      <c r="I1590" t="s">
        <v>1649</v>
      </c>
      <c r="J1590" t="s">
        <v>150</v>
      </c>
      <c r="K1590" t="s">
        <v>6782</v>
      </c>
      <c r="L1590" t="s">
        <v>6524</v>
      </c>
      <c r="M1590" t="s">
        <v>143</v>
      </c>
      <c r="N1590" t="s">
        <v>560</v>
      </c>
      <c r="O1590" t="s">
        <v>5647</v>
      </c>
      <c r="P1590" t="s">
        <v>141</v>
      </c>
      <c r="Q1590" t="s">
        <v>3636</v>
      </c>
      <c r="R1590" t="s">
        <v>4557</v>
      </c>
      <c r="S1590" t="s">
        <v>1203</v>
      </c>
      <c r="T1590" t="s">
        <v>258</v>
      </c>
      <c r="U1590" t="s">
        <v>84</v>
      </c>
      <c r="V1590" t="s">
        <v>560</v>
      </c>
      <c r="W1590" t="s">
        <v>5647</v>
      </c>
      <c r="X1590" t="s">
        <v>479</v>
      </c>
      <c r="Y1590" t="s">
        <v>4405</v>
      </c>
      <c r="Z1590" t="s">
        <v>3636</v>
      </c>
      <c r="AA1590" t="s">
        <v>1939</v>
      </c>
      <c r="AB1590" t="s">
        <v>150</v>
      </c>
      <c r="AC1590" t="s">
        <v>160</v>
      </c>
      <c r="AD1590" t="s">
        <v>4848</v>
      </c>
      <c r="AE1590" t="s">
        <v>560</v>
      </c>
      <c r="AF1590" t="s">
        <v>3636</v>
      </c>
      <c r="AG1590" t="s">
        <v>143</v>
      </c>
      <c r="AH1590" t="s">
        <v>1939</v>
      </c>
      <c r="AI1590" t="s">
        <v>150</v>
      </c>
      <c r="AJ1590" t="s">
        <v>3636</v>
      </c>
      <c r="AK1590" t="s">
        <v>885</v>
      </c>
      <c r="AL1590" t="s">
        <v>3636</v>
      </c>
      <c r="AM1590" t="s">
        <v>137</v>
      </c>
      <c r="AN1590" t="s">
        <v>6782</v>
      </c>
      <c r="AO1590" t="s">
        <v>6524</v>
      </c>
      <c r="AP1590" t="s">
        <v>2207</v>
      </c>
      <c r="AQ1590" t="s">
        <v>12</v>
      </c>
      <c r="AR1590" t="s">
        <v>7</v>
      </c>
      <c r="AS1590" t="s">
        <v>49</v>
      </c>
      <c r="AT1590" t="s">
        <v>3962</v>
      </c>
      <c r="AU1590" t="s">
        <v>3674</v>
      </c>
      <c r="AV1590" t="s">
        <v>64</v>
      </c>
      <c r="AW1590" t="s">
        <v>4848</v>
      </c>
      <c r="AX1590" t="s">
        <v>560</v>
      </c>
      <c r="AY1590" t="s">
        <v>258</v>
      </c>
      <c r="AZ1590" t="s">
        <v>126</v>
      </c>
      <c r="BA1590" t="s">
        <v>143</v>
      </c>
      <c r="BB1590" t="s">
        <v>1939</v>
      </c>
      <c r="BC1590" t="s">
        <v>150</v>
      </c>
      <c r="BD1590" t="s">
        <v>4848</v>
      </c>
      <c r="BE1590" t="s">
        <v>560</v>
      </c>
      <c r="BF1590" t="s">
        <v>326</v>
      </c>
      <c r="BG1590" t="s">
        <v>3636</v>
      </c>
      <c r="BH1590" t="s">
        <v>211</v>
      </c>
      <c r="BI1590" t="s">
        <v>3</v>
      </c>
      <c r="BJ1590" t="s">
        <v>6782</v>
      </c>
      <c r="BK1590" t="s">
        <v>6524</v>
      </c>
      <c r="BL1590" t="s">
        <v>2207</v>
      </c>
      <c r="BM1590" t="s">
        <v>12</v>
      </c>
      <c r="BN1590" t="s">
        <v>7</v>
      </c>
      <c r="BO1590" t="s">
        <v>49</v>
      </c>
      <c r="BP1590" t="s">
        <v>88</v>
      </c>
      <c r="BQ1590" t="s">
        <v>4848</v>
      </c>
      <c r="BR1590" t="s">
        <v>560</v>
      </c>
      <c r="BS1590" t="s">
        <v>4366</v>
      </c>
      <c r="BT1590" t="s">
        <v>1939</v>
      </c>
      <c r="BU1590" t="s">
        <v>150</v>
      </c>
      <c r="BV1590" t="s">
        <v>560</v>
      </c>
      <c r="BW1590" t="s">
        <v>5647</v>
      </c>
      <c r="BX1590" t="s">
        <v>5416</v>
      </c>
      <c r="BY1590" t="s">
        <v>5794</v>
      </c>
      <c r="BZ1590" t="s">
        <v>88</v>
      </c>
      <c r="CA1590" t="s">
        <v>505</v>
      </c>
      <c r="CB1590" t="s">
        <v>18</v>
      </c>
      <c r="CC1590" t="s">
        <v>1934</v>
      </c>
      <c r="CD1590" t="s">
        <v>1649</v>
      </c>
      <c r="CE1590" t="s">
        <v>150</v>
      </c>
      <c r="CF1590" t="s">
        <v>6782</v>
      </c>
      <c r="CG1590" t="s">
        <v>6524</v>
      </c>
      <c r="CH1590" t="s">
        <v>143</v>
      </c>
      <c r="CI1590" t="s">
        <v>560</v>
      </c>
      <c r="CJ1590" t="s">
        <v>5647</v>
      </c>
      <c r="CK1590" t="s">
        <v>141</v>
      </c>
      <c r="CL1590" t="s">
        <v>3636</v>
      </c>
      <c r="CM1590" t="s">
        <v>4557</v>
      </c>
      <c r="CN1590" t="s">
        <v>1203</v>
      </c>
      <c r="CO1590" t="s">
        <v>258</v>
      </c>
      <c r="CP1590" t="s">
        <v>84</v>
      </c>
      <c r="CQ1590" t="s">
        <v>560</v>
      </c>
      <c r="CR1590" t="s">
        <v>5647</v>
      </c>
      <c r="CS1590" t="s">
        <v>479</v>
      </c>
      <c r="CT1590" t="s">
        <v>4405</v>
      </c>
      <c r="CU1590" t="s">
        <v>3636</v>
      </c>
      <c r="CV1590" t="s">
        <v>1939</v>
      </c>
      <c r="CW1590" t="s">
        <v>150</v>
      </c>
      <c r="CX1590" t="s">
        <v>160</v>
      </c>
      <c r="CY1590" t="s">
        <v>4848</v>
      </c>
      <c r="CZ1590" t="s">
        <v>560</v>
      </c>
      <c r="DA1590" t="s">
        <v>3636</v>
      </c>
      <c r="DB1590" t="s">
        <v>143</v>
      </c>
      <c r="DC1590" t="s">
        <v>1939</v>
      </c>
      <c r="DD1590" t="s">
        <v>150</v>
      </c>
      <c r="DE1590" t="s">
        <v>3636</v>
      </c>
      <c r="DF1590" t="s">
        <v>885</v>
      </c>
      <c r="DG1590" t="s">
        <v>3636</v>
      </c>
      <c r="DH1590" t="s">
        <v>137</v>
      </c>
      <c r="DI1590" t="s">
        <v>6782</v>
      </c>
      <c r="DJ1590" t="s">
        <v>6524</v>
      </c>
      <c r="DK1590" t="s">
        <v>2207</v>
      </c>
      <c r="DL1590" t="s">
        <v>12</v>
      </c>
      <c r="DM1590" t="s">
        <v>7</v>
      </c>
      <c r="DN1590" t="s">
        <v>49</v>
      </c>
      <c r="DO1590" t="s">
        <v>3962</v>
      </c>
      <c r="DP1590" t="s">
        <v>3674</v>
      </c>
      <c r="DQ1590" t="s">
        <v>64</v>
      </c>
      <c r="DR1590" t="s">
        <v>4848</v>
      </c>
      <c r="DS1590" t="s">
        <v>560</v>
      </c>
      <c r="DT1590" t="s">
        <v>258</v>
      </c>
      <c r="DU1590" t="s">
        <v>126</v>
      </c>
      <c r="DV1590" t="s">
        <v>143</v>
      </c>
      <c r="DW1590" t="s">
        <v>1939</v>
      </c>
      <c r="DX1590" t="s">
        <v>150</v>
      </c>
      <c r="DY1590" t="s">
        <v>4848</v>
      </c>
      <c r="DZ1590" t="s">
        <v>560</v>
      </c>
      <c r="EA1590" t="s">
        <v>326</v>
      </c>
      <c r="EB1590" t="s">
        <v>3636</v>
      </c>
      <c r="EC1590" t="s">
        <v>211</v>
      </c>
      <c r="ED1590" t="s">
        <v>3</v>
      </c>
      <c r="EE1590" t="s">
        <v>6782</v>
      </c>
      <c r="EF1590" t="s">
        <v>6524</v>
      </c>
      <c r="EG1590" t="s">
        <v>2207</v>
      </c>
      <c r="EH1590" t="s">
        <v>12</v>
      </c>
      <c r="EI1590" t="s">
        <v>7</v>
      </c>
      <c r="EJ1590" t="s">
        <v>49</v>
      </c>
      <c r="EK1590" t="s">
        <v>88</v>
      </c>
      <c r="EL1590" t="s">
        <v>4848</v>
      </c>
      <c r="EM1590" t="s">
        <v>560</v>
      </c>
      <c r="EN1590" t="s">
        <v>4366</v>
      </c>
      <c r="EO1590" t="s">
        <v>1939</v>
      </c>
      <c r="EP1590" t="s">
        <v>150</v>
      </c>
      <c r="EQ1590" t="s">
        <v>560</v>
      </c>
      <c r="ER1590" t="s">
        <v>5647</v>
      </c>
      <c r="ES1590" t="s">
        <v>5416</v>
      </c>
      <c r="ET1590" t="s">
        <v>5794</v>
      </c>
      <c r="EU1590" t="s">
        <v>88</v>
      </c>
    </row>
    <row r="1591" spans="1:359" x14ac:dyDescent="0.3">
      <c r="A1591" s="1">
        <v>1589</v>
      </c>
      <c r="B1591" t="s">
        <v>6783</v>
      </c>
      <c r="C1591" t="s">
        <v>6784</v>
      </c>
      <c r="D1591" t="s">
        <v>3003</v>
      </c>
      <c r="E1591" t="s">
        <v>659</v>
      </c>
      <c r="F1591" t="s">
        <v>1043</v>
      </c>
      <c r="G1591" t="s">
        <v>6785</v>
      </c>
      <c r="H1591" t="s">
        <v>1662</v>
      </c>
      <c r="I1591" t="s">
        <v>5889</v>
      </c>
      <c r="J1591" t="s">
        <v>5887</v>
      </c>
      <c r="K1591" t="s">
        <v>326</v>
      </c>
      <c r="L1591" t="s">
        <v>88</v>
      </c>
      <c r="M1591" t="s">
        <v>9</v>
      </c>
      <c r="N1591" t="s">
        <v>426</v>
      </c>
      <c r="O1591" t="s">
        <v>141</v>
      </c>
      <c r="P1591" t="s">
        <v>142</v>
      </c>
      <c r="Q1591" t="s">
        <v>527</v>
      </c>
      <c r="R1591" t="s">
        <v>4143</v>
      </c>
      <c r="S1591" t="s">
        <v>1360</v>
      </c>
      <c r="T1591" t="s">
        <v>6786</v>
      </c>
      <c r="U1591" t="s">
        <v>119</v>
      </c>
      <c r="V1591" t="s">
        <v>385</v>
      </c>
      <c r="W1591" t="s">
        <v>109</v>
      </c>
      <c r="X1591" t="s">
        <v>170</v>
      </c>
      <c r="Y1591" t="s">
        <v>5521</v>
      </c>
      <c r="Z1591" t="s">
        <v>5887</v>
      </c>
      <c r="AA1591" t="s">
        <v>1662</v>
      </c>
      <c r="AB1591" t="s">
        <v>698</v>
      </c>
      <c r="AC1591" t="s">
        <v>4590</v>
      </c>
      <c r="AD1591" t="s">
        <v>6785</v>
      </c>
      <c r="AE1591" t="s">
        <v>326</v>
      </c>
      <c r="AF1591" t="s">
        <v>11</v>
      </c>
      <c r="AG1591" t="s">
        <v>4590</v>
      </c>
      <c r="AH1591" t="s">
        <v>6785</v>
      </c>
      <c r="AI1591" t="s">
        <v>362</v>
      </c>
      <c r="AJ1591" t="s">
        <v>5889</v>
      </c>
      <c r="AK1591" t="s">
        <v>5887</v>
      </c>
      <c r="AL1591" t="s">
        <v>1156</v>
      </c>
      <c r="AM1591" t="s">
        <v>348</v>
      </c>
      <c r="AN1591" t="s">
        <v>120</v>
      </c>
      <c r="AO1591" t="s">
        <v>592</v>
      </c>
      <c r="AP1591" t="s">
        <v>86</v>
      </c>
      <c r="AQ1591" t="s">
        <v>230</v>
      </c>
      <c r="AR1591" t="s">
        <v>2060</v>
      </c>
      <c r="AS1591" t="s">
        <v>619</v>
      </c>
      <c r="AT1591" t="s">
        <v>455</v>
      </c>
      <c r="AU1591" t="s">
        <v>141</v>
      </c>
      <c r="AV1591" t="s">
        <v>9</v>
      </c>
      <c r="AW1591" t="s">
        <v>88</v>
      </c>
      <c r="AX1591" t="s">
        <v>49</v>
      </c>
      <c r="AY1591" t="s">
        <v>39</v>
      </c>
      <c r="AZ1591" t="s">
        <v>1731</v>
      </c>
      <c r="BA1591" t="s">
        <v>529</v>
      </c>
      <c r="BB1591" t="s">
        <v>348</v>
      </c>
      <c r="BC1591" t="s">
        <v>120</v>
      </c>
      <c r="BD1591" t="s">
        <v>5521</v>
      </c>
      <c r="BE1591" t="s">
        <v>5887</v>
      </c>
      <c r="BF1591" t="s">
        <v>698</v>
      </c>
      <c r="BG1591" t="s">
        <v>1845</v>
      </c>
      <c r="BH1591" t="s">
        <v>19</v>
      </c>
      <c r="BI1591" t="s">
        <v>172</v>
      </c>
      <c r="BJ1591" t="s">
        <v>527</v>
      </c>
      <c r="BK1591" t="s">
        <v>528</v>
      </c>
      <c r="BL1591" t="s">
        <v>529</v>
      </c>
      <c r="BM1591" t="s">
        <v>4590</v>
      </c>
      <c r="BN1591" t="s">
        <v>4590</v>
      </c>
      <c r="BO1591" t="s">
        <v>1178</v>
      </c>
      <c r="BP1591" t="s">
        <v>5860</v>
      </c>
      <c r="BQ1591" t="s">
        <v>4590</v>
      </c>
      <c r="BR1591" t="s">
        <v>5860</v>
      </c>
      <c r="BS1591" t="s">
        <v>2284</v>
      </c>
      <c r="BT1591" t="s">
        <v>527</v>
      </c>
      <c r="BU1591" t="s">
        <v>4590</v>
      </c>
      <c r="BV1591" t="s">
        <v>5860</v>
      </c>
      <c r="BW1591" t="s">
        <v>2284</v>
      </c>
      <c r="BX1591" t="s">
        <v>4590</v>
      </c>
      <c r="BY1591" t="s">
        <v>6785</v>
      </c>
      <c r="BZ1591" t="s">
        <v>5860</v>
      </c>
      <c r="CA1591" t="s">
        <v>2284</v>
      </c>
      <c r="CB1591" t="s">
        <v>3</v>
      </c>
      <c r="CC1591" t="s">
        <v>4590</v>
      </c>
      <c r="CD1591" t="s">
        <v>6785</v>
      </c>
      <c r="CE1591" t="s">
        <v>5860</v>
      </c>
      <c r="CF1591" t="s">
        <v>2284</v>
      </c>
      <c r="CG1591" t="s">
        <v>555</v>
      </c>
      <c r="CH1591" t="s">
        <v>527</v>
      </c>
      <c r="CI1591" t="s">
        <v>4590</v>
      </c>
      <c r="CJ1591" t="s">
        <v>6785</v>
      </c>
      <c r="CK1591" t="s">
        <v>5860</v>
      </c>
      <c r="CL1591" t="s">
        <v>2284</v>
      </c>
      <c r="CM1591" t="s">
        <v>160</v>
      </c>
      <c r="CN1591" t="s">
        <v>2</v>
      </c>
      <c r="CO1591" t="s">
        <v>3</v>
      </c>
      <c r="CP1591" t="s">
        <v>160</v>
      </c>
      <c r="CQ1591" t="s">
        <v>2</v>
      </c>
      <c r="CR1591" t="s">
        <v>555</v>
      </c>
      <c r="CS1591" t="s">
        <v>527</v>
      </c>
      <c r="CT1591" t="s">
        <v>4590</v>
      </c>
      <c r="CU1591" t="s">
        <v>4590</v>
      </c>
      <c r="CV1591" t="s">
        <v>1178</v>
      </c>
      <c r="CW1591" t="s">
        <v>131</v>
      </c>
      <c r="CX1591" t="s">
        <v>4590</v>
      </c>
      <c r="CY1591" t="s">
        <v>6785</v>
      </c>
      <c r="CZ1591" t="s">
        <v>527</v>
      </c>
      <c r="DA1591" t="s">
        <v>160</v>
      </c>
      <c r="DB1591" t="s">
        <v>2</v>
      </c>
      <c r="DC1591" t="s">
        <v>604</v>
      </c>
      <c r="DD1591" t="s">
        <v>527</v>
      </c>
      <c r="DE1591" t="s">
        <v>160</v>
      </c>
      <c r="DF1591" t="s">
        <v>2</v>
      </c>
      <c r="DG1591" t="s">
        <v>527</v>
      </c>
      <c r="DH1591" t="s">
        <v>4590</v>
      </c>
      <c r="DI1591" t="s">
        <v>6785</v>
      </c>
      <c r="DJ1591" t="s">
        <v>5860</v>
      </c>
      <c r="DK1591" t="s">
        <v>2284</v>
      </c>
      <c r="DL1591" t="s">
        <v>5860</v>
      </c>
      <c r="DM1591" t="s">
        <v>4590</v>
      </c>
      <c r="DN1591" t="s">
        <v>6785</v>
      </c>
      <c r="DO1591" t="s">
        <v>604</v>
      </c>
      <c r="DP1591" t="s">
        <v>5521</v>
      </c>
      <c r="DQ1591" t="s">
        <v>5887</v>
      </c>
      <c r="DR1591" t="s">
        <v>698</v>
      </c>
      <c r="DS1591" t="s">
        <v>160</v>
      </c>
      <c r="DT1591" t="s">
        <v>6787</v>
      </c>
      <c r="DU1591" t="s">
        <v>1861</v>
      </c>
      <c r="DV1591" t="s">
        <v>698</v>
      </c>
      <c r="DW1591" t="s">
        <v>153</v>
      </c>
      <c r="DX1591" t="s">
        <v>445</v>
      </c>
      <c r="DY1591" t="s">
        <v>3</v>
      </c>
      <c r="DZ1591" t="s">
        <v>527</v>
      </c>
      <c r="EA1591" t="s">
        <v>160</v>
      </c>
      <c r="EB1591" t="s">
        <v>2</v>
      </c>
      <c r="EC1591" t="s">
        <v>160</v>
      </c>
      <c r="ED1591" t="s">
        <v>35</v>
      </c>
      <c r="EE1591" t="s">
        <v>2617</v>
      </c>
      <c r="EF1591" t="s">
        <v>341</v>
      </c>
      <c r="EG1591" t="s">
        <v>22</v>
      </c>
      <c r="EH1591" t="s">
        <v>555</v>
      </c>
      <c r="EI1591" t="s">
        <v>527</v>
      </c>
      <c r="EJ1591" t="s">
        <v>579</v>
      </c>
      <c r="EK1591" t="s">
        <v>527</v>
      </c>
      <c r="EL1591" t="s">
        <v>160</v>
      </c>
      <c r="EM1591" t="s">
        <v>2</v>
      </c>
      <c r="EN1591" t="s">
        <v>604</v>
      </c>
      <c r="EO1591" t="s">
        <v>5860</v>
      </c>
      <c r="EP1591" t="s">
        <v>4590</v>
      </c>
      <c r="EQ1591" t="s">
        <v>6785</v>
      </c>
      <c r="ER1591" t="s">
        <v>1182</v>
      </c>
      <c r="ES1591" t="s">
        <v>5521</v>
      </c>
      <c r="ET1591" t="s">
        <v>5887</v>
      </c>
      <c r="EU1591" t="s">
        <v>6787</v>
      </c>
      <c r="EV1591" t="s">
        <v>1861</v>
      </c>
      <c r="EW1591" t="s">
        <v>362</v>
      </c>
      <c r="EX1591" t="s">
        <v>698</v>
      </c>
      <c r="EY1591" t="s">
        <v>57</v>
      </c>
      <c r="EZ1591" t="s">
        <v>527</v>
      </c>
      <c r="FA1591" t="s">
        <v>2</v>
      </c>
      <c r="FB1591" t="s">
        <v>386</v>
      </c>
      <c r="FC1591" t="s">
        <v>527</v>
      </c>
      <c r="FD1591" t="s">
        <v>579</v>
      </c>
      <c r="FE1591" t="s">
        <v>527</v>
      </c>
      <c r="FF1591" t="s">
        <v>160</v>
      </c>
      <c r="FG1591" t="s">
        <v>2</v>
      </c>
      <c r="FH1591" t="s">
        <v>160</v>
      </c>
      <c r="FI1591" t="s">
        <v>57</v>
      </c>
      <c r="FJ1591" t="s">
        <v>112</v>
      </c>
      <c r="FK1591" t="s">
        <v>527</v>
      </c>
      <c r="FL1591" t="s">
        <v>4590</v>
      </c>
      <c r="FM1591" t="s">
        <v>6785</v>
      </c>
      <c r="FN1591" t="s">
        <v>3258</v>
      </c>
      <c r="FO1591" t="s">
        <v>153</v>
      </c>
      <c r="FP1591" t="s">
        <v>5889</v>
      </c>
      <c r="FQ1591" t="s">
        <v>5887</v>
      </c>
      <c r="FR1591" t="s">
        <v>698</v>
      </c>
      <c r="FS1591" t="s">
        <v>527</v>
      </c>
      <c r="FT1591" t="s">
        <v>4590</v>
      </c>
      <c r="FU1591" t="s">
        <v>6785</v>
      </c>
      <c r="FV1591" t="s">
        <v>120</v>
      </c>
      <c r="FW1591" t="s">
        <v>6787</v>
      </c>
      <c r="FX1591" t="s">
        <v>1861</v>
      </c>
      <c r="FY1591" t="s">
        <v>968</v>
      </c>
      <c r="FZ1591" t="s">
        <v>120</v>
      </c>
      <c r="GA1591" t="s">
        <v>527</v>
      </c>
      <c r="GB1591" t="s">
        <v>6787</v>
      </c>
      <c r="GC1591" t="s">
        <v>1861</v>
      </c>
      <c r="GD1591" t="s">
        <v>698</v>
      </c>
      <c r="GE1591" t="s">
        <v>50</v>
      </c>
      <c r="GF1591" t="s">
        <v>6589</v>
      </c>
      <c r="GG1591" t="s">
        <v>12</v>
      </c>
      <c r="GH1591" t="s">
        <v>5521</v>
      </c>
      <c r="GI1591" t="s">
        <v>5887</v>
      </c>
      <c r="GJ1591" t="s">
        <v>1728</v>
      </c>
      <c r="GK1591" t="s">
        <v>120</v>
      </c>
      <c r="GL1591" t="s">
        <v>698</v>
      </c>
      <c r="GM1591" t="s">
        <v>851</v>
      </c>
      <c r="GN1591" t="s">
        <v>140</v>
      </c>
      <c r="GO1591" t="s">
        <v>84</v>
      </c>
      <c r="GP1591" t="s">
        <v>172</v>
      </c>
    </row>
    <row r="1592" spans="1:359" x14ac:dyDescent="0.3">
      <c r="A1592" s="1">
        <v>1590</v>
      </c>
      <c r="B1592" t="s">
        <v>1758</v>
      </c>
      <c r="C1592" t="s">
        <v>202</v>
      </c>
      <c r="D1592" t="s">
        <v>5</v>
      </c>
      <c r="E1592" t="s">
        <v>340</v>
      </c>
      <c r="F1592" t="s">
        <v>172</v>
      </c>
      <c r="G1592" t="s">
        <v>10</v>
      </c>
      <c r="H1592" t="s">
        <v>11</v>
      </c>
      <c r="I1592" t="s">
        <v>488</v>
      </c>
      <c r="J1592" t="s">
        <v>202</v>
      </c>
      <c r="K1592" t="s">
        <v>108</v>
      </c>
      <c r="L1592" t="s">
        <v>22</v>
      </c>
      <c r="M1592" t="s">
        <v>1603</v>
      </c>
      <c r="N1592" t="s">
        <v>5043</v>
      </c>
      <c r="O1592" t="s">
        <v>1758</v>
      </c>
      <c r="P1592" t="s">
        <v>202</v>
      </c>
      <c r="Q1592" t="s">
        <v>5</v>
      </c>
      <c r="R1592" t="s">
        <v>340</v>
      </c>
      <c r="S1592" t="s">
        <v>172</v>
      </c>
      <c r="T1592" t="s">
        <v>505</v>
      </c>
      <c r="U1592" t="s">
        <v>172</v>
      </c>
      <c r="V1592" t="s">
        <v>1758</v>
      </c>
      <c r="W1592" t="s">
        <v>202</v>
      </c>
      <c r="X1592" t="s">
        <v>5</v>
      </c>
      <c r="Y1592" t="s">
        <v>153</v>
      </c>
      <c r="Z1592" t="s">
        <v>1758</v>
      </c>
      <c r="AA1592" t="s">
        <v>202</v>
      </c>
      <c r="AB1592" t="s">
        <v>5</v>
      </c>
      <c r="AC1592" t="s">
        <v>2</v>
      </c>
      <c r="AD1592" t="s">
        <v>1758</v>
      </c>
      <c r="AE1592" t="s">
        <v>202</v>
      </c>
      <c r="AF1592" t="s">
        <v>5</v>
      </c>
      <c r="AG1592" t="s">
        <v>233</v>
      </c>
      <c r="AH1592" t="s">
        <v>426</v>
      </c>
      <c r="AI1592" t="s">
        <v>7</v>
      </c>
      <c r="AJ1592" t="s">
        <v>1301</v>
      </c>
      <c r="AK1592" t="s">
        <v>5352</v>
      </c>
      <c r="AL1592" t="s">
        <v>2428</v>
      </c>
      <c r="AM1592" t="s">
        <v>172</v>
      </c>
      <c r="AN1592" t="s">
        <v>153</v>
      </c>
      <c r="AO1592" t="s">
        <v>1758</v>
      </c>
      <c r="AP1592" t="s">
        <v>202</v>
      </c>
      <c r="AQ1592" t="s">
        <v>5</v>
      </c>
      <c r="AR1592" t="s">
        <v>72</v>
      </c>
      <c r="AS1592" t="s">
        <v>111</v>
      </c>
      <c r="AT1592" t="s">
        <v>1758</v>
      </c>
      <c r="AU1592" t="s">
        <v>202</v>
      </c>
      <c r="AV1592" t="s">
        <v>5</v>
      </c>
      <c r="AW1592" t="s">
        <v>233</v>
      </c>
      <c r="AX1592" t="s">
        <v>2345</v>
      </c>
      <c r="AY1592" t="s">
        <v>5317</v>
      </c>
      <c r="AZ1592" t="s">
        <v>136</v>
      </c>
      <c r="BA1592" t="s">
        <v>72</v>
      </c>
      <c r="BB1592" t="s">
        <v>1329</v>
      </c>
      <c r="BC1592" t="s">
        <v>202</v>
      </c>
      <c r="BD1592" t="s">
        <v>108</v>
      </c>
      <c r="BE1592" t="s">
        <v>50</v>
      </c>
      <c r="BF1592" t="s">
        <v>1603</v>
      </c>
      <c r="BG1592" t="s">
        <v>5043</v>
      </c>
      <c r="BH1592" t="s">
        <v>25</v>
      </c>
      <c r="BI1592" t="s">
        <v>1603</v>
      </c>
      <c r="BJ1592" t="s">
        <v>5043</v>
      </c>
      <c r="BK1592" t="s">
        <v>25</v>
      </c>
      <c r="BL1592" t="s">
        <v>28</v>
      </c>
      <c r="BM1592" t="s">
        <v>111</v>
      </c>
      <c r="BN1592" t="s">
        <v>1758</v>
      </c>
      <c r="BO1592" t="s">
        <v>202</v>
      </c>
      <c r="BP1592" t="s">
        <v>5</v>
      </c>
      <c r="BQ1592" t="s">
        <v>233</v>
      </c>
      <c r="BR1592" t="s">
        <v>1232</v>
      </c>
      <c r="BS1592" t="s">
        <v>340</v>
      </c>
      <c r="BT1592" t="s">
        <v>202</v>
      </c>
      <c r="BU1592" t="s">
        <v>108</v>
      </c>
      <c r="BV1592" t="s">
        <v>22</v>
      </c>
      <c r="BW1592" t="s">
        <v>1603</v>
      </c>
      <c r="BX1592" t="s">
        <v>5043</v>
      </c>
      <c r="BY1592" t="s">
        <v>1758</v>
      </c>
      <c r="BZ1592" t="s">
        <v>202</v>
      </c>
      <c r="CA1592" t="s">
        <v>5</v>
      </c>
      <c r="CB1592" t="s">
        <v>340</v>
      </c>
      <c r="CC1592" t="s">
        <v>172</v>
      </c>
      <c r="CD1592" t="s">
        <v>1758</v>
      </c>
      <c r="CE1592" t="s">
        <v>202</v>
      </c>
      <c r="CF1592" t="s">
        <v>5</v>
      </c>
      <c r="CG1592" t="s">
        <v>153</v>
      </c>
      <c r="CH1592" t="s">
        <v>1758</v>
      </c>
      <c r="CI1592" t="s">
        <v>202</v>
      </c>
      <c r="CJ1592" t="s">
        <v>5</v>
      </c>
      <c r="CK1592" t="s">
        <v>2</v>
      </c>
      <c r="CL1592" t="s">
        <v>1758</v>
      </c>
      <c r="CM1592" t="s">
        <v>202</v>
      </c>
      <c r="CN1592" t="s">
        <v>5</v>
      </c>
      <c r="CO1592" t="s">
        <v>233</v>
      </c>
      <c r="CP1592" t="s">
        <v>426</v>
      </c>
      <c r="CQ1592" t="s">
        <v>7</v>
      </c>
      <c r="CR1592" t="s">
        <v>1301</v>
      </c>
      <c r="CS1592" t="s">
        <v>5352</v>
      </c>
      <c r="CT1592" t="s">
        <v>2428</v>
      </c>
      <c r="CU1592" t="s">
        <v>172</v>
      </c>
      <c r="CV1592" t="s">
        <v>153</v>
      </c>
      <c r="CW1592" t="s">
        <v>1758</v>
      </c>
      <c r="CX1592" t="s">
        <v>202</v>
      </c>
      <c r="CY1592" t="s">
        <v>5</v>
      </c>
      <c r="CZ1592" t="s">
        <v>72</v>
      </c>
      <c r="DA1592" t="s">
        <v>111</v>
      </c>
      <c r="DB1592" t="s">
        <v>1758</v>
      </c>
      <c r="DC1592" t="s">
        <v>202</v>
      </c>
      <c r="DD1592" t="s">
        <v>5</v>
      </c>
      <c r="DE1592" t="s">
        <v>233</v>
      </c>
      <c r="DF1592" t="s">
        <v>2345</v>
      </c>
      <c r="DG1592" t="s">
        <v>5317</v>
      </c>
      <c r="DH1592" t="s">
        <v>136</v>
      </c>
      <c r="DI1592" t="s">
        <v>72</v>
      </c>
      <c r="DJ1592" t="s">
        <v>1329</v>
      </c>
      <c r="DK1592" t="s">
        <v>28</v>
      </c>
      <c r="DL1592" t="s">
        <v>202</v>
      </c>
      <c r="DM1592" t="s">
        <v>108</v>
      </c>
      <c r="DN1592" t="s">
        <v>50</v>
      </c>
      <c r="DO1592" t="s">
        <v>1603</v>
      </c>
      <c r="DP1592" t="s">
        <v>5043</v>
      </c>
      <c r="DQ1592" t="s">
        <v>25</v>
      </c>
      <c r="DR1592" t="s">
        <v>211</v>
      </c>
      <c r="DS1592" t="s">
        <v>28</v>
      </c>
      <c r="DT1592" t="s">
        <v>1603</v>
      </c>
      <c r="DU1592" t="s">
        <v>5043</v>
      </c>
      <c r="DV1592" t="s">
        <v>25</v>
      </c>
      <c r="DW1592" t="s">
        <v>28</v>
      </c>
      <c r="DX1592" t="s">
        <v>111</v>
      </c>
      <c r="DY1592" t="s">
        <v>1758</v>
      </c>
      <c r="DZ1592" t="s">
        <v>202</v>
      </c>
      <c r="EA1592" t="s">
        <v>5</v>
      </c>
      <c r="EB1592" t="s">
        <v>233</v>
      </c>
      <c r="EC1592" t="s">
        <v>1232</v>
      </c>
      <c r="ED1592" t="s">
        <v>340</v>
      </c>
    </row>
    <row r="1593" spans="1:359" x14ac:dyDescent="0.3">
      <c r="A1593" s="1">
        <v>1591</v>
      </c>
      <c r="B1593" t="s">
        <v>6177</v>
      </c>
      <c r="C1593" t="s">
        <v>172</v>
      </c>
      <c r="D1593" t="s">
        <v>823</v>
      </c>
      <c r="E1593" t="s">
        <v>438</v>
      </c>
      <c r="F1593" t="s">
        <v>9</v>
      </c>
      <c r="G1593" t="s">
        <v>88</v>
      </c>
      <c r="H1593" t="s">
        <v>6177</v>
      </c>
      <c r="I1593" t="s">
        <v>827</v>
      </c>
      <c r="J1593" t="s">
        <v>43</v>
      </c>
      <c r="K1593" t="s">
        <v>172</v>
      </c>
      <c r="L1593" t="s">
        <v>754</v>
      </c>
      <c r="M1593" t="s">
        <v>45</v>
      </c>
      <c r="N1593" t="s">
        <v>6177</v>
      </c>
      <c r="O1593" t="s">
        <v>827</v>
      </c>
      <c r="P1593" t="s">
        <v>43</v>
      </c>
      <c r="Q1593" t="s">
        <v>172</v>
      </c>
      <c r="R1593" t="s">
        <v>2774</v>
      </c>
      <c r="S1593" t="s">
        <v>438</v>
      </c>
      <c r="T1593" t="s">
        <v>9</v>
      </c>
      <c r="U1593" t="s">
        <v>88</v>
      </c>
      <c r="V1593" t="s">
        <v>49</v>
      </c>
      <c r="W1593" t="s">
        <v>9</v>
      </c>
      <c r="X1593" t="s">
        <v>1081</v>
      </c>
      <c r="Y1593" t="s">
        <v>55</v>
      </c>
      <c r="Z1593" t="s">
        <v>1195</v>
      </c>
      <c r="AA1593" t="s">
        <v>2010</v>
      </c>
      <c r="AB1593" t="s">
        <v>172</v>
      </c>
      <c r="AC1593" t="s">
        <v>3</v>
      </c>
      <c r="AD1593" t="s">
        <v>626</v>
      </c>
      <c r="AE1593" t="s">
        <v>1195</v>
      </c>
      <c r="AF1593" t="s">
        <v>2010</v>
      </c>
      <c r="AG1593" t="s">
        <v>172</v>
      </c>
      <c r="AH1593" t="s">
        <v>386</v>
      </c>
      <c r="AI1593" t="s">
        <v>45</v>
      </c>
      <c r="AJ1593" t="s">
        <v>112</v>
      </c>
      <c r="AK1593" t="s">
        <v>5317</v>
      </c>
      <c r="AL1593" t="s">
        <v>1377</v>
      </c>
      <c r="AM1593" t="s">
        <v>22</v>
      </c>
      <c r="AN1593" t="s">
        <v>45</v>
      </c>
      <c r="AO1593" t="s">
        <v>46</v>
      </c>
      <c r="AP1593" t="s">
        <v>3</v>
      </c>
      <c r="AQ1593" t="s">
        <v>1226</v>
      </c>
      <c r="AR1593" t="s">
        <v>6788</v>
      </c>
      <c r="AS1593" t="s">
        <v>172</v>
      </c>
      <c r="AT1593" t="s">
        <v>479</v>
      </c>
      <c r="AU1593" t="s">
        <v>364</v>
      </c>
      <c r="AV1593" t="s">
        <v>505</v>
      </c>
      <c r="AW1593" t="s">
        <v>9</v>
      </c>
      <c r="AX1593" t="s">
        <v>39</v>
      </c>
      <c r="AY1593" t="s">
        <v>1195</v>
      </c>
      <c r="AZ1593" t="s">
        <v>2010</v>
      </c>
      <c r="BA1593" t="s">
        <v>172</v>
      </c>
      <c r="BB1593" t="s">
        <v>505</v>
      </c>
      <c r="BC1593" t="s">
        <v>6788</v>
      </c>
      <c r="BD1593" t="s">
        <v>172</v>
      </c>
      <c r="BE1593" t="s">
        <v>479</v>
      </c>
      <c r="BF1593" t="s">
        <v>364</v>
      </c>
      <c r="BG1593" t="s">
        <v>170</v>
      </c>
      <c r="BH1593" t="s">
        <v>39</v>
      </c>
      <c r="BI1593" t="s">
        <v>1195</v>
      </c>
      <c r="BJ1593" t="s">
        <v>2010</v>
      </c>
      <c r="BK1593" t="s">
        <v>172</v>
      </c>
      <c r="BL1593" t="s">
        <v>1455</v>
      </c>
      <c r="BM1593" t="s">
        <v>45</v>
      </c>
      <c r="BN1593" t="s">
        <v>2774</v>
      </c>
      <c r="BO1593" t="s">
        <v>438</v>
      </c>
      <c r="BP1593" t="s">
        <v>5317</v>
      </c>
      <c r="BQ1593" t="s">
        <v>1377</v>
      </c>
      <c r="BR1593" t="s">
        <v>22</v>
      </c>
      <c r="BS1593" t="s">
        <v>45</v>
      </c>
      <c r="BT1593" t="s">
        <v>46</v>
      </c>
      <c r="BU1593" t="s">
        <v>3</v>
      </c>
      <c r="BV1593" t="s">
        <v>4969</v>
      </c>
      <c r="BW1593" t="s">
        <v>172</v>
      </c>
      <c r="BX1593" t="s">
        <v>3</v>
      </c>
      <c r="BY1593" t="s">
        <v>1455</v>
      </c>
      <c r="BZ1593" t="s">
        <v>45</v>
      </c>
      <c r="CA1593" t="s">
        <v>39</v>
      </c>
      <c r="CB1593" t="s">
        <v>1195</v>
      </c>
      <c r="CC1593" t="s">
        <v>2010</v>
      </c>
      <c r="CD1593" t="s">
        <v>172</v>
      </c>
      <c r="CE1593" t="s">
        <v>423</v>
      </c>
      <c r="CF1593" t="s">
        <v>113</v>
      </c>
      <c r="CG1593" t="s">
        <v>479</v>
      </c>
      <c r="CH1593" t="s">
        <v>364</v>
      </c>
      <c r="CI1593" t="s">
        <v>3</v>
      </c>
      <c r="CJ1593" t="s">
        <v>423</v>
      </c>
      <c r="CK1593" t="s">
        <v>50</v>
      </c>
      <c r="CL1593" t="s">
        <v>113</v>
      </c>
      <c r="CM1593" t="s">
        <v>479</v>
      </c>
      <c r="CN1593" t="s">
        <v>364</v>
      </c>
      <c r="CO1593" t="s">
        <v>1081</v>
      </c>
      <c r="CP1593" t="s">
        <v>1195</v>
      </c>
      <c r="CQ1593" t="s">
        <v>2010</v>
      </c>
      <c r="CR1593" t="s">
        <v>172</v>
      </c>
      <c r="CS1593" t="s">
        <v>423</v>
      </c>
      <c r="CT1593" t="s">
        <v>50</v>
      </c>
      <c r="CU1593" t="s">
        <v>6789</v>
      </c>
      <c r="CV1593" t="s">
        <v>113</v>
      </c>
      <c r="CW1593" t="s">
        <v>479</v>
      </c>
      <c r="CX1593" t="s">
        <v>364</v>
      </c>
      <c r="CY1593" t="s">
        <v>1712</v>
      </c>
      <c r="CZ1593" t="s">
        <v>4722</v>
      </c>
      <c r="DA1593" t="s">
        <v>45</v>
      </c>
      <c r="DB1593" t="s">
        <v>423</v>
      </c>
      <c r="DC1593" t="s">
        <v>50</v>
      </c>
      <c r="DD1593" t="s">
        <v>113</v>
      </c>
      <c r="DE1593" t="s">
        <v>479</v>
      </c>
      <c r="DF1593" t="s">
        <v>364</v>
      </c>
      <c r="DG1593" t="s">
        <v>170</v>
      </c>
      <c r="DH1593" t="s">
        <v>39</v>
      </c>
      <c r="DI1593" t="s">
        <v>1195</v>
      </c>
      <c r="DJ1593" t="s">
        <v>2010</v>
      </c>
      <c r="DK1593" t="s">
        <v>172</v>
      </c>
      <c r="DL1593" t="s">
        <v>2774</v>
      </c>
      <c r="DM1593" t="s">
        <v>438</v>
      </c>
      <c r="DN1593" t="s">
        <v>39</v>
      </c>
      <c r="DO1593" t="s">
        <v>1731</v>
      </c>
      <c r="DP1593" t="s">
        <v>626</v>
      </c>
      <c r="DQ1593" t="s">
        <v>1195</v>
      </c>
      <c r="DR1593" t="s">
        <v>2010</v>
      </c>
      <c r="DS1593" t="s">
        <v>72</v>
      </c>
      <c r="DT1593" t="s">
        <v>46</v>
      </c>
      <c r="DU1593" t="s">
        <v>568</v>
      </c>
      <c r="DV1593" t="s">
        <v>386</v>
      </c>
      <c r="DW1593" t="s">
        <v>45</v>
      </c>
      <c r="DX1593" t="s">
        <v>112</v>
      </c>
      <c r="DY1593" t="s">
        <v>165</v>
      </c>
      <c r="DZ1593" t="s">
        <v>136</v>
      </c>
      <c r="EA1593" t="s">
        <v>1195</v>
      </c>
      <c r="EB1593" t="s">
        <v>2010</v>
      </c>
      <c r="EC1593" t="s">
        <v>45</v>
      </c>
      <c r="ED1593" t="s">
        <v>46</v>
      </c>
      <c r="EE1593" t="s">
        <v>211</v>
      </c>
      <c r="EF1593" t="s">
        <v>3</v>
      </c>
      <c r="EG1593" t="s">
        <v>202</v>
      </c>
      <c r="EH1593" t="s">
        <v>6277</v>
      </c>
      <c r="EI1593" t="s">
        <v>143</v>
      </c>
      <c r="EJ1593" t="s">
        <v>1195</v>
      </c>
      <c r="EK1593" t="s">
        <v>2010</v>
      </c>
      <c r="EL1593" t="s">
        <v>43</v>
      </c>
      <c r="EM1593" t="s">
        <v>172</v>
      </c>
      <c r="EN1593" t="s">
        <v>1758</v>
      </c>
      <c r="EO1593" t="s">
        <v>50</v>
      </c>
      <c r="EP1593" t="s">
        <v>113</v>
      </c>
      <c r="EQ1593" t="s">
        <v>479</v>
      </c>
      <c r="ER1593" t="s">
        <v>364</v>
      </c>
      <c r="ES1593" t="s">
        <v>28</v>
      </c>
      <c r="ET1593" t="s">
        <v>143</v>
      </c>
      <c r="EU1593" t="s">
        <v>1195</v>
      </c>
      <c r="EV1593" t="s">
        <v>2010</v>
      </c>
      <c r="EW1593" t="s">
        <v>43</v>
      </c>
      <c r="EX1593" t="s">
        <v>172</v>
      </c>
      <c r="EY1593" t="s">
        <v>161</v>
      </c>
      <c r="EZ1593" t="s">
        <v>160</v>
      </c>
      <c r="FA1593" t="s">
        <v>505</v>
      </c>
      <c r="FB1593" t="s">
        <v>1195</v>
      </c>
      <c r="FC1593" t="s">
        <v>2010</v>
      </c>
      <c r="FD1593" t="s">
        <v>43</v>
      </c>
      <c r="FE1593" t="s">
        <v>172</v>
      </c>
      <c r="FF1593" t="s">
        <v>165</v>
      </c>
      <c r="FG1593" t="s">
        <v>423</v>
      </c>
      <c r="FH1593" t="s">
        <v>1377</v>
      </c>
      <c r="FI1593" t="s">
        <v>22</v>
      </c>
      <c r="FJ1593" t="s">
        <v>4969</v>
      </c>
      <c r="FK1593" t="s">
        <v>72</v>
      </c>
      <c r="FL1593" t="s">
        <v>46</v>
      </c>
      <c r="FM1593" t="s">
        <v>211</v>
      </c>
      <c r="FN1593" t="s">
        <v>3</v>
      </c>
      <c r="FO1593" t="s">
        <v>4969</v>
      </c>
      <c r="FP1593" t="s">
        <v>172</v>
      </c>
      <c r="FQ1593" t="s">
        <v>211</v>
      </c>
      <c r="FR1593" t="s">
        <v>3</v>
      </c>
      <c r="FS1593" t="s">
        <v>626</v>
      </c>
      <c r="FT1593" t="s">
        <v>423</v>
      </c>
      <c r="FU1593" t="s">
        <v>50</v>
      </c>
      <c r="FV1593" t="s">
        <v>113</v>
      </c>
      <c r="FW1593" t="s">
        <v>479</v>
      </c>
      <c r="FX1593" t="s">
        <v>364</v>
      </c>
      <c r="FY1593" t="s">
        <v>423</v>
      </c>
      <c r="FZ1593" t="s">
        <v>50</v>
      </c>
      <c r="GA1593" t="s">
        <v>113</v>
      </c>
      <c r="GB1593" t="s">
        <v>479</v>
      </c>
      <c r="GC1593" t="s">
        <v>6790</v>
      </c>
      <c r="GD1593" t="s">
        <v>4205</v>
      </c>
      <c r="GE1593" t="s">
        <v>28</v>
      </c>
      <c r="GF1593" t="s">
        <v>4969</v>
      </c>
      <c r="GG1593" t="s">
        <v>172</v>
      </c>
      <c r="GH1593" t="s">
        <v>626</v>
      </c>
      <c r="GI1593" t="s">
        <v>423</v>
      </c>
      <c r="GJ1593" t="s">
        <v>50</v>
      </c>
      <c r="GK1593" t="s">
        <v>113</v>
      </c>
      <c r="GL1593" t="s">
        <v>479</v>
      </c>
      <c r="GM1593" t="s">
        <v>364</v>
      </c>
      <c r="GN1593" t="s">
        <v>28</v>
      </c>
      <c r="GO1593" t="s">
        <v>505</v>
      </c>
      <c r="GP1593" t="s">
        <v>1195</v>
      </c>
      <c r="GQ1593" t="s">
        <v>2010</v>
      </c>
      <c r="GR1593" t="s">
        <v>43</v>
      </c>
      <c r="GS1593" t="s">
        <v>172</v>
      </c>
      <c r="GT1593" t="s">
        <v>386</v>
      </c>
      <c r="GU1593" t="s">
        <v>136</v>
      </c>
      <c r="GV1593" t="s">
        <v>4969</v>
      </c>
      <c r="GW1593" t="s">
        <v>45</v>
      </c>
      <c r="GX1593" t="s">
        <v>46</v>
      </c>
      <c r="GY1593" t="s">
        <v>211</v>
      </c>
      <c r="GZ1593" t="s">
        <v>3</v>
      </c>
      <c r="HA1593" t="s">
        <v>4969</v>
      </c>
      <c r="HB1593" t="s">
        <v>45</v>
      </c>
      <c r="HC1593" t="s">
        <v>46</v>
      </c>
      <c r="HD1593" t="s">
        <v>559</v>
      </c>
      <c r="HE1593" t="s">
        <v>423</v>
      </c>
      <c r="HF1593" t="s">
        <v>50</v>
      </c>
      <c r="HG1593" t="s">
        <v>113</v>
      </c>
      <c r="HH1593" t="s">
        <v>479</v>
      </c>
      <c r="HI1593" t="s">
        <v>364</v>
      </c>
      <c r="HJ1593" t="s">
        <v>170</v>
      </c>
      <c r="HK1593" t="s">
        <v>28</v>
      </c>
      <c r="HL1593" t="s">
        <v>160</v>
      </c>
      <c r="HM1593" t="s">
        <v>505</v>
      </c>
      <c r="HN1593" t="s">
        <v>1195</v>
      </c>
      <c r="HO1593" t="s">
        <v>2010</v>
      </c>
      <c r="HP1593" t="s">
        <v>172</v>
      </c>
      <c r="HQ1593" t="s">
        <v>210</v>
      </c>
      <c r="HR1593" t="s">
        <v>165</v>
      </c>
      <c r="HS1593" t="s">
        <v>339</v>
      </c>
      <c r="HT1593" t="s">
        <v>45</v>
      </c>
      <c r="HU1593" t="s">
        <v>823</v>
      </c>
      <c r="HV1593" t="s">
        <v>438</v>
      </c>
      <c r="HW1593" t="s">
        <v>1670</v>
      </c>
      <c r="HX1593" t="s">
        <v>626</v>
      </c>
      <c r="HY1593" t="s">
        <v>1195</v>
      </c>
      <c r="HZ1593" t="s">
        <v>2010</v>
      </c>
      <c r="IA1593" t="s">
        <v>43</v>
      </c>
      <c r="IB1593" t="s">
        <v>172</v>
      </c>
      <c r="IC1593" t="s">
        <v>3041</v>
      </c>
      <c r="ID1593" t="s">
        <v>4205</v>
      </c>
      <c r="IE1593" t="s">
        <v>155</v>
      </c>
      <c r="IF1593" t="s">
        <v>6788</v>
      </c>
      <c r="IG1593" t="s">
        <v>172</v>
      </c>
      <c r="IH1593" t="s">
        <v>479</v>
      </c>
      <c r="II1593" t="s">
        <v>364</v>
      </c>
      <c r="IJ1593" t="s">
        <v>505</v>
      </c>
      <c r="IK1593" t="s">
        <v>626</v>
      </c>
      <c r="IL1593" t="s">
        <v>423</v>
      </c>
      <c r="IM1593" t="s">
        <v>50</v>
      </c>
      <c r="IN1593" t="s">
        <v>113</v>
      </c>
      <c r="IO1593" t="s">
        <v>479</v>
      </c>
      <c r="IP1593" t="s">
        <v>364</v>
      </c>
      <c r="IQ1593" t="s">
        <v>28</v>
      </c>
      <c r="IR1593" t="s">
        <v>6788</v>
      </c>
      <c r="IS1593" t="s">
        <v>172</v>
      </c>
      <c r="IT1593" t="s">
        <v>479</v>
      </c>
      <c r="IU1593" t="s">
        <v>626</v>
      </c>
      <c r="IV1593" t="s">
        <v>1195</v>
      </c>
      <c r="IW1593" t="s">
        <v>2010</v>
      </c>
      <c r="IX1593" t="s">
        <v>43</v>
      </c>
      <c r="IY1593" t="s">
        <v>172</v>
      </c>
      <c r="IZ1593" t="s">
        <v>4222</v>
      </c>
      <c r="JA1593" t="s">
        <v>5</v>
      </c>
      <c r="JB1593" t="s">
        <v>3526</v>
      </c>
      <c r="JC1593" t="s">
        <v>5</v>
      </c>
      <c r="JD1593" t="s">
        <v>5</v>
      </c>
      <c r="JE1593" t="s">
        <v>3</v>
      </c>
      <c r="JF1593" t="s">
        <v>5</v>
      </c>
      <c r="JG1593" t="s">
        <v>366</v>
      </c>
      <c r="JH1593" t="s">
        <v>631</v>
      </c>
      <c r="JI1593" t="s">
        <v>1377</v>
      </c>
      <c r="JJ1593" t="s">
        <v>22</v>
      </c>
      <c r="JK1593" t="s">
        <v>39</v>
      </c>
      <c r="JL1593" t="s">
        <v>1195</v>
      </c>
      <c r="JM1593" t="s">
        <v>2010</v>
      </c>
      <c r="JN1593" t="s">
        <v>43</v>
      </c>
      <c r="JO1593" t="s">
        <v>172</v>
      </c>
      <c r="JP1593" t="s">
        <v>200</v>
      </c>
      <c r="JQ1593" t="s">
        <v>596</v>
      </c>
      <c r="JR1593" t="s">
        <v>115</v>
      </c>
      <c r="JS1593" t="s">
        <v>116</v>
      </c>
      <c r="JT1593" t="s">
        <v>28</v>
      </c>
      <c r="JU1593" t="s">
        <v>329</v>
      </c>
      <c r="JV1593" t="s">
        <v>1505</v>
      </c>
      <c r="JW1593" t="s">
        <v>5</v>
      </c>
      <c r="JX1593" t="s">
        <v>157</v>
      </c>
      <c r="JY1593" t="s">
        <v>28</v>
      </c>
      <c r="JZ1593" t="s">
        <v>4969</v>
      </c>
      <c r="KA1593" t="s">
        <v>172</v>
      </c>
      <c r="KB1593" t="s">
        <v>131</v>
      </c>
      <c r="KC1593" t="s">
        <v>112</v>
      </c>
      <c r="KD1593" t="s">
        <v>82</v>
      </c>
      <c r="KE1593" t="s">
        <v>28</v>
      </c>
      <c r="KF1593" t="s">
        <v>39</v>
      </c>
      <c r="KG1593" t="s">
        <v>1195</v>
      </c>
      <c r="KH1593" t="s">
        <v>2010</v>
      </c>
      <c r="KI1593" t="s">
        <v>43</v>
      </c>
      <c r="KJ1593" t="s">
        <v>172</v>
      </c>
      <c r="KK1593" t="s">
        <v>4969</v>
      </c>
      <c r="KL1593" t="s">
        <v>172</v>
      </c>
      <c r="KM1593" t="s">
        <v>131</v>
      </c>
      <c r="KN1593" t="s">
        <v>5386</v>
      </c>
      <c r="KO1593" t="s">
        <v>112</v>
      </c>
      <c r="KP1593" t="s">
        <v>1377</v>
      </c>
      <c r="KQ1593" t="s">
        <v>22</v>
      </c>
      <c r="KR1593" t="s">
        <v>28</v>
      </c>
      <c r="KS1593" t="s">
        <v>4222</v>
      </c>
      <c r="KT1593" t="s">
        <v>5</v>
      </c>
      <c r="KU1593" t="s">
        <v>157</v>
      </c>
      <c r="KV1593" t="s">
        <v>143</v>
      </c>
      <c r="KW1593" t="s">
        <v>172</v>
      </c>
      <c r="KX1593" t="s">
        <v>5386</v>
      </c>
      <c r="KY1593" t="s">
        <v>28</v>
      </c>
      <c r="KZ1593" t="s">
        <v>39</v>
      </c>
      <c r="LA1593" t="s">
        <v>1195</v>
      </c>
      <c r="LB1593" t="s">
        <v>2010</v>
      </c>
      <c r="LC1593" t="s">
        <v>43</v>
      </c>
      <c r="LD1593" t="s">
        <v>172</v>
      </c>
      <c r="LE1593" t="s">
        <v>423</v>
      </c>
      <c r="LF1593" t="s">
        <v>50</v>
      </c>
      <c r="LG1593" t="s">
        <v>28</v>
      </c>
      <c r="LH1593" t="s">
        <v>113</v>
      </c>
      <c r="LI1593" t="s">
        <v>479</v>
      </c>
      <c r="LJ1593" t="s">
        <v>364</v>
      </c>
      <c r="LK1593" t="s">
        <v>113</v>
      </c>
      <c r="LL1593" t="s">
        <v>479</v>
      </c>
      <c r="LM1593" t="s">
        <v>364</v>
      </c>
      <c r="LN1593" t="s">
        <v>5386</v>
      </c>
      <c r="LO1593" t="s">
        <v>112</v>
      </c>
      <c r="LP1593" t="s">
        <v>116</v>
      </c>
      <c r="LQ1593" t="s">
        <v>39</v>
      </c>
      <c r="LR1593" t="s">
        <v>1195</v>
      </c>
      <c r="LS1593" t="s">
        <v>2010</v>
      </c>
      <c r="LT1593" t="s">
        <v>43</v>
      </c>
      <c r="LU1593" t="s">
        <v>172</v>
      </c>
      <c r="LV1593" t="s">
        <v>28</v>
      </c>
      <c r="LW1593" t="s">
        <v>45</v>
      </c>
      <c r="LX1593" t="s">
        <v>46</v>
      </c>
      <c r="LY1593" t="s">
        <v>210</v>
      </c>
      <c r="LZ1593" t="s">
        <v>1337</v>
      </c>
      <c r="MA1593" t="s">
        <v>4528</v>
      </c>
      <c r="MB1593" t="s">
        <v>1670</v>
      </c>
      <c r="MC1593" t="s">
        <v>1226</v>
      </c>
      <c r="MD1593" t="s">
        <v>438</v>
      </c>
      <c r="ME1593" t="s">
        <v>150</v>
      </c>
      <c r="MF1593" t="s">
        <v>339</v>
      </c>
      <c r="MG1593" t="s">
        <v>28</v>
      </c>
      <c r="MH1593" t="s">
        <v>329</v>
      </c>
      <c r="MI1593" t="s">
        <v>1505</v>
      </c>
      <c r="MJ1593" t="s">
        <v>5</v>
      </c>
      <c r="MK1593" t="s">
        <v>574</v>
      </c>
      <c r="ML1593" t="s">
        <v>28</v>
      </c>
      <c r="MM1593" t="s">
        <v>5</v>
      </c>
      <c r="MN1593" t="s">
        <v>157</v>
      </c>
      <c r="MO1593" t="s">
        <v>211</v>
      </c>
      <c r="MP1593" t="s">
        <v>3</v>
      </c>
      <c r="MQ1593" t="s">
        <v>72</v>
      </c>
      <c r="MR1593" t="s">
        <v>141</v>
      </c>
      <c r="MS1593" t="s">
        <v>140</v>
      </c>
      <c r="MT1593" t="s">
        <v>84</v>
      </c>
      <c r="MU1593" t="s">
        <v>9</v>
      </c>
    </row>
    <row r="1594" spans="1:359" x14ac:dyDescent="0.3">
      <c r="A1594" s="1">
        <v>1592</v>
      </c>
      <c r="B1594" t="s">
        <v>1612</v>
      </c>
      <c r="C1594" t="s">
        <v>1224</v>
      </c>
      <c r="D1594" t="s">
        <v>355</v>
      </c>
      <c r="E1594" t="s">
        <v>88</v>
      </c>
      <c r="F1594" t="s">
        <v>1043</v>
      </c>
      <c r="G1594" t="s">
        <v>1204</v>
      </c>
      <c r="H1594" t="s">
        <v>6791</v>
      </c>
      <c r="I1594" t="s">
        <v>1612</v>
      </c>
      <c r="J1594" t="s">
        <v>394</v>
      </c>
      <c r="K1594" t="s">
        <v>1612</v>
      </c>
      <c r="L1594" t="s">
        <v>524</v>
      </c>
      <c r="M1594" t="s">
        <v>1224</v>
      </c>
      <c r="N1594" t="s">
        <v>49</v>
      </c>
      <c r="O1594" t="s">
        <v>12</v>
      </c>
      <c r="P1594" t="s">
        <v>1620</v>
      </c>
      <c r="Q1594" t="s">
        <v>445</v>
      </c>
      <c r="R1594" t="s">
        <v>1204</v>
      </c>
      <c r="S1594" t="s">
        <v>504</v>
      </c>
      <c r="T1594" t="s">
        <v>2295</v>
      </c>
      <c r="U1594" t="s">
        <v>153</v>
      </c>
      <c r="V1594" t="s">
        <v>172</v>
      </c>
      <c r="W1594" t="s">
        <v>504</v>
      </c>
      <c r="X1594" t="s">
        <v>1329</v>
      </c>
      <c r="Y1594" t="s">
        <v>1612</v>
      </c>
      <c r="Z1594" t="s">
        <v>394</v>
      </c>
      <c r="AA1594" t="s">
        <v>28</v>
      </c>
      <c r="AB1594" t="s">
        <v>1204</v>
      </c>
      <c r="AC1594" t="s">
        <v>1242</v>
      </c>
      <c r="AD1594" t="s">
        <v>2522</v>
      </c>
      <c r="AE1594" t="s">
        <v>1612</v>
      </c>
      <c r="AF1594" t="s">
        <v>495</v>
      </c>
      <c r="AG1594" t="s">
        <v>28</v>
      </c>
      <c r="AH1594" t="s">
        <v>504</v>
      </c>
      <c r="AI1594" t="s">
        <v>2295</v>
      </c>
      <c r="AJ1594" t="s">
        <v>153</v>
      </c>
      <c r="AK1594" t="s">
        <v>172</v>
      </c>
      <c r="AL1594" t="s">
        <v>143</v>
      </c>
      <c r="AM1594" t="s">
        <v>369</v>
      </c>
      <c r="AN1594" t="s">
        <v>2213</v>
      </c>
      <c r="AO1594" t="s">
        <v>143</v>
      </c>
      <c r="AP1594" t="s">
        <v>369</v>
      </c>
      <c r="AQ1594" t="s">
        <v>50</v>
      </c>
      <c r="AR1594" t="s">
        <v>2046</v>
      </c>
      <c r="AS1594" t="s">
        <v>28</v>
      </c>
      <c r="AT1594" t="s">
        <v>2213</v>
      </c>
      <c r="AU1594" t="s">
        <v>2046</v>
      </c>
      <c r="AV1594" t="s">
        <v>1204</v>
      </c>
      <c r="AW1594" t="s">
        <v>1242</v>
      </c>
      <c r="AX1594" t="s">
        <v>2522</v>
      </c>
      <c r="AY1594" t="s">
        <v>1612</v>
      </c>
      <c r="AZ1594" t="s">
        <v>189</v>
      </c>
      <c r="BA1594" t="s">
        <v>2500</v>
      </c>
      <c r="BB1594" t="s">
        <v>184</v>
      </c>
      <c r="BC1594" t="s">
        <v>191</v>
      </c>
      <c r="BD1594" t="s">
        <v>28</v>
      </c>
      <c r="BE1594" t="s">
        <v>2500</v>
      </c>
      <c r="BF1594" t="s">
        <v>160</v>
      </c>
      <c r="BG1594" t="s">
        <v>125</v>
      </c>
      <c r="BH1594" t="s">
        <v>160</v>
      </c>
      <c r="BI1594" t="s">
        <v>6792</v>
      </c>
      <c r="BJ1594" t="s">
        <v>28</v>
      </c>
      <c r="BK1594" t="s">
        <v>4330</v>
      </c>
      <c r="BL1594" t="s">
        <v>28</v>
      </c>
      <c r="BM1594" t="s">
        <v>1612</v>
      </c>
      <c r="BN1594" t="s">
        <v>189</v>
      </c>
      <c r="BO1594" t="s">
        <v>1524</v>
      </c>
      <c r="BP1594" t="s">
        <v>2083</v>
      </c>
      <c r="BQ1594" t="s">
        <v>189</v>
      </c>
      <c r="BR1594" t="s">
        <v>28</v>
      </c>
      <c r="BS1594" t="s">
        <v>6792</v>
      </c>
      <c r="BT1594" t="s">
        <v>28</v>
      </c>
      <c r="BU1594" t="s">
        <v>1612</v>
      </c>
      <c r="BV1594" t="s">
        <v>189</v>
      </c>
      <c r="BW1594" t="s">
        <v>5196</v>
      </c>
      <c r="BX1594" t="s">
        <v>189</v>
      </c>
      <c r="BY1594" t="s">
        <v>28</v>
      </c>
      <c r="BZ1594" t="s">
        <v>2500</v>
      </c>
      <c r="CA1594" t="s">
        <v>626</v>
      </c>
      <c r="CB1594" t="s">
        <v>125</v>
      </c>
      <c r="CC1594" t="s">
        <v>3371</v>
      </c>
      <c r="CD1594" t="s">
        <v>2213</v>
      </c>
      <c r="CE1594" t="s">
        <v>2045</v>
      </c>
      <c r="CF1594" t="s">
        <v>2827</v>
      </c>
      <c r="CG1594" t="s">
        <v>191</v>
      </c>
      <c r="CH1594" t="s">
        <v>28</v>
      </c>
      <c r="CI1594" t="s">
        <v>2500</v>
      </c>
      <c r="CJ1594" t="s">
        <v>6792</v>
      </c>
      <c r="CK1594" t="s">
        <v>3371</v>
      </c>
      <c r="CL1594" t="s">
        <v>2213</v>
      </c>
      <c r="CM1594" t="s">
        <v>2045</v>
      </c>
      <c r="CN1594" t="s">
        <v>2827</v>
      </c>
      <c r="CO1594" t="s">
        <v>191</v>
      </c>
      <c r="CP1594" t="s">
        <v>11</v>
      </c>
      <c r="CQ1594" t="s">
        <v>1224</v>
      </c>
      <c r="CR1594" t="s">
        <v>355</v>
      </c>
      <c r="CS1594" t="s">
        <v>88</v>
      </c>
      <c r="CT1594" t="s">
        <v>772</v>
      </c>
      <c r="CU1594" t="s">
        <v>39</v>
      </c>
      <c r="CV1594" t="s">
        <v>1731</v>
      </c>
      <c r="CW1594" t="s">
        <v>1204</v>
      </c>
      <c r="CX1594" t="s">
        <v>6791</v>
      </c>
      <c r="CY1594" t="s">
        <v>1612</v>
      </c>
      <c r="CZ1594" t="s">
        <v>394</v>
      </c>
      <c r="DA1594" t="s">
        <v>211</v>
      </c>
      <c r="DB1594" t="s">
        <v>1612</v>
      </c>
      <c r="DC1594" t="s">
        <v>524</v>
      </c>
      <c r="DD1594" t="s">
        <v>1224</v>
      </c>
      <c r="DE1594" t="s">
        <v>28</v>
      </c>
      <c r="DF1594" t="s">
        <v>1204</v>
      </c>
      <c r="DG1594" t="s">
        <v>1224</v>
      </c>
      <c r="DH1594" t="s">
        <v>210</v>
      </c>
      <c r="DI1594" t="s">
        <v>524</v>
      </c>
      <c r="DJ1594" t="s">
        <v>553</v>
      </c>
      <c r="DK1594" t="s">
        <v>505</v>
      </c>
      <c r="DL1594" t="s">
        <v>1203</v>
      </c>
      <c r="DM1594" t="s">
        <v>238</v>
      </c>
      <c r="DN1594" t="s">
        <v>504</v>
      </c>
      <c r="DO1594" t="s">
        <v>2295</v>
      </c>
      <c r="DP1594" t="s">
        <v>153</v>
      </c>
      <c r="DQ1594" t="s">
        <v>172</v>
      </c>
      <c r="DR1594" t="s">
        <v>1153</v>
      </c>
      <c r="DS1594" t="s">
        <v>1928</v>
      </c>
      <c r="DT1594" t="s">
        <v>851</v>
      </c>
      <c r="DU1594" t="s">
        <v>28</v>
      </c>
      <c r="DV1594" t="s">
        <v>1203</v>
      </c>
      <c r="DW1594" t="s">
        <v>72</v>
      </c>
      <c r="DX1594" t="s">
        <v>504</v>
      </c>
      <c r="DY1594" t="s">
        <v>1329</v>
      </c>
      <c r="DZ1594" t="s">
        <v>211</v>
      </c>
      <c r="EA1594" t="s">
        <v>28</v>
      </c>
      <c r="EB1594" t="s">
        <v>1612</v>
      </c>
      <c r="EC1594" t="s">
        <v>394</v>
      </c>
      <c r="ED1594" t="s">
        <v>28</v>
      </c>
      <c r="EE1594" t="s">
        <v>1204</v>
      </c>
      <c r="EF1594" t="s">
        <v>210</v>
      </c>
      <c r="EG1594" t="s">
        <v>1242</v>
      </c>
      <c r="EH1594" t="s">
        <v>2522</v>
      </c>
      <c r="EI1594" t="s">
        <v>1612</v>
      </c>
      <c r="EJ1594" t="s">
        <v>495</v>
      </c>
      <c r="EK1594" t="s">
        <v>28</v>
      </c>
      <c r="EL1594" t="s">
        <v>504</v>
      </c>
      <c r="EM1594" t="s">
        <v>2295</v>
      </c>
      <c r="EN1594" t="s">
        <v>153</v>
      </c>
      <c r="EO1594" t="s">
        <v>172</v>
      </c>
      <c r="EP1594" t="s">
        <v>143</v>
      </c>
      <c r="EQ1594" t="s">
        <v>369</v>
      </c>
      <c r="ER1594" t="s">
        <v>2213</v>
      </c>
      <c r="ES1594" t="s">
        <v>568</v>
      </c>
      <c r="ET1594" t="s">
        <v>143</v>
      </c>
      <c r="EU1594" t="s">
        <v>369</v>
      </c>
      <c r="EV1594" t="s">
        <v>50</v>
      </c>
      <c r="EW1594" t="s">
        <v>2046</v>
      </c>
      <c r="EX1594" t="s">
        <v>28</v>
      </c>
      <c r="EY1594" t="s">
        <v>2213</v>
      </c>
      <c r="EZ1594" t="s">
        <v>568</v>
      </c>
      <c r="FA1594" t="s">
        <v>50</v>
      </c>
      <c r="FB1594" t="s">
        <v>2046</v>
      </c>
      <c r="FC1594" t="s">
        <v>28</v>
      </c>
      <c r="FD1594" t="s">
        <v>1204</v>
      </c>
      <c r="FE1594" t="s">
        <v>210</v>
      </c>
      <c r="FF1594" t="s">
        <v>1242</v>
      </c>
      <c r="FG1594" t="s">
        <v>2522</v>
      </c>
      <c r="FH1594" t="s">
        <v>28</v>
      </c>
      <c r="FI1594" t="s">
        <v>1612</v>
      </c>
      <c r="FJ1594" t="s">
        <v>210</v>
      </c>
      <c r="FK1594" t="s">
        <v>189</v>
      </c>
      <c r="FL1594" t="s">
        <v>2500</v>
      </c>
      <c r="FM1594" t="s">
        <v>184</v>
      </c>
      <c r="FN1594" t="s">
        <v>191</v>
      </c>
      <c r="FO1594" t="s">
        <v>28</v>
      </c>
      <c r="FP1594" t="s">
        <v>2500</v>
      </c>
      <c r="FQ1594" t="s">
        <v>160</v>
      </c>
      <c r="FR1594" t="s">
        <v>125</v>
      </c>
      <c r="FS1594" t="s">
        <v>568</v>
      </c>
      <c r="FT1594" t="s">
        <v>160</v>
      </c>
      <c r="FU1594" t="s">
        <v>6792</v>
      </c>
      <c r="FV1594" t="s">
        <v>211</v>
      </c>
      <c r="FW1594" t="s">
        <v>28</v>
      </c>
      <c r="FX1594" t="s">
        <v>125</v>
      </c>
      <c r="FY1594" t="s">
        <v>559</v>
      </c>
      <c r="FZ1594" t="s">
        <v>28</v>
      </c>
      <c r="GA1594" t="s">
        <v>1612</v>
      </c>
      <c r="GB1594" t="s">
        <v>210</v>
      </c>
      <c r="GC1594" t="s">
        <v>189</v>
      </c>
      <c r="GD1594" t="s">
        <v>1524</v>
      </c>
      <c r="GE1594" t="s">
        <v>2083</v>
      </c>
      <c r="GF1594" t="s">
        <v>189</v>
      </c>
      <c r="GG1594" t="s">
        <v>28</v>
      </c>
      <c r="GH1594" t="s">
        <v>6792</v>
      </c>
      <c r="GI1594" t="s">
        <v>559</v>
      </c>
      <c r="GJ1594" t="s">
        <v>28</v>
      </c>
      <c r="GK1594" t="s">
        <v>1612</v>
      </c>
      <c r="GL1594" t="s">
        <v>210</v>
      </c>
      <c r="GM1594" t="s">
        <v>189</v>
      </c>
      <c r="GN1594" t="s">
        <v>5196</v>
      </c>
      <c r="GO1594" t="s">
        <v>189</v>
      </c>
      <c r="GP1594" t="s">
        <v>28</v>
      </c>
      <c r="GQ1594" t="s">
        <v>2500</v>
      </c>
      <c r="GR1594" t="s">
        <v>626</v>
      </c>
      <c r="GS1594" t="s">
        <v>125</v>
      </c>
      <c r="GT1594" t="s">
        <v>3371</v>
      </c>
      <c r="GU1594" t="s">
        <v>28</v>
      </c>
      <c r="GV1594" t="s">
        <v>2213</v>
      </c>
      <c r="GW1594" t="s">
        <v>568</v>
      </c>
      <c r="GX1594" t="s">
        <v>50</v>
      </c>
      <c r="GY1594" t="s">
        <v>2046</v>
      </c>
      <c r="GZ1594" t="s">
        <v>191</v>
      </c>
      <c r="HA1594" t="s">
        <v>28</v>
      </c>
      <c r="HB1594" t="s">
        <v>2500</v>
      </c>
      <c r="HC1594" t="s">
        <v>6792</v>
      </c>
      <c r="HD1594" t="s">
        <v>3371</v>
      </c>
      <c r="HE1594" t="s">
        <v>28</v>
      </c>
      <c r="HF1594" t="s">
        <v>2213</v>
      </c>
      <c r="HG1594" t="s">
        <v>568</v>
      </c>
      <c r="HH1594" t="s">
        <v>50</v>
      </c>
      <c r="HI1594" t="s">
        <v>2046</v>
      </c>
      <c r="HJ1594" t="s">
        <v>191</v>
      </c>
      <c r="HK1594" t="s">
        <v>28</v>
      </c>
      <c r="HL1594" t="s">
        <v>504</v>
      </c>
      <c r="HM1594" t="s">
        <v>1329</v>
      </c>
      <c r="HN1594" t="s">
        <v>851</v>
      </c>
      <c r="HO1594" t="s">
        <v>970</v>
      </c>
      <c r="HP1594" t="s">
        <v>568</v>
      </c>
      <c r="HQ1594" t="s">
        <v>553</v>
      </c>
      <c r="HR1594" t="s">
        <v>851</v>
      </c>
      <c r="HS1594" t="s">
        <v>970</v>
      </c>
      <c r="HT1594" t="s">
        <v>568</v>
      </c>
      <c r="HU1594" t="s">
        <v>39</v>
      </c>
      <c r="HV1594" t="s">
        <v>1329</v>
      </c>
      <c r="HW1594" t="s">
        <v>28</v>
      </c>
      <c r="HX1594" t="s">
        <v>159</v>
      </c>
      <c r="HY1594" t="s">
        <v>851</v>
      </c>
      <c r="HZ1594" t="s">
        <v>970</v>
      </c>
      <c r="IA1594" t="s">
        <v>559</v>
      </c>
      <c r="IB1594" t="s">
        <v>28</v>
      </c>
      <c r="IC1594" t="s">
        <v>50</v>
      </c>
      <c r="ID1594" t="s">
        <v>2046</v>
      </c>
      <c r="IE1594" t="s">
        <v>238</v>
      </c>
      <c r="IF1594" t="s">
        <v>112</v>
      </c>
      <c r="IG1594" t="s">
        <v>57</v>
      </c>
      <c r="IH1594" t="s">
        <v>210</v>
      </c>
      <c r="II1594" t="s">
        <v>5715</v>
      </c>
      <c r="IJ1594" t="s">
        <v>111</v>
      </c>
      <c r="IK1594" t="s">
        <v>1973</v>
      </c>
      <c r="IL1594" t="s">
        <v>57</v>
      </c>
      <c r="IM1594" t="s">
        <v>851</v>
      </c>
      <c r="IN1594" t="s">
        <v>28</v>
      </c>
      <c r="IO1594" t="s">
        <v>553</v>
      </c>
      <c r="IP1594" t="s">
        <v>851</v>
      </c>
      <c r="IQ1594" t="s">
        <v>970</v>
      </c>
      <c r="IR1594" t="s">
        <v>559</v>
      </c>
      <c r="IS1594" t="s">
        <v>28</v>
      </c>
      <c r="IT1594" t="s">
        <v>50</v>
      </c>
      <c r="IU1594" t="s">
        <v>2046</v>
      </c>
      <c r="IV1594" t="s">
        <v>238</v>
      </c>
      <c r="IW1594" t="s">
        <v>112</v>
      </c>
      <c r="IX1594" t="s">
        <v>57</v>
      </c>
      <c r="IY1594" t="s">
        <v>28</v>
      </c>
      <c r="IZ1594" t="s">
        <v>1973</v>
      </c>
      <c r="JA1594" t="s">
        <v>57</v>
      </c>
      <c r="JB1594" t="s">
        <v>111</v>
      </c>
      <c r="JC1594" t="s">
        <v>500</v>
      </c>
      <c r="JD1594" t="s">
        <v>204</v>
      </c>
      <c r="JE1594" t="s">
        <v>28</v>
      </c>
      <c r="JF1594" t="s">
        <v>39</v>
      </c>
      <c r="JG1594" t="s">
        <v>1329</v>
      </c>
      <c r="JH1594" t="s">
        <v>28</v>
      </c>
      <c r="JI1594" t="s">
        <v>553</v>
      </c>
      <c r="JJ1594" t="s">
        <v>851</v>
      </c>
      <c r="JK1594" t="s">
        <v>970</v>
      </c>
      <c r="JL1594" t="s">
        <v>500</v>
      </c>
      <c r="JM1594" t="s">
        <v>120</v>
      </c>
      <c r="JN1594" t="s">
        <v>1510</v>
      </c>
      <c r="JO1594" t="s">
        <v>500</v>
      </c>
      <c r="JP1594" t="s">
        <v>248</v>
      </c>
      <c r="JQ1594" t="s">
        <v>140</v>
      </c>
      <c r="JR1594" t="s">
        <v>84</v>
      </c>
      <c r="JS1594" t="s">
        <v>1224</v>
      </c>
    </row>
    <row r="1595" spans="1:359" x14ac:dyDescent="0.3">
      <c r="A1595" s="1">
        <v>1593</v>
      </c>
      <c r="B1595" t="s">
        <v>2</v>
      </c>
      <c r="C1595" t="s">
        <v>191</v>
      </c>
      <c r="D1595" t="s">
        <v>1081</v>
      </c>
      <c r="E1595" t="s">
        <v>55</v>
      </c>
      <c r="F1595" t="s">
        <v>22</v>
      </c>
      <c r="G1595" t="s">
        <v>2</v>
      </c>
      <c r="H1595" t="s">
        <v>1081</v>
      </c>
      <c r="I1595" t="s">
        <v>55</v>
      </c>
      <c r="J1595" t="s">
        <v>2</v>
      </c>
      <c r="K1595" t="s">
        <v>172</v>
      </c>
      <c r="L1595" t="s">
        <v>88</v>
      </c>
      <c r="M1595" t="s">
        <v>49</v>
      </c>
      <c r="N1595" t="s">
        <v>1081</v>
      </c>
      <c r="O1595" t="s">
        <v>1182</v>
      </c>
      <c r="P1595" t="s">
        <v>856</v>
      </c>
      <c r="Q1595" t="s">
        <v>153</v>
      </c>
      <c r="R1595" t="s">
        <v>88</v>
      </c>
      <c r="S1595" t="s">
        <v>5043</v>
      </c>
      <c r="T1595" t="s">
        <v>3516</v>
      </c>
      <c r="U1595" t="s">
        <v>5043</v>
      </c>
      <c r="V1595" t="s">
        <v>3516</v>
      </c>
      <c r="W1595" t="s">
        <v>23</v>
      </c>
      <c r="X1595" t="s">
        <v>2567</v>
      </c>
      <c r="Y1595" t="s">
        <v>200</v>
      </c>
      <c r="Z1595" t="s">
        <v>2</v>
      </c>
      <c r="AA1595" t="s">
        <v>1348</v>
      </c>
      <c r="AB1595" t="s">
        <v>856</v>
      </c>
      <c r="AC1595" t="s">
        <v>385</v>
      </c>
      <c r="AD1595" t="s">
        <v>2970</v>
      </c>
      <c r="AE1595" t="s">
        <v>157</v>
      </c>
      <c r="AF1595" t="s">
        <v>3</v>
      </c>
      <c r="AG1595" t="s">
        <v>1846</v>
      </c>
      <c r="AH1595" t="s">
        <v>33</v>
      </c>
      <c r="AI1595" t="s">
        <v>344</v>
      </c>
      <c r="AJ1595" t="s">
        <v>115</v>
      </c>
      <c r="AK1595" t="s">
        <v>141</v>
      </c>
      <c r="AL1595" t="s">
        <v>2</v>
      </c>
      <c r="AM1595" t="s">
        <v>1348</v>
      </c>
      <c r="AN1595" t="s">
        <v>33</v>
      </c>
      <c r="AO1595" t="s">
        <v>344</v>
      </c>
      <c r="AP1595" t="s">
        <v>33</v>
      </c>
      <c r="AQ1595" t="s">
        <v>344</v>
      </c>
      <c r="AR1595" t="s">
        <v>115</v>
      </c>
      <c r="AS1595" t="s">
        <v>87</v>
      </c>
      <c r="AT1595" t="s">
        <v>45</v>
      </c>
      <c r="AU1595" t="s">
        <v>172</v>
      </c>
      <c r="AV1595" t="s">
        <v>33</v>
      </c>
      <c r="AW1595" t="s">
        <v>435</v>
      </c>
      <c r="AX1595" t="s">
        <v>87</v>
      </c>
      <c r="AY1595" t="s">
        <v>45</v>
      </c>
      <c r="AZ1595" t="s">
        <v>172</v>
      </c>
      <c r="BA1595" t="s">
        <v>2</v>
      </c>
      <c r="BB1595" t="s">
        <v>33</v>
      </c>
      <c r="BC1595" t="s">
        <v>8</v>
      </c>
      <c r="BD1595" t="s">
        <v>2</v>
      </c>
      <c r="BE1595" t="s">
        <v>33</v>
      </c>
      <c r="BF1595" t="s">
        <v>72</v>
      </c>
      <c r="BG1595" t="s">
        <v>3</v>
      </c>
      <c r="BH1595" t="s">
        <v>11</v>
      </c>
      <c r="BI1595" t="s">
        <v>1081</v>
      </c>
      <c r="BJ1595" t="s">
        <v>55</v>
      </c>
      <c r="BK1595" t="s">
        <v>2</v>
      </c>
      <c r="BL1595" t="s">
        <v>2970</v>
      </c>
      <c r="BM1595" t="s">
        <v>3</v>
      </c>
      <c r="BN1595" t="s">
        <v>2</v>
      </c>
      <c r="BO1595" t="s">
        <v>2970</v>
      </c>
      <c r="BP1595" t="s">
        <v>2567</v>
      </c>
      <c r="BQ1595" t="s">
        <v>200</v>
      </c>
      <c r="BR1595" t="s">
        <v>2</v>
      </c>
      <c r="BS1595" t="s">
        <v>385</v>
      </c>
      <c r="BT1595" t="s">
        <v>1348</v>
      </c>
      <c r="BU1595" t="s">
        <v>87</v>
      </c>
      <c r="BV1595" t="s">
        <v>45</v>
      </c>
      <c r="BW1595" t="s">
        <v>172</v>
      </c>
      <c r="BX1595" t="s">
        <v>45</v>
      </c>
      <c r="BY1595" t="s">
        <v>50</v>
      </c>
      <c r="BZ1595" t="s">
        <v>3150</v>
      </c>
      <c r="CA1595" t="s">
        <v>45</v>
      </c>
      <c r="CB1595" t="s">
        <v>172</v>
      </c>
      <c r="CC1595" t="s">
        <v>3</v>
      </c>
      <c r="CD1595" t="s">
        <v>2</v>
      </c>
      <c r="CE1595" t="s">
        <v>2970</v>
      </c>
      <c r="CF1595" t="s">
        <v>2</v>
      </c>
      <c r="CG1595" t="s">
        <v>2</v>
      </c>
      <c r="CH1595" t="s">
        <v>524</v>
      </c>
      <c r="CI1595" t="s">
        <v>5043</v>
      </c>
      <c r="CJ1595" t="s">
        <v>3516</v>
      </c>
      <c r="CK1595" t="s">
        <v>3</v>
      </c>
      <c r="CL1595" t="s">
        <v>39</v>
      </c>
      <c r="CM1595" t="s">
        <v>1731</v>
      </c>
      <c r="CN1595" t="s">
        <v>1301</v>
      </c>
      <c r="CO1595" t="s">
        <v>45</v>
      </c>
      <c r="CP1595" t="s">
        <v>172</v>
      </c>
      <c r="CQ1595" t="s">
        <v>1081</v>
      </c>
      <c r="CR1595" t="s">
        <v>55</v>
      </c>
      <c r="CS1595" t="s">
        <v>856</v>
      </c>
      <c r="CT1595" t="s">
        <v>385</v>
      </c>
      <c r="CU1595" t="s">
        <v>2970</v>
      </c>
      <c r="CV1595" t="s">
        <v>211</v>
      </c>
      <c r="CW1595" t="s">
        <v>3</v>
      </c>
      <c r="CX1595" t="s">
        <v>527</v>
      </c>
      <c r="CY1595" t="s">
        <v>856</v>
      </c>
      <c r="CZ1595" t="s">
        <v>385</v>
      </c>
      <c r="DA1595" t="s">
        <v>2970</v>
      </c>
      <c r="DB1595" t="s">
        <v>1081</v>
      </c>
      <c r="DC1595" t="s">
        <v>55</v>
      </c>
      <c r="DD1595" t="s">
        <v>107</v>
      </c>
      <c r="DE1595" t="s">
        <v>2375</v>
      </c>
      <c r="DF1595" t="s">
        <v>50</v>
      </c>
      <c r="DG1595" t="s">
        <v>5043</v>
      </c>
      <c r="DH1595" t="s">
        <v>3516</v>
      </c>
      <c r="DI1595" t="s">
        <v>2567</v>
      </c>
      <c r="DJ1595" t="s">
        <v>200</v>
      </c>
      <c r="DK1595" t="s">
        <v>385</v>
      </c>
      <c r="DL1595" t="s">
        <v>1348</v>
      </c>
      <c r="DM1595" t="s">
        <v>527</v>
      </c>
      <c r="DN1595" t="s">
        <v>87</v>
      </c>
      <c r="DO1595" t="s">
        <v>45</v>
      </c>
      <c r="DP1595" t="s">
        <v>172</v>
      </c>
      <c r="DQ1595" t="s">
        <v>79</v>
      </c>
      <c r="DR1595" t="s">
        <v>45</v>
      </c>
      <c r="DS1595" t="s">
        <v>50</v>
      </c>
      <c r="DT1595" t="s">
        <v>3150</v>
      </c>
      <c r="DU1595" t="s">
        <v>45</v>
      </c>
      <c r="DV1595" t="s">
        <v>172</v>
      </c>
      <c r="DW1595" t="s">
        <v>211</v>
      </c>
      <c r="DX1595" t="s">
        <v>3</v>
      </c>
      <c r="DY1595" t="s">
        <v>527</v>
      </c>
      <c r="DZ1595" t="s">
        <v>5043</v>
      </c>
      <c r="EA1595" t="s">
        <v>3516</v>
      </c>
      <c r="EB1595" t="s">
        <v>23</v>
      </c>
      <c r="EC1595" t="s">
        <v>856</v>
      </c>
      <c r="ED1595" t="s">
        <v>2</v>
      </c>
      <c r="EE1595" t="s">
        <v>1288</v>
      </c>
      <c r="EF1595" t="s">
        <v>2567</v>
      </c>
      <c r="EG1595" t="s">
        <v>200</v>
      </c>
      <c r="EH1595" t="s">
        <v>385</v>
      </c>
      <c r="EI1595" t="s">
        <v>1348</v>
      </c>
      <c r="EJ1595" t="s">
        <v>527</v>
      </c>
      <c r="EK1595" t="s">
        <v>87</v>
      </c>
      <c r="EL1595" t="s">
        <v>45</v>
      </c>
      <c r="EM1595" t="s">
        <v>172</v>
      </c>
      <c r="EN1595" t="s">
        <v>79</v>
      </c>
      <c r="EO1595" t="s">
        <v>45</v>
      </c>
      <c r="EP1595" t="s">
        <v>50</v>
      </c>
      <c r="EQ1595" t="s">
        <v>3150</v>
      </c>
      <c r="ER1595" t="s">
        <v>45</v>
      </c>
      <c r="ES1595" t="s">
        <v>172</v>
      </c>
      <c r="ET1595" t="s">
        <v>3</v>
      </c>
      <c r="EU1595" t="s">
        <v>527</v>
      </c>
      <c r="EV1595" t="s">
        <v>5043</v>
      </c>
      <c r="EW1595" t="s">
        <v>3516</v>
      </c>
      <c r="EX1595" t="s">
        <v>23</v>
      </c>
      <c r="EY1595" t="s">
        <v>856</v>
      </c>
      <c r="EZ1595" t="s">
        <v>2</v>
      </c>
      <c r="FA1595" t="s">
        <v>1288</v>
      </c>
      <c r="FB1595" t="s">
        <v>211</v>
      </c>
      <c r="FC1595" t="s">
        <v>3</v>
      </c>
      <c r="FD1595" t="s">
        <v>527</v>
      </c>
      <c r="FE1595" t="s">
        <v>159</v>
      </c>
      <c r="FF1595" t="s">
        <v>856</v>
      </c>
      <c r="FG1595" t="s">
        <v>2</v>
      </c>
      <c r="FH1595" t="s">
        <v>1288</v>
      </c>
      <c r="FI1595" t="s">
        <v>527</v>
      </c>
      <c r="FJ1595" t="s">
        <v>87</v>
      </c>
      <c r="FK1595" t="s">
        <v>45</v>
      </c>
      <c r="FL1595" t="s">
        <v>172</v>
      </c>
      <c r="FM1595" t="s">
        <v>33</v>
      </c>
      <c r="FN1595" t="s">
        <v>435</v>
      </c>
      <c r="FO1595" t="s">
        <v>116</v>
      </c>
      <c r="FP1595" t="s">
        <v>234</v>
      </c>
      <c r="FQ1595" t="s">
        <v>527</v>
      </c>
      <c r="FR1595" t="s">
        <v>159</v>
      </c>
      <c r="FS1595" t="s">
        <v>856</v>
      </c>
      <c r="FT1595" t="s">
        <v>2</v>
      </c>
      <c r="FU1595" t="s">
        <v>1288</v>
      </c>
      <c r="FV1595" t="s">
        <v>200</v>
      </c>
      <c r="FW1595" t="s">
        <v>4366</v>
      </c>
      <c r="FX1595" t="s">
        <v>29</v>
      </c>
      <c r="FY1595" t="s">
        <v>1190</v>
      </c>
      <c r="FZ1595" t="s">
        <v>1815</v>
      </c>
      <c r="GA1595" t="s">
        <v>234</v>
      </c>
      <c r="GB1595" t="s">
        <v>527</v>
      </c>
      <c r="GC1595" t="s">
        <v>87</v>
      </c>
      <c r="GD1595" t="s">
        <v>45</v>
      </c>
      <c r="GE1595" t="s">
        <v>1649</v>
      </c>
      <c r="GF1595" t="s">
        <v>4366</v>
      </c>
      <c r="GG1595" t="s">
        <v>2</v>
      </c>
      <c r="GH1595" t="s">
        <v>33</v>
      </c>
      <c r="GI1595" t="s">
        <v>435</v>
      </c>
      <c r="GJ1595" t="s">
        <v>527</v>
      </c>
      <c r="GK1595" t="s">
        <v>159</v>
      </c>
      <c r="GL1595" t="s">
        <v>856</v>
      </c>
      <c r="GM1595" t="s">
        <v>2</v>
      </c>
      <c r="GN1595" t="s">
        <v>1288</v>
      </c>
      <c r="GO1595" t="s">
        <v>5317</v>
      </c>
      <c r="GP1595" t="s">
        <v>136</v>
      </c>
      <c r="GQ1595" t="s">
        <v>12</v>
      </c>
      <c r="GR1595" t="s">
        <v>84</v>
      </c>
      <c r="GS1595" t="s">
        <v>856</v>
      </c>
      <c r="GT1595" t="s">
        <v>385</v>
      </c>
      <c r="GU1595" t="s">
        <v>9</v>
      </c>
    </row>
    <row r="1596" spans="1:359" x14ac:dyDescent="0.3">
      <c r="A1596" s="1">
        <v>1594</v>
      </c>
      <c r="B1596" t="s">
        <v>105</v>
      </c>
      <c r="C1596" t="s">
        <v>220</v>
      </c>
      <c r="D1596" t="s">
        <v>172</v>
      </c>
      <c r="E1596" t="s">
        <v>10</v>
      </c>
      <c r="F1596" t="s">
        <v>11</v>
      </c>
      <c r="G1596" t="s">
        <v>105</v>
      </c>
      <c r="H1596" t="s">
        <v>220</v>
      </c>
      <c r="I1596" t="s">
        <v>9</v>
      </c>
      <c r="J1596" t="s">
        <v>505</v>
      </c>
      <c r="K1596" t="s">
        <v>602</v>
      </c>
      <c r="L1596" t="s">
        <v>105</v>
      </c>
      <c r="M1596" t="s">
        <v>220</v>
      </c>
      <c r="N1596" t="s">
        <v>9</v>
      </c>
      <c r="O1596" t="s">
        <v>1718</v>
      </c>
      <c r="P1596" t="s">
        <v>3181</v>
      </c>
      <c r="Q1596" t="s">
        <v>202</v>
      </c>
      <c r="R1596" t="s">
        <v>1956</v>
      </c>
      <c r="S1596" t="s">
        <v>298</v>
      </c>
      <c r="T1596" t="s">
        <v>362</v>
      </c>
      <c r="U1596" t="s">
        <v>202</v>
      </c>
      <c r="V1596" t="s">
        <v>1956</v>
      </c>
      <c r="W1596" t="s">
        <v>298</v>
      </c>
      <c r="X1596" t="s">
        <v>362</v>
      </c>
      <c r="Y1596" t="s">
        <v>445</v>
      </c>
      <c r="Z1596" t="s">
        <v>202</v>
      </c>
      <c r="AA1596" t="s">
        <v>1956</v>
      </c>
      <c r="AB1596" t="s">
        <v>298</v>
      </c>
      <c r="AC1596" t="s">
        <v>362</v>
      </c>
      <c r="AD1596" t="s">
        <v>445</v>
      </c>
      <c r="AE1596" t="s">
        <v>631</v>
      </c>
      <c r="AF1596" t="s">
        <v>153</v>
      </c>
      <c r="AG1596" t="s">
        <v>33</v>
      </c>
      <c r="AH1596" t="s">
        <v>326</v>
      </c>
      <c r="AI1596" t="s">
        <v>298</v>
      </c>
      <c r="AJ1596" t="s">
        <v>326</v>
      </c>
      <c r="AK1596" t="s">
        <v>445</v>
      </c>
      <c r="AL1596" t="s">
        <v>202</v>
      </c>
      <c r="AM1596" t="s">
        <v>1956</v>
      </c>
      <c r="AN1596" t="s">
        <v>298</v>
      </c>
      <c r="AO1596" t="s">
        <v>362</v>
      </c>
      <c r="AP1596" t="s">
        <v>445</v>
      </c>
      <c r="AQ1596" t="s">
        <v>160</v>
      </c>
      <c r="AR1596" t="s">
        <v>2</v>
      </c>
      <c r="AS1596" t="s">
        <v>1327</v>
      </c>
      <c r="AT1596" t="s">
        <v>2</v>
      </c>
      <c r="AU1596" t="s">
        <v>1327</v>
      </c>
      <c r="AV1596" t="s">
        <v>121</v>
      </c>
      <c r="AW1596" t="s">
        <v>153</v>
      </c>
      <c r="AX1596" t="s">
        <v>489</v>
      </c>
      <c r="AY1596" t="s">
        <v>2735</v>
      </c>
      <c r="AZ1596" t="s">
        <v>844</v>
      </c>
      <c r="BA1596" t="s">
        <v>4255</v>
      </c>
      <c r="BB1596" t="s">
        <v>555</v>
      </c>
      <c r="BC1596" t="s">
        <v>3181</v>
      </c>
      <c r="BD1596" t="s">
        <v>160</v>
      </c>
      <c r="BE1596" t="s">
        <v>202</v>
      </c>
      <c r="BF1596" t="s">
        <v>775</v>
      </c>
      <c r="BG1596" t="s">
        <v>489</v>
      </c>
      <c r="BH1596" t="s">
        <v>153</v>
      </c>
      <c r="BI1596" t="s">
        <v>12</v>
      </c>
      <c r="BJ1596" t="s">
        <v>1718</v>
      </c>
      <c r="BK1596" t="s">
        <v>3181</v>
      </c>
      <c r="BL1596" t="s">
        <v>202</v>
      </c>
      <c r="BM1596" t="s">
        <v>1956</v>
      </c>
      <c r="BN1596" t="s">
        <v>298</v>
      </c>
      <c r="BO1596" t="s">
        <v>6793</v>
      </c>
      <c r="BP1596" t="s">
        <v>3040</v>
      </c>
      <c r="BQ1596" t="s">
        <v>362</v>
      </c>
      <c r="BR1596" t="s">
        <v>160</v>
      </c>
      <c r="BS1596" t="s">
        <v>374</v>
      </c>
      <c r="BT1596" t="s">
        <v>2</v>
      </c>
      <c r="BU1596" t="s">
        <v>1327</v>
      </c>
      <c r="BV1596" t="s">
        <v>754</v>
      </c>
      <c r="BW1596" t="s">
        <v>403</v>
      </c>
      <c r="BX1596" t="s">
        <v>132</v>
      </c>
      <c r="BY1596" t="s">
        <v>2735</v>
      </c>
      <c r="BZ1596" t="s">
        <v>5682</v>
      </c>
      <c r="CA1596" t="s">
        <v>844</v>
      </c>
      <c r="CB1596" t="s">
        <v>2945</v>
      </c>
      <c r="CC1596" t="s">
        <v>2</v>
      </c>
      <c r="CD1596" t="s">
        <v>3040</v>
      </c>
      <c r="CE1596" t="s">
        <v>1270</v>
      </c>
      <c r="CF1596" t="s">
        <v>220</v>
      </c>
      <c r="CG1596" t="s">
        <v>9</v>
      </c>
      <c r="CH1596" t="s">
        <v>1718</v>
      </c>
      <c r="CI1596" t="s">
        <v>3181</v>
      </c>
      <c r="CJ1596" t="s">
        <v>202</v>
      </c>
      <c r="CK1596" t="s">
        <v>1956</v>
      </c>
      <c r="CL1596" t="s">
        <v>298</v>
      </c>
      <c r="CM1596" t="s">
        <v>217</v>
      </c>
      <c r="CN1596" t="s">
        <v>362</v>
      </c>
      <c r="CO1596" t="s">
        <v>202</v>
      </c>
      <c r="CP1596" t="s">
        <v>1956</v>
      </c>
      <c r="CQ1596" t="s">
        <v>298</v>
      </c>
      <c r="CR1596" t="s">
        <v>362</v>
      </c>
      <c r="CS1596" t="s">
        <v>445</v>
      </c>
      <c r="CT1596" t="s">
        <v>202</v>
      </c>
      <c r="CU1596" t="s">
        <v>1956</v>
      </c>
      <c r="CV1596" t="s">
        <v>298</v>
      </c>
      <c r="CW1596" t="s">
        <v>362</v>
      </c>
      <c r="CX1596" t="s">
        <v>445</v>
      </c>
      <c r="CY1596" t="s">
        <v>631</v>
      </c>
      <c r="CZ1596" t="s">
        <v>153</v>
      </c>
      <c r="DA1596" t="s">
        <v>33</v>
      </c>
      <c r="DB1596" t="s">
        <v>326</v>
      </c>
      <c r="DC1596" t="s">
        <v>298</v>
      </c>
      <c r="DD1596" t="s">
        <v>326</v>
      </c>
      <c r="DE1596" t="s">
        <v>445</v>
      </c>
      <c r="DF1596" t="s">
        <v>211</v>
      </c>
      <c r="DG1596" t="s">
        <v>527</v>
      </c>
      <c r="DH1596" t="s">
        <v>202</v>
      </c>
      <c r="DI1596" t="s">
        <v>1956</v>
      </c>
      <c r="DJ1596" t="s">
        <v>298</v>
      </c>
      <c r="DK1596" t="s">
        <v>362</v>
      </c>
      <c r="DL1596" t="s">
        <v>445</v>
      </c>
      <c r="DM1596" t="s">
        <v>160</v>
      </c>
      <c r="DN1596" t="s">
        <v>2</v>
      </c>
      <c r="DO1596" t="s">
        <v>1327</v>
      </c>
      <c r="DP1596" t="s">
        <v>527</v>
      </c>
      <c r="DQ1596" t="s">
        <v>2</v>
      </c>
      <c r="DR1596" t="s">
        <v>1327</v>
      </c>
      <c r="DS1596" t="s">
        <v>121</v>
      </c>
      <c r="DT1596" t="s">
        <v>153</v>
      </c>
      <c r="DU1596" t="s">
        <v>489</v>
      </c>
      <c r="DV1596" t="s">
        <v>2735</v>
      </c>
      <c r="DW1596" t="s">
        <v>844</v>
      </c>
      <c r="DX1596" t="s">
        <v>4255</v>
      </c>
      <c r="DY1596" t="s">
        <v>555</v>
      </c>
      <c r="DZ1596" t="s">
        <v>527</v>
      </c>
      <c r="EA1596" t="s">
        <v>3181</v>
      </c>
      <c r="EB1596" t="s">
        <v>160</v>
      </c>
      <c r="EC1596" t="s">
        <v>202</v>
      </c>
      <c r="ED1596" t="s">
        <v>775</v>
      </c>
      <c r="EE1596" t="s">
        <v>489</v>
      </c>
      <c r="EF1596" t="s">
        <v>153</v>
      </c>
      <c r="EG1596" t="s">
        <v>12</v>
      </c>
      <c r="EH1596" t="s">
        <v>1718</v>
      </c>
      <c r="EI1596" t="s">
        <v>3181</v>
      </c>
      <c r="EJ1596" t="s">
        <v>202</v>
      </c>
      <c r="EK1596" t="s">
        <v>1956</v>
      </c>
      <c r="EL1596" t="s">
        <v>298</v>
      </c>
      <c r="EM1596" t="s">
        <v>6793</v>
      </c>
      <c r="EN1596" t="s">
        <v>1670</v>
      </c>
      <c r="EO1596" t="s">
        <v>160</v>
      </c>
      <c r="EP1596" t="s">
        <v>374</v>
      </c>
      <c r="EQ1596" t="s">
        <v>2</v>
      </c>
      <c r="ER1596" t="s">
        <v>1327</v>
      </c>
      <c r="ES1596" t="s">
        <v>866</v>
      </c>
      <c r="ET1596" t="s">
        <v>403</v>
      </c>
      <c r="EU1596" t="s">
        <v>132</v>
      </c>
      <c r="EV1596" t="s">
        <v>527</v>
      </c>
      <c r="EW1596" t="s">
        <v>2735</v>
      </c>
      <c r="EX1596" t="s">
        <v>5682</v>
      </c>
      <c r="EY1596" t="s">
        <v>527</v>
      </c>
      <c r="EZ1596" t="s">
        <v>844</v>
      </c>
      <c r="FA1596" t="s">
        <v>2945</v>
      </c>
      <c r="FB1596" t="s">
        <v>2</v>
      </c>
      <c r="FC1596" t="s">
        <v>3040</v>
      </c>
      <c r="FD1596" t="s">
        <v>140</v>
      </c>
      <c r="FE1596" t="s">
        <v>84</v>
      </c>
      <c r="FF1596" t="s">
        <v>105</v>
      </c>
      <c r="FG1596" t="s">
        <v>220</v>
      </c>
      <c r="FH1596" t="s">
        <v>9</v>
      </c>
    </row>
    <row r="1597" spans="1:359" x14ac:dyDescent="0.3">
      <c r="A1597" s="1">
        <v>1595</v>
      </c>
      <c r="B1597" t="s">
        <v>105</v>
      </c>
      <c r="C1597" t="s">
        <v>220</v>
      </c>
      <c r="D1597" t="s">
        <v>172</v>
      </c>
      <c r="E1597" t="s">
        <v>1043</v>
      </c>
      <c r="F1597" t="s">
        <v>3181</v>
      </c>
      <c r="G1597" t="s">
        <v>312</v>
      </c>
      <c r="H1597" t="s">
        <v>1956</v>
      </c>
      <c r="I1597" t="s">
        <v>152</v>
      </c>
      <c r="J1597" t="s">
        <v>362</v>
      </c>
      <c r="K1597" t="s">
        <v>312</v>
      </c>
      <c r="L1597" t="s">
        <v>1956</v>
      </c>
      <c r="M1597" t="s">
        <v>152</v>
      </c>
      <c r="N1597" t="s">
        <v>362</v>
      </c>
      <c r="O1597" t="s">
        <v>445</v>
      </c>
      <c r="P1597" t="s">
        <v>312</v>
      </c>
      <c r="Q1597" t="s">
        <v>1956</v>
      </c>
      <c r="R1597" t="s">
        <v>152</v>
      </c>
      <c r="S1597" t="s">
        <v>362</v>
      </c>
      <c r="T1597" t="s">
        <v>445</v>
      </c>
      <c r="U1597" t="s">
        <v>631</v>
      </c>
      <c r="V1597" t="s">
        <v>153</v>
      </c>
      <c r="W1597" t="s">
        <v>154</v>
      </c>
      <c r="X1597" t="s">
        <v>147</v>
      </c>
      <c r="Y1597" t="s">
        <v>3128</v>
      </c>
      <c r="Z1597" t="s">
        <v>326</v>
      </c>
      <c r="AA1597" t="s">
        <v>152</v>
      </c>
      <c r="AB1597" t="s">
        <v>326</v>
      </c>
      <c r="AC1597" t="s">
        <v>445</v>
      </c>
      <c r="AD1597" t="s">
        <v>3181</v>
      </c>
      <c r="AE1597" t="s">
        <v>312</v>
      </c>
      <c r="AF1597" t="s">
        <v>1956</v>
      </c>
      <c r="AG1597" t="s">
        <v>152</v>
      </c>
      <c r="AH1597" t="s">
        <v>346</v>
      </c>
      <c r="AI1597" t="s">
        <v>1670</v>
      </c>
      <c r="AJ1597" t="s">
        <v>2726</v>
      </c>
      <c r="AK1597" t="s">
        <v>2428</v>
      </c>
      <c r="AL1597" t="s">
        <v>346</v>
      </c>
      <c r="AM1597" t="s">
        <v>445</v>
      </c>
      <c r="AN1597" t="s">
        <v>105</v>
      </c>
      <c r="AO1597" t="s">
        <v>220</v>
      </c>
      <c r="AP1597" t="s">
        <v>9</v>
      </c>
      <c r="AQ1597" t="s">
        <v>312</v>
      </c>
      <c r="AR1597" t="s">
        <v>1956</v>
      </c>
      <c r="AS1597" t="s">
        <v>152</v>
      </c>
      <c r="AT1597" t="s">
        <v>362</v>
      </c>
      <c r="AU1597" t="s">
        <v>445</v>
      </c>
      <c r="AV1597" t="s">
        <v>631</v>
      </c>
      <c r="AW1597" t="s">
        <v>153</v>
      </c>
      <c r="AX1597" t="s">
        <v>154</v>
      </c>
      <c r="AY1597" t="s">
        <v>648</v>
      </c>
      <c r="AZ1597" t="s">
        <v>29</v>
      </c>
      <c r="BA1597" t="s">
        <v>1190</v>
      </c>
      <c r="BB1597" t="s">
        <v>1815</v>
      </c>
      <c r="BC1597" t="s">
        <v>234</v>
      </c>
      <c r="BD1597" t="s">
        <v>346</v>
      </c>
      <c r="BE1597" t="s">
        <v>445</v>
      </c>
      <c r="BF1597" t="s">
        <v>346</v>
      </c>
      <c r="BG1597" t="s">
        <v>152</v>
      </c>
      <c r="BH1597" t="s">
        <v>648</v>
      </c>
      <c r="BI1597" t="s">
        <v>29</v>
      </c>
      <c r="BJ1597" t="s">
        <v>1190</v>
      </c>
      <c r="BK1597" t="s">
        <v>1815</v>
      </c>
      <c r="BL1597" t="s">
        <v>3181</v>
      </c>
      <c r="BM1597" t="s">
        <v>312</v>
      </c>
      <c r="BN1597" t="s">
        <v>1956</v>
      </c>
      <c r="BO1597" t="s">
        <v>152</v>
      </c>
      <c r="BP1597" t="s">
        <v>3253</v>
      </c>
      <c r="BQ1597" t="s">
        <v>7</v>
      </c>
      <c r="BR1597" t="s">
        <v>5317</v>
      </c>
      <c r="BS1597" t="s">
        <v>346</v>
      </c>
      <c r="BT1597" t="s">
        <v>445</v>
      </c>
      <c r="BU1597" t="s">
        <v>2428</v>
      </c>
      <c r="BV1597" t="s">
        <v>445</v>
      </c>
      <c r="BW1597" t="s">
        <v>8</v>
      </c>
      <c r="BX1597" t="s">
        <v>3181</v>
      </c>
      <c r="BY1597" t="s">
        <v>312</v>
      </c>
      <c r="BZ1597" t="s">
        <v>1956</v>
      </c>
      <c r="CA1597" t="s">
        <v>152</v>
      </c>
      <c r="CB1597" t="s">
        <v>326</v>
      </c>
      <c r="CC1597" t="s">
        <v>88</v>
      </c>
      <c r="CD1597" t="s">
        <v>105</v>
      </c>
      <c r="CE1597" t="s">
        <v>220</v>
      </c>
      <c r="CF1597" t="s">
        <v>9</v>
      </c>
      <c r="CG1597" t="s">
        <v>312</v>
      </c>
      <c r="CH1597" t="s">
        <v>1956</v>
      </c>
      <c r="CI1597" t="s">
        <v>152</v>
      </c>
      <c r="CJ1597" t="s">
        <v>362</v>
      </c>
      <c r="CK1597" t="s">
        <v>312</v>
      </c>
      <c r="CL1597" t="s">
        <v>1956</v>
      </c>
      <c r="CM1597" t="s">
        <v>152</v>
      </c>
      <c r="CN1597" t="s">
        <v>362</v>
      </c>
      <c r="CO1597" t="s">
        <v>445</v>
      </c>
      <c r="CP1597" t="s">
        <v>6224</v>
      </c>
      <c r="CQ1597" t="s">
        <v>1956</v>
      </c>
      <c r="CR1597" t="s">
        <v>152</v>
      </c>
      <c r="CS1597" t="s">
        <v>362</v>
      </c>
      <c r="CT1597" t="s">
        <v>445</v>
      </c>
      <c r="CU1597" t="s">
        <v>631</v>
      </c>
      <c r="CV1597" t="s">
        <v>153</v>
      </c>
      <c r="CW1597" t="s">
        <v>154</v>
      </c>
      <c r="CX1597" t="s">
        <v>147</v>
      </c>
      <c r="CY1597" t="s">
        <v>3128</v>
      </c>
      <c r="CZ1597" t="s">
        <v>326</v>
      </c>
      <c r="DA1597" t="s">
        <v>152</v>
      </c>
      <c r="DB1597" t="s">
        <v>326</v>
      </c>
      <c r="DC1597" t="s">
        <v>445</v>
      </c>
      <c r="DD1597" t="s">
        <v>527</v>
      </c>
      <c r="DE1597" t="s">
        <v>3181</v>
      </c>
      <c r="DF1597" t="s">
        <v>312</v>
      </c>
      <c r="DG1597" t="s">
        <v>1956</v>
      </c>
      <c r="DH1597" t="s">
        <v>527</v>
      </c>
      <c r="DI1597" t="s">
        <v>152</v>
      </c>
      <c r="DJ1597" t="s">
        <v>346</v>
      </c>
      <c r="DK1597" t="s">
        <v>1670</v>
      </c>
      <c r="DL1597" t="s">
        <v>2726</v>
      </c>
      <c r="DM1597" t="s">
        <v>2428</v>
      </c>
      <c r="DN1597" t="s">
        <v>346</v>
      </c>
      <c r="DO1597" t="s">
        <v>445</v>
      </c>
      <c r="DP1597" t="s">
        <v>211</v>
      </c>
      <c r="DQ1597" t="s">
        <v>105</v>
      </c>
      <c r="DR1597" t="s">
        <v>220</v>
      </c>
      <c r="DS1597" t="s">
        <v>9</v>
      </c>
      <c r="DT1597" t="s">
        <v>6224</v>
      </c>
      <c r="DU1597" t="s">
        <v>1956</v>
      </c>
      <c r="DV1597" t="s">
        <v>152</v>
      </c>
      <c r="DW1597" t="s">
        <v>362</v>
      </c>
      <c r="DX1597" t="s">
        <v>445</v>
      </c>
      <c r="DY1597" t="s">
        <v>631</v>
      </c>
      <c r="DZ1597" t="s">
        <v>153</v>
      </c>
      <c r="EA1597" t="s">
        <v>154</v>
      </c>
      <c r="EB1597" t="s">
        <v>648</v>
      </c>
      <c r="EC1597" t="s">
        <v>29</v>
      </c>
      <c r="ED1597" t="s">
        <v>1190</v>
      </c>
      <c r="EE1597" t="s">
        <v>1815</v>
      </c>
      <c r="EF1597" t="s">
        <v>234</v>
      </c>
      <c r="EG1597" t="s">
        <v>527</v>
      </c>
      <c r="EH1597" t="s">
        <v>346</v>
      </c>
      <c r="EI1597" t="s">
        <v>445</v>
      </c>
      <c r="EJ1597" t="s">
        <v>346</v>
      </c>
      <c r="EK1597" t="s">
        <v>527</v>
      </c>
      <c r="EL1597" t="s">
        <v>152</v>
      </c>
      <c r="EM1597" t="s">
        <v>527</v>
      </c>
      <c r="EN1597" t="s">
        <v>648</v>
      </c>
      <c r="EO1597" t="s">
        <v>29</v>
      </c>
      <c r="EP1597" t="s">
        <v>1190</v>
      </c>
      <c r="EQ1597" t="s">
        <v>1815</v>
      </c>
      <c r="ER1597" t="s">
        <v>527</v>
      </c>
      <c r="ES1597" t="s">
        <v>3181</v>
      </c>
      <c r="ET1597" t="s">
        <v>312</v>
      </c>
      <c r="EU1597" t="s">
        <v>1956</v>
      </c>
      <c r="EV1597" t="s">
        <v>152</v>
      </c>
      <c r="EW1597" t="s">
        <v>3253</v>
      </c>
      <c r="EX1597" t="s">
        <v>7</v>
      </c>
      <c r="EY1597" t="s">
        <v>5317</v>
      </c>
      <c r="EZ1597" t="s">
        <v>527</v>
      </c>
      <c r="FA1597" t="s">
        <v>346</v>
      </c>
      <c r="FB1597" t="s">
        <v>445</v>
      </c>
      <c r="FC1597" t="s">
        <v>2428</v>
      </c>
      <c r="FD1597" t="s">
        <v>445</v>
      </c>
      <c r="FE1597" t="s">
        <v>8</v>
      </c>
      <c r="FF1597" t="s">
        <v>105</v>
      </c>
      <c r="FG1597" t="s">
        <v>220</v>
      </c>
      <c r="FH1597" t="s">
        <v>9</v>
      </c>
    </row>
    <row r="1598" spans="1:359" x14ac:dyDescent="0.3">
      <c r="A1598" s="1">
        <v>1596</v>
      </c>
      <c r="B1598" t="s">
        <v>183</v>
      </c>
      <c r="C1598" t="s">
        <v>153</v>
      </c>
      <c r="D1598" t="s">
        <v>2</v>
      </c>
      <c r="E1598" t="s">
        <v>1043</v>
      </c>
      <c r="F1598" t="s">
        <v>183</v>
      </c>
      <c r="G1598" t="s">
        <v>153</v>
      </c>
      <c r="H1598" t="s">
        <v>2</v>
      </c>
      <c r="I1598" t="s">
        <v>49</v>
      </c>
      <c r="J1598" t="s">
        <v>1620</v>
      </c>
      <c r="K1598" t="s">
        <v>445</v>
      </c>
      <c r="L1598" t="s">
        <v>3181</v>
      </c>
      <c r="M1598" t="s">
        <v>183</v>
      </c>
      <c r="N1598" t="s">
        <v>604</v>
      </c>
      <c r="O1598" t="s">
        <v>197</v>
      </c>
      <c r="P1598" t="s">
        <v>197</v>
      </c>
      <c r="Q1598" t="s">
        <v>527</v>
      </c>
      <c r="R1598" t="s">
        <v>197</v>
      </c>
      <c r="S1598" t="s">
        <v>527</v>
      </c>
      <c r="T1598" t="s">
        <v>197</v>
      </c>
      <c r="U1598" t="s">
        <v>866</v>
      </c>
      <c r="V1598" t="s">
        <v>198</v>
      </c>
      <c r="W1598" t="s">
        <v>153</v>
      </c>
      <c r="X1598" t="s">
        <v>197</v>
      </c>
      <c r="Y1598" t="s">
        <v>3</v>
      </c>
      <c r="Z1598" t="s">
        <v>527</v>
      </c>
      <c r="AA1598" t="s">
        <v>197</v>
      </c>
      <c r="AB1598" t="s">
        <v>527</v>
      </c>
      <c r="AC1598" t="s">
        <v>197</v>
      </c>
      <c r="AD1598" t="s">
        <v>527</v>
      </c>
      <c r="AE1598" t="s">
        <v>197</v>
      </c>
      <c r="AF1598" t="s">
        <v>6794</v>
      </c>
      <c r="AG1598" t="s">
        <v>527</v>
      </c>
      <c r="AH1598" t="s">
        <v>6794</v>
      </c>
      <c r="AI1598" t="s">
        <v>527</v>
      </c>
      <c r="AJ1598" t="s">
        <v>197</v>
      </c>
      <c r="AK1598" t="s">
        <v>527</v>
      </c>
      <c r="AL1598" t="s">
        <v>197</v>
      </c>
      <c r="AM1598" t="s">
        <v>527</v>
      </c>
      <c r="AN1598" t="s">
        <v>197</v>
      </c>
      <c r="AO1598" t="s">
        <v>527</v>
      </c>
      <c r="AP1598" t="s">
        <v>3181</v>
      </c>
      <c r="AQ1598" t="s">
        <v>183</v>
      </c>
      <c r="AR1598" t="s">
        <v>648</v>
      </c>
      <c r="AS1598" t="s">
        <v>150</v>
      </c>
      <c r="AT1598" t="s">
        <v>643</v>
      </c>
      <c r="AU1598" t="s">
        <v>604</v>
      </c>
      <c r="AV1598" t="s">
        <v>5317</v>
      </c>
      <c r="AW1598" t="s">
        <v>39</v>
      </c>
      <c r="AX1598" t="s">
        <v>1731</v>
      </c>
      <c r="AY1598" t="s">
        <v>244</v>
      </c>
      <c r="AZ1598" t="s">
        <v>153</v>
      </c>
      <c r="BA1598" t="s">
        <v>2</v>
      </c>
      <c r="BB1598" t="s">
        <v>3181</v>
      </c>
      <c r="BC1598" t="s">
        <v>183</v>
      </c>
      <c r="BD1598" t="s">
        <v>604</v>
      </c>
      <c r="BE1598" t="s">
        <v>197</v>
      </c>
      <c r="BF1598" t="s">
        <v>197</v>
      </c>
      <c r="BG1598" t="s">
        <v>527</v>
      </c>
      <c r="BH1598" t="s">
        <v>197</v>
      </c>
      <c r="BI1598" t="s">
        <v>527</v>
      </c>
      <c r="BJ1598" t="s">
        <v>197</v>
      </c>
      <c r="BK1598" t="s">
        <v>866</v>
      </c>
      <c r="BL1598" t="s">
        <v>198</v>
      </c>
      <c r="BM1598" t="s">
        <v>153</v>
      </c>
      <c r="BN1598" t="s">
        <v>197</v>
      </c>
      <c r="BO1598" t="s">
        <v>3</v>
      </c>
      <c r="BP1598" t="s">
        <v>527</v>
      </c>
      <c r="BQ1598" t="s">
        <v>197</v>
      </c>
      <c r="BR1598" t="s">
        <v>527</v>
      </c>
      <c r="BS1598" t="s">
        <v>197</v>
      </c>
      <c r="BT1598" t="s">
        <v>527</v>
      </c>
      <c r="BU1598" t="s">
        <v>197</v>
      </c>
      <c r="BV1598" t="s">
        <v>866</v>
      </c>
      <c r="BW1598" t="s">
        <v>217</v>
      </c>
      <c r="BX1598" t="s">
        <v>6794</v>
      </c>
      <c r="BY1598" t="s">
        <v>527</v>
      </c>
      <c r="BZ1598" t="s">
        <v>197</v>
      </c>
      <c r="CA1598" t="s">
        <v>527</v>
      </c>
      <c r="CB1598" t="s">
        <v>197</v>
      </c>
      <c r="CC1598" t="s">
        <v>3181</v>
      </c>
      <c r="CD1598" t="s">
        <v>183</v>
      </c>
      <c r="CE1598" t="s">
        <v>191</v>
      </c>
      <c r="CF1598" t="s">
        <v>527</v>
      </c>
      <c r="CG1598" t="s">
        <v>197</v>
      </c>
      <c r="CH1598" t="s">
        <v>527</v>
      </c>
      <c r="CI1598" t="s">
        <v>197</v>
      </c>
      <c r="CJ1598" t="s">
        <v>604</v>
      </c>
      <c r="CK1598" t="s">
        <v>527</v>
      </c>
      <c r="CL1598" t="s">
        <v>3181</v>
      </c>
      <c r="CM1598" t="s">
        <v>190</v>
      </c>
      <c r="CN1598" t="s">
        <v>856</v>
      </c>
      <c r="CO1598" t="s">
        <v>527</v>
      </c>
      <c r="CP1598" t="s">
        <v>197</v>
      </c>
      <c r="CQ1598" t="s">
        <v>1423</v>
      </c>
      <c r="CR1598" t="s">
        <v>217</v>
      </c>
      <c r="CS1598" t="s">
        <v>527</v>
      </c>
      <c r="CT1598" t="s">
        <v>3181</v>
      </c>
      <c r="CU1598" t="s">
        <v>183</v>
      </c>
      <c r="CV1598" t="s">
        <v>527</v>
      </c>
      <c r="CW1598" t="s">
        <v>856</v>
      </c>
      <c r="CX1598" t="s">
        <v>183</v>
      </c>
      <c r="CY1598" t="s">
        <v>4356</v>
      </c>
      <c r="CZ1598" t="s">
        <v>6795</v>
      </c>
      <c r="DA1598" t="s">
        <v>527</v>
      </c>
      <c r="DB1598" t="s">
        <v>197</v>
      </c>
      <c r="DC1598" t="s">
        <v>604</v>
      </c>
      <c r="DD1598" t="s">
        <v>22</v>
      </c>
      <c r="DE1598" t="s">
        <v>12</v>
      </c>
      <c r="DF1598" t="s">
        <v>84</v>
      </c>
      <c r="DG1598" t="s">
        <v>183</v>
      </c>
      <c r="DH1598" t="s">
        <v>153</v>
      </c>
      <c r="DI1598" t="s">
        <v>2</v>
      </c>
    </row>
    <row r="1599" spans="1:359" x14ac:dyDescent="0.3">
      <c r="A1599" s="1">
        <v>1597</v>
      </c>
      <c r="B1599" t="s">
        <v>2969</v>
      </c>
      <c r="C1599" t="s">
        <v>1141</v>
      </c>
      <c r="D1599" t="s">
        <v>517</v>
      </c>
      <c r="E1599" t="s">
        <v>172</v>
      </c>
      <c r="F1599" t="s">
        <v>9</v>
      </c>
      <c r="G1599" t="s">
        <v>88</v>
      </c>
      <c r="H1599" t="s">
        <v>1661</v>
      </c>
      <c r="I1599" t="s">
        <v>819</v>
      </c>
      <c r="J1599" t="s">
        <v>437</v>
      </c>
      <c r="K1599" t="s">
        <v>341</v>
      </c>
      <c r="L1599" t="s">
        <v>528</v>
      </c>
      <c r="M1599" t="s">
        <v>500</v>
      </c>
      <c r="N1599" t="s">
        <v>548</v>
      </c>
      <c r="O1599" t="s">
        <v>5</v>
      </c>
      <c r="P1599" t="s">
        <v>746</v>
      </c>
      <c r="Q1599" t="s">
        <v>230</v>
      </c>
      <c r="R1599" t="s">
        <v>2060</v>
      </c>
      <c r="S1599" t="s">
        <v>230</v>
      </c>
      <c r="T1599" t="s">
        <v>604</v>
      </c>
      <c r="U1599" t="s">
        <v>91</v>
      </c>
      <c r="V1599" t="s">
        <v>517</v>
      </c>
      <c r="W1599" t="s">
        <v>172</v>
      </c>
      <c r="X1599" t="s">
        <v>9</v>
      </c>
      <c r="Y1599" t="s">
        <v>88</v>
      </c>
      <c r="Z1599" t="s">
        <v>1015</v>
      </c>
      <c r="AA1599" t="s">
        <v>79</v>
      </c>
      <c r="AB1599" t="s">
        <v>639</v>
      </c>
      <c r="AC1599" t="s">
        <v>2</v>
      </c>
      <c r="AD1599" t="s">
        <v>170</v>
      </c>
      <c r="AE1599" t="s">
        <v>230</v>
      </c>
      <c r="AF1599" t="s">
        <v>604</v>
      </c>
      <c r="AG1599" t="s">
        <v>50</v>
      </c>
      <c r="AH1599" t="s">
        <v>1434</v>
      </c>
      <c r="AI1599" t="s">
        <v>72</v>
      </c>
      <c r="AJ1599" t="s">
        <v>57</v>
      </c>
      <c r="AK1599" t="s">
        <v>72</v>
      </c>
      <c r="AL1599" t="s">
        <v>12</v>
      </c>
      <c r="AM1599" t="s">
        <v>341</v>
      </c>
      <c r="AN1599" t="s">
        <v>528</v>
      </c>
      <c r="AO1599" t="s">
        <v>500</v>
      </c>
      <c r="AP1599" t="s">
        <v>57</v>
      </c>
      <c r="AQ1599" t="s">
        <v>528</v>
      </c>
      <c r="AR1599" t="s">
        <v>57</v>
      </c>
      <c r="AS1599" t="s">
        <v>326</v>
      </c>
      <c r="AT1599" t="s">
        <v>548</v>
      </c>
      <c r="AU1599" t="s">
        <v>528</v>
      </c>
      <c r="AV1599" t="s">
        <v>1691</v>
      </c>
      <c r="AW1599" t="s">
        <v>1878</v>
      </c>
      <c r="AX1599" t="s">
        <v>1262</v>
      </c>
      <c r="AY1599" t="s">
        <v>365</v>
      </c>
      <c r="AZ1599" t="s">
        <v>385</v>
      </c>
      <c r="BA1599" t="s">
        <v>50</v>
      </c>
      <c r="BB1599" t="s">
        <v>1714</v>
      </c>
      <c r="BC1599" t="s">
        <v>57</v>
      </c>
      <c r="BD1599" t="s">
        <v>1541</v>
      </c>
      <c r="BE1599" t="s">
        <v>500</v>
      </c>
      <c r="BF1599" t="s">
        <v>1714</v>
      </c>
      <c r="BG1599" t="s">
        <v>1680</v>
      </c>
      <c r="BH1599" t="s">
        <v>1662</v>
      </c>
      <c r="BI1599" t="s">
        <v>819</v>
      </c>
      <c r="BJ1599" t="s">
        <v>981</v>
      </c>
      <c r="BK1599" t="s">
        <v>7</v>
      </c>
      <c r="BL1599" t="s">
        <v>435</v>
      </c>
      <c r="BM1599" t="s">
        <v>50</v>
      </c>
      <c r="BN1599" t="s">
        <v>341</v>
      </c>
      <c r="BO1599" t="s">
        <v>160</v>
      </c>
      <c r="BP1599" t="s">
        <v>4652</v>
      </c>
      <c r="BQ1599" t="s">
        <v>170</v>
      </c>
      <c r="BR1599" t="s">
        <v>548</v>
      </c>
      <c r="BS1599" t="s">
        <v>1691</v>
      </c>
      <c r="BT1599" t="s">
        <v>2402</v>
      </c>
      <c r="BU1599" t="s">
        <v>1956</v>
      </c>
      <c r="BV1599" t="s">
        <v>298</v>
      </c>
      <c r="BW1599" t="s">
        <v>479</v>
      </c>
      <c r="BX1599" t="s">
        <v>50</v>
      </c>
      <c r="BY1599" t="s">
        <v>548</v>
      </c>
      <c r="BZ1599" t="s">
        <v>5</v>
      </c>
      <c r="CA1599" t="s">
        <v>50</v>
      </c>
      <c r="CB1599" t="s">
        <v>528</v>
      </c>
      <c r="CC1599" t="s">
        <v>501</v>
      </c>
      <c r="CD1599" t="s">
        <v>341</v>
      </c>
      <c r="CE1599" t="s">
        <v>33</v>
      </c>
      <c r="CF1599" t="s">
        <v>2061</v>
      </c>
      <c r="CG1599" t="s">
        <v>669</v>
      </c>
      <c r="CH1599" t="s">
        <v>532</v>
      </c>
      <c r="CI1599" t="s">
        <v>687</v>
      </c>
      <c r="CJ1599" t="s">
        <v>12</v>
      </c>
      <c r="CK1599" t="s">
        <v>435</v>
      </c>
      <c r="CL1599" t="s">
        <v>548</v>
      </c>
      <c r="CM1599" t="s">
        <v>5</v>
      </c>
      <c r="CN1599" t="s">
        <v>528</v>
      </c>
      <c r="CO1599" t="s">
        <v>501</v>
      </c>
      <c r="CP1599" t="s">
        <v>341</v>
      </c>
      <c r="CQ1599" t="s">
        <v>5</v>
      </c>
      <c r="CR1599" t="s">
        <v>634</v>
      </c>
      <c r="CS1599" t="s">
        <v>445</v>
      </c>
      <c r="CT1599" t="s">
        <v>52</v>
      </c>
      <c r="CU1599" t="s">
        <v>287</v>
      </c>
      <c r="CV1599" t="s">
        <v>437</v>
      </c>
      <c r="CW1599" t="s">
        <v>528</v>
      </c>
      <c r="CX1599" t="s">
        <v>1714</v>
      </c>
      <c r="CY1599" t="s">
        <v>110</v>
      </c>
      <c r="CZ1599" t="s">
        <v>202</v>
      </c>
      <c r="DA1599" t="s">
        <v>214</v>
      </c>
      <c r="DB1599" t="s">
        <v>341</v>
      </c>
      <c r="DC1599" t="s">
        <v>120</v>
      </c>
      <c r="DD1599" t="s">
        <v>160</v>
      </c>
      <c r="DE1599" t="s">
        <v>258</v>
      </c>
      <c r="DF1599" t="s">
        <v>385</v>
      </c>
      <c r="DG1599" t="s">
        <v>326</v>
      </c>
      <c r="DH1599" t="s">
        <v>634</v>
      </c>
      <c r="DI1599" t="s">
        <v>2677</v>
      </c>
      <c r="DJ1599" t="s">
        <v>172</v>
      </c>
      <c r="DK1599" t="s">
        <v>527</v>
      </c>
      <c r="DL1599" t="s">
        <v>437</v>
      </c>
      <c r="DM1599" t="s">
        <v>621</v>
      </c>
      <c r="DN1599" t="s">
        <v>57</v>
      </c>
      <c r="DO1599" t="s">
        <v>527</v>
      </c>
      <c r="DP1599" t="s">
        <v>5083</v>
      </c>
      <c r="DQ1599" t="s">
        <v>2593</v>
      </c>
      <c r="DR1599" t="s">
        <v>604</v>
      </c>
      <c r="DS1599" t="s">
        <v>326</v>
      </c>
      <c r="DT1599" t="s">
        <v>528</v>
      </c>
      <c r="DU1599" t="s">
        <v>1714</v>
      </c>
      <c r="DV1599" t="s">
        <v>110</v>
      </c>
      <c r="DW1599" t="s">
        <v>202</v>
      </c>
      <c r="DX1599" t="s">
        <v>214</v>
      </c>
      <c r="DY1599" t="s">
        <v>341</v>
      </c>
      <c r="DZ1599" t="s">
        <v>6796</v>
      </c>
      <c r="EA1599" t="s">
        <v>160</v>
      </c>
      <c r="EB1599" t="s">
        <v>258</v>
      </c>
      <c r="EC1599" t="s">
        <v>153</v>
      </c>
      <c r="ED1599" t="s">
        <v>154</v>
      </c>
      <c r="EE1599" t="s">
        <v>981</v>
      </c>
      <c r="EF1599" t="s">
        <v>5317</v>
      </c>
      <c r="EG1599" t="s">
        <v>136</v>
      </c>
      <c r="EH1599" t="s">
        <v>579</v>
      </c>
      <c r="EI1599" t="s">
        <v>527</v>
      </c>
      <c r="EJ1599" t="s">
        <v>326</v>
      </c>
      <c r="EK1599" t="s">
        <v>981</v>
      </c>
      <c r="EL1599" t="s">
        <v>153</v>
      </c>
      <c r="EM1599" t="s">
        <v>154</v>
      </c>
      <c r="EN1599" t="s">
        <v>527</v>
      </c>
      <c r="EO1599" t="s">
        <v>172</v>
      </c>
      <c r="EP1599" t="s">
        <v>113</v>
      </c>
      <c r="EQ1599" t="s">
        <v>5338</v>
      </c>
      <c r="ER1599" t="s">
        <v>3181</v>
      </c>
      <c r="ES1599" t="s">
        <v>5317</v>
      </c>
      <c r="ET1599" t="s">
        <v>136</v>
      </c>
      <c r="EU1599" t="s">
        <v>340</v>
      </c>
      <c r="EV1599" t="s">
        <v>211</v>
      </c>
      <c r="EW1599" t="s">
        <v>172</v>
      </c>
    </row>
    <row r="1600" spans="1:359" x14ac:dyDescent="0.3">
      <c r="A1600" s="1">
        <v>1598</v>
      </c>
      <c r="B1600" t="s">
        <v>531</v>
      </c>
      <c r="C1600" t="s">
        <v>1143</v>
      </c>
      <c r="D1600" t="s">
        <v>172</v>
      </c>
      <c r="E1600" t="s">
        <v>531</v>
      </c>
      <c r="F1600" t="s">
        <v>1143</v>
      </c>
      <c r="G1600" t="s">
        <v>88</v>
      </c>
      <c r="H1600" t="s">
        <v>1043</v>
      </c>
      <c r="I1600" t="s">
        <v>110</v>
      </c>
      <c r="J1600" t="s">
        <v>2946</v>
      </c>
      <c r="K1600" t="s">
        <v>488</v>
      </c>
      <c r="L1600" t="s">
        <v>1345</v>
      </c>
      <c r="M1600" t="s">
        <v>2248</v>
      </c>
      <c r="N1600" t="s">
        <v>1129</v>
      </c>
      <c r="O1600" t="s">
        <v>50</v>
      </c>
      <c r="P1600" t="s">
        <v>531</v>
      </c>
      <c r="Q1600" t="s">
        <v>1143</v>
      </c>
      <c r="R1600" t="s">
        <v>172</v>
      </c>
      <c r="S1600" t="s">
        <v>531</v>
      </c>
      <c r="T1600" t="s">
        <v>1143</v>
      </c>
      <c r="U1600" t="s">
        <v>88</v>
      </c>
      <c r="V1600" t="s">
        <v>49</v>
      </c>
      <c r="W1600" t="s">
        <v>1620</v>
      </c>
      <c r="X1600" t="s">
        <v>445</v>
      </c>
      <c r="Y1600" t="s">
        <v>531</v>
      </c>
      <c r="Z1600" t="s">
        <v>1143</v>
      </c>
      <c r="AA1600" t="s">
        <v>172</v>
      </c>
      <c r="AB1600" t="s">
        <v>1790</v>
      </c>
      <c r="AC1600" t="s">
        <v>607</v>
      </c>
      <c r="AD1600" t="s">
        <v>905</v>
      </c>
      <c r="AE1600" t="s">
        <v>57</v>
      </c>
      <c r="AF1600" t="s">
        <v>849</v>
      </c>
      <c r="AG1600" t="s">
        <v>607</v>
      </c>
      <c r="AH1600" t="s">
        <v>905</v>
      </c>
      <c r="AI1600" t="s">
        <v>2</v>
      </c>
      <c r="AJ1600" t="s">
        <v>568</v>
      </c>
      <c r="AK1600" t="s">
        <v>607</v>
      </c>
      <c r="AL1600" t="s">
        <v>905</v>
      </c>
      <c r="AM1600" t="s">
        <v>57</v>
      </c>
      <c r="AN1600" t="s">
        <v>72</v>
      </c>
      <c r="AO1600" t="s">
        <v>1790</v>
      </c>
      <c r="AP1600" t="s">
        <v>2248</v>
      </c>
      <c r="AQ1600" t="s">
        <v>1129</v>
      </c>
      <c r="AR1600" t="s">
        <v>47</v>
      </c>
      <c r="AS1600" t="s">
        <v>607</v>
      </c>
      <c r="AT1600" t="s">
        <v>905</v>
      </c>
      <c r="AU1600" t="s">
        <v>1784</v>
      </c>
      <c r="AV1600" t="s">
        <v>607</v>
      </c>
      <c r="AW1600" t="s">
        <v>905</v>
      </c>
      <c r="AX1600" t="s">
        <v>1091</v>
      </c>
      <c r="AY1600" t="s">
        <v>1501</v>
      </c>
      <c r="AZ1600" t="s">
        <v>849</v>
      </c>
      <c r="BA1600" t="s">
        <v>607</v>
      </c>
      <c r="BB1600" t="s">
        <v>905</v>
      </c>
      <c r="BC1600" t="s">
        <v>57</v>
      </c>
      <c r="BD1600" t="s">
        <v>2611</v>
      </c>
      <c r="BE1600" t="s">
        <v>244</v>
      </c>
      <c r="BF1600" t="s">
        <v>607</v>
      </c>
      <c r="BG1600" t="s">
        <v>905</v>
      </c>
      <c r="BH1600" t="s">
        <v>1091</v>
      </c>
      <c r="BI1600" t="s">
        <v>1501</v>
      </c>
      <c r="BJ1600" t="s">
        <v>607</v>
      </c>
      <c r="BK1600" t="s">
        <v>905</v>
      </c>
      <c r="BL1600" t="s">
        <v>152</v>
      </c>
      <c r="BM1600" t="s">
        <v>2119</v>
      </c>
      <c r="BN1600" t="s">
        <v>1178</v>
      </c>
      <c r="BO1600" t="s">
        <v>2118</v>
      </c>
      <c r="BP1600" t="s">
        <v>849</v>
      </c>
      <c r="BQ1600" t="s">
        <v>84</v>
      </c>
      <c r="BR1600" t="s">
        <v>133</v>
      </c>
      <c r="BS1600" t="s">
        <v>434</v>
      </c>
      <c r="BT1600" t="s">
        <v>244</v>
      </c>
      <c r="BU1600" t="s">
        <v>607</v>
      </c>
      <c r="BV1600" t="s">
        <v>905</v>
      </c>
      <c r="BW1600" t="s">
        <v>152</v>
      </c>
      <c r="BX1600" t="s">
        <v>2119</v>
      </c>
      <c r="BY1600" t="s">
        <v>1178</v>
      </c>
      <c r="BZ1600" t="s">
        <v>2118</v>
      </c>
      <c r="CA1600" t="s">
        <v>644</v>
      </c>
      <c r="CB1600" t="s">
        <v>1790</v>
      </c>
      <c r="CC1600" t="s">
        <v>2248</v>
      </c>
      <c r="CD1600" t="s">
        <v>201</v>
      </c>
      <c r="CE1600" t="s">
        <v>413</v>
      </c>
      <c r="CF1600" t="s">
        <v>1143</v>
      </c>
      <c r="CG1600" t="s">
        <v>2248</v>
      </c>
      <c r="CH1600" t="s">
        <v>5190</v>
      </c>
      <c r="CI1600" t="s">
        <v>607</v>
      </c>
      <c r="CJ1600" t="s">
        <v>905</v>
      </c>
      <c r="CK1600" t="s">
        <v>152</v>
      </c>
      <c r="CL1600" t="s">
        <v>2119</v>
      </c>
      <c r="CM1600" t="s">
        <v>1178</v>
      </c>
      <c r="CN1600" t="s">
        <v>2118</v>
      </c>
      <c r="CO1600" t="s">
        <v>644</v>
      </c>
      <c r="CP1600" t="s">
        <v>1790</v>
      </c>
      <c r="CQ1600" t="s">
        <v>2248</v>
      </c>
      <c r="CR1600" t="s">
        <v>719</v>
      </c>
      <c r="CS1600" t="s">
        <v>916</v>
      </c>
      <c r="CT1600" t="s">
        <v>315</v>
      </c>
      <c r="CU1600" t="s">
        <v>5051</v>
      </c>
      <c r="CV1600" t="s">
        <v>92</v>
      </c>
      <c r="CW1600" t="s">
        <v>916</v>
      </c>
      <c r="CX1600" t="s">
        <v>5051</v>
      </c>
      <c r="CY1600" t="s">
        <v>260</v>
      </c>
      <c r="CZ1600" t="s">
        <v>252</v>
      </c>
      <c r="DA1600" t="s">
        <v>92</v>
      </c>
      <c r="DB1600" t="s">
        <v>5051</v>
      </c>
      <c r="DC1600" t="s">
        <v>1790</v>
      </c>
      <c r="DD1600" t="s">
        <v>916</v>
      </c>
      <c r="DE1600" t="s">
        <v>315</v>
      </c>
      <c r="DF1600" t="s">
        <v>2248</v>
      </c>
      <c r="DG1600" t="s">
        <v>719</v>
      </c>
      <c r="DH1600" t="s">
        <v>916</v>
      </c>
      <c r="DI1600" t="s">
        <v>1969</v>
      </c>
      <c r="DJ1600" t="s">
        <v>136</v>
      </c>
      <c r="DK1600" t="s">
        <v>39</v>
      </c>
      <c r="DL1600" t="s">
        <v>1731</v>
      </c>
      <c r="DM1600" t="s">
        <v>2491</v>
      </c>
      <c r="DN1600" t="s">
        <v>2946</v>
      </c>
      <c r="DO1600" t="s">
        <v>488</v>
      </c>
      <c r="DP1600" t="s">
        <v>529</v>
      </c>
      <c r="DQ1600" t="s">
        <v>57</v>
      </c>
      <c r="DR1600" t="s">
        <v>849</v>
      </c>
      <c r="DS1600" t="s">
        <v>57</v>
      </c>
      <c r="DT1600" t="s">
        <v>849</v>
      </c>
      <c r="DU1600" t="s">
        <v>445</v>
      </c>
      <c r="DV1600" t="s">
        <v>527</v>
      </c>
      <c r="DW1600" t="s">
        <v>57</v>
      </c>
      <c r="DX1600" t="s">
        <v>849</v>
      </c>
      <c r="DY1600" t="s">
        <v>445</v>
      </c>
      <c r="DZ1600" t="s">
        <v>849</v>
      </c>
      <c r="EA1600" t="s">
        <v>527</v>
      </c>
      <c r="EB1600" t="s">
        <v>529</v>
      </c>
      <c r="EC1600" t="s">
        <v>1784</v>
      </c>
      <c r="ED1600" t="s">
        <v>2248</v>
      </c>
      <c r="EE1600" t="s">
        <v>168</v>
      </c>
      <c r="EF1600" t="s">
        <v>5</v>
      </c>
      <c r="EG1600" t="s">
        <v>1652</v>
      </c>
      <c r="EH1600" t="s">
        <v>1583</v>
      </c>
      <c r="EI1600" t="s">
        <v>1861</v>
      </c>
      <c r="EJ1600" t="s">
        <v>849</v>
      </c>
      <c r="EK1600" t="s">
        <v>1861</v>
      </c>
      <c r="EL1600" t="s">
        <v>849</v>
      </c>
      <c r="EM1600" t="s">
        <v>445</v>
      </c>
      <c r="EN1600" t="s">
        <v>527</v>
      </c>
      <c r="EO1600" t="s">
        <v>1861</v>
      </c>
      <c r="EP1600" t="s">
        <v>849</v>
      </c>
      <c r="EQ1600" t="s">
        <v>445</v>
      </c>
      <c r="ER1600" t="s">
        <v>849</v>
      </c>
      <c r="ES1600" t="s">
        <v>527</v>
      </c>
      <c r="ET1600" t="s">
        <v>1583</v>
      </c>
      <c r="EU1600" t="s">
        <v>1861</v>
      </c>
      <c r="EV1600" t="s">
        <v>1156</v>
      </c>
      <c r="EW1600" t="s">
        <v>527</v>
      </c>
      <c r="EX1600" t="s">
        <v>1931</v>
      </c>
      <c r="EY1600" t="s">
        <v>1921</v>
      </c>
      <c r="EZ1600" t="s">
        <v>1143</v>
      </c>
      <c r="FA1600" t="s">
        <v>1143</v>
      </c>
      <c r="FB1600" t="s">
        <v>445</v>
      </c>
      <c r="FC1600" t="s">
        <v>527</v>
      </c>
      <c r="FD1600" t="s">
        <v>155</v>
      </c>
      <c r="FE1600" t="s">
        <v>1921</v>
      </c>
      <c r="FF1600" t="s">
        <v>1227</v>
      </c>
      <c r="FG1600" t="s">
        <v>916</v>
      </c>
      <c r="FH1600" t="s">
        <v>916</v>
      </c>
      <c r="FI1600" t="s">
        <v>315</v>
      </c>
      <c r="FJ1600" t="s">
        <v>445</v>
      </c>
      <c r="FK1600" t="s">
        <v>527</v>
      </c>
      <c r="FL1600" t="s">
        <v>916</v>
      </c>
      <c r="FM1600" t="s">
        <v>5051</v>
      </c>
      <c r="FN1600" t="s">
        <v>92</v>
      </c>
      <c r="FO1600" t="s">
        <v>5051</v>
      </c>
      <c r="FP1600" t="s">
        <v>92</v>
      </c>
      <c r="FQ1600" t="s">
        <v>445</v>
      </c>
      <c r="FR1600" t="s">
        <v>527</v>
      </c>
      <c r="FS1600" t="s">
        <v>529</v>
      </c>
      <c r="FT1600" t="s">
        <v>57</v>
      </c>
      <c r="FU1600" t="s">
        <v>607</v>
      </c>
      <c r="FV1600" t="s">
        <v>905</v>
      </c>
      <c r="FW1600" t="s">
        <v>57</v>
      </c>
      <c r="FX1600" t="s">
        <v>527</v>
      </c>
      <c r="FY1600" t="s">
        <v>1583</v>
      </c>
      <c r="FZ1600" t="s">
        <v>1861</v>
      </c>
      <c r="GA1600" t="s">
        <v>527</v>
      </c>
      <c r="GB1600" t="s">
        <v>607</v>
      </c>
      <c r="GC1600" t="s">
        <v>905</v>
      </c>
      <c r="GD1600" t="s">
        <v>1784</v>
      </c>
      <c r="GE1600" t="s">
        <v>849</v>
      </c>
      <c r="GF1600" t="s">
        <v>607</v>
      </c>
      <c r="GG1600" t="s">
        <v>905</v>
      </c>
      <c r="GH1600" t="s">
        <v>152</v>
      </c>
      <c r="GI1600" t="s">
        <v>2119</v>
      </c>
      <c r="GJ1600" t="s">
        <v>1178</v>
      </c>
      <c r="GK1600" t="s">
        <v>2683</v>
      </c>
      <c r="GL1600" t="s">
        <v>1711</v>
      </c>
      <c r="GM1600" t="s">
        <v>2118</v>
      </c>
      <c r="GN1600" t="s">
        <v>527</v>
      </c>
      <c r="GO1600" t="s">
        <v>5051</v>
      </c>
      <c r="GP1600" t="s">
        <v>92</v>
      </c>
      <c r="GQ1600" t="s">
        <v>445</v>
      </c>
      <c r="GR1600" t="s">
        <v>527</v>
      </c>
      <c r="GS1600" t="s">
        <v>607</v>
      </c>
      <c r="GT1600" t="s">
        <v>905</v>
      </c>
      <c r="GU1600" t="s">
        <v>152</v>
      </c>
      <c r="GV1600" t="s">
        <v>2119</v>
      </c>
      <c r="GW1600" t="s">
        <v>1178</v>
      </c>
      <c r="GX1600" t="s">
        <v>2683</v>
      </c>
      <c r="GY1600" t="s">
        <v>1711</v>
      </c>
      <c r="GZ1600" t="s">
        <v>2118</v>
      </c>
      <c r="HA1600" t="s">
        <v>147</v>
      </c>
      <c r="HB1600" t="s">
        <v>3128</v>
      </c>
      <c r="HC1600" t="s">
        <v>107</v>
      </c>
      <c r="HD1600" t="s">
        <v>648</v>
      </c>
      <c r="HE1600" t="s">
        <v>150</v>
      </c>
      <c r="HF1600" t="s">
        <v>368</v>
      </c>
      <c r="HG1600" t="s">
        <v>107</v>
      </c>
      <c r="HH1600" t="s">
        <v>527</v>
      </c>
      <c r="HI1600" t="s">
        <v>916</v>
      </c>
      <c r="HJ1600" t="s">
        <v>5051</v>
      </c>
      <c r="HK1600" t="s">
        <v>92</v>
      </c>
      <c r="HL1600" t="s">
        <v>12</v>
      </c>
      <c r="HM1600" t="s">
        <v>84</v>
      </c>
      <c r="HN1600" t="s">
        <v>531</v>
      </c>
      <c r="HO1600" t="s">
        <v>1143</v>
      </c>
      <c r="HP1600" t="s">
        <v>172</v>
      </c>
    </row>
    <row r="1601" spans="1:303" x14ac:dyDescent="0.3">
      <c r="A1601" s="1">
        <v>1599</v>
      </c>
      <c r="B1601" t="s">
        <v>1728</v>
      </c>
      <c r="C1601" t="s">
        <v>865</v>
      </c>
      <c r="D1601" t="s">
        <v>172</v>
      </c>
      <c r="E1601" t="s">
        <v>838</v>
      </c>
      <c r="F1601" t="s">
        <v>504</v>
      </c>
      <c r="G1601" t="s">
        <v>146</v>
      </c>
      <c r="H1601" t="s">
        <v>3181</v>
      </c>
      <c r="I1601" t="s">
        <v>110</v>
      </c>
      <c r="J1601" t="s">
        <v>3122</v>
      </c>
      <c r="K1601" t="s">
        <v>4712</v>
      </c>
      <c r="L1601" t="s">
        <v>2059</v>
      </c>
      <c r="M1601" t="s">
        <v>385</v>
      </c>
      <c r="N1601" t="s">
        <v>287</v>
      </c>
      <c r="O1601" t="s">
        <v>6431</v>
      </c>
      <c r="P1601" t="s">
        <v>1234</v>
      </c>
      <c r="Q1601" t="s">
        <v>287</v>
      </c>
      <c r="R1601" t="s">
        <v>6431</v>
      </c>
      <c r="S1601" t="s">
        <v>1234</v>
      </c>
      <c r="T1601" t="s">
        <v>385</v>
      </c>
      <c r="U1601" t="s">
        <v>4712</v>
      </c>
      <c r="V1601" t="s">
        <v>4712</v>
      </c>
      <c r="W1601" t="s">
        <v>644</v>
      </c>
      <c r="X1601" t="s">
        <v>3181</v>
      </c>
      <c r="Y1601" t="s">
        <v>1920</v>
      </c>
      <c r="Z1601" t="s">
        <v>86</v>
      </c>
      <c r="AA1601" t="s">
        <v>865</v>
      </c>
      <c r="AB1601" t="s">
        <v>1728</v>
      </c>
      <c r="AC1601" t="s">
        <v>385</v>
      </c>
      <c r="AD1601" t="s">
        <v>244</v>
      </c>
      <c r="AE1601" t="s">
        <v>206</v>
      </c>
      <c r="AF1601" t="s">
        <v>166</v>
      </c>
      <c r="AG1601" t="s">
        <v>287</v>
      </c>
      <c r="AH1601" t="s">
        <v>2491</v>
      </c>
      <c r="AI1601" t="s">
        <v>137</v>
      </c>
      <c r="AJ1601" t="s">
        <v>341</v>
      </c>
      <c r="AK1601" t="s">
        <v>4712</v>
      </c>
      <c r="AL1601" t="s">
        <v>2059</v>
      </c>
      <c r="AM1601" t="s">
        <v>1129</v>
      </c>
      <c r="AN1601" t="s">
        <v>4712</v>
      </c>
      <c r="AO1601" t="s">
        <v>1129</v>
      </c>
      <c r="AP1601" t="s">
        <v>445</v>
      </c>
      <c r="AQ1601" t="s">
        <v>47</v>
      </c>
      <c r="AR1601" t="s">
        <v>28</v>
      </c>
      <c r="AS1601" t="s">
        <v>110</v>
      </c>
      <c r="AT1601" t="s">
        <v>1129</v>
      </c>
      <c r="AU1601" t="s">
        <v>445</v>
      </c>
      <c r="AV1601" t="s">
        <v>1129</v>
      </c>
      <c r="AW1601" t="s">
        <v>4712</v>
      </c>
      <c r="AX1601" t="s">
        <v>4712</v>
      </c>
      <c r="AY1601" t="s">
        <v>644</v>
      </c>
      <c r="AZ1601" t="s">
        <v>137</v>
      </c>
      <c r="BA1601" t="s">
        <v>1920</v>
      </c>
      <c r="BB1601" t="s">
        <v>86</v>
      </c>
      <c r="BC1601" t="s">
        <v>865</v>
      </c>
      <c r="BD1601" t="s">
        <v>1920</v>
      </c>
      <c r="BE1601" t="s">
        <v>86</v>
      </c>
      <c r="BF1601" t="s">
        <v>865</v>
      </c>
      <c r="BG1601" t="s">
        <v>445</v>
      </c>
      <c r="BH1601" t="s">
        <v>206</v>
      </c>
      <c r="BI1601" t="s">
        <v>1728</v>
      </c>
      <c r="BJ1601" t="s">
        <v>865</v>
      </c>
      <c r="BK1601" t="s">
        <v>172</v>
      </c>
      <c r="BL1601" t="s">
        <v>28</v>
      </c>
      <c r="BM1601" t="s">
        <v>1920</v>
      </c>
      <c r="BN1601" t="s">
        <v>86</v>
      </c>
      <c r="BO1601" t="s">
        <v>865</v>
      </c>
      <c r="BP1601" t="s">
        <v>445</v>
      </c>
      <c r="BQ1601" t="s">
        <v>2059</v>
      </c>
      <c r="BR1601" t="s">
        <v>156</v>
      </c>
      <c r="BS1601" t="s">
        <v>110</v>
      </c>
      <c r="BT1601" t="s">
        <v>908</v>
      </c>
      <c r="BU1601" t="s">
        <v>156</v>
      </c>
      <c r="BV1601" t="s">
        <v>150</v>
      </c>
      <c r="BW1601" t="s">
        <v>693</v>
      </c>
      <c r="BX1601" t="s">
        <v>182</v>
      </c>
      <c r="BY1601" t="s">
        <v>2070</v>
      </c>
      <c r="BZ1601" t="s">
        <v>156</v>
      </c>
      <c r="CA1601" t="s">
        <v>4730</v>
      </c>
      <c r="CB1601" t="s">
        <v>62</v>
      </c>
      <c r="CC1601" t="s">
        <v>12</v>
      </c>
      <c r="CD1601" t="s">
        <v>1920</v>
      </c>
      <c r="CE1601" t="s">
        <v>86</v>
      </c>
      <c r="CF1601" t="s">
        <v>865</v>
      </c>
      <c r="CG1601" t="s">
        <v>12</v>
      </c>
      <c r="CH1601" t="s">
        <v>84</v>
      </c>
      <c r="CI1601" t="s">
        <v>1728</v>
      </c>
      <c r="CJ1601" t="s">
        <v>865</v>
      </c>
      <c r="CK1601" t="s">
        <v>172</v>
      </c>
    </row>
    <row r="1602" spans="1:303" x14ac:dyDescent="0.3">
      <c r="A1602" s="1">
        <v>1600</v>
      </c>
      <c r="B1602" t="s">
        <v>6797</v>
      </c>
      <c r="C1602" t="s">
        <v>504</v>
      </c>
      <c r="D1602" t="s">
        <v>528</v>
      </c>
      <c r="E1602" t="s">
        <v>255</v>
      </c>
      <c r="F1602" t="s">
        <v>326</v>
      </c>
      <c r="G1602" t="s">
        <v>1715</v>
      </c>
      <c r="H1602" t="s">
        <v>4343</v>
      </c>
      <c r="I1602" t="s">
        <v>578</v>
      </c>
      <c r="J1602" t="s">
        <v>4296</v>
      </c>
      <c r="K1602" t="s">
        <v>437</v>
      </c>
      <c r="L1602" t="s">
        <v>3760</v>
      </c>
      <c r="M1602" t="s">
        <v>142</v>
      </c>
      <c r="N1602" t="s">
        <v>488</v>
      </c>
      <c r="O1602" t="s">
        <v>4590</v>
      </c>
      <c r="P1602" t="s">
        <v>120</v>
      </c>
      <c r="Q1602" t="s">
        <v>3</v>
      </c>
      <c r="R1602" t="s">
        <v>5036</v>
      </c>
      <c r="S1602" t="s">
        <v>2025</v>
      </c>
      <c r="T1602" t="s">
        <v>819</v>
      </c>
      <c r="U1602" t="s">
        <v>362</v>
      </c>
      <c r="V1602" t="s">
        <v>2</v>
      </c>
      <c r="W1602" t="s">
        <v>3</v>
      </c>
      <c r="X1602" t="s">
        <v>6797</v>
      </c>
      <c r="Y1602" t="s">
        <v>504</v>
      </c>
      <c r="Z1602" t="s">
        <v>2</v>
      </c>
      <c r="AA1602" t="s">
        <v>141</v>
      </c>
      <c r="AB1602" t="s">
        <v>539</v>
      </c>
      <c r="AC1602" t="s">
        <v>228</v>
      </c>
      <c r="AD1602" t="s">
        <v>4590</v>
      </c>
      <c r="AE1602" t="s">
        <v>2946</v>
      </c>
      <c r="AF1602" t="s">
        <v>3684</v>
      </c>
      <c r="AG1602" t="s">
        <v>258</v>
      </c>
      <c r="AH1602" t="s">
        <v>4296</v>
      </c>
      <c r="AI1602" t="s">
        <v>437</v>
      </c>
      <c r="AJ1602" t="s">
        <v>3760</v>
      </c>
      <c r="AK1602" t="s">
        <v>153</v>
      </c>
      <c r="AL1602" t="s">
        <v>142</v>
      </c>
      <c r="AM1602" t="s">
        <v>4343</v>
      </c>
      <c r="AN1602" t="s">
        <v>1254</v>
      </c>
      <c r="AO1602" t="s">
        <v>5</v>
      </c>
      <c r="AP1602" t="s">
        <v>517</v>
      </c>
      <c r="AQ1602" t="s">
        <v>819</v>
      </c>
      <c r="AR1602" t="s">
        <v>22</v>
      </c>
      <c r="AS1602" t="s">
        <v>516</v>
      </c>
      <c r="AT1602" t="s">
        <v>6798</v>
      </c>
      <c r="AU1602" t="s">
        <v>581</v>
      </c>
      <c r="AV1602" t="s">
        <v>578</v>
      </c>
      <c r="AW1602" t="s">
        <v>9</v>
      </c>
      <c r="AX1602" t="s">
        <v>228</v>
      </c>
      <c r="AY1602" t="s">
        <v>578</v>
      </c>
      <c r="AZ1602" t="s">
        <v>9</v>
      </c>
      <c r="BA1602" t="s">
        <v>6211</v>
      </c>
      <c r="BB1602" t="s">
        <v>3551</v>
      </c>
      <c r="BC1602" t="s">
        <v>91</v>
      </c>
      <c r="BD1602" t="s">
        <v>9</v>
      </c>
      <c r="BE1602" t="s">
        <v>2730</v>
      </c>
      <c r="BF1602" t="s">
        <v>6606</v>
      </c>
      <c r="BG1602" t="s">
        <v>1203</v>
      </c>
      <c r="BH1602" t="s">
        <v>326</v>
      </c>
      <c r="BI1602" t="s">
        <v>4</v>
      </c>
      <c r="BJ1602" t="s">
        <v>5</v>
      </c>
      <c r="BK1602" t="s">
        <v>248</v>
      </c>
      <c r="BL1602" t="s">
        <v>616</v>
      </c>
      <c r="BM1602" t="s">
        <v>153</v>
      </c>
      <c r="BN1602" t="s">
        <v>346</v>
      </c>
      <c r="BO1602" t="s">
        <v>4487</v>
      </c>
      <c r="BP1602" t="s">
        <v>12</v>
      </c>
      <c r="BQ1602" t="s">
        <v>22</v>
      </c>
      <c r="BR1602" t="s">
        <v>1659</v>
      </c>
      <c r="BS1602" t="s">
        <v>579</v>
      </c>
      <c r="BT1602" t="s">
        <v>47</v>
      </c>
      <c r="BU1602" t="s">
        <v>332</v>
      </c>
      <c r="BV1602" t="s">
        <v>141</v>
      </c>
      <c r="BW1602" t="s">
        <v>539</v>
      </c>
      <c r="BX1602" t="s">
        <v>77</v>
      </c>
      <c r="BY1602" t="s">
        <v>87</v>
      </c>
      <c r="BZ1602" t="s">
        <v>517</v>
      </c>
      <c r="CA1602" t="s">
        <v>9</v>
      </c>
      <c r="CB1602" t="s">
        <v>49</v>
      </c>
      <c r="CC1602" t="s">
        <v>255</v>
      </c>
      <c r="CD1602" t="s">
        <v>136</v>
      </c>
      <c r="CE1602" t="s">
        <v>1348</v>
      </c>
      <c r="CF1602" t="s">
        <v>47</v>
      </c>
      <c r="CG1602" t="s">
        <v>528</v>
      </c>
      <c r="CH1602" t="s">
        <v>255</v>
      </c>
      <c r="CI1602" t="s">
        <v>659</v>
      </c>
      <c r="CJ1602" t="s">
        <v>160</v>
      </c>
      <c r="CK1602" t="s">
        <v>159</v>
      </c>
      <c r="CL1602" t="s">
        <v>2183</v>
      </c>
      <c r="CM1602" t="s">
        <v>504</v>
      </c>
      <c r="CN1602" t="s">
        <v>2</v>
      </c>
      <c r="CO1602" t="s">
        <v>255</v>
      </c>
      <c r="CP1602" t="s">
        <v>287</v>
      </c>
      <c r="CQ1602" t="s">
        <v>6799</v>
      </c>
      <c r="CR1602" t="s">
        <v>191</v>
      </c>
      <c r="CS1602" t="s">
        <v>2183</v>
      </c>
      <c r="CT1602" t="s">
        <v>3516</v>
      </c>
      <c r="CU1602" t="s">
        <v>6797</v>
      </c>
      <c r="CV1602" t="s">
        <v>3516</v>
      </c>
      <c r="CW1602" t="s">
        <v>1333</v>
      </c>
      <c r="CX1602" t="s">
        <v>555</v>
      </c>
      <c r="CY1602" t="s">
        <v>192</v>
      </c>
      <c r="CZ1602" t="s">
        <v>169</v>
      </c>
      <c r="DA1602" t="s">
        <v>2183</v>
      </c>
      <c r="DB1602" t="s">
        <v>3516</v>
      </c>
      <c r="DC1602" t="s">
        <v>2880</v>
      </c>
      <c r="DD1602" t="s">
        <v>184</v>
      </c>
      <c r="DE1602" t="s">
        <v>505</v>
      </c>
      <c r="DF1602" t="s">
        <v>160</v>
      </c>
      <c r="DG1602" t="s">
        <v>232</v>
      </c>
      <c r="DH1602" t="s">
        <v>1334</v>
      </c>
      <c r="DI1602" t="s">
        <v>1670</v>
      </c>
      <c r="DJ1602" t="s">
        <v>232</v>
      </c>
      <c r="DK1602" t="s">
        <v>1334</v>
      </c>
      <c r="DL1602" t="s">
        <v>488</v>
      </c>
      <c r="DM1602" t="s">
        <v>3665</v>
      </c>
      <c r="DN1602" t="s">
        <v>120</v>
      </c>
      <c r="DO1602" t="s">
        <v>1662</v>
      </c>
      <c r="DP1602" t="s">
        <v>4296</v>
      </c>
      <c r="DQ1602" t="s">
        <v>437</v>
      </c>
      <c r="DR1602" t="s">
        <v>3760</v>
      </c>
      <c r="DS1602" t="s">
        <v>1233</v>
      </c>
      <c r="DT1602" t="s">
        <v>5317</v>
      </c>
      <c r="DU1602" t="s">
        <v>2730</v>
      </c>
      <c r="DV1602" t="s">
        <v>6800</v>
      </c>
      <c r="DW1602" t="s">
        <v>1670</v>
      </c>
      <c r="DX1602" t="s">
        <v>159</v>
      </c>
      <c r="DY1602" t="s">
        <v>2183</v>
      </c>
      <c r="DZ1602" t="s">
        <v>504</v>
      </c>
      <c r="EA1602" t="s">
        <v>2</v>
      </c>
      <c r="EB1602" t="s">
        <v>4</v>
      </c>
      <c r="EC1602" t="s">
        <v>6404</v>
      </c>
      <c r="ED1602" t="s">
        <v>3665</v>
      </c>
      <c r="EE1602" t="s">
        <v>1666</v>
      </c>
      <c r="EF1602" t="s">
        <v>5317</v>
      </c>
      <c r="EG1602" t="s">
        <v>2730</v>
      </c>
      <c r="EH1602" t="s">
        <v>528</v>
      </c>
      <c r="EI1602" t="s">
        <v>2731</v>
      </c>
      <c r="EJ1602" t="s">
        <v>6258</v>
      </c>
      <c r="EK1602" t="s">
        <v>2183</v>
      </c>
      <c r="EL1602" t="s">
        <v>2</v>
      </c>
      <c r="EM1602" t="s">
        <v>555</v>
      </c>
      <c r="EN1602" t="s">
        <v>1670</v>
      </c>
      <c r="EO1602" t="s">
        <v>3665</v>
      </c>
      <c r="EP1602" t="s">
        <v>6258</v>
      </c>
      <c r="EQ1602" t="s">
        <v>2183</v>
      </c>
      <c r="ER1602" t="s">
        <v>504</v>
      </c>
      <c r="ES1602" t="s">
        <v>2</v>
      </c>
      <c r="ET1602" t="s">
        <v>57</v>
      </c>
      <c r="EU1602" t="s">
        <v>112</v>
      </c>
      <c r="EV1602" t="s">
        <v>792</v>
      </c>
      <c r="EW1602" t="s">
        <v>616</v>
      </c>
      <c r="EX1602" t="s">
        <v>4296</v>
      </c>
      <c r="EY1602" t="s">
        <v>437</v>
      </c>
      <c r="EZ1602" t="s">
        <v>3760</v>
      </c>
      <c r="FA1602" t="s">
        <v>698</v>
      </c>
      <c r="FB1602" t="s">
        <v>153</v>
      </c>
      <c r="FC1602" t="s">
        <v>57</v>
      </c>
      <c r="FD1602" t="s">
        <v>18</v>
      </c>
      <c r="FE1602" t="s">
        <v>12</v>
      </c>
      <c r="FF1602" t="s">
        <v>4</v>
      </c>
      <c r="FG1602" t="s">
        <v>3195</v>
      </c>
      <c r="FH1602" t="s">
        <v>5</v>
      </c>
      <c r="FI1602" t="s">
        <v>505</v>
      </c>
      <c r="FJ1602" t="s">
        <v>7</v>
      </c>
      <c r="FK1602" t="s">
        <v>49</v>
      </c>
      <c r="FL1602" t="s">
        <v>5317</v>
      </c>
      <c r="FM1602" t="s">
        <v>2730</v>
      </c>
      <c r="FN1602" t="s">
        <v>575</v>
      </c>
      <c r="FO1602" t="s">
        <v>72</v>
      </c>
      <c r="FP1602" t="s">
        <v>172</v>
      </c>
    </row>
    <row r="1603" spans="1:303" x14ac:dyDescent="0.3">
      <c r="A1603" s="1">
        <v>1601</v>
      </c>
      <c r="B1603" t="s">
        <v>170</v>
      </c>
      <c r="C1603" t="s">
        <v>6727</v>
      </c>
      <c r="D1603" t="s">
        <v>2783</v>
      </c>
      <c r="E1603" t="s">
        <v>362</v>
      </c>
      <c r="F1603" t="s">
        <v>1043</v>
      </c>
      <c r="G1603" t="s">
        <v>197</v>
      </c>
      <c r="H1603" t="s">
        <v>587</v>
      </c>
      <c r="I1603" t="s">
        <v>2</v>
      </c>
      <c r="J1603" t="s">
        <v>328</v>
      </c>
      <c r="K1603" t="s">
        <v>140</v>
      </c>
      <c r="L1603" t="s">
        <v>4556</v>
      </c>
      <c r="M1603" t="s">
        <v>50</v>
      </c>
      <c r="N1603" t="s">
        <v>88</v>
      </c>
      <c r="O1603" t="s">
        <v>9</v>
      </c>
      <c r="P1603" t="s">
        <v>49</v>
      </c>
      <c r="Q1603" t="s">
        <v>1620</v>
      </c>
      <c r="R1603" t="s">
        <v>445</v>
      </c>
      <c r="S1603" t="s">
        <v>88</v>
      </c>
      <c r="T1603" t="s">
        <v>9</v>
      </c>
      <c r="U1603" t="s">
        <v>150</v>
      </c>
      <c r="V1603" t="s">
        <v>365</v>
      </c>
      <c r="W1603" t="s">
        <v>968</v>
      </c>
      <c r="X1603" t="s">
        <v>696</v>
      </c>
      <c r="Y1603" t="s">
        <v>697</v>
      </c>
      <c r="Z1603" t="s">
        <v>86</v>
      </c>
      <c r="AA1603" t="s">
        <v>517</v>
      </c>
      <c r="AB1603" t="s">
        <v>12</v>
      </c>
      <c r="AC1603" t="s">
        <v>4</v>
      </c>
      <c r="AD1603" t="s">
        <v>6727</v>
      </c>
      <c r="AE1603" t="s">
        <v>2783</v>
      </c>
      <c r="AF1603" t="s">
        <v>362</v>
      </c>
      <c r="AG1603" t="s">
        <v>3636</v>
      </c>
      <c r="AH1603" t="s">
        <v>3</v>
      </c>
      <c r="AI1603" t="s">
        <v>88</v>
      </c>
      <c r="AJ1603" t="s">
        <v>9</v>
      </c>
      <c r="AK1603" t="s">
        <v>517</v>
      </c>
      <c r="AL1603" t="s">
        <v>348</v>
      </c>
      <c r="AM1603" t="s">
        <v>120</v>
      </c>
      <c r="AN1603" t="s">
        <v>696</v>
      </c>
      <c r="AO1603" t="s">
        <v>697</v>
      </c>
      <c r="AP1603" t="s">
        <v>86</v>
      </c>
      <c r="AQ1603" t="s">
        <v>1195</v>
      </c>
      <c r="AR1603" t="s">
        <v>6272</v>
      </c>
      <c r="AS1603" t="s">
        <v>1046</v>
      </c>
      <c r="AT1603" t="s">
        <v>627</v>
      </c>
      <c r="AU1603" t="s">
        <v>211</v>
      </c>
      <c r="AV1603" t="s">
        <v>1398</v>
      </c>
      <c r="AW1603" t="s">
        <v>28</v>
      </c>
      <c r="AX1603" t="s">
        <v>1195</v>
      </c>
      <c r="AY1603" t="s">
        <v>6272</v>
      </c>
      <c r="AZ1603" t="s">
        <v>1046</v>
      </c>
      <c r="BA1603" t="s">
        <v>627</v>
      </c>
      <c r="BB1603" t="s">
        <v>362</v>
      </c>
      <c r="BC1603" t="s">
        <v>1797</v>
      </c>
      <c r="BD1603" t="s">
        <v>211</v>
      </c>
      <c r="BE1603" t="s">
        <v>2434</v>
      </c>
      <c r="BF1603" t="s">
        <v>4</v>
      </c>
      <c r="BG1603" t="s">
        <v>6727</v>
      </c>
      <c r="BH1603" t="s">
        <v>2783</v>
      </c>
      <c r="BI1603" t="s">
        <v>5</v>
      </c>
      <c r="BJ1603" t="s">
        <v>248</v>
      </c>
      <c r="BK1603" t="s">
        <v>88</v>
      </c>
      <c r="BL1603" t="s">
        <v>9</v>
      </c>
      <c r="BM1603" t="s">
        <v>707</v>
      </c>
      <c r="BN1603" t="s">
        <v>975</v>
      </c>
      <c r="BO1603" t="s">
        <v>539</v>
      </c>
      <c r="BP1603" t="s">
        <v>1058</v>
      </c>
      <c r="BQ1603" t="s">
        <v>12</v>
      </c>
      <c r="BR1603" t="s">
        <v>6727</v>
      </c>
      <c r="BS1603" t="s">
        <v>2783</v>
      </c>
      <c r="BT1603" t="s">
        <v>210</v>
      </c>
      <c r="BU1603" t="s">
        <v>128</v>
      </c>
      <c r="BV1603" t="s">
        <v>5</v>
      </c>
      <c r="BW1603" t="s">
        <v>128</v>
      </c>
      <c r="BX1603" t="s">
        <v>535</v>
      </c>
      <c r="BY1603" t="s">
        <v>137</v>
      </c>
      <c r="BZ1603" t="s">
        <v>3633</v>
      </c>
      <c r="CA1603" t="s">
        <v>136</v>
      </c>
      <c r="CB1603" t="s">
        <v>140</v>
      </c>
      <c r="CC1603" t="s">
        <v>5266</v>
      </c>
      <c r="CD1603" t="s">
        <v>1731</v>
      </c>
      <c r="CE1603" t="s">
        <v>6319</v>
      </c>
      <c r="CF1603" t="s">
        <v>437</v>
      </c>
      <c r="CG1603" t="s">
        <v>6727</v>
      </c>
      <c r="CH1603" t="s">
        <v>2783</v>
      </c>
      <c r="CI1603" t="s">
        <v>362</v>
      </c>
      <c r="CJ1603" t="s">
        <v>88</v>
      </c>
      <c r="CK1603" t="s">
        <v>517</v>
      </c>
      <c r="CL1603" t="s">
        <v>172</v>
      </c>
      <c r="CM1603" t="s">
        <v>150</v>
      </c>
      <c r="CN1603" t="s">
        <v>365</v>
      </c>
      <c r="CO1603" t="s">
        <v>4</v>
      </c>
      <c r="CP1603" t="s">
        <v>1195</v>
      </c>
      <c r="CQ1603" t="s">
        <v>6272</v>
      </c>
      <c r="CR1603" t="s">
        <v>1046</v>
      </c>
      <c r="CS1603" t="s">
        <v>627</v>
      </c>
      <c r="CT1603" t="s">
        <v>344</v>
      </c>
      <c r="CU1603" t="s">
        <v>3636</v>
      </c>
      <c r="CV1603" t="s">
        <v>568</v>
      </c>
      <c r="CW1603" t="s">
        <v>28</v>
      </c>
      <c r="CX1603" t="s">
        <v>1195</v>
      </c>
      <c r="CY1603" t="s">
        <v>6272</v>
      </c>
      <c r="CZ1603" t="s">
        <v>1046</v>
      </c>
      <c r="DA1603" t="s">
        <v>627</v>
      </c>
      <c r="DB1603" t="s">
        <v>1535</v>
      </c>
      <c r="DC1603" t="s">
        <v>1503</v>
      </c>
      <c r="DD1603" t="s">
        <v>1797</v>
      </c>
      <c r="DE1603" t="s">
        <v>1138</v>
      </c>
      <c r="DF1603" t="s">
        <v>3636</v>
      </c>
      <c r="DG1603" t="s">
        <v>568</v>
      </c>
      <c r="DH1603" t="s">
        <v>28</v>
      </c>
      <c r="DI1603" t="s">
        <v>1195</v>
      </c>
      <c r="DJ1603" t="s">
        <v>6272</v>
      </c>
      <c r="DK1603" t="s">
        <v>1046</v>
      </c>
      <c r="DL1603" t="s">
        <v>627</v>
      </c>
      <c r="DM1603" t="s">
        <v>1535</v>
      </c>
      <c r="DN1603" t="s">
        <v>2088</v>
      </c>
      <c r="DO1603" t="s">
        <v>1138</v>
      </c>
      <c r="DP1603" t="s">
        <v>3636</v>
      </c>
      <c r="DQ1603" t="s">
        <v>568</v>
      </c>
      <c r="DR1603" t="s">
        <v>4</v>
      </c>
      <c r="DS1603" t="s">
        <v>6727</v>
      </c>
      <c r="DT1603" t="s">
        <v>2783</v>
      </c>
      <c r="DU1603" t="s">
        <v>5</v>
      </c>
      <c r="DV1603" t="s">
        <v>248</v>
      </c>
      <c r="DW1603" t="s">
        <v>1195</v>
      </c>
      <c r="DX1603" t="s">
        <v>6272</v>
      </c>
      <c r="DY1603" t="s">
        <v>1046</v>
      </c>
      <c r="DZ1603" t="s">
        <v>627</v>
      </c>
      <c r="EA1603" t="s">
        <v>131</v>
      </c>
      <c r="EB1603" t="s">
        <v>28</v>
      </c>
      <c r="EC1603" t="s">
        <v>1535</v>
      </c>
      <c r="ED1603" t="s">
        <v>1503</v>
      </c>
      <c r="EE1603" t="s">
        <v>1797</v>
      </c>
      <c r="EF1603" t="s">
        <v>1535</v>
      </c>
      <c r="EG1603" t="s">
        <v>1503</v>
      </c>
      <c r="EH1603" t="s">
        <v>2088</v>
      </c>
      <c r="EI1603" t="s">
        <v>2434</v>
      </c>
      <c r="EJ1603" t="s">
        <v>3636</v>
      </c>
      <c r="EK1603" t="s">
        <v>568</v>
      </c>
      <c r="EL1603" t="s">
        <v>3</v>
      </c>
      <c r="EM1603" t="s">
        <v>88</v>
      </c>
    </row>
    <row r="1604" spans="1:303" x14ac:dyDescent="0.3">
      <c r="A1604" s="1">
        <v>1602</v>
      </c>
      <c r="B1604" t="s">
        <v>548</v>
      </c>
      <c r="C1604" t="s">
        <v>5</v>
      </c>
      <c r="D1604" t="s">
        <v>1143</v>
      </c>
      <c r="E1604" t="s">
        <v>172</v>
      </c>
      <c r="F1604" t="s">
        <v>548</v>
      </c>
      <c r="G1604" t="s">
        <v>5</v>
      </c>
      <c r="H1604" t="s">
        <v>1143</v>
      </c>
      <c r="I1604" t="s">
        <v>88</v>
      </c>
      <c r="J1604" t="s">
        <v>1040</v>
      </c>
      <c r="K1604" t="s">
        <v>295</v>
      </c>
      <c r="L1604" t="s">
        <v>1043</v>
      </c>
      <c r="M1604" t="s">
        <v>500</v>
      </c>
      <c r="N1604" t="s">
        <v>830</v>
      </c>
      <c r="O1604" t="s">
        <v>548</v>
      </c>
      <c r="P1604" t="s">
        <v>5</v>
      </c>
      <c r="Q1604" t="s">
        <v>1143</v>
      </c>
      <c r="R1604" t="s">
        <v>50</v>
      </c>
      <c r="S1604" t="s">
        <v>445</v>
      </c>
      <c r="T1604" t="s">
        <v>49</v>
      </c>
      <c r="U1604" t="s">
        <v>1620</v>
      </c>
      <c r="V1604" t="s">
        <v>445</v>
      </c>
      <c r="W1604" t="s">
        <v>10</v>
      </c>
      <c r="X1604" t="s">
        <v>11</v>
      </c>
      <c r="Y1604" t="s">
        <v>500</v>
      </c>
      <c r="Z1604" t="s">
        <v>1501</v>
      </c>
      <c r="AA1604" t="s">
        <v>33</v>
      </c>
      <c r="AB1604" t="s">
        <v>639</v>
      </c>
      <c r="AC1604" t="s">
        <v>2434</v>
      </c>
      <c r="AD1604" t="s">
        <v>2118</v>
      </c>
      <c r="AE1604" t="s">
        <v>1711</v>
      </c>
      <c r="AF1604" t="s">
        <v>1501</v>
      </c>
      <c r="AG1604" t="s">
        <v>33</v>
      </c>
      <c r="AH1604" t="s">
        <v>435</v>
      </c>
      <c r="AI1604" t="s">
        <v>2118</v>
      </c>
      <c r="AJ1604" t="s">
        <v>1711</v>
      </c>
      <c r="AK1604" t="s">
        <v>1501</v>
      </c>
      <c r="AL1604" t="s">
        <v>33</v>
      </c>
      <c r="AM1604" t="s">
        <v>120</v>
      </c>
      <c r="AN1604" t="s">
        <v>742</v>
      </c>
      <c r="AO1604" t="s">
        <v>156</v>
      </c>
      <c r="AP1604" t="s">
        <v>1354</v>
      </c>
      <c r="AQ1604" t="s">
        <v>588</v>
      </c>
      <c r="AR1604" t="s">
        <v>1227</v>
      </c>
      <c r="AS1604" t="s">
        <v>132</v>
      </c>
      <c r="AT1604" t="s">
        <v>5779</v>
      </c>
      <c r="AU1604" t="s">
        <v>373</v>
      </c>
      <c r="AV1604" t="s">
        <v>548</v>
      </c>
      <c r="AW1604" t="s">
        <v>1360</v>
      </c>
      <c r="AX1604" t="s">
        <v>1692</v>
      </c>
      <c r="AY1604" t="s">
        <v>1143</v>
      </c>
      <c r="AZ1604" t="s">
        <v>548</v>
      </c>
      <c r="BA1604" t="s">
        <v>1524</v>
      </c>
      <c r="BB1604" t="s">
        <v>527</v>
      </c>
      <c r="BC1604" t="s">
        <v>548</v>
      </c>
      <c r="BD1604" t="s">
        <v>1360</v>
      </c>
      <c r="BE1604" t="s">
        <v>1692</v>
      </c>
      <c r="BF1604" t="s">
        <v>1362</v>
      </c>
      <c r="BG1604" t="s">
        <v>57</v>
      </c>
      <c r="BH1604" t="s">
        <v>1143</v>
      </c>
      <c r="BI1604" t="s">
        <v>1861</v>
      </c>
      <c r="BJ1604" t="s">
        <v>170</v>
      </c>
      <c r="BK1604" t="s">
        <v>548</v>
      </c>
      <c r="BL1604" t="s">
        <v>1360</v>
      </c>
      <c r="BM1604" t="s">
        <v>1692</v>
      </c>
      <c r="BN1604" t="s">
        <v>1143</v>
      </c>
      <c r="BO1604" t="s">
        <v>828</v>
      </c>
      <c r="BP1604" t="s">
        <v>141</v>
      </c>
      <c r="BQ1604" t="s">
        <v>50</v>
      </c>
      <c r="BR1604" t="s">
        <v>500</v>
      </c>
      <c r="BS1604" t="s">
        <v>1802</v>
      </c>
      <c r="BT1604" t="s">
        <v>611</v>
      </c>
      <c r="BU1604" t="s">
        <v>1891</v>
      </c>
      <c r="BV1604" t="s">
        <v>153</v>
      </c>
      <c r="BW1604" t="s">
        <v>50</v>
      </c>
      <c r="BX1604" t="s">
        <v>915</v>
      </c>
      <c r="BY1604" t="s">
        <v>10</v>
      </c>
      <c r="BZ1604" t="s">
        <v>11</v>
      </c>
      <c r="CA1604" t="s">
        <v>6801</v>
      </c>
      <c r="CB1604" t="s">
        <v>730</v>
      </c>
      <c r="CC1604" t="s">
        <v>793</v>
      </c>
      <c r="CD1604" t="s">
        <v>3470</v>
      </c>
      <c r="CE1604" t="s">
        <v>819</v>
      </c>
      <c r="CF1604" t="s">
        <v>1138</v>
      </c>
      <c r="CG1604" t="s">
        <v>50</v>
      </c>
      <c r="CH1604" t="s">
        <v>39</v>
      </c>
      <c r="CI1604" t="s">
        <v>1731</v>
      </c>
      <c r="CJ1604" t="s">
        <v>1928</v>
      </c>
      <c r="CK1604" t="s">
        <v>153</v>
      </c>
      <c r="CL1604" t="s">
        <v>445</v>
      </c>
      <c r="CM1604" t="s">
        <v>527</v>
      </c>
      <c r="CN1604" t="s">
        <v>500</v>
      </c>
      <c r="CO1604" t="s">
        <v>153</v>
      </c>
      <c r="CP1604" t="s">
        <v>445</v>
      </c>
      <c r="CQ1604" t="s">
        <v>50</v>
      </c>
      <c r="CR1604" t="s">
        <v>500</v>
      </c>
      <c r="CS1604" t="s">
        <v>1501</v>
      </c>
      <c r="CT1604" t="s">
        <v>33</v>
      </c>
      <c r="CU1604" t="s">
        <v>639</v>
      </c>
      <c r="CV1604" t="s">
        <v>2434</v>
      </c>
      <c r="CW1604" t="s">
        <v>2118</v>
      </c>
      <c r="CX1604" t="s">
        <v>1711</v>
      </c>
      <c r="CY1604" t="s">
        <v>1501</v>
      </c>
      <c r="CZ1604" t="s">
        <v>33</v>
      </c>
      <c r="DA1604" t="s">
        <v>435</v>
      </c>
      <c r="DB1604" t="s">
        <v>639</v>
      </c>
      <c r="DC1604" t="s">
        <v>2434</v>
      </c>
      <c r="DD1604" t="s">
        <v>445</v>
      </c>
      <c r="DE1604" t="s">
        <v>527</v>
      </c>
      <c r="DF1604" t="s">
        <v>2118</v>
      </c>
      <c r="DG1604" t="s">
        <v>1711</v>
      </c>
      <c r="DH1604" t="s">
        <v>1501</v>
      </c>
      <c r="DI1604" t="s">
        <v>33</v>
      </c>
      <c r="DJ1604" t="s">
        <v>120</v>
      </c>
      <c r="DK1604" t="s">
        <v>742</v>
      </c>
      <c r="DL1604" t="s">
        <v>156</v>
      </c>
      <c r="DM1604" t="s">
        <v>1354</v>
      </c>
      <c r="DN1604" t="s">
        <v>588</v>
      </c>
      <c r="DO1604" t="s">
        <v>1227</v>
      </c>
      <c r="DP1604" t="s">
        <v>132</v>
      </c>
      <c r="DQ1604" t="s">
        <v>5779</v>
      </c>
      <c r="DR1604" t="s">
        <v>373</v>
      </c>
      <c r="DS1604" t="s">
        <v>548</v>
      </c>
      <c r="DT1604" t="s">
        <v>1360</v>
      </c>
      <c r="DU1604" t="s">
        <v>1692</v>
      </c>
      <c r="DV1604" t="s">
        <v>1143</v>
      </c>
      <c r="DW1604" t="s">
        <v>1143</v>
      </c>
      <c r="DX1604" t="s">
        <v>445</v>
      </c>
      <c r="DY1604" t="s">
        <v>211</v>
      </c>
      <c r="DZ1604" t="s">
        <v>47</v>
      </c>
      <c r="EA1604" t="s">
        <v>12</v>
      </c>
      <c r="EB1604" t="s">
        <v>84</v>
      </c>
      <c r="EC1604" t="s">
        <v>548</v>
      </c>
      <c r="ED1604" t="s">
        <v>5</v>
      </c>
      <c r="EE1604" t="s">
        <v>1143</v>
      </c>
      <c r="EF1604" t="s">
        <v>172</v>
      </c>
    </row>
    <row r="1605" spans="1:303" x14ac:dyDescent="0.3">
      <c r="A1605" s="1">
        <v>1603</v>
      </c>
      <c r="B1605" t="s">
        <v>501</v>
      </c>
      <c r="C1605" t="s">
        <v>43</v>
      </c>
      <c r="D1605" t="s">
        <v>4</v>
      </c>
      <c r="E1605" t="s">
        <v>517</v>
      </c>
      <c r="F1605" t="s">
        <v>33</v>
      </c>
      <c r="G1605" t="s">
        <v>2434</v>
      </c>
      <c r="H1605" t="s">
        <v>5957</v>
      </c>
      <c r="I1605" t="s">
        <v>1188</v>
      </c>
      <c r="J1605" t="s">
        <v>9</v>
      </c>
      <c r="K1605" t="s">
        <v>1043</v>
      </c>
      <c r="L1605" t="s">
        <v>6413</v>
      </c>
      <c r="M1605" t="s">
        <v>122</v>
      </c>
      <c r="N1605" t="s">
        <v>33</v>
      </c>
      <c r="O1605" t="s">
        <v>344</v>
      </c>
      <c r="P1605" t="s">
        <v>630</v>
      </c>
      <c r="Q1605" t="s">
        <v>4487</v>
      </c>
      <c r="R1605" t="s">
        <v>7</v>
      </c>
      <c r="S1605" t="s">
        <v>3860</v>
      </c>
      <c r="T1605" t="s">
        <v>119</v>
      </c>
      <c r="U1605" t="s">
        <v>866</v>
      </c>
      <c r="V1605" t="s">
        <v>1451</v>
      </c>
      <c r="W1605" t="s">
        <v>114</v>
      </c>
      <c r="X1605" t="s">
        <v>191</v>
      </c>
      <c r="Y1605" t="s">
        <v>501</v>
      </c>
      <c r="Z1605" t="s">
        <v>43</v>
      </c>
      <c r="AA1605" t="s">
        <v>4</v>
      </c>
      <c r="AB1605" t="s">
        <v>33</v>
      </c>
      <c r="AC1605" t="s">
        <v>2434</v>
      </c>
      <c r="AD1605" t="s">
        <v>5957</v>
      </c>
      <c r="AE1605" t="s">
        <v>1188</v>
      </c>
      <c r="AF1605" t="s">
        <v>9</v>
      </c>
      <c r="AG1605" t="s">
        <v>49</v>
      </c>
      <c r="AH1605" t="s">
        <v>1620</v>
      </c>
      <c r="AI1605" t="s">
        <v>445</v>
      </c>
      <c r="AJ1605" t="s">
        <v>1451</v>
      </c>
      <c r="AK1605" t="s">
        <v>114</v>
      </c>
      <c r="AL1605" t="s">
        <v>2489</v>
      </c>
      <c r="AM1605" t="s">
        <v>606</v>
      </c>
      <c r="AN1605" t="s">
        <v>50</v>
      </c>
      <c r="AO1605" t="s">
        <v>4051</v>
      </c>
      <c r="AP1605" t="s">
        <v>4</v>
      </c>
      <c r="AQ1605" t="s">
        <v>578</v>
      </c>
      <c r="AR1605" t="s">
        <v>819</v>
      </c>
      <c r="AS1605" t="s">
        <v>344</v>
      </c>
      <c r="AT1605" t="s">
        <v>630</v>
      </c>
      <c r="AU1605" t="s">
        <v>2488</v>
      </c>
      <c r="AV1605" t="s">
        <v>606</v>
      </c>
      <c r="AW1605" t="s">
        <v>50</v>
      </c>
      <c r="AX1605" t="s">
        <v>730</v>
      </c>
      <c r="AY1605" t="s">
        <v>3630</v>
      </c>
      <c r="AZ1605" t="s">
        <v>334</v>
      </c>
      <c r="BA1605" t="s">
        <v>1040</v>
      </c>
      <c r="BB1605" t="s">
        <v>12</v>
      </c>
      <c r="BC1605" t="s">
        <v>819</v>
      </c>
      <c r="BD1605" t="s">
        <v>3860</v>
      </c>
      <c r="BE1605" t="s">
        <v>119</v>
      </c>
      <c r="BF1605" t="s">
        <v>5549</v>
      </c>
      <c r="BG1605" t="s">
        <v>2428</v>
      </c>
      <c r="BH1605" t="s">
        <v>630</v>
      </c>
      <c r="BI1605" t="s">
        <v>1690</v>
      </c>
      <c r="BJ1605" t="s">
        <v>866</v>
      </c>
      <c r="BK1605" t="s">
        <v>6802</v>
      </c>
      <c r="BL1605" t="s">
        <v>191</v>
      </c>
      <c r="BM1605" t="s">
        <v>1451</v>
      </c>
      <c r="BN1605" t="s">
        <v>114</v>
      </c>
      <c r="BO1605" t="s">
        <v>6413</v>
      </c>
      <c r="BP1605" t="s">
        <v>122</v>
      </c>
      <c r="BQ1605" t="s">
        <v>344</v>
      </c>
      <c r="BR1605" t="s">
        <v>630</v>
      </c>
      <c r="BS1605" t="s">
        <v>488</v>
      </c>
      <c r="BT1605" t="s">
        <v>33</v>
      </c>
      <c r="BU1605" t="s">
        <v>1986</v>
      </c>
      <c r="BV1605" t="s">
        <v>1226</v>
      </c>
      <c r="BW1605" t="s">
        <v>583</v>
      </c>
      <c r="BX1605" t="s">
        <v>4487</v>
      </c>
      <c r="BY1605" t="s">
        <v>3860</v>
      </c>
      <c r="BZ1605" t="s">
        <v>119</v>
      </c>
      <c r="CA1605" t="s">
        <v>131</v>
      </c>
      <c r="CB1605" t="s">
        <v>57</v>
      </c>
      <c r="CC1605" t="s">
        <v>33</v>
      </c>
      <c r="CD1605" t="s">
        <v>849</v>
      </c>
      <c r="CE1605" t="s">
        <v>1451</v>
      </c>
      <c r="CF1605" t="s">
        <v>114</v>
      </c>
      <c r="CG1605" t="s">
        <v>2434</v>
      </c>
      <c r="CH1605" t="s">
        <v>1451</v>
      </c>
      <c r="CI1605" t="s">
        <v>143</v>
      </c>
      <c r="CJ1605" t="s">
        <v>211</v>
      </c>
      <c r="CK1605" t="s">
        <v>3</v>
      </c>
      <c r="CL1605" t="s">
        <v>792</v>
      </c>
      <c r="CM1605" t="s">
        <v>616</v>
      </c>
      <c r="CN1605" t="s">
        <v>488</v>
      </c>
      <c r="CO1605" t="s">
        <v>4487</v>
      </c>
      <c r="CP1605" t="s">
        <v>57</v>
      </c>
      <c r="CQ1605" t="s">
        <v>33</v>
      </c>
      <c r="CR1605" t="s">
        <v>170</v>
      </c>
      <c r="CS1605" t="s">
        <v>160</v>
      </c>
      <c r="CT1605" t="s">
        <v>1451</v>
      </c>
      <c r="CU1605" t="s">
        <v>631</v>
      </c>
      <c r="CV1605" t="s">
        <v>39</v>
      </c>
      <c r="CW1605" t="s">
        <v>1731</v>
      </c>
      <c r="CX1605" t="s">
        <v>57</v>
      </c>
      <c r="CY1605" t="s">
        <v>33</v>
      </c>
      <c r="CZ1605" t="s">
        <v>2434</v>
      </c>
      <c r="DA1605" t="s">
        <v>9</v>
      </c>
      <c r="DB1605" t="s">
        <v>4</v>
      </c>
      <c r="DC1605" t="s">
        <v>57</v>
      </c>
      <c r="DD1605" t="s">
        <v>33</v>
      </c>
      <c r="DE1605" t="s">
        <v>344</v>
      </c>
      <c r="DF1605" t="s">
        <v>2</v>
      </c>
      <c r="DG1605" t="s">
        <v>527</v>
      </c>
      <c r="DH1605" t="s">
        <v>4</v>
      </c>
      <c r="DI1605" t="s">
        <v>555</v>
      </c>
      <c r="DJ1605" t="s">
        <v>344</v>
      </c>
      <c r="DK1605" t="s">
        <v>970</v>
      </c>
      <c r="DL1605" t="s">
        <v>1670</v>
      </c>
      <c r="DM1605" t="s">
        <v>344</v>
      </c>
      <c r="DN1605" t="s">
        <v>970</v>
      </c>
      <c r="DO1605" t="s">
        <v>518</v>
      </c>
      <c r="DP1605" t="s">
        <v>344</v>
      </c>
      <c r="DQ1605" t="s">
        <v>57</v>
      </c>
      <c r="DR1605" t="s">
        <v>33</v>
      </c>
      <c r="DS1605" t="s">
        <v>6413</v>
      </c>
      <c r="DT1605" t="s">
        <v>122</v>
      </c>
      <c r="DU1605" t="s">
        <v>33</v>
      </c>
      <c r="DV1605" t="s">
        <v>2434</v>
      </c>
      <c r="DW1605" t="s">
        <v>631</v>
      </c>
      <c r="DX1605" t="s">
        <v>57</v>
      </c>
      <c r="DY1605" t="s">
        <v>579</v>
      </c>
      <c r="DZ1605" t="s">
        <v>527</v>
      </c>
      <c r="EA1605" t="s">
        <v>6413</v>
      </c>
      <c r="EB1605" t="s">
        <v>122</v>
      </c>
      <c r="EC1605" t="s">
        <v>33</v>
      </c>
      <c r="ED1605" t="s">
        <v>2434</v>
      </c>
      <c r="EE1605" t="s">
        <v>154</v>
      </c>
      <c r="EF1605" t="s">
        <v>634</v>
      </c>
      <c r="EG1605" t="s">
        <v>340</v>
      </c>
      <c r="EH1605" t="s">
        <v>3</v>
      </c>
      <c r="EI1605" t="s">
        <v>527</v>
      </c>
      <c r="EJ1605" t="s">
        <v>344</v>
      </c>
      <c r="EK1605" t="s">
        <v>970</v>
      </c>
      <c r="EL1605" t="s">
        <v>568</v>
      </c>
      <c r="EM1605" t="s">
        <v>527</v>
      </c>
      <c r="EN1605" t="s">
        <v>4</v>
      </c>
      <c r="EO1605" t="s">
        <v>2427</v>
      </c>
      <c r="EP1605" t="s">
        <v>344</v>
      </c>
      <c r="EQ1605" t="s">
        <v>2271</v>
      </c>
      <c r="ER1605" t="s">
        <v>33</v>
      </c>
      <c r="ES1605" t="s">
        <v>57</v>
      </c>
      <c r="ET1605" t="s">
        <v>33</v>
      </c>
      <c r="EU1605" t="s">
        <v>1301</v>
      </c>
      <c r="EV1605" t="s">
        <v>5352</v>
      </c>
      <c r="EW1605" t="s">
        <v>3860</v>
      </c>
      <c r="EX1605" t="s">
        <v>119</v>
      </c>
      <c r="EY1605" t="s">
        <v>527</v>
      </c>
      <c r="EZ1605" t="s">
        <v>344</v>
      </c>
      <c r="FA1605" t="s">
        <v>970</v>
      </c>
      <c r="FB1605" t="s">
        <v>131</v>
      </c>
      <c r="FC1605" t="s">
        <v>344</v>
      </c>
      <c r="FD1605" t="s">
        <v>57</v>
      </c>
      <c r="FE1605" t="s">
        <v>33</v>
      </c>
      <c r="FF1605" t="s">
        <v>527</v>
      </c>
      <c r="FG1605" t="s">
        <v>3860</v>
      </c>
      <c r="FH1605" t="s">
        <v>119</v>
      </c>
      <c r="FI1605" t="s">
        <v>131</v>
      </c>
      <c r="FJ1605" t="s">
        <v>1301</v>
      </c>
      <c r="FK1605" t="s">
        <v>5352</v>
      </c>
      <c r="FL1605" t="s">
        <v>57</v>
      </c>
      <c r="FM1605" t="s">
        <v>33</v>
      </c>
      <c r="FN1605" t="s">
        <v>1451</v>
      </c>
      <c r="FO1605" t="s">
        <v>114</v>
      </c>
      <c r="FP1605" t="s">
        <v>1670</v>
      </c>
      <c r="FQ1605" t="s">
        <v>1451</v>
      </c>
      <c r="FR1605" t="s">
        <v>114</v>
      </c>
      <c r="FS1605" t="s">
        <v>143</v>
      </c>
      <c r="FT1605" t="s">
        <v>33</v>
      </c>
      <c r="FU1605" t="s">
        <v>2434</v>
      </c>
      <c r="FV1605" t="s">
        <v>1451</v>
      </c>
      <c r="FW1605" t="s">
        <v>3</v>
      </c>
      <c r="FX1605" t="s">
        <v>1670</v>
      </c>
      <c r="FY1605" t="s">
        <v>143</v>
      </c>
      <c r="FZ1605" t="s">
        <v>33</v>
      </c>
      <c r="GA1605" t="s">
        <v>2434</v>
      </c>
      <c r="GB1605" t="s">
        <v>1451</v>
      </c>
      <c r="GC1605" t="s">
        <v>160</v>
      </c>
      <c r="GD1605" t="s">
        <v>527</v>
      </c>
      <c r="GE1605" t="s">
        <v>344</v>
      </c>
      <c r="GF1605" t="s">
        <v>57</v>
      </c>
      <c r="GG1605" t="s">
        <v>33</v>
      </c>
      <c r="GH1605" t="s">
        <v>527</v>
      </c>
      <c r="GI1605" t="s">
        <v>1301</v>
      </c>
      <c r="GJ1605" t="s">
        <v>5352</v>
      </c>
      <c r="GK1605" t="s">
        <v>57</v>
      </c>
      <c r="GL1605" t="s">
        <v>33</v>
      </c>
      <c r="GM1605" t="s">
        <v>687</v>
      </c>
      <c r="GN1605" t="s">
        <v>154</v>
      </c>
      <c r="GO1605" t="s">
        <v>33</v>
      </c>
      <c r="GP1605" t="s">
        <v>238</v>
      </c>
      <c r="GQ1605" t="s">
        <v>1670</v>
      </c>
      <c r="GR1605" t="s">
        <v>154</v>
      </c>
      <c r="GS1605" t="s">
        <v>33</v>
      </c>
      <c r="GT1605" t="s">
        <v>527</v>
      </c>
      <c r="GU1605" t="s">
        <v>344</v>
      </c>
      <c r="GV1605" t="s">
        <v>970</v>
      </c>
      <c r="GW1605" t="s">
        <v>386</v>
      </c>
      <c r="GX1605" t="s">
        <v>527</v>
      </c>
      <c r="GY1605" t="s">
        <v>340</v>
      </c>
      <c r="GZ1605" t="s">
        <v>634</v>
      </c>
      <c r="HA1605" t="s">
        <v>527</v>
      </c>
      <c r="HB1605" t="s">
        <v>1451</v>
      </c>
      <c r="HC1605" t="s">
        <v>114</v>
      </c>
      <c r="HD1605" t="s">
        <v>527</v>
      </c>
      <c r="HE1605" t="s">
        <v>344</v>
      </c>
      <c r="HF1605" t="s">
        <v>970</v>
      </c>
      <c r="HG1605" t="s">
        <v>527</v>
      </c>
      <c r="HH1605" t="s">
        <v>3860</v>
      </c>
      <c r="HI1605" t="s">
        <v>119</v>
      </c>
      <c r="HJ1605" t="s">
        <v>527</v>
      </c>
      <c r="HK1605" t="s">
        <v>1451</v>
      </c>
      <c r="HL1605" t="s">
        <v>114</v>
      </c>
      <c r="HM1605" t="s">
        <v>45</v>
      </c>
      <c r="HN1605" t="s">
        <v>22</v>
      </c>
      <c r="HO1605" t="s">
        <v>555</v>
      </c>
      <c r="HP1605" t="s">
        <v>527</v>
      </c>
      <c r="HQ1605" t="s">
        <v>344</v>
      </c>
      <c r="HR1605" t="s">
        <v>970</v>
      </c>
      <c r="HS1605" t="s">
        <v>527</v>
      </c>
      <c r="HT1605" t="s">
        <v>3860</v>
      </c>
      <c r="HU1605" t="s">
        <v>119</v>
      </c>
      <c r="HV1605" t="s">
        <v>527</v>
      </c>
      <c r="HW1605" t="s">
        <v>1451</v>
      </c>
      <c r="HX1605" t="s">
        <v>114</v>
      </c>
      <c r="HY1605" t="s">
        <v>1690</v>
      </c>
      <c r="HZ1605" t="s">
        <v>866</v>
      </c>
      <c r="IA1605" t="s">
        <v>33</v>
      </c>
      <c r="IB1605" t="s">
        <v>2386</v>
      </c>
      <c r="IC1605" t="s">
        <v>22</v>
      </c>
      <c r="ID1605" t="s">
        <v>45</v>
      </c>
      <c r="IE1605" t="s">
        <v>493</v>
      </c>
      <c r="IF1605" t="s">
        <v>211</v>
      </c>
      <c r="IG1605" t="s">
        <v>527</v>
      </c>
      <c r="IH1605" t="s">
        <v>344</v>
      </c>
      <c r="II1605" t="s">
        <v>970</v>
      </c>
      <c r="IJ1605" t="s">
        <v>559</v>
      </c>
      <c r="IK1605" t="s">
        <v>2434</v>
      </c>
      <c r="IL1605" t="s">
        <v>1451</v>
      </c>
      <c r="IM1605" t="s">
        <v>527</v>
      </c>
      <c r="IN1605" t="s">
        <v>344</v>
      </c>
      <c r="IO1605" t="s">
        <v>57</v>
      </c>
      <c r="IP1605" t="s">
        <v>33</v>
      </c>
      <c r="IQ1605" t="s">
        <v>6413</v>
      </c>
      <c r="IR1605" t="s">
        <v>122</v>
      </c>
      <c r="IS1605" t="s">
        <v>72</v>
      </c>
      <c r="IT1605" t="s">
        <v>527</v>
      </c>
      <c r="IU1605" t="s">
        <v>159</v>
      </c>
      <c r="IV1605" t="s">
        <v>2434</v>
      </c>
      <c r="IW1605" t="s">
        <v>1451</v>
      </c>
      <c r="IX1605" t="s">
        <v>2434</v>
      </c>
      <c r="IY1605" t="s">
        <v>1451</v>
      </c>
      <c r="IZ1605" t="s">
        <v>527</v>
      </c>
      <c r="JA1605" t="s">
        <v>344</v>
      </c>
      <c r="JB1605" t="s">
        <v>57</v>
      </c>
      <c r="JC1605" t="s">
        <v>33</v>
      </c>
      <c r="JD1605" t="s">
        <v>6413</v>
      </c>
      <c r="JE1605" t="s">
        <v>122</v>
      </c>
      <c r="JF1605" t="s">
        <v>72</v>
      </c>
      <c r="JG1605" t="s">
        <v>9</v>
      </c>
    </row>
    <row r="1606" spans="1:303" x14ac:dyDescent="0.3">
      <c r="A1606" s="1">
        <v>1604</v>
      </c>
      <c r="B1606" t="s">
        <v>105</v>
      </c>
      <c r="C1606" t="s">
        <v>220</v>
      </c>
      <c r="D1606" t="s">
        <v>3309</v>
      </c>
      <c r="E1606" t="s">
        <v>49</v>
      </c>
      <c r="F1606" t="s">
        <v>172</v>
      </c>
      <c r="G1606" t="s">
        <v>88</v>
      </c>
      <c r="H1606" t="s">
        <v>295</v>
      </c>
      <c r="I1606" t="s">
        <v>1043</v>
      </c>
      <c r="J1606" t="s">
        <v>137</v>
      </c>
      <c r="K1606" t="s">
        <v>105</v>
      </c>
      <c r="L1606" t="s">
        <v>505</v>
      </c>
      <c r="M1606" t="s">
        <v>7</v>
      </c>
      <c r="N1606" t="s">
        <v>849</v>
      </c>
      <c r="O1606" t="s">
        <v>1501</v>
      </c>
      <c r="P1606" t="s">
        <v>132</v>
      </c>
      <c r="Q1606" t="s">
        <v>105</v>
      </c>
      <c r="R1606" t="s">
        <v>535</v>
      </c>
      <c r="S1606" t="s">
        <v>3309</v>
      </c>
      <c r="T1606" t="s">
        <v>2384</v>
      </c>
      <c r="U1606" t="s">
        <v>49</v>
      </c>
      <c r="V1606" t="s">
        <v>12</v>
      </c>
      <c r="W1606" t="s">
        <v>1620</v>
      </c>
      <c r="X1606" t="s">
        <v>445</v>
      </c>
      <c r="Y1606" t="s">
        <v>493</v>
      </c>
      <c r="Z1606" t="s">
        <v>137</v>
      </c>
      <c r="AA1606" t="s">
        <v>1398</v>
      </c>
      <c r="AB1606" t="s">
        <v>137</v>
      </c>
      <c r="AC1606" t="s">
        <v>105</v>
      </c>
      <c r="AD1606" t="s">
        <v>7</v>
      </c>
      <c r="AE1606" t="s">
        <v>849</v>
      </c>
      <c r="AF1606" t="s">
        <v>105</v>
      </c>
      <c r="AG1606" t="s">
        <v>7</v>
      </c>
      <c r="AH1606" t="s">
        <v>849</v>
      </c>
      <c r="AI1606" t="s">
        <v>709</v>
      </c>
      <c r="AJ1606" t="s">
        <v>137</v>
      </c>
      <c r="AK1606" t="s">
        <v>18</v>
      </c>
      <c r="AL1606" t="s">
        <v>56</v>
      </c>
      <c r="AM1606" t="s">
        <v>33</v>
      </c>
      <c r="AN1606" t="s">
        <v>1138</v>
      </c>
      <c r="AO1606" t="s">
        <v>172</v>
      </c>
      <c r="AP1606" t="s">
        <v>137</v>
      </c>
      <c r="AQ1606" t="s">
        <v>56</v>
      </c>
      <c r="AR1606" t="s">
        <v>33</v>
      </c>
      <c r="AS1606" t="s">
        <v>153</v>
      </c>
      <c r="AT1606" t="s">
        <v>154</v>
      </c>
      <c r="AU1606" t="s">
        <v>849</v>
      </c>
      <c r="AV1606" t="s">
        <v>105</v>
      </c>
      <c r="AW1606" t="s">
        <v>220</v>
      </c>
      <c r="AX1606" t="s">
        <v>33</v>
      </c>
      <c r="AY1606" t="s">
        <v>2428</v>
      </c>
      <c r="AZ1606" t="s">
        <v>105</v>
      </c>
      <c r="BA1606" t="s">
        <v>220</v>
      </c>
      <c r="BB1606" t="s">
        <v>7</v>
      </c>
      <c r="BC1606" t="s">
        <v>849</v>
      </c>
      <c r="BD1606" t="s">
        <v>244</v>
      </c>
      <c r="BE1606" t="s">
        <v>28</v>
      </c>
      <c r="BF1606" t="s">
        <v>105</v>
      </c>
      <c r="BG1606" t="s">
        <v>7</v>
      </c>
      <c r="BH1606" t="s">
        <v>28</v>
      </c>
      <c r="BI1606" t="s">
        <v>137</v>
      </c>
      <c r="BJ1606" t="s">
        <v>105</v>
      </c>
      <c r="BK1606" t="s">
        <v>535</v>
      </c>
      <c r="BL1606" t="s">
        <v>291</v>
      </c>
      <c r="BM1606" t="s">
        <v>849</v>
      </c>
      <c r="BN1606" t="s">
        <v>291</v>
      </c>
      <c r="BO1606" t="s">
        <v>7</v>
      </c>
      <c r="BP1606" t="s">
        <v>849</v>
      </c>
      <c r="BQ1606" t="s">
        <v>244</v>
      </c>
      <c r="BR1606" t="s">
        <v>28</v>
      </c>
      <c r="BS1606" t="s">
        <v>291</v>
      </c>
      <c r="BT1606" t="s">
        <v>28</v>
      </c>
      <c r="BU1606" t="s">
        <v>105</v>
      </c>
      <c r="BV1606" t="s">
        <v>220</v>
      </c>
      <c r="BW1606" t="s">
        <v>33</v>
      </c>
      <c r="BX1606" t="s">
        <v>3235</v>
      </c>
      <c r="BY1606" t="s">
        <v>323</v>
      </c>
      <c r="BZ1606" t="s">
        <v>291</v>
      </c>
      <c r="CA1606" t="s">
        <v>3235</v>
      </c>
      <c r="CB1606" t="s">
        <v>326</v>
      </c>
      <c r="CC1606" t="s">
        <v>244</v>
      </c>
      <c r="CD1606" t="s">
        <v>28</v>
      </c>
      <c r="CE1606" t="s">
        <v>105</v>
      </c>
      <c r="CF1606" t="s">
        <v>220</v>
      </c>
      <c r="CG1606" t="s">
        <v>33</v>
      </c>
      <c r="CH1606" t="s">
        <v>28</v>
      </c>
      <c r="CI1606" t="s">
        <v>291</v>
      </c>
      <c r="CJ1606" t="s">
        <v>3235</v>
      </c>
      <c r="CK1606" t="s">
        <v>326</v>
      </c>
      <c r="CL1606" t="s">
        <v>244</v>
      </c>
      <c r="CM1606" t="s">
        <v>323</v>
      </c>
      <c r="CN1606" t="s">
        <v>154</v>
      </c>
      <c r="CO1606" t="s">
        <v>137</v>
      </c>
      <c r="CP1606" t="s">
        <v>258</v>
      </c>
      <c r="CQ1606" t="s">
        <v>33</v>
      </c>
      <c r="CR1606" t="s">
        <v>362</v>
      </c>
      <c r="CS1606" t="s">
        <v>258</v>
      </c>
      <c r="CT1606" t="s">
        <v>33</v>
      </c>
      <c r="CU1606" t="s">
        <v>111</v>
      </c>
      <c r="CV1606" t="s">
        <v>3309</v>
      </c>
      <c r="CW1606" t="s">
        <v>7</v>
      </c>
      <c r="CX1606" t="s">
        <v>28</v>
      </c>
      <c r="CY1606" t="s">
        <v>137</v>
      </c>
      <c r="CZ1606" t="s">
        <v>223</v>
      </c>
      <c r="DA1606" t="s">
        <v>386</v>
      </c>
      <c r="DB1606" t="s">
        <v>258</v>
      </c>
      <c r="DC1606" t="s">
        <v>111</v>
      </c>
      <c r="DD1606" t="s">
        <v>3309</v>
      </c>
      <c r="DE1606" t="s">
        <v>244</v>
      </c>
      <c r="DF1606" t="s">
        <v>47</v>
      </c>
      <c r="DG1606" t="s">
        <v>39</v>
      </c>
      <c r="DH1606" t="s">
        <v>1731</v>
      </c>
      <c r="DI1606" t="s">
        <v>196</v>
      </c>
      <c r="DJ1606" t="s">
        <v>891</v>
      </c>
      <c r="DK1606" t="s">
        <v>493</v>
      </c>
      <c r="DL1606" t="s">
        <v>555</v>
      </c>
      <c r="DM1606" t="s">
        <v>3181</v>
      </c>
      <c r="DN1606" t="s">
        <v>223</v>
      </c>
      <c r="DO1606" t="s">
        <v>3181</v>
      </c>
      <c r="DP1606" t="s">
        <v>105</v>
      </c>
      <c r="DQ1606" t="s">
        <v>220</v>
      </c>
      <c r="DR1606" t="s">
        <v>3309</v>
      </c>
      <c r="DS1606" t="s">
        <v>49</v>
      </c>
      <c r="DT1606" t="s">
        <v>105</v>
      </c>
      <c r="DU1606" t="s">
        <v>220</v>
      </c>
      <c r="DV1606" t="s">
        <v>3309</v>
      </c>
      <c r="DW1606" t="s">
        <v>49</v>
      </c>
      <c r="DX1606" t="s">
        <v>172</v>
      </c>
      <c r="DY1606" t="s">
        <v>527</v>
      </c>
      <c r="DZ1606" t="s">
        <v>493</v>
      </c>
      <c r="EA1606" t="s">
        <v>527</v>
      </c>
      <c r="EB1606" t="s">
        <v>3181</v>
      </c>
      <c r="EC1606" t="s">
        <v>105</v>
      </c>
      <c r="ED1606" t="s">
        <v>7</v>
      </c>
      <c r="EE1606" t="s">
        <v>6803</v>
      </c>
      <c r="EF1606" t="s">
        <v>2571</v>
      </c>
      <c r="EG1606" t="s">
        <v>1670</v>
      </c>
      <c r="EH1606" t="s">
        <v>3181</v>
      </c>
      <c r="EI1606" t="s">
        <v>105</v>
      </c>
      <c r="EJ1606" t="s">
        <v>291</v>
      </c>
      <c r="EK1606" t="s">
        <v>849</v>
      </c>
      <c r="EL1606" t="s">
        <v>291</v>
      </c>
      <c r="EM1606" t="s">
        <v>849</v>
      </c>
      <c r="EN1606" t="s">
        <v>709</v>
      </c>
      <c r="EO1606" t="s">
        <v>45</v>
      </c>
      <c r="EP1606" t="s">
        <v>493</v>
      </c>
      <c r="EQ1606" t="s">
        <v>527</v>
      </c>
      <c r="ER1606" t="s">
        <v>3181</v>
      </c>
      <c r="ES1606" t="s">
        <v>56</v>
      </c>
      <c r="ET1606" t="s">
        <v>33</v>
      </c>
      <c r="EU1606" t="s">
        <v>153</v>
      </c>
      <c r="EV1606" t="s">
        <v>154</v>
      </c>
      <c r="EW1606" t="s">
        <v>849</v>
      </c>
      <c r="EX1606" t="s">
        <v>105</v>
      </c>
      <c r="EY1606" t="s">
        <v>220</v>
      </c>
      <c r="EZ1606" t="s">
        <v>33</v>
      </c>
      <c r="FA1606" t="s">
        <v>3181</v>
      </c>
      <c r="FB1606" t="s">
        <v>2428</v>
      </c>
      <c r="FC1606" t="s">
        <v>105</v>
      </c>
      <c r="FD1606" t="s">
        <v>220</v>
      </c>
      <c r="FE1606" t="s">
        <v>33</v>
      </c>
      <c r="FF1606" t="s">
        <v>849</v>
      </c>
      <c r="FG1606" t="s">
        <v>244</v>
      </c>
      <c r="FH1606" t="s">
        <v>28</v>
      </c>
      <c r="FI1606" t="s">
        <v>291</v>
      </c>
      <c r="FJ1606" t="s">
        <v>527</v>
      </c>
      <c r="FK1606" t="s">
        <v>105</v>
      </c>
      <c r="FL1606" t="s">
        <v>220</v>
      </c>
      <c r="FM1606" t="s">
        <v>33</v>
      </c>
      <c r="FN1606" t="s">
        <v>50</v>
      </c>
      <c r="FO1606" t="s">
        <v>3235</v>
      </c>
      <c r="FP1606" t="s">
        <v>323</v>
      </c>
      <c r="FQ1606" t="s">
        <v>326</v>
      </c>
      <c r="FR1606" t="s">
        <v>291</v>
      </c>
      <c r="FS1606" t="s">
        <v>3235</v>
      </c>
      <c r="FT1606" t="s">
        <v>326</v>
      </c>
      <c r="FU1606" t="s">
        <v>709</v>
      </c>
      <c r="FV1606" t="s">
        <v>527</v>
      </c>
      <c r="FW1606" t="s">
        <v>105</v>
      </c>
      <c r="FX1606" t="s">
        <v>220</v>
      </c>
      <c r="FY1606" t="s">
        <v>33</v>
      </c>
      <c r="FZ1606" t="s">
        <v>28</v>
      </c>
      <c r="GA1606" t="s">
        <v>291</v>
      </c>
      <c r="GB1606" t="s">
        <v>3235</v>
      </c>
      <c r="GC1606" t="s">
        <v>326</v>
      </c>
      <c r="GD1606" t="s">
        <v>244</v>
      </c>
      <c r="GE1606" t="s">
        <v>323</v>
      </c>
      <c r="GF1606" t="s">
        <v>326</v>
      </c>
      <c r="GG1606" t="s">
        <v>154</v>
      </c>
      <c r="GH1606" t="s">
        <v>527</v>
      </c>
      <c r="GI1606" t="s">
        <v>3181</v>
      </c>
      <c r="GJ1606" t="s">
        <v>258</v>
      </c>
      <c r="GK1606" t="s">
        <v>33</v>
      </c>
      <c r="GL1606" t="s">
        <v>362</v>
      </c>
      <c r="GM1606" t="s">
        <v>1670</v>
      </c>
      <c r="GN1606" t="s">
        <v>258</v>
      </c>
      <c r="GO1606" t="s">
        <v>33</v>
      </c>
      <c r="GP1606" t="s">
        <v>111</v>
      </c>
      <c r="GQ1606" t="s">
        <v>50</v>
      </c>
      <c r="GR1606" t="s">
        <v>3309</v>
      </c>
      <c r="GS1606" t="s">
        <v>7</v>
      </c>
      <c r="GT1606" t="s">
        <v>527</v>
      </c>
      <c r="GU1606" t="s">
        <v>3181</v>
      </c>
      <c r="GV1606" t="s">
        <v>223</v>
      </c>
      <c r="GW1606" t="s">
        <v>386</v>
      </c>
      <c r="GX1606" t="s">
        <v>258</v>
      </c>
      <c r="GY1606" t="s">
        <v>111</v>
      </c>
      <c r="GZ1606" t="s">
        <v>3309</v>
      </c>
      <c r="HA1606" t="s">
        <v>709</v>
      </c>
      <c r="HB1606" t="s">
        <v>527</v>
      </c>
      <c r="HC1606" t="s">
        <v>105</v>
      </c>
      <c r="HD1606" t="s">
        <v>7</v>
      </c>
      <c r="HE1606" t="s">
        <v>527</v>
      </c>
      <c r="HF1606" t="s">
        <v>105</v>
      </c>
      <c r="HG1606" t="s">
        <v>220</v>
      </c>
      <c r="HH1606" t="s">
        <v>33</v>
      </c>
      <c r="HI1606" t="s">
        <v>28</v>
      </c>
      <c r="HJ1606" t="s">
        <v>291</v>
      </c>
      <c r="HK1606" t="s">
        <v>120</v>
      </c>
      <c r="HL1606" t="s">
        <v>121</v>
      </c>
      <c r="HM1606" t="s">
        <v>900</v>
      </c>
      <c r="HN1606" t="s">
        <v>977</v>
      </c>
      <c r="HO1606" t="s">
        <v>977</v>
      </c>
      <c r="HP1606" t="s">
        <v>3181</v>
      </c>
      <c r="HQ1606" t="s">
        <v>7</v>
      </c>
      <c r="HR1606" t="s">
        <v>434</v>
      </c>
      <c r="HS1606" t="s">
        <v>527</v>
      </c>
      <c r="HT1606" t="s">
        <v>3181</v>
      </c>
      <c r="HU1606" t="s">
        <v>223</v>
      </c>
      <c r="HV1606" t="s">
        <v>386</v>
      </c>
      <c r="HW1606" t="s">
        <v>977</v>
      </c>
      <c r="HX1606" t="s">
        <v>3181</v>
      </c>
      <c r="HY1606" t="s">
        <v>434</v>
      </c>
      <c r="HZ1606" t="s">
        <v>709</v>
      </c>
      <c r="IA1606" t="s">
        <v>211</v>
      </c>
      <c r="IB1606" t="s">
        <v>105</v>
      </c>
      <c r="IC1606" t="s">
        <v>220</v>
      </c>
      <c r="ID1606" t="s">
        <v>3309</v>
      </c>
      <c r="IE1606" t="s">
        <v>49</v>
      </c>
      <c r="IF1606" t="s">
        <v>172</v>
      </c>
    </row>
    <row r="1607" spans="1:303" x14ac:dyDescent="0.3">
      <c r="A1607" s="1">
        <v>1605</v>
      </c>
      <c r="B1607" t="s">
        <v>528</v>
      </c>
      <c r="C1607" t="s">
        <v>298</v>
      </c>
      <c r="D1607" t="s">
        <v>578</v>
      </c>
      <c r="E1607" t="s">
        <v>2342</v>
      </c>
      <c r="F1607" t="s">
        <v>1043</v>
      </c>
      <c r="G1607" t="s">
        <v>828</v>
      </c>
      <c r="H1607" t="s">
        <v>528</v>
      </c>
      <c r="I1607" t="s">
        <v>2</v>
      </c>
      <c r="J1607" t="s">
        <v>3123</v>
      </c>
      <c r="K1607" t="s">
        <v>460</v>
      </c>
      <c r="L1607" t="s">
        <v>2097</v>
      </c>
      <c r="M1607" t="s">
        <v>290</v>
      </c>
      <c r="N1607" t="s">
        <v>524</v>
      </c>
      <c r="O1607" t="s">
        <v>1233</v>
      </c>
      <c r="P1607" t="s">
        <v>111</v>
      </c>
      <c r="Q1607" t="s">
        <v>528</v>
      </c>
      <c r="R1607" t="s">
        <v>2</v>
      </c>
      <c r="S1607" t="s">
        <v>5774</v>
      </c>
      <c r="T1607" t="s">
        <v>524</v>
      </c>
      <c r="U1607" t="s">
        <v>385</v>
      </c>
      <c r="V1607" t="s">
        <v>726</v>
      </c>
      <c r="W1607" t="s">
        <v>1459</v>
      </c>
      <c r="X1607" t="s">
        <v>12</v>
      </c>
      <c r="Y1607" t="s">
        <v>5556</v>
      </c>
      <c r="Z1607" t="s">
        <v>1138</v>
      </c>
      <c r="AA1607" t="s">
        <v>5826</v>
      </c>
      <c r="AB1607" t="s">
        <v>50</v>
      </c>
      <c r="AC1607" t="s">
        <v>1140</v>
      </c>
      <c r="AD1607" t="s">
        <v>385</v>
      </c>
      <c r="AE1607" t="s">
        <v>709</v>
      </c>
      <c r="AF1607" t="s">
        <v>394</v>
      </c>
      <c r="AG1607" t="s">
        <v>190</v>
      </c>
      <c r="AH1607" t="s">
        <v>23</v>
      </c>
      <c r="AI1607" t="s">
        <v>5341</v>
      </c>
      <c r="AJ1607" t="s">
        <v>12</v>
      </c>
      <c r="AK1607" t="s">
        <v>12</v>
      </c>
      <c r="AL1607" t="s">
        <v>1620</v>
      </c>
      <c r="AM1607" t="s">
        <v>445</v>
      </c>
      <c r="AN1607" t="s">
        <v>528</v>
      </c>
      <c r="AO1607" t="s">
        <v>298</v>
      </c>
      <c r="AP1607" t="s">
        <v>6486</v>
      </c>
      <c r="AQ1607" t="s">
        <v>6804</v>
      </c>
      <c r="AR1607" t="s">
        <v>298</v>
      </c>
      <c r="AS1607" t="s">
        <v>845</v>
      </c>
      <c r="AT1607" t="s">
        <v>717</v>
      </c>
      <c r="AU1607" t="s">
        <v>5774</v>
      </c>
      <c r="AV1607" t="s">
        <v>599</v>
      </c>
      <c r="AW1607" t="s">
        <v>2797</v>
      </c>
      <c r="AX1607" t="s">
        <v>4509</v>
      </c>
      <c r="AY1607" t="s">
        <v>132</v>
      </c>
      <c r="AZ1607" t="s">
        <v>701</v>
      </c>
      <c r="BA1607" t="s">
        <v>167</v>
      </c>
      <c r="BB1607" t="s">
        <v>1288</v>
      </c>
      <c r="BC1607" t="s">
        <v>858</v>
      </c>
      <c r="BD1607" t="s">
        <v>709</v>
      </c>
      <c r="BE1607" t="s">
        <v>167</v>
      </c>
      <c r="BF1607" t="s">
        <v>1288</v>
      </c>
      <c r="BG1607" t="s">
        <v>181</v>
      </c>
      <c r="BH1607" t="s">
        <v>188</v>
      </c>
      <c r="BI1607" t="s">
        <v>149</v>
      </c>
      <c r="BJ1607" t="s">
        <v>1138</v>
      </c>
      <c r="BK1607" t="s">
        <v>2</v>
      </c>
      <c r="BL1607" t="s">
        <v>726</v>
      </c>
      <c r="BM1607" t="s">
        <v>160</v>
      </c>
      <c r="BN1607" t="s">
        <v>3172</v>
      </c>
      <c r="BO1607" t="s">
        <v>1348</v>
      </c>
      <c r="BP1607" t="s">
        <v>136</v>
      </c>
      <c r="BQ1607" t="s">
        <v>287</v>
      </c>
      <c r="BR1607" t="s">
        <v>6805</v>
      </c>
      <c r="BS1607" t="s">
        <v>170</v>
      </c>
      <c r="BT1607" t="s">
        <v>2</v>
      </c>
      <c r="BU1607" t="s">
        <v>244</v>
      </c>
      <c r="BV1607" t="s">
        <v>22</v>
      </c>
      <c r="BW1607" t="s">
        <v>88</v>
      </c>
      <c r="BX1607" t="s">
        <v>858</v>
      </c>
      <c r="BY1607" t="s">
        <v>422</v>
      </c>
      <c r="BZ1607" t="s">
        <v>6806</v>
      </c>
      <c r="CA1607" t="s">
        <v>12</v>
      </c>
      <c r="CB1607" t="s">
        <v>858</v>
      </c>
      <c r="CC1607" t="s">
        <v>726</v>
      </c>
      <c r="CD1607" t="s">
        <v>524</v>
      </c>
      <c r="CE1607" t="s">
        <v>1226</v>
      </c>
      <c r="CF1607" t="s">
        <v>524</v>
      </c>
      <c r="CG1607" t="s">
        <v>1955</v>
      </c>
      <c r="CH1607" t="s">
        <v>3759</v>
      </c>
      <c r="CI1607" t="s">
        <v>866</v>
      </c>
      <c r="CJ1607" t="s">
        <v>3759</v>
      </c>
      <c r="CK1607" t="s">
        <v>55</v>
      </c>
      <c r="CL1607" t="s">
        <v>1138</v>
      </c>
      <c r="CM1607" t="s">
        <v>107</v>
      </c>
      <c r="CN1607" t="s">
        <v>1459</v>
      </c>
      <c r="CO1607" t="s">
        <v>619</v>
      </c>
      <c r="CP1607" t="s">
        <v>92</v>
      </c>
      <c r="CQ1607" t="s">
        <v>50</v>
      </c>
      <c r="CR1607" t="s">
        <v>39</v>
      </c>
      <c r="CS1607" t="s">
        <v>1731</v>
      </c>
      <c r="CT1607" t="s">
        <v>287</v>
      </c>
      <c r="CU1607" t="s">
        <v>524</v>
      </c>
      <c r="CV1607" t="s">
        <v>6486</v>
      </c>
      <c r="CW1607" t="s">
        <v>6804</v>
      </c>
      <c r="CX1607" t="s">
        <v>298</v>
      </c>
      <c r="CY1607" t="s">
        <v>845</v>
      </c>
      <c r="CZ1607" t="s">
        <v>717</v>
      </c>
      <c r="DA1607" t="s">
        <v>5774</v>
      </c>
      <c r="DB1607" t="s">
        <v>599</v>
      </c>
      <c r="DC1607" t="s">
        <v>2797</v>
      </c>
      <c r="DD1607" t="s">
        <v>4509</v>
      </c>
      <c r="DE1607" t="s">
        <v>132</v>
      </c>
      <c r="DF1607" t="s">
        <v>701</v>
      </c>
      <c r="DG1607" t="s">
        <v>167</v>
      </c>
      <c r="DH1607" t="s">
        <v>1288</v>
      </c>
      <c r="DI1607" t="s">
        <v>858</v>
      </c>
      <c r="DJ1607" t="s">
        <v>709</v>
      </c>
      <c r="DK1607" t="s">
        <v>167</v>
      </c>
      <c r="DL1607" t="s">
        <v>1288</v>
      </c>
      <c r="DM1607" t="s">
        <v>181</v>
      </c>
      <c r="DN1607" t="s">
        <v>188</v>
      </c>
      <c r="DO1607" t="s">
        <v>149</v>
      </c>
      <c r="DP1607" t="s">
        <v>1138</v>
      </c>
      <c r="DQ1607" t="s">
        <v>2</v>
      </c>
      <c r="DR1607" t="s">
        <v>726</v>
      </c>
      <c r="DS1607" t="s">
        <v>160</v>
      </c>
      <c r="DT1607" t="s">
        <v>3172</v>
      </c>
      <c r="DU1607" t="s">
        <v>1348</v>
      </c>
      <c r="DV1607" t="s">
        <v>136</v>
      </c>
      <c r="DW1607" t="s">
        <v>287</v>
      </c>
      <c r="DX1607" t="s">
        <v>6805</v>
      </c>
      <c r="DY1607" t="s">
        <v>170</v>
      </c>
      <c r="DZ1607" t="s">
        <v>2</v>
      </c>
      <c r="EA1607" t="s">
        <v>244</v>
      </c>
      <c r="EB1607" t="s">
        <v>22</v>
      </c>
      <c r="EC1607" t="s">
        <v>88</v>
      </c>
      <c r="ED1607" t="s">
        <v>858</v>
      </c>
      <c r="EE1607" t="s">
        <v>422</v>
      </c>
      <c r="EF1607" t="s">
        <v>6806</v>
      </c>
      <c r="EG1607" t="s">
        <v>5317</v>
      </c>
      <c r="EH1607" t="s">
        <v>528</v>
      </c>
      <c r="EI1607" t="s">
        <v>298</v>
      </c>
      <c r="EJ1607" t="s">
        <v>578</v>
      </c>
      <c r="EK1607" t="s">
        <v>2342</v>
      </c>
    </row>
    <row r="1608" spans="1:303" x14ac:dyDescent="0.3">
      <c r="A1608" s="1">
        <v>1606</v>
      </c>
      <c r="B1608" t="s">
        <v>1153</v>
      </c>
      <c r="C1608" t="s">
        <v>1606</v>
      </c>
      <c r="D1608" t="s">
        <v>33</v>
      </c>
      <c r="E1608" t="s">
        <v>2434</v>
      </c>
      <c r="F1608" t="s">
        <v>88</v>
      </c>
      <c r="G1608" t="s">
        <v>9</v>
      </c>
      <c r="H1608" t="s">
        <v>295</v>
      </c>
      <c r="I1608" t="s">
        <v>1043</v>
      </c>
      <c r="J1608" t="s">
        <v>1153</v>
      </c>
      <c r="K1608" t="s">
        <v>1606</v>
      </c>
      <c r="L1608" t="s">
        <v>33</v>
      </c>
      <c r="M1608" t="s">
        <v>3</v>
      </c>
      <c r="N1608" t="s">
        <v>719</v>
      </c>
      <c r="O1608" t="s">
        <v>619</v>
      </c>
      <c r="P1608" t="s">
        <v>1153</v>
      </c>
      <c r="Q1608" t="s">
        <v>1606</v>
      </c>
      <c r="R1608" t="s">
        <v>1828</v>
      </c>
      <c r="S1608" t="s">
        <v>1797</v>
      </c>
      <c r="T1608" t="s">
        <v>362</v>
      </c>
      <c r="U1608" t="s">
        <v>22</v>
      </c>
      <c r="V1608" t="s">
        <v>1620</v>
      </c>
      <c r="W1608" t="s">
        <v>445</v>
      </c>
      <c r="X1608" t="s">
        <v>1153</v>
      </c>
      <c r="Y1608" t="s">
        <v>1606</v>
      </c>
      <c r="Z1608" t="s">
        <v>33</v>
      </c>
      <c r="AA1608" t="s">
        <v>2434</v>
      </c>
      <c r="AB1608" t="s">
        <v>9</v>
      </c>
      <c r="AC1608" t="s">
        <v>2097</v>
      </c>
      <c r="AD1608" t="s">
        <v>1153</v>
      </c>
      <c r="AE1608" t="s">
        <v>1606</v>
      </c>
      <c r="AF1608" t="s">
        <v>33</v>
      </c>
      <c r="AG1608" t="s">
        <v>611</v>
      </c>
      <c r="AH1608" t="s">
        <v>1797</v>
      </c>
      <c r="AI1608" t="s">
        <v>6432</v>
      </c>
      <c r="AJ1608" t="s">
        <v>7</v>
      </c>
      <c r="AK1608" t="s">
        <v>1153</v>
      </c>
      <c r="AL1608" t="s">
        <v>1606</v>
      </c>
      <c r="AM1608" t="s">
        <v>1797</v>
      </c>
      <c r="AN1608" t="s">
        <v>434</v>
      </c>
      <c r="AO1608" t="s">
        <v>12</v>
      </c>
      <c r="AP1608" t="s">
        <v>1153</v>
      </c>
      <c r="AQ1608" t="s">
        <v>1606</v>
      </c>
      <c r="AR1608" t="s">
        <v>362</v>
      </c>
      <c r="AS1608" t="s">
        <v>445</v>
      </c>
      <c r="AT1608" t="s">
        <v>33</v>
      </c>
      <c r="AU1608" t="s">
        <v>2434</v>
      </c>
      <c r="AV1608" t="s">
        <v>445</v>
      </c>
      <c r="AW1608" t="s">
        <v>634</v>
      </c>
      <c r="AX1608" t="s">
        <v>445</v>
      </c>
      <c r="AY1608" t="s">
        <v>2428</v>
      </c>
      <c r="AZ1608" t="s">
        <v>445</v>
      </c>
      <c r="BA1608" t="s">
        <v>33</v>
      </c>
      <c r="BB1608" t="s">
        <v>2434</v>
      </c>
      <c r="BC1608" t="s">
        <v>445</v>
      </c>
      <c r="BD1608" t="s">
        <v>648</v>
      </c>
      <c r="BE1608" t="s">
        <v>405</v>
      </c>
      <c r="BF1608" t="s">
        <v>107</v>
      </c>
      <c r="BG1608" t="s">
        <v>788</v>
      </c>
      <c r="BH1608" t="s">
        <v>33</v>
      </c>
      <c r="BI1608" t="s">
        <v>2030</v>
      </c>
      <c r="BJ1608" t="s">
        <v>2030</v>
      </c>
      <c r="BK1608" t="s">
        <v>33</v>
      </c>
      <c r="BL1608" t="s">
        <v>2468</v>
      </c>
      <c r="BM1608" t="s">
        <v>10</v>
      </c>
      <c r="BN1608" t="s">
        <v>2030</v>
      </c>
      <c r="BO1608" t="s">
        <v>72</v>
      </c>
      <c r="BP1608" t="s">
        <v>527</v>
      </c>
      <c r="BQ1608" t="s">
        <v>1153</v>
      </c>
      <c r="BR1608" t="s">
        <v>1606</v>
      </c>
      <c r="BS1608" t="s">
        <v>33</v>
      </c>
      <c r="BT1608" t="s">
        <v>3</v>
      </c>
      <c r="BU1608" t="s">
        <v>3402</v>
      </c>
      <c r="BV1608" t="s">
        <v>1177</v>
      </c>
      <c r="BW1608" t="s">
        <v>719</v>
      </c>
      <c r="BX1608" t="s">
        <v>1177</v>
      </c>
      <c r="BY1608" t="s">
        <v>719</v>
      </c>
      <c r="BZ1608" t="s">
        <v>72</v>
      </c>
      <c r="CA1608" t="s">
        <v>141</v>
      </c>
      <c r="CB1608" t="s">
        <v>339</v>
      </c>
      <c r="CC1608" t="s">
        <v>1177</v>
      </c>
      <c r="CD1608" t="s">
        <v>719</v>
      </c>
      <c r="CE1608" t="s">
        <v>339</v>
      </c>
      <c r="CF1608" t="s">
        <v>1153</v>
      </c>
      <c r="CG1608" t="s">
        <v>1606</v>
      </c>
      <c r="CH1608" t="s">
        <v>33</v>
      </c>
      <c r="CI1608" t="s">
        <v>644</v>
      </c>
      <c r="CJ1608" t="s">
        <v>1153</v>
      </c>
      <c r="CK1608" t="s">
        <v>1606</v>
      </c>
      <c r="CL1608" t="s">
        <v>627</v>
      </c>
      <c r="CM1608" t="s">
        <v>1828</v>
      </c>
      <c r="CN1608" t="s">
        <v>1797</v>
      </c>
      <c r="CO1608" t="s">
        <v>5799</v>
      </c>
      <c r="CP1608" t="s">
        <v>1797</v>
      </c>
      <c r="CQ1608" t="s">
        <v>211</v>
      </c>
      <c r="CR1608" t="s">
        <v>435</v>
      </c>
      <c r="CS1608" t="s">
        <v>72</v>
      </c>
      <c r="CT1608" t="s">
        <v>141</v>
      </c>
      <c r="CU1608" t="s">
        <v>39</v>
      </c>
      <c r="CV1608" t="s">
        <v>1731</v>
      </c>
      <c r="CW1608" t="s">
        <v>287</v>
      </c>
      <c r="CX1608" t="s">
        <v>1153</v>
      </c>
      <c r="CY1608" t="s">
        <v>1606</v>
      </c>
      <c r="CZ1608" t="s">
        <v>33</v>
      </c>
      <c r="DA1608" t="s">
        <v>529</v>
      </c>
      <c r="DB1608" t="s">
        <v>7</v>
      </c>
      <c r="DC1608" t="s">
        <v>434</v>
      </c>
      <c r="DD1608" t="s">
        <v>1153</v>
      </c>
      <c r="DE1608" t="s">
        <v>1606</v>
      </c>
      <c r="DF1608" t="s">
        <v>33</v>
      </c>
      <c r="DG1608" t="s">
        <v>2434</v>
      </c>
      <c r="DH1608" t="s">
        <v>88</v>
      </c>
      <c r="DI1608" t="s">
        <v>1153</v>
      </c>
      <c r="DJ1608" t="s">
        <v>1606</v>
      </c>
      <c r="DK1608" t="s">
        <v>147</v>
      </c>
      <c r="DL1608" t="s">
        <v>31</v>
      </c>
      <c r="DM1608" t="s">
        <v>150</v>
      </c>
      <c r="DN1608" t="s">
        <v>499</v>
      </c>
      <c r="DO1608" t="s">
        <v>1138</v>
      </c>
      <c r="DP1608" t="s">
        <v>1153</v>
      </c>
      <c r="DQ1608" t="s">
        <v>1606</v>
      </c>
      <c r="DR1608" t="s">
        <v>33</v>
      </c>
      <c r="DS1608" t="s">
        <v>5799</v>
      </c>
      <c r="DT1608" t="s">
        <v>1828</v>
      </c>
      <c r="DU1608" t="s">
        <v>150</v>
      </c>
      <c r="DV1608" t="s">
        <v>396</v>
      </c>
      <c r="DW1608" t="s">
        <v>362</v>
      </c>
      <c r="DX1608" t="s">
        <v>150</v>
      </c>
      <c r="DY1608" t="s">
        <v>6158</v>
      </c>
      <c r="DZ1608" t="s">
        <v>374</v>
      </c>
      <c r="EA1608" t="s">
        <v>5799</v>
      </c>
      <c r="EB1608" t="s">
        <v>1828</v>
      </c>
      <c r="EC1608" t="s">
        <v>6807</v>
      </c>
      <c r="ED1608" t="s">
        <v>1670</v>
      </c>
      <c r="EE1608" t="s">
        <v>6807</v>
      </c>
      <c r="EF1608" t="s">
        <v>5799</v>
      </c>
      <c r="EG1608" t="s">
        <v>1828</v>
      </c>
      <c r="EH1608" t="s">
        <v>1829</v>
      </c>
      <c r="EI1608" t="s">
        <v>164</v>
      </c>
      <c r="EJ1608" t="s">
        <v>5799</v>
      </c>
      <c r="EK1608" t="s">
        <v>1828</v>
      </c>
      <c r="EL1608" t="s">
        <v>2683</v>
      </c>
      <c r="EM1608" t="s">
        <v>150</v>
      </c>
      <c r="EN1608" t="s">
        <v>396</v>
      </c>
      <c r="EO1608" t="s">
        <v>435</v>
      </c>
      <c r="EP1608" t="s">
        <v>435</v>
      </c>
      <c r="EQ1608" t="s">
        <v>5799</v>
      </c>
      <c r="ER1608" t="s">
        <v>1828</v>
      </c>
      <c r="ES1608" t="s">
        <v>2683</v>
      </c>
      <c r="ET1608" t="s">
        <v>150</v>
      </c>
      <c r="EU1608" t="s">
        <v>6158</v>
      </c>
      <c r="EV1608" t="s">
        <v>1816</v>
      </c>
      <c r="EW1608" t="s">
        <v>2683</v>
      </c>
      <c r="EX1608" t="s">
        <v>2683</v>
      </c>
      <c r="EY1608" t="s">
        <v>323</v>
      </c>
      <c r="EZ1608" t="s">
        <v>527</v>
      </c>
      <c r="FA1608" t="s">
        <v>159</v>
      </c>
      <c r="FB1608" t="s">
        <v>2683</v>
      </c>
      <c r="FC1608" t="s">
        <v>2683</v>
      </c>
      <c r="FD1608" t="s">
        <v>1092</v>
      </c>
      <c r="FE1608" t="s">
        <v>6808</v>
      </c>
      <c r="FF1608" t="s">
        <v>648</v>
      </c>
      <c r="FG1608" t="s">
        <v>29</v>
      </c>
      <c r="FH1608" t="s">
        <v>1190</v>
      </c>
      <c r="FI1608" t="s">
        <v>1815</v>
      </c>
      <c r="FJ1608" t="s">
        <v>234</v>
      </c>
      <c r="FK1608" t="s">
        <v>527</v>
      </c>
      <c r="FL1608" t="s">
        <v>159</v>
      </c>
      <c r="FM1608" t="s">
        <v>2683</v>
      </c>
      <c r="FN1608" t="s">
        <v>505</v>
      </c>
      <c r="FO1608" t="s">
        <v>5799</v>
      </c>
      <c r="FP1608" t="s">
        <v>1828</v>
      </c>
      <c r="FQ1608" t="s">
        <v>397</v>
      </c>
      <c r="FR1608" t="s">
        <v>2030</v>
      </c>
      <c r="FS1608" t="s">
        <v>150</v>
      </c>
      <c r="FT1608" t="s">
        <v>6158</v>
      </c>
      <c r="FU1608" t="s">
        <v>527</v>
      </c>
      <c r="FV1608" t="s">
        <v>159</v>
      </c>
      <c r="FW1608" t="s">
        <v>2683</v>
      </c>
      <c r="FX1608" t="s">
        <v>1548</v>
      </c>
      <c r="FY1608" t="s">
        <v>1662</v>
      </c>
      <c r="FZ1608" t="s">
        <v>2683</v>
      </c>
      <c r="GA1608" t="s">
        <v>527</v>
      </c>
      <c r="GB1608" t="s">
        <v>159</v>
      </c>
      <c r="GC1608" t="s">
        <v>2683</v>
      </c>
      <c r="GD1608" t="s">
        <v>323</v>
      </c>
      <c r="GE1608" t="s">
        <v>5864</v>
      </c>
      <c r="GF1608" t="s">
        <v>6808</v>
      </c>
      <c r="GG1608" t="s">
        <v>648</v>
      </c>
      <c r="GH1608" t="s">
        <v>29</v>
      </c>
      <c r="GI1608" t="s">
        <v>1190</v>
      </c>
      <c r="GJ1608" t="s">
        <v>1815</v>
      </c>
      <c r="GK1608" t="s">
        <v>107</v>
      </c>
      <c r="GL1608" t="s">
        <v>527</v>
      </c>
      <c r="GM1608" t="s">
        <v>159</v>
      </c>
      <c r="GN1608" t="s">
        <v>2683</v>
      </c>
      <c r="GO1608" t="s">
        <v>505</v>
      </c>
      <c r="GP1608" t="s">
        <v>5799</v>
      </c>
      <c r="GQ1608" t="s">
        <v>1828</v>
      </c>
      <c r="GR1608" t="s">
        <v>1092</v>
      </c>
      <c r="GS1608" t="s">
        <v>2030</v>
      </c>
      <c r="GT1608" t="s">
        <v>497</v>
      </c>
      <c r="GU1608" t="s">
        <v>170</v>
      </c>
      <c r="GV1608" t="s">
        <v>33</v>
      </c>
      <c r="GW1608" t="s">
        <v>4522</v>
      </c>
      <c r="GX1608" t="s">
        <v>5864</v>
      </c>
      <c r="GY1608" t="s">
        <v>6808</v>
      </c>
      <c r="GZ1608" t="s">
        <v>648</v>
      </c>
      <c r="HA1608" t="s">
        <v>29</v>
      </c>
      <c r="HB1608" t="s">
        <v>1190</v>
      </c>
      <c r="HC1608" t="s">
        <v>1815</v>
      </c>
      <c r="HD1608" t="s">
        <v>107</v>
      </c>
      <c r="HE1608" t="s">
        <v>527</v>
      </c>
      <c r="HF1608" t="s">
        <v>159</v>
      </c>
      <c r="HG1608" t="s">
        <v>2683</v>
      </c>
      <c r="HH1608" t="s">
        <v>505</v>
      </c>
      <c r="HI1608" t="s">
        <v>5799</v>
      </c>
      <c r="HJ1608" t="s">
        <v>1828</v>
      </c>
      <c r="HK1608" t="s">
        <v>1177</v>
      </c>
      <c r="HL1608" t="s">
        <v>10</v>
      </c>
      <c r="HM1608" t="s">
        <v>2030</v>
      </c>
      <c r="HN1608" t="s">
        <v>1100</v>
      </c>
      <c r="HO1608" t="s">
        <v>3</v>
      </c>
      <c r="HP1608" t="s">
        <v>12</v>
      </c>
      <c r="HQ1608" t="s">
        <v>84</v>
      </c>
      <c r="HR1608" t="s">
        <v>1153</v>
      </c>
      <c r="HS1608" t="s">
        <v>1606</v>
      </c>
      <c r="HT1608" t="s">
        <v>33</v>
      </c>
      <c r="HU1608" t="s">
        <v>2434</v>
      </c>
      <c r="HV1608" t="s">
        <v>88</v>
      </c>
    </row>
    <row r="1609" spans="1:303" x14ac:dyDescent="0.3">
      <c r="A1609" s="1">
        <v>1607</v>
      </c>
      <c r="B1609" t="s">
        <v>681</v>
      </c>
      <c r="C1609" t="s">
        <v>1043</v>
      </c>
      <c r="D1609" t="s">
        <v>524</v>
      </c>
      <c r="E1609" t="s">
        <v>364</v>
      </c>
      <c r="F1609" t="s">
        <v>341</v>
      </c>
      <c r="G1609" t="s">
        <v>377</v>
      </c>
      <c r="H1609" t="s">
        <v>110</v>
      </c>
      <c r="I1609" t="s">
        <v>766</v>
      </c>
      <c r="J1609" t="s">
        <v>3021</v>
      </c>
      <c r="K1609" t="s">
        <v>1620</v>
      </c>
      <c r="L1609" t="s">
        <v>445</v>
      </c>
      <c r="M1609" t="s">
        <v>2155</v>
      </c>
      <c r="N1609" t="s">
        <v>1702</v>
      </c>
      <c r="O1609" t="s">
        <v>869</v>
      </c>
      <c r="P1609" t="s">
        <v>244</v>
      </c>
      <c r="Q1609" t="s">
        <v>956</v>
      </c>
      <c r="R1609" t="s">
        <v>2</v>
      </c>
      <c r="S1609" t="s">
        <v>153</v>
      </c>
      <c r="T1609" t="s">
        <v>956</v>
      </c>
      <c r="U1609" t="s">
        <v>869</v>
      </c>
      <c r="V1609" t="s">
        <v>869</v>
      </c>
      <c r="W1609" t="s">
        <v>956</v>
      </c>
      <c r="X1609" t="s">
        <v>956</v>
      </c>
      <c r="Y1609" t="s">
        <v>204</v>
      </c>
      <c r="Z1609" t="s">
        <v>244</v>
      </c>
      <c r="AA1609" t="s">
        <v>2022</v>
      </c>
      <c r="AB1609" t="s">
        <v>298</v>
      </c>
      <c r="AC1609" t="s">
        <v>352</v>
      </c>
      <c r="AD1609" t="s">
        <v>204</v>
      </c>
      <c r="AE1609" t="s">
        <v>244</v>
      </c>
      <c r="AF1609" t="s">
        <v>956</v>
      </c>
      <c r="AG1609" t="s">
        <v>204</v>
      </c>
      <c r="AH1609" t="s">
        <v>244</v>
      </c>
      <c r="AI1609" t="s">
        <v>2022</v>
      </c>
      <c r="AJ1609" t="s">
        <v>956</v>
      </c>
      <c r="AK1609" t="s">
        <v>170</v>
      </c>
      <c r="AL1609" t="s">
        <v>298</v>
      </c>
      <c r="AM1609" t="s">
        <v>352</v>
      </c>
      <c r="AN1609" t="s">
        <v>204</v>
      </c>
      <c r="AO1609" t="s">
        <v>5618</v>
      </c>
      <c r="AP1609" t="s">
        <v>6021</v>
      </c>
      <c r="AQ1609" t="s">
        <v>956</v>
      </c>
      <c r="AR1609" t="s">
        <v>204</v>
      </c>
      <c r="AS1609" t="s">
        <v>244</v>
      </c>
      <c r="AT1609" t="s">
        <v>2022</v>
      </c>
      <c r="AU1609" t="s">
        <v>956</v>
      </c>
      <c r="AV1609" t="s">
        <v>170</v>
      </c>
      <c r="AW1609" t="s">
        <v>149</v>
      </c>
      <c r="AX1609" t="s">
        <v>150</v>
      </c>
      <c r="AY1609" t="s">
        <v>6809</v>
      </c>
      <c r="AZ1609" t="s">
        <v>6156</v>
      </c>
      <c r="BA1609" t="s">
        <v>50</v>
      </c>
      <c r="BB1609" t="s">
        <v>204</v>
      </c>
      <c r="BC1609" t="s">
        <v>352</v>
      </c>
      <c r="BD1609" t="s">
        <v>204</v>
      </c>
      <c r="BE1609" t="s">
        <v>244</v>
      </c>
      <c r="BF1609" t="s">
        <v>298</v>
      </c>
      <c r="BG1609" t="s">
        <v>352</v>
      </c>
      <c r="BH1609" t="s">
        <v>204</v>
      </c>
      <c r="BI1609" t="s">
        <v>244</v>
      </c>
      <c r="BJ1609" t="s">
        <v>298</v>
      </c>
      <c r="BK1609" t="s">
        <v>352</v>
      </c>
      <c r="BL1609" t="s">
        <v>7</v>
      </c>
      <c r="BM1609" t="s">
        <v>849</v>
      </c>
      <c r="BN1609" t="s">
        <v>5618</v>
      </c>
      <c r="BO1609" t="s">
        <v>6021</v>
      </c>
      <c r="BP1609" t="s">
        <v>6156</v>
      </c>
      <c r="BQ1609" t="s">
        <v>50</v>
      </c>
      <c r="BR1609" t="s">
        <v>7</v>
      </c>
      <c r="BS1609" t="s">
        <v>849</v>
      </c>
      <c r="BT1609" t="s">
        <v>149</v>
      </c>
      <c r="BU1609" t="s">
        <v>150</v>
      </c>
      <c r="BV1609" t="s">
        <v>6809</v>
      </c>
      <c r="BW1609" t="s">
        <v>6156</v>
      </c>
      <c r="BX1609" t="s">
        <v>1115</v>
      </c>
      <c r="BY1609" t="s">
        <v>6336</v>
      </c>
      <c r="BZ1609" t="s">
        <v>6156</v>
      </c>
      <c r="CA1609" t="s">
        <v>257</v>
      </c>
      <c r="CB1609" t="s">
        <v>233</v>
      </c>
      <c r="CC1609" t="s">
        <v>120</v>
      </c>
      <c r="CD1609" t="s">
        <v>742</v>
      </c>
      <c r="CE1609" t="s">
        <v>298</v>
      </c>
      <c r="CF1609" t="s">
        <v>352</v>
      </c>
      <c r="CG1609" t="s">
        <v>258</v>
      </c>
      <c r="CH1609" t="s">
        <v>257</v>
      </c>
      <c r="CI1609" t="s">
        <v>110</v>
      </c>
      <c r="CJ1609" t="s">
        <v>150</v>
      </c>
      <c r="CK1609" t="s">
        <v>1167</v>
      </c>
      <c r="CL1609" t="s">
        <v>149</v>
      </c>
      <c r="CM1609" t="s">
        <v>204</v>
      </c>
      <c r="CN1609" t="s">
        <v>140</v>
      </c>
      <c r="CO1609" t="s">
        <v>1138</v>
      </c>
      <c r="CP1609" t="s">
        <v>150</v>
      </c>
      <c r="CQ1609" t="s">
        <v>28</v>
      </c>
      <c r="CR1609" t="s">
        <v>204</v>
      </c>
      <c r="CS1609" t="s">
        <v>110</v>
      </c>
      <c r="CT1609" t="s">
        <v>150</v>
      </c>
      <c r="CU1609" t="s">
        <v>322</v>
      </c>
      <c r="CV1609" t="s">
        <v>352</v>
      </c>
      <c r="CW1609" t="s">
        <v>574</v>
      </c>
      <c r="CX1609" t="s">
        <v>204</v>
      </c>
      <c r="CY1609" t="s">
        <v>39</v>
      </c>
      <c r="CZ1609" t="s">
        <v>1731</v>
      </c>
      <c r="DA1609" t="s">
        <v>398</v>
      </c>
      <c r="DB1609" t="s">
        <v>2</v>
      </c>
      <c r="DC1609" t="s">
        <v>527</v>
      </c>
      <c r="DD1609" t="s">
        <v>956</v>
      </c>
      <c r="DE1609" t="s">
        <v>2</v>
      </c>
      <c r="DF1609" t="s">
        <v>206</v>
      </c>
      <c r="DG1609" t="s">
        <v>170</v>
      </c>
      <c r="DH1609" t="s">
        <v>298</v>
      </c>
      <c r="DI1609" t="s">
        <v>352</v>
      </c>
      <c r="DJ1609" t="s">
        <v>204</v>
      </c>
      <c r="DK1609" t="s">
        <v>298</v>
      </c>
      <c r="DL1609" t="s">
        <v>352</v>
      </c>
      <c r="DM1609" t="s">
        <v>204</v>
      </c>
      <c r="DN1609" t="s">
        <v>445</v>
      </c>
      <c r="DO1609" t="s">
        <v>527</v>
      </c>
      <c r="DP1609" t="s">
        <v>956</v>
      </c>
      <c r="DQ1609" t="s">
        <v>2</v>
      </c>
      <c r="DR1609" t="s">
        <v>206</v>
      </c>
      <c r="DS1609" t="s">
        <v>170</v>
      </c>
      <c r="DT1609" t="s">
        <v>149</v>
      </c>
      <c r="DU1609" t="s">
        <v>150</v>
      </c>
      <c r="DV1609" t="s">
        <v>6809</v>
      </c>
      <c r="DW1609" t="s">
        <v>6156</v>
      </c>
      <c r="DX1609" t="s">
        <v>50</v>
      </c>
      <c r="DY1609" t="s">
        <v>204</v>
      </c>
      <c r="DZ1609" t="s">
        <v>6156</v>
      </c>
      <c r="EA1609" t="s">
        <v>6810</v>
      </c>
      <c r="EB1609" t="s">
        <v>445</v>
      </c>
      <c r="EC1609" t="s">
        <v>1360</v>
      </c>
      <c r="ED1609" t="s">
        <v>1138</v>
      </c>
      <c r="EE1609" t="s">
        <v>150</v>
      </c>
      <c r="EF1609" t="s">
        <v>120</v>
      </c>
      <c r="EG1609" t="s">
        <v>527</v>
      </c>
      <c r="EH1609" t="s">
        <v>298</v>
      </c>
      <c r="EI1609" t="s">
        <v>352</v>
      </c>
      <c r="EJ1609" t="s">
        <v>92</v>
      </c>
      <c r="EK1609" t="s">
        <v>557</v>
      </c>
      <c r="EL1609" t="s">
        <v>298</v>
      </c>
      <c r="EM1609" t="s">
        <v>352</v>
      </c>
      <c r="EN1609" t="s">
        <v>258</v>
      </c>
      <c r="EO1609" t="s">
        <v>1015</v>
      </c>
      <c r="EP1609" t="s">
        <v>947</v>
      </c>
      <c r="EQ1609" t="s">
        <v>862</v>
      </c>
      <c r="ER1609" t="s">
        <v>298</v>
      </c>
      <c r="ES1609" t="s">
        <v>352</v>
      </c>
      <c r="ET1609" t="s">
        <v>257</v>
      </c>
      <c r="EU1609" t="s">
        <v>233</v>
      </c>
      <c r="EV1609" t="s">
        <v>12</v>
      </c>
      <c r="EW1609" t="s">
        <v>616</v>
      </c>
      <c r="EX1609" t="s">
        <v>527</v>
      </c>
      <c r="EY1609" t="s">
        <v>149</v>
      </c>
      <c r="EZ1609" t="s">
        <v>150</v>
      </c>
      <c r="FA1609" t="s">
        <v>6809</v>
      </c>
      <c r="FB1609" t="s">
        <v>6156</v>
      </c>
      <c r="FC1609" t="s">
        <v>1115</v>
      </c>
      <c r="FD1609" t="s">
        <v>92</v>
      </c>
      <c r="FE1609" t="s">
        <v>557</v>
      </c>
      <c r="FF1609" t="s">
        <v>6156</v>
      </c>
      <c r="FG1609" t="s">
        <v>50</v>
      </c>
      <c r="FH1609" t="s">
        <v>257</v>
      </c>
      <c r="FI1609" t="s">
        <v>150</v>
      </c>
      <c r="FJ1609" t="s">
        <v>434</v>
      </c>
      <c r="FK1609" t="s">
        <v>527</v>
      </c>
      <c r="FL1609" t="s">
        <v>1360</v>
      </c>
      <c r="FM1609" t="s">
        <v>1138</v>
      </c>
      <c r="FN1609" t="s">
        <v>150</v>
      </c>
      <c r="FO1609" t="s">
        <v>527</v>
      </c>
      <c r="FP1609" t="s">
        <v>434</v>
      </c>
      <c r="FQ1609" t="s">
        <v>150</v>
      </c>
      <c r="FR1609" t="s">
        <v>322</v>
      </c>
      <c r="FS1609" t="s">
        <v>204</v>
      </c>
      <c r="FT1609" t="s">
        <v>352</v>
      </c>
      <c r="FU1609" t="s">
        <v>204</v>
      </c>
      <c r="FV1609" t="s">
        <v>445</v>
      </c>
      <c r="FW1609" t="s">
        <v>12</v>
      </c>
      <c r="FX1609" t="s">
        <v>84</v>
      </c>
      <c r="FY1609" t="s">
        <v>681</v>
      </c>
    </row>
    <row r="1610" spans="1:303" x14ac:dyDescent="0.3">
      <c r="A1610" s="1">
        <v>1608</v>
      </c>
      <c r="B1610" t="s">
        <v>105</v>
      </c>
      <c r="C1610" t="s">
        <v>220</v>
      </c>
      <c r="D1610" t="s">
        <v>9</v>
      </c>
      <c r="E1610" t="s">
        <v>1043</v>
      </c>
      <c r="F1610" t="s">
        <v>1001</v>
      </c>
      <c r="G1610" t="s">
        <v>1940</v>
      </c>
      <c r="H1610" t="s">
        <v>1143</v>
      </c>
      <c r="I1610" t="s">
        <v>141</v>
      </c>
      <c r="J1610" t="s">
        <v>50</v>
      </c>
      <c r="K1610" t="s">
        <v>105</v>
      </c>
      <c r="L1610" t="s">
        <v>220</v>
      </c>
      <c r="M1610" t="s">
        <v>9</v>
      </c>
      <c r="N1610" t="s">
        <v>49</v>
      </c>
      <c r="O1610" t="s">
        <v>12</v>
      </c>
      <c r="P1610" t="s">
        <v>1620</v>
      </c>
      <c r="Q1610" t="s">
        <v>445</v>
      </c>
      <c r="R1610" t="s">
        <v>105</v>
      </c>
      <c r="S1610" t="s">
        <v>220</v>
      </c>
      <c r="T1610" t="s">
        <v>9</v>
      </c>
      <c r="U1610" t="s">
        <v>1081</v>
      </c>
      <c r="V1610" t="s">
        <v>524</v>
      </c>
      <c r="W1610" t="s">
        <v>956</v>
      </c>
      <c r="X1610" t="s">
        <v>362</v>
      </c>
      <c r="Y1610" t="s">
        <v>956</v>
      </c>
      <c r="Z1610" t="s">
        <v>362</v>
      </c>
      <c r="AA1610" t="s">
        <v>445</v>
      </c>
      <c r="AB1610" t="s">
        <v>956</v>
      </c>
      <c r="AC1610" t="s">
        <v>362</v>
      </c>
      <c r="AD1610" t="s">
        <v>445</v>
      </c>
      <c r="AE1610" t="s">
        <v>956</v>
      </c>
      <c r="AF1610" t="s">
        <v>830</v>
      </c>
      <c r="AG1610" t="s">
        <v>681</v>
      </c>
      <c r="AH1610" t="s">
        <v>204</v>
      </c>
      <c r="AI1610" t="s">
        <v>110</v>
      </c>
      <c r="AJ1610" t="s">
        <v>195</v>
      </c>
      <c r="AK1610" t="s">
        <v>204</v>
      </c>
      <c r="AL1610" t="s">
        <v>445</v>
      </c>
      <c r="AM1610" t="s">
        <v>1795</v>
      </c>
      <c r="AN1610" t="s">
        <v>1143</v>
      </c>
      <c r="AO1610" t="s">
        <v>33</v>
      </c>
      <c r="AP1610" t="s">
        <v>3</v>
      </c>
      <c r="AQ1610" t="s">
        <v>337</v>
      </c>
      <c r="AR1610" t="s">
        <v>7</v>
      </c>
      <c r="AS1610" t="s">
        <v>33</v>
      </c>
      <c r="AT1610" t="s">
        <v>292</v>
      </c>
      <c r="AU1610" t="s">
        <v>292</v>
      </c>
      <c r="AV1610" t="s">
        <v>445</v>
      </c>
      <c r="AW1610" t="s">
        <v>28</v>
      </c>
      <c r="AX1610" t="s">
        <v>337</v>
      </c>
      <c r="AY1610" t="s">
        <v>7</v>
      </c>
      <c r="AZ1610" t="s">
        <v>33</v>
      </c>
      <c r="BA1610" t="s">
        <v>2428</v>
      </c>
      <c r="BB1610" t="s">
        <v>170</v>
      </c>
      <c r="BC1610" t="s">
        <v>2428</v>
      </c>
      <c r="BD1610" t="s">
        <v>445</v>
      </c>
      <c r="BE1610" t="s">
        <v>28</v>
      </c>
      <c r="BF1610" t="s">
        <v>337</v>
      </c>
      <c r="BG1610" t="s">
        <v>7</v>
      </c>
      <c r="BH1610" t="s">
        <v>33</v>
      </c>
      <c r="BI1610" t="s">
        <v>170</v>
      </c>
      <c r="BJ1610" t="s">
        <v>129</v>
      </c>
      <c r="BK1610" t="s">
        <v>960</v>
      </c>
      <c r="BL1610" t="s">
        <v>204</v>
      </c>
      <c r="BM1610" t="s">
        <v>129</v>
      </c>
      <c r="BN1610" t="s">
        <v>960</v>
      </c>
      <c r="BO1610" t="s">
        <v>204</v>
      </c>
      <c r="BP1610" t="s">
        <v>445</v>
      </c>
      <c r="BQ1610" t="s">
        <v>28</v>
      </c>
      <c r="BR1610" t="s">
        <v>681</v>
      </c>
      <c r="BS1610" t="s">
        <v>28</v>
      </c>
      <c r="BT1610" t="s">
        <v>129</v>
      </c>
      <c r="BU1610" t="s">
        <v>960</v>
      </c>
      <c r="BV1610" t="s">
        <v>644</v>
      </c>
      <c r="BW1610" t="s">
        <v>2233</v>
      </c>
      <c r="BX1610" t="s">
        <v>5495</v>
      </c>
      <c r="BY1610" t="s">
        <v>204</v>
      </c>
      <c r="BZ1610" t="s">
        <v>2233</v>
      </c>
      <c r="CA1610" t="s">
        <v>5495</v>
      </c>
      <c r="CB1610" t="s">
        <v>204</v>
      </c>
      <c r="CC1610" t="s">
        <v>445</v>
      </c>
      <c r="CD1610" t="s">
        <v>28</v>
      </c>
      <c r="CE1610" t="s">
        <v>1795</v>
      </c>
      <c r="CF1610" t="s">
        <v>1143</v>
      </c>
      <c r="CG1610" t="s">
        <v>33</v>
      </c>
      <c r="CH1610" t="s">
        <v>28</v>
      </c>
      <c r="CI1610" t="s">
        <v>2233</v>
      </c>
      <c r="CJ1610" t="s">
        <v>5495</v>
      </c>
      <c r="CK1610" t="s">
        <v>165</v>
      </c>
      <c r="CL1610" t="s">
        <v>132</v>
      </c>
      <c r="CM1610" t="s">
        <v>644</v>
      </c>
      <c r="CN1610" t="s">
        <v>1001</v>
      </c>
      <c r="CO1610" t="s">
        <v>1940</v>
      </c>
      <c r="CP1610" t="s">
        <v>1143</v>
      </c>
      <c r="CQ1610" t="s">
        <v>141</v>
      </c>
      <c r="CR1610" t="s">
        <v>1001</v>
      </c>
      <c r="CS1610" t="s">
        <v>1940</v>
      </c>
      <c r="CT1610" t="s">
        <v>1143</v>
      </c>
      <c r="CU1610" t="s">
        <v>445</v>
      </c>
      <c r="CV1610" t="s">
        <v>28</v>
      </c>
      <c r="CW1610" t="s">
        <v>681</v>
      </c>
      <c r="CX1610" t="s">
        <v>28</v>
      </c>
      <c r="CY1610" t="s">
        <v>2233</v>
      </c>
      <c r="CZ1610" t="s">
        <v>5495</v>
      </c>
      <c r="DA1610" t="s">
        <v>28</v>
      </c>
      <c r="DB1610" t="s">
        <v>1001</v>
      </c>
      <c r="DC1610" t="s">
        <v>1940</v>
      </c>
      <c r="DD1610" t="s">
        <v>1143</v>
      </c>
      <c r="DE1610" t="s">
        <v>445</v>
      </c>
      <c r="DF1610" t="s">
        <v>1143</v>
      </c>
      <c r="DG1610" t="s">
        <v>154</v>
      </c>
      <c r="DH1610" t="s">
        <v>634</v>
      </c>
      <c r="DI1610" t="s">
        <v>634</v>
      </c>
      <c r="DJ1610" t="s">
        <v>445</v>
      </c>
      <c r="DK1610" t="s">
        <v>47</v>
      </c>
      <c r="DL1610" t="s">
        <v>39</v>
      </c>
      <c r="DM1610" t="s">
        <v>1731</v>
      </c>
      <c r="DN1610" t="s">
        <v>287</v>
      </c>
      <c r="DO1610" t="s">
        <v>524</v>
      </c>
      <c r="DP1610" t="s">
        <v>956</v>
      </c>
      <c r="DQ1610" t="s">
        <v>362</v>
      </c>
      <c r="DR1610" t="s">
        <v>956</v>
      </c>
      <c r="DS1610" t="s">
        <v>362</v>
      </c>
      <c r="DT1610" t="s">
        <v>445</v>
      </c>
      <c r="DU1610" t="s">
        <v>527</v>
      </c>
      <c r="DV1610" t="s">
        <v>956</v>
      </c>
      <c r="DW1610" t="s">
        <v>362</v>
      </c>
      <c r="DX1610" t="s">
        <v>445</v>
      </c>
      <c r="DY1610" t="s">
        <v>50</v>
      </c>
      <c r="DZ1610" t="s">
        <v>956</v>
      </c>
      <c r="EA1610" t="s">
        <v>830</v>
      </c>
      <c r="EB1610" t="s">
        <v>681</v>
      </c>
      <c r="EC1610" t="s">
        <v>204</v>
      </c>
      <c r="ED1610" t="s">
        <v>681</v>
      </c>
      <c r="EE1610" t="s">
        <v>204</v>
      </c>
      <c r="EF1610" t="s">
        <v>445</v>
      </c>
      <c r="EG1610" t="s">
        <v>1795</v>
      </c>
      <c r="EH1610" t="s">
        <v>1143</v>
      </c>
      <c r="EI1610" t="s">
        <v>33</v>
      </c>
      <c r="EJ1610" t="s">
        <v>3</v>
      </c>
      <c r="EK1610" t="s">
        <v>337</v>
      </c>
      <c r="EL1610" t="s">
        <v>7</v>
      </c>
      <c r="EM1610" t="s">
        <v>33</v>
      </c>
      <c r="EN1610" t="s">
        <v>292</v>
      </c>
      <c r="EO1610" t="s">
        <v>292</v>
      </c>
      <c r="EP1610" t="s">
        <v>445</v>
      </c>
      <c r="EQ1610" t="s">
        <v>527</v>
      </c>
      <c r="ER1610" t="s">
        <v>337</v>
      </c>
      <c r="ES1610" t="s">
        <v>7</v>
      </c>
      <c r="ET1610" t="s">
        <v>33</v>
      </c>
      <c r="EU1610" t="s">
        <v>2428</v>
      </c>
      <c r="EV1610" t="s">
        <v>170</v>
      </c>
      <c r="EW1610" t="s">
        <v>2428</v>
      </c>
      <c r="EX1610" t="s">
        <v>445</v>
      </c>
      <c r="EY1610" t="s">
        <v>527</v>
      </c>
      <c r="EZ1610" t="s">
        <v>337</v>
      </c>
      <c r="FA1610" t="s">
        <v>7</v>
      </c>
      <c r="FB1610" t="s">
        <v>33</v>
      </c>
      <c r="FC1610" t="s">
        <v>170</v>
      </c>
      <c r="FD1610" t="s">
        <v>129</v>
      </c>
      <c r="FE1610" t="s">
        <v>960</v>
      </c>
      <c r="FF1610" t="s">
        <v>204</v>
      </c>
      <c r="FG1610" t="s">
        <v>129</v>
      </c>
      <c r="FH1610" t="s">
        <v>960</v>
      </c>
      <c r="FI1610" t="s">
        <v>204</v>
      </c>
      <c r="FJ1610" t="s">
        <v>445</v>
      </c>
      <c r="FK1610" t="s">
        <v>527</v>
      </c>
      <c r="FL1610" t="s">
        <v>681</v>
      </c>
      <c r="FM1610" t="s">
        <v>527</v>
      </c>
      <c r="FN1610" t="s">
        <v>129</v>
      </c>
      <c r="FO1610" t="s">
        <v>960</v>
      </c>
      <c r="FP1610" t="s">
        <v>1156</v>
      </c>
      <c r="FQ1610" t="s">
        <v>2233</v>
      </c>
      <c r="FR1610" t="s">
        <v>5495</v>
      </c>
      <c r="FS1610" t="s">
        <v>204</v>
      </c>
      <c r="FT1610" t="s">
        <v>2233</v>
      </c>
      <c r="FU1610" t="s">
        <v>5495</v>
      </c>
      <c r="FV1610" t="s">
        <v>204</v>
      </c>
      <c r="FW1610" t="s">
        <v>445</v>
      </c>
      <c r="FX1610" t="s">
        <v>527</v>
      </c>
      <c r="FY1610" t="s">
        <v>1795</v>
      </c>
      <c r="FZ1610" t="s">
        <v>1143</v>
      </c>
      <c r="GA1610" t="s">
        <v>33</v>
      </c>
      <c r="GB1610" t="s">
        <v>527</v>
      </c>
      <c r="GC1610" t="s">
        <v>2233</v>
      </c>
      <c r="GD1610" t="s">
        <v>5495</v>
      </c>
      <c r="GE1610" t="s">
        <v>165</v>
      </c>
      <c r="GF1610" t="s">
        <v>132</v>
      </c>
      <c r="GG1610" t="s">
        <v>1156</v>
      </c>
      <c r="GH1610" t="s">
        <v>1001</v>
      </c>
      <c r="GI1610" t="s">
        <v>1940</v>
      </c>
      <c r="GJ1610" t="s">
        <v>1143</v>
      </c>
      <c r="GK1610" t="s">
        <v>141</v>
      </c>
      <c r="GL1610" t="s">
        <v>1001</v>
      </c>
      <c r="GM1610" t="s">
        <v>1940</v>
      </c>
      <c r="GN1610" t="s">
        <v>1143</v>
      </c>
      <c r="GO1610" t="s">
        <v>445</v>
      </c>
      <c r="GP1610" t="s">
        <v>527</v>
      </c>
      <c r="GQ1610" t="s">
        <v>681</v>
      </c>
      <c r="GR1610" t="s">
        <v>527</v>
      </c>
      <c r="GS1610" t="s">
        <v>2233</v>
      </c>
      <c r="GT1610" t="s">
        <v>5495</v>
      </c>
      <c r="GU1610" t="s">
        <v>527</v>
      </c>
      <c r="GV1610" t="s">
        <v>1001</v>
      </c>
      <c r="GW1610" t="s">
        <v>1940</v>
      </c>
      <c r="GX1610" t="s">
        <v>1143</v>
      </c>
      <c r="GY1610" t="s">
        <v>445</v>
      </c>
      <c r="GZ1610" t="s">
        <v>1143</v>
      </c>
      <c r="HA1610" t="s">
        <v>154</v>
      </c>
      <c r="HB1610" t="s">
        <v>634</v>
      </c>
      <c r="HC1610" t="s">
        <v>634</v>
      </c>
      <c r="HD1610" t="s">
        <v>445</v>
      </c>
      <c r="HE1610" t="s">
        <v>527</v>
      </c>
      <c r="HF1610" t="s">
        <v>1001</v>
      </c>
      <c r="HG1610" t="s">
        <v>1940</v>
      </c>
      <c r="HH1610" t="s">
        <v>1143</v>
      </c>
      <c r="HI1610" t="s">
        <v>445</v>
      </c>
      <c r="HJ1610" t="s">
        <v>527</v>
      </c>
      <c r="HK1610" t="s">
        <v>2233</v>
      </c>
      <c r="HL1610" t="s">
        <v>5495</v>
      </c>
      <c r="HM1610" t="s">
        <v>527</v>
      </c>
      <c r="HN1610" t="s">
        <v>1795</v>
      </c>
      <c r="HO1610" t="s">
        <v>1143</v>
      </c>
      <c r="HP1610" t="s">
        <v>33</v>
      </c>
      <c r="HQ1610" t="s">
        <v>779</v>
      </c>
      <c r="HR1610" t="s">
        <v>234</v>
      </c>
      <c r="HS1610" t="s">
        <v>527</v>
      </c>
      <c r="HT1610" t="s">
        <v>2233</v>
      </c>
      <c r="HU1610" t="s">
        <v>5495</v>
      </c>
      <c r="HV1610" t="s">
        <v>527</v>
      </c>
      <c r="HW1610" t="s">
        <v>1795</v>
      </c>
      <c r="HX1610" t="s">
        <v>1143</v>
      </c>
      <c r="HY1610" t="s">
        <v>33</v>
      </c>
      <c r="HZ1610" t="s">
        <v>1226</v>
      </c>
      <c r="IA1610" t="s">
        <v>779</v>
      </c>
      <c r="IB1610" t="s">
        <v>1226</v>
      </c>
      <c r="IC1610" t="s">
        <v>132</v>
      </c>
      <c r="ID1610" t="s">
        <v>210</v>
      </c>
      <c r="IE1610" t="s">
        <v>234</v>
      </c>
      <c r="IF1610" t="s">
        <v>527</v>
      </c>
      <c r="IG1610" t="s">
        <v>1001</v>
      </c>
      <c r="IH1610" t="s">
        <v>1940</v>
      </c>
      <c r="II1610" t="s">
        <v>1031</v>
      </c>
      <c r="IJ1610" t="s">
        <v>1143</v>
      </c>
      <c r="IK1610" t="s">
        <v>527</v>
      </c>
      <c r="IL1610" t="s">
        <v>2233</v>
      </c>
      <c r="IM1610" t="s">
        <v>5495</v>
      </c>
      <c r="IN1610" t="s">
        <v>527</v>
      </c>
      <c r="IO1610" t="s">
        <v>1795</v>
      </c>
      <c r="IP1610" t="s">
        <v>1143</v>
      </c>
      <c r="IQ1610" t="s">
        <v>33</v>
      </c>
      <c r="IR1610" t="s">
        <v>1226</v>
      </c>
      <c r="IS1610" t="s">
        <v>779</v>
      </c>
      <c r="IT1610" t="s">
        <v>1226</v>
      </c>
      <c r="IU1610" t="s">
        <v>780</v>
      </c>
      <c r="IV1610" t="s">
        <v>234</v>
      </c>
      <c r="IW1610" t="s">
        <v>527</v>
      </c>
      <c r="IX1610" t="s">
        <v>2233</v>
      </c>
      <c r="IY1610" t="s">
        <v>5495</v>
      </c>
      <c r="IZ1610" t="s">
        <v>527</v>
      </c>
      <c r="JA1610" t="s">
        <v>1795</v>
      </c>
      <c r="JB1610" t="s">
        <v>1143</v>
      </c>
      <c r="JC1610" t="s">
        <v>33</v>
      </c>
      <c r="JD1610" t="s">
        <v>132</v>
      </c>
      <c r="JE1610" t="s">
        <v>210</v>
      </c>
      <c r="JF1610" t="s">
        <v>234</v>
      </c>
      <c r="JG1610" t="s">
        <v>527</v>
      </c>
      <c r="JH1610" t="s">
        <v>1001</v>
      </c>
      <c r="JI1610" t="s">
        <v>1940</v>
      </c>
      <c r="JJ1610" t="s">
        <v>6811</v>
      </c>
      <c r="JK1610" t="s">
        <v>4710</v>
      </c>
      <c r="JL1610" t="s">
        <v>1143</v>
      </c>
      <c r="JM1610" t="s">
        <v>527</v>
      </c>
      <c r="JN1610" t="s">
        <v>2233</v>
      </c>
      <c r="JO1610" t="s">
        <v>5495</v>
      </c>
      <c r="JP1610" t="s">
        <v>527</v>
      </c>
      <c r="JQ1610" t="s">
        <v>1795</v>
      </c>
      <c r="JR1610" t="s">
        <v>1143</v>
      </c>
      <c r="JS1610" t="s">
        <v>33</v>
      </c>
      <c r="JT1610" t="s">
        <v>1226</v>
      </c>
      <c r="JU1610" t="s">
        <v>780</v>
      </c>
      <c r="JV1610" t="s">
        <v>1226</v>
      </c>
      <c r="JW1610" t="s">
        <v>132</v>
      </c>
      <c r="JX1610" t="s">
        <v>210</v>
      </c>
      <c r="JY1610" t="s">
        <v>234</v>
      </c>
      <c r="JZ1610" t="s">
        <v>527</v>
      </c>
      <c r="KA1610" t="s">
        <v>2233</v>
      </c>
      <c r="KB1610" t="s">
        <v>5495</v>
      </c>
      <c r="KC1610" t="s">
        <v>527</v>
      </c>
      <c r="KD1610" t="s">
        <v>1795</v>
      </c>
      <c r="KE1610" t="s">
        <v>1143</v>
      </c>
      <c r="KF1610" t="s">
        <v>33</v>
      </c>
      <c r="KG1610" t="s">
        <v>780</v>
      </c>
      <c r="KH1610" t="s">
        <v>234</v>
      </c>
      <c r="KI1610" t="s">
        <v>527</v>
      </c>
      <c r="KJ1610" t="s">
        <v>1001</v>
      </c>
      <c r="KK1610" t="s">
        <v>1940</v>
      </c>
      <c r="KL1610" t="s">
        <v>1143</v>
      </c>
      <c r="KM1610" t="s">
        <v>12</v>
      </c>
      <c r="KN1610" t="s">
        <v>84</v>
      </c>
      <c r="KO1610" t="s">
        <v>105</v>
      </c>
      <c r="KP1610" t="s">
        <v>220</v>
      </c>
      <c r="KQ1610" t="s">
        <v>9</v>
      </c>
    </row>
    <row r="1611" spans="1:303" x14ac:dyDescent="0.3">
      <c r="A1611" s="1">
        <v>1609</v>
      </c>
      <c r="B1611" t="s">
        <v>222</v>
      </c>
      <c r="C1611" t="s">
        <v>7</v>
      </c>
      <c r="D1611" t="s">
        <v>223</v>
      </c>
      <c r="E1611" t="s">
        <v>146</v>
      </c>
      <c r="F1611" t="s">
        <v>1043</v>
      </c>
      <c r="G1611" t="s">
        <v>137</v>
      </c>
      <c r="H1611" t="s">
        <v>381</v>
      </c>
      <c r="I1611" t="s">
        <v>377</v>
      </c>
      <c r="J1611" t="s">
        <v>120</v>
      </c>
      <c r="K1611" t="s">
        <v>742</v>
      </c>
      <c r="L1611" t="s">
        <v>902</v>
      </c>
      <c r="M1611" t="s">
        <v>2337</v>
      </c>
      <c r="N1611" t="s">
        <v>2086</v>
      </c>
      <c r="O1611" t="s">
        <v>140</v>
      </c>
      <c r="P1611" t="s">
        <v>5</v>
      </c>
      <c r="Q1611" t="s">
        <v>7</v>
      </c>
      <c r="R1611" t="s">
        <v>529</v>
      </c>
      <c r="S1611" t="s">
        <v>7</v>
      </c>
      <c r="T1611" t="s">
        <v>217</v>
      </c>
      <c r="U1611" t="s">
        <v>7</v>
      </c>
      <c r="V1611" t="s">
        <v>819</v>
      </c>
      <c r="W1611" t="s">
        <v>111</v>
      </c>
      <c r="X1611" t="s">
        <v>690</v>
      </c>
      <c r="Y1611" t="s">
        <v>33</v>
      </c>
      <c r="Z1611" t="s">
        <v>1138</v>
      </c>
      <c r="AA1611" t="s">
        <v>346</v>
      </c>
      <c r="AB1611" t="s">
        <v>222</v>
      </c>
      <c r="AC1611" t="s">
        <v>7</v>
      </c>
      <c r="AD1611" t="s">
        <v>223</v>
      </c>
      <c r="AE1611" t="s">
        <v>146</v>
      </c>
      <c r="AF1611" t="s">
        <v>49</v>
      </c>
      <c r="AG1611" t="s">
        <v>1620</v>
      </c>
      <c r="AH1611" t="s">
        <v>445</v>
      </c>
      <c r="AI1611" t="s">
        <v>10</v>
      </c>
      <c r="AJ1611" t="s">
        <v>11</v>
      </c>
      <c r="AK1611" t="s">
        <v>222</v>
      </c>
      <c r="AL1611" t="s">
        <v>7</v>
      </c>
      <c r="AM1611" t="s">
        <v>223</v>
      </c>
      <c r="AN1611" t="s">
        <v>146</v>
      </c>
      <c r="AO1611" t="s">
        <v>524</v>
      </c>
      <c r="AP1611" t="s">
        <v>529</v>
      </c>
      <c r="AQ1611" t="s">
        <v>33</v>
      </c>
      <c r="AR1611" t="s">
        <v>849</v>
      </c>
      <c r="AS1611" t="s">
        <v>222</v>
      </c>
      <c r="AT1611" t="s">
        <v>7</v>
      </c>
      <c r="AU1611" t="s">
        <v>223</v>
      </c>
      <c r="AV1611" t="s">
        <v>146</v>
      </c>
      <c r="AW1611" t="s">
        <v>143</v>
      </c>
      <c r="AX1611" t="s">
        <v>607</v>
      </c>
      <c r="AY1611" t="s">
        <v>905</v>
      </c>
      <c r="AZ1611" t="s">
        <v>2</v>
      </c>
      <c r="BA1611" t="s">
        <v>197</v>
      </c>
      <c r="BB1611" t="s">
        <v>143</v>
      </c>
      <c r="BC1611" t="s">
        <v>607</v>
      </c>
      <c r="BD1611" t="s">
        <v>905</v>
      </c>
      <c r="BE1611" t="s">
        <v>2</v>
      </c>
      <c r="BF1611" t="s">
        <v>197</v>
      </c>
      <c r="BG1611" t="s">
        <v>131</v>
      </c>
      <c r="BH1611" t="s">
        <v>198</v>
      </c>
      <c r="BI1611" t="s">
        <v>868</v>
      </c>
      <c r="BJ1611" t="s">
        <v>244</v>
      </c>
      <c r="BK1611" t="s">
        <v>607</v>
      </c>
      <c r="BL1611" t="s">
        <v>905</v>
      </c>
      <c r="BM1611" t="s">
        <v>7</v>
      </c>
      <c r="BN1611" t="s">
        <v>849</v>
      </c>
      <c r="BO1611" t="s">
        <v>244</v>
      </c>
      <c r="BP1611" t="s">
        <v>18</v>
      </c>
      <c r="BQ1611" t="s">
        <v>460</v>
      </c>
      <c r="BR1611" t="s">
        <v>146</v>
      </c>
      <c r="BS1611" t="s">
        <v>524</v>
      </c>
      <c r="BT1611" t="s">
        <v>5</v>
      </c>
      <c r="BU1611" t="s">
        <v>832</v>
      </c>
      <c r="BV1611" t="s">
        <v>362</v>
      </c>
      <c r="BW1611" t="s">
        <v>1649</v>
      </c>
      <c r="BX1611" t="s">
        <v>5190</v>
      </c>
      <c r="BY1611" t="s">
        <v>568</v>
      </c>
      <c r="BZ1611" t="s">
        <v>607</v>
      </c>
      <c r="CA1611" t="s">
        <v>905</v>
      </c>
      <c r="CB1611" t="s">
        <v>7</v>
      </c>
      <c r="CC1611" t="s">
        <v>849</v>
      </c>
      <c r="CD1611" t="s">
        <v>244</v>
      </c>
      <c r="CE1611" t="s">
        <v>849</v>
      </c>
      <c r="CF1611" t="s">
        <v>529</v>
      </c>
      <c r="CG1611" t="s">
        <v>33</v>
      </c>
      <c r="CH1611" t="s">
        <v>524</v>
      </c>
      <c r="CI1611" t="s">
        <v>5190</v>
      </c>
      <c r="CJ1611" t="s">
        <v>849</v>
      </c>
      <c r="CK1611" t="s">
        <v>1649</v>
      </c>
      <c r="CL1611" t="s">
        <v>2167</v>
      </c>
      <c r="CM1611" t="s">
        <v>6812</v>
      </c>
      <c r="CN1611" t="s">
        <v>6813</v>
      </c>
      <c r="CO1611" t="s">
        <v>505</v>
      </c>
      <c r="CP1611" t="s">
        <v>33</v>
      </c>
      <c r="CQ1611" t="s">
        <v>111</v>
      </c>
      <c r="CR1611" t="s">
        <v>529</v>
      </c>
      <c r="CS1611" t="s">
        <v>5</v>
      </c>
      <c r="CT1611" t="s">
        <v>111</v>
      </c>
      <c r="CU1611" t="s">
        <v>33</v>
      </c>
      <c r="CV1611" t="s">
        <v>2428</v>
      </c>
      <c r="CW1611" t="s">
        <v>2428</v>
      </c>
      <c r="CX1611" t="s">
        <v>244</v>
      </c>
      <c r="CY1611" t="s">
        <v>12</v>
      </c>
      <c r="CZ1611" t="s">
        <v>84</v>
      </c>
      <c r="DA1611" t="s">
        <v>39</v>
      </c>
      <c r="DB1611" t="s">
        <v>1731</v>
      </c>
      <c r="DC1611" t="s">
        <v>364</v>
      </c>
      <c r="DD1611" t="s">
        <v>529</v>
      </c>
      <c r="DE1611" t="s">
        <v>33</v>
      </c>
      <c r="DF1611" t="s">
        <v>849</v>
      </c>
      <c r="DG1611" t="s">
        <v>222</v>
      </c>
      <c r="DH1611" t="s">
        <v>7</v>
      </c>
      <c r="DI1611" t="s">
        <v>223</v>
      </c>
      <c r="DJ1611" t="s">
        <v>146</v>
      </c>
      <c r="DK1611" t="s">
        <v>3189</v>
      </c>
      <c r="DL1611" t="s">
        <v>28</v>
      </c>
      <c r="DM1611" t="s">
        <v>222</v>
      </c>
      <c r="DN1611" t="s">
        <v>7</v>
      </c>
      <c r="DO1611" t="s">
        <v>223</v>
      </c>
      <c r="DP1611" t="s">
        <v>146</v>
      </c>
      <c r="DQ1611" t="s">
        <v>1826</v>
      </c>
      <c r="DR1611" t="s">
        <v>5961</v>
      </c>
      <c r="DS1611" t="s">
        <v>2304</v>
      </c>
      <c r="DT1611" t="s">
        <v>52</v>
      </c>
      <c r="DU1611" t="s">
        <v>3796</v>
      </c>
      <c r="DV1611" t="s">
        <v>197</v>
      </c>
      <c r="DW1611" t="s">
        <v>607</v>
      </c>
      <c r="DX1611" t="s">
        <v>905</v>
      </c>
      <c r="DY1611" t="s">
        <v>2</v>
      </c>
      <c r="DZ1611" t="s">
        <v>197</v>
      </c>
      <c r="EA1611" t="s">
        <v>607</v>
      </c>
      <c r="EB1611" t="s">
        <v>905</v>
      </c>
      <c r="EC1611" t="s">
        <v>2</v>
      </c>
      <c r="ED1611" t="s">
        <v>197</v>
      </c>
      <c r="EE1611" t="s">
        <v>131</v>
      </c>
      <c r="EF1611" t="s">
        <v>198</v>
      </c>
      <c r="EG1611" t="s">
        <v>868</v>
      </c>
      <c r="EH1611" t="s">
        <v>868</v>
      </c>
      <c r="EI1611" t="s">
        <v>244</v>
      </c>
      <c r="EJ1611" t="s">
        <v>607</v>
      </c>
      <c r="EK1611" t="s">
        <v>905</v>
      </c>
      <c r="EL1611" t="s">
        <v>7</v>
      </c>
      <c r="EM1611" t="s">
        <v>849</v>
      </c>
      <c r="EN1611" t="s">
        <v>244</v>
      </c>
      <c r="EO1611" t="s">
        <v>3189</v>
      </c>
      <c r="EP1611" t="s">
        <v>28</v>
      </c>
      <c r="EQ1611" t="s">
        <v>222</v>
      </c>
      <c r="ER1611" t="s">
        <v>7</v>
      </c>
      <c r="ES1611" t="s">
        <v>223</v>
      </c>
      <c r="ET1611" t="s">
        <v>146</v>
      </c>
      <c r="EU1611" t="s">
        <v>4786</v>
      </c>
      <c r="EV1611" t="s">
        <v>422</v>
      </c>
      <c r="EW1611" t="s">
        <v>121</v>
      </c>
      <c r="EX1611" t="s">
        <v>788</v>
      </c>
      <c r="EY1611" t="s">
        <v>1212</v>
      </c>
      <c r="EZ1611" t="s">
        <v>52</v>
      </c>
      <c r="FA1611" t="s">
        <v>855</v>
      </c>
      <c r="FB1611" t="s">
        <v>3603</v>
      </c>
      <c r="FC1611" t="s">
        <v>137</v>
      </c>
      <c r="FD1611" t="s">
        <v>146</v>
      </c>
      <c r="FE1611" t="s">
        <v>524</v>
      </c>
      <c r="FF1611" t="s">
        <v>5</v>
      </c>
      <c r="FG1611" t="s">
        <v>832</v>
      </c>
      <c r="FH1611" t="s">
        <v>362</v>
      </c>
      <c r="FI1611" t="s">
        <v>1649</v>
      </c>
      <c r="FJ1611" t="s">
        <v>5190</v>
      </c>
      <c r="FK1611" t="s">
        <v>607</v>
      </c>
      <c r="FL1611" t="s">
        <v>905</v>
      </c>
      <c r="FM1611" t="s">
        <v>7</v>
      </c>
      <c r="FN1611" t="s">
        <v>849</v>
      </c>
      <c r="FO1611" t="s">
        <v>244</v>
      </c>
      <c r="FP1611" t="s">
        <v>849</v>
      </c>
      <c r="FQ1611" t="s">
        <v>529</v>
      </c>
      <c r="FR1611" t="s">
        <v>33</v>
      </c>
      <c r="FS1611" t="s">
        <v>1649</v>
      </c>
      <c r="FT1611" t="s">
        <v>5190</v>
      </c>
      <c r="FU1611" t="s">
        <v>849</v>
      </c>
      <c r="FV1611" t="s">
        <v>1649</v>
      </c>
      <c r="FW1611" t="s">
        <v>2167</v>
      </c>
      <c r="FX1611" t="s">
        <v>6812</v>
      </c>
      <c r="FY1611" t="s">
        <v>6813</v>
      </c>
      <c r="FZ1611" t="s">
        <v>505</v>
      </c>
      <c r="GA1611" t="s">
        <v>33</v>
      </c>
      <c r="GB1611" t="s">
        <v>111</v>
      </c>
      <c r="GC1611" t="s">
        <v>529</v>
      </c>
      <c r="GD1611" t="s">
        <v>5</v>
      </c>
      <c r="GE1611" t="s">
        <v>111</v>
      </c>
      <c r="GF1611" t="s">
        <v>33</v>
      </c>
      <c r="GG1611" t="s">
        <v>2428</v>
      </c>
      <c r="GH1611" t="s">
        <v>2428</v>
      </c>
      <c r="GI1611" t="s">
        <v>244</v>
      </c>
      <c r="GJ1611" t="s">
        <v>12</v>
      </c>
      <c r="GK1611" t="s">
        <v>84</v>
      </c>
      <c r="GL1611" t="s">
        <v>222</v>
      </c>
      <c r="GM1611" t="s">
        <v>7</v>
      </c>
      <c r="GN1611" t="s">
        <v>223</v>
      </c>
      <c r="GO1611" t="s">
        <v>146</v>
      </c>
    </row>
    <row r="1612" spans="1:303" x14ac:dyDescent="0.3">
      <c r="A1612" s="1">
        <v>1610</v>
      </c>
      <c r="B1612" t="s">
        <v>2709</v>
      </c>
      <c r="C1612" t="s">
        <v>307</v>
      </c>
      <c r="D1612" t="s">
        <v>1043</v>
      </c>
      <c r="E1612" t="s">
        <v>298</v>
      </c>
      <c r="F1612" t="s">
        <v>2946</v>
      </c>
      <c r="G1612" t="s">
        <v>172</v>
      </c>
      <c r="H1612" t="s">
        <v>108</v>
      </c>
      <c r="I1612" t="s">
        <v>706</v>
      </c>
      <c r="J1612" t="s">
        <v>12</v>
      </c>
      <c r="K1612" t="s">
        <v>616</v>
      </c>
      <c r="L1612" t="s">
        <v>773</v>
      </c>
      <c r="M1612" t="s">
        <v>2709</v>
      </c>
      <c r="N1612" t="s">
        <v>298</v>
      </c>
      <c r="O1612" t="s">
        <v>6814</v>
      </c>
      <c r="P1612" t="s">
        <v>33</v>
      </c>
      <c r="Q1612" t="s">
        <v>4487</v>
      </c>
      <c r="R1612" t="s">
        <v>5618</v>
      </c>
      <c r="S1612" t="s">
        <v>18</v>
      </c>
      <c r="T1612" t="s">
        <v>50</v>
      </c>
      <c r="U1612" t="s">
        <v>2709</v>
      </c>
      <c r="V1612" t="s">
        <v>307</v>
      </c>
      <c r="W1612" t="s">
        <v>49</v>
      </c>
      <c r="X1612" t="s">
        <v>1620</v>
      </c>
      <c r="Y1612" t="s">
        <v>445</v>
      </c>
      <c r="Z1612" t="s">
        <v>292</v>
      </c>
      <c r="AA1612" t="s">
        <v>337</v>
      </c>
      <c r="AB1612" t="s">
        <v>33</v>
      </c>
      <c r="AC1612" t="s">
        <v>1156</v>
      </c>
      <c r="AD1612" t="s">
        <v>500</v>
      </c>
      <c r="AE1612" t="s">
        <v>4043</v>
      </c>
      <c r="AF1612" t="s">
        <v>4618</v>
      </c>
      <c r="AG1612" t="s">
        <v>3</v>
      </c>
      <c r="AH1612" t="s">
        <v>2709</v>
      </c>
      <c r="AI1612" t="s">
        <v>307</v>
      </c>
      <c r="AJ1612" t="s">
        <v>204</v>
      </c>
      <c r="AK1612" t="s">
        <v>2709</v>
      </c>
      <c r="AL1612" t="s">
        <v>307</v>
      </c>
      <c r="AM1612" t="s">
        <v>204</v>
      </c>
      <c r="AN1612" t="s">
        <v>445</v>
      </c>
      <c r="AO1612" t="s">
        <v>568</v>
      </c>
      <c r="AP1612" t="s">
        <v>672</v>
      </c>
      <c r="AQ1612" t="s">
        <v>524</v>
      </c>
      <c r="AR1612" t="s">
        <v>500</v>
      </c>
      <c r="AS1612" t="s">
        <v>153</v>
      </c>
      <c r="AT1612" t="s">
        <v>500</v>
      </c>
      <c r="AU1612" t="s">
        <v>153</v>
      </c>
      <c r="AV1612" t="s">
        <v>445</v>
      </c>
      <c r="AW1612" t="s">
        <v>153</v>
      </c>
      <c r="AX1612" t="s">
        <v>500</v>
      </c>
      <c r="AY1612" t="s">
        <v>2709</v>
      </c>
      <c r="AZ1612" t="s">
        <v>307</v>
      </c>
      <c r="BA1612" t="s">
        <v>500</v>
      </c>
      <c r="BB1612" t="s">
        <v>4043</v>
      </c>
      <c r="BC1612" t="s">
        <v>4618</v>
      </c>
      <c r="BD1612" t="s">
        <v>4618</v>
      </c>
      <c r="BE1612" t="s">
        <v>4043</v>
      </c>
      <c r="BF1612" t="s">
        <v>1092</v>
      </c>
      <c r="BG1612" t="s">
        <v>866</v>
      </c>
      <c r="BH1612" t="s">
        <v>6815</v>
      </c>
      <c r="BI1612" t="s">
        <v>262</v>
      </c>
      <c r="BJ1612" t="s">
        <v>1143</v>
      </c>
      <c r="BK1612" t="s">
        <v>1143</v>
      </c>
      <c r="BL1612" t="s">
        <v>154</v>
      </c>
      <c r="BM1612" t="s">
        <v>672</v>
      </c>
      <c r="BN1612" t="s">
        <v>442</v>
      </c>
      <c r="BO1612" t="s">
        <v>513</v>
      </c>
      <c r="BP1612" t="s">
        <v>1143</v>
      </c>
      <c r="BQ1612" t="s">
        <v>513</v>
      </c>
      <c r="BR1612" t="s">
        <v>445</v>
      </c>
      <c r="BS1612" t="s">
        <v>2709</v>
      </c>
      <c r="BT1612" t="s">
        <v>298</v>
      </c>
      <c r="BU1612" t="s">
        <v>6814</v>
      </c>
      <c r="BV1612" t="s">
        <v>672</v>
      </c>
      <c r="BW1612" t="s">
        <v>287</v>
      </c>
      <c r="BX1612" t="s">
        <v>2491</v>
      </c>
      <c r="BY1612" t="s">
        <v>129</v>
      </c>
      <c r="BZ1612" t="s">
        <v>4212</v>
      </c>
      <c r="CA1612" t="s">
        <v>204</v>
      </c>
      <c r="CB1612" t="s">
        <v>4212</v>
      </c>
      <c r="CC1612" t="s">
        <v>1888</v>
      </c>
      <c r="CD1612" t="s">
        <v>445</v>
      </c>
      <c r="CE1612" t="s">
        <v>568</v>
      </c>
      <c r="CF1612" t="s">
        <v>153</v>
      </c>
      <c r="CG1612" t="s">
        <v>500</v>
      </c>
      <c r="CH1612" t="s">
        <v>2428</v>
      </c>
      <c r="CI1612" t="s">
        <v>1138</v>
      </c>
      <c r="CJ1612" t="s">
        <v>33</v>
      </c>
      <c r="CK1612" t="s">
        <v>4487</v>
      </c>
      <c r="CL1612" t="s">
        <v>445</v>
      </c>
      <c r="CM1612" t="s">
        <v>1211</v>
      </c>
      <c r="CN1612" t="s">
        <v>244</v>
      </c>
      <c r="CO1612" t="s">
        <v>47</v>
      </c>
      <c r="CP1612" t="s">
        <v>2709</v>
      </c>
      <c r="CQ1612" t="s">
        <v>298</v>
      </c>
      <c r="CR1612" t="s">
        <v>6814</v>
      </c>
      <c r="CS1612" t="s">
        <v>6672</v>
      </c>
      <c r="CT1612" t="s">
        <v>6816</v>
      </c>
      <c r="CU1612" t="s">
        <v>52</v>
      </c>
      <c r="CV1612" t="s">
        <v>2709</v>
      </c>
      <c r="CW1612" t="s">
        <v>298</v>
      </c>
      <c r="CX1612" t="s">
        <v>6814</v>
      </c>
      <c r="CY1612" t="s">
        <v>6672</v>
      </c>
      <c r="CZ1612" t="s">
        <v>895</v>
      </c>
      <c r="DA1612" t="s">
        <v>866</v>
      </c>
      <c r="DB1612" t="s">
        <v>6817</v>
      </c>
      <c r="DC1612" t="s">
        <v>2775</v>
      </c>
      <c r="DD1612" t="s">
        <v>45</v>
      </c>
      <c r="DE1612" t="s">
        <v>22</v>
      </c>
      <c r="DF1612" t="s">
        <v>52</v>
      </c>
      <c r="DG1612" t="s">
        <v>39</v>
      </c>
      <c r="DH1612" t="s">
        <v>1731</v>
      </c>
      <c r="DI1612" t="s">
        <v>337</v>
      </c>
      <c r="DJ1612" t="s">
        <v>33</v>
      </c>
      <c r="DK1612" t="s">
        <v>1156</v>
      </c>
      <c r="DL1612" t="s">
        <v>500</v>
      </c>
      <c r="DM1612" t="s">
        <v>4043</v>
      </c>
      <c r="DN1612" t="s">
        <v>4618</v>
      </c>
      <c r="DO1612" t="s">
        <v>3</v>
      </c>
      <c r="DP1612" t="s">
        <v>2709</v>
      </c>
      <c r="DQ1612" t="s">
        <v>307</v>
      </c>
      <c r="DR1612" t="s">
        <v>204</v>
      </c>
      <c r="DS1612" t="s">
        <v>2709</v>
      </c>
      <c r="DT1612" t="s">
        <v>307</v>
      </c>
      <c r="DU1612" t="s">
        <v>204</v>
      </c>
      <c r="DV1612" t="s">
        <v>445</v>
      </c>
      <c r="DW1612" t="s">
        <v>672</v>
      </c>
      <c r="DX1612" t="s">
        <v>524</v>
      </c>
      <c r="DY1612" t="s">
        <v>500</v>
      </c>
      <c r="DZ1612" t="s">
        <v>153</v>
      </c>
      <c r="EA1612" t="s">
        <v>500</v>
      </c>
      <c r="EB1612" t="s">
        <v>153</v>
      </c>
      <c r="EC1612" t="s">
        <v>445</v>
      </c>
      <c r="ED1612" t="s">
        <v>500</v>
      </c>
      <c r="EE1612" t="s">
        <v>153</v>
      </c>
      <c r="EF1612" t="s">
        <v>445</v>
      </c>
      <c r="EG1612" t="s">
        <v>153</v>
      </c>
      <c r="EH1612" t="s">
        <v>500</v>
      </c>
      <c r="EI1612" t="s">
        <v>527</v>
      </c>
      <c r="EJ1612" t="s">
        <v>2709</v>
      </c>
      <c r="EK1612" t="s">
        <v>307</v>
      </c>
      <c r="EL1612" t="s">
        <v>500</v>
      </c>
      <c r="EM1612" t="s">
        <v>4043</v>
      </c>
      <c r="EN1612" t="s">
        <v>4618</v>
      </c>
      <c r="EO1612" t="s">
        <v>4618</v>
      </c>
      <c r="EP1612" t="s">
        <v>4043</v>
      </c>
      <c r="EQ1612" t="s">
        <v>1092</v>
      </c>
      <c r="ER1612" t="s">
        <v>866</v>
      </c>
      <c r="ES1612" t="s">
        <v>6815</v>
      </c>
      <c r="ET1612" t="s">
        <v>262</v>
      </c>
      <c r="EU1612" t="s">
        <v>1143</v>
      </c>
      <c r="EV1612" t="s">
        <v>1143</v>
      </c>
      <c r="EW1612" t="s">
        <v>154</v>
      </c>
      <c r="EX1612" t="s">
        <v>672</v>
      </c>
      <c r="EY1612" t="s">
        <v>442</v>
      </c>
      <c r="EZ1612" t="s">
        <v>513</v>
      </c>
      <c r="FA1612" t="s">
        <v>1143</v>
      </c>
      <c r="FB1612" t="s">
        <v>513</v>
      </c>
      <c r="FC1612" t="s">
        <v>445</v>
      </c>
      <c r="FD1612" t="s">
        <v>1670</v>
      </c>
      <c r="FE1612" t="s">
        <v>1143</v>
      </c>
      <c r="FF1612" t="s">
        <v>513</v>
      </c>
      <c r="FG1612" t="s">
        <v>445</v>
      </c>
      <c r="FH1612" t="s">
        <v>644</v>
      </c>
      <c r="FI1612" t="s">
        <v>442</v>
      </c>
      <c r="FJ1612" t="s">
        <v>513</v>
      </c>
      <c r="FK1612" t="s">
        <v>206</v>
      </c>
      <c r="FL1612" t="s">
        <v>442</v>
      </c>
      <c r="FM1612" t="s">
        <v>206</v>
      </c>
      <c r="FN1612" t="s">
        <v>445</v>
      </c>
      <c r="FO1612" t="s">
        <v>2709</v>
      </c>
      <c r="FP1612" t="s">
        <v>298</v>
      </c>
      <c r="FQ1612" t="s">
        <v>6814</v>
      </c>
      <c r="FR1612" t="s">
        <v>672</v>
      </c>
      <c r="FS1612" t="s">
        <v>287</v>
      </c>
      <c r="FT1612" t="s">
        <v>2491</v>
      </c>
      <c r="FU1612" t="s">
        <v>129</v>
      </c>
      <c r="FV1612" t="s">
        <v>4212</v>
      </c>
      <c r="FW1612" t="s">
        <v>204</v>
      </c>
      <c r="FX1612" t="s">
        <v>4212</v>
      </c>
      <c r="FY1612" t="s">
        <v>1888</v>
      </c>
      <c r="FZ1612" t="s">
        <v>445</v>
      </c>
      <c r="GA1612" t="s">
        <v>527</v>
      </c>
      <c r="GB1612" t="s">
        <v>153</v>
      </c>
      <c r="GC1612" t="s">
        <v>500</v>
      </c>
      <c r="GD1612" t="s">
        <v>2428</v>
      </c>
      <c r="GE1612" t="s">
        <v>1138</v>
      </c>
      <c r="GF1612" t="s">
        <v>33</v>
      </c>
      <c r="GG1612" t="s">
        <v>4487</v>
      </c>
      <c r="GH1612" t="s">
        <v>445</v>
      </c>
      <c r="GI1612" t="s">
        <v>1211</v>
      </c>
      <c r="GJ1612" t="s">
        <v>244</v>
      </c>
      <c r="GK1612" t="s">
        <v>47</v>
      </c>
      <c r="GL1612" t="s">
        <v>527</v>
      </c>
      <c r="GM1612" t="s">
        <v>2709</v>
      </c>
      <c r="GN1612" t="s">
        <v>298</v>
      </c>
      <c r="GO1612" t="s">
        <v>6814</v>
      </c>
      <c r="GP1612" t="s">
        <v>527</v>
      </c>
      <c r="GQ1612" t="s">
        <v>1211</v>
      </c>
      <c r="GR1612" t="s">
        <v>6818</v>
      </c>
      <c r="GS1612" t="s">
        <v>6816</v>
      </c>
      <c r="GT1612" t="s">
        <v>52</v>
      </c>
      <c r="GU1612" t="s">
        <v>527</v>
      </c>
      <c r="GV1612" t="s">
        <v>2709</v>
      </c>
      <c r="GW1612" t="s">
        <v>298</v>
      </c>
      <c r="GX1612" t="s">
        <v>6814</v>
      </c>
      <c r="GY1612" t="s">
        <v>527</v>
      </c>
      <c r="GZ1612" t="s">
        <v>1211</v>
      </c>
      <c r="HA1612" t="s">
        <v>709</v>
      </c>
      <c r="HB1612" t="s">
        <v>866</v>
      </c>
      <c r="HC1612" t="s">
        <v>6817</v>
      </c>
      <c r="HD1612" t="s">
        <v>2775</v>
      </c>
      <c r="HE1612" t="s">
        <v>45</v>
      </c>
      <c r="HF1612" t="s">
        <v>22</v>
      </c>
      <c r="HG1612" t="s">
        <v>52</v>
      </c>
      <c r="HH1612" t="s">
        <v>12</v>
      </c>
      <c r="HI1612" t="s">
        <v>84</v>
      </c>
      <c r="HJ1612" t="s">
        <v>2709</v>
      </c>
      <c r="HK1612" t="s">
        <v>307</v>
      </c>
    </row>
    <row r="1613" spans="1:303" x14ac:dyDescent="0.3">
      <c r="A1613" s="1">
        <v>1611</v>
      </c>
      <c r="B1613" t="s">
        <v>956</v>
      </c>
      <c r="C1613" t="s">
        <v>1153</v>
      </c>
      <c r="D1613" t="s">
        <v>1606</v>
      </c>
      <c r="E1613" t="s">
        <v>6819</v>
      </c>
      <c r="F1613" t="s">
        <v>33</v>
      </c>
      <c r="G1613" t="s">
        <v>6820</v>
      </c>
      <c r="H1613" t="s">
        <v>1043</v>
      </c>
      <c r="I1613" t="s">
        <v>5551</v>
      </c>
      <c r="J1613" t="s">
        <v>105</v>
      </c>
      <c r="K1613" t="s">
        <v>5</v>
      </c>
      <c r="L1613" t="s">
        <v>1861</v>
      </c>
      <c r="M1613" t="s">
        <v>5665</v>
      </c>
      <c r="N1613" t="s">
        <v>956</v>
      </c>
      <c r="O1613" t="s">
        <v>1153</v>
      </c>
      <c r="P1613" t="s">
        <v>1606</v>
      </c>
      <c r="Q1613" t="s">
        <v>18</v>
      </c>
      <c r="R1613" t="s">
        <v>1138</v>
      </c>
      <c r="S1613" t="s">
        <v>146</v>
      </c>
      <c r="T1613" t="s">
        <v>1138</v>
      </c>
      <c r="U1613" t="s">
        <v>154</v>
      </c>
      <c r="V1613" t="s">
        <v>33</v>
      </c>
      <c r="W1613" t="s">
        <v>72</v>
      </c>
      <c r="X1613" t="s">
        <v>580</v>
      </c>
      <c r="Y1613" t="s">
        <v>6009</v>
      </c>
      <c r="Z1613" t="s">
        <v>18</v>
      </c>
      <c r="AA1613" t="s">
        <v>12</v>
      </c>
      <c r="AB1613" t="s">
        <v>105</v>
      </c>
      <c r="AC1613" t="s">
        <v>6821</v>
      </c>
      <c r="AD1613" t="s">
        <v>435</v>
      </c>
      <c r="AE1613" t="s">
        <v>18</v>
      </c>
      <c r="AF1613" t="s">
        <v>88</v>
      </c>
      <c r="AG1613" t="s">
        <v>1556</v>
      </c>
      <c r="AH1613" t="s">
        <v>956</v>
      </c>
      <c r="AI1613" t="s">
        <v>1153</v>
      </c>
      <c r="AJ1613" t="s">
        <v>5252</v>
      </c>
      <c r="AK1613" t="s">
        <v>627</v>
      </c>
      <c r="AL1613" t="s">
        <v>2996</v>
      </c>
      <c r="AM1613" t="s">
        <v>643</v>
      </c>
      <c r="AN1613" t="s">
        <v>915</v>
      </c>
      <c r="AO1613" t="s">
        <v>619</v>
      </c>
      <c r="AP1613" t="s">
        <v>105</v>
      </c>
      <c r="AQ1613" t="s">
        <v>5</v>
      </c>
      <c r="AR1613" t="s">
        <v>417</v>
      </c>
      <c r="AS1613" t="s">
        <v>629</v>
      </c>
      <c r="AT1613" t="s">
        <v>18</v>
      </c>
      <c r="AU1613" t="s">
        <v>12</v>
      </c>
      <c r="AV1613" t="s">
        <v>760</v>
      </c>
      <c r="AW1613" t="s">
        <v>1620</v>
      </c>
      <c r="AX1613" t="s">
        <v>445</v>
      </c>
      <c r="AY1613" t="s">
        <v>1796</v>
      </c>
      <c r="AZ1613" t="s">
        <v>1153</v>
      </c>
      <c r="BA1613" t="s">
        <v>1606</v>
      </c>
      <c r="BB1613" t="s">
        <v>337</v>
      </c>
      <c r="BC1613" t="s">
        <v>33</v>
      </c>
      <c r="BD1613" t="s">
        <v>1501</v>
      </c>
      <c r="BE1613" t="s">
        <v>1801</v>
      </c>
      <c r="BF1613" t="s">
        <v>114</v>
      </c>
      <c r="BG1613" t="s">
        <v>1134</v>
      </c>
      <c r="BH1613" t="s">
        <v>12</v>
      </c>
      <c r="BI1613" t="s">
        <v>337</v>
      </c>
      <c r="BJ1613" t="s">
        <v>956</v>
      </c>
      <c r="BK1613" t="s">
        <v>1153</v>
      </c>
      <c r="BL1613" t="s">
        <v>1606</v>
      </c>
      <c r="BM1613" t="s">
        <v>132</v>
      </c>
      <c r="BN1613" t="s">
        <v>417</v>
      </c>
      <c r="BO1613" t="s">
        <v>50</v>
      </c>
      <c r="BP1613" t="s">
        <v>12</v>
      </c>
      <c r="BQ1613" t="s">
        <v>1549</v>
      </c>
      <c r="BR1613" t="s">
        <v>1734</v>
      </c>
      <c r="BS1613" t="s">
        <v>1757</v>
      </c>
      <c r="BT1613" t="s">
        <v>1692</v>
      </c>
      <c r="BU1613" t="s">
        <v>1217</v>
      </c>
      <c r="BV1613" t="s">
        <v>12</v>
      </c>
      <c r="BW1613" t="s">
        <v>22</v>
      </c>
      <c r="BX1613" t="s">
        <v>33</v>
      </c>
      <c r="BY1613" t="s">
        <v>1801</v>
      </c>
      <c r="BZ1613" t="s">
        <v>114</v>
      </c>
      <c r="CA1613" t="s">
        <v>1134</v>
      </c>
      <c r="CB1613" t="s">
        <v>12</v>
      </c>
      <c r="CC1613" t="s">
        <v>33</v>
      </c>
      <c r="CD1613" t="s">
        <v>3910</v>
      </c>
      <c r="CE1613" t="s">
        <v>220</v>
      </c>
      <c r="CF1613" t="s">
        <v>22</v>
      </c>
      <c r="CG1613" t="s">
        <v>6822</v>
      </c>
      <c r="CH1613" t="s">
        <v>1688</v>
      </c>
      <c r="CI1613" t="s">
        <v>337</v>
      </c>
      <c r="CJ1613" t="s">
        <v>105</v>
      </c>
      <c r="CK1613" t="s">
        <v>220</v>
      </c>
      <c r="CL1613" t="s">
        <v>141</v>
      </c>
      <c r="CM1613" t="s">
        <v>50</v>
      </c>
      <c r="CN1613" t="s">
        <v>39</v>
      </c>
      <c r="CO1613" t="s">
        <v>2108</v>
      </c>
      <c r="CP1613" t="s">
        <v>6823</v>
      </c>
      <c r="CQ1613" t="s">
        <v>362</v>
      </c>
      <c r="CR1613" t="s">
        <v>33</v>
      </c>
      <c r="CS1613" t="s">
        <v>2362</v>
      </c>
      <c r="CT1613" t="s">
        <v>555</v>
      </c>
      <c r="CU1613" t="s">
        <v>222</v>
      </c>
      <c r="CV1613" t="s">
        <v>2173</v>
      </c>
      <c r="CW1613" t="s">
        <v>819</v>
      </c>
      <c r="CX1613" t="s">
        <v>45</v>
      </c>
      <c r="CY1613" t="s">
        <v>172</v>
      </c>
      <c r="CZ1613" t="s">
        <v>1282</v>
      </c>
      <c r="DA1613" t="s">
        <v>52</v>
      </c>
      <c r="DB1613" t="s">
        <v>114</v>
      </c>
      <c r="DC1613" t="s">
        <v>386</v>
      </c>
      <c r="DD1613" t="s">
        <v>12</v>
      </c>
      <c r="DE1613" t="s">
        <v>33</v>
      </c>
      <c r="DF1613" t="s">
        <v>1801</v>
      </c>
      <c r="DG1613" t="s">
        <v>141</v>
      </c>
      <c r="DH1613" t="s">
        <v>50</v>
      </c>
      <c r="DI1613" t="s">
        <v>2274</v>
      </c>
      <c r="DJ1613" t="s">
        <v>2</v>
      </c>
    </row>
    <row r="1614" spans="1:303" x14ac:dyDescent="0.3">
      <c r="A1614" s="1">
        <v>1612</v>
      </c>
      <c r="B1614" t="s">
        <v>529</v>
      </c>
      <c r="C1614" t="s">
        <v>57</v>
      </c>
      <c r="D1614" t="s">
        <v>326</v>
      </c>
      <c r="E1614" t="s">
        <v>172</v>
      </c>
      <c r="F1614" t="s">
        <v>3338</v>
      </c>
      <c r="G1614" t="s">
        <v>529</v>
      </c>
      <c r="H1614" t="s">
        <v>57</v>
      </c>
      <c r="I1614" t="s">
        <v>326</v>
      </c>
      <c r="J1614" t="s">
        <v>88</v>
      </c>
      <c r="K1614" t="s">
        <v>1043</v>
      </c>
      <c r="L1614" t="s">
        <v>2060</v>
      </c>
      <c r="M1614" t="s">
        <v>529</v>
      </c>
      <c r="N1614" t="s">
        <v>57</v>
      </c>
      <c r="O1614" t="s">
        <v>362</v>
      </c>
      <c r="P1614" t="s">
        <v>22</v>
      </c>
      <c r="Q1614" t="s">
        <v>2</v>
      </c>
      <c r="R1614" t="s">
        <v>170</v>
      </c>
      <c r="S1614" t="s">
        <v>529</v>
      </c>
      <c r="T1614" t="s">
        <v>57</v>
      </c>
      <c r="U1614" t="s">
        <v>326</v>
      </c>
      <c r="V1614" t="s">
        <v>172</v>
      </c>
      <c r="W1614" t="s">
        <v>529</v>
      </c>
      <c r="X1614" t="s">
        <v>57</v>
      </c>
      <c r="Y1614" t="s">
        <v>326</v>
      </c>
      <c r="Z1614" t="s">
        <v>172</v>
      </c>
      <c r="AA1614" t="s">
        <v>170</v>
      </c>
      <c r="AB1614" t="s">
        <v>3338</v>
      </c>
      <c r="AC1614" t="s">
        <v>49</v>
      </c>
      <c r="AD1614" t="s">
        <v>1620</v>
      </c>
      <c r="AE1614" t="s">
        <v>445</v>
      </c>
      <c r="AF1614" t="s">
        <v>2060</v>
      </c>
      <c r="AG1614" t="s">
        <v>529</v>
      </c>
      <c r="AH1614" t="s">
        <v>57</v>
      </c>
      <c r="AI1614" t="s">
        <v>362</v>
      </c>
      <c r="AJ1614" t="s">
        <v>2</v>
      </c>
      <c r="AK1614" t="s">
        <v>155</v>
      </c>
      <c r="AL1614" t="s">
        <v>3297</v>
      </c>
      <c r="AM1614" t="s">
        <v>3381</v>
      </c>
      <c r="AN1614" t="s">
        <v>488</v>
      </c>
      <c r="AO1614" t="s">
        <v>797</v>
      </c>
      <c r="AP1614" t="s">
        <v>4545</v>
      </c>
      <c r="AQ1614" t="s">
        <v>1649</v>
      </c>
      <c r="AR1614" t="s">
        <v>708</v>
      </c>
      <c r="AS1614" t="s">
        <v>111</v>
      </c>
      <c r="AT1614" t="s">
        <v>217</v>
      </c>
      <c r="AU1614" t="s">
        <v>626</v>
      </c>
      <c r="AV1614" t="s">
        <v>6824</v>
      </c>
      <c r="AW1614" t="s">
        <v>5</v>
      </c>
      <c r="AX1614" t="s">
        <v>5519</v>
      </c>
      <c r="AY1614" t="s">
        <v>616</v>
      </c>
      <c r="AZ1614" t="s">
        <v>196</v>
      </c>
      <c r="BA1614" t="s">
        <v>488</v>
      </c>
      <c r="BB1614" t="s">
        <v>2111</v>
      </c>
      <c r="BC1614" t="s">
        <v>2112</v>
      </c>
      <c r="BD1614" t="s">
        <v>6690</v>
      </c>
      <c r="BE1614" t="s">
        <v>2309</v>
      </c>
      <c r="BF1614" t="s">
        <v>6432</v>
      </c>
      <c r="BG1614" t="s">
        <v>2410</v>
      </c>
      <c r="BH1614" t="s">
        <v>666</v>
      </c>
      <c r="BI1614" t="s">
        <v>170</v>
      </c>
      <c r="BJ1614" t="s">
        <v>6825</v>
      </c>
      <c r="BK1614" t="s">
        <v>607</v>
      </c>
      <c r="BL1614" t="s">
        <v>905</v>
      </c>
      <c r="BM1614" t="s">
        <v>528</v>
      </c>
      <c r="BN1614" t="s">
        <v>6825</v>
      </c>
      <c r="BO1614" t="s">
        <v>5044</v>
      </c>
      <c r="BP1614" t="s">
        <v>1626</v>
      </c>
      <c r="BQ1614" t="s">
        <v>2105</v>
      </c>
      <c r="BR1614" t="s">
        <v>6823</v>
      </c>
      <c r="BS1614" t="s">
        <v>819</v>
      </c>
      <c r="BT1614" t="s">
        <v>529</v>
      </c>
      <c r="BU1614" t="s">
        <v>57</v>
      </c>
      <c r="BV1614" t="s">
        <v>967</v>
      </c>
      <c r="BW1614" t="s">
        <v>868</v>
      </c>
      <c r="BX1614" t="s">
        <v>5454</v>
      </c>
      <c r="BY1614" t="s">
        <v>5044</v>
      </c>
      <c r="BZ1614" t="s">
        <v>1626</v>
      </c>
      <c r="CA1614" t="s">
        <v>2105</v>
      </c>
      <c r="CB1614" t="s">
        <v>6823</v>
      </c>
      <c r="CC1614" t="s">
        <v>474</v>
      </c>
      <c r="CD1614" t="s">
        <v>217</v>
      </c>
      <c r="CE1614" t="s">
        <v>3297</v>
      </c>
      <c r="CF1614" t="s">
        <v>3381</v>
      </c>
      <c r="CG1614" t="s">
        <v>28</v>
      </c>
      <c r="CH1614" t="s">
        <v>191</v>
      </c>
      <c r="CI1614" t="s">
        <v>12</v>
      </c>
      <c r="CJ1614" t="s">
        <v>6825</v>
      </c>
      <c r="CK1614" t="s">
        <v>868</v>
      </c>
      <c r="CL1614" t="s">
        <v>529</v>
      </c>
      <c r="CM1614" t="s">
        <v>57</v>
      </c>
      <c r="CN1614" t="s">
        <v>362</v>
      </c>
      <c r="CO1614" t="s">
        <v>50</v>
      </c>
      <c r="CP1614" t="s">
        <v>39</v>
      </c>
      <c r="CQ1614" t="s">
        <v>1731</v>
      </c>
      <c r="CR1614" t="s">
        <v>1851</v>
      </c>
      <c r="CS1614" t="s">
        <v>6826</v>
      </c>
      <c r="CT1614" t="s">
        <v>808</v>
      </c>
      <c r="CU1614" t="s">
        <v>2689</v>
      </c>
      <c r="CV1614" t="s">
        <v>3809</v>
      </c>
      <c r="CW1614" t="s">
        <v>194</v>
      </c>
      <c r="CX1614" t="s">
        <v>2414</v>
      </c>
      <c r="CY1614" t="s">
        <v>3303</v>
      </c>
      <c r="CZ1614" t="s">
        <v>863</v>
      </c>
      <c r="DA1614" t="s">
        <v>12</v>
      </c>
      <c r="DB1614" t="s">
        <v>28</v>
      </c>
      <c r="DC1614" t="s">
        <v>6826</v>
      </c>
      <c r="DD1614" t="s">
        <v>3354</v>
      </c>
      <c r="DE1614" t="s">
        <v>2414</v>
      </c>
      <c r="DF1614" t="s">
        <v>2104</v>
      </c>
      <c r="DG1614" t="s">
        <v>28</v>
      </c>
      <c r="DH1614" t="s">
        <v>2414</v>
      </c>
      <c r="DI1614" t="s">
        <v>3303</v>
      </c>
      <c r="DJ1614" t="s">
        <v>5171</v>
      </c>
      <c r="DK1614" t="s">
        <v>189</v>
      </c>
      <c r="DL1614" t="s">
        <v>6827</v>
      </c>
      <c r="DM1614" t="s">
        <v>315</v>
      </c>
      <c r="DN1614" t="s">
        <v>863</v>
      </c>
      <c r="DO1614" t="s">
        <v>914</v>
      </c>
      <c r="DP1614" t="s">
        <v>5319</v>
      </c>
      <c r="DQ1614" t="s">
        <v>28</v>
      </c>
      <c r="DR1614" t="s">
        <v>6826</v>
      </c>
      <c r="DS1614" t="s">
        <v>3354</v>
      </c>
      <c r="DT1614" t="s">
        <v>28</v>
      </c>
      <c r="DU1614" t="s">
        <v>2414</v>
      </c>
      <c r="DV1614" t="s">
        <v>3303</v>
      </c>
      <c r="DW1614" t="s">
        <v>55</v>
      </c>
      <c r="DX1614" t="s">
        <v>2414</v>
      </c>
      <c r="DY1614" t="s">
        <v>5420</v>
      </c>
      <c r="DZ1614" t="s">
        <v>6827</v>
      </c>
      <c r="EA1614" t="s">
        <v>315</v>
      </c>
      <c r="EB1614" t="s">
        <v>1288</v>
      </c>
      <c r="EC1614" t="s">
        <v>47</v>
      </c>
      <c r="ED1614" t="s">
        <v>1081</v>
      </c>
      <c r="EE1614" t="s">
        <v>1601</v>
      </c>
      <c r="EF1614" t="s">
        <v>445</v>
      </c>
      <c r="EG1614" t="s">
        <v>488</v>
      </c>
      <c r="EH1614" t="s">
        <v>5454</v>
      </c>
      <c r="EI1614" t="s">
        <v>5044</v>
      </c>
      <c r="EJ1614" t="s">
        <v>1601</v>
      </c>
      <c r="EK1614" t="s">
        <v>775</v>
      </c>
      <c r="EL1614" t="s">
        <v>3297</v>
      </c>
      <c r="EM1614" t="s">
        <v>3381</v>
      </c>
      <c r="EN1614" t="s">
        <v>488</v>
      </c>
      <c r="EO1614" t="s">
        <v>529</v>
      </c>
      <c r="EP1614" t="s">
        <v>57</v>
      </c>
      <c r="EQ1614" t="s">
        <v>28</v>
      </c>
      <c r="ER1614" t="s">
        <v>3297</v>
      </c>
      <c r="ES1614" t="s">
        <v>3381</v>
      </c>
      <c r="ET1614" t="s">
        <v>3301</v>
      </c>
      <c r="EU1614" t="s">
        <v>1845</v>
      </c>
      <c r="EV1614" t="s">
        <v>488</v>
      </c>
      <c r="EW1614" t="s">
        <v>529</v>
      </c>
      <c r="EX1614" t="s">
        <v>5</v>
      </c>
      <c r="EY1614" t="s">
        <v>326</v>
      </c>
      <c r="EZ1614" t="s">
        <v>326</v>
      </c>
      <c r="FA1614" t="s">
        <v>445</v>
      </c>
      <c r="FB1614" t="s">
        <v>211</v>
      </c>
      <c r="FC1614" t="s">
        <v>47</v>
      </c>
      <c r="FD1614" t="s">
        <v>529</v>
      </c>
      <c r="FE1614" t="s">
        <v>57</v>
      </c>
      <c r="FF1614" t="s">
        <v>326</v>
      </c>
      <c r="FG1614" t="s">
        <v>172</v>
      </c>
      <c r="FH1614" t="s">
        <v>28</v>
      </c>
      <c r="FI1614" t="s">
        <v>3297</v>
      </c>
      <c r="FJ1614" t="s">
        <v>3381</v>
      </c>
      <c r="FK1614" t="s">
        <v>28</v>
      </c>
      <c r="FL1614" t="s">
        <v>1081</v>
      </c>
      <c r="FM1614" t="s">
        <v>1601</v>
      </c>
      <c r="FN1614" t="s">
        <v>445</v>
      </c>
      <c r="FO1614" t="s">
        <v>3338</v>
      </c>
      <c r="FP1614" t="s">
        <v>3338</v>
      </c>
      <c r="FQ1614" t="s">
        <v>1242</v>
      </c>
      <c r="FR1614" t="s">
        <v>488</v>
      </c>
      <c r="FS1614" t="s">
        <v>797</v>
      </c>
      <c r="FT1614" t="s">
        <v>4545</v>
      </c>
      <c r="FU1614" t="s">
        <v>1649</v>
      </c>
      <c r="FV1614" t="s">
        <v>708</v>
      </c>
      <c r="FW1614" t="s">
        <v>111</v>
      </c>
      <c r="FX1614" t="s">
        <v>217</v>
      </c>
      <c r="FY1614" t="s">
        <v>165</v>
      </c>
      <c r="FZ1614" t="s">
        <v>626</v>
      </c>
      <c r="GA1614" t="s">
        <v>6824</v>
      </c>
      <c r="GB1614" t="s">
        <v>5</v>
      </c>
      <c r="GC1614" t="s">
        <v>5519</v>
      </c>
      <c r="GD1614" t="s">
        <v>616</v>
      </c>
      <c r="GE1614" t="s">
        <v>165</v>
      </c>
      <c r="GF1614" t="s">
        <v>1968</v>
      </c>
      <c r="GG1614" t="s">
        <v>488</v>
      </c>
      <c r="GH1614" t="s">
        <v>2111</v>
      </c>
      <c r="GI1614" t="s">
        <v>2112</v>
      </c>
      <c r="GJ1614" t="s">
        <v>6690</v>
      </c>
      <c r="GK1614" t="s">
        <v>2309</v>
      </c>
      <c r="GL1614" t="s">
        <v>6432</v>
      </c>
      <c r="GM1614" t="s">
        <v>2410</v>
      </c>
      <c r="GN1614" t="s">
        <v>666</v>
      </c>
      <c r="GO1614" t="s">
        <v>22</v>
      </c>
      <c r="GP1614" t="s">
        <v>188</v>
      </c>
      <c r="GQ1614" t="s">
        <v>47</v>
      </c>
      <c r="GR1614" t="s">
        <v>1226</v>
      </c>
      <c r="GS1614" t="s">
        <v>28</v>
      </c>
      <c r="GT1614" t="s">
        <v>2414</v>
      </c>
      <c r="GU1614" t="s">
        <v>3381</v>
      </c>
      <c r="GV1614" t="s">
        <v>160</v>
      </c>
      <c r="GW1614" t="s">
        <v>2414</v>
      </c>
      <c r="GX1614" t="s">
        <v>3303</v>
      </c>
      <c r="GY1614" t="s">
        <v>47</v>
      </c>
      <c r="GZ1614" t="s">
        <v>160</v>
      </c>
      <c r="HA1614" t="s">
        <v>2414</v>
      </c>
      <c r="HB1614" t="s">
        <v>3303</v>
      </c>
      <c r="HC1614" t="s">
        <v>170</v>
      </c>
      <c r="HD1614" t="s">
        <v>28</v>
      </c>
      <c r="HE1614" t="s">
        <v>6827</v>
      </c>
      <c r="HF1614" t="s">
        <v>315</v>
      </c>
      <c r="HG1614" t="s">
        <v>1288</v>
      </c>
      <c r="HH1614" t="s">
        <v>28</v>
      </c>
      <c r="HI1614" t="s">
        <v>2414</v>
      </c>
      <c r="HJ1614" t="s">
        <v>3303</v>
      </c>
      <c r="HK1614" t="s">
        <v>564</v>
      </c>
      <c r="HL1614" t="s">
        <v>565</v>
      </c>
      <c r="HM1614" t="s">
        <v>2414</v>
      </c>
      <c r="HN1614" t="s">
        <v>3303</v>
      </c>
      <c r="HO1614" t="s">
        <v>186</v>
      </c>
      <c r="HP1614" t="s">
        <v>6827</v>
      </c>
      <c r="HQ1614" t="s">
        <v>315</v>
      </c>
      <c r="HR1614" t="s">
        <v>6679</v>
      </c>
      <c r="HS1614" t="s">
        <v>1060</v>
      </c>
      <c r="HT1614" t="s">
        <v>6828</v>
      </c>
      <c r="HU1614" t="s">
        <v>28</v>
      </c>
      <c r="HV1614" t="s">
        <v>326</v>
      </c>
      <c r="HW1614" t="s">
        <v>445</v>
      </c>
      <c r="HX1614" t="s">
        <v>28</v>
      </c>
      <c r="HY1614" t="s">
        <v>797</v>
      </c>
      <c r="HZ1614" t="s">
        <v>165</v>
      </c>
      <c r="IA1614" t="s">
        <v>191</v>
      </c>
      <c r="IB1614" t="s">
        <v>2414</v>
      </c>
      <c r="IC1614" t="s">
        <v>3381</v>
      </c>
      <c r="ID1614" t="s">
        <v>28</v>
      </c>
      <c r="IE1614" t="s">
        <v>160</v>
      </c>
      <c r="IF1614" t="s">
        <v>2414</v>
      </c>
      <c r="IG1614" t="s">
        <v>3303</v>
      </c>
      <c r="IH1614" t="s">
        <v>3301</v>
      </c>
      <c r="II1614" t="s">
        <v>1845</v>
      </c>
      <c r="IJ1614" t="s">
        <v>156</v>
      </c>
      <c r="IK1614" t="s">
        <v>5513</v>
      </c>
      <c r="IL1614" t="s">
        <v>170</v>
      </c>
      <c r="IM1614" t="s">
        <v>326</v>
      </c>
      <c r="IN1614" t="s">
        <v>631</v>
      </c>
      <c r="IO1614" t="s">
        <v>136</v>
      </c>
      <c r="IP1614" t="s">
        <v>12</v>
      </c>
      <c r="IQ1614" t="s">
        <v>84</v>
      </c>
      <c r="IR1614" t="s">
        <v>529</v>
      </c>
      <c r="IS1614" t="s">
        <v>57</v>
      </c>
      <c r="IT1614" t="s">
        <v>326</v>
      </c>
      <c r="IU1614" t="s">
        <v>172</v>
      </c>
    </row>
    <row r="1615" spans="1:303" x14ac:dyDescent="0.3">
      <c r="A1615" s="1">
        <v>1613</v>
      </c>
      <c r="B1615" t="s">
        <v>79</v>
      </c>
      <c r="C1615" t="s">
        <v>1075</v>
      </c>
      <c r="D1615" t="s">
        <v>555</v>
      </c>
      <c r="E1615" t="s">
        <v>1043</v>
      </c>
      <c r="F1615" t="s">
        <v>5299</v>
      </c>
      <c r="G1615" t="s">
        <v>3653</v>
      </c>
      <c r="H1615" t="s">
        <v>214</v>
      </c>
      <c r="I1615" t="s">
        <v>730</v>
      </c>
      <c r="J1615" t="s">
        <v>1075</v>
      </c>
      <c r="K1615" t="s">
        <v>49</v>
      </c>
      <c r="L1615" t="s">
        <v>1620</v>
      </c>
      <c r="M1615" t="s">
        <v>445</v>
      </c>
      <c r="N1615" t="s">
        <v>730</v>
      </c>
      <c r="O1615" t="s">
        <v>1075</v>
      </c>
      <c r="P1615" t="s">
        <v>6529</v>
      </c>
      <c r="Q1615" t="s">
        <v>5</v>
      </c>
      <c r="R1615" t="s">
        <v>33</v>
      </c>
      <c r="S1615" t="s">
        <v>79</v>
      </c>
      <c r="T1615" t="s">
        <v>386</v>
      </c>
      <c r="U1615" t="s">
        <v>5317</v>
      </c>
      <c r="V1615" t="s">
        <v>341</v>
      </c>
      <c r="W1615" t="s">
        <v>22</v>
      </c>
      <c r="X1615" t="s">
        <v>5299</v>
      </c>
      <c r="Y1615" t="s">
        <v>3653</v>
      </c>
      <c r="Z1615" t="s">
        <v>1329</v>
      </c>
      <c r="AA1615" t="s">
        <v>730</v>
      </c>
      <c r="AB1615" t="s">
        <v>1075</v>
      </c>
      <c r="AC1615" t="s">
        <v>1601</v>
      </c>
      <c r="AD1615" t="s">
        <v>2309</v>
      </c>
      <c r="AE1615" t="s">
        <v>2309</v>
      </c>
      <c r="AF1615" t="s">
        <v>5</v>
      </c>
      <c r="AG1615" t="s">
        <v>33</v>
      </c>
      <c r="AH1615" t="s">
        <v>79</v>
      </c>
      <c r="AI1615" t="s">
        <v>386</v>
      </c>
      <c r="AJ1615" t="s">
        <v>5317</v>
      </c>
      <c r="AK1615" t="s">
        <v>341</v>
      </c>
      <c r="AL1615" t="s">
        <v>22</v>
      </c>
      <c r="AM1615" t="s">
        <v>5299</v>
      </c>
      <c r="AN1615" t="s">
        <v>3653</v>
      </c>
      <c r="AO1615" t="s">
        <v>1329</v>
      </c>
      <c r="AP1615" t="s">
        <v>730</v>
      </c>
      <c r="AQ1615" t="s">
        <v>1075</v>
      </c>
      <c r="AR1615" t="s">
        <v>5299</v>
      </c>
      <c r="AS1615" t="s">
        <v>3653</v>
      </c>
      <c r="AT1615" t="s">
        <v>1329</v>
      </c>
      <c r="AU1615" t="s">
        <v>5425</v>
      </c>
      <c r="AV1615" t="s">
        <v>5299</v>
      </c>
      <c r="AW1615" t="s">
        <v>3653</v>
      </c>
      <c r="AX1615" t="s">
        <v>1329</v>
      </c>
      <c r="AY1615" t="s">
        <v>3047</v>
      </c>
      <c r="AZ1615" t="s">
        <v>493</v>
      </c>
      <c r="BA1615" t="s">
        <v>45</v>
      </c>
      <c r="BB1615" t="s">
        <v>5341</v>
      </c>
      <c r="BC1615" t="s">
        <v>2309</v>
      </c>
      <c r="BD1615" t="s">
        <v>730</v>
      </c>
      <c r="BE1615" t="s">
        <v>1075</v>
      </c>
      <c r="BF1615" t="s">
        <v>6529</v>
      </c>
      <c r="BG1615" t="s">
        <v>5</v>
      </c>
      <c r="BH1615" t="s">
        <v>33</v>
      </c>
      <c r="BI1615" t="s">
        <v>2309</v>
      </c>
      <c r="BJ1615" t="s">
        <v>5</v>
      </c>
      <c r="BK1615" t="s">
        <v>33</v>
      </c>
      <c r="BL1615" t="s">
        <v>79</v>
      </c>
      <c r="BM1615" t="s">
        <v>386</v>
      </c>
      <c r="BN1615" t="s">
        <v>5317</v>
      </c>
      <c r="BO1615" t="s">
        <v>341</v>
      </c>
      <c r="BP1615" t="s">
        <v>22</v>
      </c>
      <c r="BQ1615" t="s">
        <v>5299</v>
      </c>
      <c r="BR1615" t="s">
        <v>3653</v>
      </c>
      <c r="BS1615" t="s">
        <v>1329</v>
      </c>
      <c r="BT1615" t="s">
        <v>79</v>
      </c>
      <c r="BU1615" t="s">
        <v>386</v>
      </c>
      <c r="BV1615" t="s">
        <v>2551</v>
      </c>
      <c r="BW1615" t="s">
        <v>5</v>
      </c>
      <c r="BX1615" t="s">
        <v>33</v>
      </c>
      <c r="BY1615" t="s">
        <v>2309</v>
      </c>
      <c r="BZ1615" t="s">
        <v>5</v>
      </c>
      <c r="CA1615" t="s">
        <v>33</v>
      </c>
      <c r="CB1615" t="s">
        <v>43</v>
      </c>
      <c r="CC1615" t="s">
        <v>465</v>
      </c>
      <c r="CD1615" t="s">
        <v>1182</v>
      </c>
      <c r="CE1615" t="s">
        <v>493</v>
      </c>
      <c r="CF1615" t="s">
        <v>79</v>
      </c>
      <c r="CG1615" t="s">
        <v>1810</v>
      </c>
      <c r="CH1615" t="s">
        <v>1274</v>
      </c>
      <c r="CI1615" t="s">
        <v>112</v>
      </c>
      <c r="CJ1615" t="s">
        <v>39</v>
      </c>
      <c r="CK1615" t="s">
        <v>1731</v>
      </c>
      <c r="CL1615" t="s">
        <v>660</v>
      </c>
      <c r="CM1615" t="s">
        <v>5</v>
      </c>
      <c r="CN1615" t="s">
        <v>33</v>
      </c>
      <c r="CO1615" t="s">
        <v>493</v>
      </c>
      <c r="CP1615" t="s">
        <v>79</v>
      </c>
      <c r="CQ1615" t="s">
        <v>386</v>
      </c>
      <c r="CR1615" t="s">
        <v>1670</v>
      </c>
      <c r="CS1615" t="s">
        <v>493</v>
      </c>
      <c r="CT1615" t="s">
        <v>482</v>
      </c>
      <c r="CU1615" t="s">
        <v>79</v>
      </c>
      <c r="CV1615" t="s">
        <v>112</v>
      </c>
      <c r="CW1615" t="s">
        <v>5317</v>
      </c>
      <c r="CX1615" t="s">
        <v>341</v>
      </c>
      <c r="CY1615" t="s">
        <v>22</v>
      </c>
      <c r="CZ1615" t="s">
        <v>79</v>
      </c>
      <c r="DA1615" t="s">
        <v>45</v>
      </c>
      <c r="DB1615" t="s">
        <v>1329</v>
      </c>
      <c r="DC1615" t="s">
        <v>1075</v>
      </c>
      <c r="DD1615" t="s">
        <v>233</v>
      </c>
      <c r="DE1615" t="s">
        <v>730</v>
      </c>
      <c r="DF1615" t="s">
        <v>1075</v>
      </c>
      <c r="DG1615" t="s">
        <v>1670</v>
      </c>
      <c r="DH1615" t="s">
        <v>1075</v>
      </c>
      <c r="DI1615" t="s">
        <v>505</v>
      </c>
      <c r="DJ1615" t="s">
        <v>1062</v>
      </c>
      <c r="DK1615" t="s">
        <v>1670</v>
      </c>
      <c r="DL1615" t="s">
        <v>1075</v>
      </c>
      <c r="DM1615" t="s">
        <v>5</v>
      </c>
      <c r="DN1615" t="s">
        <v>33</v>
      </c>
      <c r="DO1615" t="s">
        <v>1670</v>
      </c>
      <c r="DP1615" t="s">
        <v>1062</v>
      </c>
      <c r="DQ1615" t="s">
        <v>160</v>
      </c>
      <c r="DR1615" t="s">
        <v>1322</v>
      </c>
      <c r="DS1615" t="s">
        <v>1075</v>
      </c>
      <c r="DT1615" t="s">
        <v>233</v>
      </c>
      <c r="DU1615" t="s">
        <v>160</v>
      </c>
      <c r="DV1615" t="s">
        <v>1322</v>
      </c>
      <c r="DW1615" t="s">
        <v>7</v>
      </c>
      <c r="DX1615" t="s">
        <v>3</v>
      </c>
      <c r="DY1615" t="s">
        <v>527</v>
      </c>
      <c r="DZ1615" t="s">
        <v>493</v>
      </c>
      <c r="EA1615" t="s">
        <v>527</v>
      </c>
      <c r="EB1615" t="s">
        <v>730</v>
      </c>
      <c r="EC1615" t="s">
        <v>1075</v>
      </c>
      <c r="ED1615" t="s">
        <v>79</v>
      </c>
      <c r="EE1615" t="s">
        <v>112</v>
      </c>
      <c r="EF1615" t="s">
        <v>1075</v>
      </c>
      <c r="EG1615" t="s">
        <v>5</v>
      </c>
      <c r="EH1615" t="s">
        <v>33</v>
      </c>
      <c r="EI1615" t="s">
        <v>527</v>
      </c>
      <c r="EJ1615" t="s">
        <v>493</v>
      </c>
      <c r="EK1615" t="s">
        <v>1040</v>
      </c>
      <c r="EL1615" t="s">
        <v>172</v>
      </c>
      <c r="EM1615" t="s">
        <v>527</v>
      </c>
      <c r="EN1615" t="s">
        <v>1075</v>
      </c>
      <c r="EO1615" t="s">
        <v>233</v>
      </c>
      <c r="EP1615" t="s">
        <v>527</v>
      </c>
      <c r="EQ1615" t="s">
        <v>160</v>
      </c>
      <c r="ER1615" t="s">
        <v>1322</v>
      </c>
      <c r="ES1615" t="s">
        <v>5</v>
      </c>
      <c r="ET1615" t="s">
        <v>1156</v>
      </c>
      <c r="EU1615" t="s">
        <v>527</v>
      </c>
      <c r="EV1615" t="s">
        <v>1062</v>
      </c>
      <c r="EW1615" t="s">
        <v>1322</v>
      </c>
      <c r="EX1615" t="s">
        <v>355</v>
      </c>
      <c r="EY1615" t="s">
        <v>482</v>
      </c>
      <c r="EZ1615" t="s">
        <v>386</v>
      </c>
      <c r="FA1615" t="s">
        <v>12</v>
      </c>
      <c r="FB1615" t="s">
        <v>84</v>
      </c>
      <c r="FC1615" t="s">
        <v>730</v>
      </c>
      <c r="FD1615" t="s">
        <v>1075</v>
      </c>
    </row>
    <row r="1616" spans="1:303" x14ac:dyDescent="0.3">
      <c r="A1616" s="1">
        <v>1614</v>
      </c>
      <c r="B1616" t="s">
        <v>3140</v>
      </c>
      <c r="C1616" t="s">
        <v>244</v>
      </c>
      <c r="D1616" t="s">
        <v>191</v>
      </c>
      <c r="E1616" t="s">
        <v>504</v>
      </c>
      <c r="F1616" t="s">
        <v>146</v>
      </c>
      <c r="G1616" t="s">
        <v>2090</v>
      </c>
      <c r="H1616" t="s">
        <v>6829</v>
      </c>
      <c r="I1616" t="s">
        <v>578</v>
      </c>
      <c r="J1616" t="s">
        <v>1905</v>
      </c>
      <c r="K1616" t="s">
        <v>222</v>
      </c>
      <c r="L1616" t="s">
        <v>22</v>
      </c>
      <c r="M1616" t="s">
        <v>2090</v>
      </c>
      <c r="N1616" t="s">
        <v>6829</v>
      </c>
      <c r="O1616" t="s">
        <v>578</v>
      </c>
      <c r="P1616" t="s">
        <v>228</v>
      </c>
      <c r="Q1616" t="s">
        <v>160</v>
      </c>
      <c r="R1616" t="s">
        <v>5338</v>
      </c>
      <c r="S1616" t="s">
        <v>2</v>
      </c>
      <c r="T1616" t="s">
        <v>1288</v>
      </c>
      <c r="U1616" t="s">
        <v>4</v>
      </c>
      <c r="V1616" t="s">
        <v>3172</v>
      </c>
      <c r="W1616" t="s">
        <v>713</v>
      </c>
      <c r="X1616" t="s">
        <v>5317</v>
      </c>
      <c r="Y1616" t="s">
        <v>136</v>
      </c>
      <c r="Z1616" t="s">
        <v>2090</v>
      </c>
      <c r="AA1616" t="s">
        <v>6829</v>
      </c>
      <c r="AB1616" t="s">
        <v>2</v>
      </c>
      <c r="AC1616" t="s">
        <v>3140</v>
      </c>
      <c r="AD1616" t="s">
        <v>244</v>
      </c>
      <c r="AE1616" t="s">
        <v>160</v>
      </c>
      <c r="AF1616" t="s">
        <v>5338</v>
      </c>
      <c r="AG1616" t="s">
        <v>2</v>
      </c>
      <c r="AH1616" t="s">
        <v>1288</v>
      </c>
      <c r="AI1616" t="s">
        <v>341</v>
      </c>
      <c r="AJ1616" t="s">
        <v>504</v>
      </c>
      <c r="AK1616" t="s">
        <v>146</v>
      </c>
      <c r="AL1616" t="s">
        <v>160</v>
      </c>
      <c r="AM1616" t="s">
        <v>5338</v>
      </c>
      <c r="AN1616" t="s">
        <v>2</v>
      </c>
      <c r="AO1616" t="s">
        <v>1288</v>
      </c>
      <c r="AP1616" t="s">
        <v>3140</v>
      </c>
      <c r="AQ1616" t="s">
        <v>244</v>
      </c>
      <c r="AR1616" t="s">
        <v>436</v>
      </c>
      <c r="AS1616" t="s">
        <v>3140</v>
      </c>
      <c r="AT1616" t="s">
        <v>1023</v>
      </c>
      <c r="AU1616" t="s">
        <v>191</v>
      </c>
      <c r="AV1616" t="s">
        <v>3140</v>
      </c>
      <c r="AW1616" t="s">
        <v>244</v>
      </c>
      <c r="AX1616" t="s">
        <v>2090</v>
      </c>
      <c r="AY1616" t="s">
        <v>6829</v>
      </c>
      <c r="AZ1616" t="s">
        <v>2</v>
      </c>
      <c r="BA1616" t="s">
        <v>2604</v>
      </c>
      <c r="BB1616" t="s">
        <v>45</v>
      </c>
      <c r="BC1616" t="s">
        <v>744</v>
      </c>
      <c r="BD1616" t="s">
        <v>5338</v>
      </c>
      <c r="BE1616" t="s">
        <v>2</v>
      </c>
      <c r="BF1616" t="s">
        <v>1288</v>
      </c>
      <c r="BG1616" t="s">
        <v>3140</v>
      </c>
      <c r="BH1616" t="s">
        <v>726</v>
      </c>
      <c r="BI1616" t="s">
        <v>504</v>
      </c>
      <c r="BJ1616" t="s">
        <v>146</v>
      </c>
      <c r="BK1616" t="s">
        <v>3172</v>
      </c>
      <c r="BL1616" t="s">
        <v>555</v>
      </c>
      <c r="BM1616" t="s">
        <v>298</v>
      </c>
      <c r="BN1616" t="s">
        <v>2</v>
      </c>
      <c r="BO1616" t="s">
        <v>171</v>
      </c>
      <c r="BP1616" t="s">
        <v>2</v>
      </c>
      <c r="BQ1616" t="s">
        <v>298</v>
      </c>
      <c r="BR1616" t="s">
        <v>171</v>
      </c>
      <c r="BS1616" t="s">
        <v>385</v>
      </c>
      <c r="BT1616" t="s">
        <v>2090</v>
      </c>
      <c r="BU1616" t="s">
        <v>6829</v>
      </c>
      <c r="BV1616" t="s">
        <v>2</v>
      </c>
      <c r="BW1616" t="s">
        <v>191</v>
      </c>
      <c r="BX1616" t="s">
        <v>50</v>
      </c>
      <c r="BY1616" t="s">
        <v>6830</v>
      </c>
      <c r="BZ1616" t="s">
        <v>298</v>
      </c>
      <c r="CA1616" t="s">
        <v>2</v>
      </c>
      <c r="CB1616" t="s">
        <v>385</v>
      </c>
      <c r="CC1616" t="s">
        <v>298</v>
      </c>
      <c r="CD1616" t="s">
        <v>171</v>
      </c>
      <c r="CE1616" t="s">
        <v>2</v>
      </c>
      <c r="CF1616" t="s">
        <v>385</v>
      </c>
      <c r="CG1616" t="s">
        <v>171</v>
      </c>
      <c r="CH1616" t="s">
        <v>2090</v>
      </c>
      <c r="CI1616" t="s">
        <v>6829</v>
      </c>
      <c r="CJ1616" t="s">
        <v>2</v>
      </c>
      <c r="CK1616" t="s">
        <v>238</v>
      </c>
      <c r="CL1616" t="s">
        <v>57</v>
      </c>
      <c r="CM1616" t="s">
        <v>2354</v>
      </c>
      <c r="CN1616" t="s">
        <v>732</v>
      </c>
      <c r="CO1616" t="s">
        <v>5317</v>
      </c>
      <c r="CP1616" t="s">
        <v>136</v>
      </c>
      <c r="CQ1616" t="s">
        <v>6830</v>
      </c>
      <c r="CR1616" t="s">
        <v>4</v>
      </c>
      <c r="CS1616" t="s">
        <v>658</v>
      </c>
      <c r="CT1616" t="s">
        <v>1411</v>
      </c>
      <c r="CU1616" t="s">
        <v>2685</v>
      </c>
      <c r="CV1616" t="s">
        <v>346</v>
      </c>
      <c r="CW1616" t="s">
        <v>50</v>
      </c>
      <c r="CX1616" t="s">
        <v>364</v>
      </c>
      <c r="CY1616" t="s">
        <v>3172</v>
      </c>
      <c r="CZ1616" t="s">
        <v>713</v>
      </c>
      <c r="DA1616" t="s">
        <v>5317</v>
      </c>
      <c r="DB1616" t="s">
        <v>136</v>
      </c>
      <c r="DC1616" t="s">
        <v>2090</v>
      </c>
      <c r="DD1616" t="s">
        <v>6829</v>
      </c>
      <c r="DE1616" t="s">
        <v>2</v>
      </c>
      <c r="DF1616" t="s">
        <v>160</v>
      </c>
      <c r="DG1616" t="s">
        <v>5338</v>
      </c>
      <c r="DH1616" t="s">
        <v>2</v>
      </c>
      <c r="DI1616" t="s">
        <v>1288</v>
      </c>
      <c r="DJ1616" t="s">
        <v>527</v>
      </c>
      <c r="DK1616" t="s">
        <v>5338</v>
      </c>
      <c r="DL1616" t="s">
        <v>2</v>
      </c>
      <c r="DM1616" t="s">
        <v>1288</v>
      </c>
      <c r="DN1616" t="s">
        <v>341</v>
      </c>
      <c r="DO1616" t="s">
        <v>504</v>
      </c>
      <c r="DP1616" t="s">
        <v>146</v>
      </c>
      <c r="DQ1616" t="s">
        <v>3140</v>
      </c>
      <c r="DR1616" t="s">
        <v>244</v>
      </c>
      <c r="DS1616" t="s">
        <v>527</v>
      </c>
      <c r="DT1616" t="s">
        <v>5338</v>
      </c>
      <c r="DU1616" t="s">
        <v>2</v>
      </c>
      <c r="DV1616" t="s">
        <v>1288</v>
      </c>
      <c r="DW1616" t="s">
        <v>1670</v>
      </c>
      <c r="DX1616" t="s">
        <v>3140</v>
      </c>
      <c r="DY1616" t="s">
        <v>244</v>
      </c>
      <c r="DZ1616" t="s">
        <v>436</v>
      </c>
      <c r="EA1616" t="s">
        <v>1670</v>
      </c>
      <c r="EB1616" t="s">
        <v>3140</v>
      </c>
      <c r="EC1616" t="s">
        <v>1023</v>
      </c>
      <c r="ED1616" t="s">
        <v>191</v>
      </c>
      <c r="EE1616" t="s">
        <v>1670</v>
      </c>
      <c r="EF1616" t="s">
        <v>3140</v>
      </c>
      <c r="EG1616" t="s">
        <v>244</v>
      </c>
      <c r="EH1616" t="s">
        <v>1670</v>
      </c>
      <c r="EI1616" t="s">
        <v>3140</v>
      </c>
      <c r="EJ1616" t="s">
        <v>244</v>
      </c>
      <c r="EK1616" t="s">
        <v>191</v>
      </c>
      <c r="EL1616" t="s">
        <v>190</v>
      </c>
      <c r="EM1616" t="s">
        <v>2090</v>
      </c>
      <c r="EN1616" t="s">
        <v>6829</v>
      </c>
      <c r="EO1616" t="s">
        <v>2</v>
      </c>
      <c r="EP1616" t="s">
        <v>2604</v>
      </c>
      <c r="EQ1616" t="s">
        <v>3140</v>
      </c>
      <c r="ER1616" t="s">
        <v>709</v>
      </c>
      <c r="ES1616" t="s">
        <v>527</v>
      </c>
      <c r="ET1616" t="s">
        <v>5338</v>
      </c>
      <c r="EU1616" t="s">
        <v>2</v>
      </c>
      <c r="EV1616" t="s">
        <v>1288</v>
      </c>
      <c r="EW1616" t="s">
        <v>527</v>
      </c>
      <c r="EX1616" t="s">
        <v>3140</v>
      </c>
      <c r="EY1616" t="s">
        <v>726</v>
      </c>
      <c r="EZ1616" t="s">
        <v>527</v>
      </c>
      <c r="FA1616" t="s">
        <v>504</v>
      </c>
      <c r="FB1616" t="s">
        <v>146</v>
      </c>
      <c r="FC1616" t="s">
        <v>3172</v>
      </c>
      <c r="FD1616" t="s">
        <v>555</v>
      </c>
      <c r="FE1616" t="s">
        <v>45</v>
      </c>
      <c r="FF1616" t="s">
        <v>744</v>
      </c>
      <c r="FG1616" t="s">
        <v>211</v>
      </c>
      <c r="FH1616" t="s">
        <v>2090</v>
      </c>
      <c r="FI1616" t="s">
        <v>6829</v>
      </c>
      <c r="FJ1616" t="s">
        <v>578</v>
      </c>
    </row>
    <row r="1617" spans="1:275" x14ac:dyDescent="0.3">
      <c r="A1617" s="1">
        <v>1615</v>
      </c>
      <c r="B1617" t="s">
        <v>947</v>
      </c>
      <c r="C1617" t="s">
        <v>326</v>
      </c>
      <c r="D1617" t="s">
        <v>2388</v>
      </c>
      <c r="E1617" t="s">
        <v>189</v>
      </c>
      <c r="F1617" t="s">
        <v>550</v>
      </c>
      <c r="G1617" t="s">
        <v>180</v>
      </c>
      <c r="H1617" t="s">
        <v>956</v>
      </c>
      <c r="I1617" t="s">
        <v>153</v>
      </c>
      <c r="J1617" t="s">
        <v>12</v>
      </c>
      <c r="K1617" t="s">
        <v>2097</v>
      </c>
      <c r="L1617" t="s">
        <v>947</v>
      </c>
      <c r="M1617" t="s">
        <v>126</v>
      </c>
      <c r="N1617" t="s">
        <v>326</v>
      </c>
      <c r="O1617" t="s">
        <v>88</v>
      </c>
      <c r="P1617" t="s">
        <v>9</v>
      </c>
      <c r="Q1617" t="s">
        <v>49</v>
      </c>
      <c r="R1617" t="s">
        <v>9</v>
      </c>
      <c r="S1617" t="s">
        <v>2097</v>
      </c>
      <c r="T1617" t="s">
        <v>550</v>
      </c>
      <c r="U1617" t="s">
        <v>180</v>
      </c>
      <c r="V1617" t="s">
        <v>52</v>
      </c>
      <c r="W1617" t="s">
        <v>1961</v>
      </c>
      <c r="X1617" t="s">
        <v>326</v>
      </c>
      <c r="Y1617" t="s">
        <v>1191</v>
      </c>
      <c r="Z1617" t="s">
        <v>701</v>
      </c>
      <c r="AA1617" t="s">
        <v>170</v>
      </c>
      <c r="AB1617" t="s">
        <v>1455</v>
      </c>
      <c r="AC1617" t="s">
        <v>5161</v>
      </c>
      <c r="AD1617" t="s">
        <v>685</v>
      </c>
      <c r="AE1617" t="s">
        <v>3</v>
      </c>
      <c r="AF1617" t="s">
        <v>956</v>
      </c>
      <c r="AG1617" t="s">
        <v>33</v>
      </c>
      <c r="AH1617" t="s">
        <v>82</v>
      </c>
      <c r="AI1617" t="s">
        <v>934</v>
      </c>
      <c r="AJ1617" t="s">
        <v>851</v>
      </c>
      <c r="AK1617" t="s">
        <v>12</v>
      </c>
      <c r="AL1617" t="s">
        <v>6831</v>
      </c>
      <c r="AM1617" t="s">
        <v>82</v>
      </c>
      <c r="AN1617" t="s">
        <v>934</v>
      </c>
      <c r="AO1617" t="s">
        <v>82</v>
      </c>
      <c r="AP1617" t="s">
        <v>934</v>
      </c>
      <c r="AQ1617" t="s">
        <v>323</v>
      </c>
      <c r="AR1617" t="s">
        <v>12</v>
      </c>
      <c r="AS1617" t="s">
        <v>211</v>
      </c>
      <c r="AT1617" t="s">
        <v>3</v>
      </c>
      <c r="AU1617" t="s">
        <v>6831</v>
      </c>
      <c r="AV1617" t="s">
        <v>82</v>
      </c>
      <c r="AW1617" t="s">
        <v>934</v>
      </c>
      <c r="AX1617" t="s">
        <v>2428</v>
      </c>
      <c r="AY1617" t="s">
        <v>82</v>
      </c>
      <c r="AZ1617" t="s">
        <v>934</v>
      </c>
      <c r="BA1617" t="s">
        <v>323</v>
      </c>
      <c r="BB1617" t="s">
        <v>648</v>
      </c>
      <c r="BC1617" t="s">
        <v>150</v>
      </c>
      <c r="BD1617" t="s">
        <v>947</v>
      </c>
      <c r="BE1617" t="s">
        <v>82</v>
      </c>
      <c r="BF1617" t="s">
        <v>934</v>
      </c>
      <c r="BG1617" t="s">
        <v>132</v>
      </c>
      <c r="BH1617" t="s">
        <v>1442</v>
      </c>
      <c r="BI1617" t="s">
        <v>299</v>
      </c>
      <c r="BJ1617" t="s">
        <v>82</v>
      </c>
      <c r="BK1617" t="s">
        <v>934</v>
      </c>
      <c r="BL1617" t="s">
        <v>1663</v>
      </c>
      <c r="BM1617" t="s">
        <v>36</v>
      </c>
      <c r="BN1617" t="s">
        <v>1728</v>
      </c>
      <c r="BO1617" t="s">
        <v>323</v>
      </c>
      <c r="BP1617" t="s">
        <v>141</v>
      </c>
      <c r="BQ1617" t="s">
        <v>170</v>
      </c>
      <c r="BR1617" t="s">
        <v>50</v>
      </c>
      <c r="BS1617" t="s">
        <v>872</v>
      </c>
      <c r="BT1617" t="s">
        <v>5498</v>
      </c>
      <c r="BU1617" t="s">
        <v>153</v>
      </c>
      <c r="BV1617" t="s">
        <v>947</v>
      </c>
      <c r="BW1617" t="s">
        <v>57</v>
      </c>
      <c r="BX1617" t="s">
        <v>139</v>
      </c>
      <c r="BY1617" t="s">
        <v>170</v>
      </c>
      <c r="BZ1617" t="s">
        <v>50</v>
      </c>
      <c r="CA1617" t="s">
        <v>39</v>
      </c>
      <c r="CB1617" t="s">
        <v>1731</v>
      </c>
      <c r="CC1617" t="s">
        <v>2080</v>
      </c>
      <c r="CD1617" t="s">
        <v>326</v>
      </c>
      <c r="CE1617" t="s">
        <v>2097</v>
      </c>
      <c r="CF1617" t="s">
        <v>550</v>
      </c>
      <c r="CG1617" t="s">
        <v>180</v>
      </c>
      <c r="CH1617" t="s">
        <v>956</v>
      </c>
      <c r="CI1617" t="s">
        <v>57</v>
      </c>
      <c r="CJ1617" t="s">
        <v>153</v>
      </c>
      <c r="CK1617" t="s">
        <v>1100</v>
      </c>
      <c r="CL1617" t="s">
        <v>153</v>
      </c>
      <c r="CM1617" t="s">
        <v>57</v>
      </c>
      <c r="CN1617" t="s">
        <v>701</v>
      </c>
      <c r="CO1617" t="s">
        <v>687</v>
      </c>
      <c r="CP1617" t="s">
        <v>527</v>
      </c>
      <c r="CQ1617" t="s">
        <v>2097</v>
      </c>
      <c r="CR1617" t="s">
        <v>947</v>
      </c>
      <c r="CS1617" t="s">
        <v>947</v>
      </c>
      <c r="CT1617" t="s">
        <v>82</v>
      </c>
      <c r="CU1617" t="s">
        <v>934</v>
      </c>
      <c r="CV1617" t="s">
        <v>851</v>
      </c>
      <c r="CW1617" t="s">
        <v>1100</v>
      </c>
      <c r="CX1617" t="s">
        <v>211</v>
      </c>
      <c r="CY1617" t="s">
        <v>947</v>
      </c>
      <c r="CZ1617" t="s">
        <v>326</v>
      </c>
      <c r="DA1617" t="s">
        <v>88</v>
      </c>
    </row>
    <row r="1618" spans="1:275" x14ac:dyDescent="0.3">
      <c r="A1618" s="1">
        <v>1616</v>
      </c>
      <c r="B1618" t="s">
        <v>947</v>
      </c>
      <c r="C1618" t="s">
        <v>520</v>
      </c>
      <c r="D1618" t="s">
        <v>629</v>
      </c>
      <c r="E1618" t="s">
        <v>9</v>
      </c>
      <c r="F1618" t="s">
        <v>137</v>
      </c>
      <c r="G1618" t="s">
        <v>947</v>
      </c>
      <c r="H1618" t="s">
        <v>341</v>
      </c>
      <c r="I1618" t="s">
        <v>362</v>
      </c>
      <c r="J1618" t="s">
        <v>5200</v>
      </c>
      <c r="K1618" t="s">
        <v>55</v>
      </c>
      <c r="L1618" t="s">
        <v>52</v>
      </c>
      <c r="M1618" t="s">
        <v>2</v>
      </c>
      <c r="N1618" t="s">
        <v>970</v>
      </c>
      <c r="O1618" t="s">
        <v>45</v>
      </c>
      <c r="P1618" t="s">
        <v>493</v>
      </c>
      <c r="Q1618" t="s">
        <v>28</v>
      </c>
      <c r="R1618" t="s">
        <v>2</v>
      </c>
      <c r="S1618" t="s">
        <v>970</v>
      </c>
      <c r="T1618" t="s">
        <v>555</v>
      </c>
      <c r="U1618" t="s">
        <v>114</v>
      </c>
      <c r="V1618" t="s">
        <v>493</v>
      </c>
      <c r="W1618" t="s">
        <v>114</v>
      </c>
      <c r="X1618" t="s">
        <v>555</v>
      </c>
      <c r="Y1618" t="s">
        <v>7</v>
      </c>
      <c r="Z1618" t="s">
        <v>636</v>
      </c>
      <c r="AA1618" t="s">
        <v>172</v>
      </c>
      <c r="AB1618" t="s">
        <v>298</v>
      </c>
      <c r="AC1618" t="s">
        <v>335</v>
      </c>
      <c r="AD1618" t="s">
        <v>47</v>
      </c>
      <c r="AE1618" t="s">
        <v>28</v>
      </c>
      <c r="AF1618" t="s">
        <v>2</v>
      </c>
      <c r="AG1618" t="s">
        <v>970</v>
      </c>
      <c r="AH1618" t="s">
        <v>131</v>
      </c>
      <c r="AI1618" t="s">
        <v>947</v>
      </c>
      <c r="AJ1618" t="s">
        <v>57</v>
      </c>
      <c r="AK1618" t="s">
        <v>1501</v>
      </c>
      <c r="AL1618" t="s">
        <v>33</v>
      </c>
      <c r="AM1618" t="s">
        <v>326</v>
      </c>
      <c r="AN1618" t="s">
        <v>137</v>
      </c>
      <c r="AO1618" t="s">
        <v>947</v>
      </c>
      <c r="AP1618" t="s">
        <v>520</v>
      </c>
      <c r="AQ1618" t="s">
        <v>1143</v>
      </c>
      <c r="AR1618" t="s">
        <v>947</v>
      </c>
      <c r="AS1618" t="s">
        <v>520</v>
      </c>
      <c r="AT1618" t="s">
        <v>33</v>
      </c>
      <c r="AU1618" t="s">
        <v>1398</v>
      </c>
      <c r="AV1618" t="s">
        <v>629</v>
      </c>
      <c r="AW1618" t="s">
        <v>709</v>
      </c>
      <c r="AX1618" t="s">
        <v>947</v>
      </c>
      <c r="AY1618" t="s">
        <v>520</v>
      </c>
      <c r="AZ1618" t="s">
        <v>33</v>
      </c>
      <c r="BA1618" t="s">
        <v>7</v>
      </c>
      <c r="BB1618" t="s">
        <v>5201</v>
      </c>
      <c r="BC1618" t="s">
        <v>172</v>
      </c>
      <c r="BD1618" t="s">
        <v>298</v>
      </c>
      <c r="BE1618" t="s">
        <v>335</v>
      </c>
      <c r="BF1618" t="s">
        <v>49</v>
      </c>
      <c r="BG1618" t="s">
        <v>7</v>
      </c>
      <c r="BH1618" t="s">
        <v>159</v>
      </c>
      <c r="BI1618" t="s">
        <v>235</v>
      </c>
      <c r="BJ1618" t="s">
        <v>136</v>
      </c>
      <c r="BK1618" t="s">
        <v>7</v>
      </c>
      <c r="BL1618" t="s">
        <v>636</v>
      </c>
      <c r="BM1618" t="s">
        <v>172</v>
      </c>
      <c r="BN1618" t="s">
        <v>1143</v>
      </c>
      <c r="BO1618" t="s">
        <v>947</v>
      </c>
      <c r="BP1618" t="s">
        <v>520</v>
      </c>
      <c r="BQ1618" t="s">
        <v>137</v>
      </c>
      <c r="BR1618" t="s">
        <v>636</v>
      </c>
      <c r="BS1618" t="s">
        <v>636</v>
      </c>
      <c r="BT1618" t="s">
        <v>445</v>
      </c>
      <c r="BU1618" t="s">
        <v>47</v>
      </c>
      <c r="BV1618" t="s">
        <v>298</v>
      </c>
      <c r="BW1618" t="s">
        <v>335</v>
      </c>
      <c r="BX1618" t="s">
        <v>947</v>
      </c>
      <c r="BY1618" t="s">
        <v>520</v>
      </c>
      <c r="BZ1618" t="s">
        <v>298</v>
      </c>
      <c r="CA1618" t="s">
        <v>137</v>
      </c>
      <c r="CB1618" t="s">
        <v>5317</v>
      </c>
      <c r="CC1618" t="s">
        <v>83</v>
      </c>
      <c r="CD1618" t="s">
        <v>47</v>
      </c>
      <c r="CE1618" t="s">
        <v>166</v>
      </c>
      <c r="CF1618" t="s">
        <v>947</v>
      </c>
      <c r="CG1618" t="s">
        <v>341</v>
      </c>
      <c r="CH1618" t="s">
        <v>362</v>
      </c>
      <c r="CI1618" t="s">
        <v>5200</v>
      </c>
      <c r="CJ1618" t="s">
        <v>55</v>
      </c>
      <c r="CK1618" t="s">
        <v>52</v>
      </c>
      <c r="CL1618" t="s">
        <v>2</v>
      </c>
      <c r="CM1618" t="s">
        <v>970</v>
      </c>
      <c r="CN1618" t="s">
        <v>5200</v>
      </c>
      <c r="CO1618" t="s">
        <v>55</v>
      </c>
      <c r="CP1618" t="s">
        <v>52</v>
      </c>
      <c r="CQ1618" t="s">
        <v>45</v>
      </c>
      <c r="CR1618" t="s">
        <v>493</v>
      </c>
      <c r="CS1618" t="s">
        <v>28</v>
      </c>
      <c r="CT1618" t="s">
        <v>2</v>
      </c>
      <c r="CU1618" t="s">
        <v>970</v>
      </c>
      <c r="CV1618" t="s">
        <v>555</v>
      </c>
      <c r="CW1618" t="s">
        <v>114</v>
      </c>
      <c r="CX1618" t="s">
        <v>28</v>
      </c>
      <c r="CY1618" t="s">
        <v>45</v>
      </c>
      <c r="CZ1618" t="s">
        <v>493</v>
      </c>
      <c r="DA1618" t="s">
        <v>28</v>
      </c>
      <c r="DB1618" t="s">
        <v>114</v>
      </c>
      <c r="DC1618" t="s">
        <v>555</v>
      </c>
      <c r="DD1618" t="s">
        <v>7</v>
      </c>
      <c r="DE1618" t="s">
        <v>636</v>
      </c>
      <c r="DF1618" t="s">
        <v>172</v>
      </c>
      <c r="DG1618" t="s">
        <v>47</v>
      </c>
      <c r="DH1618" t="s">
        <v>28</v>
      </c>
      <c r="DI1618" t="s">
        <v>2</v>
      </c>
      <c r="DJ1618" t="s">
        <v>970</v>
      </c>
      <c r="DK1618" t="s">
        <v>137</v>
      </c>
      <c r="DL1618" t="s">
        <v>947</v>
      </c>
      <c r="DM1618" t="s">
        <v>341</v>
      </c>
      <c r="DN1618" t="s">
        <v>5319</v>
      </c>
      <c r="DO1618" t="s">
        <v>947</v>
      </c>
      <c r="DP1618" t="s">
        <v>57</v>
      </c>
      <c r="DQ1618" t="s">
        <v>206</v>
      </c>
      <c r="DR1618" t="s">
        <v>28</v>
      </c>
      <c r="DS1618" t="s">
        <v>114</v>
      </c>
      <c r="DT1618" t="s">
        <v>28</v>
      </c>
      <c r="DU1618" t="s">
        <v>2</v>
      </c>
      <c r="DV1618" t="s">
        <v>970</v>
      </c>
      <c r="DW1618" t="s">
        <v>947</v>
      </c>
      <c r="DX1618" t="s">
        <v>57</v>
      </c>
      <c r="DY1618" t="s">
        <v>1501</v>
      </c>
      <c r="DZ1618" t="s">
        <v>33</v>
      </c>
      <c r="EA1618" t="s">
        <v>1801</v>
      </c>
      <c r="EB1618" t="s">
        <v>2</v>
      </c>
      <c r="EC1618" t="s">
        <v>7</v>
      </c>
      <c r="ED1618" t="s">
        <v>72</v>
      </c>
      <c r="EE1618" t="s">
        <v>244</v>
      </c>
      <c r="EF1618" t="s">
        <v>28</v>
      </c>
      <c r="EG1618" t="s">
        <v>1501</v>
      </c>
      <c r="EH1618" t="s">
        <v>33</v>
      </c>
      <c r="EI1618" t="s">
        <v>326</v>
      </c>
      <c r="EJ1618" t="s">
        <v>137</v>
      </c>
      <c r="EK1618" t="s">
        <v>947</v>
      </c>
      <c r="EL1618" t="s">
        <v>520</v>
      </c>
      <c r="EM1618" t="s">
        <v>1143</v>
      </c>
      <c r="EN1618" t="s">
        <v>947</v>
      </c>
      <c r="EO1618" t="s">
        <v>520</v>
      </c>
      <c r="EP1618" t="s">
        <v>33</v>
      </c>
      <c r="EQ1618" t="s">
        <v>1398</v>
      </c>
      <c r="ER1618" t="s">
        <v>629</v>
      </c>
      <c r="ES1618" t="s">
        <v>709</v>
      </c>
      <c r="ET1618" t="s">
        <v>39</v>
      </c>
      <c r="EU1618" t="s">
        <v>947</v>
      </c>
      <c r="EV1618" t="s">
        <v>520</v>
      </c>
      <c r="EW1618" t="s">
        <v>33</v>
      </c>
      <c r="EX1618" t="s">
        <v>28</v>
      </c>
      <c r="EY1618" t="s">
        <v>3628</v>
      </c>
      <c r="EZ1618" t="s">
        <v>17</v>
      </c>
      <c r="FA1618" t="s">
        <v>208</v>
      </c>
      <c r="FB1618" t="s">
        <v>7</v>
      </c>
      <c r="FC1618" t="s">
        <v>159</v>
      </c>
      <c r="FD1618" t="s">
        <v>235</v>
      </c>
      <c r="FE1618" t="s">
        <v>136</v>
      </c>
      <c r="FF1618" t="s">
        <v>28</v>
      </c>
      <c r="FG1618" t="s">
        <v>7</v>
      </c>
      <c r="FH1618" t="s">
        <v>636</v>
      </c>
      <c r="FI1618" t="s">
        <v>172</v>
      </c>
      <c r="FJ1618" t="s">
        <v>28</v>
      </c>
      <c r="FK1618" t="s">
        <v>629</v>
      </c>
      <c r="FL1618" t="s">
        <v>244</v>
      </c>
      <c r="FM1618" t="s">
        <v>39</v>
      </c>
      <c r="FN1618" t="s">
        <v>947</v>
      </c>
      <c r="FO1618" t="s">
        <v>520</v>
      </c>
      <c r="FP1618" t="s">
        <v>33</v>
      </c>
      <c r="FQ1618" t="s">
        <v>137</v>
      </c>
      <c r="FR1618" t="s">
        <v>636</v>
      </c>
      <c r="FS1618" t="s">
        <v>636</v>
      </c>
      <c r="FT1618" t="s">
        <v>445</v>
      </c>
      <c r="FU1618" t="s">
        <v>47</v>
      </c>
      <c r="FV1618" t="s">
        <v>947</v>
      </c>
      <c r="FW1618" t="s">
        <v>520</v>
      </c>
      <c r="FX1618" t="s">
        <v>629</v>
      </c>
      <c r="FY1618" t="s">
        <v>9</v>
      </c>
      <c r="FZ1618" t="s">
        <v>298</v>
      </c>
      <c r="GA1618" t="s">
        <v>2138</v>
      </c>
      <c r="GB1618" t="s">
        <v>137</v>
      </c>
      <c r="GC1618" t="s">
        <v>631</v>
      </c>
      <c r="GD1618" t="s">
        <v>298</v>
      </c>
      <c r="GE1618" t="s">
        <v>335</v>
      </c>
      <c r="GF1618" t="s">
        <v>3</v>
      </c>
      <c r="GG1618" t="s">
        <v>298</v>
      </c>
      <c r="GH1618" t="s">
        <v>335</v>
      </c>
      <c r="GI1618" t="s">
        <v>137</v>
      </c>
      <c r="GJ1618" t="s">
        <v>202</v>
      </c>
      <c r="GK1618" t="s">
        <v>3033</v>
      </c>
      <c r="GL1618" t="s">
        <v>3159</v>
      </c>
      <c r="GM1618" t="s">
        <v>244</v>
      </c>
      <c r="GN1618" t="s">
        <v>47</v>
      </c>
      <c r="GO1618" t="s">
        <v>28</v>
      </c>
      <c r="GP1618" t="s">
        <v>114</v>
      </c>
      <c r="GQ1618" t="s">
        <v>1143</v>
      </c>
      <c r="GR1618" t="s">
        <v>33</v>
      </c>
      <c r="GS1618" t="s">
        <v>1651</v>
      </c>
      <c r="GT1618" t="s">
        <v>1143</v>
      </c>
      <c r="GU1618" t="s">
        <v>947</v>
      </c>
      <c r="GV1618" t="s">
        <v>520</v>
      </c>
      <c r="GW1618" t="s">
        <v>33</v>
      </c>
      <c r="GX1618" t="s">
        <v>111</v>
      </c>
      <c r="GY1618" t="s">
        <v>184</v>
      </c>
      <c r="GZ1618" t="s">
        <v>1851</v>
      </c>
      <c r="HA1618" t="s">
        <v>298</v>
      </c>
      <c r="HB1618" t="s">
        <v>2138</v>
      </c>
      <c r="HC1618" t="s">
        <v>1398</v>
      </c>
      <c r="HD1618" t="s">
        <v>298</v>
      </c>
      <c r="HE1618" t="s">
        <v>2138</v>
      </c>
      <c r="HF1618" t="s">
        <v>244</v>
      </c>
      <c r="HG1618" t="s">
        <v>47</v>
      </c>
      <c r="HH1618" t="s">
        <v>298</v>
      </c>
      <c r="HI1618" t="s">
        <v>2138</v>
      </c>
      <c r="HJ1618" t="s">
        <v>244</v>
      </c>
      <c r="HK1618" t="s">
        <v>1398</v>
      </c>
      <c r="HL1618" t="s">
        <v>298</v>
      </c>
      <c r="HM1618" t="s">
        <v>2138</v>
      </c>
      <c r="HN1618" t="s">
        <v>28</v>
      </c>
      <c r="HO1618" t="s">
        <v>1143</v>
      </c>
      <c r="HP1618" t="s">
        <v>33</v>
      </c>
      <c r="HQ1618" t="s">
        <v>1651</v>
      </c>
      <c r="HR1618" t="s">
        <v>28</v>
      </c>
      <c r="HS1618" t="s">
        <v>7</v>
      </c>
      <c r="HT1618" t="s">
        <v>159</v>
      </c>
      <c r="HU1618" t="s">
        <v>235</v>
      </c>
      <c r="HV1618" t="s">
        <v>28</v>
      </c>
      <c r="HW1618" t="s">
        <v>298</v>
      </c>
      <c r="HX1618" t="s">
        <v>2138</v>
      </c>
      <c r="HY1618" t="s">
        <v>28</v>
      </c>
      <c r="HZ1618" t="s">
        <v>493</v>
      </c>
      <c r="IA1618" t="s">
        <v>28</v>
      </c>
      <c r="IB1618" t="s">
        <v>298</v>
      </c>
      <c r="IC1618" t="s">
        <v>335</v>
      </c>
      <c r="ID1618" t="s">
        <v>386</v>
      </c>
      <c r="IE1618" t="s">
        <v>28</v>
      </c>
      <c r="IF1618" t="s">
        <v>298</v>
      </c>
      <c r="IG1618" t="s">
        <v>335</v>
      </c>
      <c r="IH1618" t="s">
        <v>28</v>
      </c>
      <c r="II1618" t="s">
        <v>298</v>
      </c>
      <c r="IJ1618" t="s">
        <v>2138</v>
      </c>
      <c r="IK1618" t="s">
        <v>644</v>
      </c>
      <c r="IL1618" t="s">
        <v>28</v>
      </c>
      <c r="IM1618" t="s">
        <v>298</v>
      </c>
      <c r="IN1618" t="s">
        <v>2138</v>
      </c>
      <c r="IO1618" t="s">
        <v>298</v>
      </c>
      <c r="IP1618" t="s">
        <v>137</v>
      </c>
      <c r="IQ1618" t="s">
        <v>184</v>
      </c>
      <c r="IR1618" t="s">
        <v>1851</v>
      </c>
      <c r="IS1618" t="s">
        <v>397</v>
      </c>
      <c r="IT1618" t="s">
        <v>3605</v>
      </c>
      <c r="IU1618" t="s">
        <v>355</v>
      </c>
      <c r="IV1618" t="s">
        <v>83</v>
      </c>
      <c r="IW1618" t="s">
        <v>47</v>
      </c>
      <c r="IX1618" t="s">
        <v>12</v>
      </c>
      <c r="IY1618" t="s">
        <v>84</v>
      </c>
      <c r="IZ1618" t="s">
        <v>947</v>
      </c>
      <c r="JA1618" t="s">
        <v>520</v>
      </c>
      <c r="JB1618" t="s">
        <v>629</v>
      </c>
      <c r="JC1618" t="s">
        <v>9</v>
      </c>
    </row>
    <row r="1619" spans="1:275" x14ac:dyDescent="0.3">
      <c r="A1619" s="1">
        <v>1617</v>
      </c>
      <c r="B1619" t="s">
        <v>274</v>
      </c>
      <c r="C1619" t="s">
        <v>275</v>
      </c>
      <c r="D1619" t="s">
        <v>298</v>
      </c>
      <c r="E1619" t="s">
        <v>5</v>
      </c>
      <c r="F1619" t="s">
        <v>634</v>
      </c>
      <c r="G1619" t="s">
        <v>172</v>
      </c>
      <c r="H1619" t="s">
        <v>1043</v>
      </c>
      <c r="I1619" t="s">
        <v>1050</v>
      </c>
      <c r="J1619" t="s">
        <v>634</v>
      </c>
      <c r="K1619" t="s">
        <v>990</v>
      </c>
      <c r="L1619" t="s">
        <v>274</v>
      </c>
      <c r="M1619" t="s">
        <v>275</v>
      </c>
      <c r="N1619" t="s">
        <v>298</v>
      </c>
      <c r="O1619" t="s">
        <v>5202</v>
      </c>
      <c r="P1619" t="s">
        <v>1050</v>
      </c>
      <c r="Q1619" t="s">
        <v>5</v>
      </c>
      <c r="R1619" t="s">
        <v>6832</v>
      </c>
      <c r="S1619" t="s">
        <v>634</v>
      </c>
      <c r="T1619" t="s">
        <v>1219</v>
      </c>
      <c r="U1619" t="s">
        <v>417</v>
      </c>
      <c r="V1619" t="s">
        <v>1620</v>
      </c>
      <c r="W1619" t="s">
        <v>445</v>
      </c>
      <c r="X1619" t="s">
        <v>672</v>
      </c>
      <c r="Y1619" t="s">
        <v>1649</v>
      </c>
      <c r="Z1619" t="s">
        <v>524</v>
      </c>
      <c r="AA1619" t="s">
        <v>129</v>
      </c>
      <c r="AB1619" t="s">
        <v>7</v>
      </c>
      <c r="AC1619" t="s">
        <v>292</v>
      </c>
      <c r="AD1619" t="s">
        <v>274</v>
      </c>
      <c r="AE1619" t="s">
        <v>275</v>
      </c>
      <c r="AF1619" t="s">
        <v>298</v>
      </c>
      <c r="AG1619" t="s">
        <v>141</v>
      </c>
      <c r="AH1619" t="s">
        <v>500</v>
      </c>
      <c r="AI1619" t="s">
        <v>4212</v>
      </c>
      <c r="AJ1619" t="s">
        <v>33</v>
      </c>
      <c r="AK1619" t="s">
        <v>346</v>
      </c>
      <c r="AL1619" t="s">
        <v>33</v>
      </c>
      <c r="AM1619" t="s">
        <v>1156</v>
      </c>
      <c r="AN1619" t="s">
        <v>298</v>
      </c>
      <c r="AO1619" t="s">
        <v>2067</v>
      </c>
      <c r="AP1619" t="s">
        <v>133</v>
      </c>
      <c r="AQ1619" t="s">
        <v>947</v>
      </c>
      <c r="AR1619" t="s">
        <v>403</v>
      </c>
      <c r="AS1619" t="s">
        <v>568</v>
      </c>
      <c r="AT1619" t="s">
        <v>298</v>
      </c>
      <c r="AU1619" t="s">
        <v>1077</v>
      </c>
      <c r="AV1619" t="s">
        <v>6478</v>
      </c>
      <c r="AW1619" t="s">
        <v>792</v>
      </c>
      <c r="AX1619" t="s">
        <v>1606</v>
      </c>
      <c r="AY1619" t="s">
        <v>6833</v>
      </c>
      <c r="AZ1619" t="s">
        <v>36</v>
      </c>
      <c r="BA1619" t="s">
        <v>3540</v>
      </c>
      <c r="BB1619" t="s">
        <v>5320</v>
      </c>
      <c r="BC1619" t="s">
        <v>575</v>
      </c>
      <c r="BD1619" t="s">
        <v>1156</v>
      </c>
      <c r="BE1619" t="s">
        <v>298</v>
      </c>
      <c r="BF1619" t="s">
        <v>5</v>
      </c>
      <c r="BG1619" t="s">
        <v>6834</v>
      </c>
      <c r="BH1619" t="s">
        <v>634</v>
      </c>
      <c r="BI1619" t="s">
        <v>634</v>
      </c>
      <c r="BJ1619" t="s">
        <v>6834</v>
      </c>
      <c r="BK1619" t="s">
        <v>634</v>
      </c>
      <c r="BL1619" t="s">
        <v>298</v>
      </c>
      <c r="BM1619" t="s">
        <v>577</v>
      </c>
      <c r="BN1619" t="s">
        <v>150</v>
      </c>
      <c r="BO1619" t="s">
        <v>1167</v>
      </c>
      <c r="BP1619" t="s">
        <v>160</v>
      </c>
      <c r="BQ1619" t="s">
        <v>3165</v>
      </c>
      <c r="BR1619" t="s">
        <v>990</v>
      </c>
      <c r="BS1619" t="s">
        <v>3161</v>
      </c>
      <c r="BT1619" t="s">
        <v>6835</v>
      </c>
      <c r="BU1619" t="s">
        <v>244</v>
      </c>
      <c r="BV1619" t="s">
        <v>397</v>
      </c>
      <c r="BW1619" t="s">
        <v>1829</v>
      </c>
      <c r="BX1619" t="s">
        <v>111</v>
      </c>
      <c r="BY1619" t="s">
        <v>634</v>
      </c>
      <c r="BZ1619" t="s">
        <v>4213</v>
      </c>
      <c r="CA1619" t="s">
        <v>3567</v>
      </c>
      <c r="CB1619" t="s">
        <v>217</v>
      </c>
      <c r="CC1619" t="s">
        <v>1829</v>
      </c>
      <c r="CD1619" t="s">
        <v>320</v>
      </c>
      <c r="CE1619" t="s">
        <v>1829</v>
      </c>
      <c r="CF1619" t="s">
        <v>990</v>
      </c>
      <c r="CG1619" t="s">
        <v>634</v>
      </c>
      <c r="CH1619" t="s">
        <v>397</v>
      </c>
      <c r="CI1619" t="s">
        <v>607</v>
      </c>
      <c r="CJ1619" t="s">
        <v>905</v>
      </c>
      <c r="CK1619" t="s">
        <v>314</v>
      </c>
      <c r="CL1619" t="s">
        <v>1670</v>
      </c>
      <c r="CM1619" t="s">
        <v>6836</v>
      </c>
      <c r="CN1619" t="s">
        <v>634</v>
      </c>
      <c r="CO1619" t="s">
        <v>107</v>
      </c>
      <c r="CP1619" t="s">
        <v>1123</v>
      </c>
      <c r="CQ1619" t="s">
        <v>990</v>
      </c>
      <c r="CR1619" t="s">
        <v>1829</v>
      </c>
      <c r="CS1619" t="s">
        <v>990</v>
      </c>
      <c r="CT1619" t="s">
        <v>39</v>
      </c>
      <c r="CU1619" t="s">
        <v>1731</v>
      </c>
      <c r="CV1619" t="s">
        <v>1931</v>
      </c>
      <c r="CW1619" t="s">
        <v>129</v>
      </c>
      <c r="CX1619" t="s">
        <v>7</v>
      </c>
      <c r="CY1619" t="s">
        <v>292</v>
      </c>
      <c r="CZ1619" t="s">
        <v>129</v>
      </c>
      <c r="DA1619" t="s">
        <v>7</v>
      </c>
      <c r="DB1619" t="s">
        <v>292</v>
      </c>
      <c r="DC1619" t="s">
        <v>445</v>
      </c>
      <c r="DD1619" t="s">
        <v>274</v>
      </c>
      <c r="DE1619" t="s">
        <v>275</v>
      </c>
      <c r="DF1619" t="s">
        <v>298</v>
      </c>
      <c r="DG1619" t="s">
        <v>120</v>
      </c>
      <c r="DH1619" t="s">
        <v>153</v>
      </c>
      <c r="DI1619" t="s">
        <v>500</v>
      </c>
      <c r="DJ1619" t="s">
        <v>33</v>
      </c>
      <c r="DK1619" t="s">
        <v>158</v>
      </c>
      <c r="DL1619" t="s">
        <v>298</v>
      </c>
      <c r="DM1619" t="s">
        <v>3218</v>
      </c>
      <c r="DN1619" t="s">
        <v>849</v>
      </c>
      <c r="DO1619" t="s">
        <v>500</v>
      </c>
      <c r="DP1619" t="s">
        <v>33</v>
      </c>
      <c r="DQ1619" t="s">
        <v>849</v>
      </c>
      <c r="DR1619" t="s">
        <v>445</v>
      </c>
      <c r="DS1619" t="s">
        <v>527</v>
      </c>
      <c r="DT1619" t="s">
        <v>129</v>
      </c>
      <c r="DU1619" t="s">
        <v>7</v>
      </c>
      <c r="DV1619" t="s">
        <v>292</v>
      </c>
      <c r="DW1619" t="s">
        <v>445</v>
      </c>
      <c r="DX1619" t="s">
        <v>292</v>
      </c>
      <c r="DY1619" t="s">
        <v>129</v>
      </c>
      <c r="DZ1619" t="s">
        <v>7</v>
      </c>
      <c r="EA1619" t="s">
        <v>527</v>
      </c>
      <c r="EB1619" t="s">
        <v>500</v>
      </c>
      <c r="EC1619" t="s">
        <v>33</v>
      </c>
      <c r="ED1619" t="s">
        <v>849</v>
      </c>
      <c r="EE1619" t="s">
        <v>445</v>
      </c>
      <c r="EF1619" t="s">
        <v>849</v>
      </c>
      <c r="EG1619" t="s">
        <v>500</v>
      </c>
      <c r="EH1619" t="s">
        <v>33</v>
      </c>
      <c r="EI1619" t="s">
        <v>644</v>
      </c>
      <c r="EJ1619" t="s">
        <v>298</v>
      </c>
      <c r="EK1619" t="s">
        <v>1077</v>
      </c>
      <c r="EL1619" t="s">
        <v>6478</v>
      </c>
      <c r="EM1619" t="s">
        <v>792</v>
      </c>
      <c r="EN1619" t="s">
        <v>1050</v>
      </c>
      <c r="EO1619" t="s">
        <v>417</v>
      </c>
      <c r="EP1619" t="s">
        <v>1050</v>
      </c>
      <c r="EQ1619" t="s">
        <v>417</v>
      </c>
      <c r="ER1619" t="s">
        <v>445</v>
      </c>
      <c r="ES1619" t="s">
        <v>634</v>
      </c>
      <c r="ET1619" t="s">
        <v>172</v>
      </c>
      <c r="EU1619" t="s">
        <v>527</v>
      </c>
      <c r="EV1619" t="s">
        <v>1050</v>
      </c>
      <c r="EW1619" t="s">
        <v>417</v>
      </c>
      <c r="EX1619" t="s">
        <v>445</v>
      </c>
      <c r="EY1619" t="s">
        <v>417</v>
      </c>
      <c r="EZ1619" t="s">
        <v>5202</v>
      </c>
      <c r="FA1619" t="s">
        <v>159</v>
      </c>
      <c r="FB1619" t="s">
        <v>147</v>
      </c>
      <c r="FC1619" t="s">
        <v>31</v>
      </c>
      <c r="FD1619" t="s">
        <v>150</v>
      </c>
      <c r="FE1619" t="s">
        <v>1050</v>
      </c>
      <c r="FF1619" t="s">
        <v>990</v>
      </c>
      <c r="FG1619" t="s">
        <v>159</v>
      </c>
      <c r="FH1619" t="s">
        <v>974</v>
      </c>
      <c r="FI1619" t="s">
        <v>634</v>
      </c>
      <c r="FJ1619" t="s">
        <v>527</v>
      </c>
      <c r="FK1619" t="s">
        <v>159</v>
      </c>
      <c r="FL1619" t="s">
        <v>634</v>
      </c>
      <c r="FM1619" t="s">
        <v>172</v>
      </c>
      <c r="FN1619" t="s">
        <v>634</v>
      </c>
      <c r="FO1619" t="s">
        <v>616</v>
      </c>
      <c r="FP1619" t="s">
        <v>527</v>
      </c>
      <c r="FQ1619" t="s">
        <v>159</v>
      </c>
      <c r="FR1619" t="s">
        <v>147</v>
      </c>
      <c r="FS1619" t="s">
        <v>31</v>
      </c>
      <c r="FT1619" t="s">
        <v>150</v>
      </c>
      <c r="FU1619" t="s">
        <v>5202</v>
      </c>
      <c r="FV1619" t="s">
        <v>159</v>
      </c>
      <c r="FW1619" t="s">
        <v>147</v>
      </c>
      <c r="FX1619" t="s">
        <v>31</v>
      </c>
      <c r="FY1619" t="s">
        <v>150</v>
      </c>
      <c r="FZ1619" t="s">
        <v>1050</v>
      </c>
      <c r="GA1619" t="s">
        <v>990</v>
      </c>
      <c r="GB1619" t="s">
        <v>159</v>
      </c>
      <c r="GC1619" t="s">
        <v>974</v>
      </c>
      <c r="GD1619" t="s">
        <v>634</v>
      </c>
      <c r="GE1619" t="s">
        <v>527</v>
      </c>
      <c r="GF1619" t="s">
        <v>159</v>
      </c>
      <c r="GG1619" t="s">
        <v>634</v>
      </c>
      <c r="GH1619" t="s">
        <v>172</v>
      </c>
      <c r="GI1619" t="s">
        <v>634</v>
      </c>
      <c r="GJ1619" t="s">
        <v>634</v>
      </c>
      <c r="GK1619" t="s">
        <v>355</v>
      </c>
      <c r="GL1619" t="s">
        <v>445</v>
      </c>
      <c r="GM1619" t="s">
        <v>527</v>
      </c>
      <c r="GN1619" t="s">
        <v>159</v>
      </c>
      <c r="GO1619" t="s">
        <v>974</v>
      </c>
      <c r="GP1619" t="s">
        <v>634</v>
      </c>
      <c r="GQ1619" t="s">
        <v>607</v>
      </c>
      <c r="GR1619" t="s">
        <v>905</v>
      </c>
      <c r="GS1619" t="s">
        <v>314</v>
      </c>
      <c r="GT1619" t="s">
        <v>6837</v>
      </c>
      <c r="GU1619" t="s">
        <v>634</v>
      </c>
      <c r="GV1619" t="s">
        <v>475</v>
      </c>
      <c r="GW1619" t="s">
        <v>228</v>
      </c>
      <c r="GX1619" t="s">
        <v>82</v>
      </c>
      <c r="GY1619" t="s">
        <v>5202</v>
      </c>
      <c r="GZ1619" t="s">
        <v>527</v>
      </c>
      <c r="HA1619" t="s">
        <v>159</v>
      </c>
      <c r="HB1619" t="s">
        <v>147</v>
      </c>
      <c r="HC1619" t="s">
        <v>31</v>
      </c>
      <c r="HD1619" t="s">
        <v>150</v>
      </c>
      <c r="HE1619" t="s">
        <v>1050</v>
      </c>
      <c r="HF1619" t="s">
        <v>248</v>
      </c>
      <c r="HG1619" t="s">
        <v>990</v>
      </c>
      <c r="HH1619" t="s">
        <v>634</v>
      </c>
      <c r="HI1619" t="s">
        <v>12</v>
      </c>
      <c r="HJ1619" t="s">
        <v>84</v>
      </c>
      <c r="HK1619" t="s">
        <v>274</v>
      </c>
      <c r="HL1619" t="s">
        <v>275</v>
      </c>
      <c r="HM1619" t="s">
        <v>298</v>
      </c>
      <c r="HN1619" t="s">
        <v>5</v>
      </c>
      <c r="HO1619" t="s">
        <v>634</v>
      </c>
      <c r="HP1619" t="s">
        <v>172</v>
      </c>
    </row>
    <row r="1620" spans="1:275" x14ac:dyDescent="0.3">
      <c r="A1620" s="1">
        <v>1618</v>
      </c>
      <c r="B1620" t="s">
        <v>3422</v>
      </c>
      <c r="C1620" t="s">
        <v>2745</v>
      </c>
      <c r="D1620" t="s">
        <v>105</v>
      </c>
      <c r="E1620" t="s">
        <v>220</v>
      </c>
      <c r="F1620" t="s">
        <v>2138</v>
      </c>
      <c r="G1620" t="s">
        <v>291</v>
      </c>
      <c r="H1620" t="s">
        <v>46</v>
      </c>
      <c r="I1620" t="s">
        <v>6838</v>
      </c>
      <c r="J1620" t="s">
        <v>105</v>
      </c>
      <c r="K1620" t="s">
        <v>220</v>
      </c>
      <c r="L1620" t="s">
        <v>88</v>
      </c>
      <c r="M1620" t="s">
        <v>4</v>
      </c>
      <c r="N1620" t="s">
        <v>105</v>
      </c>
      <c r="O1620" t="s">
        <v>220</v>
      </c>
      <c r="P1620" t="s">
        <v>2138</v>
      </c>
      <c r="Q1620" t="s">
        <v>917</v>
      </c>
      <c r="R1620" t="s">
        <v>505</v>
      </c>
      <c r="S1620" t="s">
        <v>687</v>
      </c>
      <c r="T1620" t="s">
        <v>87</v>
      </c>
      <c r="U1620" t="s">
        <v>4</v>
      </c>
      <c r="V1620" t="s">
        <v>153</v>
      </c>
      <c r="W1620" t="s">
        <v>2399</v>
      </c>
      <c r="X1620" t="s">
        <v>819</v>
      </c>
      <c r="Y1620" t="s">
        <v>505</v>
      </c>
      <c r="Z1620" t="s">
        <v>687</v>
      </c>
      <c r="AA1620" t="s">
        <v>291</v>
      </c>
      <c r="AB1620" t="s">
        <v>46</v>
      </c>
      <c r="AC1620" t="s">
        <v>2138</v>
      </c>
      <c r="AD1620" t="s">
        <v>105</v>
      </c>
      <c r="AE1620" t="s">
        <v>220</v>
      </c>
      <c r="AF1620" t="s">
        <v>291</v>
      </c>
      <c r="AG1620" t="s">
        <v>424</v>
      </c>
      <c r="AH1620" t="s">
        <v>5182</v>
      </c>
      <c r="AI1620" t="s">
        <v>1735</v>
      </c>
      <c r="AJ1620" t="s">
        <v>258</v>
      </c>
      <c r="AK1620" t="s">
        <v>1077</v>
      </c>
      <c r="AL1620" t="s">
        <v>3</v>
      </c>
      <c r="AM1620" t="s">
        <v>121</v>
      </c>
      <c r="AN1620" t="s">
        <v>345</v>
      </c>
      <c r="AO1620" t="s">
        <v>259</v>
      </c>
      <c r="AP1620" t="s">
        <v>2138</v>
      </c>
      <c r="AQ1620" t="s">
        <v>105</v>
      </c>
      <c r="AR1620" t="s">
        <v>220</v>
      </c>
      <c r="AS1620" t="s">
        <v>291</v>
      </c>
      <c r="AT1620" t="s">
        <v>424</v>
      </c>
      <c r="AU1620" t="s">
        <v>4</v>
      </c>
      <c r="AV1620" t="s">
        <v>4387</v>
      </c>
      <c r="AW1620" t="s">
        <v>4730</v>
      </c>
      <c r="AX1620" t="s">
        <v>121</v>
      </c>
      <c r="AY1620" t="s">
        <v>292</v>
      </c>
      <c r="AZ1620" t="s">
        <v>49</v>
      </c>
      <c r="BA1620" t="s">
        <v>105</v>
      </c>
      <c r="BB1620" t="s">
        <v>220</v>
      </c>
      <c r="BC1620" t="s">
        <v>2138</v>
      </c>
      <c r="BD1620" t="s">
        <v>1200</v>
      </c>
      <c r="BE1620" t="s">
        <v>121</v>
      </c>
      <c r="BF1620" t="s">
        <v>292</v>
      </c>
      <c r="BG1620" t="s">
        <v>102</v>
      </c>
      <c r="BH1620" t="s">
        <v>2515</v>
      </c>
      <c r="BI1620" t="s">
        <v>644</v>
      </c>
      <c r="BJ1620" t="s">
        <v>291</v>
      </c>
      <c r="BK1620" t="s">
        <v>46</v>
      </c>
      <c r="BL1620" t="s">
        <v>1077</v>
      </c>
      <c r="BM1620" t="s">
        <v>1051</v>
      </c>
      <c r="BN1620" t="s">
        <v>121</v>
      </c>
      <c r="BO1620" t="s">
        <v>1758</v>
      </c>
      <c r="BP1620" t="s">
        <v>136</v>
      </c>
      <c r="BQ1620" t="s">
        <v>684</v>
      </c>
      <c r="BR1620" t="s">
        <v>2138</v>
      </c>
      <c r="BS1620" t="s">
        <v>105</v>
      </c>
      <c r="BT1620" t="s">
        <v>220</v>
      </c>
      <c r="BU1620" t="s">
        <v>291</v>
      </c>
      <c r="BV1620" t="s">
        <v>4</v>
      </c>
      <c r="BW1620" t="s">
        <v>4387</v>
      </c>
      <c r="BX1620" t="s">
        <v>124</v>
      </c>
      <c r="BY1620" t="s">
        <v>105</v>
      </c>
      <c r="BZ1620" t="s">
        <v>220</v>
      </c>
      <c r="CA1620" t="s">
        <v>141</v>
      </c>
      <c r="CB1620" t="s">
        <v>334</v>
      </c>
      <c r="CC1620" t="s">
        <v>4116</v>
      </c>
      <c r="CD1620" t="s">
        <v>1301</v>
      </c>
      <c r="CE1620" t="s">
        <v>5352</v>
      </c>
      <c r="CF1620" t="s">
        <v>527</v>
      </c>
      <c r="CG1620" t="s">
        <v>4</v>
      </c>
      <c r="CH1620" t="s">
        <v>105</v>
      </c>
      <c r="CI1620" t="s">
        <v>220</v>
      </c>
      <c r="CJ1620" t="s">
        <v>291</v>
      </c>
      <c r="CK1620" t="s">
        <v>424</v>
      </c>
      <c r="CL1620" t="s">
        <v>1103</v>
      </c>
      <c r="CM1620" t="s">
        <v>291</v>
      </c>
      <c r="CN1620" t="s">
        <v>46</v>
      </c>
      <c r="CO1620" t="s">
        <v>527</v>
      </c>
      <c r="CP1620" t="s">
        <v>4</v>
      </c>
      <c r="CQ1620" t="s">
        <v>223</v>
      </c>
      <c r="CR1620" t="s">
        <v>3300</v>
      </c>
      <c r="CS1620" t="s">
        <v>258</v>
      </c>
      <c r="CT1620" t="s">
        <v>346</v>
      </c>
      <c r="CU1620" t="s">
        <v>5769</v>
      </c>
      <c r="CV1620" t="s">
        <v>442</v>
      </c>
      <c r="CW1620" t="s">
        <v>444</v>
      </c>
      <c r="CX1620" t="s">
        <v>4517</v>
      </c>
      <c r="CY1620" t="s">
        <v>1077</v>
      </c>
      <c r="CZ1620" t="s">
        <v>1077</v>
      </c>
      <c r="DA1620" t="s">
        <v>3</v>
      </c>
      <c r="DB1620" t="s">
        <v>1670</v>
      </c>
      <c r="DC1620" t="s">
        <v>1077</v>
      </c>
      <c r="DD1620" t="s">
        <v>1781</v>
      </c>
      <c r="DE1620" t="s">
        <v>1103</v>
      </c>
      <c r="DF1620" t="s">
        <v>444</v>
      </c>
      <c r="DG1620" t="s">
        <v>6839</v>
      </c>
      <c r="DH1620" t="s">
        <v>1103</v>
      </c>
      <c r="DI1620" t="s">
        <v>444</v>
      </c>
      <c r="DJ1620" t="s">
        <v>527</v>
      </c>
      <c r="DK1620" t="s">
        <v>105</v>
      </c>
      <c r="DL1620" t="s">
        <v>220</v>
      </c>
      <c r="DM1620" t="s">
        <v>291</v>
      </c>
      <c r="DN1620" t="s">
        <v>527</v>
      </c>
      <c r="DO1620" t="s">
        <v>4</v>
      </c>
      <c r="DP1620" t="s">
        <v>4387</v>
      </c>
      <c r="DQ1620" t="s">
        <v>154</v>
      </c>
      <c r="DR1620" t="s">
        <v>586</v>
      </c>
      <c r="DS1620" t="s">
        <v>3</v>
      </c>
      <c r="DT1620" t="s">
        <v>291</v>
      </c>
      <c r="DU1620" t="s">
        <v>46</v>
      </c>
      <c r="DV1620" t="s">
        <v>527</v>
      </c>
      <c r="DW1620" t="s">
        <v>105</v>
      </c>
      <c r="DX1620" t="s">
        <v>220</v>
      </c>
      <c r="DY1620" t="s">
        <v>291</v>
      </c>
      <c r="DZ1620" t="s">
        <v>4</v>
      </c>
      <c r="EA1620" t="s">
        <v>4387</v>
      </c>
      <c r="EB1620" t="s">
        <v>4730</v>
      </c>
      <c r="EC1620" t="s">
        <v>527</v>
      </c>
      <c r="ED1620" t="s">
        <v>4</v>
      </c>
      <c r="EE1620" t="s">
        <v>196</v>
      </c>
      <c r="EF1620" t="s">
        <v>247</v>
      </c>
      <c r="EG1620" t="s">
        <v>121</v>
      </c>
      <c r="EH1620" t="s">
        <v>292</v>
      </c>
      <c r="EI1620" t="s">
        <v>527</v>
      </c>
      <c r="EJ1620" t="s">
        <v>334</v>
      </c>
      <c r="EK1620" t="s">
        <v>4116</v>
      </c>
      <c r="EL1620" t="s">
        <v>49</v>
      </c>
      <c r="EM1620" t="s">
        <v>121</v>
      </c>
      <c r="EN1620" t="s">
        <v>345</v>
      </c>
      <c r="EO1620" t="s">
        <v>259</v>
      </c>
      <c r="EP1620" t="s">
        <v>527</v>
      </c>
      <c r="EQ1620" t="s">
        <v>105</v>
      </c>
      <c r="ER1620" t="s">
        <v>220</v>
      </c>
      <c r="ES1620" t="s">
        <v>291</v>
      </c>
      <c r="ET1620" t="s">
        <v>527</v>
      </c>
      <c r="EU1620" t="s">
        <v>4</v>
      </c>
      <c r="EV1620" t="s">
        <v>4387</v>
      </c>
      <c r="EW1620" t="s">
        <v>3021</v>
      </c>
      <c r="EX1620" t="s">
        <v>5317</v>
      </c>
      <c r="EY1620" t="s">
        <v>527</v>
      </c>
      <c r="EZ1620" t="s">
        <v>121</v>
      </c>
      <c r="FA1620" t="s">
        <v>292</v>
      </c>
      <c r="FB1620" t="s">
        <v>102</v>
      </c>
      <c r="FC1620" t="s">
        <v>2515</v>
      </c>
      <c r="FD1620" t="s">
        <v>644</v>
      </c>
      <c r="FE1620" t="s">
        <v>527</v>
      </c>
      <c r="FF1620" t="s">
        <v>4</v>
      </c>
      <c r="FG1620" t="s">
        <v>28</v>
      </c>
      <c r="FH1620" t="s">
        <v>291</v>
      </c>
      <c r="FI1620" t="s">
        <v>46</v>
      </c>
      <c r="FJ1620" t="s">
        <v>527</v>
      </c>
      <c r="FK1620" t="s">
        <v>1077</v>
      </c>
      <c r="FL1620" t="s">
        <v>1051</v>
      </c>
      <c r="FM1620" t="s">
        <v>121</v>
      </c>
      <c r="FN1620" t="s">
        <v>587</v>
      </c>
      <c r="FO1620" t="s">
        <v>2030</v>
      </c>
      <c r="FP1620" t="s">
        <v>684</v>
      </c>
      <c r="FQ1620" t="s">
        <v>141</v>
      </c>
      <c r="FR1620" t="s">
        <v>28</v>
      </c>
      <c r="FS1620" t="s">
        <v>291</v>
      </c>
      <c r="FT1620" t="s">
        <v>46</v>
      </c>
      <c r="FU1620" t="s">
        <v>28</v>
      </c>
      <c r="FV1620" t="s">
        <v>291</v>
      </c>
      <c r="FW1620" t="s">
        <v>46</v>
      </c>
      <c r="FX1620" t="s">
        <v>461</v>
      </c>
      <c r="FY1620" t="s">
        <v>2603</v>
      </c>
      <c r="FZ1620" t="s">
        <v>527</v>
      </c>
      <c r="GA1620" t="s">
        <v>1077</v>
      </c>
      <c r="GB1620" t="s">
        <v>527</v>
      </c>
      <c r="GC1620" t="s">
        <v>1077</v>
      </c>
      <c r="GD1620" t="s">
        <v>461</v>
      </c>
      <c r="GE1620" t="s">
        <v>2603</v>
      </c>
      <c r="GF1620" t="s">
        <v>6840</v>
      </c>
      <c r="GG1620" t="s">
        <v>527</v>
      </c>
      <c r="GH1620" t="s">
        <v>334</v>
      </c>
      <c r="GI1620" t="s">
        <v>4116</v>
      </c>
      <c r="GJ1620" t="s">
        <v>105</v>
      </c>
      <c r="GK1620" t="s">
        <v>220</v>
      </c>
      <c r="GL1620" t="s">
        <v>2138</v>
      </c>
      <c r="GM1620" t="s">
        <v>1200</v>
      </c>
      <c r="GN1620" t="s">
        <v>211</v>
      </c>
      <c r="GO1620" t="s">
        <v>3</v>
      </c>
      <c r="GP1620" t="s">
        <v>527</v>
      </c>
      <c r="GQ1620" t="s">
        <v>121</v>
      </c>
      <c r="GR1620" t="s">
        <v>292</v>
      </c>
      <c r="GS1620" t="s">
        <v>529</v>
      </c>
      <c r="GT1620" t="s">
        <v>7</v>
      </c>
      <c r="GU1620" t="s">
        <v>153</v>
      </c>
      <c r="GV1620" t="s">
        <v>172</v>
      </c>
      <c r="GW1620" t="s">
        <v>849</v>
      </c>
      <c r="GX1620" t="s">
        <v>4457</v>
      </c>
      <c r="GY1620" t="s">
        <v>1141</v>
      </c>
      <c r="GZ1620" t="s">
        <v>1203</v>
      </c>
      <c r="HA1620" t="s">
        <v>527</v>
      </c>
      <c r="HB1620" t="s">
        <v>4</v>
      </c>
      <c r="HC1620" t="s">
        <v>223</v>
      </c>
      <c r="HD1620" t="s">
        <v>461</v>
      </c>
      <c r="HE1620" t="s">
        <v>121</v>
      </c>
      <c r="HF1620" t="s">
        <v>5432</v>
      </c>
      <c r="HG1620" t="s">
        <v>3</v>
      </c>
      <c r="HH1620" t="s">
        <v>2399</v>
      </c>
      <c r="HI1620" t="s">
        <v>263</v>
      </c>
      <c r="HJ1620" t="s">
        <v>3042</v>
      </c>
      <c r="HK1620" t="s">
        <v>6841</v>
      </c>
      <c r="HL1620" t="s">
        <v>527</v>
      </c>
      <c r="HM1620" t="s">
        <v>4</v>
      </c>
      <c r="HN1620" t="s">
        <v>116</v>
      </c>
      <c r="HO1620" t="s">
        <v>3</v>
      </c>
      <c r="HP1620" t="s">
        <v>527</v>
      </c>
      <c r="HQ1620" t="s">
        <v>1077</v>
      </c>
      <c r="HR1620" t="s">
        <v>527</v>
      </c>
      <c r="HS1620" t="s">
        <v>587</v>
      </c>
      <c r="HT1620" t="s">
        <v>2030</v>
      </c>
      <c r="HU1620" t="s">
        <v>684</v>
      </c>
      <c r="HV1620" t="s">
        <v>527</v>
      </c>
      <c r="HW1620" t="s">
        <v>4</v>
      </c>
      <c r="HX1620" t="s">
        <v>527</v>
      </c>
      <c r="HY1620" t="s">
        <v>4387</v>
      </c>
      <c r="HZ1620" t="s">
        <v>4730</v>
      </c>
      <c r="IA1620" t="s">
        <v>326</v>
      </c>
      <c r="IB1620" t="s">
        <v>527</v>
      </c>
      <c r="IC1620" t="s">
        <v>326</v>
      </c>
      <c r="ID1620" t="s">
        <v>1156</v>
      </c>
      <c r="IE1620" t="s">
        <v>527</v>
      </c>
      <c r="IF1620" t="s">
        <v>105</v>
      </c>
      <c r="IG1620" t="s">
        <v>220</v>
      </c>
      <c r="IH1620" t="s">
        <v>2138</v>
      </c>
      <c r="II1620" t="s">
        <v>1200</v>
      </c>
      <c r="IJ1620" t="s">
        <v>527</v>
      </c>
      <c r="IK1620" t="s">
        <v>4387</v>
      </c>
      <c r="IL1620" t="s">
        <v>766</v>
      </c>
      <c r="IM1620" t="s">
        <v>5317</v>
      </c>
      <c r="IN1620" t="s">
        <v>28</v>
      </c>
      <c r="IO1620" t="s">
        <v>291</v>
      </c>
      <c r="IP1620" t="s">
        <v>46</v>
      </c>
      <c r="IQ1620" t="s">
        <v>527</v>
      </c>
      <c r="IR1620" t="s">
        <v>1077</v>
      </c>
      <c r="IS1620" t="s">
        <v>120</v>
      </c>
      <c r="IT1620" t="s">
        <v>121</v>
      </c>
      <c r="IU1620" t="s">
        <v>12</v>
      </c>
      <c r="IV1620" t="s">
        <v>136</v>
      </c>
      <c r="IW1620" t="s">
        <v>527</v>
      </c>
      <c r="IX1620" t="s">
        <v>461</v>
      </c>
      <c r="IY1620" t="s">
        <v>2603</v>
      </c>
      <c r="IZ1620" t="s">
        <v>684</v>
      </c>
      <c r="JA1620" t="s">
        <v>105</v>
      </c>
      <c r="JB1620" t="s">
        <v>220</v>
      </c>
      <c r="JC1620" t="s">
        <v>9</v>
      </c>
    </row>
    <row r="1621" spans="1:275" x14ac:dyDescent="0.3">
      <c r="A1621" s="1">
        <v>1619</v>
      </c>
      <c r="B1621" t="s">
        <v>638</v>
      </c>
      <c r="C1621" t="s">
        <v>903</v>
      </c>
      <c r="D1621" t="s">
        <v>220</v>
      </c>
      <c r="E1621" t="s">
        <v>9</v>
      </c>
      <c r="F1621" t="s">
        <v>903</v>
      </c>
      <c r="G1621" t="s">
        <v>1737</v>
      </c>
      <c r="H1621" t="s">
        <v>362</v>
      </c>
      <c r="I1621" t="s">
        <v>9</v>
      </c>
      <c r="J1621" t="s">
        <v>1425</v>
      </c>
      <c r="K1621" t="s">
        <v>361</v>
      </c>
      <c r="L1621" t="s">
        <v>505</v>
      </c>
      <c r="M1621" t="s">
        <v>1815</v>
      </c>
      <c r="N1621" t="s">
        <v>150</v>
      </c>
      <c r="O1621" t="s">
        <v>1845</v>
      </c>
      <c r="P1621" t="s">
        <v>57</v>
      </c>
      <c r="Q1621" t="s">
        <v>849</v>
      </c>
      <c r="R1621" t="s">
        <v>527</v>
      </c>
      <c r="S1621" t="s">
        <v>1425</v>
      </c>
      <c r="T1621" t="s">
        <v>524</v>
      </c>
      <c r="U1621" t="s">
        <v>2</v>
      </c>
      <c r="V1621" t="s">
        <v>445</v>
      </c>
      <c r="W1621" t="s">
        <v>849</v>
      </c>
      <c r="X1621" t="s">
        <v>1784</v>
      </c>
      <c r="Y1621" t="s">
        <v>361</v>
      </c>
      <c r="Z1621" t="s">
        <v>1425</v>
      </c>
      <c r="AA1621" t="s">
        <v>903</v>
      </c>
      <c r="AB1621" t="s">
        <v>2529</v>
      </c>
      <c r="AC1621" t="s">
        <v>182</v>
      </c>
      <c r="AD1621" t="s">
        <v>903</v>
      </c>
      <c r="AE1621" t="s">
        <v>1737</v>
      </c>
      <c r="AF1621" t="s">
        <v>981</v>
      </c>
      <c r="AG1621" t="s">
        <v>72</v>
      </c>
      <c r="AH1621" t="s">
        <v>445</v>
      </c>
      <c r="AI1621" t="s">
        <v>72</v>
      </c>
      <c r="AJ1621" t="s">
        <v>445</v>
      </c>
      <c r="AK1621" t="s">
        <v>57</v>
      </c>
      <c r="AL1621" t="s">
        <v>3</v>
      </c>
      <c r="AM1621" t="s">
        <v>6842</v>
      </c>
      <c r="AN1621" t="s">
        <v>195</v>
      </c>
      <c r="AO1621" t="s">
        <v>981</v>
      </c>
      <c r="AP1621" t="s">
        <v>6209</v>
      </c>
      <c r="AQ1621" t="s">
        <v>903</v>
      </c>
      <c r="AR1621" t="s">
        <v>1737</v>
      </c>
      <c r="AS1621" t="s">
        <v>981</v>
      </c>
      <c r="AT1621" t="s">
        <v>72</v>
      </c>
      <c r="AU1621" t="s">
        <v>445</v>
      </c>
      <c r="AV1621" t="s">
        <v>57</v>
      </c>
      <c r="AW1621" t="s">
        <v>1711</v>
      </c>
      <c r="AX1621" t="s">
        <v>639</v>
      </c>
      <c r="AY1621" t="s">
        <v>326</v>
      </c>
      <c r="AZ1621" t="s">
        <v>631</v>
      </c>
      <c r="BA1621" t="s">
        <v>1711</v>
      </c>
      <c r="BB1621" t="s">
        <v>639</v>
      </c>
      <c r="BC1621" t="s">
        <v>326</v>
      </c>
      <c r="BD1621" t="s">
        <v>3249</v>
      </c>
      <c r="BE1621" t="s">
        <v>903</v>
      </c>
      <c r="BF1621" t="s">
        <v>1737</v>
      </c>
      <c r="BG1621" t="s">
        <v>981</v>
      </c>
      <c r="BH1621" t="s">
        <v>2</v>
      </c>
      <c r="BI1621" t="s">
        <v>445</v>
      </c>
      <c r="BJ1621" t="s">
        <v>2168</v>
      </c>
      <c r="BK1621" t="s">
        <v>466</v>
      </c>
      <c r="BL1621" t="s">
        <v>281</v>
      </c>
      <c r="BM1621" t="s">
        <v>1961</v>
      </c>
      <c r="BN1621" t="s">
        <v>3</v>
      </c>
      <c r="BO1621" t="s">
        <v>361</v>
      </c>
      <c r="BP1621" t="s">
        <v>505</v>
      </c>
      <c r="BQ1621" t="s">
        <v>1815</v>
      </c>
      <c r="BR1621" t="s">
        <v>150</v>
      </c>
      <c r="BS1621" t="s">
        <v>1845</v>
      </c>
      <c r="BT1621" t="s">
        <v>57</v>
      </c>
      <c r="BU1621" t="s">
        <v>849</v>
      </c>
      <c r="BV1621" t="s">
        <v>915</v>
      </c>
      <c r="BW1621" t="s">
        <v>28</v>
      </c>
      <c r="BX1621" t="s">
        <v>1425</v>
      </c>
      <c r="BY1621" t="s">
        <v>524</v>
      </c>
      <c r="BZ1621" t="s">
        <v>2</v>
      </c>
      <c r="CA1621" t="s">
        <v>445</v>
      </c>
      <c r="CB1621" t="s">
        <v>849</v>
      </c>
      <c r="CC1621" t="s">
        <v>1784</v>
      </c>
      <c r="CD1621" t="s">
        <v>28</v>
      </c>
      <c r="CE1621" t="s">
        <v>361</v>
      </c>
      <c r="CF1621" t="s">
        <v>28</v>
      </c>
      <c r="CG1621" t="s">
        <v>1425</v>
      </c>
      <c r="CH1621" t="s">
        <v>903</v>
      </c>
      <c r="CI1621" t="s">
        <v>2529</v>
      </c>
      <c r="CJ1621" t="s">
        <v>182</v>
      </c>
      <c r="CK1621" t="s">
        <v>4812</v>
      </c>
      <c r="CL1621" t="s">
        <v>981</v>
      </c>
      <c r="CM1621" t="s">
        <v>72</v>
      </c>
      <c r="CN1621" t="s">
        <v>445</v>
      </c>
      <c r="CO1621" t="s">
        <v>28</v>
      </c>
      <c r="CP1621" t="s">
        <v>72</v>
      </c>
      <c r="CQ1621" t="s">
        <v>445</v>
      </c>
      <c r="CR1621" t="s">
        <v>28</v>
      </c>
      <c r="CS1621" t="s">
        <v>849</v>
      </c>
      <c r="CT1621" t="s">
        <v>57</v>
      </c>
      <c r="CU1621" t="s">
        <v>3</v>
      </c>
      <c r="CV1621" t="s">
        <v>7</v>
      </c>
      <c r="CW1621" t="s">
        <v>195</v>
      </c>
      <c r="CX1621" t="s">
        <v>4792</v>
      </c>
      <c r="CY1621" t="s">
        <v>981</v>
      </c>
      <c r="CZ1621" t="s">
        <v>4792</v>
      </c>
      <c r="DA1621" t="s">
        <v>4812</v>
      </c>
      <c r="DB1621" t="s">
        <v>981</v>
      </c>
      <c r="DC1621" t="s">
        <v>362</v>
      </c>
      <c r="DD1621" t="s">
        <v>9</v>
      </c>
    </row>
    <row r="1622" spans="1:275" x14ac:dyDescent="0.3">
      <c r="A1622" s="1">
        <v>1620</v>
      </c>
      <c r="B1622" t="s">
        <v>4</v>
      </c>
      <c r="C1622" t="s">
        <v>351</v>
      </c>
      <c r="D1622" t="s">
        <v>153</v>
      </c>
      <c r="E1622" t="s">
        <v>2108</v>
      </c>
      <c r="F1622" t="s">
        <v>4895</v>
      </c>
      <c r="G1622" t="s">
        <v>1331</v>
      </c>
      <c r="H1622" t="s">
        <v>5152</v>
      </c>
      <c r="I1622" t="s">
        <v>9</v>
      </c>
      <c r="J1622" t="s">
        <v>1043</v>
      </c>
      <c r="K1622" t="s">
        <v>2108</v>
      </c>
      <c r="L1622" t="s">
        <v>4895</v>
      </c>
      <c r="M1622" t="s">
        <v>1331</v>
      </c>
      <c r="N1622" t="s">
        <v>5152</v>
      </c>
      <c r="O1622" t="s">
        <v>9</v>
      </c>
      <c r="P1622" t="s">
        <v>49</v>
      </c>
      <c r="Q1622" t="s">
        <v>4</v>
      </c>
      <c r="R1622" t="s">
        <v>351</v>
      </c>
      <c r="S1622" t="s">
        <v>619</v>
      </c>
      <c r="T1622" t="s">
        <v>2059</v>
      </c>
      <c r="U1622" t="s">
        <v>153</v>
      </c>
      <c r="V1622" t="s">
        <v>22</v>
      </c>
      <c r="W1622" t="s">
        <v>1620</v>
      </c>
      <c r="X1622" t="s">
        <v>445</v>
      </c>
      <c r="Y1622" t="s">
        <v>4</v>
      </c>
      <c r="Z1622" t="s">
        <v>968</v>
      </c>
      <c r="AA1622" t="s">
        <v>120</v>
      </c>
      <c r="AB1622" t="s">
        <v>6843</v>
      </c>
      <c r="AC1622" t="s">
        <v>5170</v>
      </c>
      <c r="AD1622" t="s">
        <v>915</v>
      </c>
      <c r="AE1622" t="s">
        <v>4</v>
      </c>
      <c r="AF1622" t="s">
        <v>351</v>
      </c>
      <c r="AG1622" t="s">
        <v>153</v>
      </c>
      <c r="AH1622" t="s">
        <v>1331</v>
      </c>
      <c r="AI1622" t="s">
        <v>5152</v>
      </c>
      <c r="AJ1622" t="s">
        <v>9</v>
      </c>
      <c r="AK1622" t="s">
        <v>4</v>
      </c>
      <c r="AL1622" t="s">
        <v>2108</v>
      </c>
      <c r="AM1622" t="s">
        <v>6844</v>
      </c>
      <c r="AN1622" t="s">
        <v>1463</v>
      </c>
      <c r="AO1622" t="s">
        <v>244</v>
      </c>
      <c r="AP1622" t="s">
        <v>4895</v>
      </c>
      <c r="AQ1622" t="s">
        <v>1106</v>
      </c>
      <c r="AR1622" t="s">
        <v>4895</v>
      </c>
      <c r="AS1622" t="s">
        <v>1106</v>
      </c>
      <c r="AT1622" t="s">
        <v>723</v>
      </c>
      <c r="AU1622" t="s">
        <v>191</v>
      </c>
      <c r="AV1622" t="s">
        <v>4</v>
      </c>
      <c r="AW1622" t="s">
        <v>351</v>
      </c>
      <c r="AX1622" t="s">
        <v>634</v>
      </c>
      <c r="AY1622" t="s">
        <v>4895</v>
      </c>
      <c r="AZ1622" t="s">
        <v>1106</v>
      </c>
      <c r="BA1622" t="s">
        <v>742</v>
      </c>
      <c r="BB1622" t="s">
        <v>3923</v>
      </c>
      <c r="BC1622" t="s">
        <v>856</v>
      </c>
      <c r="BD1622" t="s">
        <v>385</v>
      </c>
      <c r="BE1622" t="s">
        <v>2745</v>
      </c>
      <c r="BF1622" t="s">
        <v>856</v>
      </c>
      <c r="BG1622" t="s">
        <v>2</v>
      </c>
      <c r="BH1622" t="s">
        <v>136</v>
      </c>
      <c r="BI1622" t="s">
        <v>39</v>
      </c>
      <c r="BJ1622" t="s">
        <v>1731</v>
      </c>
      <c r="BK1622" t="s">
        <v>364</v>
      </c>
      <c r="BL1622" t="s">
        <v>2108</v>
      </c>
      <c r="BM1622" t="s">
        <v>1670</v>
      </c>
      <c r="BN1622" t="s">
        <v>4</v>
      </c>
      <c r="BO1622" t="s">
        <v>312</v>
      </c>
      <c r="BP1622" t="s">
        <v>723</v>
      </c>
      <c r="BQ1622" t="s">
        <v>191</v>
      </c>
      <c r="BR1622" t="s">
        <v>2108</v>
      </c>
      <c r="BS1622" t="s">
        <v>4895</v>
      </c>
      <c r="BT1622" t="s">
        <v>1670</v>
      </c>
      <c r="BU1622" t="s">
        <v>4895</v>
      </c>
      <c r="BV1622" t="s">
        <v>1670</v>
      </c>
      <c r="BW1622" t="s">
        <v>4</v>
      </c>
      <c r="BX1622" t="s">
        <v>2108</v>
      </c>
      <c r="BY1622" t="s">
        <v>2292</v>
      </c>
      <c r="BZ1622" t="s">
        <v>12</v>
      </c>
      <c r="CA1622" t="s">
        <v>6635</v>
      </c>
      <c r="CB1622" t="s">
        <v>196</v>
      </c>
      <c r="CC1622" t="s">
        <v>709</v>
      </c>
      <c r="CD1622" t="s">
        <v>1670</v>
      </c>
      <c r="CE1622" t="s">
        <v>4</v>
      </c>
      <c r="CF1622" t="s">
        <v>2856</v>
      </c>
      <c r="CG1622" t="s">
        <v>191</v>
      </c>
      <c r="CH1622" t="s">
        <v>196</v>
      </c>
      <c r="CI1622" t="s">
        <v>244</v>
      </c>
      <c r="CJ1622" t="s">
        <v>4895</v>
      </c>
      <c r="CK1622" t="s">
        <v>1106</v>
      </c>
      <c r="CL1622" t="s">
        <v>568</v>
      </c>
      <c r="CM1622" t="s">
        <v>1670</v>
      </c>
      <c r="CN1622" t="s">
        <v>4895</v>
      </c>
      <c r="CO1622" t="s">
        <v>1106</v>
      </c>
      <c r="CP1622" t="s">
        <v>210</v>
      </c>
      <c r="CQ1622" t="s">
        <v>159</v>
      </c>
      <c r="CR1622" t="s">
        <v>196</v>
      </c>
      <c r="CS1622" t="s">
        <v>244</v>
      </c>
      <c r="CT1622" t="s">
        <v>191</v>
      </c>
      <c r="CU1622" t="s">
        <v>1670</v>
      </c>
      <c r="CV1622" t="s">
        <v>4</v>
      </c>
      <c r="CW1622" t="s">
        <v>351</v>
      </c>
      <c r="CX1622" t="s">
        <v>634</v>
      </c>
      <c r="CY1622" t="s">
        <v>1670</v>
      </c>
      <c r="CZ1622" t="s">
        <v>4895</v>
      </c>
      <c r="DA1622" t="s">
        <v>1106</v>
      </c>
      <c r="DB1622" t="s">
        <v>742</v>
      </c>
      <c r="DC1622" t="s">
        <v>3923</v>
      </c>
      <c r="DD1622" t="s">
        <v>856</v>
      </c>
      <c r="DE1622" t="s">
        <v>385</v>
      </c>
      <c r="DF1622" t="s">
        <v>1712</v>
      </c>
      <c r="DG1622" t="s">
        <v>856</v>
      </c>
      <c r="DH1622" t="s">
        <v>2</v>
      </c>
      <c r="DI1622" t="s">
        <v>5170</v>
      </c>
      <c r="DJ1622" t="s">
        <v>1042</v>
      </c>
      <c r="DK1622" t="s">
        <v>6442</v>
      </c>
      <c r="DL1622" t="s">
        <v>1042</v>
      </c>
      <c r="DM1622" t="s">
        <v>329</v>
      </c>
      <c r="DN1622" t="s">
        <v>4895</v>
      </c>
      <c r="DO1622" t="s">
        <v>1106</v>
      </c>
      <c r="DP1622" t="s">
        <v>713</v>
      </c>
      <c r="DQ1622" t="s">
        <v>1331</v>
      </c>
      <c r="DR1622" t="s">
        <v>2770</v>
      </c>
      <c r="DS1622" t="s">
        <v>445</v>
      </c>
      <c r="DT1622" t="s">
        <v>5470</v>
      </c>
      <c r="DU1622" t="s">
        <v>217</v>
      </c>
      <c r="DV1622" t="s">
        <v>6845</v>
      </c>
      <c r="DW1622" t="s">
        <v>4895</v>
      </c>
      <c r="DX1622" t="s">
        <v>1106</v>
      </c>
      <c r="DY1622" t="s">
        <v>713</v>
      </c>
      <c r="DZ1622" t="s">
        <v>5317</v>
      </c>
      <c r="EA1622" t="s">
        <v>1712</v>
      </c>
      <c r="EB1622" t="s">
        <v>1202</v>
      </c>
      <c r="EC1622" t="s">
        <v>6846</v>
      </c>
      <c r="ED1622" t="s">
        <v>1670</v>
      </c>
      <c r="EE1622" t="s">
        <v>1202</v>
      </c>
      <c r="EF1622" t="s">
        <v>6846</v>
      </c>
      <c r="EG1622" t="s">
        <v>713</v>
      </c>
      <c r="EH1622" t="s">
        <v>6847</v>
      </c>
      <c r="EI1622" t="s">
        <v>606</v>
      </c>
      <c r="EJ1622" t="s">
        <v>709</v>
      </c>
      <c r="EK1622" t="s">
        <v>5899</v>
      </c>
      <c r="EL1622" t="s">
        <v>606</v>
      </c>
      <c r="EM1622" t="s">
        <v>244</v>
      </c>
      <c r="EN1622" t="s">
        <v>4071</v>
      </c>
      <c r="EO1622" t="s">
        <v>355</v>
      </c>
      <c r="EP1622" t="s">
        <v>970</v>
      </c>
      <c r="EQ1622" t="s">
        <v>4071</v>
      </c>
      <c r="ER1622" t="s">
        <v>355</v>
      </c>
      <c r="ES1622" t="s">
        <v>970</v>
      </c>
      <c r="ET1622" t="s">
        <v>1670</v>
      </c>
      <c r="EU1622" t="s">
        <v>1331</v>
      </c>
      <c r="EV1622" t="s">
        <v>2770</v>
      </c>
      <c r="EW1622" t="s">
        <v>445</v>
      </c>
      <c r="EX1622" t="s">
        <v>648</v>
      </c>
      <c r="EY1622" t="s">
        <v>3923</v>
      </c>
      <c r="EZ1622" t="s">
        <v>4071</v>
      </c>
      <c r="FA1622" t="s">
        <v>49</v>
      </c>
      <c r="FB1622" t="s">
        <v>6847</v>
      </c>
      <c r="FC1622" t="s">
        <v>606</v>
      </c>
      <c r="FD1622" t="s">
        <v>709</v>
      </c>
      <c r="FE1622" t="s">
        <v>1670</v>
      </c>
      <c r="FF1622" t="s">
        <v>5899</v>
      </c>
      <c r="FG1622" t="s">
        <v>606</v>
      </c>
      <c r="FH1622" t="s">
        <v>709</v>
      </c>
      <c r="FI1622" t="s">
        <v>866</v>
      </c>
      <c r="FJ1622" t="s">
        <v>191</v>
      </c>
      <c r="FK1622" t="s">
        <v>5470</v>
      </c>
      <c r="FL1622" t="s">
        <v>6848</v>
      </c>
      <c r="FM1622" t="s">
        <v>1670</v>
      </c>
      <c r="FN1622" t="s">
        <v>5899</v>
      </c>
      <c r="FO1622" t="s">
        <v>606</v>
      </c>
      <c r="FP1622" t="s">
        <v>709</v>
      </c>
      <c r="FQ1622" t="s">
        <v>1670</v>
      </c>
      <c r="FR1622" t="s">
        <v>6847</v>
      </c>
      <c r="FS1622" t="s">
        <v>606</v>
      </c>
      <c r="FT1622" t="s">
        <v>709</v>
      </c>
      <c r="FU1622" t="s">
        <v>5484</v>
      </c>
      <c r="FV1622" t="s">
        <v>1670</v>
      </c>
      <c r="FW1622" t="s">
        <v>5470</v>
      </c>
      <c r="FX1622" t="s">
        <v>6848</v>
      </c>
      <c r="FY1622" t="s">
        <v>2524</v>
      </c>
      <c r="FZ1622" t="s">
        <v>191</v>
      </c>
      <c r="GA1622" t="s">
        <v>6635</v>
      </c>
      <c r="GB1622" t="s">
        <v>1998</v>
      </c>
      <c r="GC1622" t="s">
        <v>1670</v>
      </c>
      <c r="GD1622" t="s">
        <v>1463</v>
      </c>
      <c r="GE1622" t="s">
        <v>1998</v>
      </c>
      <c r="GF1622" t="s">
        <v>1670</v>
      </c>
      <c r="GG1622" t="s">
        <v>5899</v>
      </c>
      <c r="GH1622" t="s">
        <v>606</v>
      </c>
      <c r="GI1622" t="s">
        <v>709</v>
      </c>
      <c r="GJ1622" t="s">
        <v>1670</v>
      </c>
      <c r="GK1622" t="s">
        <v>6847</v>
      </c>
      <c r="GL1622" t="s">
        <v>606</v>
      </c>
      <c r="GM1622" t="s">
        <v>709</v>
      </c>
      <c r="GN1622" t="s">
        <v>866</v>
      </c>
      <c r="GO1622" t="s">
        <v>856</v>
      </c>
      <c r="GP1622" t="s">
        <v>643</v>
      </c>
      <c r="GQ1622" t="s">
        <v>648</v>
      </c>
      <c r="GR1622" t="s">
        <v>159</v>
      </c>
      <c r="GS1622" t="s">
        <v>856</v>
      </c>
      <c r="GT1622" t="s">
        <v>107</v>
      </c>
      <c r="GU1622" t="s">
        <v>5317</v>
      </c>
      <c r="GV1622" t="s">
        <v>1712</v>
      </c>
      <c r="GW1622" t="s">
        <v>6635</v>
      </c>
      <c r="GX1622" t="s">
        <v>1998</v>
      </c>
      <c r="GY1622" t="s">
        <v>1670</v>
      </c>
      <c r="GZ1622" t="s">
        <v>6847</v>
      </c>
      <c r="HA1622" t="s">
        <v>606</v>
      </c>
      <c r="HB1622" t="s">
        <v>709</v>
      </c>
      <c r="HC1622" t="s">
        <v>1670</v>
      </c>
      <c r="HD1622" t="s">
        <v>5899</v>
      </c>
      <c r="HE1622" t="s">
        <v>606</v>
      </c>
      <c r="HF1622" t="s">
        <v>709</v>
      </c>
      <c r="HG1622" t="s">
        <v>5484</v>
      </c>
      <c r="HH1622" t="s">
        <v>1670</v>
      </c>
      <c r="HI1622" t="s">
        <v>1463</v>
      </c>
      <c r="HJ1622" t="s">
        <v>1998</v>
      </c>
      <c r="HK1622" t="s">
        <v>5470</v>
      </c>
      <c r="HL1622" t="s">
        <v>6848</v>
      </c>
      <c r="HM1622" t="s">
        <v>2524</v>
      </c>
      <c r="HN1622" t="s">
        <v>191</v>
      </c>
      <c r="HO1622" t="s">
        <v>1998</v>
      </c>
      <c r="HP1622" t="s">
        <v>1998</v>
      </c>
      <c r="HQ1622" t="s">
        <v>1670</v>
      </c>
      <c r="HR1622" t="s">
        <v>6847</v>
      </c>
      <c r="HS1622" t="s">
        <v>606</v>
      </c>
      <c r="HT1622" t="s">
        <v>709</v>
      </c>
      <c r="HU1622" t="s">
        <v>1670</v>
      </c>
      <c r="HV1622" t="s">
        <v>5899</v>
      </c>
      <c r="HW1622" t="s">
        <v>606</v>
      </c>
      <c r="HX1622" t="s">
        <v>709</v>
      </c>
      <c r="HY1622" t="s">
        <v>866</v>
      </c>
      <c r="HZ1622" t="s">
        <v>856</v>
      </c>
      <c r="IA1622" t="s">
        <v>643</v>
      </c>
      <c r="IB1622" t="s">
        <v>147</v>
      </c>
      <c r="IC1622" t="s">
        <v>148</v>
      </c>
      <c r="ID1622" t="s">
        <v>1463</v>
      </c>
      <c r="IE1622" t="s">
        <v>856</v>
      </c>
      <c r="IF1622" t="s">
        <v>107</v>
      </c>
      <c r="IG1622" t="s">
        <v>5317</v>
      </c>
      <c r="IH1622" t="s">
        <v>1712</v>
      </c>
      <c r="II1622" t="s">
        <v>1998</v>
      </c>
      <c r="IJ1622" t="s">
        <v>3</v>
      </c>
      <c r="IK1622" t="s">
        <v>4895</v>
      </c>
    </row>
    <row r="1623" spans="1:275" x14ac:dyDescent="0.3">
      <c r="A1623" s="1">
        <v>1621</v>
      </c>
      <c r="B1623" t="s">
        <v>312</v>
      </c>
      <c r="C1623" t="s">
        <v>658</v>
      </c>
      <c r="D1623" t="s">
        <v>1411</v>
      </c>
      <c r="E1623" t="s">
        <v>217</v>
      </c>
      <c r="F1623" t="s">
        <v>578</v>
      </c>
      <c r="G1623" t="s">
        <v>362</v>
      </c>
      <c r="H1623" t="s">
        <v>2942</v>
      </c>
      <c r="I1623" t="s">
        <v>88</v>
      </c>
      <c r="J1623" t="s">
        <v>153</v>
      </c>
      <c r="K1623" t="s">
        <v>9</v>
      </c>
      <c r="L1623" t="s">
        <v>559</v>
      </c>
      <c r="M1623" t="s">
        <v>4511</v>
      </c>
      <c r="N1623" t="s">
        <v>2593</v>
      </c>
      <c r="O1623" t="s">
        <v>1583</v>
      </c>
      <c r="P1623" t="s">
        <v>1835</v>
      </c>
      <c r="Q1623" t="s">
        <v>133</v>
      </c>
      <c r="R1623" t="s">
        <v>1203</v>
      </c>
      <c r="S1623" t="s">
        <v>437</v>
      </c>
      <c r="T1623" t="s">
        <v>984</v>
      </c>
      <c r="U1623" t="s">
        <v>143</v>
      </c>
      <c r="V1623" t="s">
        <v>217</v>
      </c>
      <c r="W1623" t="s">
        <v>524</v>
      </c>
      <c r="X1623" t="s">
        <v>2</v>
      </c>
      <c r="Y1623" t="s">
        <v>153</v>
      </c>
      <c r="Z1623" t="s">
        <v>9</v>
      </c>
      <c r="AA1623" t="s">
        <v>1203</v>
      </c>
      <c r="AB1623" t="s">
        <v>4511</v>
      </c>
      <c r="AC1623" t="s">
        <v>505</v>
      </c>
      <c r="AD1623" t="s">
        <v>156</v>
      </c>
      <c r="AE1623" t="s">
        <v>445</v>
      </c>
      <c r="AF1623" t="s">
        <v>2</v>
      </c>
      <c r="AG1623" t="s">
        <v>4511</v>
      </c>
      <c r="AH1623" t="s">
        <v>143</v>
      </c>
      <c r="AI1623" t="s">
        <v>217</v>
      </c>
      <c r="AJ1623" t="s">
        <v>524</v>
      </c>
      <c r="AK1623" t="s">
        <v>153</v>
      </c>
      <c r="AL1623" t="s">
        <v>9</v>
      </c>
      <c r="AM1623" t="s">
        <v>4511</v>
      </c>
      <c r="AN1623" t="s">
        <v>2945</v>
      </c>
      <c r="AO1623" t="s">
        <v>217</v>
      </c>
      <c r="AP1623" t="s">
        <v>127</v>
      </c>
      <c r="AQ1623" t="s">
        <v>445</v>
      </c>
      <c r="AR1623" t="s">
        <v>4511</v>
      </c>
      <c r="AS1623" t="s">
        <v>505</v>
      </c>
      <c r="AT1623" t="s">
        <v>156</v>
      </c>
      <c r="AU1623" t="s">
        <v>445</v>
      </c>
      <c r="AV1623" t="s">
        <v>4511</v>
      </c>
      <c r="AW1623" t="s">
        <v>28</v>
      </c>
      <c r="AX1623" t="s">
        <v>2</v>
      </c>
      <c r="AY1623" t="s">
        <v>28</v>
      </c>
      <c r="AZ1623" t="s">
        <v>217</v>
      </c>
      <c r="BA1623" t="s">
        <v>287</v>
      </c>
      <c r="BB1623" t="s">
        <v>6849</v>
      </c>
      <c r="BC1623" t="s">
        <v>505</v>
      </c>
      <c r="BD1623" t="s">
        <v>156</v>
      </c>
      <c r="BE1623" t="s">
        <v>31</v>
      </c>
      <c r="BF1623" t="s">
        <v>9</v>
      </c>
      <c r="BG1623" t="s">
        <v>437</v>
      </c>
      <c r="BH1623" t="s">
        <v>985</v>
      </c>
      <c r="BI1623" t="s">
        <v>2593</v>
      </c>
      <c r="BJ1623" t="s">
        <v>1583</v>
      </c>
      <c r="BK1623" t="s">
        <v>1835</v>
      </c>
      <c r="BL1623" t="s">
        <v>133</v>
      </c>
      <c r="BM1623" t="s">
        <v>1203</v>
      </c>
      <c r="BN1623" t="s">
        <v>527</v>
      </c>
      <c r="BO1623" t="s">
        <v>4511</v>
      </c>
      <c r="BP1623" t="s">
        <v>217</v>
      </c>
      <c r="BQ1623" t="s">
        <v>524</v>
      </c>
      <c r="BR1623" t="s">
        <v>2</v>
      </c>
      <c r="BS1623" t="s">
        <v>527</v>
      </c>
      <c r="BT1623" t="s">
        <v>4511</v>
      </c>
      <c r="BU1623" t="s">
        <v>527</v>
      </c>
      <c r="BV1623" t="s">
        <v>2</v>
      </c>
      <c r="BW1623" t="s">
        <v>527</v>
      </c>
      <c r="BX1623" t="s">
        <v>217</v>
      </c>
      <c r="BY1623" t="s">
        <v>248</v>
      </c>
      <c r="BZ1623" t="s">
        <v>445</v>
      </c>
      <c r="CA1623" t="s">
        <v>527</v>
      </c>
      <c r="CB1623" t="s">
        <v>2</v>
      </c>
      <c r="CC1623" t="s">
        <v>131</v>
      </c>
      <c r="CD1623" t="s">
        <v>57</v>
      </c>
      <c r="CE1623" t="s">
        <v>84</v>
      </c>
      <c r="CF1623" t="s">
        <v>3860</v>
      </c>
      <c r="CG1623" t="s">
        <v>119</v>
      </c>
      <c r="CH1623" t="s">
        <v>131</v>
      </c>
      <c r="CI1623" t="s">
        <v>7</v>
      </c>
      <c r="CJ1623" t="s">
        <v>170</v>
      </c>
      <c r="CK1623" t="s">
        <v>217</v>
      </c>
      <c r="CL1623" t="s">
        <v>3249</v>
      </c>
      <c r="CM1623" t="s">
        <v>84</v>
      </c>
      <c r="CN1623" t="s">
        <v>326</v>
      </c>
      <c r="CO1623" t="s">
        <v>445</v>
      </c>
      <c r="CP1623" t="s">
        <v>527</v>
      </c>
      <c r="CQ1623" t="s">
        <v>4511</v>
      </c>
      <c r="CR1623" t="s">
        <v>527</v>
      </c>
      <c r="CS1623" t="s">
        <v>2</v>
      </c>
      <c r="CT1623" t="s">
        <v>527</v>
      </c>
      <c r="CU1623" t="s">
        <v>217</v>
      </c>
      <c r="CV1623" t="s">
        <v>527</v>
      </c>
      <c r="CW1623" t="s">
        <v>1203</v>
      </c>
      <c r="CX1623" t="s">
        <v>527</v>
      </c>
      <c r="CY1623" t="s">
        <v>4511</v>
      </c>
      <c r="CZ1623" t="s">
        <v>505</v>
      </c>
      <c r="DA1623" t="s">
        <v>156</v>
      </c>
      <c r="DB1623" t="s">
        <v>445</v>
      </c>
      <c r="DC1623" t="s">
        <v>211</v>
      </c>
      <c r="DD1623" t="s">
        <v>527</v>
      </c>
      <c r="DE1623" t="s">
        <v>84</v>
      </c>
      <c r="DF1623" t="s">
        <v>3860</v>
      </c>
      <c r="DG1623" t="s">
        <v>119</v>
      </c>
      <c r="DH1623" t="s">
        <v>437</v>
      </c>
      <c r="DI1623" t="s">
        <v>488</v>
      </c>
      <c r="DJ1623" t="s">
        <v>437</v>
      </c>
      <c r="DK1623" t="s">
        <v>488</v>
      </c>
      <c r="DL1623" t="s">
        <v>664</v>
      </c>
      <c r="DM1623" t="s">
        <v>648</v>
      </c>
      <c r="DN1623" t="s">
        <v>2839</v>
      </c>
      <c r="DO1623" t="s">
        <v>658</v>
      </c>
      <c r="DP1623" t="s">
        <v>1411</v>
      </c>
      <c r="DQ1623" t="s">
        <v>631</v>
      </c>
      <c r="DR1623" t="s">
        <v>5317</v>
      </c>
      <c r="DS1623" t="s">
        <v>33</v>
      </c>
      <c r="DT1623" t="s">
        <v>344</v>
      </c>
      <c r="DU1623" t="s">
        <v>1398</v>
      </c>
      <c r="DV1623" t="s">
        <v>527</v>
      </c>
      <c r="DW1623" t="s">
        <v>2</v>
      </c>
      <c r="DX1623" t="s">
        <v>527</v>
      </c>
      <c r="DY1623" t="s">
        <v>217</v>
      </c>
      <c r="DZ1623" t="s">
        <v>248</v>
      </c>
      <c r="EA1623" t="s">
        <v>1143</v>
      </c>
      <c r="EB1623" t="s">
        <v>4680</v>
      </c>
      <c r="EC1623" t="s">
        <v>3</v>
      </c>
      <c r="ED1623" t="s">
        <v>153</v>
      </c>
      <c r="EE1623" t="s">
        <v>9</v>
      </c>
    </row>
    <row r="1624" spans="1:275" x14ac:dyDescent="0.3">
      <c r="A1624" s="1">
        <v>1622</v>
      </c>
      <c r="B1624" t="s">
        <v>2097</v>
      </c>
      <c r="C1624" t="s">
        <v>607</v>
      </c>
      <c r="D1624" t="s">
        <v>905</v>
      </c>
      <c r="E1624" t="s">
        <v>87</v>
      </c>
      <c r="F1624" t="s">
        <v>517</v>
      </c>
      <c r="G1624" t="s">
        <v>1500</v>
      </c>
      <c r="H1624" t="s">
        <v>9</v>
      </c>
      <c r="I1624" t="s">
        <v>10</v>
      </c>
      <c r="J1624" t="s">
        <v>11</v>
      </c>
      <c r="K1624" t="s">
        <v>2097</v>
      </c>
      <c r="L1624" t="s">
        <v>607</v>
      </c>
      <c r="M1624" t="s">
        <v>905</v>
      </c>
      <c r="N1624" t="s">
        <v>87</v>
      </c>
      <c r="O1624" t="s">
        <v>517</v>
      </c>
      <c r="P1624" t="s">
        <v>517</v>
      </c>
      <c r="Q1624" t="s">
        <v>172</v>
      </c>
      <c r="R1624" t="s">
        <v>12</v>
      </c>
      <c r="S1624" t="s">
        <v>517</v>
      </c>
      <c r="T1624" t="s">
        <v>172</v>
      </c>
      <c r="U1624" t="s">
        <v>2097</v>
      </c>
      <c r="V1624" t="s">
        <v>607</v>
      </c>
      <c r="W1624" t="s">
        <v>905</v>
      </c>
      <c r="X1624" t="s">
        <v>2097</v>
      </c>
      <c r="Y1624" t="s">
        <v>6486</v>
      </c>
      <c r="Z1624" t="s">
        <v>210</v>
      </c>
      <c r="AA1624" t="s">
        <v>254</v>
      </c>
      <c r="AB1624" t="s">
        <v>517</v>
      </c>
      <c r="AC1624" t="s">
        <v>57</v>
      </c>
      <c r="AD1624" t="s">
        <v>112</v>
      </c>
      <c r="AE1624" t="s">
        <v>87</v>
      </c>
      <c r="AF1624" t="s">
        <v>2</v>
      </c>
      <c r="AG1624" t="s">
        <v>47</v>
      </c>
      <c r="AH1624" t="s">
        <v>11</v>
      </c>
      <c r="AI1624" t="s">
        <v>121</v>
      </c>
      <c r="AJ1624" t="s">
        <v>141</v>
      </c>
      <c r="AK1624" t="s">
        <v>142</v>
      </c>
      <c r="AL1624" t="s">
        <v>517</v>
      </c>
      <c r="AM1624" t="s">
        <v>172</v>
      </c>
      <c r="AN1624" t="s">
        <v>517</v>
      </c>
      <c r="AO1624" t="s">
        <v>57</v>
      </c>
      <c r="AP1624" t="s">
        <v>1810</v>
      </c>
      <c r="AQ1624" t="s">
        <v>607</v>
      </c>
      <c r="AR1624" t="s">
        <v>103</v>
      </c>
      <c r="AS1624" t="s">
        <v>57</v>
      </c>
      <c r="AT1624" t="s">
        <v>238</v>
      </c>
      <c r="AU1624" t="s">
        <v>5317</v>
      </c>
      <c r="AV1624" t="s">
        <v>136</v>
      </c>
      <c r="AW1624" t="s">
        <v>103</v>
      </c>
      <c r="AX1624" t="s">
        <v>172</v>
      </c>
      <c r="AY1624" t="s">
        <v>47</v>
      </c>
      <c r="AZ1624" t="s">
        <v>11</v>
      </c>
      <c r="BA1624" t="s">
        <v>2097</v>
      </c>
      <c r="BB1624" t="s">
        <v>33</v>
      </c>
      <c r="BC1624" t="s">
        <v>240</v>
      </c>
      <c r="BD1624" t="s">
        <v>5317</v>
      </c>
      <c r="BE1624" t="s">
        <v>136</v>
      </c>
      <c r="BF1624" t="s">
        <v>184</v>
      </c>
      <c r="BG1624" t="s">
        <v>9</v>
      </c>
      <c r="BH1624" t="s">
        <v>3027</v>
      </c>
      <c r="BI1624" t="s">
        <v>9</v>
      </c>
      <c r="BJ1624" t="s">
        <v>142</v>
      </c>
      <c r="BK1624" t="s">
        <v>967</v>
      </c>
      <c r="BL1624" t="s">
        <v>487</v>
      </c>
      <c r="BM1624" t="s">
        <v>9</v>
      </c>
      <c r="BN1624" t="s">
        <v>1040</v>
      </c>
      <c r="BO1624" t="s">
        <v>4846</v>
      </c>
      <c r="BP1624" t="s">
        <v>487</v>
      </c>
      <c r="BQ1624" t="s">
        <v>9</v>
      </c>
      <c r="BR1624" t="s">
        <v>501</v>
      </c>
      <c r="BS1624" t="s">
        <v>1630</v>
      </c>
      <c r="BT1624" t="s">
        <v>2108</v>
      </c>
      <c r="BU1624" t="s">
        <v>6850</v>
      </c>
      <c r="BV1624" t="s">
        <v>9</v>
      </c>
      <c r="BW1624" t="s">
        <v>535</v>
      </c>
      <c r="BX1624" t="s">
        <v>9</v>
      </c>
      <c r="BY1624" t="s">
        <v>2360</v>
      </c>
      <c r="BZ1624" t="s">
        <v>517</v>
      </c>
      <c r="CA1624" t="s">
        <v>172</v>
      </c>
      <c r="CB1624" t="s">
        <v>47</v>
      </c>
      <c r="CC1624" t="s">
        <v>103</v>
      </c>
      <c r="CD1624" t="s">
        <v>57</v>
      </c>
      <c r="CE1624" t="s">
        <v>170</v>
      </c>
      <c r="CF1624" t="s">
        <v>2097</v>
      </c>
      <c r="CG1624" t="s">
        <v>607</v>
      </c>
      <c r="CH1624" t="s">
        <v>905</v>
      </c>
      <c r="CI1624" t="s">
        <v>33</v>
      </c>
      <c r="CJ1624" t="s">
        <v>240</v>
      </c>
      <c r="CK1624" t="s">
        <v>725</v>
      </c>
      <c r="CL1624" t="s">
        <v>5317</v>
      </c>
      <c r="CM1624" t="s">
        <v>136</v>
      </c>
      <c r="CN1624" t="s">
        <v>124</v>
      </c>
      <c r="CO1624" t="s">
        <v>607</v>
      </c>
      <c r="CP1624" t="s">
        <v>905</v>
      </c>
      <c r="CQ1624" t="s">
        <v>87</v>
      </c>
      <c r="CR1624" t="s">
        <v>517</v>
      </c>
      <c r="CS1624" t="s">
        <v>517</v>
      </c>
      <c r="CT1624" t="s">
        <v>172</v>
      </c>
      <c r="CU1624" t="s">
        <v>28</v>
      </c>
      <c r="CV1624" t="s">
        <v>2097</v>
      </c>
      <c r="CW1624" t="s">
        <v>6486</v>
      </c>
      <c r="CX1624" t="s">
        <v>3823</v>
      </c>
      <c r="CY1624" t="s">
        <v>254</v>
      </c>
      <c r="CZ1624" t="s">
        <v>517</v>
      </c>
      <c r="DA1624" t="s">
        <v>57</v>
      </c>
      <c r="DB1624" t="s">
        <v>112</v>
      </c>
      <c r="DC1624" t="s">
        <v>5317</v>
      </c>
      <c r="DD1624" t="s">
        <v>136</v>
      </c>
      <c r="DE1624" t="s">
        <v>517</v>
      </c>
      <c r="DF1624" t="s">
        <v>172</v>
      </c>
    </row>
    <row r="1625" spans="1:275" x14ac:dyDescent="0.3">
      <c r="A1625" s="1">
        <v>1623</v>
      </c>
      <c r="B1625" t="s">
        <v>214</v>
      </c>
      <c r="C1625" t="s">
        <v>455</v>
      </c>
      <c r="D1625" t="s">
        <v>172</v>
      </c>
      <c r="E1625" t="s">
        <v>214</v>
      </c>
      <c r="F1625" t="s">
        <v>455</v>
      </c>
      <c r="G1625" t="s">
        <v>172</v>
      </c>
      <c r="H1625" t="s">
        <v>2880</v>
      </c>
      <c r="I1625" t="s">
        <v>88</v>
      </c>
      <c r="J1625" t="s">
        <v>214</v>
      </c>
      <c r="K1625" t="s">
        <v>455</v>
      </c>
      <c r="L1625" t="s">
        <v>172</v>
      </c>
      <c r="M1625" t="s">
        <v>2880</v>
      </c>
      <c r="N1625" t="s">
        <v>295</v>
      </c>
      <c r="O1625" t="s">
        <v>1040</v>
      </c>
      <c r="P1625" t="s">
        <v>1041</v>
      </c>
      <c r="Q1625" t="s">
        <v>22</v>
      </c>
      <c r="R1625" t="s">
        <v>346</v>
      </c>
      <c r="S1625" t="s">
        <v>1042</v>
      </c>
      <c r="T1625" t="s">
        <v>2428</v>
      </c>
      <c r="U1625" t="s">
        <v>146</v>
      </c>
      <c r="V1625" t="s">
        <v>1043</v>
      </c>
      <c r="W1625" t="s">
        <v>214</v>
      </c>
      <c r="X1625" t="s">
        <v>455</v>
      </c>
      <c r="Y1625" t="s">
        <v>4</v>
      </c>
      <c r="Z1625" t="s">
        <v>2058</v>
      </c>
      <c r="AA1625" t="s">
        <v>141</v>
      </c>
      <c r="AB1625" t="s">
        <v>1620</v>
      </c>
      <c r="AC1625" t="s">
        <v>445</v>
      </c>
      <c r="AD1625" t="s">
        <v>4</v>
      </c>
      <c r="AE1625" t="s">
        <v>6458</v>
      </c>
      <c r="AF1625" t="s">
        <v>6459</v>
      </c>
      <c r="AG1625" t="s">
        <v>183</v>
      </c>
      <c r="AH1625" t="s">
        <v>524</v>
      </c>
      <c r="AI1625" t="s">
        <v>22</v>
      </c>
      <c r="AJ1625" t="s">
        <v>1802</v>
      </c>
      <c r="AK1625" t="s">
        <v>2017</v>
      </c>
      <c r="AL1625" t="s">
        <v>28</v>
      </c>
      <c r="AM1625" t="s">
        <v>1802</v>
      </c>
      <c r="AN1625" t="s">
        <v>2017</v>
      </c>
      <c r="AO1625" t="s">
        <v>4736</v>
      </c>
      <c r="AP1625" t="s">
        <v>217</v>
      </c>
      <c r="AQ1625" t="s">
        <v>2797</v>
      </c>
      <c r="AR1625" t="s">
        <v>6484</v>
      </c>
      <c r="AS1625" t="s">
        <v>132</v>
      </c>
      <c r="AT1625" t="s">
        <v>362</v>
      </c>
      <c r="AU1625" t="s">
        <v>12</v>
      </c>
      <c r="AV1625" t="s">
        <v>362</v>
      </c>
      <c r="AW1625" t="s">
        <v>22</v>
      </c>
      <c r="AX1625" t="s">
        <v>3422</v>
      </c>
      <c r="AY1625" t="s">
        <v>2</v>
      </c>
      <c r="AZ1625" t="s">
        <v>28</v>
      </c>
      <c r="BA1625" t="s">
        <v>3422</v>
      </c>
      <c r="BB1625" t="s">
        <v>2</v>
      </c>
      <c r="BC1625" t="s">
        <v>362</v>
      </c>
      <c r="BD1625" t="s">
        <v>28</v>
      </c>
      <c r="BE1625" t="s">
        <v>1802</v>
      </c>
      <c r="BF1625" t="s">
        <v>2017</v>
      </c>
      <c r="BG1625" t="s">
        <v>4736</v>
      </c>
      <c r="BH1625" t="s">
        <v>217</v>
      </c>
      <c r="BI1625" t="s">
        <v>132</v>
      </c>
      <c r="BJ1625" t="s">
        <v>644</v>
      </c>
      <c r="BK1625" t="s">
        <v>28</v>
      </c>
      <c r="BL1625" t="s">
        <v>1802</v>
      </c>
      <c r="BM1625" t="s">
        <v>2017</v>
      </c>
      <c r="BN1625" t="s">
        <v>254</v>
      </c>
      <c r="BO1625" t="s">
        <v>126</v>
      </c>
      <c r="BP1625" t="s">
        <v>434</v>
      </c>
      <c r="BQ1625" t="s">
        <v>254</v>
      </c>
      <c r="BR1625" t="s">
        <v>126</v>
      </c>
      <c r="BS1625" t="s">
        <v>644</v>
      </c>
      <c r="BT1625" t="s">
        <v>4</v>
      </c>
      <c r="BU1625" t="s">
        <v>5370</v>
      </c>
      <c r="BV1625" t="s">
        <v>214</v>
      </c>
      <c r="BW1625" t="s">
        <v>455</v>
      </c>
      <c r="BX1625" t="s">
        <v>5370</v>
      </c>
      <c r="BY1625" t="s">
        <v>214</v>
      </c>
      <c r="BZ1625" t="s">
        <v>455</v>
      </c>
      <c r="CA1625" t="s">
        <v>445</v>
      </c>
      <c r="CB1625" t="s">
        <v>47</v>
      </c>
      <c r="CC1625" t="s">
        <v>50</v>
      </c>
      <c r="CD1625" t="s">
        <v>1802</v>
      </c>
      <c r="CE1625" t="s">
        <v>2017</v>
      </c>
      <c r="CF1625" t="s">
        <v>4</v>
      </c>
      <c r="CG1625" t="s">
        <v>524</v>
      </c>
      <c r="CH1625" t="s">
        <v>12</v>
      </c>
      <c r="CI1625" t="s">
        <v>1802</v>
      </c>
      <c r="CJ1625" t="s">
        <v>2017</v>
      </c>
      <c r="CK1625" t="s">
        <v>1049</v>
      </c>
      <c r="CL1625" t="s">
        <v>775</v>
      </c>
      <c r="CM1625" t="s">
        <v>6458</v>
      </c>
      <c r="CN1625" t="s">
        <v>6459</v>
      </c>
      <c r="CO1625" t="s">
        <v>183</v>
      </c>
      <c r="CP1625" t="s">
        <v>254</v>
      </c>
      <c r="CQ1625" t="s">
        <v>2</v>
      </c>
      <c r="CR1625" t="s">
        <v>362</v>
      </c>
      <c r="CS1625" t="s">
        <v>644</v>
      </c>
      <c r="CT1625" t="s">
        <v>214</v>
      </c>
      <c r="CU1625" t="s">
        <v>455</v>
      </c>
      <c r="CV1625" t="s">
        <v>445</v>
      </c>
      <c r="CW1625" t="s">
        <v>214</v>
      </c>
      <c r="CX1625" t="s">
        <v>455</v>
      </c>
      <c r="CY1625" t="s">
        <v>50</v>
      </c>
      <c r="CZ1625" t="s">
        <v>455</v>
      </c>
      <c r="DA1625" t="s">
        <v>3042</v>
      </c>
      <c r="DB1625" t="s">
        <v>82</v>
      </c>
      <c r="DC1625" t="s">
        <v>4</v>
      </c>
      <c r="DD1625" t="s">
        <v>4504</v>
      </c>
      <c r="DE1625" t="s">
        <v>2058</v>
      </c>
      <c r="DF1625" t="s">
        <v>2575</v>
      </c>
      <c r="DG1625" t="s">
        <v>384</v>
      </c>
      <c r="DH1625" t="s">
        <v>50</v>
      </c>
      <c r="DI1625" t="s">
        <v>39</v>
      </c>
      <c r="DJ1625" t="s">
        <v>1731</v>
      </c>
      <c r="DK1625" t="s">
        <v>364</v>
      </c>
      <c r="DL1625" t="s">
        <v>6458</v>
      </c>
      <c r="DM1625" t="s">
        <v>6459</v>
      </c>
      <c r="DN1625" t="s">
        <v>183</v>
      </c>
      <c r="DO1625" t="s">
        <v>524</v>
      </c>
      <c r="DP1625" t="s">
        <v>22</v>
      </c>
      <c r="DQ1625" t="s">
        <v>1802</v>
      </c>
      <c r="DR1625" t="s">
        <v>2017</v>
      </c>
      <c r="DS1625" t="s">
        <v>2797</v>
      </c>
      <c r="DT1625" t="s">
        <v>6484</v>
      </c>
      <c r="DU1625" t="s">
        <v>132</v>
      </c>
      <c r="DV1625" t="s">
        <v>362</v>
      </c>
      <c r="DW1625" t="s">
        <v>1802</v>
      </c>
      <c r="DX1625" t="s">
        <v>2017</v>
      </c>
      <c r="DY1625" t="s">
        <v>4736</v>
      </c>
      <c r="DZ1625" t="s">
        <v>217</v>
      </c>
      <c r="EA1625" t="s">
        <v>362</v>
      </c>
      <c r="EB1625" t="s">
        <v>22</v>
      </c>
      <c r="EC1625" t="s">
        <v>3422</v>
      </c>
      <c r="ED1625" t="s">
        <v>601</v>
      </c>
      <c r="EE1625" t="s">
        <v>169</v>
      </c>
      <c r="EF1625" t="s">
        <v>3422</v>
      </c>
      <c r="EG1625" t="s">
        <v>601</v>
      </c>
      <c r="EH1625" t="s">
        <v>169</v>
      </c>
      <c r="EI1625" t="s">
        <v>3</v>
      </c>
      <c r="EJ1625" t="s">
        <v>1211</v>
      </c>
      <c r="EK1625" t="s">
        <v>709</v>
      </c>
      <c r="EL1625" t="s">
        <v>1211</v>
      </c>
      <c r="EM1625" t="s">
        <v>4</v>
      </c>
      <c r="EN1625" t="s">
        <v>217</v>
      </c>
      <c r="EO1625" t="s">
        <v>524</v>
      </c>
      <c r="EP1625" t="s">
        <v>1649</v>
      </c>
      <c r="EQ1625" t="s">
        <v>445</v>
      </c>
      <c r="ER1625" t="s">
        <v>211</v>
      </c>
      <c r="ES1625" t="s">
        <v>47</v>
      </c>
      <c r="ET1625" t="s">
        <v>12</v>
      </c>
      <c r="EU1625" t="s">
        <v>84</v>
      </c>
      <c r="EV1625" t="s">
        <v>400</v>
      </c>
      <c r="EW1625" t="s">
        <v>214</v>
      </c>
      <c r="EX1625" t="s">
        <v>455</v>
      </c>
      <c r="EY1625" t="s">
        <v>172</v>
      </c>
    </row>
    <row r="1626" spans="1:275" x14ac:dyDescent="0.3">
      <c r="A1626" s="1">
        <v>1624</v>
      </c>
      <c r="B1626" t="s">
        <v>607</v>
      </c>
      <c r="C1626" t="s">
        <v>905</v>
      </c>
      <c r="D1626" t="s">
        <v>152</v>
      </c>
      <c r="E1626" t="s">
        <v>362</v>
      </c>
      <c r="F1626" t="s">
        <v>172</v>
      </c>
      <c r="G1626" t="s">
        <v>7</v>
      </c>
      <c r="H1626" t="s">
        <v>72</v>
      </c>
      <c r="I1626" t="s">
        <v>88</v>
      </c>
      <c r="J1626" t="s">
        <v>1043</v>
      </c>
      <c r="K1626" t="s">
        <v>362</v>
      </c>
      <c r="L1626" t="s">
        <v>607</v>
      </c>
      <c r="M1626" t="s">
        <v>905</v>
      </c>
      <c r="N1626" t="s">
        <v>12</v>
      </c>
      <c r="O1626" t="s">
        <v>529</v>
      </c>
      <c r="P1626" t="s">
        <v>7</v>
      </c>
      <c r="Q1626" t="s">
        <v>644</v>
      </c>
      <c r="R1626" t="s">
        <v>150</v>
      </c>
      <c r="S1626" t="s">
        <v>473</v>
      </c>
      <c r="T1626" t="s">
        <v>2434</v>
      </c>
      <c r="U1626" t="s">
        <v>141</v>
      </c>
      <c r="V1626" t="s">
        <v>607</v>
      </c>
      <c r="W1626" t="s">
        <v>905</v>
      </c>
      <c r="X1626" t="s">
        <v>152</v>
      </c>
      <c r="Y1626" t="s">
        <v>634</v>
      </c>
      <c r="Z1626" t="s">
        <v>172</v>
      </c>
      <c r="AA1626" t="s">
        <v>607</v>
      </c>
      <c r="AB1626" t="s">
        <v>905</v>
      </c>
      <c r="AC1626" t="s">
        <v>12</v>
      </c>
      <c r="AD1626" t="s">
        <v>529</v>
      </c>
      <c r="AE1626" t="s">
        <v>7</v>
      </c>
      <c r="AF1626" t="s">
        <v>153</v>
      </c>
      <c r="AG1626" t="s">
        <v>141</v>
      </c>
      <c r="AH1626" t="s">
        <v>50</v>
      </c>
      <c r="AI1626" t="s">
        <v>1620</v>
      </c>
      <c r="AJ1626" t="s">
        <v>445</v>
      </c>
      <c r="AK1626" t="s">
        <v>606</v>
      </c>
      <c r="AL1626" t="s">
        <v>252</v>
      </c>
      <c r="AM1626" t="s">
        <v>153</v>
      </c>
      <c r="AN1626" t="s">
        <v>6816</v>
      </c>
      <c r="AO1626" t="s">
        <v>136</v>
      </c>
      <c r="AP1626" t="s">
        <v>153</v>
      </c>
      <c r="AQ1626" t="s">
        <v>565</v>
      </c>
      <c r="AR1626" t="s">
        <v>22</v>
      </c>
      <c r="AS1626" t="s">
        <v>1211</v>
      </c>
      <c r="AT1626" t="s">
        <v>244</v>
      </c>
      <c r="AU1626" t="s">
        <v>47</v>
      </c>
      <c r="AV1626" t="s">
        <v>607</v>
      </c>
      <c r="AW1626" t="s">
        <v>905</v>
      </c>
      <c r="AX1626" t="s">
        <v>152</v>
      </c>
      <c r="AY1626" t="s">
        <v>362</v>
      </c>
      <c r="AZ1626" t="s">
        <v>172</v>
      </c>
      <c r="BA1626" t="s">
        <v>153</v>
      </c>
      <c r="BB1626" t="s">
        <v>502</v>
      </c>
      <c r="BC1626" t="s">
        <v>1797</v>
      </c>
      <c r="BD1626" t="s">
        <v>434</v>
      </c>
      <c r="BE1626" t="s">
        <v>445</v>
      </c>
      <c r="BF1626" t="s">
        <v>28</v>
      </c>
      <c r="BG1626" t="s">
        <v>434</v>
      </c>
      <c r="BH1626" t="s">
        <v>502</v>
      </c>
      <c r="BI1626" t="s">
        <v>1797</v>
      </c>
      <c r="BJ1626" t="s">
        <v>644</v>
      </c>
      <c r="BK1626" t="s">
        <v>150</v>
      </c>
      <c r="BL1626" t="s">
        <v>473</v>
      </c>
      <c r="BM1626" t="s">
        <v>2434</v>
      </c>
      <c r="BN1626" t="s">
        <v>1670</v>
      </c>
      <c r="BO1626" t="s">
        <v>2434</v>
      </c>
      <c r="BP1626" t="s">
        <v>154</v>
      </c>
      <c r="BQ1626" t="s">
        <v>6672</v>
      </c>
      <c r="BR1626" t="s">
        <v>386</v>
      </c>
      <c r="BS1626" t="s">
        <v>445</v>
      </c>
      <c r="BT1626" t="s">
        <v>47</v>
      </c>
      <c r="BU1626" t="s">
        <v>1211</v>
      </c>
      <c r="BV1626" t="s">
        <v>244</v>
      </c>
      <c r="BW1626" t="s">
        <v>1728</v>
      </c>
      <c r="BX1626" t="s">
        <v>1183</v>
      </c>
      <c r="BY1626" t="s">
        <v>12</v>
      </c>
      <c r="BZ1626" t="s">
        <v>7</v>
      </c>
      <c r="CA1626" t="s">
        <v>92</v>
      </c>
      <c r="CB1626" t="s">
        <v>445</v>
      </c>
      <c r="CC1626" t="s">
        <v>28</v>
      </c>
      <c r="CD1626" t="s">
        <v>386</v>
      </c>
      <c r="CE1626" t="s">
        <v>2434</v>
      </c>
      <c r="CF1626" t="s">
        <v>154</v>
      </c>
      <c r="CG1626" t="s">
        <v>112</v>
      </c>
      <c r="CH1626" t="s">
        <v>445</v>
      </c>
      <c r="CI1626" t="s">
        <v>28</v>
      </c>
      <c r="CJ1626" t="s">
        <v>112</v>
      </c>
      <c r="CK1626" t="s">
        <v>2434</v>
      </c>
      <c r="CL1626" t="s">
        <v>154</v>
      </c>
      <c r="CM1626" t="s">
        <v>634</v>
      </c>
      <c r="CN1626" t="s">
        <v>445</v>
      </c>
      <c r="CO1626" t="s">
        <v>28</v>
      </c>
      <c r="CP1626" t="s">
        <v>1728</v>
      </c>
      <c r="CQ1626" t="s">
        <v>1183</v>
      </c>
      <c r="CR1626" t="s">
        <v>12</v>
      </c>
      <c r="CS1626" t="s">
        <v>7</v>
      </c>
      <c r="CT1626" t="s">
        <v>28</v>
      </c>
      <c r="CU1626" t="s">
        <v>2434</v>
      </c>
      <c r="CV1626" t="s">
        <v>154</v>
      </c>
      <c r="CW1626" t="s">
        <v>111</v>
      </c>
      <c r="CX1626" t="s">
        <v>2428</v>
      </c>
      <c r="CY1626" t="s">
        <v>445</v>
      </c>
      <c r="CZ1626" t="s">
        <v>47</v>
      </c>
      <c r="DA1626" t="s">
        <v>39</v>
      </c>
      <c r="DB1626" t="s">
        <v>1731</v>
      </c>
      <c r="DC1626" t="s">
        <v>1183</v>
      </c>
      <c r="DD1626" t="s">
        <v>607</v>
      </c>
      <c r="DE1626" t="s">
        <v>905</v>
      </c>
      <c r="DF1626" t="s">
        <v>529</v>
      </c>
      <c r="DG1626" t="s">
        <v>7</v>
      </c>
      <c r="DH1626" t="s">
        <v>362</v>
      </c>
      <c r="DI1626" t="s">
        <v>153</v>
      </c>
      <c r="DJ1626" t="s">
        <v>709</v>
      </c>
      <c r="DK1626" t="s">
        <v>1670</v>
      </c>
      <c r="DL1626" t="s">
        <v>153</v>
      </c>
      <c r="DM1626" t="s">
        <v>709</v>
      </c>
      <c r="DN1626" t="s">
        <v>6816</v>
      </c>
      <c r="DO1626" t="s">
        <v>136</v>
      </c>
      <c r="DP1626" t="s">
        <v>1670</v>
      </c>
      <c r="DQ1626" t="s">
        <v>606</v>
      </c>
      <c r="DR1626" t="s">
        <v>252</v>
      </c>
      <c r="DS1626" t="s">
        <v>565</v>
      </c>
      <c r="DT1626" t="s">
        <v>22</v>
      </c>
      <c r="DU1626" t="s">
        <v>1211</v>
      </c>
      <c r="DV1626" t="s">
        <v>244</v>
      </c>
      <c r="DW1626" t="s">
        <v>607</v>
      </c>
      <c r="DX1626" t="s">
        <v>905</v>
      </c>
      <c r="DY1626" t="s">
        <v>152</v>
      </c>
      <c r="DZ1626" t="s">
        <v>362</v>
      </c>
      <c r="EA1626" t="s">
        <v>172</v>
      </c>
      <c r="EB1626" t="s">
        <v>527</v>
      </c>
      <c r="EC1626" t="s">
        <v>606</v>
      </c>
      <c r="ED1626" t="s">
        <v>252</v>
      </c>
      <c r="EE1626" t="s">
        <v>527</v>
      </c>
      <c r="EF1626" t="s">
        <v>1728</v>
      </c>
      <c r="EG1626" t="s">
        <v>1183</v>
      </c>
      <c r="EH1626" t="s">
        <v>607</v>
      </c>
      <c r="EI1626" t="s">
        <v>905</v>
      </c>
      <c r="EJ1626" t="s">
        <v>529</v>
      </c>
      <c r="EK1626" t="s">
        <v>7</v>
      </c>
      <c r="EL1626" t="s">
        <v>362</v>
      </c>
      <c r="EM1626" t="s">
        <v>905</v>
      </c>
      <c r="EN1626" t="s">
        <v>502</v>
      </c>
      <c r="EO1626" t="s">
        <v>1797</v>
      </c>
      <c r="EP1626" t="s">
        <v>434</v>
      </c>
      <c r="EQ1626" t="s">
        <v>209</v>
      </c>
      <c r="ER1626" t="s">
        <v>445</v>
      </c>
      <c r="ES1626" t="s">
        <v>527</v>
      </c>
      <c r="ET1626" t="s">
        <v>434</v>
      </c>
      <c r="EU1626" t="s">
        <v>445</v>
      </c>
      <c r="EV1626" t="s">
        <v>434</v>
      </c>
      <c r="EW1626" t="s">
        <v>502</v>
      </c>
      <c r="EX1626" t="s">
        <v>1797</v>
      </c>
      <c r="EY1626" t="s">
        <v>33</v>
      </c>
      <c r="EZ1626" t="s">
        <v>1156</v>
      </c>
      <c r="FA1626" t="s">
        <v>150</v>
      </c>
      <c r="FB1626" t="s">
        <v>473</v>
      </c>
      <c r="FC1626" t="s">
        <v>2434</v>
      </c>
      <c r="FD1626" t="s">
        <v>2434</v>
      </c>
      <c r="FE1626" t="s">
        <v>445</v>
      </c>
      <c r="FF1626" t="s">
        <v>527</v>
      </c>
      <c r="FG1626" t="s">
        <v>2434</v>
      </c>
      <c r="FH1626" t="s">
        <v>445</v>
      </c>
      <c r="FI1626" t="s">
        <v>2434</v>
      </c>
      <c r="FJ1626" t="s">
        <v>154</v>
      </c>
      <c r="FK1626" t="s">
        <v>527</v>
      </c>
      <c r="FL1626" t="s">
        <v>1211</v>
      </c>
      <c r="FM1626" t="s">
        <v>422</v>
      </c>
      <c r="FN1626" t="s">
        <v>386</v>
      </c>
      <c r="FO1626" t="s">
        <v>386</v>
      </c>
      <c r="FP1626" t="s">
        <v>445</v>
      </c>
      <c r="FQ1626" t="s">
        <v>527</v>
      </c>
      <c r="FR1626" t="s">
        <v>1211</v>
      </c>
      <c r="FS1626" t="s">
        <v>244</v>
      </c>
      <c r="FT1626" t="s">
        <v>527</v>
      </c>
      <c r="FU1626" t="s">
        <v>1728</v>
      </c>
      <c r="FV1626" t="s">
        <v>1183</v>
      </c>
      <c r="FW1626" t="s">
        <v>7</v>
      </c>
      <c r="FX1626" t="s">
        <v>92</v>
      </c>
      <c r="FY1626" t="s">
        <v>92</v>
      </c>
      <c r="FZ1626" t="s">
        <v>445</v>
      </c>
      <c r="GA1626" t="s">
        <v>527</v>
      </c>
      <c r="GB1626" t="s">
        <v>386</v>
      </c>
      <c r="GC1626" t="s">
        <v>445</v>
      </c>
      <c r="GD1626" t="s">
        <v>386</v>
      </c>
      <c r="GE1626" t="s">
        <v>527</v>
      </c>
      <c r="GF1626" t="s">
        <v>2434</v>
      </c>
      <c r="GG1626" t="s">
        <v>154</v>
      </c>
      <c r="GH1626" t="s">
        <v>112</v>
      </c>
      <c r="GI1626" t="s">
        <v>112</v>
      </c>
      <c r="GJ1626" t="s">
        <v>445</v>
      </c>
      <c r="GK1626" t="s">
        <v>527</v>
      </c>
      <c r="GL1626" t="s">
        <v>112</v>
      </c>
      <c r="GM1626" t="s">
        <v>445</v>
      </c>
      <c r="GN1626" t="s">
        <v>112</v>
      </c>
      <c r="GO1626" t="s">
        <v>527</v>
      </c>
      <c r="GP1626" t="s">
        <v>2434</v>
      </c>
      <c r="GQ1626" t="s">
        <v>154</v>
      </c>
      <c r="GR1626" t="s">
        <v>634</v>
      </c>
      <c r="GS1626" t="s">
        <v>634</v>
      </c>
      <c r="GT1626" t="s">
        <v>445</v>
      </c>
      <c r="GU1626" t="s">
        <v>527</v>
      </c>
      <c r="GV1626" t="s">
        <v>1728</v>
      </c>
      <c r="GW1626" t="s">
        <v>1183</v>
      </c>
      <c r="GX1626" t="s">
        <v>7</v>
      </c>
      <c r="GY1626" t="s">
        <v>527</v>
      </c>
      <c r="GZ1626" t="s">
        <v>2434</v>
      </c>
      <c r="HA1626" t="s">
        <v>154</v>
      </c>
      <c r="HB1626" t="s">
        <v>111</v>
      </c>
      <c r="HC1626" t="s">
        <v>2428</v>
      </c>
      <c r="HD1626" t="s">
        <v>2428</v>
      </c>
      <c r="HE1626" t="s">
        <v>445</v>
      </c>
      <c r="HF1626" t="s">
        <v>527</v>
      </c>
      <c r="HG1626" t="s">
        <v>634</v>
      </c>
      <c r="HH1626" t="s">
        <v>445</v>
      </c>
      <c r="HI1626" t="s">
        <v>527</v>
      </c>
      <c r="HJ1626" t="s">
        <v>1728</v>
      </c>
      <c r="HK1626" t="s">
        <v>1183</v>
      </c>
      <c r="HL1626" t="s">
        <v>7</v>
      </c>
      <c r="HM1626" t="s">
        <v>1051</v>
      </c>
      <c r="HN1626" t="s">
        <v>648</v>
      </c>
      <c r="HO1626" t="s">
        <v>7</v>
      </c>
      <c r="HP1626" t="s">
        <v>111</v>
      </c>
      <c r="HQ1626" t="s">
        <v>50</v>
      </c>
      <c r="HR1626" t="s">
        <v>527</v>
      </c>
      <c r="HS1626" t="s">
        <v>2434</v>
      </c>
      <c r="HT1626" t="s">
        <v>154</v>
      </c>
      <c r="HU1626" t="s">
        <v>434</v>
      </c>
      <c r="HV1626" t="s">
        <v>1501</v>
      </c>
      <c r="HW1626" t="s">
        <v>191</v>
      </c>
      <c r="HX1626" t="s">
        <v>12</v>
      </c>
      <c r="HY1626" t="s">
        <v>1046</v>
      </c>
      <c r="HZ1626" t="s">
        <v>634</v>
      </c>
      <c r="IA1626" t="s">
        <v>12</v>
      </c>
      <c r="IB1626" t="s">
        <v>84</v>
      </c>
      <c r="IC1626" t="s">
        <v>607</v>
      </c>
      <c r="ID1626" t="s">
        <v>905</v>
      </c>
      <c r="IE1626" t="s">
        <v>152</v>
      </c>
      <c r="IF1626" t="s">
        <v>362</v>
      </c>
      <c r="IG1626" t="s">
        <v>172</v>
      </c>
    </row>
    <row r="1627" spans="1:275" x14ac:dyDescent="0.3">
      <c r="A1627" s="1">
        <v>1625</v>
      </c>
      <c r="B1627" t="s">
        <v>548</v>
      </c>
      <c r="C1627" t="s">
        <v>455</v>
      </c>
      <c r="D1627" t="s">
        <v>88</v>
      </c>
      <c r="E1627" t="s">
        <v>548</v>
      </c>
      <c r="F1627" t="s">
        <v>455</v>
      </c>
      <c r="G1627" t="s">
        <v>172</v>
      </c>
      <c r="H1627" t="s">
        <v>548</v>
      </c>
      <c r="I1627" t="s">
        <v>455</v>
      </c>
      <c r="J1627" t="s">
        <v>9</v>
      </c>
      <c r="K1627" t="s">
        <v>1043</v>
      </c>
      <c r="L1627" t="s">
        <v>548</v>
      </c>
      <c r="M1627" t="s">
        <v>120</v>
      </c>
      <c r="N1627" t="s">
        <v>2097</v>
      </c>
      <c r="O1627" t="s">
        <v>2058</v>
      </c>
      <c r="P1627" t="s">
        <v>140</v>
      </c>
      <c r="Q1627" t="s">
        <v>548</v>
      </c>
      <c r="R1627" t="s">
        <v>5</v>
      </c>
      <c r="S1627" t="s">
        <v>1433</v>
      </c>
      <c r="T1627" t="s">
        <v>1660</v>
      </c>
      <c r="U1627" t="s">
        <v>6413</v>
      </c>
      <c r="V1627" t="s">
        <v>122</v>
      </c>
      <c r="W1627" t="s">
        <v>865</v>
      </c>
      <c r="X1627" t="s">
        <v>1620</v>
      </c>
      <c r="Y1627" t="s">
        <v>445</v>
      </c>
      <c r="Z1627" t="s">
        <v>2</v>
      </c>
      <c r="AA1627" t="s">
        <v>344</v>
      </c>
      <c r="AB1627" t="s">
        <v>607</v>
      </c>
      <c r="AC1627" t="s">
        <v>905</v>
      </c>
      <c r="AD1627" t="s">
        <v>33</v>
      </c>
      <c r="AE1627" t="s">
        <v>1623</v>
      </c>
      <c r="AF1627" t="s">
        <v>72</v>
      </c>
      <c r="AG1627" t="s">
        <v>141</v>
      </c>
      <c r="AH1627" t="s">
        <v>1153</v>
      </c>
      <c r="AI1627" t="s">
        <v>1606</v>
      </c>
      <c r="AJ1627" t="s">
        <v>502</v>
      </c>
      <c r="AK1627" t="s">
        <v>1178</v>
      </c>
      <c r="AL1627" t="s">
        <v>33</v>
      </c>
      <c r="AM1627" t="s">
        <v>434</v>
      </c>
      <c r="AN1627" t="s">
        <v>1187</v>
      </c>
      <c r="AO1627" t="s">
        <v>1153</v>
      </c>
      <c r="AP1627" t="s">
        <v>1606</v>
      </c>
      <c r="AQ1627" t="s">
        <v>502</v>
      </c>
      <c r="AR1627" t="s">
        <v>1178</v>
      </c>
      <c r="AS1627" t="s">
        <v>6178</v>
      </c>
      <c r="AT1627" t="s">
        <v>2434</v>
      </c>
      <c r="AU1627" t="s">
        <v>329</v>
      </c>
      <c r="AV1627" t="s">
        <v>339</v>
      </c>
      <c r="AW1627" t="s">
        <v>1202</v>
      </c>
      <c r="AX1627" t="s">
        <v>1875</v>
      </c>
      <c r="AY1627" t="s">
        <v>2502</v>
      </c>
      <c r="AZ1627" t="s">
        <v>153</v>
      </c>
      <c r="BA1627" t="s">
        <v>500</v>
      </c>
      <c r="BB1627" t="s">
        <v>5415</v>
      </c>
      <c r="BC1627" t="s">
        <v>2434</v>
      </c>
      <c r="BD1627" t="s">
        <v>312</v>
      </c>
      <c r="BE1627" t="s">
        <v>2502</v>
      </c>
      <c r="BF1627" t="s">
        <v>153</v>
      </c>
      <c r="BG1627" t="s">
        <v>154</v>
      </c>
      <c r="BH1627" t="s">
        <v>5864</v>
      </c>
      <c r="BI1627" t="s">
        <v>2416</v>
      </c>
      <c r="BJ1627" t="s">
        <v>535</v>
      </c>
      <c r="BK1627" t="s">
        <v>5407</v>
      </c>
      <c r="BL1627" t="s">
        <v>6746</v>
      </c>
      <c r="BM1627" t="s">
        <v>5407</v>
      </c>
      <c r="BN1627" t="s">
        <v>6432</v>
      </c>
      <c r="BO1627" t="s">
        <v>548</v>
      </c>
      <c r="BP1627" t="s">
        <v>5</v>
      </c>
      <c r="BQ1627" t="s">
        <v>865</v>
      </c>
      <c r="BR1627" t="s">
        <v>4591</v>
      </c>
      <c r="BS1627" t="s">
        <v>1153</v>
      </c>
      <c r="BT1627" t="s">
        <v>1606</v>
      </c>
      <c r="BU1627" t="s">
        <v>502</v>
      </c>
      <c r="BV1627" t="s">
        <v>1178</v>
      </c>
      <c r="BW1627" t="s">
        <v>33</v>
      </c>
      <c r="BX1627" t="s">
        <v>6178</v>
      </c>
      <c r="BY1627" t="s">
        <v>5257</v>
      </c>
      <c r="BZ1627" t="s">
        <v>656</v>
      </c>
      <c r="CA1627" t="s">
        <v>131</v>
      </c>
      <c r="CB1627" t="s">
        <v>634</v>
      </c>
      <c r="CC1627" t="s">
        <v>329</v>
      </c>
      <c r="CD1627" t="s">
        <v>1981</v>
      </c>
      <c r="CE1627" t="s">
        <v>3822</v>
      </c>
      <c r="CF1627" t="s">
        <v>36</v>
      </c>
      <c r="CG1627" t="s">
        <v>634</v>
      </c>
      <c r="CH1627" t="s">
        <v>548</v>
      </c>
      <c r="CI1627" t="s">
        <v>705</v>
      </c>
      <c r="CJ1627" t="s">
        <v>5350</v>
      </c>
      <c r="CK1627" t="s">
        <v>443</v>
      </c>
      <c r="CL1627" t="s">
        <v>634</v>
      </c>
      <c r="CM1627" t="s">
        <v>39</v>
      </c>
      <c r="CN1627" t="s">
        <v>1731</v>
      </c>
      <c r="CO1627" t="s">
        <v>445</v>
      </c>
      <c r="CP1627" t="s">
        <v>50</v>
      </c>
      <c r="CQ1627" t="s">
        <v>1943</v>
      </c>
      <c r="CR1627" t="s">
        <v>1784</v>
      </c>
      <c r="CS1627" t="s">
        <v>1153</v>
      </c>
      <c r="CT1627" t="s">
        <v>1606</v>
      </c>
      <c r="CU1627" t="s">
        <v>502</v>
      </c>
      <c r="CV1627" t="s">
        <v>1178</v>
      </c>
      <c r="CW1627" t="s">
        <v>33</v>
      </c>
      <c r="CX1627" t="s">
        <v>434</v>
      </c>
      <c r="CY1627" t="s">
        <v>527</v>
      </c>
      <c r="CZ1627" t="s">
        <v>1153</v>
      </c>
      <c r="DA1627" t="s">
        <v>1606</v>
      </c>
      <c r="DB1627" t="s">
        <v>502</v>
      </c>
      <c r="DC1627" t="s">
        <v>1178</v>
      </c>
      <c r="DD1627" t="s">
        <v>33</v>
      </c>
      <c r="DE1627" t="s">
        <v>6178</v>
      </c>
      <c r="DF1627" t="s">
        <v>2434</v>
      </c>
      <c r="DG1627" t="s">
        <v>6178</v>
      </c>
      <c r="DH1627" t="s">
        <v>2434</v>
      </c>
      <c r="DI1627" t="s">
        <v>154</v>
      </c>
      <c r="DJ1627" t="s">
        <v>329</v>
      </c>
      <c r="DK1627" t="s">
        <v>339</v>
      </c>
      <c r="DL1627" t="s">
        <v>1202</v>
      </c>
      <c r="DM1627" t="s">
        <v>6845</v>
      </c>
      <c r="DN1627" t="s">
        <v>4186</v>
      </c>
      <c r="DO1627" t="s">
        <v>1202</v>
      </c>
      <c r="DP1627" t="s">
        <v>132</v>
      </c>
      <c r="DQ1627" t="s">
        <v>126</v>
      </c>
      <c r="DR1627" t="s">
        <v>1875</v>
      </c>
      <c r="DS1627" t="s">
        <v>2502</v>
      </c>
      <c r="DT1627" t="s">
        <v>153</v>
      </c>
      <c r="DU1627" t="s">
        <v>527</v>
      </c>
      <c r="DV1627" t="s">
        <v>1153</v>
      </c>
      <c r="DW1627" t="s">
        <v>1606</v>
      </c>
      <c r="DX1627" t="s">
        <v>502</v>
      </c>
      <c r="DY1627" t="s">
        <v>1178</v>
      </c>
      <c r="DZ1627" t="s">
        <v>33</v>
      </c>
      <c r="EA1627" t="s">
        <v>500</v>
      </c>
      <c r="EB1627" t="s">
        <v>1501</v>
      </c>
      <c r="EC1627" t="s">
        <v>33</v>
      </c>
      <c r="ED1627" t="s">
        <v>500</v>
      </c>
      <c r="EE1627" t="s">
        <v>5415</v>
      </c>
      <c r="EF1627" t="s">
        <v>2434</v>
      </c>
      <c r="EG1627" t="s">
        <v>1670</v>
      </c>
      <c r="EH1627" t="s">
        <v>2434</v>
      </c>
      <c r="EI1627" t="s">
        <v>154</v>
      </c>
      <c r="EJ1627" t="s">
        <v>1178</v>
      </c>
      <c r="EK1627" t="s">
        <v>312</v>
      </c>
      <c r="EL1627" t="s">
        <v>2502</v>
      </c>
      <c r="EM1627" t="s">
        <v>153</v>
      </c>
      <c r="EN1627" t="s">
        <v>6224</v>
      </c>
      <c r="EO1627" t="s">
        <v>2502</v>
      </c>
      <c r="EP1627" t="s">
        <v>527</v>
      </c>
      <c r="EQ1627" t="s">
        <v>1875</v>
      </c>
      <c r="ER1627" t="s">
        <v>2502</v>
      </c>
      <c r="ES1627" t="s">
        <v>6224</v>
      </c>
      <c r="ET1627" t="s">
        <v>2502</v>
      </c>
      <c r="EU1627" t="s">
        <v>527</v>
      </c>
      <c r="EV1627" t="s">
        <v>1875</v>
      </c>
      <c r="EW1627" t="s">
        <v>2502</v>
      </c>
      <c r="EX1627" t="s">
        <v>234</v>
      </c>
      <c r="EY1627" t="s">
        <v>5407</v>
      </c>
      <c r="EZ1627" t="s">
        <v>6432</v>
      </c>
      <c r="FA1627" t="s">
        <v>548</v>
      </c>
      <c r="FB1627" t="s">
        <v>5</v>
      </c>
      <c r="FC1627" t="s">
        <v>1143</v>
      </c>
      <c r="FD1627" t="s">
        <v>790</v>
      </c>
      <c r="FE1627" t="s">
        <v>234</v>
      </c>
      <c r="FF1627" t="s">
        <v>6746</v>
      </c>
      <c r="FG1627" t="s">
        <v>5407</v>
      </c>
      <c r="FH1627" t="s">
        <v>6432</v>
      </c>
      <c r="FI1627" t="s">
        <v>548</v>
      </c>
      <c r="FJ1627" t="s">
        <v>5</v>
      </c>
      <c r="FK1627" t="s">
        <v>1143</v>
      </c>
      <c r="FL1627" t="s">
        <v>140</v>
      </c>
      <c r="FM1627" t="s">
        <v>84</v>
      </c>
      <c r="FN1627" t="s">
        <v>548</v>
      </c>
      <c r="FO1627" t="s">
        <v>455</v>
      </c>
      <c r="FP1627" t="s">
        <v>88</v>
      </c>
    </row>
    <row r="1628" spans="1:275" x14ac:dyDescent="0.3">
      <c r="A1628" s="1">
        <v>1626</v>
      </c>
      <c r="B1628" t="s">
        <v>6696</v>
      </c>
      <c r="C1628" t="s">
        <v>115</v>
      </c>
      <c r="D1628" t="s">
        <v>362</v>
      </c>
      <c r="E1628" t="s">
        <v>64</v>
      </c>
      <c r="F1628" t="s">
        <v>141</v>
      </c>
      <c r="G1628" t="s">
        <v>9</v>
      </c>
      <c r="H1628" t="s">
        <v>88</v>
      </c>
      <c r="I1628" t="s">
        <v>10</v>
      </c>
      <c r="J1628" t="s">
        <v>11</v>
      </c>
      <c r="K1628" t="s">
        <v>6696</v>
      </c>
      <c r="L1628" t="s">
        <v>115</v>
      </c>
      <c r="M1628" t="s">
        <v>362</v>
      </c>
      <c r="N1628" t="s">
        <v>64</v>
      </c>
      <c r="O1628" t="s">
        <v>141</v>
      </c>
      <c r="P1628" t="s">
        <v>9</v>
      </c>
      <c r="Q1628" t="s">
        <v>88</v>
      </c>
      <c r="R1628" t="s">
        <v>12</v>
      </c>
      <c r="S1628" t="s">
        <v>11</v>
      </c>
      <c r="T1628" t="s">
        <v>6696</v>
      </c>
      <c r="U1628" t="s">
        <v>115</v>
      </c>
      <c r="V1628" t="s">
        <v>362</v>
      </c>
      <c r="W1628" t="s">
        <v>64</v>
      </c>
      <c r="X1628" t="s">
        <v>141</v>
      </c>
      <c r="Y1628" t="s">
        <v>9</v>
      </c>
      <c r="Z1628" t="s">
        <v>210</v>
      </c>
      <c r="AA1628" t="s">
        <v>6352</v>
      </c>
      <c r="AB1628" t="s">
        <v>1040</v>
      </c>
      <c r="AC1628" t="s">
        <v>574</v>
      </c>
      <c r="AD1628" t="s">
        <v>631</v>
      </c>
      <c r="AE1628" t="s">
        <v>1040</v>
      </c>
      <c r="AF1628" t="s">
        <v>295</v>
      </c>
      <c r="AG1628" t="s">
        <v>12</v>
      </c>
      <c r="AH1628" t="s">
        <v>11</v>
      </c>
      <c r="AI1628" t="s">
        <v>1043</v>
      </c>
      <c r="AJ1628" t="s">
        <v>6696</v>
      </c>
      <c r="AK1628" t="s">
        <v>115</v>
      </c>
      <c r="AL1628" t="s">
        <v>201</v>
      </c>
      <c r="AM1628" t="s">
        <v>362</v>
      </c>
      <c r="AN1628" t="s">
        <v>64</v>
      </c>
      <c r="AO1628" t="s">
        <v>141</v>
      </c>
      <c r="AP1628" t="s">
        <v>839</v>
      </c>
      <c r="AQ1628" t="s">
        <v>969</v>
      </c>
      <c r="AR1628" t="s">
        <v>109</v>
      </c>
      <c r="AS1628" t="s">
        <v>49</v>
      </c>
      <c r="AT1628" t="s">
        <v>12</v>
      </c>
      <c r="AU1628" t="s">
        <v>1043</v>
      </c>
      <c r="AV1628" t="s">
        <v>11</v>
      </c>
      <c r="AW1628" t="s">
        <v>137</v>
      </c>
      <c r="AX1628" t="s">
        <v>210</v>
      </c>
      <c r="AY1628" t="s">
        <v>1525</v>
      </c>
      <c r="AZ1628" t="s">
        <v>348</v>
      </c>
      <c r="BA1628" t="s">
        <v>535</v>
      </c>
      <c r="BB1628" t="s">
        <v>1153</v>
      </c>
      <c r="BC1628" t="s">
        <v>1606</v>
      </c>
      <c r="BD1628" t="s">
        <v>126</v>
      </c>
      <c r="BE1628" t="s">
        <v>211</v>
      </c>
      <c r="BF1628" t="s">
        <v>2059</v>
      </c>
      <c r="BG1628" t="s">
        <v>849</v>
      </c>
      <c r="BH1628" t="s">
        <v>157</v>
      </c>
      <c r="BI1628" t="s">
        <v>1153</v>
      </c>
      <c r="BJ1628" t="s">
        <v>1606</v>
      </c>
      <c r="BK1628" t="s">
        <v>126</v>
      </c>
      <c r="BL1628" t="s">
        <v>137</v>
      </c>
      <c r="BM1628" t="s">
        <v>1875</v>
      </c>
      <c r="BN1628" t="s">
        <v>620</v>
      </c>
      <c r="BO1628" t="s">
        <v>133</v>
      </c>
      <c r="BP1628" t="s">
        <v>211</v>
      </c>
      <c r="BQ1628" t="s">
        <v>248</v>
      </c>
      <c r="BR1628" t="s">
        <v>157</v>
      </c>
      <c r="BS1628" t="s">
        <v>620</v>
      </c>
      <c r="BT1628" t="s">
        <v>133</v>
      </c>
      <c r="BU1628" t="s">
        <v>5422</v>
      </c>
      <c r="BV1628" t="s">
        <v>6696</v>
      </c>
      <c r="BW1628" t="s">
        <v>201</v>
      </c>
      <c r="BX1628" t="s">
        <v>513</v>
      </c>
      <c r="BY1628" t="s">
        <v>234</v>
      </c>
      <c r="BZ1628" t="s">
        <v>363</v>
      </c>
      <c r="CA1628" t="s">
        <v>57</v>
      </c>
      <c r="CB1628" t="s">
        <v>238</v>
      </c>
      <c r="CC1628" t="s">
        <v>157</v>
      </c>
      <c r="CD1628" t="s">
        <v>6696</v>
      </c>
      <c r="CE1628" t="s">
        <v>115</v>
      </c>
      <c r="CF1628" t="s">
        <v>362</v>
      </c>
      <c r="CG1628" t="s">
        <v>64</v>
      </c>
      <c r="CH1628" t="s">
        <v>141</v>
      </c>
      <c r="CI1628" t="s">
        <v>88</v>
      </c>
      <c r="CJ1628" t="s">
        <v>424</v>
      </c>
      <c r="CK1628" t="s">
        <v>115</v>
      </c>
      <c r="CL1628" t="s">
        <v>362</v>
      </c>
      <c r="CM1628" t="s">
        <v>64</v>
      </c>
      <c r="CN1628" t="s">
        <v>141</v>
      </c>
      <c r="CO1628" t="s">
        <v>88</v>
      </c>
      <c r="CP1628" t="s">
        <v>137</v>
      </c>
      <c r="CQ1628" t="s">
        <v>1153</v>
      </c>
      <c r="CR1628" t="s">
        <v>1606</v>
      </c>
      <c r="CS1628" t="s">
        <v>126</v>
      </c>
      <c r="CT1628" t="s">
        <v>2059</v>
      </c>
      <c r="CU1628" t="s">
        <v>849</v>
      </c>
      <c r="CV1628" t="s">
        <v>157</v>
      </c>
      <c r="CW1628" t="s">
        <v>28</v>
      </c>
      <c r="CX1628" t="s">
        <v>1153</v>
      </c>
      <c r="CY1628" t="s">
        <v>1606</v>
      </c>
      <c r="CZ1628" t="s">
        <v>126</v>
      </c>
      <c r="DA1628" t="s">
        <v>28</v>
      </c>
      <c r="DB1628" t="s">
        <v>137</v>
      </c>
      <c r="DC1628" t="s">
        <v>1875</v>
      </c>
      <c r="DD1628" t="s">
        <v>620</v>
      </c>
      <c r="DE1628" t="s">
        <v>133</v>
      </c>
      <c r="DF1628" t="s">
        <v>248</v>
      </c>
      <c r="DG1628" t="s">
        <v>157</v>
      </c>
      <c r="DH1628" t="s">
        <v>28</v>
      </c>
      <c r="DI1628" t="s">
        <v>620</v>
      </c>
      <c r="DJ1628" t="s">
        <v>133</v>
      </c>
      <c r="DK1628" t="s">
        <v>5422</v>
      </c>
      <c r="DL1628" t="s">
        <v>6696</v>
      </c>
      <c r="DM1628" t="s">
        <v>201</v>
      </c>
      <c r="DN1628" t="s">
        <v>513</v>
      </c>
      <c r="DO1628" t="s">
        <v>234</v>
      </c>
      <c r="DP1628" t="s">
        <v>363</v>
      </c>
      <c r="DQ1628" t="s">
        <v>57</v>
      </c>
      <c r="DR1628" t="s">
        <v>238</v>
      </c>
      <c r="DS1628" t="s">
        <v>157</v>
      </c>
      <c r="DT1628" t="s">
        <v>211</v>
      </c>
      <c r="DU1628" t="s">
        <v>88</v>
      </c>
    </row>
    <row r="1629" spans="1:275" x14ac:dyDescent="0.3">
      <c r="A1629" s="1">
        <v>1627</v>
      </c>
      <c r="B1629" t="s">
        <v>607</v>
      </c>
      <c r="C1629" t="s">
        <v>905</v>
      </c>
      <c r="D1629" t="s">
        <v>152</v>
      </c>
      <c r="E1629" t="s">
        <v>362</v>
      </c>
      <c r="F1629" t="s">
        <v>172</v>
      </c>
      <c r="G1629" t="s">
        <v>1043</v>
      </c>
      <c r="H1629" t="s">
        <v>502</v>
      </c>
      <c r="I1629" t="s">
        <v>1156</v>
      </c>
      <c r="J1629" t="s">
        <v>6851</v>
      </c>
      <c r="K1629" t="s">
        <v>5780</v>
      </c>
      <c r="L1629" t="s">
        <v>6413</v>
      </c>
      <c r="M1629" t="s">
        <v>122</v>
      </c>
      <c r="N1629" t="s">
        <v>634</v>
      </c>
      <c r="O1629" t="s">
        <v>172</v>
      </c>
      <c r="P1629" t="s">
        <v>1728</v>
      </c>
      <c r="Q1629" t="s">
        <v>1183</v>
      </c>
      <c r="R1629" t="s">
        <v>1670</v>
      </c>
      <c r="S1629" t="s">
        <v>634</v>
      </c>
      <c r="T1629" t="s">
        <v>154</v>
      </c>
      <c r="U1629" t="s">
        <v>1156</v>
      </c>
      <c r="V1629" t="s">
        <v>1695</v>
      </c>
      <c r="W1629" t="s">
        <v>1793</v>
      </c>
      <c r="X1629" t="s">
        <v>501</v>
      </c>
      <c r="Y1629" t="s">
        <v>6697</v>
      </c>
      <c r="Z1629" t="s">
        <v>1877</v>
      </c>
      <c r="AA1629" t="s">
        <v>1490</v>
      </c>
      <c r="AB1629" t="s">
        <v>6206</v>
      </c>
      <c r="AC1629" t="s">
        <v>417</v>
      </c>
      <c r="AD1629" t="s">
        <v>50</v>
      </c>
      <c r="AE1629" t="s">
        <v>172</v>
      </c>
      <c r="AF1629" t="s">
        <v>49</v>
      </c>
      <c r="AG1629" t="s">
        <v>1620</v>
      </c>
      <c r="AH1629" t="s">
        <v>445</v>
      </c>
      <c r="AI1629" t="s">
        <v>607</v>
      </c>
      <c r="AJ1629" t="s">
        <v>905</v>
      </c>
      <c r="AK1629" t="s">
        <v>152</v>
      </c>
      <c r="AL1629" t="s">
        <v>362</v>
      </c>
      <c r="AM1629" t="s">
        <v>172</v>
      </c>
      <c r="AN1629" t="s">
        <v>7</v>
      </c>
      <c r="AO1629" t="s">
        <v>72</v>
      </c>
      <c r="AP1629" t="s">
        <v>88</v>
      </c>
      <c r="AQ1629" t="s">
        <v>1728</v>
      </c>
      <c r="AR1629" t="s">
        <v>1183</v>
      </c>
      <c r="AS1629" t="s">
        <v>7</v>
      </c>
      <c r="AT1629" t="s">
        <v>92</v>
      </c>
      <c r="AU1629" t="s">
        <v>339</v>
      </c>
      <c r="AV1629" t="s">
        <v>6852</v>
      </c>
      <c r="AW1629" t="s">
        <v>1183</v>
      </c>
      <c r="AX1629" t="s">
        <v>502</v>
      </c>
      <c r="AY1629" t="s">
        <v>1156</v>
      </c>
      <c r="AZ1629" t="s">
        <v>6851</v>
      </c>
      <c r="BA1629" t="s">
        <v>5780</v>
      </c>
      <c r="BB1629" t="s">
        <v>634</v>
      </c>
      <c r="BC1629" t="s">
        <v>3636</v>
      </c>
      <c r="BD1629" t="s">
        <v>1100</v>
      </c>
      <c r="BE1629" t="s">
        <v>527</v>
      </c>
      <c r="BF1629" t="s">
        <v>6851</v>
      </c>
      <c r="BG1629" t="s">
        <v>5780</v>
      </c>
      <c r="BH1629" t="s">
        <v>1156</v>
      </c>
      <c r="BI1629" t="s">
        <v>204</v>
      </c>
      <c r="BJ1629" t="s">
        <v>152</v>
      </c>
      <c r="BK1629" t="s">
        <v>2979</v>
      </c>
      <c r="BL1629" t="s">
        <v>1360</v>
      </c>
      <c r="BM1629" t="s">
        <v>6161</v>
      </c>
      <c r="BN1629" t="s">
        <v>1183</v>
      </c>
      <c r="BO1629" t="s">
        <v>7</v>
      </c>
      <c r="BP1629" t="s">
        <v>111</v>
      </c>
      <c r="BQ1629" t="s">
        <v>2428</v>
      </c>
      <c r="BR1629" t="s">
        <v>3636</v>
      </c>
      <c r="BS1629" t="s">
        <v>1100</v>
      </c>
      <c r="BT1629" t="s">
        <v>527</v>
      </c>
      <c r="BU1629" t="s">
        <v>1728</v>
      </c>
      <c r="BV1629" t="s">
        <v>1183</v>
      </c>
      <c r="BW1629" t="s">
        <v>7</v>
      </c>
      <c r="BX1629" t="s">
        <v>1051</v>
      </c>
      <c r="BY1629" t="s">
        <v>648</v>
      </c>
      <c r="BZ1629" t="s">
        <v>7</v>
      </c>
      <c r="CA1629" t="s">
        <v>111</v>
      </c>
      <c r="CB1629" t="s">
        <v>50</v>
      </c>
      <c r="CC1629" t="s">
        <v>527</v>
      </c>
      <c r="CD1629" t="s">
        <v>152</v>
      </c>
      <c r="CE1629" t="s">
        <v>434</v>
      </c>
      <c r="CF1629" t="s">
        <v>36</v>
      </c>
      <c r="CG1629" t="s">
        <v>5677</v>
      </c>
      <c r="CH1629" t="s">
        <v>634</v>
      </c>
      <c r="CI1629" t="s">
        <v>3636</v>
      </c>
      <c r="CJ1629" t="s">
        <v>1100</v>
      </c>
      <c r="CK1629" t="s">
        <v>211</v>
      </c>
      <c r="CL1629" t="s">
        <v>12</v>
      </c>
      <c r="CM1629" t="s">
        <v>84</v>
      </c>
      <c r="CN1629" t="s">
        <v>39</v>
      </c>
      <c r="CO1629" t="s">
        <v>1731</v>
      </c>
      <c r="CP1629" t="s">
        <v>1183</v>
      </c>
      <c r="CQ1629" t="s">
        <v>7</v>
      </c>
      <c r="CR1629" t="s">
        <v>92</v>
      </c>
      <c r="CS1629" t="s">
        <v>92</v>
      </c>
      <c r="CT1629" t="s">
        <v>445</v>
      </c>
      <c r="CU1629" t="s">
        <v>527</v>
      </c>
      <c r="CV1629" t="s">
        <v>92</v>
      </c>
      <c r="CW1629" t="s">
        <v>445</v>
      </c>
      <c r="CX1629" t="s">
        <v>527</v>
      </c>
      <c r="CY1629" t="s">
        <v>1728</v>
      </c>
      <c r="CZ1629" t="s">
        <v>1183</v>
      </c>
      <c r="DA1629" t="s">
        <v>7</v>
      </c>
      <c r="DB1629" t="s">
        <v>92</v>
      </c>
      <c r="DC1629" t="s">
        <v>12</v>
      </c>
      <c r="DD1629" t="s">
        <v>405</v>
      </c>
      <c r="DE1629" t="s">
        <v>527</v>
      </c>
      <c r="DF1629" t="s">
        <v>1728</v>
      </c>
      <c r="DG1629" t="s">
        <v>1183</v>
      </c>
      <c r="DH1629" t="s">
        <v>502</v>
      </c>
      <c r="DI1629" t="s">
        <v>362</v>
      </c>
      <c r="DJ1629" t="s">
        <v>905</v>
      </c>
      <c r="DK1629" t="s">
        <v>502</v>
      </c>
      <c r="DL1629" t="s">
        <v>1797</v>
      </c>
      <c r="DM1629" t="s">
        <v>434</v>
      </c>
      <c r="DN1629" t="s">
        <v>209</v>
      </c>
      <c r="DO1629" t="s">
        <v>445</v>
      </c>
      <c r="DP1629" t="s">
        <v>527</v>
      </c>
      <c r="DQ1629" t="s">
        <v>434</v>
      </c>
      <c r="DR1629" t="s">
        <v>445</v>
      </c>
      <c r="DS1629" t="s">
        <v>434</v>
      </c>
      <c r="DT1629" t="s">
        <v>905</v>
      </c>
      <c r="DU1629" t="s">
        <v>1786</v>
      </c>
      <c r="DV1629" t="s">
        <v>502</v>
      </c>
      <c r="DW1629" t="s">
        <v>1797</v>
      </c>
      <c r="DX1629" t="s">
        <v>905</v>
      </c>
      <c r="DY1629" t="s">
        <v>1786</v>
      </c>
      <c r="DZ1629" t="s">
        <v>502</v>
      </c>
      <c r="EA1629" t="s">
        <v>1797</v>
      </c>
      <c r="EB1629" t="s">
        <v>281</v>
      </c>
      <c r="EC1629" t="s">
        <v>1046</v>
      </c>
      <c r="ED1629" t="s">
        <v>473</v>
      </c>
      <c r="EE1629" t="s">
        <v>6231</v>
      </c>
      <c r="EF1629" t="s">
        <v>6853</v>
      </c>
      <c r="EG1629" t="s">
        <v>5780</v>
      </c>
      <c r="EH1629" t="s">
        <v>234</v>
      </c>
      <c r="EI1629" t="s">
        <v>1461</v>
      </c>
      <c r="EJ1629" t="s">
        <v>33</v>
      </c>
      <c r="EK1629" t="s">
        <v>204</v>
      </c>
      <c r="EL1629" t="s">
        <v>1461</v>
      </c>
      <c r="EM1629" t="s">
        <v>204</v>
      </c>
      <c r="EN1629" t="s">
        <v>445</v>
      </c>
      <c r="EO1629" t="s">
        <v>648</v>
      </c>
      <c r="EP1629" t="s">
        <v>150</v>
      </c>
      <c r="EQ1629" t="s">
        <v>55</v>
      </c>
      <c r="ER1629" t="s">
        <v>204</v>
      </c>
      <c r="ES1629" t="s">
        <v>527</v>
      </c>
      <c r="ET1629" t="s">
        <v>1461</v>
      </c>
      <c r="EU1629" t="s">
        <v>33</v>
      </c>
      <c r="EV1629" t="s">
        <v>5358</v>
      </c>
      <c r="EW1629" t="s">
        <v>204</v>
      </c>
      <c r="EX1629" t="s">
        <v>5358</v>
      </c>
      <c r="EY1629" t="s">
        <v>204</v>
      </c>
      <c r="EZ1629" t="s">
        <v>445</v>
      </c>
      <c r="FA1629" t="s">
        <v>527</v>
      </c>
      <c r="FB1629" t="s">
        <v>5358</v>
      </c>
      <c r="FC1629" t="s">
        <v>1670</v>
      </c>
      <c r="FD1629" t="s">
        <v>5358</v>
      </c>
      <c r="FE1629" t="s">
        <v>204</v>
      </c>
      <c r="FF1629" t="s">
        <v>1371</v>
      </c>
      <c r="FG1629" t="s">
        <v>92</v>
      </c>
      <c r="FH1629" t="s">
        <v>527</v>
      </c>
      <c r="FI1629" t="s">
        <v>1728</v>
      </c>
      <c r="FJ1629" t="s">
        <v>1183</v>
      </c>
      <c r="FK1629" t="s">
        <v>7</v>
      </c>
      <c r="FL1629" t="s">
        <v>1670</v>
      </c>
      <c r="FM1629" t="s">
        <v>5358</v>
      </c>
      <c r="FN1629" t="s">
        <v>204</v>
      </c>
      <c r="FO1629" t="s">
        <v>107</v>
      </c>
      <c r="FP1629" t="s">
        <v>1118</v>
      </c>
      <c r="FQ1629" t="s">
        <v>7</v>
      </c>
      <c r="FR1629" t="s">
        <v>111</v>
      </c>
      <c r="FS1629" t="s">
        <v>2428</v>
      </c>
      <c r="FT1629" t="s">
        <v>2428</v>
      </c>
      <c r="FU1629" t="s">
        <v>445</v>
      </c>
      <c r="FV1629" t="s">
        <v>527</v>
      </c>
      <c r="FW1629" t="s">
        <v>2428</v>
      </c>
      <c r="FX1629" t="s">
        <v>445</v>
      </c>
      <c r="FY1629" t="s">
        <v>2428</v>
      </c>
      <c r="FZ1629" t="s">
        <v>527</v>
      </c>
      <c r="GA1629" t="s">
        <v>5358</v>
      </c>
      <c r="GB1629" t="s">
        <v>1670</v>
      </c>
      <c r="GC1629" t="s">
        <v>5358</v>
      </c>
      <c r="GD1629" t="s">
        <v>111</v>
      </c>
      <c r="GE1629" t="s">
        <v>2428</v>
      </c>
      <c r="GF1629" t="s">
        <v>1118</v>
      </c>
      <c r="GG1629" t="s">
        <v>7</v>
      </c>
      <c r="GH1629" t="s">
        <v>1156</v>
      </c>
      <c r="GI1629" t="s">
        <v>1501</v>
      </c>
      <c r="GJ1629" t="s">
        <v>191</v>
      </c>
      <c r="GK1629" t="s">
        <v>12</v>
      </c>
      <c r="GL1629" t="s">
        <v>238</v>
      </c>
      <c r="GM1629" t="s">
        <v>1046</v>
      </c>
      <c r="GN1629" t="s">
        <v>634</v>
      </c>
      <c r="GO1629" t="s">
        <v>634</v>
      </c>
      <c r="GP1629" t="s">
        <v>445</v>
      </c>
      <c r="GQ1629" t="s">
        <v>527</v>
      </c>
      <c r="GR1629" t="s">
        <v>634</v>
      </c>
      <c r="GS1629" t="s">
        <v>445</v>
      </c>
      <c r="GT1629" t="s">
        <v>527</v>
      </c>
      <c r="GU1629" t="s">
        <v>1046</v>
      </c>
      <c r="GV1629" t="s">
        <v>136</v>
      </c>
      <c r="GW1629" t="s">
        <v>626</v>
      </c>
      <c r="GX1629" t="s">
        <v>5358</v>
      </c>
      <c r="GY1629" t="s">
        <v>1051</v>
      </c>
      <c r="GZ1629" t="s">
        <v>527</v>
      </c>
      <c r="HA1629" t="s">
        <v>1728</v>
      </c>
      <c r="HB1629" t="s">
        <v>1183</v>
      </c>
      <c r="HC1629" t="s">
        <v>7</v>
      </c>
      <c r="HD1629" t="s">
        <v>7</v>
      </c>
      <c r="HE1629" t="s">
        <v>111</v>
      </c>
      <c r="HF1629" t="s">
        <v>2428</v>
      </c>
      <c r="HG1629" t="s">
        <v>5358</v>
      </c>
      <c r="HH1629" t="s">
        <v>434</v>
      </c>
      <c r="HI1629" t="s">
        <v>1501</v>
      </c>
      <c r="HJ1629" t="s">
        <v>191</v>
      </c>
      <c r="HK1629" t="s">
        <v>12</v>
      </c>
      <c r="HL1629" t="s">
        <v>238</v>
      </c>
      <c r="HM1629" t="s">
        <v>1046</v>
      </c>
      <c r="HN1629" t="s">
        <v>527</v>
      </c>
      <c r="HO1629" t="s">
        <v>1046</v>
      </c>
      <c r="HP1629" t="s">
        <v>136</v>
      </c>
      <c r="HQ1629" t="s">
        <v>626</v>
      </c>
      <c r="HR1629" t="s">
        <v>5358</v>
      </c>
      <c r="HS1629" t="s">
        <v>1051</v>
      </c>
      <c r="HT1629" t="s">
        <v>527</v>
      </c>
      <c r="HU1629" t="s">
        <v>1728</v>
      </c>
      <c r="HV1629" t="s">
        <v>1183</v>
      </c>
      <c r="HW1629" t="s">
        <v>7</v>
      </c>
      <c r="HX1629" t="s">
        <v>527</v>
      </c>
      <c r="HY1629" t="s">
        <v>159</v>
      </c>
      <c r="HZ1629" t="s">
        <v>7</v>
      </c>
      <c r="IA1629" t="s">
        <v>7</v>
      </c>
      <c r="IB1629" t="s">
        <v>111</v>
      </c>
      <c r="IC1629" t="s">
        <v>2428</v>
      </c>
      <c r="ID1629" t="s">
        <v>5358</v>
      </c>
      <c r="IE1629" t="s">
        <v>434</v>
      </c>
      <c r="IF1629" t="s">
        <v>1501</v>
      </c>
      <c r="IG1629" t="s">
        <v>191</v>
      </c>
      <c r="IH1629" t="s">
        <v>12</v>
      </c>
      <c r="II1629" t="s">
        <v>238</v>
      </c>
      <c r="IJ1629" t="s">
        <v>1046</v>
      </c>
      <c r="IK1629" t="s">
        <v>211</v>
      </c>
      <c r="IL1629" t="s">
        <v>882</v>
      </c>
      <c r="IM1629" t="s">
        <v>1066</v>
      </c>
      <c r="IN1629" t="s">
        <v>184</v>
      </c>
      <c r="IO1629" t="s">
        <v>634</v>
      </c>
      <c r="IP1629" t="s">
        <v>22</v>
      </c>
      <c r="IQ1629" t="s">
        <v>527</v>
      </c>
      <c r="IR1629" t="s">
        <v>159</v>
      </c>
      <c r="IS1629" t="s">
        <v>7</v>
      </c>
      <c r="IT1629" t="s">
        <v>7</v>
      </c>
      <c r="IU1629" t="s">
        <v>426</v>
      </c>
      <c r="IV1629" t="s">
        <v>377</v>
      </c>
      <c r="IW1629" t="s">
        <v>6854</v>
      </c>
      <c r="IX1629" t="s">
        <v>426</v>
      </c>
      <c r="IY1629" t="s">
        <v>657</v>
      </c>
      <c r="IZ1629" t="s">
        <v>5</v>
      </c>
      <c r="JA1629" t="s">
        <v>426</v>
      </c>
      <c r="JB1629" t="s">
        <v>2720</v>
      </c>
      <c r="JC1629" t="s">
        <v>426</v>
      </c>
      <c r="JD1629" t="s">
        <v>1345</v>
      </c>
      <c r="JE1629" t="s">
        <v>2691</v>
      </c>
      <c r="JF1629" t="s">
        <v>160</v>
      </c>
      <c r="JG1629" t="s">
        <v>143</v>
      </c>
      <c r="JH1629" t="s">
        <v>3</v>
      </c>
      <c r="JI1629" t="s">
        <v>12</v>
      </c>
      <c r="JJ1629" t="s">
        <v>84</v>
      </c>
      <c r="JK1629" t="s">
        <v>607</v>
      </c>
      <c r="JL1629" t="s">
        <v>905</v>
      </c>
      <c r="JM1629" t="s">
        <v>152</v>
      </c>
      <c r="JN1629" t="s">
        <v>362</v>
      </c>
      <c r="JO1629" t="s">
        <v>172</v>
      </c>
    </row>
    <row r="1630" spans="1:275" x14ac:dyDescent="0.3">
      <c r="A1630" s="1">
        <v>1628</v>
      </c>
      <c r="B1630" t="s">
        <v>548</v>
      </c>
      <c r="C1630" t="s">
        <v>7</v>
      </c>
      <c r="D1630" t="s">
        <v>49</v>
      </c>
      <c r="E1630" t="s">
        <v>9</v>
      </c>
      <c r="F1630" t="s">
        <v>1043</v>
      </c>
      <c r="G1630" t="s">
        <v>414</v>
      </c>
      <c r="H1630" t="s">
        <v>124</v>
      </c>
      <c r="I1630" t="s">
        <v>287</v>
      </c>
      <c r="J1630" t="s">
        <v>2491</v>
      </c>
      <c r="K1630" t="s">
        <v>57</v>
      </c>
      <c r="L1630" t="s">
        <v>644</v>
      </c>
      <c r="M1630" t="s">
        <v>619</v>
      </c>
      <c r="N1630" t="s">
        <v>548</v>
      </c>
      <c r="O1630" t="s">
        <v>1143</v>
      </c>
      <c r="P1630" t="s">
        <v>154</v>
      </c>
      <c r="Q1630" t="s">
        <v>50</v>
      </c>
      <c r="R1630" t="s">
        <v>234</v>
      </c>
      <c r="S1630" t="s">
        <v>33</v>
      </c>
      <c r="T1630" t="s">
        <v>140</v>
      </c>
      <c r="U1630" t="s">
        <v>414</v>
      </c>
      <c r="V1630" t="s">
        <v>124</v>
      </c>
      <c r="W1630" t="s">
        <v>548</v>
      </c>
      <c r="X1630" t="s">
        <v>5</v>
      </c>
      <c r="Y1630" t="s">
        <v>417</v>
      </c>
      <c r="Z1630" t="s">
        <v>50</v>
      </c>
      <c r="AA1630" t="s">
        <v>9</v>
      </c>
      <c r="AB1630" t="s">
        <v>49</v>
      </c>
      <c r="AC1630" t="s">
        <v>1620</v>
      </c>
      <c r="AD1630" t="s">
        <v>445</v>
      </c>
      <c r="AE1630" t="s">
        <v>548</v>
      </c>
      <c r="AF1630" t="s">
        <v>2</v>
      </c>
      <c r="AG1630" t="s">
        <v>210</v>
      </c>
      <c r="AH1630" t="s">
        <v>287</v>
      </c>
      <c r="AI1630" t="s">
        <v>2491</v>
      </c>
      <c r="AJ1630" t="s">
        <v>2</v>
      </c>
      <c r="AK1630" t="s">
        <v>244</v>
      </c>
      <c r="AL1630" t="s">
        <v>574</v>
      </c>
      <c r="AM1630" t="s">
        <v>362</v>
      </c>
      <c r="AN1630" t="s">
        <v>287</v>
      </c>
      <c r="AO1630" t="s">
        <v>2491</v>
      </c>
      <c r="AP1630" t="s">
        <v>57</v>
      </c>
      <c r="AQ1630" t="s">
        <v>644</v>
      </c>
      <c r="AR1630" t="s">
        <v>258</v>
      </c>
      <c r="AS1630" t="s">
        <v>1143</v>
      </c>
      <c r="AT1630" t="s">
        <v>548</v>
      </c>
      <c r="AU1630" t="s">
        <v>1143</v>
      </c>
      <c r="AV1630" t="s">
        <v>141</v>
      </c>
      <c r="AW1630" t="s">
        <v>1143</v>
      </c>
      <c r="AX1630" t="s">
        <v>154</v>
      </c>
      <c r="AY1630" t="s">
        <v>2428</v>
      </c>
      <c r="AZ1630" t="s">
        <v>445</v>
      </c>
      <c r="BA1630" t="s">
        <v>548</v>
      </c>
      <c r="BB1630" t="s">
        <v>1143</v>
      </c>
      <c r="BC1630" t="s">
        <v>1220</v>
      </c>
      <c r="BD1630" t="s">
        <v>2428</v>
      </c>
      <c r="BE1630" t="s">
        <v>1226</v>
      </c>
      <c r="BF1630" t="s">
        <v>184</v>
      </c>
      <c r="BG1630" t="s">
        <v>2413</v>
      </c>
      <c r="BH1630" t="s">
        <v>2491</v>
      </c>
      <c r="BI1630" t="s">
        <v>2</v>
      </c>
      <c r="BJ1630" t="s">
        <v>244</v>
      </c>
      <c r="BK1630" t="s">
        <v>574</v>
      </c>
      <c r="BL1630" t="s">
        <v>362</v>
      </c>
      <c r="BM1630" t="s">
        <v>287</v>
      </c>
      <c r="BN1630" t="s">
        <v>2491</v>
      </c>
      <c r="BO1630" t="s">
        <v>57</v>
      </c>
      <c r="BP1630" t="s">
        <v>1051</v>
      </c>
      <c r="BQ1630" t="s">
        <v>528</v>
      </c>
      <c r="BR1630" t="s">
        <v>607</v>
      </c>
      <c r="BS1630" t="s">
        <v>905</v>
      </c>
      <c r="BT1630" t="s">
        <v>790</v>
      </c>
      <c r="BU1630" t="s">
        <v>287</v>
      </c>
      <c r="BV1630" t="s">
        <v>2491</v>
      </c>
      <c r="BW1630" t="s">
        <v>1178</v>
      </c>
      <c r="BX1630" t="s">
        <v>28</v>
      </c>
      <c r="BY1630" t="s">
        <v>2428</v>
      </c>
      <c r="BZ1630" t="s">
        <v>445</v>
      </c>
      <c r="CA1630" t="s">
        <v>1501</v>
      </c>
      <c r="CB1630" t="s">
        <v>2428</v>
      </c>
      <c r="CC1630" t="s">
        <v>28</v>
      </c>
      <c r="CD1630" t="s">
        <v>548</v>
      </c>
      <c r="CE1630" t="s">
        <v>2</v>
      </c>
      <c r="CF1630" t="s">
        <v>210</v>
      </c>
      <c r="CG1630" t="s">
        <v>361</v>
      </c>
      <c r="CH1630" t="s">
        <v>2</v>
      </c>
      <c r="CI1630" t="s">
        <v>1911</v>
      </c>
      <c r="CJ1630" t="s">
        <v>362</v>
      </c>
      <c r="CK1630" t="s">
        <v>361</v>
      </c>
      <c r="CL1630" t="s">
        <v>7</v>
      </c>
      <c r="CM1630" t="s">
        <v>949</v>
      </c>
      <c r="CN1630" t="s">
        <v>57</v>
      </c>
      <c r="CO1630" t="s">
        <v>28</v>
      </c>
      <c r="CP1630" t="s">
        <v>2428</v>
      </c>
      <c r="CQ1630" t="s">
        <v>445</v>
      </c>
      <c r="CR1630" t="s">
        <v>1501</v>
      </c>
      <c r="CS1630" t="s">
        <v>2428</v>
      </c>
      <c r="CT1630" t="s">
        <v>2428</v>
      </c>
      <c r="CU1630" t="s">
        <v>445</v>
      </c>
      <c r="CV1630" t="s">
        <v>2428</v>
      </c>
      <c r="CW1630" t="s">
        <v>33</v>
      </c>
      <c r="CX1630" t="s">
        <v>3604</v>
      </c>
      <c r="CY1630" t="s">
        <v>211</v>
      </c>
      <c r="CZ1630" t="s">
        <v>662</v>
      </c>
      <c r="DA1630" t="s">
        <v>28</v>
      </c>
      <c r="DB1630" t="s">
        <v>548</v>
      </c>
      <c r="DC1630" t="s">
        <v>2</v>
      </c>
      <c r="DD1630" t="s">
        <v>555</v>
      </c>
      <c r="DE1630" t="s">
        <v>210</v>
      </c>
      <c r="DF1630" t="s">
        <v>1066</v>
      </c>
      <c r="DG1630" t="s">
        <v>184</v>
      </c>
      <c r="DH1630" t="s">
        <v>634</v>
      </c>
      <c r="DI1630" t="s">
        <v>210</v>
      </c>
      <c r="DJ1630" t="s">
        <v>1066</v>
      </c>
      <c r="DK1630" t="s">
        <v>184</v>
      </c>
      <c r="DL1630" t="s">
        <v>28</v>
      </c>
      <c r="DM1630" t="s">
        <v>548</v>
      </c>
      <c r="DN1630" t="s">
        <v>1143</v>
      </c>
      <c r="DO1630" t="s">
        <v>154</v>
      </c>
      <c r="DP1630" t="s">
        <v>840</v>
      </c>
      <c r="DQ1630" t="s">
        <v>184</v>
      </c>
      <c r="DR1630" t="s">
        <v>2413</v>
      </c>
      <c r="DS1630" t="s">
        <v>2491</v>
      </c>
      <c r="DT1630" t="s">
        <v>1178</v>
      </c>
      <c r="DU1630" t="s">
        <v>361</v>
      </c>
      <c r="DV1630" t="s">
        <v>7</v>
      </c>
      <c r="DW1630" t="s">
        <v>819</v>
      </c>
      <c r="DX1630" t="s">
        <v>634</v>
      </c>
      <c r="DY1630" t="s">
        <v>39</v>
      </c>
      <c r="DZ1630" t="s">
        <v>1731</v>
      </c>
      <c r="EA1630" t="s">
        <v>6855</v>
      </c>
      <c r="EB1630" t="s">
        <v>529</v>
      </c>
      <c r="EC1630" t="s">
        <v>7</v>
      </c>
      <c r="ED1630" t="s">
        <v>12</v>
      </c>
      <c r="EE1630" t="s">
        <v>57</v>
      </c>
      <c r="EF1630" t="s">
        <v>362</v>
      </c>
      <c r="EG1630" t="s">
        <v>12</v>
      </c>
      <c r="EH1630" t="s">
        <v>616</v>
      </c>
      <c r="EI1630" t="s">
        <v>3224</v>
      </c>
      <c r="EJ1630" t="s">
        <v>5595</v>
      </c>
      <c r="EK1630" t="s">
        <v>57</v>
      </c>
      <c r="EL1630" t="s">
        <v>1501</v>
      </c>
      <c r="EM1630" t="s">
        <v>118</v>
      </c>
      <c r="EN1630" t="s">
        <v>529</v>
      </c>
      <c r="EO1630" t="s">
        <v>7</v>
      </c>
      <c r="EP1630" t="s">
        <v>362</v>
      </c>
      <c r="EQ1630" t="s">
        <v>445</v>
      </c>
      <c r="ER1630" t="s">
        <v>568</v>
      </c>
      <c r="ES1630" t="s">
        <v>28</v>
      </c>
      <c r="ET1630" t="s">
        <v>529</v>
      </c>
      <c r="EU1630" t="s">
        <v>7</v>
      </c>
      <c r="EV1630" t="s">
        <v>362</v>
      </c>
      <c r="EW1630" t="s">
        <v>445</v>
      </c>
      <c r="EX1630" t="s">
        <v>362</v>
      </c>
      <c r="EY1630" t="s">
        <v>57</v>
      </c>
      <c r="EZ1630" t="s">
        <v>644</v>
      </c>
      <c r="FA1630" t="s">
        <v>414</v>
      </c>
      <c r="FB1630" t="s">
        <v>124</v>
      </c>
      <c r="FC1630" t="s">
        <v>548</v>
      </c>
      <c r="FD1630" t="s">
        <v>5</v>
      </c>
      <c r="FE1630" t="s">
        <v>1143</v>
      </c>
      <c r="FF1630" t="s">
        <v>141</v>
      </c>
      <c r="FG1630" t="s">
        <v>548</v>
      </c>
      <c r="FH1630" t="s">
        <v>5</v>
      </c>
      <c r="FI1630" t="s">
        <v>1143</v>
      </c>
      <c r="FJ1630" t="s">
        <v>445</v>
      </c>
      <c r="FK1630" t="s">
        <v>28</v>
      </c>
      <c r="FL1630" t="s">
        <v>548</v>
      </c>
      <c r="FM1630" t="s">
        <v>1306</v>
      </c>
      <c r="FN1630" t="s">
        <v>5</v>
      </c>
      <c r="FO1630" t="s">
        <v>31</v>
      </c>
      <c r="FP1630" t="s">
        <v>445</v>
      </c>
      <c r="FQ1630" t="s">
        <v>548</v>
      </c>
      <c r="FR1630" t="s">
        <v>5</v>
      </c>
      <c r="FS1630" t="s">
        <v>1143</v>
      </c>
      <c r="FT1630" t="s">
        <v>154</v>
      </c>
      <c r="FU1630" t="s">
        <v>28</v>
      </c>
      <c r="FV1630" t="s">
        <v>57</v>
      </c>
      <c r="FW1630" t="s">
        <v>634</v>
      </c>
      <c r="FX1630" t="s">
        <v>634</v>
      </c>
      <c r="FY1630" t="s">
        <v>445</v>
      </c>
      <c r="FZ1630" t="s">
        <v>568</v>
      </c>
      <c r="GA1630" t="s">
        <v>47</v>
      </c>
      <c r="GB1630" t="s">
        <v>12</v>
      </c>
      <c r="GC1630" t="s">
        <v>84</v>
      </c>
      <c r="GD1630" t="s">
        <v>548</v>
      </c>
      <c r="GE1630" t="s">
        <v>7</v>
      </c>
      <c r="GF1630" t="s">
        <v>49</v>
      </c>
      <c r="GG1630" t="s">
        <v>9</v>
      </c>
    </row>
    <row r="1631" spans="1:275" x14ac:dyDescent="0.3">
      <c r="A1631" s="1">
        <v>1629</v>
      </c>
      <c r="B1631" t="s">
        <v>206</v>
      </c>
      <c r="C1631" t="s">
        <v>172</v>
      </c>
      <c r="D1631" t="s">
        <v>206</v>
      </c>
      <c r="E1631" t="s">
        <v>172</v>
      </c>
      <c r="F1631" t="s">
        <v>355</v>
      </c>
      <c r="G1631" t="s">
        <v>88</v>
      </c>
      <c r="H1631" t="s">
        <v>206</v>
      </c>
      <c r="I1631" t="s">
        <v>172</v>
      </c>
      <c r="J1631" t="s">
        <v>355</v>
      </c>
      <c r="K1631" t="s">
        <v>295</v>
      </c>
      <c r="L1631" t="s">
        <v>206</v>
      </c>
      <c r="M1631" t="s">
        <v>172</v>
      </c>
      <c r="N1631" t="s">
        <v>355</v>
      </c>
      <c r="O1631" t="s">
        <v>295</v>
      </c>
      <c r="P1631" t="s">
        <v>346</v>
      </c>
      <c r="Q1631" t="s">
        <v>346</v>
      </c>
      <c r="R1631" t="s">
        <v>1042</v>
      </c>
      <c r="S1631" t="s">
        <v>1043</v>
      </c>
      <c r="T1631" t="s">
        <v>153</v>
      </c>
      <c r="U1631" t="s">
        <v>610</v>
      </c>
      <c r="V1631" t="s">
        <v>138</v>
      </c>
      <c r="W1631" t="s">
        <v>126</v>
      </c>
      <c r="X1631" t="s">
        <v>417</v>
      </c>
      <c r="Y1631" t="s">
        <v>206</v>
      </c>
      <c r="Z1631" t="s">
        <v>1889</v>
      </c>
      <c r="AA1631" t="s">
        <v>461</v>
      </c>
      <c r="AB1631" t="s">
        <v>50</v>
      </c>
      <c r="AC1631" t="s">
        <v>206</v>
      </c>
      <c r="AD1631" t="s">
        <v>172</v>
      </c>
      <c r="AE1631" t="s">
        <v>1058</v>
      </c>
      <c r="AF1631" t="s">
        <v>1620</v>
      </c>
      <c r="AG1631" t="s">
        <v>445</v>
      </c>
      <c r="AH1631" t="s">
        <v>10</v>
      </c>
      <c r="AI1631" t="s">
        <v>11</v>
      </c>
      <c r="AJ1631" t="s">
        <v>138</v>
      </c>
      <c r="AK1631" t="s">
        <v>126</v>
      </c>
      <c r="AL1631" t="s">
        <v>461</v>
      </c>
      <c r="AM1631" t="s">
        <v>172</v>
      </c>
      <c r="AN1631" t="s">
        <v>153</v>
      </c>
      <c r="AO1631" t="s">
        <v>610</v>
      </c>
      <c r="AP1631" t="s">
        <v>138</v>
      </c>
      <c r="AQ1631" t="s">
        <v>1889</v>
      </c>
      <c r="AR1631" t="s">
        <v>3731</v>
      </c>
      <c r="AS1631" t="s">
        <v>474</v>
      </c>
      <c r="AT1631" t="s">
        <v>1986</v>
      </c>
      <c r="AU1631" t="s">
        <v>474</v>
      </c>
      <c r="AV1631" t="s">
        <v>352</v>
      </c>
      <c r="AW1631" t="s">
        <v>362</v>
      </c>
      <c r="AX1631" t="s">
        <v>138</v>
      </c>
      <c r="AY1631" t="s">
        <v>1889</v>
      </c>
      <c r="AZ1631" t="s">
        <v>634</v>
      </c>
      <c r="BA1631" t="s">
        <v>33</v>
      </c>
      <c r="BB1631" t="s">
        <v>206</v>
      </c>
      <c r="BC1631" t="s">
        <v>12</v>
      </c>
      <c r="BD1631" t="s">
        <v>474</v>
      </c>
      <c r="BE1631" t="s">
        <v>1986</v>
      </c>
      <c r="BF1631" t="s">
        <v>474</v>
      </c>
      <c r="BG1631" t="s">
        <v>352</v>
      </c>
      <c r="BH1631" t="s">
        <v>557</v>
      </c>
      <c r="BI1631" t="s">
        <v>634</v>
      </c>
      <c r="BJ1631" t="s">
        <v>990</v>
      </c>
      <c r="BK1631" t="s">
        <v>634</v>
      </c>
      <c r="BL1631" t="s">
        <v>33</v>
      </c>
      <c r="BM1631" t="s">
        <v>238</v>
      </c>
      <c r="BN1631" t="s">
        <v>634</v>
      </c>
      <c r="BO1631" t="s">
        <v>83</v>
      </c>
      <c r="BP1631" t="s">
        <v>238</v>
      </c>
      <c r="BQ1631" t="s">
        <v>634</v>
      </c>
      <c r="BR1631" t="s">
        <v>33</v>
      </c>
      <c r="BS1631" t="s">
        <v>474</v>
      </c>
      <c r="BT1631" t="s">
        <v>1986</v>
      </c>
      <c r="BU1631" t="s">
        <v>474</v>
      </c>
      <c r="BV1631" t="s">
        <v>352</v>
      </c>
      <c r="BW1631" t="s">
        <v>362</v>
      </c>
      <c r="BX1631" t="s">
        <v>356</v>
      </c>
      <c r="BY1631" t="s">
        <v>1501</v>
      </c>
      <c r="BZ1631" t="s">
        <v>206</v>
      </c>
      <c r="CA1631" t="s">
        <v>206</v>
      </c>
      <c r="CB1631" t="s">
        <v>72</v>
      </c>
      <c r="CC1631" t="s">
        <v>244</v>
      </c>
      <c r="CD1631" t="s">
        <v>39</v>
      </c>
      <c r="CE1631" t="s">
        <v>1731</v>
      </c>
      <c r="CF1631" t="s">
        <v>31</v>
      </c>
      <c r="CG1631" t="s">
        <v>610</v>
      </c>
      <c r="CH1631" t="s">
        <v>138</v>
      </c>
      <c r="CI1631" t="s">
        <v>1889</v>
      </c>
      <c r="CJ1631" t="s">
        <v>3731</v>
      </c>
      <c r="CK1631" t="s">
        <v>143</v>
      </c>
      <c r="CL1631" t="s">
        <v>144</v>
      </c>
      <c r="CM1631" t="s">
        <v>474</v>
      </c>
      <c r="CN1631" t="s">
        <v>7</v>
      </c>
      <c r="CO1631" t="s">
        <v>362</v>
      </c>
      <c r="CP1631" t="s">
        <v>1670</v>
      </c>
      <c r="CQ1631" t="s">
        <v>153</v>
      </c>
      <c r="CR1631" t="s">
        <v>610</v>
      </c>
      <c r="CS1631" t="s">
        <v>138</v>
      </c>
      <c r="CT1631" t="s">
        <v>1889</v>
      </c>
      <c r="CU1631" t="s">
        <v>3304</v>
      </c>
      <c r="CV1631" t="s">
        <v>990</v>
      </c>
      <c r="CW1631" t="s">
        <v>206</v>
      </c>
      <c r="CX1631" t="s">
        <v>698</v>
      </c>
      <c r="CY1631" t="s">
        <v>120</v>
      </c>
      <c r="CZ1631" t="s">
        <v>160</v>
      </c>
      <c r="DA1631" t="s">
        <v>138</v>
      </c>
      <c r="DB1631" t="s">
        <v>1889</v>
      </c>
      <c r="DC1631" t="s">
        <v>7</v>
      </c>
      <c r="DD1631" t="s">
        <v>206</v>
      </c>
      <c r="DE1631" t="s">
        <v>206</v>
      </c>
      <c r="DF1631" t="s">
        <v>172</v>
      </c>
      <c r="DG1631" t="s">
        <v>28</v>
      </c>
      <c r="DH1631" t="s">
        <v>474</v>
      </c>
      <c r="DI1631" t="s">
        <v>7</v>
      </c>
      <c r="DJ1631" t="s">
        <v>144</v>
      </c>
      <c r="DK1631" t="s">
        <v>2713</v>
      </c>
      <c r="DL1631" t="s">
        <v>2491</v>
      </c>
      <c r="DM1631" t="s">
        <v>7</v>
      </c>
      <c r="DN1631" t="s">
        <v>156</v>
      </c>
      <c r="DO1631" t="s">
        <v>990</v>
      </c>
      <c r="DP1631" t="s">
        <v>206</v>
      </c>
      <c r="DQ1631" t="s">
        <v>698</v>
      </c>
      <c r="DR1631" t="s">
        <v>120</v>
      </c>
      <c r="DS1631" t="s">
        <v>160</v>
      </c>
      <c r="DT1631" t="s">
        <v>206</v>
      </c>
      <c r="DU1631" t="s">
        <v>5</v>
      </c>
      <c r="DV1631" t="s">
        <v>557</v>
      </c>
      <c r="DW1631" t="s">
        <v>2064</v>
      </c>
      <c r="DX1631" t="s">
        <v>92</v>
      </c>
      <c r="DY1631" t="s">
        <v>362</v>
      </c>
      <c r="DZ1631" t="s">
        <v>474</v>
      </c>
      <c r="EA1631" t="s">
        <v>7</v>
      </c>
      <c r="EB1631" t="s">
        <v>644</v>
      </c>
      <c r="EC1631" t="s">
        <v>2713</v>
      </c>
      <c r="ED1631" t="s">
        <v>2491</v>
      </c>
      <c r="EE1631" t="s">
        <v>7</v>
      </c>
      <c r="EF1631" t="s">
        <v>144</v>
      </c>
      <c r="EG1631" t="s">
        <v>92</v>
      </c>
      <c r="EH1631" t="s">
        <v>28</v>
      </c>
      <c r="EI1631" t="s">
        <v>2064</v>
      </c>
      <c r="EJ1631" t="s">
        <v>557</v>
      </c>
      <c r="EK1631" t="s">
        <v>206</v>
      </c>
      <c r="EL1631" t="s">
        <v>5</v>
      </c>
      <c r="EM1631" t="s">
        <v>477</v>
      </c>
      <c r="EN1631" t="s">
        <v>28</v>
      </c>
      <c r="EO1631" t="s">
        <v>138</v>
      </c>
      <c r="EP1631" t="s">
        <v>1889</v>
      </c>
      <c r="EQ1631" t="s">
        <v>7</v>
      </c>
      <c r="ER1631" t="s">
        <v>238</v>
      </c>
      <c r="ES1631" t="s">
        <v>238</v>
      </c>
      <c r="ET1631" t="s">
        <v>445</v>
      </c>
      <c r="EU1631" t="s">
        <v>28</v>
      </c>
      <c r="EV1631" t="s">
        <v>238</v>
      </c>
      <c r="EW1631" t="s">
        <v>445</v>
      </c>
      <c r="EX1631" t="s">
        <v>238</v>
      </c>
      <c r="EY1631" t="s">
        <v>138</v>
      </c>
      <c r="EZ1631" t="s">
        <v>1889</v>
      </c>
      <c r="FA1631" t="s">
        <v>7</v>
      </c>
      <c r="FB1631" t="s">
        <v>28</v>
      </c>
      <c r="FC1631" t="s">
        <v>474</v>
      </c>
      <c r="FD1631" t="s">
        <v>7</v>
      </c>
      <c r="FE1631" t="s">
        <v>362</v>
      </c>
      <c r="FF1631" t="s">
        <v>356</v>
      </c>
      <c r="FG1631" t="s">
        <v>1501</v>
      </c>
      <c r="FH1631" t="s">
        <v>206</v>
      </c>
      <c r="FI1631" t="s">
        <v>206</v>
      </c>
      <c r="FJ1631" t="s">
        <v>445</v>
      </c>
      <c r="FK1631" t="s">
        <v>12</v>
      </c>
      <c r="FL1631" t="s">
        <v>84</v>
      </c>
      <c r="FM1631" t="s">
        <v>206</v>
      </c>
      <c r="FN1631" t="s">
        <v>172</v>
      </c>
    </row>
    <row r="1632" spans="1:275" x14ac:dyDescent="0.3">
      <c r="A1632" s="1">
        <v>1630</v>
      </c>
      <c r="B1632" t="s">
        <v>99</v>
      </c>
      <c r="C1632" t="s">
        <v>2333</v>
      </c>
      <c r="D1632" t="s">
        <v>64</v>
      </c>
      <c r="E1632" t="s">
        <v>517</v>
      </c>
      <c r="F1632" t="s">
        <v>109</v>
      </c>
      <c r="G1632" t="s">
        <v>4343</v>
      </c>
      <c r="H1632" t="s">
        <v>1736</v>
      </c>
      <c r="I1632" t="s">
        <v>1771</v>
      </c>
      <c r="J1632" t="s">
        <v>64</v>
      </c>
      <c r="K1632" t="s">
        <v>88</v>
      </c>
      <c r="L1632" t="s">
        <v>610</v>
      </c>
      <c r="M1632" t="s">
        <v>610</v>
      </c>
      <c r="N1632" t="s">
        <v>108</v>
      </c>
      <c r="O1632" t="s">
        <v>2694</v>
      </c>
      <c r="P1632" t="s">
        <v>604</v>
      </c>
      <c r="Q1632" t="s">
        <v>5327</v>
      </c>
      <c r="R1632" t="s">
        <v>610</v>
      </c>
      <c r="S1632" t="s">
        <v>298</v>
      </c>
      <c r="T1632" t="s">
        <v>505</v>
      </c>
      <c r="U1632" t="s">
        <v>2064</v>
      </c>
      <c r="V1632" t="s">
        <v>362</v>
      </c>
      <c r="W1632" t="s">
        <v>362</v>
      </c>
      <c r="X1632" t="s">
        <v>2064</v>
      </c>
      <c r="Y1632" t="s">
        <v>788</v>
      </c>
      <c r="Z1632" t="s">
        <v>4343</v>
      </c>
      <c r="AA1632" t="s">
        <v>1736</v>
      </c>
      <c r="AB1632" t="s">
        <v>1771</v>
      </c>
      <c r="AC1632" t="s">
        <v>64</v>
      </c>
      <c r="AD1632" t="s">
        <v>88</v>
      </c>
      <c r="AE1632" t="s">
        <v>228</v>
      </c>
      <c r="AF1632" t="s">
        <v>610</v>
      </c>
      <c r="AG1632" t="s">
        <v>610</v>
      </c>
      <c r="AH1632" t="s">
        <v>108</v>
      </c>
      <c r="AI1632" t="s">
        <v>2694</v>
      </c>
      <c r="AJ1632" t="s">
        <v>604</v>
      </c>
      <c r="AK1632" t="s">
        <v>5327</v>
      </c>
      <c r="AL1632" t="s">
        <v>437</v>
      </c>
      <c r="AM1632" t="s">
        <v>124</v>
      </c>
      <c r="AN1632" t="s">
        <v>121</v>
      </c>
      <c r="AO1632" t="s">
        <v>2064</v>
      </c>
      <c r="AP1632" t="s">
        <v>362</v>
      </c>
      <c r="AQ1632" t="s">
        <v>518</v>
      </c>
      <c r="AR1632" t="s">
        <v>362</v>
      </c>
      <c r="AS1632" t="s">
        <v>2064</v>
      </c>
      <c r="AT1632" t="s">
        <v>788</v>
      </c>
      <c r="AU1632" t="s">
        <v>5206</v>
      </c>
      <c r="AV1632" t="s">
        <v>4342</v>
      </c>
      <c r="AW1632" t="s">
        <v>568</v>
      </c>
      <c r="AX1632" t="s">
        <v>535</v>
      </c>
      <c r="AY1632" t="s">
        <v>1736</v>
      </c>
      <c r="AZ1632" t="s">
        <v>1771</v>
      </c>
      <c r="BA1632" t="s">
        <v>64</v>
      </c>
      <c r="BB1632" t="s">
        <v>88</v>
      </c>
      <c r="BC1632" t="s">
        <v>228</v>
      </c>
      <c r="BD1632" t="s">
        <v>141</v>
      </c>
      <c r="BE1632" t="s">
        <v>6856</v>
      </c>
      <c r="BF1632" t="s">
        <v>228</v>
      </c>
      <c r="BG1632" t="s">
        <v>772</v>
      </c>
      <c r="BH1632" t="s">
        <v>39</v>
      </c>
      <c r="BI1632" t="s">
        <v>1731</v>
      </c>
      <c r="BJ1632" t="s">
        <v>1382</v>
      </c>
      <c r="BK1632" t="s">
        <v>610</v>
      </c>
      <c r="BL1632" t="s">
        <v>108</v>
      </c>
      <c r="BM1632" t="s">
        <v>2694</v>
      </c>
      <c r="BN1632" t="s">
        <v>604</v>
      </c>
      <c r="BO1632" t="s">
        <v>5327</v>
      </c>
      <c r="BP1632" t="s">
        <v>610</v>
      </c>
      <c r="BQ1632" t="s">
        <v>528</v>
      </c>
      <c r="BR1632" t="s">
        <v>362</v>
      </c>
      <c r="BS1632" t="s">
        <v>610</v>
      </c>
      <c r="BT1632" t="s">
        <v>610</v>
      </c>
      <c r="BU1632" t="s">
        <v>108</v>
      </c>
      <c r="BV1632" t="s">
        <v>2694</v>
      </c>
      <c r="BW1632" t="s">
        <v>604</v>
      </c>
      <c r="BX1632" t="s">
        <v>5327</v>
      </c>
      <c r="BY1632" t="s">
        <v>610</v>
      </c>
      <c r="BZ1632" t="s">
        <v>607</v>
      </c>
      <c r="CA1632" t="s">
        <v>905</v>
      </c>
      <c r="CB1632" t="s">
        <v>362</v>
      </c>
      <c r="CC1632" t="s">
        <v>2</v>
      </c>
      <c r="CD1632" t="s">
        <v>206</v>
      </c>
      <c r="CE1632" t="s">
        <v>46</v>
      </c>
      <c r="CF1632" t="s">
        <v>362</v>
      </c>
      <c r="CG1632" t="s">
        <v>528</v>
      </c>
      <c r="CH1632" t="s">
        <v>610</v>
      </c>
      <c r="CI1632" t="s">
        <v>160</v>
      </c>
      <c r="CJ1632" t="s">
        <v>528</v>
      </c>
      <c r="CK1632" t="s">
        <v>126</v>
      </c>
      <c r="CL1632" t="s">
        <v>153</v>
      </c>
      <c r="CM1632" t="s">
        <v>362</v>
      </c>
      <c r="CN1632" t="s">
        <v>607</v>
      </c>
      <c r="CO1632" t="s">
        <v>905</v>
      </c>
      <c r="CP1632" t="s">
        <v>610</v>
      </c>
      <c r="CQ1632" t="s">
        <v>160</v>
      </c>
      <c r="CR1632" t="s">
        <v>607</v>
      </c>
      <c r="CS1632" t="s">
        <v>905</v>
      </c>
      <c r="CT1632" t="s">
        <v>126</v>
      </c>
      <c r="CU1632" t="s">
        <v>153</v>
      </c>
      <c r="CV1632" t="s">
        <v>1463</v>
      </c>
      <c r="CW1632" t="s">
        <v>29</v>
      </c>
      <c r="CX1632" t="s">
        <v>1190</v>
      </c>
      <c r="CY1632" t="s">
        <v>1815</v>
      </c>
      <c r="CZ1632" t="s">
        <v>92</v>
      </c>
      <c r="DA1632" t="s">
        <v>527</v>
      </c>
      <c r="DB1632" t="s">
        <v>528</v>
      </c>
      <c r="DC1632" t="s">
        <v>126</v>
      </c>
      <c r="DD1632" t="s">
        <v>607</v>
      </c>
      <c r="DE1632" t="s">
        <v>905</v>
      </c>
      <c r="DF1632" t="s">
        <v>126</v>
      </c>
      <c r="DG1632" t="s">
        <v>326</v>
      </c>
      <c r="DH1632" t="s">
        <v>3050</v>
      </c>
      <c r="DI1632" t="s">
        <v>238</v>
      </c>
      <c r="DJ1632" t="s">
        <v>527</v>
      </c>
      <c r="DK1632" t="s">
        <v>528</v>
      </c>
      <c r="DL1632" t="s">
        <v>126</v>
      </c>
      <c r="DM1632" t="s">
        <v>607</v>
      </c>
      <c r="DN1632" t="s">
        <v>905</v>
      </c>
      <c r="DO1632" t="s">
        <v>126</v>
      </c>
      <c r="DP1632" t="s">
        <v>326</v>
      </c>
      <c r="DQ1632" t="s">
        <v>3050</v>
      </c>
      <c r="DR1632" t="s">
        <v>1463</v>
      </c>
      <c r="DS1632" t="s">
        <v>29</v>
      </c>
      <c r="DT1632" t="s">
        <v>1190</v>
      </c>
      <c r="DU1632" t="s">
        <v>1815</v>
      </c>
      <c r="DV1632" t="s">
        <v>29</v>
      </c>
      <c r="DW1632" t="s">
        <v>1190</v>
      </c>
      <c r="DX1632" t="s">
        <v>1815</v>
      </c>
      <c r="DY1632" t="s">
        <v>233</v>
      </c>
      <c r="DZ1632" t="s">
        <v>55</v>
      </c>
      <c r="EA1632" t="s">
        <v>234</v>
      </c>
      <c r="EB1632" t="s">
        <v>99</v>
      </c>
      <c r="EC1632" t="s">
        <v>1736</v>
      </c>
      <c r="ED1632" t="s">
        <v>2333</v>
      </c>
      <c r="EE1632" t="s">
        <v>64</v>
      </c>
      <c r="EF1632" t="s">
        <v>1771</v>
      </c>
      <c r="EG1632" t="s">
        <v>1463</v>
      </c>
      <c r="EH1632" t="s">
        <v>206</v>
      </c>
      <c r="EI1632" t="s">
        <v>238</v>
      </c>
      <c r="EJ1632" t="s">
        <v>5317</v>
      </c>
      <c r="EK1632" t="s">
        <v>527</v>
      </c>
      <c r="EL1632" t="s">
        <v>206</v>
      </c>
      <c r="EM1632" t="s">
        <v>46</v>
      </c>
      <c r="EN1632" t="s">
        <v>478</v>
      </c>
      <c r="EO1632" t="s">
        <v>3050</v>
      </c>
      <c r="EP1632" t="s">
        <v>29</v>
      </c>
      <c r="EQ1632" t="s">
        <v>1190</v>
      </c>
      <c r="ER1632" t="s">
        <v>1815</v>
      </c>
      <c r="ES1632" t="s">
        <v>234</v>
      </c>
      <c r="ET1632" t="s">
        <v>373</v>
      </c>
      <c r="EU1632" t="s">
        <v>99</v>
      </c>
      <c r="EV1632" t="s">
        <v>1736</v>
      </c>
      <c r="EW1632" t="s">
        <v>2333</v>
      </c>
      <c r="EX1632" t="s">
        <v>1771</v>
      </c>
      <c r="EY1632" t="s">
        <v>12</v>
      </c>
      <c r="EZ1632" t="s">
        <v>206</v>
      </c>
      <c r="FA1632" t="s">
        <v>238</v>
      </c>
      <c r="FB1632" t="s">
        <v>5317</v>
      </c>
      <c r="FC1632" t="s">
        <v>527</v>
      </c>
      <c r="FD1632" t="s">
        <v>206</v>
      </c>
      <c r="FE1632" t="s">
        <v>46</v>
      </c>
      <c r="FF1632" t="s">
        <v>478</v>
      </c>
      <c r="FG1632" t="s">
        <v>214</v>
      </c>
      <c r="FH1632" t="s">
        <v>12</v>
      </c>
      <c r="FI1632" t="s">
        <v>326</v>
      </c>
      <c r="FJ1632" t="s">
        <v>154</v>
      </c>
      <c r="FK1632" t="s">
        <v>99</v>
      </c>
      <c r="FL1632" t="s">
        <v>2333</v>
      </c>
      <c r="FM1632" t="s">
        <v>1565</v>
      </c>
      <c r="FN1632" t="s">
        <v>5658</v>
      </c>
      <c r="FO1632" t="s">
        <v>206</v>
      </c>
      <c r="FP1632" t="s">
        <v>238</v>
      </c>
      <c r="FQ1632" t="s">
        <v>5317</v>
      </c>
      <c r="FR1632" t="s">
        <v>527</v>
      </c>
      <c r="FS1632" t="s">
        <v>206</v>
      </c>
      <c r="FT1632" t="s">
        <v>46</v>
      </c>
      <c r="FU1632" t="s">
        <v>478</v>
      </c>
      <c r="FV1632" t="s">
        <v>355</v>
      </c>
      <c r="FW1632" t="s">
        <v>970</v>
      </c>
      <c r="FX1632" t="s">
        <v>12</v>
      </c>
      <c r="FY1632" t="s">
        <v>84</v>
      </c>
      <c r="FZ1632" t="s">
        <v>172</v>
      </c>
    </row>
    <row r="1633" spans="1:447" x14ac:dyDescent="0.3">
      <c r="A1633" s="1">
        <v>1631</v>
      </c>
      <c r="B1633" t="s">
        <v>529</v>
      </c>
      <c r="C1633" t="s">
        <v>7</v>
      </c>
      <c r="D1633" t="s">
        <v>1143</v>
      </c>
      <c r="E1633" t="s">
        <v>9</v>
      </c>
      <c r="F1633" t="s">
        <v>529</v>
      </c>
      <c r="G1633" t="s">
        <v>7</v>
      </c>
      <c r="H1633" t="s">
        <v>1143</v>
      </c>
      <c r="I1633" t="s">
        <v>88</v>
      </c>
      <c r="J1633" t="s">
        <v>529</v>
      </c>
      <c r="K1633" t="s">
        <v>7</v>
      </c>
      <c r="L1633" t="s">
        <v>1143</v>
      </c>
      <c r="M1633" t="s">
        <v>295</v>
      </c>
      <c r="N1633" t="s">
        <v>1043</v>
      </c>
      <c r="O1633" t="s">
        <v>1153</v>
      </c>
      <c r="P1633" t="s">
        <v>1606</v>
      </c>
      <c r="Q1633" t="s">
        <v>644</v>
      </c>
      <c r="R1633" t="s">
        <v>548</v>
      </c>
      <c r="S1633" t="s">
        <v>1143</v>
      </c>
      <c r="T1633" t="s">
        <v>650</v>
      </c>
      <c r="U1633" t="s">
        <v>141</v>
      </c>
      <c r="V1633" t="s">
        <v>50</v>
      </c>
      <c r="W1633" t="s">
        <v>5317</v>
      </c>
      <c r="X1633" t="s">
        <v>1620</v>
      </c>
      <c r="Y1633" t="s">
        <v>445</v>
      </c>
      <c r="Z1633" t="s">
        <v>2777</v>
      </c>
      <c r="AA1633" t="s">
        <v>287</v>
      </c>
      <c r="AB1633" t="s">
        <v>7</v>
      </c>
      <c r="AC1633" t="s">
        <v>1143</v>
      </c>
      <c r="AD1633" t="s">
        <v>9</v>
      </c>
      <c r="AE1633" t="s">
        <v>1081</v>
      </c>
      <c r="AF1633" t="s">
        <v>1853</v>
      </c>
      <c r="AG1633" t="s">
        <v>524</v>
      </c>
      <c r="AH1633" t="s">
        <v>1153</v>
      </c>
      <c r="AI1633" t="s">
        <v>1606</v>
      </c>
      <c r="AJ1633" t="s">
        <v>2</v>
      </c>
      <c r="AK1633" t="s">
        <v>970</v>
      </c>
      <c r="AL1633" t="s">
        <v>362</v>
      </c>
      <c r="AM1633" t="s">
        <v>1153</v>
      </c>
      <c r="AN1633" t="s">
        <v>1606</v>
      </c>
      <c r="AO1633" t="s">
        <v>57</v>
      </c>
      <c r="AP1633" t="s">
        <v>431</v>
      </c>
      <c r="AQ1633" t="s">
        <v>970</v>
      </c>
      <c r="AR1633" t="s">
        <v>2434</v>
      </c>
      <c r="AS1633" t="s">
        <v>172</v>
      </c>
      <c r="AT1633" t="s">
        <v>386</v>
      </c>
      <c r="AU1633" t="s">
        <v>2434</v>
      </c>
      <c r="AV1633" t="s">
        <v>172</v>
      </c>
      <c r="AW1633" t="s">
        <v>1153</v>
      </c>
      <c r="AX1633" t="s">
        <v>1606</v>
      </c>
      <c r="AY1633" t="s">
        <v>1501</v>
      </c>
      <c r="AZ1633" t="s">
        <v>33</v>
      </c>
      <c r="BA1633" t="s">
        <v>1153</v>
      </c>
      <c r="BB1633" t="s">
        <v>1928</v>
      </c>
      <c r="BC1633" t="s">
        <v>575</v>
      </c>
      <c r="BD1633" t="s">
        <v>1606</v>
      </c>
      <c r="BE1633" t="s">
        <v>827</v>
      </c>
      <c r="BF1633" t="s">
        <v>2434</v>
      </c>
      <c r="BG1633" t="s">
        <v>244</v>
      </c>
      <c r="BH1633" t="s">
        <v>553</v>
      </c>
      <c r="BI1633" t="s">
        <v>1881</v>
      </c>
      <c r="BJ1633" t="s">
        <v>4110</v>
      </c>
      <c r="BK1633" t="s">
        <v>553</v>
      </c>
      <c r="BL1633" t="s">
        <v>1881</v>
      </c>
      <c r="BM1633" t="s">
        <v>331</v>
      </c>
      <c r="BN1633" t="s">
        <v>851</v>
      </c>
      <c r="BO1633" t="s">
        <v>156</v>
      </c>
      <c r="BP1633" t="s">
        <v>150</v>
      </c>
      <c r="BQ1633" t="s">
        <v>132</v>
      </c>
      <c r="BR1633" t="s">
        <v>553</v>
      </c>
      <c r="BS1633" t="s">
        <v>1115</v>
      </c>
      <c r="BT1633" t="s">
        <v>780</v>
      </c>
      <c r="BU1633" t="s">
        <v>4730</v>
      </c>
      <c r="BV1633" t="s">
        <v>1153</v>
      </c>
      <c r="BW1633" t="s">
        <v>4225</v>
      </c>
      <c r="BX1633" t="s">
        <v>331</v>
      </c>
      <c r="BY1633" t="s">
        <v>4366</v>
      </c>
      <c r="BZ1633" t="s">
        <v>780</v>
      </c>
      <c r="CA1633" t="s">
        <v>4730</v>
      </c>
      <c r="CB1633" t="s">
        <v>779</v>
      </c>
      <c r="CC1633" t="s">
        <v>4730</v>
      </c>
      <c r="CD1633" t="s">
        <v>5051</v>
      </c>
      <c r="CE1633" t="s">
        <v>548</v>
      </c>
      <c r="CF1633" t="s">
        <v>1143</v>
      </c>
      <c r="CG1633" t="s">
        <v>39</v>
      </c>
      <c r="CH1633" t="s">
        <v>1731</v>
      </c>
      <c r="CI1633" t="s">
        <v>3850</v>
      </c>
      <c r="CJ1633" t="s">
        <v>849</v>
      </c>
      <c r="CK1633" t="s">
        <v>1153</v>
      </c>
      <c r="CL1633" t="s">
        <v>1606</v>
      </c>
      <c r="CM1633" t="s">
        <v>57</v>
      </c>
      <c r="CN1633" t="s">
        <v>1156</v>
      </c>
      <c r="CO1633" t="s">
        <v>529</v>
      </c>
      <c r="CP1633" t="s">
        <v>7</v>
      </c>
      <c r="CQ1633" t="s">
        <v>1143</v>
      </c>
      <c r="CR1633" t="s">
        <v>529</v>
      </c>
      <c r="CS1633" t="s">
        <v>7</v>
      </c>
      <c r="CT1633" t="s">
        <v>1143</v>
      </c>
      <c r="CU1633" t="s">
        <v>9</v>
      </c>
      <c r="CV1633" t="s">
        <v>1153</v>
      </c>
      <c r="CW1633" t="s">
        <v>1606</v>
      </c>
      <c r="CX1633" t="s">
        <v>1501</v>
      </c>
      <c r="CY1633" t="s">
        <v>33</v>
      </c>
      <c r="CZ1633" t="s">
        <v>1375</v>
      </c>
      <c r="DA1633" t="s">
        <v>373</v>
      </c>
      <c r="DB1633" t="s">
        <v>6432</v>
      </c>
      <c r="DC1633" t="s">
        <v>57</v>
      </c>
      <c r="DD1633" t="s">
        <v>5655</v>
      </c>
      <c r="DE1633" t="s">
        <v>6432</v>
      </c>
      <c r="DF1633" t="s">
        <v>57</v>
      </c>
      <c r="DG1633" t="s">
        <v>6857</v>
      </c>
      <c r="DH1633" t="s">
        <v>434</v>
      </c>
      <c r="DI1633" t="s">
        <v>6857</v>
      </c>
      <c r="DJ1633" t="s">
        <v>251</v>
      </c>
      <c r="DK1633" t="s">
        <v>252</v>
      </c>
      <c r="DL1633" t="s">
        <v>6857</v>
      </c>
      <c r="DM1633" t="s">
        <v>754</v>
      </c>
      <c r="DN1633" t="s">
        <v>150</v>
      </c>
      <c r="DO1633" t="s">
        <v>1797</v>
      </c>
      <c r="DP1633" t="s">
        <v>1153</v>
      </c>
      <c r="DQ1633" t="s">
        <v>4225</v>
      </c>
      <c r="DR1633" t="s">
        <v>204</v>
      </c>
      <c r="DS1633" t="s">
        <v>553</v>
      </c>
      <c r="DT1633" t="s">
        <v>986</v>
      </c>
      <c r="DU1633" t="s">
        <v>150</v>
      </c>
      <c r="DV1633" t="s">
        <v>553</v>
      </c>
      <c r="DW1633" t="s">
        <v>1881</v>
      </c>
      <c r="DX1633" t="s">
        <v>331</v>
      </c>
      <c r="DY1633" t="s">
        <v>204</v>
      </c>
      <c r="DZ1633" t="s">
        <v>553</v>
      </c>
      <c r="EA1633" t="s">
        <v>6810</v>
      </c>
      <c r="EB1633" t="s">
        <v>244</v>
      </c>
      <c r="EC1633" t="s">
        <v>1153</v>
      </c>
      <c r="ED1633" t="s">
        <v>1928</v>
      </c>
      <c r="EE1633" t="s">
        <v>553</v>
      </c>
      <c r="EF1633" t="s">
        <v>1881</v>
      </c>
      <c r="EG1633" t="s">
        <v>331</v>
      </c>
      <c r="EH1633" t="s">
        <v>1092</v>
      </c>
      <c r="EI1633" t="s">
        <v>150</v>
      </c>
      <c r="EJ1633" t="s">
        <v>132</v>
      </c>
      <c r="EK1633" t="s">
        <v>553</v>
      </c>
      <c r="EL1633" t="s">
        <v>1115</v>
      </c>
      <c r="EM1633" t="s">
        <v>780</v>
      </c>
      <c r="EN1633" t="s">
        <v>4730</v>
      </c>
      <c r="EO1633" t="s">
        <v>553</v>
      </c>
      <c r="EP1633" t="s">
        <v>1881</v>
      </c>
      <c r="EQ1633" t="s">
        <v>331</v>
      </c>
      <c r="ER1633" t="s">
        <v>4366</v>
      </c>
      <c r="ES1633" t="s">
        <v>780</v>
      </c>
      <c r="ET1633" t="s">
        <v>779</v>
      </c>
      <c r="EU1633" t="s">
        <v>5051</v>
      </c>
      <c r="EV1633" t="s">
        <v>548</v>
      </c>
      <c r="EW1633" t="s">
        <v>1143</v>
      </c>
      <c r="EX1633" t="s">
        <v>548</v>
      </c>
      <c r="EY1633" t="s">
        <v>1306</v>
      </c>
      <c r="EZ1633" t="s">
        <v>252</v>
      </c>
      <c r="FA1633" t="s">
        <v>12</v>
      </c>
      <c r="FB1633" t="s">
        <v>84</v>
      </c>
      <c r="FC1633" t="s">
        <v>529</v>
      </c>
      <c r="FD1633" t="s">
        <v>7</v>
      </c>
      <c r="FE1633" t="s">
        <v>1143</v>
      </c>
      <c r="FF1633" t="s">
        <v>9</v>
      </c>
    </row>
    <row r="1634" spans="1:447" x14ac:dyDescent="0.3">
      <c r="A1634" s="1">
        <v>1632</v>
      </c>
      <c r="B1634" t="s">
        <v>960</v>
      </c>
      <c r="C1634" t="s">
        <v>19</v>
      </c>
      <c r="D1634" t="s">
        <v>172</v>
      </c>
      <c r="E1634" t="s">
        <v>960</v>
      </c>
      <c r="F1634" t="s">
        <v>19</v>
      </c>
      <c r="G1634" t="s">
        <v>9</v>
      </c>
      <c r="H1634" t="s">
        <v>1043</v>
      </c>
      <c r="I1634" t="s">
        <v>202</v>
      </c>
      <c r="J1634" t="s">
        <v>564</v>
      </c>
      <c r="K1634" t="s">
        <v>685</v>
      </c>
      <c r="L1634" t="s">
        <v>2068</v>
      </c>
      <c r="M1634" t="s">
        <v>5</v>
      </c>
      <c r="N1634" t="s">
        <v>6858</v>
      </c>
      <c r="O1634" t="s">
        <v>2233</v>
      </c>
      <c r="P1634" t="s">
        <v>1319</v>
      </c>
      <c r="Q1634" t="s">
        <v>619</v>
      </c>
      <c r="R1634" t="s">
        <v>417</v>
      </c>
      <c r="S1634" t="s">
        <v>1620</v>
      </c>
      <c r="T1634" t="s">
        <v>445</v>
      </c>
      <c r="U1634" t="s">
        <v>287</v>
      </c>
      <c r="V1634" t="s">
        <v>2491</v>
      </c>
      <c r="W1634" t="s">
        <v>2</v>
      </c>
      <c r="X1634" t="s">
        <v>560</v>
      </c>
      <c r="Y1634" t="s">
        <v>2</v>
      </c>
      <c r="Z1634" t="s">
        <v>1153</v>
      </c>
      <c r="AA1634" t="s">
        <v>1606</v>
      </c>
      <c r="AB1634" t="s">
        <v>2</v>
      </c>
      <c r="AC1634" t="s">
        <v>47</v>
      </c>
      <c r="AD1634" t="s">
        <v>1649</v>
      </c>
      <c r="AE1634" t="s">
        <v>827</v>
      </c>
      <c r="AF1634" t="s">
        <v>630</v>
      </c>
      <c r="AG1634" t="s">
        <v>377</v>
      </c>
      <c r="AH1634" t="s">
        <v>5</v>
      </c>
      <c r="AI1634" t="s">
        <v>1143</v>
      </c>
      <c r="AJ1634" t="s">
        <v>405</v>
      </c>
      <c r="AK1634" t="s">
        <v>33</v>
      </c>
      <c r="AL1634" t="s">
        <v>3</v>
      </c>
      <c r="AM1634" t="s">
        <v>377</v>
      </c>
      <c r="AN1634" t="s">
        <v>5</v>
      </c>
      <c r="AO1634" t="s">
        <v>1143</v>
      </c>
      <c r="AP1634" t="s">
        <v>1555</v>
      </c>
      <c r="AQ1634" t="s">
        <v>33</v>
      </c>
      <c r="AR1634" t="s">
        <v>2068</v>
      </c>
      <c r="AS1634" t="s">
        <v>5</v>
      </c>
      <c r="AT1634" t="s">
        <v>2233</v>
      </c>
      <c r="AU1634" t="s">
        <v>1319</v>
      </c>
      <c r="AV1634" t="s">
        <v>204</v>
      </c>
      <c r="AW1634" t="s">
        <v>1451</v>
      </c>
      <c r="AX1634" t="s">
        <v>3</v>
      </c>
      <c r="AY1634" t="s">
        <v>2233</v>
      </c>
      <c r="AZ1634" t="s">
        <v>1319</v>
      </c>
      <c r="BA1634" t="s">
        <v>204</v>
      </c>
      <c r="BB1634" t="s">
        <v>1555</v>
      </c>
      <c r="BC1634" t="s">
        <v>33</v>
      </c>
      <c r="BD1634" t="s">
        <v>1301</v>
      </c>
      <c r="BE1634" t="s">
        <v>5352</v>
      </c>
      <c r="BF1634" t="s">
        <v>3860</v>
      </c>
      <c r="BG1634" t="s">
        <v>119</v>
      </c>
      <c r="BH1634" t="s">
        <v>524</v>
      </c>
      <c r="BI1634" t="s">
        <v>630</v>
      </c>
      <c r="BJ1634" t="s">
        <v>362</v>
      </c>
      <c r="BK1634" t="s">
        <v>57</v>
      </c>
      <c r="BL1634" t="s">
        <v>377</v>
      </c>
      <c r="BM1634" t="s">
        <v>5</v>
      </c>
      <c r="BN1634" t="s">
        <v>1143</v>
      </c>
      <c r="BO1634" t="s">
        <v>1555</v>
      </c>
      <c r="BP1634" t="s">
        <v>33</v>
      </c>
      <c r="BQ1634" t="s">
        <v>1156</v>
      </c>
      <c r="BR1634" t="s">
        <v>377</v>
      </c>
      <c r="BS1634" t="s">
        <v>110</v>
      </c>
      <c r="BT1634" t="s">
        <v>5</v>
      </c>
      <c r="BU1634" t="s">
        <v>1143</v>
      </c>
      <c r="BV1634" t="s">
        <v>377</v>
      </c>
      <c r="BW1634" t="s">
        <v>110</v>
      </c>
      <c r="BX1634" t="s">
        <v>5</v>
      </c>
      <c r="BY1634" t="s">
        <v>1306</v>
      </c>
      <c r="BZ1634" t="s">
        <v>252</v>
      </c>
      <c r="CA1634" t="s">
        <v>524</v>
      </c>
      <c r="CB1634" t="s">
        <v>630</v>
      </c>
      <c r="CC1634" t="s">
        <v>1784</v>
      </c>
      <c r="CD1634" t="s">
        <v>2252</v>
      </c>
      <c r="CE1634" t="s">
        <v>755</v>
      </c>
      <c r="CF1634" t="s">
        <v>577</v>
      </c>
      <c r="CG1634" t="s">
        <v>5</v>
      </c>
      <c r="CH1634" t="s">
        <v>362</v>
      </c>
      <c r="CI1634" t="s">
        <v>577</v>
      </c>
      <c r="CJ1634" t="s">
        <v>5</v>
      </c>
      <c r="CK1634" t="s">
        <v>234</v>
      </c>
      <c r="CL1634" t="s">
        <v>377</v>
      </c>
      <c r="CM1634" t="s">
        <v>110</v>
      </c>
      <c r="CN1634" t="s">
        <v>5</v>
      </c>
      <c r="CO1634" t="s">
        <v>2068</v>
      </c>
      <c r="CP1634" t="s">
        <v>5</v>
      </c>
      <c r="CQ1634" t="s">
        <v>1143</v>
      </c>
      <c r="CR1634" t="s">
        <v>577</v>
      </c>
      <c r="CS1634" t="s">
        <v>234</v>
      </c>
      <c r="CT1634" t="s">
        <v>2068</v>
      </c>
      <c r="CU1634" t="s">
        <v>6038</v>
      </c>
      <c r="CV1634" t="s">
        <v>5</v>
      </c>
      <c r="CW1634" t="s">
        <v>1143</v>
      </c>
      <c r="CX1634" t="s">
        <v>2068</v>
      </c>
      <c r="CY1634" t="s">
        <v>5</v>
      </c>
      <c r="CZ1634" t="s">
        <v>1306</v>
      </c>
      <c r="DA1634" t="s">
        <v>252</v>
      </c>
      <c r="DB1634" t="s">
        <v>2068</v>
      </c>
      <c r="DC1634" t="s">
        <v>5</v>
      </c>
      <c r="DD1634" t="s">
        <v>2233</v>
      </c>
      <c r="DE1634" t="s">
        <v>1319</v>
      </c>
      <c r="DF1634" t="s">
        <v>204</v>
      </c>
      <c r="DG1634" t="s">
        <v>1451</v>
      </c>
      <c r="DH1634" t="s">
        <v>2233</v>
      </c>
      <c r="DI1634" t="s">
        <v>1319</v>
      </c>
      <c r="DJ1634" t="s">
        <v>204</v>
      </c>
      <c r="DK1634" t="s">
        <v>2233</v>
      </c>
      <c r="DL1634" t="s">
        <v>1319</v>
      </c>
      <c r="DM1634" t="s">
        <v>204</v>
      </c>
      <c r="DN1634" t="s">
        <v>709</v>
      </c>
      <c r="DO1634" t="s">
        <v>2233</v>
      </c>
      <c r="DP1634" t="s">
        <v>1319</v>
      </c>
      <c r="DQ1634" t="s">
        <v>206</v>
      </c>
      <c r="DR1634" t="s">
        <v>1969</v>
      </c>
      <c r="DS1634" t="s">
        <v>960</v>
      </c>
      <c r="DT1634" t="s">
        <v>19</v>
      </c>
      <c r="DU1634" t="s">
        <v>9</v>
      </c>
      <c r="DV1634" t="s">
        <v>39</v>
      </c>
      <c r="DW1634" t="s">
        <v>1731</v>
      </c>
      <c r="DX1634" t="s">
        <v>2491</v>
      </c>
      <c r="DY1634" t="s">
        <v>2</v>
      </c>
      <c r="DZ1634" t="s">
        <v>560</v>
      </c>
      <c r="EA1634" t="s">
        <v>2</v>
      </c>
      <c r="EB1634" t="s">
        <v>1153</v>
      </c>
      <c r="EC1634" t="s">
        <v>1606</v>
      </c>
      <c r="ED1634" t="s">
        <v>2</v>
      </c>
      <c r="EE1634" t="s">
        <v>47</v>
      </c>
      <c r="EF1634" t="s">
        <v>529</v>
      </c>
      <c r="EG1634" t="s">
        <v>524</v>
      </c>
      <c r="EH1634" t="s">
        <v>1649</v>
      </c>
      <c r="EI1634" t="s">
        <v>827</v>
      </c>
      <c r="EJ1634" t="s">
        <v>630</v>
      </c>
      <c r="EK1634" t="s">
        <v>377</v>
      </c>
      <c r="EL1634" t="s">
        <v>5</v>
      </c>
      <c r="EM1634" t="s">
        <v>1143</v>
      </c>
      <c r="EN1634" t="s">
        <v>405</v>
      </c>
      <c r="EO1634" t="s">
        <v>33</v>
      </c>
      <c r="EP1634" t="s">
        <v>3</v>
      </c>
      <c r="EQ1634" t="s">
        <v>377</v>
      </c>
      <c r="ER1634" t="s">
        <v>5</v>
      </c>
      <c r="ES1634" t="s">
        <v>1143</v>
      </c>
      <c r="ET1634" t="s">
        <v>1555</v>
      </c>
      <c r="EU1634" t="s">
        <v>33</v>
      </c>
      <c r="EV1634" t="s">
        <v>2068</v>
      </c>
      <c r="EW1634" t="s">
        <v>5</v>
      </c>
      <c r="EX1634" t="s">
        <v>2233</v>
      </c>
      <c r="EY1634" t="s">
        <v>1319</v>
      </c>
      <c r="EZ1634" t="s">
        <v>204</v>
      </c>
      <c r="FA1634" t="s">
        <v>1451</v>
      </c>
      <c r="FB1634" t="s">
        <v>3</v>
      </c>
      <c r="FC1634" t="s">
        <v>2233</v>
      </c>
      <c r="FD1634" t="s">
        <v>1319</v>
      </c>
      <c r="FE1634" t="s">
        <v>204</v>
      </c>
      <c r="FF1634" t="s">
        <v>1555</v>
      </c>
      <c r="FG1634" t="s">
        <v>33</v>
      </c>
      <c r="FH1634" t="s">
        <v>1301</v>
      </c>
      <c r="FI1634" t="s">
        <v>5352</v>
      </c>
      <c r="FJ1634" t="s">
        <v>33</v>
      </c>
      <c r="FK1634" t="s">
        <v>119</v>
      </c>
      <c r="FL1634" t="s">
        <v>28</v>
      </c>
      <c r="FM1634" t="s">
        <v>524</v>
      </c>
      <c r="FN1634" t="s">
        <v>630</v>
      </c>
      <c r="FO1634" t="s">
        <v>362</v>
      </c>
      <c r="FP1634" t="s">
        <v>57</v>
      </c>
      <c r="FQ1634" t="s">
        <v>28</v>
      </c>
      <c r="FR1634" t="s">
        <v>377</v>
      </c>
      <c r="FS1634" t="s">
        <v>5</v>
      </c>
      <c r="FT1634" t="s">
        <v>1143</v>
      </c>
      <c r="FU1634" t="s">
        <v>1555</v>
      </c>
      <c r="FV1634" t="s">
        <v>33</v>
      </c>
      <c r="FW1634" t="s">
        <v>644</v>
      </c>
      <c r="FX1634" t="s">
        <v>377</v>
      </c>
      <c r="FY1634" t="s">
        <v>110</v>
      </c>
      <c r="FZ1634" t="s">
        <v>5</v>
      </c>
      <c r="GA1634" t="s">
        <v>1143</v>
      </c>
      <c r="GB1634" t="s">
        <v>377</v>
      </c>
      <c r="GC1634" t="s">
        <v>110</v>
      </c>
      <c r="GD1634" t="s">
        <v>5</v>
      </c>
      <c r="GE1634" t="s">
        <v>1306</v>
      </c>
      <c r="GF1634" t="s">
        <v>252</v>
      </c>
      <c r="GG1634" t="s">
        <v>28</v>
      </c>
      <c r="GH1634" t="s">
        <v>524</v>
      </c>
      <c r="GI1634" t="s">
        <v>630</v>
      </c>
      <c r="GJ1634" t="s">
        <v>1784</v>
      </c>
      <c r="GK1634" t="s">
        <v>2252</v>
      </c>
      <c r="GL1634" t="s">
        <v>755</v>
      </c>
      <c r="GM1634" t="s">
        <v>577</v>
      </c>
      <c r="GN1634" t="s">
        <v>5</v>
      </c>
      <c r="GO1634" t="s">
        <v>362</v>
      </c>
      <c r="GP1634" t="s">
        <v>577</v>
      </c>
      <c r="GQ1634" t="s">
        <v>5</v>
      </c>
      <c r="GR1634" t="s">
        <v>234</v>
      </c>
      <c r="GS1634" t="s">
        <v>377</v>
      </c>
      <c r="GT1634" t="s">
        <v>110</v>
      </c>
      <c r="GU1634" t="s">
        <v>5</v>
      </c>
      <c r="GV1634" t="s">
        <v>2068</v>
      </c>
      <c r="GW1634" t="s">
        <v>5</v>
      </c>
      <c r="GX1634" t="s">
        <v>1143</v>
      </c>
      <c r="GY1634" t="s">
        <v>577</v>
      </c>
      <c r="GZ1634" t="s">
        <v>234</v>
      </c>
      <c r="HA1634" t="s">
        <v>2068</v>
      </c>
      <c r="HB1634" t="s">
        <v>6038</v>
      </c>
      <c r="HC1634" t="s">
        <v>5</v>
      </c>
      <c r="HD1634" t="s">
        <v>1143</v>
      </c>
      <c r="HE1634" t="s">
        <v>2068</v>
      </c>
      <c r="HF1634" t="s">
        <v>5</v>
      </c>
      <c r="HG1634" t="s">
        <v>1306</v>
      </c>
      <c r="HH1634" t="s">
        <v>252</v>
      </c>
      <c r="HI1634" t="s">
        <v>28</v>
      </c>
      <c r="HJ1634" t="s">
        <v>2068</v>
      </c>
      <c r="HK1634" t="s">
        <v>5</v>
      </c>
      <c r="HL1634" t="s">
        <v>28</v>
      </c>
      <c r="HM1634" t="s">
        <v>2233</v>
      </c>
      <c r="HN1634" t="s">
        <v>1319</v>
      </c>
      <c r="HO1634" t="s">
        <v>204</v>
      </c>
      <c r="HP1634" t="s">
        <v>1451</v>
      </c>
      <c r="HQ1634" t="s">
        <v>2233</v>
      </c>
      <c r="HR1634" t="s">
        <v>1319</v>
      </c>
      <c r="HS1634" t="s">
        <v>204</v>
      </c>
      <c r="HT1634" t="s">
        <v>2233</v>
      </c>
      <c r="HU1634" t="s">
        <v>1319</v>
      </c>
      <c r="HV1634" t="s">
        <v>204</v>
      </c>
      <c r="HW1634" t="s">
        <v>244</v>
      </c>
      <c r="HX1634" t="s">
        <v>28</v>
      </c>
      <c r="HY1634" t="s">
        <v>2233</v>
      </c>
      <c r="HZ1634" t="s">
        <v>1319</v>
      </c>
      <c r="IA1634" t="s">
        <v>206</v>
      </c>
      <c r="IB1634" t="s">
        <v>1969</v>
      </c>
      <c r="IC1634" t="s">
        <v>28</v>
      </c>
      <c r="ID1634" t="s">
        <v>2068</v>
      </c>
      <c r="IE1634" t="s">
        <v>5</v>
      </c>
      <c r="IF1634" t="s">
        <v>1306</v>
      </c>
      <c r="IG1634" t="s">
        <v>252</v>
      </c>
      <c r="IH1634" t="s">
        <v>28</v>
      </c>
      <c r="II1634" t="s">
        <v>2068</v>
      </c>
      <c r="IJ1634" t="s">
        <v>6038</v>
      </c>
      <c r="IK1634" t="s">
        <v>5</v>
      </c>
      <c r="IL1634" t="s">
        <v>183</v>
      </c>
      <c r="IM1634" t="s">
        <v>2822</v>
      </c>
      <c r="IN1634" t="s">
        <v>553</v>
      </c>
      <c r="IO1634" t="s">
        <v>1881</v>
      </c>
      <c r="IP1634" t="s">
        <v>742</v>
      </c>
      <c r="IQ1634" t="s">
        <v>4713</v>
      </c>
      <c r="IR1634" t="s">
        <v>164</v>
      </c>
      <c r="IS1634" t="s">
        <v>468</v>
      </c>
      <c r="IT1634" t="s">
        <v>1143</v>
      </c>
      <c r="IU1634" t="s">
        <v>2068</v>
      </c>
      <c r="IV1634" t="s">
        <v>6038</v>
      </c>
      <c r="IW1634" t="s">
        <v>5</v>
      </c>
      <c r="IX1634" t="s">
        <v>1143</v>
      </c>
      <c r="IY1634" t="s">
        <v>234</v>
      </c>
      <c r="IZ1634" t="s">
        <v>1226</v>
      </c>
      <c r="JA1634" t="s">
        <v>28</v>
      </c>
      <c r="JB1634" t="s">
        <v>377</v>
      </c>
      <c r="JC1634" t="s">
        <v>110</v>
      </c>
      <c r="JD1634" t="s">
        <v>5</v>
      </c>
      <c r="JE1634" t="s">
        <v>110</v>
      </c>
      <c r="JF1634" t="s">
        <v>120</v>
      </c>
      <c r="JG1634" t="s">
        <v>1143</v>
      </c>
      <c r="JH1634" t="s">
        <v>234</v>
      </c>
      <c r="JI1634" t="s">
        <v>110</v>
      </c>
      <c r="JJ1634" t="s">
        <v>6859</v>
      </c>
      <c r="JK1634" t="s">
        <v>6860</v>
      </c>
      <c r="JL1634" t="s">
        <v>1678</v>
      </c>
      <c r="JM1634" t="s">
        <v>1143</v>
      </c>
      <c r="JN1634" t="s">
        <v>12</v>
      </c>
      <c r="JO1634" t="s">
        <v>84</v>
      </c>
      <c r="JP1634" t="s">
        <v>960</v>
      </c>
      <c r="JQ1634" t="s">
        <v>19</v>
      </c>
      <c r="JR1634" t="s">
        <v>172</v>
      </c>
      <c r="JS1634" t="s">
        <v>28</v>
      </c>
      <c r="JT1634" t="s">
        <v>2233</v>
      </c>
      <c r="JU1634" t="s">
        <v>1319</v>
      </c>
      <c r="JV1634" t="s">
        <v>204</v>
      </c>
      <c r="JW1634" t="s">
        <v>244</v>
      </c>
      <c r="JX1634" t="s">
        <v>28</v>
      </c>
      <c r="JY1634" t="s">
        <v>2068</v>
      </c>
      <c r="JZ1634" t="s">
        <v>5</v>
      </c>
      <c r="KA1634" t="s">
        <v>1306</v>
      </c>
      <c r="KB1634" t="s">
        <v>252</v>
      </c>
      <c r="KC1634" t="s">
        <v>110</v>
      </c>
      <c r="KD1634" t="s">
        <v>339</v>
      </c>
      <c r="KE1634" t="s">
        <v>2068</v>
      </c>
      <c r="KF1634" t="s">
        <v>1143</v>
      </c>
      <c r="KG1634" t="s">
        <v>234</v>
      </c>
      <c r="KH1634" t="s">
        <v>28</v>
      </c>
      <c r="KI1634" t="s">
        <v>1153</v>
      </c>
      <c r="KJ1634" t="s">
        <v>1606</v>
      </c>
      <c r="KK1634" t="s">
        <v>2</v>
      </c>
      <c r="KL1634" t="s">
        <v>362</v>
      </c>
      <c r="KM1634" t="s">
        <v>1153</v>
      </c>
      <c r="KN1634" t="s">
        <v>1606</v>
      </c>
      <c r="KO1634" t="s">
        <v>170</v>
      </c>
      <c r="KP1634" t="s">
        <v>2233</v>
      </c>
      <c r="KQ1634" t="s">
        <v>1319</v>
      </c>
      <c r="KR1634" t="s">
        <v>204</v>
      </c>
      <c r="KS1634" t="s">
        <v>12</v>
      </c>
      <c r="KT1634" t="s">
        <v>84</v>
      </c>
      <c r="KU1634" t="s">
        <v>960</v>
      </c>
      <c r="KV1634" t="s">
        <v>19</v>
      </c>
      <c r="KW1634" t="s">
        <v>172</v>
      </c>
    </row>
    <row r="1635" spans="1:447" x14ac:dyDescent="0.3">
      <c r="A1635" s="1">
        <v>1633</v>
      </c>
      <c r="B1635" t="s">
        <v>529</v>
      </c>
      <c r="C1635" t="s">
        <v>5</v>
      </c>
      <c r="D1635" t="s">
        <v>362</v>
      </c>
      <c r="E1635" t="s">
        <v>172</v>
      </c>
      <c r="F1635" t="s">
        <v>355</v>
      </c>
      <c r="G1635" t="s">
        <v>172</v>
      </c>
      <c r="H1635" t="s">
        <v>1153</v>
      </c>
      <c r="I1635" t="s">
        <v>1606</v>
      </c>
      <c r="J1635" t="s">
        <v>2</v>
      </c>
      <c r="K1635" t="s">
        <v>524</v>
      </c>
      <c r="L1635" t="s">
        <v>172</v>
      </c>
      <c r="M1635" t="s">
        <v>1043</v>
      </c>
      <c r="N1635" t="s">
        <v>88</v>
      </c>
      <c r="O1635" t="s">
        <v>650</v>
      </c>
      <c r="P1635" t="s">
        <v>5550</v>
      </c>
      <c r="Q1635" t="s">
        <v>6861</v>
      </c>
      <c r="R1635" t="s">
        <v>1786</v>
      </c>
      <c r="S1635" t="s">
        <v>819</v>
      </c>
      <c r="T1635" t="s">
        <v>529</v>
      </c>
      <c r="U1635" t="s">
        <v>5</v>
      </c>
      <c r="V1635" t="s">
        <v>362</v>
      </c>
      <c r="W1635" t="s">
        <v>50</v>
      </c>
      <c r="X1635" t="s">
        <v>529</v>
      </c>
      <c r="Y1635" t="s">
        <v>5</v>
      </c>
      <c r="Z1635" t="s">
        <v>362</v>
      </c>
      <c r="AA1635" t="s">
        <v>172</v>
      </c>
      <c r="AB1635" t="s">
        <v>355</v>
      </c>
      <c r="AC1635" t="s">
        <v>172</v>
      </c>
      <c r="AD1635" t="s">
        <v>1153</v>
      </c>
      <c r="AE1635" t="s">
        <v>1606</v>
      </c>
      <c r="AF1635" t="s">
        <v>2</v>
      </c>
      <c r="AG1635" t="s">
        <v>524</v>
      </c>
      <c r="AH1635" t="s">
        <v>172</v>
      </c>
      <c r="AI1635" t="s">
        <v>49</v>
      </c>
      <c r="AJ1635" t="s">
        <v>12</v>
      </c>
      <c r="AK1635" t="s">
        <v>1620</v>
      </c>
      <c r="AL1635" t="s">
        <v>445</v>
      </c>
      <c r="AM1635" t="s">
        <v>1100</v>
      </c>
      <c r="AN1635" t="s">
        <v>1153</v>
      </c>
      <c r="AO1635" t="s">
        <v>1606</v>
      </c>
      <c r="AP1635" t="s">
        <v>2</v>
      </c>
      <c r="AQ1635" t="s">
        <v>50</v>
      </c>
      <c r="AR1635" t="s">
        <v>1153</v>
      </c>
      <c r="AS1635" t="s">
        <v>1606</v>
      </c>
      <c r="AT1635" t="s">
        <v>57</v>
      </c>
      <c r="AU1635" t="s">
        <v>2683</v>
      </c>
      <c r="AV1635" t="s">
        <v>132</v>
      </c>
      <c r="AW1635" t="s">
        <v>1143</v>
      </c>
      <c r="AX1635" t="s">
        <v>1100</v>
      </c>
      <c r="AY1635" t="s">
        <v>362</v>
      </c>
      <c r="AZ1635" t="s">
        <v>2683</v>
      </c>
      <c r="BA1635" t="s">
        <v>132</v>
      </c>
      <c r="BB1635" t="s">
        <v>4435</v>
      </c>
      <c r="BC1635" t="s">
        <v>606</v>
      </c>
      <c r="BD1635" t="s">
        <v>1143</v>
      </c>
      <c r="BE1635" t="s">
        <v>1100</v>
      </c>
      <c r="BF1635" t="s">
        <v>1455</v>
      </c>
      <c r="BG1635" t="s">
        <v>2683</v>
      </c>
      <c r="BH1635" t="s">
        <v>132</v>
      </c>
      <c r="BI1635" t="s">
        <v>6862</v>
      </c>
      <c r="BJ1635" t="s">
        <v>606</v>
      </c>
      <c r="BK1635" t="s">
        <v>287</v>
      </c>
      <c r="BL1635" t="s">
        <v>2491</v>
      </c>
      <c r="BM1635" t="s">
        <v>201</v>
      </c>
      <c r="BN1635" t="s">
        <v>980</v>
      </c>
      <c r="BO1635" t="s">
        <v>915</v>
      </c>
      <c r="BP1635" t="s">
        <v>287</v>
      </c>
      <c r="BQ1635" t="s">
        <v>2491</v>
      </c>
      <c r="BR1635" t="s">
        <v>3524</v>
      </c>
      <c r="BS1635" t="s">
        <v>2744</v>
      </c>
      <c r="BT1635" t="s">
        <v>1100</v>
      </c>
      <c r="BU1635" t="s">
        <v>1187</v>
      </c>
      <c r="BV1635" t="s">
        <v>6862</v>
      </c>
      <c r="BW1635" t="s">
        <v>2683</v>
      </c>
      <c r="BX1635" t="s">
        <v>258</v>
      </c>
      <c r="BY1635" t="s">
        <v>132</v>
      </c>
      <c r="BZ1635" t="s">
        <v>1143</v>
      </c>
      <c r="CA1635" t="s">
        <v>1100</v>
      </c>
      <c r="CB1635" t="s">
        <v>5550</v>
      </c>
      <c r="CC1635" t="s">
        <v>201</v>
      </c>
      <c r="CD1635" t="s">
        <v>980</v>
      </c>
      <c r="CE1635" t="s">
        <v>865</v>
      </c>
      <c r="CF1635" t="s">
        <v>50</v>
      </c>
      <c r="CG1635" t="s">
        <v>5550</v>
      </c>
      <c r="CH1635" t="s">
        <v>3524</v>
      </c>
      <c r="CI1635" t="s">
        <v>2744</v>
      </c>
      <c r="CJ1635" t="s">
        <v>1100</v>
      </c>
      <c r="CK1635" t="s">
        <v>287</v>
      </c>
      <c r="CL1635" t="s">
        <v>6863</v>
      </c>
      <c r="CM1635" t="s">
        <v>5550</v>
      </c>
      <c r="CN1635" t="s">
        <v>915</v>
      </c>
      <c r="CO1635" t="s">
        <v>6864</v>
      </c>
      <c r="CP1635" t="s">
        <v>3524</v>
      </c>
      <c r="CQ1635" t="s">
        <v>2744</v>
      </c>
      <c r="CR1635" t="s">
        <v>39</v>
      </c>
      <c r="CS1635" t="s">
        <v>1731</v>
      </c>
      <c r="CT1635" t="s">
        <v>2491</v>
      </c>
      <c r="CU1635" t="s">
        <v>210</v>
      </c>
      <c r="CV1635" t="s">
        <v>201</v>
      </c>
      <c r="CW1635" t="s">
        <v>413</v>
      </c>
      <c r="CX1635" t="s">
        <v>1143</v>
      </c>
      <c r="CY1635" t="s">
        <v>287</v>
      </c>
      <c r="CZ1635" t="s">
        <v>2491</v>
      </c>
      <c r="DA1635" t="s">
        <v>1143</v>
      </c>
      <c r="DB1635" t="s">
        <v>445</v>
      </c>
      <c r="DC1635" t="s">
        <v>47</v>
      </c>
      <c r="DD1635" t="s">
        <v>12</v>
      </c>
      <c r="DE1635" t="s">
        <v>616</v>
      </c>
      <c r="DF1635" t="s">
        <v>1153</v>
      </c>
      <c r="DG1635" t="s">
        <v>1606</v>
      </c>
      <c r="DH1635" t="s">
        <v>2</v>
      </c>
      <c r="DI1635" t="s">
        <v>362</v>
      </c>
      <c r="DJ1635" t="s">
        <v>1153</v>
      </c>
      <c r="DK1635" t="s">
        <v>5144</v>
      </c>
      <c r="DL1635" t="s">
        <v>528</v>
      </c>
      <c r="DM1635" t="s">
        <v>5</v>
      </c>
      <c r="DN1635" t="s">
        <v>528</v>
      </c>
      <c r="DO1635" t="s">
        <v>627</v>
      </c>
      <c r="DP1635" t="s">
        <v>435</v>
      </c>
      <c r="DQ1635" t="s">
        <v>28</v>
      </c>
      <c r="DR1635" t="s">
        <v>528</v>
      </c>
      <c r="DS1635" t="s">
        <v>627</v>
      </c>
      <c r="DT1635" t="s">
        <v>160</v>
      </c>
      <c r="DU1635" t="s">
        <v>1828</v>
      </c>
      <c r="DV1635" t="s">
        <v>499</v>
      </c>
      <c r="DW1635" t="s">
        <v>648</v>
      </c>
      <c r="DX1635" t="s">
        <v>156</v>
      </c>
      <c r="DY1635" t="s">
        <v>6684</v>
      </c>
      <c r="DZ1635" t="s">
        <v>4993</v>
      </c>
      <c r="EA1635" t="s">
        <v>3314</v>
      </c>
      <c r="EB1635" t="s">
        <v>140</v>
      </c>
      <c r="EC1635" t="s">
        <v>6865</v>
      </c>
      <c r="ED1635" t="s">
        <v>362</v>
      </c>
      <c r="EE1635" t="s">
        <v>234</v>
      </c>
      <c r="EF1635" t="s">
        <v>5550</v>
      </c>
      <c r="EG1635" t="s">
        <v>201</v>
      </c>
      <c r="EH1635" t="s">
        <v>1143</v>
      </c>
      <c r="EI1635" t="s">
        <v>255</v>
      </c>
      <c r="EJ1635" t="s">
        <v>1059</v>
      </c>
      <c r="EK1635" t="s">
        <v>1143</v>
      </c>
      <c r="EL1635" t="s">
        <v>445</v>
      </c>
      <c r="EM1635" t="s">
        <v>1153</v>
      </c>
      <c r="EN1635" t="s">
        <v>1606</v>
      </c>
      <c r="EO1635" t="s">
        <v>2</v>
      </c>
      <c r="EP1635" t="s">
        <v>362</v>
      </c>
      <c r="EQ1635" t="s">
        <v>501</v>
      </c>
      <c r="ER1635" t="s">
        <v>4435</v>
      </c>
      <c r="ES1635" t="s">
        <v>111</v>
      </c>
      <c r="ET1635" t="s">
        <v>4435</v>
      </c>
      <c r="EU1635" t="s">
        <v>606</v>
      </c>
      <c r="EV1635" t="s">
        <v>1153</v>
      </c>
      <c r="EW1635" t="s">
        <v>1606</v>
      </c>
      <c r="EX1635" t="s">
        <v>2683</v>
      </c>
      <c r="EY1635" t="s">
        <v>648</v>
      </c>
      <c r="EZ1635" t="s">
        <v>156</v>
      </c>
      <c r="FA1635" t="s">
        <v>577</v>
      </c>
      <c r="FB1635" t="s">
        <v>501</v>
      </c>
      <c r="FC1635" t="s">
        <v>6862</v>
      </c>
      <c r="FD1635" t="s">
        <v>111</v>
      </c>
      <c r="FE1635" t="s">
        <v>6862</v>
      </c>
      <c r="FF1635" t="s">
        <v>606</v>
      </c>
      <c r="FG1635" t="s">
        <v>1153</v>
      </c>
      <c r="FH1635" t="s">
        <v>1606</v>
      </c>
      <c r="FI1635" t="s">
        <v>2683</v>
      </c>
      <c r="FJ1635" t="s">
        <v>648</v>
      </c>
      <c r="FK1635" t="s">
        <v>156</v>
      </c>
      <c r="FL1635" t="s">
        <v>234</v>
      </c>
      <c r="FM1635" t="s">
        <v>5550</v>
      </c>
      <c r="FN1635" t="s">
        <v>201</v>
      </c>
      <c r="FO1635" t="s">
        <v>1143</v>
      </c>
      <c r="FP1635" t="s">
        <v>255</v>
      </c>
      <c r="FQ1635" t="s">
        <v>1059</v>
      </c>
      <c r="FR1635" t="s">
        <v>1143</v>
      </c>
      <c r="FS1635" t="s">
        <v>445</v>
      </c>
      <c r="FT1635" t="s">
        <v>1153</v>
      </c>
      <c r="FU1635" t="s">
        <v>1606</v>
      </c>
      <c r="FV1635" t="s">
        <v>2</v>
      </c>
      <c r="FW1635" t="s">
        <v>362</v>
      </c>
      <c r="FX1635" t="s">
        <v>1153</v>
      </c>
      <c r="FY1635" t="s">
        <v>5252</v>
      </c>
      <c r="FZ1635" t="s">
        <v>627</v>
      </c>
      <c r="GA1635" t="s">
        <v>1015</v>
      </c>
      <c r="GB1635" t="s">
        <v>1153</v>
      </c>
      <c r="GC1635" t="s">
        <v>5252</v>
      </c>
      <c r="GD1635" t="s">
        <v>627</v>
      </c>
      <c r="GE1635" t="s">
        <v>140</v>
      </c>
      <c r="GF1635" t="s">
        <v>501</v>
      </c>
      <c r="GG1635" t="s">
        <v>4435</v>
      </c>
      <c r="GH1635" t="s">
        <v>111</v>
      </c>
      <c r="GI1635" t="s">
        <v>4435</v>
      </c>
      <c r="GJ1635" t="s">
        <v>606</v>
      </c>
      <c r="GK1635" t="s">
        <v>1153</v>
      </c>
      <c r="GL1635" t="s">
        <v>1606</v>
      </c>
      <c r="GM1635" t="s">
        <v>2683</v>
      </c>
      <c r="GN1635" t="s">
        <v>648</v>
      </c>
      <c r="GO1635" t="s">
        <v>156</v>
      </c>
      <c r="GP1635" t="s">
        <v>258</v>
      </c>
      <c r="GQ1635" t="s">
        <v>779</v>
      </c>
      <c r="GR1635" t="s">
        <v>234</v>
      </c>
      <c r="GS1635" t="s">
        <v>5550</v>
      </c>
      <c r="GT1635" t="s">
        <v>201</v>
      </c>
      <c r="GU1635" t="s">
        <v>1143</v>
      </c>
      <c r="GV1635" t="s">
        <v>255</v>
      </c>
      <c r="GW1635" t="s">
        <v>1059</v>
      </c>
      <c r="GX1635" t="s">
        <v>1143</v>
      </c>
      <c r="GY1635" t="s">
        <v>445</v>
      </c>
      <c r="GZ1635" t="s">
        <v>1153</v>
      </c>
      <c r="HA1635" t="s">
        <v>1606</v>
      </c>
      <c r="HB1635" t="s">
        <v>2</v>
      </c>
      <c r="HC1635" t="s">
        <v>362</v>
      </c>
      <c r="HD1635" t="s">
        <v>1153</v>
      </c>
      <c r="HE1635" t="s">
        <v>1606</v>
      </c>
      <c r="HF1635" t="s">
        <v>284</v>
      </c>
      <c r="HG1635" t="s">
        <v>210</v>
      </c>
      <c r="HH1635" t="s">
        <v>2683</v>
      </c>
      <c r="HI1635" t="s">
        <v>1153</v>
      </c>
      <c r="HJ1635" t="s">
        <v>1606</v>
      </c>
      <c r="HK1635" t="s">
        <v>2683</v>
      </c>
      <c r="HL1635" t="s">
        <v>210</v>
      </c>
      <c r="HM1635" t="s">
        <v>230</v>
      </c>
      <c r="HN1635" t="s">
        <v>210</v>
      </c>
      <c r="HO1635" t="s">
        <v>132</v>
      </c>
      <c r="HP1635" t="s">
        <v>648</v>
      </c>
      <c r="HQ1635" t="s">
        <v>156</v>
      </c>
      <c r="HR1635" t="s">
        <v>722</v>
      </c>
      <c r="HS1635" t="s">
        <v>132</v>
      </c>
      <c r="HT1635" t="s">
        <v>150</v>
      </c>
      <c r="HU1635" t="s">
        <v>648</v>
      </c>
      <c r="HV1635" t="s">
        <v>365</v>
      </c>
      <c r="HW1635" t="s">
        <v>722</v>
      </c>
      <c r="HX1635" t="s">
        <v>234</v>
      </c>
      <c r="HY1635" t="s">
        <v>5550</v>
      </c>
      <c r="HZ1635" t="s">
        <v>201</v>
      </c>
      <c r="IA1635" t="s">
        <v>1143</v>
      </c>
      <c r="IB1635" t="s">
        <v>255</v>
      </c>
      <c r="IC1635" t="s">
        <v>1059</v>
      </c>
      <c r="ID1635" t="s">
        <v>1143</v>
      </c>
      <c r="IE1635" t="s">
        <v>445</v>
      </c>
      <c r="IF1635" t="s">
        <v>210</v>
      </c>
      <c r="IG1635" t="s">
        <v>1670</v>
      </c>
      <c r="IH1635" t="s">
        <v>1143</v>
      </c>
      <c r="II1635" t="s">
        <v>445</v>
      </c>
      <c r="IJ1635" t="s">
        <v>120</v>
      </c>
      <c r="IK1635" t="s">
        <v>3684</v>
      </c>
      <c r="IL1635" t="s">
        <v>5550</v>
      </c>
      <c r="IM1635" t="s">
        <v>1143</v>
      </c>
      <c r="IN1635" t="s">
        <v>445</v>
      </c>
      <c r="IO1635" t="s">
        <v>47</v>
      </c>
      <c r="IP1635" t="s">
        <v>28</v>
      </c>
      <c r="IQ1635" t="s">
        <v>159</v>
      </c>
      <c r="IR1635" t="s">
        <v>255</v>
      </c>
      <c r="IS1635" t="s">
        <v>1059</v>
      </c>
      <c r="IT1635" t="s">
        <v>1143</v>
      </c>
      <c r="IU1635" t="s">
        <v>445</v>
      </c>
      <c r="IV1635" t="s">
        <v>120</v>
      </c>
      <c r="IW1635" t="s">
        <v>3684</v>
      </c>
      <c r="IX1635" t="s">
        <v>5550</v>
      </c>
      <c r="IY1635" t="s">
        <v>1143</v>
      </c>
      <c r="IZ1635" t="s">
        <v>445</v>
      </c>
      <c r="JA1635" t="s">
        <v>5550</v>
      </c>
      <c r="JB1635" t="s">
        <v>201</v>
      </c>
      <c r="JC1635" t="s">
        <v>1143</v>
      </c>
      <c r="JD1635" t="s">
        <v>234</v>
      </c>
      <c r="JE1635" t="s">
        <v>28</v>
      </c>
      <c r="JF1635" t="s">
        <v>287</v>
      </c>
      <c r="JG1635" t="s">
        <v>2491</v>
      </c>
      <c r="JH1635" t="s">
        <v>1143</v>
      </c>
      <c r="JI1635" t="s">
        <v>445</v>
      </c>
      <c r="JJ1635" t="s">
        <v>287</v>
      </c>
      <c r="JK1635" t="s">
        <v>2491</v>
      </c>
      <c r="JL1635" t="s">
        <v>210</v>
      </c>
      <c r="JM1635" t="s">
        <v>201</v>
      </c>
      <c r="JN1635" t="s">
        <v>1143</v>
      </c>
      <c r="JO1635" t="s">
        <v>107</v>
      </c>
      <c r="JP1635" t="s">
        <v>5550</v>
      </c>
      <c r="JQ1635" t="s">
        <v>201</v>
      </c>
      <c r="JR1635" t="s">
        <v>1143</v>
      </c>
      <c r="JS1635" t="s">
        <v>2345</v>
      </c>
      <c r="JT1635" t="s">
        <v>5550</v>
      </c>
      <c r="JU1635" t="s">
        <v>1143</v>
      </c>
      <c r="JV1635" t="s">
        <v>445</v>
      </c>
      <c r="JW1635" t="s">
        <v>211</v>
      </c>
      <c r="JX1635" t="s">
        <v>47</v>
      </c>
      <c r="JY1635" t="s">
        <v>12</v>
      </c>
      <c r="JZ1635" t="s">
        <v>84</v>
      </c>
      <c r="KA1635" t="s">
        <v>529</v>
      </c>
      <c r="KB1635" t="s">
        <v>5</v>
      </c>
      <c r="KC1635" t="s">
        <v>362</v>
      </c>
      <c r="KD1635" t="s">
        <v>172</v>
      </c>
    </row>
    <row r="1636" spans="1:447" x14ac:dyDescent="0.3">
      <c r="A1636" s="1">
        <v>1634</v>
      </c>
      <c r="B1636" t="s">
        <v>1040</v>
      </c>
      <c r="C1636" t="s">
        <v>170</v>
      </c>
      <c r="D1636" t="s">
        <v>15</v>
      </c>
      <c r="E1636" t="s">
        <v>138</v>
      </c>
      <c r="F1636" t="s">
        <v>1494</v>
      </c>
      <c r="G1636" t="s">
        <v>1583</v>
      </c>
      <c r="H1636" t="s">
        <v>29</v>
      </c>
      <c r="I1636" t="s">
        <v>3148</v>
      </c>
      <c r="J1636" t="s">
        <v>170</v>
      </c>
      <c r="K1636" t="s">
        <v>657</v>
      </c>
      <c r="L1636" t="s">
        <v>2092</v>
      </c>
      <c r="M1636" t="s">
        <v>706</v>
      </c>
      <c r="N1636" t="s">
        <v>1103</v>
      </c>
      <c r="O1636" t="s">
        <v>9</v>
      </c>
      <c r="P1636" t="s">
        <v>1043</v>
      </c>
      <c r="Q1636" t="s">
        <v>138</v>
      </c>
      <c r="R1636" t="s">
        <v>1494</v>
      </c>
      <c r="S1636" t="s">
        <v>2090</v>
      </c>
      <c r="T1636" t="s">
        <v>345</v>
      </c>
      <c r="U1636" t="s">
        <v>477</v>
      </c>
      <c r="V1636" t="s">
        <v>376</v>
      </c>
      <c r="W1636" t="s">
        <v>3151</v>
      </c>
      <c r="X1636" t="s">
        <v>4275</v>
      </c>
      <c r="Y1636" t="s">
        <v>170</v>
      </c>
      <c r="Z1636" t="s">
        <v>50</v>
      </c>
      <c r="AA1636" t="s">
        <v>1098</v>
      </c>
      <c r="AB1636" t="s">
        <v>3171</v>
      </c>
      <c r="AC1636" t="s">
        <v>295</v>
      </c>
      <c r="AD1636" t="s">
        <v>2229</v>
      </c>
      <c r="AE1636" t="s">
        <v>1714</v>
      </c>
      <c r="AF1636" t="s">
        <v>312</v>
      </c>
      <c r="AG1636" t="s">
        <v>535</v>
      </c>
      <c r="AH1636" t="s">
        <v>1388</v>
      </c>
      <c r="AI1636" t="s">
        <v>998</v>
      </c>
      <c r="AJ1636" t="s">
        <v>50</v>
      </c>
      <c r="AK1636" t="s">
        <v>3254</v>
      </c>
      <c r="AL1636" t="s">
        <v>3255</v>
      </c>
      <c r="AM1636" t="s">
        <v>645</v>
      </c>
      <c r="AN1636" t="s">
        <v>2846</v>
      </c>
      <c r="AO1636" t="s">
        <v>384</v>
      </c>
      <c r="AP1636" t="s">
        <v>1714</v>
      </c>
      <c r="AQ1636" t="s">
        <v>4459</v>
      </c>
      <c r="AR1636" t="s">
        <v>66</v>
      </c>
      <c r="AS1636" t="s">
        <v>657</v>
      </c>
      <c r="AT1636" t="s">
        <v>2092</v>
      </c>
      <c r="AU1636" t="s">
        <v>706</v>
      </c>
      <c r="AV1636" t="s">
        <v>1103</v>
      </c>
      <c r="AW1636" t="s">
        <v>9</v>
      </c>
      <c r="AX1636" t="s">
        <v>1620</v>
      </c>
      <c r="AY1636" t="s">
        <v>445</v>
      </c>
      <c r="AZ1636" t="s">
        <v>138</v>
      </c>
      <c r="BA1636" t="s">
        <v>1494</v>
      </c>
      <c r="BB1636" t="s">
        <v>1583</v>
      </c>
      <c r="BC1636" t="s">
        <v>29</v>
      </c>
      <c r="BD1636" t="s">
        <v>3148</v>
      </c>
      <c r="BE1636" t="s">
        <v>2090</v>
      </c>
      <c r="BF1636" t="s">
        <v>345</v>
      </c>
      <c r="BG1636" t="s">
        <v>477</v>
      </c>
      <c r="BH1636" t="s">
        <v>12</v>
      </c>
      <c r="BI1636" t="s">
        <v>28</v>
      </c>
      <c r="BJ1636" t="s">
        <v>1140</v>
      </c>
      <c r="BK1636" t="s">
        <v>1620</v>
      </c>
      <c r="BL1636" t="s">
        <v>138</v>
      </c>
      <c r="BM1636" t="s">
        <v>1494</v>
      </c>
      <c r="BN1636" t="s">
        <v>48</v>
      </c>
      <c r="BO1636" t="s">
        <v>12</v>
      </c>
      <c r="BP1636" t="s">
        <v>64</v>
      </c>
      <c r="BQ1636" t="s">
        <v>828</v>
      </c>
      <c r="BR1636" t="s">
        <v>2</v>
      </c>
      <c r="BS1636" t="s">
        <v>1268</v>
      </c>
      <c r="BT1636" t="s">
        <v>43</v>
      </c>
      <c r="BU1636" t="s">
        <v>773</v>
      </c>
      <c r="BV1636" t="s">
        <v>2090</v>
      </c>
      <c r="BW1636" t="s">
        <v>345</v>
      </c>
      <c r="BX1636" t="s">
        <v>819</v>
      </c>
      <c r="BY1636" t="s">
        <v>6866</v>
      </c>
      <c r="BZ1636" t="s">
        <v>170</v>
      </c>
      <c r="CA1636" t="s">
        <v>1662</v>
      </c>
      <c r="CB1636" t="s">
        <v>6867</v>
      </c>
      <c r="CC1636" t="s">
        <v>2090</v>
      </c>
      <c r="CD1636" t="s">
        <v>345</v>
      </c>
      <c r="CE1636" t="s">
        <v>9</v>
      </c>
      <c r="CF1636" t="s">
        <v>635</v>
      </c>
      <c r="CG1636" t="s">
        <v>2717</v>
      </c>
      <c r="CH1636" t="s">
        <v>1625</v>
      </c>
      <c r="CI1636" t="s">
        <v>773</v>
      </c>
      <c r="CJ1636" t="s">
        <v>170</v>
      </c>
      <c r="CK1636" t="s">
        <v>10</v>
      </c>
      <c r="CL1636" t="s">
        <v>11</v>
      </c>
      <c r="CM1636" t="s">
        <v>2717</v>
      </c>
      <c r="CN1636" t="s">
        <v>1625</v>
      </c>
      <c r="CO1636" t="s">
        <v>790</v>
      </c>
      <c r="CP1636" t="s">
        <v>88</v>
      </c>
      <c r="CQ1636" t="s">
        <v>170</v>
      </c>
      <c r="CR1636" t="s">
        <v>88</v>
      </c>
      <c r="CS1636" t="s">
        <v>3422</v>
      </c>
      <c r="CT1636" t="s">
        <v>220</v>
      </c>
      <c r="CU1636" t="s">
        <v>562</v>
      </c>
      <c r="CV1636" t="s">
        <v>773</v>
      </c>
      <c r="CW1636" t="s">
        <v>532</v>
      </c>
      <c r="CX1636" t="s">
        <v>49</v>
      </c>
      <c r="CY1636" t="s">
        <v>39</v>
      </c>
      <c r="CZ1636" t="s">
        <v>1731</v>
      </c>
      <c r="DA1636" t="s">
        <v>131</v>
      </c>
      <c r="DB1636" t="s">
        <v>1800</v>
      </c>
      <c r="DC1636" t="s">
        <v>138</v>
      </c>
      <c r="DD1636" t="s">
        <v>1494</v>
      </c>
      <c r="DE1636" t="s">
        <v>163</v>
      </c>
      <c r="DF1636" t="s">
        <v>2229</v>
      </c>
      <c r="DG1636" t="s">
        <v>657</v>
      </c>
      <c r="DH1636" t="s">
        <v>5</v>
      </c>
      <c r="DI1636" t="s">
        <v>2052</v>
      </c>
      <c r="DJ1636" t="s">
        <v>29</v>
      </c>
      <c r="DK1636" t="s">
        <v>385</v>
      </c>
      <c r="DL1636" t="s">
        <v>3148</v>
      </c>
      <c r="DM1636" t="s">
        <v>153</v>
      </c>
      <c r="DN1636" t="s">
        <v>133</v>
      </c>
      <c r="DO1636" t="s">
        <v>634</v>
      </c>
      <c r="DP1636" t="s">
        <v>1098</v>
      </c>
      <c r="DQ1636" t="s">
        <v>4380</v>
      </c>
      <c r="DR1636" t="s">
        <v>2969</v>
      </c>
      <c r="DS1636" t="s">
        <v>2493</v>
      </c>
      <c r="DT1636" t="s">
        <v>635</v>
      </c>
      <c r="DU1636" t="s">
        <v>1861</v>
      </c>
      <c r="DV1636" t="s">
        <v>170</v>
      </c>
      <c r="DW1636" t="s">
        <v>2306</v>
      </c>
      <c r="DX1636" t="s">
        <v>295</v>
      </c>
      <c r="DY1636" t="s">
        <v>1816</v>
      </c>
      <c r="DZ1636" t="s">
        <v>657</v>
      </c>
      <c r="EA1636" t="s">
        <v>5</v>
      </c>
      <c r="EB1636" t="s">
        <v>455</v>
      </c>
      <c r="EC1636" t="s">
        <v>50</v>
      </c>
      <c r="ED1636" t="s">
        <v>88</v>
      </c>
      <c r="EE1636" t="s">
        <v>6868</v>
      </c>
      <c r="EF1636" t="s">
        <v>295</v>
      </c>
      <c r="EG1636" t="s">
        <v>786</v>
      </c>
      <c r="EH1636" t="s">
        <v>48</v>
      </c>
      <c r="EI1636" t="s">
        <v>455</v>
      </c>
      <c r="EJ1636" t="s">
        <v>50</v>
      </c>
      <c r="EK1636" t="s">
        <v>88</v>
      </c>
      <c r="EL1636" t="s">
        <v>6869</v>
      </c>
      <c r="EM1636" t="s">
        <v>48</v>
      </c>
      <c r="EN1636" t="s">
        <v>9</v>
      </c>
      <c r="EO1636" t="s">
        <v>138</v>
      </c>
      <c r="EP1636" t="s">
        <v>1494</v>
      </c>
      <c r="EQ1636" t="s">
        <v>170</v>
      </c>
      <c r="ER1636" t="s">
        <v>645</v>
      </c>
      <c r="ES1636" t="s">
        <v>5</v>
      </c>
      <c r="ET1636" t="s">
        <v>132</v>
      </c>
      <c r="EU1636" t="s">
        <v>445</v>
      </c>
      <c r="EV1636" t="s">
        <v>1583</v>
      </c>
      <c r="EW1636" t="s">
        <v>5</v>
      </c>
      <c r="EX1636" t="s">
        <v>385</v>
      </c>
      <c r="EY1636" t="s">
        <v>445</v>
      </c>
      <c r="EZ1636" t="s">
        <v>645</v>
      </c>
      <c r="FA1636" t="s">
        <v>5</v>
      </c>
      <c r="FB1636" t="s">
        <v>1583</v>
      </c>
      <c r="FC1636" t="s">
        <v>5</v>
      </c>
      <c r="FD1636" t="s">
        <v>830</v>
      </c>
      <c r="FE1636" t="s">
        <v>1098</v>
      </c>
      <c r="FF1636" t="s">
        <v>141</v>
      </c>
      <c r="FG1636" t="s">
        <v>445</v>
      </c>
      <c r="FH1636" t="s">
        <v>12</v>
      </c>
      <c r="FI1636" t="s">
        <v>84</v>
      </c>
      <c r="FJ1636" t="s">
        <v>657</v>
      </c>
      <c r="FK1636" t="s">
        <v>2092</v>
      </c>
      <c r="FL1636" t="s">
        <v>706</v>
      </c>
      <c r="FM1636" t="s">
        <v>1103</v>
      </c>
      <c r="FN1636" t="s">
        <v>9</v>
      </c>
    </row>
    <row r="1637" spans="1:447" x14ac:dyDescent="0.3">
      <c r="A1637" s="1">
        <v>1635</v>
      </c>
      <c r="B1637" t="s">
        <v>827</v>
      </c>
      <c r="C1637" t="s">
        <v>3882</v>
      </c>
      <c r="D1637" t="s">
        <v>1962</v>
      </c>
      <c r="E1637" t="s">
        <v>38</v>
      </c>
      <c r="F1637" t="s">
        <v>355</v>
      </c>
      <c r="G1637" t="s">
        <v>9</v>
      </c>
      <c r="H1637" t="s">
        <v>1043</v>
      </c>
      <c r="I1637" t="s">
        <v>3880</v>
      </c>
      <c r="J1637" t="s">
        <v>19</v>
      </c>
      <c r="K1637" t="s">
        <v>6382</v>
      </c>
      <c r="L1637" t="s">
        <v>4139</v>
      </c>
      <c r="M1637" t="s">
        <v>2038</v>
      </c>
      <c r="N1637" t="s">
        <v>5319</v>
      </c>
      <c r="O1637" t="s">
        <v>6383</v>
      </c>
      <c r="P1637" t="s">
        <v>1257</v>
      </c>
      <c r="Q1637" t="s">
        <v>12</v>
      </c>
      <c r="R1637" t="s">
        <v>616</v>
      </c>
      <c r="S1637" t="s">
        <v>827</v>
      </c>
      <c r="T1637" t="s">
        <v>3882</v>
      </c>
      <c r="U1637" t="s">
        <v>4</v>
      </c>
      <c r="V1637" t="s">
        <v>3880</v>
      </c>
      <c r="W1637" t="s">
        <v>353</v>
      </c>
      <c r="X1637" t="s">
        <v>1031</v>
      </c>
      <c r="Y1637" t="s">
        <v>5087</v>
      </c>
      <c r="Z1637" t="s">
        <v>1757</v>
      </c>
      <c r="AA1637" t="s">
        <v>1770</v>
      </c>
      <c r="AB1637" t="s">
        <v>12</v>
      </c>
      <c r="AC1637" t="s">
        <v>22</v>
      </c>
      <c r="AD1637" t="s">
        <v>38</v>
      </c>
      <c r="AE1637" t="s">
        <v>355</v>
      </c>
      <c r="AF1637" t="s">
        <v>9</v>
      </c>
      <c r="AG1637" t="s">
        <v>49</v>
      </c>
      <c r="AH1637" t="s">
        <v>1620</v>
      </c>
      <c r="AI1637" t="s">
        <v>445</v>
      </c>
      <c r="AJ1637" t="s">
        <v>827</v>
      </c>
      <c r="AK1637" t="s">
        <v>3882</v>
      </c>
      <c r="AL1637" t="s">
        <v>1254</v>
      </c>
      <c r="AM1637" t="s">
        <v>1633</v>
      </c>
      <c r="AN1637" t="s">
        <v>592</v>
      </c>
      <c r="AO1637" t="s">
        <v>562</v>
      </c>
      <c r="AP1637" t="s">
        <v>12</v>
      </c>
      <c r="AQ1637" t="s">
        <v>532</v>
      </c>
      <c r="AR1637" t="s">
        <v>64</v>
      </c>
      <c r="AS1637" t="s">
        <v>355</v>
      </c>
      <c r="AT1637" t="s">
        <v>170</v>
      </c>
      <c r="AU1637" t="s">
        <v>6384</v>
      </c>
      <c r="AV1637" t="s">
        <v>1712</v>
      </c>
      <c r="AW1637" t="s">
        <v>1451</v>
      </c>
      <c r="AX1637" t="s">
        <v>854</v>
      </c>
      <c r="AY1637" t="s">
        <v>545</v>
      </c>
      <c r="AZ1637" t="s">
        <v>6017</v>
      </c>
      <c r="BA1637" t="s">
        <v>2196</v>
      </c>
      <c r="BB1637" t="s">
        <v>2097</v>
      </c>
      <c r="BC1637" t="s">
        <v>532</v>
      </c>
      <c r="BD1637" t="s">
        <v>1451</v>
      </c>
      <c r="BE1637" t="s">
        <v>170</v>
      </c>
      <c r="BF1637" t="s">
        <v>273</v>
      </c>
      <c r="BG1637" t="s">
        <v>592</v>
      </c>
      <c r="BH1637" t="s">
        <v>353</v>
      </c>
      <c r="BI1637" t="s">
        <v>2097</v>
      </c>
      <c r="BJ1637" t="s">
        <v>532</v>
      </c>
      <c r="BK1637" t="s">
        <v>6385</v>
      </c>
      <c r="BL1637" t="s">
        <v>687</v>
      </c>
      <c r="BM1637" t="s">
        <v>4139</v>
      </c>
      <c r="BN1637" t="s">
        <v>5888</v>
      </c>
      <c r="BO1637" t="s">
        <v>819</v>
      </c>
      <c r="BP1637" t="s">
        <v>2102</v>
      </c>
      <c r="BQ1637" t="s">
        <v>1540</v>
      </c>
      <c r="BR1637" t="s">
        <v>6386</v>
      </c>
      <c r="BS1637" t="s">
        <v>605</v>
      </c>
      <c r="BT1637" t="s">
        <v>355</v>
      </c>
      <c r="BU1637" t="s">
        <v>57</v>
      </c>
      <c r="BV1637" t="s">
        <v>273</v>
      </c>
      <c r="BW1637" t="s">
        <v>592</v>
      </c>
      <c r="BX1637" t="s">
        <v>698</v>
      </c>
      <c r="BY1637" t="s">
        <v>153</v>
      </c>
      <c r="BZ1637" t="s">
        <v>644</v>
      </c>
      <c r="CA1637" t="s">
        <v>238</v>
      </c>
      <c r="CB1637" t="s">
        <v>57</v>
      </c>
      <c r="CC1637" t="s">
        <v>3814</v>
      </c>
      <c r="CD1637" t="s">
        <v>1718</v>
      </c>
      <c r="CE1637" t="s">
        <v>4139</v>
      </c>
      <c r="CF1637" t="s">
        <v>1801</v>
      </c>
      <c r="CG1637" t="s">
        <v>355</v>
      </c>
      <c r="CH1637" t="s">
        <v>57</v>
      </c>
      <c r="CI1637" t="s">
        <v>6387</v>
      </c>
      <c r="CJ1637" t="s">
        <v>794</v>
      </c>
      <c r="CK1637" t="s">
        <v>6384</v>
      </c>
      <c r="CL1637" t="s">
        <v>773</v>
      </c>
      <c r="CM1637" t="s">
        <v>1571</v>
      </c>
      <c r="CN1637" t="s">
        <v>12</v>
      </c>
      <c r="CO1637" t="s">
        <v>616</v>
      </c>
      <c r="CP1637" t="s">
        <v>592</v>
      </c>
      <c r="CQ1637" t="s">
        <v>698</v>
      </c>
      <c r="CR1637" t="s">
        <v>256</v>
      </c>
      <c r="CS1637" t="s">
        <v>92</v>
      </c>
      <c r="CT1637" t="s">
        <v>353</v>
      </c>
      <c r="CU1637" t="s">
        <v>12</v>
      </c>
      <c r="CV1637" t="s">
        <v>2022</v>
      </c>
      <c r="CW1637" t="s">
        <v>39</v>
      </c>
      <c r="CX1637" t="s">
        <v>1731</v>
      </c>
      <c r="CY1637" t="s">
        <v>124</v>
      </c>
      <c r="CZ1637" t="s">
        <v>3880</v>
      </c>
      <c r="DA1637" t="s">
        <v>2557</v>
      </c>
      <c r="DB1637" t="s">
        <v>355</v>
      </c>
      <c r="DC1637" t="s">
        <v>9</v>
      </c>
      <c r="DD1637" t="s">
        <v>527</v>
      </c>
      <c r="DE1637" t="s">
        <v>2097</v>
      </c>
      <c r="DF1637" t="s">
        <v>3880</v>
      </c>
      <c r="DG1637" t="s">
        <v>2059</v>
      </c>
      <c r="DH1637" t="s">
        <v>385</v>
      </c>
      <c r="DI1637" t="s">
        <v>111</v>
      </c>
      <c r="DJ1637" t="s">
        <v>3880</v>
      </c>
      <c r="DK1637" t="s">
        <v>57</v>
      </c>
      <c r="DL1637" t="s">
        <v>238</v>
      </c>
      <c r="DM1637" t="s">
        <v>5317</v>
      </c>
      <c r="DN1637" t="s">
        <v>341</v>
      </c>
      <c r="DO1637" t="s">
        <v>3880</v>
      </c>
      <c r="DP1637" t="s">
        <v>2</v>
      </c>
      <c r="DQ1637" t="s">
        <v>155</v>
      </c>
      <c r="DR1637" t="s">
        <v>6388</v>
      </c>
      <c r="DS1637" t="s">
        <v>355</v>
      </c>
      <c r="DT1637" t="s">
        <v>57</v>
      </c>
      <c r="DU1637" t="s">
        <v>6388</v>
      </c>
      <c r="DV1637" t="s">
        <v>527</v>
      </c>
      <c r="DW1637" t="s">
        <v>2097</v>
      </c>
      <c r="DX1637" t="s">
        <v>4139</v>
      </c>
      <c r="DY1637" t="s">
        <v>605</v>
      </c>
      <c r="DZ1637" t="s">
        <v>5317</v>
      </c>
      <c r="EA1637" t="s">
        <v>341</v>
      </c>
      <c r="EB1637" t="s">
        <v>605</v>
      </c>
      <c r="EC1637" t="s">
        <v>172</v>
      </c>
      <c r="ED1637" t="s">
        <v>527</v>
      </c>
      <c r="EE1637" t="s">
        <v>2097</v>
      </c>
      <c r="EF1637" t="s">
        <v>325</v>
      </c>
      <c r="EG1637" t="s">
        <v>150</v>
      </c>
      <c r="EH1637" t="s">
        <v>527</v>
      </c>
      <c r="EI1637" t="s">
        <v>3880</v>
      </c>
      <c r="EJ1637" t="s">
        <v>57</v>
      </c>
      <c r="EK1637" t="s">
        <v>5372</v>
      </c>
      <c r="EL1637" t="s">
        <v>132</v>
      </c>
      <c r="EM1637" t="s">
        <v>527</v>
      </c>
      <c r="EN1637" t="s">
        <v>2097</v>
      </c>
      <c r="EO1637" t="s">
        <v>3880</v>
      </c>
      <c r="EP1637" t="s">
        <v>1571</v>
      </c>
      <c r="EQ1637" t="s">
        <v>527</v>
      </c>
      <c r="ER1637" t="s">
        <v>155</v>
      </c>
      <c r="ES1637" t="s">
        <v>6388</v>
      </c>
      <c r="ET1637" t="s">
        <v>355</v>
      </c>
      <c r="EU1637" t="s">
        <v>57</v>
      </c>
      <c r="EV1637" t="s">
        <v>238</v>
      </c>
      <c r="EW1637" t="s">
        <v>5317</v>
      </c>
      <c r="EX1637" t="s">
        <v>341</v>
      </c>
      <c r="EY1637" t="s">
        <v>83</v>
      </c>
      <c r="EZ1637" t="s">
        <v>527</v>
      </c>
      <c r="FA1637" t="s">
        <v>83</v>
      </c>
      <c r="FB1637" t="s">
        <v>527</v>
      </c>
      <c r="FC1637" t="s">
        <v>155</v>
      </c>
      <c r="FD1637" t="s">
        <v>6388</v>
      </c>
      <c r="FE1637" t="s">
        <v>355</v>
      </c>
      <c r="FF1637" t="s">
        <v>57</v>
      </c>
      <c r="FG1637" t="s">
        <v>527</v>
      </c>
      <c r="FH1637" t="s">
        <v>3880</v>
      </c>
      <c r="FI1637" t="s">
        <v>57</v>
      </c>
      <c r="FJ1637" t="s">
        <v>583</v>
      </c>
      <c r="FK1637" t="s">
        <v>605</v>
      </c>
      <c r="FL1637" t="s">
        <v>4139</v>
      </c>
      <c r="FM1637" t="s">
        <v>48</v>
      </c>
      <c r="FN1637" t="s">
        <v>648</v>
      </c>
      <c r="FO1637" t="s">
        <v>869</v>
      </c>
      <c r="FP1637" t="s">
        <v>365</v>
      </c>
      <c r="FQ1637" t="s">
        <v>50</v>
      </c>
      <c r="FR1637" t="s">
        <v>156</v>
      </c>
      <c r="FS1637" t="s">
        <v>635</v>
      </c>
      <c r="FT1637" t="s">
        <v>1156</v>
      </c>
      <c r="FU1637" t="s">
        <v>851</v>
      </c>
      <c r="FV1637" t="s">
        <v>527</v>
      </c>
      <c r="FW1637" t="s">
        <v>2097</v>
      </c>
      <c r="FX1637" t="s">
        <v>1182</v>
      </c>
      <c r="FY1637" t="s">
        <v>4139</v>
      </c>
      <c r="FZ1637" t="s">
        <v>1801</v>
      </c>
      <c r="GA1637" t="s">
        <v>644</v>
      </c>
      <c r="GB1637" t="s">
        <v>238</v>
      </c>
      <c r="GC1637" t="s">
        <v>355</v>
      </c>
      <c r="GD1637" t="s">
        <v>1451</v>
      </c>
      <c r="GE1637" t="s">
        <v>527</v>
      </c>
      <c r="GF1637" t="s">
        <v>605</v>
      </c>
      <c r="GG1637" t="s">
        <v>172</v>
      </c>
      <c r="GH1637" t="s">
        <v>605</v>
      </c>
      <c r="GI1637" t="s">
        <v>527</v>
      </c>
      <c r="GJ1637" t="s">
        <v>2097</v>
      </c>
      <c r="GK1637" t="s">
        <v>3814</v>
      </c>
      <c r="GL1637" t="s">
        <v>1718</v>
      </c>
      <c r="GM1637" t="s">
        <v>12</v>
      </c>
      <c r="GN1637" t="s">
        <v>527</v>
      </c>
      <c r="GO1637" t="s">
        <v>2097</v>
      </c>
      <c r="GP1637" t="s">
        <v>1182</v>
      </c>
      <c r="GQ1637" t="s">
        <v>4139</v>
      </c>
      <c r="GR1637" t="s">
        <v>1801</v>
      </c>
      <c r="GS1637" t="s">
        <v>1156</v>
      </c>
      <c r="GT1637" t="s">
        <v>527</v>
      </c>
      <c r="GU1637" t="s">
        <v>155</v>
      </c>
      <c r="GV1637" t="s">
        <v>6388</v>
      </c>
      <c r="GW1637" t="s">
        <v>355</v>
      </c>
      <c r="GX1637" t="s">
        <v>57</v>
      </c>
      <c r="GY1637" t="s">
        <v>238</v>
      </c>
      <c r="GZ1637" t="s">
        <v>12</v>
      </c>
      <c r="HA1637" t="s">
        <v>527</v>
      </c>
      <c r="HB1637" t="s">
        <v>2097</v>
      </c>
      <c r="HC1637" t="s">
        <v>6389</v>
      </c>
      <c r="HD1637" t="s">
        <v>120</v>
      </c>
      <c r="HE1637" t="s">
        <v>1801</v>
      </c>
      <c r="HF1637" t="s">
        <v>4139</v>
      </c>
      <c r="HG1637" t="s">
        <v>527</v>
      </c>
      <c r="HH1637" t="s">
        <v>4139</v>
      </c>
      <c r="HI1637" t="s">
        <v>527</v>
      </c>
      <c r="HJ1637" t="s">
        <v>3814</v>
      </c>
      <c r="HK1637" t="s">
        <v>1718</v>
      </c>
      <c r="HL1637" t="s">
        <v>527</v>
      </c>
      <c r="HM1637" t="s">
        <v>6389</v>
      </c>
      <c r="HN1637" t="s">
        <v>644</v>
      </c>
      <c r="HO1637" t="s">
        <v>299</v>
      </c>
      <c r="HP1637" t="s">
        <v>12</v>
      </c>
      <c r="HQ1637" t="s">
        <v>84</v>
      </c>
      <c r="HR1637" t="s">
        <v>9</v>
      </c>
    </row>
    <row r="1638" spans="1:447" x14ac:dyDescent="0.3">
      <c r="A1638" s="1">
        <v>1636</v>
      </c>
      <c r="B1638" t="s">
        <v>501</v>
      </c>
      <c r="C1638" t="s">
        <v>968</v>
      </c>
      <c r="D1638" t="s">
        <v>2064</v>
      </c>
      <c r="E1638" t="s">
        <v>1059</v>
      </c>
      <c r="F1638" t="s">
        <v>6870</v>
      </c>
      <c r="G1638" t="s">
        <v>385</v>
      </c>
      <c r="H1638" t="s">
        <v>517</v>
      </c>
      <c r="I1638" t="s">
        <v>5549</v>
      </c>
      <c r="J1638" t="s">
        <v>9</v>
      </c>
      <c r="K1638" t="s">
        <v>88</v>
      </c>
      <c r="L1638" t="s">
        <v>1043</v>
      </c>
      <c r="M1638" t="s">
        <v>2969</v>
      </c>
      <c r="N1638" t="s">
        <v>2064</v>
      </c>
      <c r="O1638" t="s">
        <v>142</v>
      </c>
      <c r="P1638" t="s">
        <v>528</v>
      </c>
      <c r="Q1638" t="s">
        <v>501</v>
      </c>
      <c r="R1638" t="s">
        <v>620</v>
      </c>
      <c r="S1638" t="s">
        <v>2064</v>
      </c>
      <c r="T1638" t="s">
        <v>3667</v>
      </c>
      <c r="U1638" t="s">
        <v>1102</v>
      </c>
      <c r="V1638" t="s">
        <v>2306</v>
      </c>
      <c r="W1638" t="s">
        <v>947</v>
      </c>
      <c r="X1638" t="s">
        <v>517</v>
      </c>
      <c r="Y1638" t="s">
        <v>49</v>
      </c>
      <c r="Z1638" t="s">
        <v>12</v>
      </c>
      <c r="AA1638" t="s">
        <v>1620</v>
      </c>
      <c r="AB1638" t="s">
        <v>445</v>
      </c>
      <c r="AC1638" t="s">
        <v>258</v>
      </c>
      <c r="AD1638" t="s">
        <v>2969</v>
      </c>
      <c r="AE1638" t="s">
        <v>2064</v>
      </c>
      <c r="AF1638" t="s">
        <v>142</v>
      </c>
      <c r="AG1638" t="s">
        <v>528</v>
      </c>
      <c r="AH1638" t="s">
        <v>500</v>
      </c>
      <c r="AI1638" t="s">
        <v>350</v>
      </c>
      <c r="AJ1638" t="s">
        <v>501</v>
      </c>
      <c r="AK1638" t="s">
        <v>1333</v>
      </c>
      <c r="AL1638" t="s">
        <v>110</v>
      </c>
      <c r="AM1638" t="s">
        <v>968</v>
      </c>
      <c r="AN1638" t="s">
        <v>120</v>
      </c>
      <c r="AO1638" t="s">
        <v>696</v>
      </c>
      <c r="AP1638" t="s">
        <v>1178</v>
      </c>
      <c r="AQ1638" t="s">
        <v>1728</v>
      </c>
      <c r="AR1638" t="s">
        <v>429</v>
      </c>
      <c r="AS1638" t="s">
        <v>398</v>
      </c>
      <c r="AT1638" t="s">
        <v>348</v>
      </c>
      <c r="AU1638" t="s">
        <v>349</v>
      </c>
      <c r="AV1638" t="s">
        <v>2946</v>
      </c>
      <c r="AW1638" t="s">
        <v>6871</v>
      </c>
      <c r="AX1638" t="s">
        <v>1662</v>
      </c>
      <c r="AY1638" t="s">
        <v>1875</v>
      </c>
      <c r="AZ1638" t="s">
        <v>1333</v>
      </c>
      <c r="BA1638" t="s">
        <v>110</v>
      </c>
      <c r="BB1638" t="s">
        <v>2306</v>
      </c>
      <c r="BC1638" t="s">
        <v>517</v>
      </c>
      <c r="BD1638" t="s">
        <v>141</v>
      </c>
      <c r="BE1638" t="s">
        <v>88</v>
      </c>
      <c r="BF1638" t="s">
        <v>172</v>
      </c>
      <c r="BG1638" t="s">
        <v>49</v>
      </c>
      <c r="BH1638" t="s">
        <v>33</v>
      </c>
      <c r="BI1638" t="s">
        <v>947</v>
      </c>
      <c r="BJ1638" t="s">
        <v>33</v>
      </c>
      <c r="BK1638" t="s">
        <v>344</v>
      </c>
      <c r="BL1638" t="s">
        <v>109</v>
      </c>
      <c r="BM1638" t="s">
        <v>230</v>
      </c>
      <c r="BN1638" t="s">
        <v>2060</v>
      </c>
      <c r="BO1638" t="s">
        <v>344</v>
      </c>
      <c r="BP1638" t="s">
        <v>39</v>
      </c>
      <c r="BQ1638" t="s">
        <v>1731</v>
      </c>
      <c r="BR1638" t="s">
        <v>6523</v>
      </c>
      <c r="BS1638" t="s">
        <v>1728</v>
      </c>
      <c r="BT1638" t="s">
        <v>4071</v>
      </c>
      <c r="BU1638" t="s">
        <v>351</v>
      </c>
      <c r="BV1638" t="s">
        <v>3139</v>
      </c>
      <c r="BW1638" t="s">
        <v>6872</v>
      </c>
      <c r="BX1638" t="s">
        <v>348</v>
      </c>
      <c r="BY1638" t="s">
        <v>349</v>
      </c>
      <c r="BZ1638" t="s">
        <v>1182</v>
      </c>
      <c r="CA1638" t="s">
        <v>6871</v>
      </c>
      <c r="CB1638" t="s">
        <v>1662</v>
      </c>
      <c r="CC1638" t="s">
        <v>620</v>
      </c>
      <c r="CD1638" t="s">
        <v>505</v>
      </c>
      <c r="CE1638" t="s">
        <v>1893</v>
      </c>
      <c r="CF1638" t="s">
        <v>3</v>
      </c>
      <c r="CG1638" t="s">
        <v>2097</v>
      </c>
      <c r="CH1638" t="s">
        <v>2969</v>
      </c>
      <c r="CI1638" t="s">
        <v>2064</v>
      </c>
      <c r="CJ1638" t="s">
        <v>160</v>
      </c>
      <c r="CK1638" t="s">
        <v>517</v>
      </c>
      <c r="CL1638" t="s">
        <v>141</v>
      </c>
      <c r="CM1638" t="s">
        <v>9</v>
      </c>
      <c r="CN1638" t="s">
        <v>527</v>
      </c>
      <c r="CO1638" t="s">
        <v>2097</v>
      </c>
      <c r="CP1638" t="s">
        <v>723</v>
      </c>
      <c r="CQ1638" t="s">
        <v>191</v>
      </c>
      <c r="CR1638" t="s">
        <v>612</v>
      </c>
      <c r="CS1638" t="s">
        <v>1337</v>
      </c>
      <c r="CT1638" t="s">
        <v>1314</v>
      </c>
      <c r="CU1638" t="s">
        <v>160</v>
      </c>
      <c r="CV1638" t="s">
        <v>222</v>
      </c>
      <c r="CW1638" t="s">
        <v>6873</v>
      </c>
      <c r="CX1638" t="s">
        <v>230</v>
      </c>
      <c r="CY1638" t="s">
        <v>2060</v>
      </c>
      <c r="CZ1638" t="s">
        <v>33</v>
      </c>
      <c r="DA1638" t="s">
        <v>344</v>
      </c>
      <c r="DB1638" t="s">
        <v>172</v>
      </c>
      <c r="DC1638" t="s">
        <v>341</v>
      </c>
      <c r="DD1638" t="s">
        <v>120</v>
      </c>
      <c r="DE1638" t="s">
        <v>291</v>
      </c>
      <c r="DF1638" t="s">
        <v>33</v>
      </c>
      <c r="DG1638" t="s">
        <v>344</v>
      </c>
      <c r="DH1638" t="s">
        <v>473</v>
      </c>
      <c r="DI1638" t="s">
        <v>4836</v>
      </c>
      <c r="DJ1638" t="s">
        <v>248</v>
      </c>
      <c r="DK1638" t="s">
        <v>2972</v>
      </c>
      <c r="DL1638" t="s">
        <v>160</v>
      </c>
      <c r="DM1638" t="s">
        <v>94</v>
      </c>
      <c r="DN1638" t="s">
        <v>28</v>
      </c>
      <c r="DO1638" t="s">
        <v>291</v>
      </c>
      <c r="DP1638" t="s">
        <v>33</v>
      </c>
      <c r="DQ1638" t="s">
        <v>344</v>
      </c>
      <c r="DR1638" t="s">
        <v>473</v>
      </c>
      <c r="DS1638" t="s">
        <v>33</v>
      </c>
      <c r="DT1638" t="s">
        <v>344</v>
      </c>
      <c r="DU1638" t="s">
        <v>33</v>
      </c>
      <c r="DV1638" t="s">
        <v>344</v>
      </c>
      <c r="DW1638" t="s">
        <v>172</v>
      </c>
      <c r="DX1638" t="s">
        <v>527</v>
      </c>
      <c r="DY1638" t="s">
        <v>2969</v>
      </c>
      <c r="DZ1638" t="s">
        <v>2064</v>
      </c>
      <c r="EA1638" t="s">
        <v>121</v>
      </c>
      <c r="EB1638" t="s">
        <v>33</v>
      </c>
      <c r="EC1638" t="s">
        <v>346</v>
      </c>
      <c r="ED1638" t="s">
        <v>2972</v>
      </c>
      <c r="EE1638" t="s">
        <v>160</v>
      </c>
      <c r="EF1638" t="s">
        <v>2428</v>
      </c>
      <c r="EG1638" t="s">
        <v>160</v>
      </c>
      <c r="EH1638" t="s">
        <v>33</v>
      </c>
      <c r="EI1638" t="s">
        <v>346</v>
      </c>
      <c r="EJ1638" t="s">
        <v>2428</v>
      </c>
      <c r="EK1638" t="s">
        <v>172</v>
      </c>
      <c r="EL1638" t="s">
        <v>3</v>
      </c>
      <c r="EM1638" t="s">
        <v>517</v>
      </c>
      <c r="EN1638" t="s">
        <v>9</v>
      </c>
    </row>
    <row r="1639" spans="1:447" x14ac:dyDescent="0.3">
      <c r="A1639" s="1">
        <v>1637</v>
      </c>
      <c r="B1639" t="s">
        <v>6874</v>
      </c>
      <c r="C1639" t="s">
        <v>6875</v>
      </c>
      <c r="D1639" t="s">
        <v>5575</v>
      </c>
      <c r="E1639" t="s">
        <v>9</v>
      </c>
      <c r="F1639" t="s">
        <v>2668</v>
      </c>
      <c r="G1639" t="s">
        <v>529</v>
      </c>
      <c r="H1639" t="s">
        <v>1388</v>
      </c>
      <c r="I1639" t="s">
        <v>2593</v>
      </c>
      <c r="J1639" t="s">
        <v>5567</v>
      </c>
      <c r="K1639" t="s">
        <v>362</v>
      </c>
      <c r="L1639" t="s">
        <v>22</v>
      </c>
      <c r="M1639" t="s">
        <v>6876</v>
      </c>
      <c r="N1639" t="s">
        <v>9</v>
      </c>
      <c r="O1639" t="s">
        <v>88</v>
      </c>
      <c r="P1639" t="s">
        <v>49</v>
      </c>
      <c r="Q1639" t="s">
        <v>6876</v>
      </c>
      <c r="R1639" t="s">
        <v>141</v>
      </c>
      <c r="S1639" t="s">
        <v>539</v>
      </c>
      <c r="T1639" t="s">
        <v>479</v>
      </c>
      <c r="U1639" t="s">
        <v>364</v>
      </c>
      <c r="V1639" t="s">
        <v>6877</v>
      </c>
      <c r="W1639" t="s">
        <v>3</v>
      </c>
      <c r="X1639" t="s">
        <v>11</v>
      </c>
      <c r="Y1639" t="s">
        <v>1384</v>
      </c>
      <c r="Z1639" t="s">
        <v>4726</v>
      </c>
      <c r="AA1639" t="s">
        <v>1564</v>
      </c>
      <c r="AB1639" t="s">
        <v>4261</v>
      </c>
      <c r="AC1639" t="s">
        <v>5451</v>
      </c>
      <c r="AD1639" t="s">
        <v>517</v>
      </c>
      <c r="AE1639" t="s">
        <v>2668</v>
      </c>
      <c r="AF1639" t="s">
        <v>2271</v>
      </c>
      <c r="AG1639" t="s">
        <v>486</v>
      </c>
      <c r="AH1639" t="s">
        <v>12</v>
      </c>
      <c r="AI1639" t="s">
        <v>819</v>
      </c>
      <c r="AJ1639" t="s">
        <v>3</v>
      </c>
      <c r="AK1639" t="s">
        <v>574</v>
      </c>
      <c r="AL1639" t="s">
        <v>2794</v>
      </c>
      <c r="AM1639" t="s">
        <v>2209</v>
      </c>
      <c r="AN1639" t="s">
        <v>4674</v>
      </c>
      <c r="AO1639" t="s">
        <v>3781</v>
      </c>
      <c r="AP1639" t="s">
        <v>12</v>
      </c>
      <c r="AQ1639" t="s">
        <v>11</v>
      </c>
      <c r="AR1639" t="s">
        <v>142</v>
      </c>
      <c r="AS1639" t="s">
        <v>6877</v>
      </c>
      <c r="AT1639" t="s">
        <v>1054</v>
      </c>
      <c r="AU1639" t="s">
        <v>775</v>
      </c>
      <c r="AV1639" t="s">
        <v>604</v>
      </c>
      <c r="AW1639" t="s">
        <v>107</v>
      </c>
      <c r="AX1639" t="s">
        <v>57</v>
      </c>
      <c r="AY1639" t="s">
        <v>479</v>
      </c>
      <c r="AZ1639" t="s">
        <v>364</v>
      </c>
      <c r="BA1639" t="s">
        <v>6878</v>
      </c>
      <c r="BB1639" t="s">
        <v>1573</v>
      </c>
      <c r="BC1639" t="s">
        <v>22</v>
      </c>
      <c r="BD1639" t="s">
        <v>6879</v>
      </c>
      <c r="BE1639" t="s">
        <v>47</v>
      </c>
      <c r="BF1639" t="s">
        <v>6876</v>
      </c>
      <c r="BG1639" t="s">
        <v>49</v>
      </c>
      <c r="BH1639" t="s">
        <v>6880</v>
      </c>
      <c r="BI1639" t="s">
        <v>1054</v>
      </c>
      <c r="BJ1639" t="s">
        <v>775</v>
      </c>
      <c r="BK1639" t="s">
        <v>604</v>
      </c>
      <c r="BL1639" t="s">
        <v>107</v>
      </c>
      <c r="BM1639" t="s">
        <v>57</v>
      </c>
      <c r="BN1639" t="s">
        <v>479</v>
      </c>
      <c r="BO1639" t="s">
        <v>364</v>
      </c>
      <c r="BP1639" t="s">
        <v>6878</v>
      </c>
      <c r="BQ1639" t="s">
        <v>1573</v>
      </c>
      <c r="BR1639" t="s">
        <v>22</v>
      </c>
      <c r="BS1639" t="s">
        <v>6879</v>
      </c>
      <c r="BT1639" t="s">
        <v>47</v>
      </c>
      <c r="BU1639" t="s">
        <v>6876</v>
      </c>
    </row>
    <row r="1640" spans="1:447" x14ac:dyDescent="0.3">
      <c r="A1640" s="1">
        <v>1638</v>
      </c>
      <c r="B1640" t="s">
        <v>967</v>
      </c>
      <c r="C1640" t="s">
        <v>172</v>
      </c>
      <c r="D1640" t="s">
        <v>18</v>
      </c>
      <c r="E1640" t="s">
        <v>6881</v>
      </c>
      <c r="F1640" t="s">
        <v>6882</v>
      </c>
      <c r="G1640" t="s">
        <v>11</v>
      </c>
      <c r="H1640" t="s">
        <v>967</v>
      </c>
      <c r="I1640" t="s">
        <v>172</v>
      </c>
      <c r="J1640" t="s">
        <v>55</v>
      </c>
      <c r="K1640" t="s">
        <v>2097</v>
      </c>
      <c r="L1640" t="s">
        <v>4</v>
      </c>
      <c r="M1640" t="s">
        <v>609</v>
      </c>
      <c r="N1640" t="s">
        <v>1712</v>
      </c>
      <c r="O1640" t="s">
        <v>6881</v>
      </c>
      <c r="P1640" t="s">
        <v>6882</v>
      </c>
      <c r="Q1640" t="s">
        <v>1299</v>
      </c>
      <c r="R1640" t="s">
        <v>12</v>
      </c>
      <c r="S1640" t="s">
        <v>6093</v>
      </c>
      <c r="T1640" t="s">
        <v>3159</v>
      </c>
      <c r="U1640" t="s">
        <v>49</v>
      </c>
      <c r="V1640" t="s">
        <v>160</v>
      </c>
      <c r="W1640" t="s">
        <v>478</v>
      </c>
      <c r="X1640" t="s">
        <v>445</v>
      </c>
      <c r="Y1640" t="s">
        <v>160</v>
      </c>
      <c r="Z1640" t="s">
        <v>3301</v>
      </c>
      <c r="AA1640" t="s">
        <v>4810</v>
      </c>
      <c r="AB1640" t="s">
        <v>4806</v>
      </c>
      <c r="AC1640" t="s">
        <v>1858</v>
      </c>
      <c r="AD1640" t="s">
        <v>211</v>
      </c>
      <c r="AE1640" t="s">
        <v>3</v>
      </c>
      <c r="AF1640" t="s">
        <v>478</v>
      </c>
      <c r="AG1640" t="s">
        <v>445</v>
      </c>
      <c r="AH1640" t="s">
        <v>4810</v>
      </c>
      <c r="AI1640" t="s">
        <v>4806</v>
      </c>
      <c r="AJ1640" t="s">
        <v>49</v>
      </c>
      <c r="AK1640" t="s">
        <v>1226</v>
      </c>
      <c r="AL1640" t="s">
        <v>4810</v>
      </c>
      <c r="AM1640" t="s">
        <v>4806</v>
      </c>
      <c r="AN1640" t="s">
        <v>210</v>
      </c>
      <c r="AO1640" t="s">
        <v>866</v>
      </c>
      <c r="AP1640" t="s">
        <v>3301</v>
      </c>
      <c r="AQ1640" t="s">
        <v>856</v>
      </c>
      <c r="AR1640" t="s">
        <v>478</v>
      </c>
      <c r="AS1640" t="s">
        <v>445</v>
      </c>
      <c r="AT1640" t="s">
        <v>2880</v>
      </c>
      <c r="AU1640" t="s">
        <v>12</v>
      </c>
      <c r="AV1640" t="s">
        <v>2097</v>
      </c>
      <c r="AW1640" t="s">
        <v>4</v>
      </c>
      <c r="AX1640" t="s">
        <v>2444</v>
      </c>
      <c r="AY1640" t="s">
        <v>168</v>
      </c>
      <c r="AZ1640" t="s">
        <v>1652</v>
      </c>
      <c r="BA1640" t="s">
        <v>136</v>
      </c>
      <c r="BB1640" t="s">
        <v>2880</v>
      </c>
      <c r="BC1640" t="s">
        <v>120</v>
      </c>
      <c r="BD1640" t="s">
        <v>478</v>
      </c>
      <c r="BE1640" t="s">
        <v>445</v>
      </c>
      <c r="BF1640" t="s">
        <v>328</v>
      </c>
      <c r="BG1640" t="s">
        <v>168</v>
      </c>
      <c r="BH1640" t="s">
        <v>1652</v>
      </c>
      <c r="BI1640" t="s">
        <v>355</v>
      </c>
      <c r="BJ1640" t="s">
        <v>353</v>
      </c>
      <c r="BK1640" t="s">
        <v>50</v>
      </c>
      <c r="BL1640" t="s">
        <v>1226</v>
      </c>
      <c r="BM1640" t="s">
        <v>4810</v>
      </c>
      <c r="BN1640" t="s">
        <v>4806</v>
      </c>
      <c r="BO1640" t="s">
        <v>2880</v>
      </c>
      <c r="BP1640" t="s">
        <v>120</v>
      </c>
      <c r="BQ1640" t="s">
        <v>4255</v>
      </c>
      <c r="BR1640" t="s">
        <v>107</v>
      </c>
      <c r="BS1640" t="s">
        <v>3297</v>
      </c>
      <c r="BT1640" t="s">
        <v>3381</v>
      </c>
      <c r="BU1640" t="s">
        <v>866</v>
      </c>
      <c r="BV1640" t="s">
        <v>194</v>
      </c>
      <c r="BW1640" t="s">
        <v>468</v>
      </c>
      <c r="BX1640" t="s">
        <v>248</v>
      </c>
      <c r="BY1640" t="s">
        <v>50</v>
      </c>
      <c r="BZ1640" t="s">
        <v>478</v>
      </c>
      <c r="CA1640" t="s">
        <v>445</v>
      </c>
      <c r="CB1640" t="s">
        <v>2880</v>
      </c>
      <c r="CC1640" t="s">
        <v>328</v>
      </c>
      <c r="CD1640" t="s">
        <v>168</v>
      </c>
      <c r="CE1640" t="s">
        <v>1652</v>
      </c>
      <c r="CF1640" t="s">
        <v>2097</v>
      </c>
      <c r="CG1640" t="s">
        <v>4</v>
      </c>
      <c r="CH1640" t="s">
        <v>609</v>
      </c>
      <c r="CI1640" t="s">
        <v>120</v>
      </c>
      <c r="CJ1640" t="s">
        <v>345</v>
      </c>
      <c r="CK1640" t="s">
        <v>5576</v>
      </c>
      <c r="CL1640" t="s">
        <v>35</v>
      </c>
      <c r="CM1640" t="s">
        <v>153</v>
      </c>
      <c r="CN1640" t="s">
        <v>57</v>
      </c>
      <c r="CO1640" t="s">
        <v>644</v>
      </c>
      <c r="CP1640" t="s">
        <v>2557</v>
      </c>
      <c r="CQ1640" t="s">
        <v>504</v>
      </c>
      <c r="CR1640" t="s">
        <v>353</v>
      </c>
      <c r="CS1640" t="s">
        <v>355</v>
      </c>
      <c r="CT1640" t="s">
        <v>5211</v>
      </c>
      <c r="CU1640" t="s">
        <v>3159</v>
      </c>
      <c r="CV1640" t="s">
        <v>49</v>
      </c>
      <c r="CW1640" t="s">
        <v>160</v>
      </c>
      <c r="CX1640" t="s">
        <v>478</v>
      </c>
      <c r="CY1640" t="s">
        <v>445</v>
      </c>
      <c r="CZ1640" t="s">
        <v>160</v>
      </c>
      <c r="DA1640" t="s">
        <v>3301</v>
      </c>
      <c r="DB1640" t="s">
        <v>4810</v>
      </c>
      <c r="DC1640" t="s">
        <v>4806</v>
      </c>
      <c r="DD1640" t="s">
        <v>1858</v>
      </c>
      <c r="DE1640" t="s">
        <v>211</v>
      </c>
      <c r="DF1640" t="s">
        <v>3</v>
      </c>
      <c r="DG1640" t="s">
        <v>478</v>
      </c>
      <c r="DH1640" t="s">
        <v>445</v>
      </c>
      <c r="DI1640" t="s">
        <v>4810</v>
      </c>
      <c r="DJ1640" t="s">
        <v>4806</v>
      </c>
      <c r="DK1640" t="s">
        <v>341</v>
      </c>
      <c r="DL1640" t="s">
        <v>49</v>
      </c>
      <c r="DM1640" t="s">
        <v>1226</v>
      </c>
      <c r="DN1640" t="s">
        <v>4810</v>
      </c>
      <c r="DO1640" t="s">
        <v>4806</v>
      </c>
      <c r="DP1640" t="s">
        <v>210</v>
      </c>
      <c r="DQ1640" t="s">
        <v>866</v>
      </c>
      <c r="DR1640" t="s">
        <v>3301</v>
      </c>
      <c r="DS1640" t="s">
        <v>856</v>
      </c>
      <c r="DT1640" t="s">
        <v>2097</v>
      </c>
      <c r="DU1640" t="s">
        <v>4</v>
      </c>
      <c r="DV1640" t="s">
        <v>478</v>
      </c>
      <c r="DW1640" t="s">
        <v>445</v>
      </c>
      <c r="DX1640" t="s">
        <v>6532</v>
      </c>
      <c r="DY1640" t="s">
        <v>168</v>
      </c>
      <c r="DZ1640" t="s">
        <v>1652</v>
      </c>
      <c r="EA1640" t="s">
        <v>136</v>
      </c>
      <c r="EB1640" t="s">
        <v>967</v>
      </c>
      <c r="EC1640" t="s">
        <v>172</v>
      </c>
      <c r="ED1640" t="s">
        <v>55</v>
      </c>
      <c r="EE1640" t="s">
        <v>2097</v>
      </c>
      <c r="EF1640" t="s">
        <v>4</v>
      </c>
      <c r="EG1640" t="s">
        <v>609</v>
      </c>
      <c r="EH1640" t="s">
        <v>6881</v>
      </c>
      <c r="EI1640" t="s">
        <v>6882</v>
      </c>
      <c r="EJ1640" t="s">
        <v>478</v>
      </c>
      <c r="EK1640" t="s">
        <v>445</v>
      </c>
      <c r="EL1640" t="s">
        <v>168</v>
      </c>
      <c r="EM1640" t="s">
        <v>1652</v>
      </c>
      <c r="EN1640" t="s">
        <v>2880</v>
      </c>
      <c r="EO1640" t="s">
        <v>120</v>
      </c>
      <c r="EP1640" t="s">
        <v>355</v>
      </c>
      <c r="EQ1640" t="s">
        <v>353</v>
      </c>
      <c r="ER1640" t="s">
        <v>50</v>
      </c>
      <c r="ES1640" t="s">
        <v>12</v>
      </c>
      <c r="ET1640" t="s">
        <v>84</v>
      </c>
      <c r="EU1640" t="s">
        <v>6881</v>
      </c>
      <c r="EV1640" t="s">
        <v>6882</v>
      </c>
    </row>
    <row r="1641" spans="1:447" x14ac:dyDescent="0.3">
      <c r="A1641" s="1">
        <v>1639</v>
      </c>
      <c r="B1641" t="s">
        <v>903</v>
      </c>
      <c r="C1641" t="s">
        <v>1028</v>
      </c>
      <c r="D1641" t="s">
        <v>88</v>
      </c>
      <c r="E1641" t="s">
        <v>903</v>
      </c>
      <c r="F1641" t="s">
        <v>455</v>
      </c>
      <c r="G1641" t="s">
        <v>1384</v>
      </c>
      <c r="H1641" t="s">
        <v>903</v>
      </c>
      <c r="I1641" t="s">
        <v>201</v>
      </c>
      <c r="J1641" t="s">
        <v>106</v>
      </c>
      <c r="K1641" t="s">
        <v>1102</v>
      </c>
      <c r="L1641" t="s">
        <v>455</v>
      </c>
      <c r="M1641" t="s">
        <v>1384</v>
      </c>
      <c r="N1641" t="s">
        <v>18</v>
      </c>
      <c r="O1641" t="s">
        <v>1237</v>
      </c>
      <c r="P1641" t="s">
        <v>48</v>
      </c>
      <c r="Q1641" t="s">
        <v>88</v>
      </c>
      <c r="R1641" t="s">
        <v>172</v>
      </c>
      <c r="S1641" t="s">
        <v>49</v>
      </c>
      <c r="T1641" t="s">
        <v>13</v>
      </c>
      <c r="U1641" t="s">
        <v>528</v>
      </c>
      <c r="V1641" t="s">
        <v>151</v>
      </c>
      <c r="W1641" t="s">
        <v>1606</v>
      </c>
      <c r="X1641" t="s">
        <v>479</v>
      </c>
      <c r="Y1641" t="s">
        <v>2097</v>
      </c>
      <c r="Z1641" t="s">
        <v>6413</v>
      </c>
      <c r="AA1641" t="s">
        <v>122</v>
      </c>
      <c r="AB1641" t="s">
        <v>1606</v>
      </c>
      <c r="AC1641" t="s">
        <v>7</v>
      </c>
      <c r="AD1641" t="s">
        <v>49</v>
      </c>
      <c r="AE1641" t="s">
        <v>88</v>
      </c>
      <c r="AF1641" t="s">
        <v>172</v>
      </c>
      <c r="AG1641" t="s">
        <v>49</v>
      </c>
      <c r="AH1641" t="s">
        <v>88</v>
      </c>
      <c r="AI1641" t="s">
        <v>172</v>
      </c>
      <c r="AJ1641" t="s">
        <v>1606</v>
      </c>
      <c r="AK1641" t="s">
        <v>2945</v>
      </c>
      <c r="AL1641" t="s">
        <v>2836</v>
      </c>
      <c r="AM1641" t="s">
        <v>1053</v>
      </c>
      <c r="AN1641" t="s">
        <v>479</v>
      </c>
      <c r="AO1641" t="s">
        <v>18</v>
      </c>
      <c r="AP1641" t="s">
        <v>50</v>
      </c>
      <c r="AQ1641" t="s">
        <v>88</v>
      </c>
      <c r="AR1641" t="s">
        <v>172</v>
      </c>
      <c r="AS1641" t="s">
        <v>2097</v>
      </c>
      <c r="AT1641" t="s">
        <v>4425</v>
      </c>
      <c r="AU1641" t="s">
        <v>3789</v>
      </c>
      <c r="AV1641" t="s">
        <v>600</v>
      </c>
      <c r="AW1641" t="s">
        <v>94</v>
      </c>
      <c r="AX1641" t="s">
        <v>903</v>
      </c>
      <c r="AY1641" t="s">
        <v>1226</v>
      </c>
      <c r="AZ1641" t="s">
        <v>86</v>
      </c>
      <c r="BA1641" t="s">
        <v>1257</v>
      </c>
      <c r="BB1641" t="s">
        <v>520</v>
      </c>
      <c r="BC1641" t="s">
        <v>49</v>
      </c>
      <c r="BD1641" t="s">
        <v>2625</v>
      </c>
      <c r="BE1641" t="s">
        <v>1661</v>
      </c>
      <c r="BF1641" t="s">
        <v>2097</v>
      </c>
      <c r="BG1641" t="s">
        <v>33</v>
      </c>
      <c r="BH1641" t="s">
        <v>238</v>
      </c>
      <c r="BI1641" t="s">
        <v>2</v>
      </c>
      <c r="BJ1641" t="s">
        <v>527</v>
      </c>
      <c r="BK1641" t="s">
        <v>2</v>
      </c>
      <c r="BL1641" t="s">
        <v>23</v>
      </c>
      <c r="BM1641" t="s">
        <v>355</v>
      </c>
      <c r="BN1641" t="s">
        <v>9</v>
      </c>
      <c r="BO1641" t="s">
        <v>634</v>
      </c>
      <c r="BP1641" t="s">
        <v>1066</v>
      </c>
      <c r="BQ1641" t="s">
        <v>527</v>
      </c>
      <c r="BR1641" t="s">
        <v>355</v>
      </c>
      <c r="BS1641" t="s">
        <v>9</v>
      </c>
      <c r="BT1641" t="s">
        <v>527</v>
      </c>
      <c r="BU1641" t="s">
        <v>634</v>
      </c>
      <c r="BV1641" t="s">
        <v>1066</v>
      </c>
      <c r="BW1641" t="s">
        <v>206</v>
      </c>
      <c r="BX1641" t="s">
        <v>915</v>
      </c>
      <c r="BY1641" t="s">
        <v>527</v>
      </c>
      <c r="BZ1641" t="s">
        <v>1661</v>
      </c>
      <c r="CA1641" t="s">
        <v>2097</v>
      </c>
      <c r="CB1641" t="s">
        <v>33</v>
      </c>
      <c r="CC1641" t="s">
        <v>72</v>
      </c>
      <c r="CD1641" t="s">
        <v>5317</v>
      </c>
      <c r="CE1641" t="s">
        <v>136</v>
      </c>
      <c r="CF1641" t="s">
        <v>527</v>
      </c>
      <c r="CG1641" t="s">
        <v>206</v>
      </c>
      <c r="CH1641" t="s">
        <v>33</v>
      </c>
      <c r="CI1641" t="s">
        <v>527</v>
      </c>
      <c r="CJ1641" t="s">
        <v>1661</v>
      </c>
      <c r="CK1641" t="s">
        <v>2097</v>
      </c>
      <c r="CL1641" t="s">
        <v>160</v>
      </c>
      <c r="CM1641" t="s">
        <v>5252</v>
      </c>
      <c r="CN1641" t="s">
        <v>2836</v>
      </c>
      <c r="CO1641" t="s">
        <v>1053</v>
      </c>
      <c r="CP1641" t="s">
        <v>50</v>
      </c>
      <c r="CQ1641" t="s">
        <v>7</v>
      </c>
      <c r="CR1641" t="s">
        <v>49</v>
      </c>
      <c r="CS1641" t="s">
        <v>1661</v>
      </c>
      <c r="CT1641" t="s">
        <v>2097</v>
      </c>
      <c r="CU1641" t="s">
        <v>903</v>
      </c>
      <c r="CV1641" t="s">
        <v>1257</v>
      </c>
      <c r="CW1641" t="s">
        <v>147</v>
      </c>
      <c r="CX1641" t="s">
        <v>1555</v>
      </c>
      <c r="CY1641" t="s">
        <v>6883</v>
      </c>
      <c r="CZ1641" t="s">
        <v>2090</v>
      </c>
      <c r="DA1641" t="s">
        <v>345</v>
      </c>
      <c r="DB1641" t="s">
        <v>172</v>
      </c>
    </row>
    <row r="1642" spans="1:447" x14ac:dyDescent="0.3">
      <c r="A1642" s="1">
        <v>1640</v>
      </c>
      <c r="B1642" t="s">
        <v>681</v>
      </c>
      <c r="C1642" t="s">
        <v>1138</v>
      </c>
      <c r="D1642" t="s">
        <v>575</v>
      </c>
      <c r="E1642" t="s">
        <v>9</v>
      </c>
      <c r="F1642" t="s">
        <v>1043</v>
      </c>
      <c r="G1642" t="s">
        <v>381</v>
      </c>
      <c r="H1642" t="s">
        <v>202</v>
      </c>
      <c r="I1642" t="s">
        <v>110</v>
      </c>
      <c r="J1642" t="s">
        <v>1501</v>
      </c>
      <c r="K1642" t="s">
        <v>5</v>
      </c>
      <c r="L1642" t="s">
        <v>5211</v>
      </c>
      <c r="M1642" t="s">
        <v>2309</v>
      </c>
      <c r="N1642" t="s">
        <v>417</v>
      </c>
      <c r="O1642" t="s">
        <v>2916</v>
      </c>
      <c r="P1642" t="s">
        <v>184</v>
      </c>
      <c r="Q1642" t="s">
        <v>202</v>
      </c>
      <c r="R1642" t="s">
        <v>110</v>
      </c>
      <c r="S1642" t="s">
        <v>154</v>
      </c>
      <c r="T1642" t="s">
        <v>766</v>
      </c>
      <c r="U1642" t="s">
        <v>291</v>
      </c>
      <c r="V1642" t="s">
        <v>819</v>
      </c>
      <c r="W1642" t="s">
        <v>49</v>
      </c>
      <c r="X1642" t="s">
        <v>50</v>
      </c>
      <c r="Y1642" t="s">
        <v>681</v>
      </c>
      <c r="Z1642" t="s">
        <v>1138</v>
      </c>
      <c r="AA1642" t="s">
        <v>575</v>
      </c>
      <c r="AB1642" t="s">
        <v>9</v>
      </c>
      <c r="AC1642" t="s">
        <v>49</v>
      </c>
      <c r="AD1642" t="s">
        <v>1620</v>
      </c>
      <c r="AE1642" t="s">
        <v>445</v>
      </c>
      <c r="AF1642" t="s">
        <v>681</v>
      </c>
      <c r="AG1642" t="s">
        <v>1138</v>
      </c>
      <c r="AH1642" t="s">
        <v>575</v>
      </c>
      <c r="AI1642" t="s">
        <v>9</v>
      </c>
      <c r="AJ1642" t="s">
        <v>681</v>
      </c>
      <c r="AK1642" t="s">
        <v>681</v>
      </c>
      <c r="AL1642" t="s">
        <v>575</v>
      </c>
      <c r="AM1642" t="s">
        <v>172</v>
      </c>
      <c r="AN1642" t="s">
        <v>681</v>
      </c>
      <c r="AO1642" t="s">
        <v>1728</v>
      </c>
      <c r="AP1642" t="s">
        <v>1183</v>
      </c>
      <c r="AQ1642" t="s">
        <v>524</v>
      </c>
      <c r="AR1642" t="s">
        <v>1728</v>
      </c>
      <c r="AS1642" t="s">
        <v>1183</v>
      </c>
      <c r="AT1642" t="s">
        <v>110</v>
      </c>
      <c r="AU1642" t="s">
        <v>6679</v>
      </c>
      <c r="AV1642" t="s">
        <v>956</v>
      </c>
      <c r="AW1642" t="s">
        <v>2</v>
      </c>
      <c r="AX1642" t="s">
        <v>362</v>
      </c>
      <c r="AY1642" t="s">
        <v>110</v>
      </c>
      <c r="AZ1642" t="s">
        <v>352</v>
      </c>
      <c r="BA1642" t="s">
        <v>33</v>
      </c>
      <c r="BB1642" t="s">
        <v>1728</v>
      </c>
      <c r="BC1642" t="s">
        <v>153</v>
      </c>
      <c r="BD1642" t="s">
        <v>460</v>
      </c>
      <c r="BE1642" t="s">
        <v>110</v>
      </c>
      <c r="BF1642" t="s">
        <v>415</v>
      </c>
      <c r="BG1642" t="s">
        <v>110</v>
      </c>
      <c r="BH1642" t="s">
        <v>415</v>
      </c>
      <c r="BI1642" t="s">
        <v>33</v>
      </c>
      <c r="BJ1642" t="s">
        <v>681</v>
      </c>
      <c r="BK1642" t="s">
        <v>575</v>
      </c>
      <c r="BL1642" t="s">
        <v>172</v>
      </c>
      <c r="BM1642" t="s">
        <v>681</v>
      </c>
      <c r="BN1642" t="s">
        <v>5420</v>
      </c>
      <c r="BO1642" t="s">
        <v>110</v>
      </c>
      <c r="BP1642" t="s">
        <v>415</v>
      </c>
      <c r="BQ1642" t="s">
        <v>33</v>
      </c>
      <c r="BR1642" t="s">
        <v>110</v>
      </c>
      <c r="BS1642" t="s">
        <v>352</v>
      </c>
      <c r="BT1642" t="s">
        <v>33</v>
      </c>
      <c r="BU1642" t="s">
        <v>304</v>
      </c>
      <c r="BV1642" t="s">
        <v>361</v>
      </c>
      <c r="BW1642" t="s">
        <v>7</v>
      </c>
      <c r="BX1642" t="s">
        <v>1433</v>
      </c>
      <c r="BY1642" t="s">
        <v>7</v>
      </c>
      <c r="BZ1642" t="s">
        <v>642</v>
      </c>
      <c r="CA1642" t="s">
        <v>642</v>
      </c>
      <c r="CB1642" t="s">
        <v>339</v>
      </c>
      <c r="CC1642" t="s">
        <v>1203</v>
      </c>
      <c r="CD1642" t="s">
        <v>158</v>
      </c>
      <c r="CE1642" t="s">
        <v>642</v>
      </c>
      <c r="CF1642" t="s">
        <v>339</v>
      </c>
      <c r="CG1642" t="s">
        <v>1203</v>
      </c>
      <c r="CH1642" t="s">
        <v>455</v>
      </c>
      <c r="CI1642" t="s">
        <v>1143</v>
      </c>
      <c r="CJ1642" t="s">
        <v>455</v>
      </c>
      <c r="CK1642" t="s">
        <v>1651</v>
      </c>
      <c r="CL1642" t="s">
        <v>830</v>
      </c>
      <c r="CM1642" t="s">
        <v>110</v>
      </c>
      <c r="CN1642" t="s">
        <v>291</v>
      </c>
      <c r="CO1642" t="s">
        <v>527</v>
      </c>
      <c r="CP1642" t="s">
        <v>1728</v>
      </c>
      <c r="CQ1642" t="s">
        <v>1183</v>
      </c>
      <c r="CR1642" t="s">
        <v>50</v>
      </c>
      <c r="CS1642" t="s">
        <v>72</v>
      </c>
      <c r="CT1642" t="s">
        <v>172</v>
      </c>
      <c r="CU1642" t="s">
        <v>39</v>
      </c>
      <c r="CV1642" t="s">
        <v>1731</v>
      </c>
      <c r="CW1642" t="s">
        <v>1183</v>
      </c>
      <c r="CX1642" t="s">
        <v>524</v>
      </c>
      <c r="CY1642" t="s">
        <v>1728</v>
      </c>
      <c r="CZ1642" t="s">
        <v>1183</v>
      </c>
      <c r="DA1642" t="s">
        <v>110</v>
      </c>
      <c r="DB1642" t="s">
        <v>6679</v>
      </c>
      <c r="DC1642" t="s">
        <v>956</v>
      </c>
      <c r="DD1642" t="s">
        <v>2</v>
      </c>
      <c r="DE1642" t="s">
        <v>362</v>
      </c>
      <c r="DF1642" t="s">
        <v>110</v>
      </c>
      <c r="DG1642" t="s">
        <v>352</v>
      </c>
      <c r="DH1642" t="s">
        <v>33</v>
      </c>
      <c r="DI1642" t="s">
        <v>1728</v>
      </c>
      <c r="DJ1642" t="s">
        <v>153</v>
      </c>
      <c r="DK1642" t="s">
        <v>460</v>
      </c>
      <c r="DL1642" t="s">
        <v>110</v>
      </c>
      <c r="DM1642" t="s">
        <v>415</v>
      </c>
      <c r="DN1642" t="s">
        <v>110</v>
      </c>
      <c r="DO1642" t="s">
        <v>415</v>
      </c>
      <c r="DP1642" t="s">
        <v>33</v>
      </c>
      <c r="DQ1642" t="s">
        <v>346</v>
      </c>
      <c r="DR1642" t="s">
        <v>681</v>
      </c>
      <c r="DS1642" t="s">
        <v>527</v>
      </c>
      <c r="DT1642" t="s">
        <v>681</v>
      </c>
      <c r="DU1642" t="s">
        <v>5420</v>
      </c>
      <c r="DV1642" t="s">
        <v>110</v>
      </c>
      <c r="DW1642" t="s">
        <v>415</v>
      </c>
      <c r="DX1642" t="s">
        <v>33</v>
      </c>
      <c r="DY1642" t="s">
        <v>110</v>
      </c>
      <c r="DZ1642" t="s">
        <v>352</v>
      </c>
      <c r="EA1642" t="s">
        <v>33</v>
      </c>
      <c r="EB1642" t="s">
        <v>304</v>
      </c>
      <c r="EC1642" t="s">
        <v>361</v>
      </c>
      <c r="ED1642" t="s">
        <v>7</v>
      </c>
      <c r="EE1642" t="s">
        <v>1433</v>
      </c>
      <c r="EF1642" t="s">
        <v>7</v>
      </c>
      <c r="EG1642" t="s">
        <v>642</v>
      </c>
      <c r="EH1642" t="s">
        <v>642</v>
      </c>
      <c r="EI1642" t="s">
        <v>339</v>
      </c>
      <c r="EJ1642" t="s">
        <v>1203</v>
      </c>
      <c r="EK1642" t="s">
        <v>158</v>
      </c>
      <c r="EL1642" t="s">
        <v>642</v>
      </c>
      <c r="EM1642" t="s">
        <v>339</v>
      </c>
      <c r="EN1642" t="s">
        <v>1203</v>
      </c>
      <c r="EO1642" t="s">
        <v>455</v>
      </c>
      <c r="EP1642" t="s">
        <v>1143</v>
      </c>
      <c r="EQ1642" t="s">
        <v>455</v>
      </c>
      <c r="ER1642" t="s">
        <v>1651</v>
      </c>
      <c r="ES1642" t="s">
        <v>830</v>
      </c>
      <c r="ET1642" t="s">
        <v>110</v>
      </c>
      <c r="EU1642" t="s">
        <v>291</v>
      </c>
      <c r="EV1642" t="s">
        <v>527</v>
      </c>
      <c r="EW1642" t="s">
        <v>1728</v>
      </c>
      <c r="EX1642" t="s">
        <v>1183</v>
      </c>
      <c r="EY1642" t="s">
        <v>50</v>
      </c>
      <c r="EZ1642" t="s">
        <v>681</v>
      </c>
      <c r="FA1642" t="s">
        <v>575</v>
      </c>
      <c r="FB1642" t="s">
        <v>172</v>
      </c>
      <c r="FC1642" t="s">
        <v>12</v>
      </c>
      <c r="FD1642" t="s">
        <v>84</v>
      </c>
      <c r="FE1642" t="s">
        <v>681</v>
      </c>
      <c r="FF1642" t="s">
        <v>1138</v>
      </c>
      <c r="FG1642" t="s">
        <v>575</v>
      </c>
      <c r="FH1642" t="s">
        <v>9</v>
      </c>
    </row>
    <row r="1643" spans="1:447" x14ac:dyDescent="0.3">
      <c r="A1643" s="1">
        <v>1641</v>
      </c>
      <c r="B1643" t="s">
        <v>4739</v>
      </c>
      <c r="C1643" t="s">
        <v>5216</v>
      </c>
      <c r="D1643" t="s">
        <v>609</v>
      </c>
      <c r="E1643" t="s">
        <v>631</v>
      </c>
      <c r="F1643" t="s">
        <v>88</v>
      </c>
      <c r="G1643" t="s">
        <v>9</v>
      </c>
      <c r="H1643" t="s">
        <v>1043</v>
      </c>
      <c r="I1643" t="s">
        <v>160</v>
      </c>
      <c r="J1643" t="s">
        <v>258</v>
      </c>
      <c r="K1643" t="s">
        <v>6884</v>
      </c>
      <c r="L1643" t="s">
        <v>465</v>
      </c>
      <c r="M1643" t="s">
        <v>4739</v>
      </c>
      <c r="N1643" t="s">
        <v>5216</v>
      </c>
      <c r="O1643" t="s">
        <v>356</v>
      </c>
      <c r="P1643" t="s">
        <v>631</v>
      </c>
      <c r="Q1643" t="s">
        <v>334</v>
      </c>
      <c r="R1643" t="s">
        <v>465</v>
      </c>
      <c r="S1643" t="s">
        <v>33</v>
      </c>
      <c r="T1643" t="s">
        <v>2678</v>
      </c>
      <c r="U1643" t="s">
        <v>569</v>
      </c>
      <c r="V1643" t="s">
        <v>72</v>
      </c>
      <c r="W1643" t="s">
        <v>26</v>
      </c>
      <c r="X1643" t="s">
        <v>631</v>
      </c>
      <c r="Y1643" t="s">
        <v>50</v>
      </c>
      <c r="Z1643" t="s">
        <v>9</v>
      </c>
      <c r="AA1643" t="s">
        <v>88</v>
      </c>
      <c r="AB1643" t="s">
        <v>49</v>
      </c>
      <c r="AC1643" t="s">
        <v>1620</v>
      </c>
      <c r="AD1643" t="s">
        <v>445</v>
      </c>
      <c r="AE1643" t="s">
        <v>33</v>
      </c>
      <c r="AF1643" t="s">
        <v>72</v>
      </c>
      <c r="AG1643" t="s">
        <v>4739</v>
      </c>
      <c r="AH1643" t="s">
        <v>5216</v>
      </c>
      <c r="AI1643" t="s">
        <v>50</v>
      </c>
      <c r="AJ1643" t="s">
        <v>2085</v>
      </c>
      <c r="AK1643" t="s">
        <v>33</v>
      </c>
      <c r="AL1643" t="s">
        <v>2399</v>
      </c>
      <c r="AM1643" t="s">
        <v>2399</v>
      </c>
      <c r="AN1643" t="s">
        <v>33</v>
      </c>
      <c r="AO1643" t="s">
        <v>1603</v>
      </c>
      <c r="AP1643" t="s">
        <v>2434</v>
      </c>
      <c r="AQ1643" t="s">
        <v>2399</v>
      </c>
      <c r="AR1643" t="s">
        <v>631</v>
      </c>
      <c r="AS1643" t="s">
        <v>12</v>
      </c>
      <c r="AT1643" t="s">
        <v>3</v>
      </c>
      <c r="AU1643" t="s">
        <v>50</v>
      </c>
      <c r="AV1643" t="s">
        <v>6884</v>
      </c>
      <c r="AW1643" t="s">
        <v>465</v>
      </c>
      <c r="AX1643" t="s">
        <v>43</v>
      </c>
      <c r="AY1643" t="s">
        <v>5827</v>
      </c>
      <c r="AZ1643" t="s">
        <v>100</v>
      </c>
      <c r="BA1643" t="s">
        <v>334</v>
      </c>
      <c r="BB1643" t="s">
        <v>465</v>
      </c>
      <c r="BC1643" t="s">
        <v>631</v>
      </c>
      <c r="BD1643" t="s">
        <v>2399</v>
      </c>
      <c r="BE1643" t="s">
        <v>2434</v>
      </c>
      <c r="BF1643" t="s">
        <v>644</v>
      </c>
      <c r="BG1643" t="s">
        <v>4</v>
      </c>
      <c r="BH1643" t="s">
        <v>5</v>
      </c>
      <c r="BI1643" t="s">
        <v>629</v>
      </c>
      <c r="BJ1643" t="s">
        <v>3250</v>
      </c>
      <c r="BK1643" t="s">
        <v>1398</v>
      </c>
      <c r="BL1643" t="s">
        <v>50</v>
      </c>
      <c r="BM1643" t="s">
        <v>39</v>
      </c>
      <c r="BN1643" t="s">
        <v>1731</v>
      </c>
      <c r="BO1643" t="s">
        <v>465</v>
      </c>
      <c r="BP1643" t="s">
        <v>87</v>
      </c>
      <c r="BQ1643" t="s">
        <v>6884</v>
      </c>
      <c r="BR1643" t="s">
        <v>465</v>
      </c>
      <c r="BS1643" t="s">
        <v>217</v>
      </c>
      <c r="BT1643" t="s">
        <v>4</v>
      </c>
      <c r="BU1643" t="s">
        <v>4739</v>
      </c>
      <c r="BV1643" t="s">
        <v>5216</v>
      </c>
      <c r="BW1643" t="s">
        <v>609</v>
      </c>
      <c r="BX1643" t="s">
        <v>631</v>
      </c>
      <c r="BY1643" t="s">
        <v>88</v>
      </c>
      <c r="BZ1643" t="s">
        <v>4</v>
      </c>
      <c r="CA1643" t="s">
        <v>304</v>
      </c>
      <c r="CB1643" t="s">
        <v>217</v>
      </c>
      <c r="CC1643" t="s">
        <v>346</v>
      </c>
      <c r="CD1643" t="s">
        <v>172</v>
      </c>
      <c r="CE1643" t="s">
        <v>4407</v>
      </c>
      <c r="CF1643" t="s">
        <v>1100</v>
      </c>
      <c r="CG1643" t="s">
        <v>4</v>
      </c>
      <c r="CH1643" t="s">
        <v>4739</v>
      </c>
      <c r="CI1643" t="s">
        <v>4</v>
      </c>
      <c r="CJ1643" t="s">
        <v>529</v>
      </c>
      <c r="CK1643" t="s">
        <v>55</v>
      </c>
      <c r="CL1643" t="s">
        <v>33</v>
      </c>
      <c r="CM1643" t="s">
        <v>1100</v>
      </c>
      <c r="CN1643" t="s">
        <v>3</v>
      </c>
      <c r="CO1643" t="s">
        <v>529</v>
      </c>
      <c r="CP1643" t="s">
        <v>55</v>
      </c>
      <c r="CQ1643" t="s">
        <v>33</v>
      </c>
      <c r="CR1643" t="s">
        <v>4739</v>
      </c>
      <c r="CS1643" t="s">
        <v>346</v>
      </c>
      <c r="CT1643" t="s">
        <v>172</v>
      </c>
      <c r="CU1643" t="s">
        <v>79</v>
      </c>
      <c r="CV1643" t="s">
        <v>386</v>
      </c>
      <c r="CW1643" t="s">
        <v>346</v>
      </c>
      <c r="CX1643" t="s">
        <v>172</v>
      </c>
      <c r="CY1643" t="s">
        <v>334</v>
      </c>
      <c r="CZ1643" t="s">
        <v>465</v>
      </c>
      <c r="DA1643" t="s">
        <v>529</v>
      </c>
      <c r="DB1643" t="s">
        <v>55</v>
      </c>
      <c r="DC1643" t="s">
        <v>33</v>
      </c>
      <c r="DD1643" t="s">
        <v>1100</v>
      </c>
      <c r="DE1643" t="s">
        <v>334</v>
      </c>
      <c r="DF1643" t="s">
        <v>465</v>
      </c>
      <c r="DG1643" t="s">
        <v>529</v>
      </c>
      <c r="DH1643" t="s">
        <v>55</v>
      </c>
      <c r="DI1643" t="s">
        <v>33</v>
      </c>
      <c r="DJ1643" t="s">
        <v>72</v>
      </c>
      <c r="DK1643" t="s">
        <v>1100</v>
      </c>
      <c r="DL1643" t="s">
        <v>3</v>
      </c>
      <c r="DM1643" t="s">
        <v>88</v>
      </c>
    </row>
    <row r="1644" spans="1:447" x14ac:dyDescent="0.3">
      <c r="A1644" s="1">
        <v>1642</v>
      </c>
      <c r="B1644" t="s">
        <v>499</v>
      </c>
      <c r="C1644" t="s">
        <v>351</v>
      </c>
      <c r="D1644" t="s">
        <v>19</v>
      </c>
      <c r="E1644" t="s">
        <v>9</v>
      </c>
      <c r="F1644" t="s">
        <v>11</v>
      </c>
      <c r="G1644" t="s">
        <v>351</v>
      </c>
      <c r="H1644" t="s">
        <v>19</v>
      </c>
      <c r="I1644" t="s">
        <v>9</v>
      </c>
      <c r="J1644" t="s">
        <v>88</v>
      </c>
      <c r="K1644" t="s">
        <v>49</v>
      </c>
      <c r="L1644" t="s">
        <v>9</v>
      </c>
      <c r="M1644" t="s">
        <v>5819</v>
      </c>
      <c r="N1644" t="s">
        <v>230</v>
      </c>
      <c r="O1644" t="s">
        <v>2060</v>
      </c>
      <c r="P1644" t="s">
        <v>222</v>
      </c>
      <c r="Q1644" t="s">
        <v>351</v>
      </c>
      <c r="R1644" t="s">
        <v>19</v>
      </c>
      <c r="S1644" t="s">
        <v>172</v>
      </c>
      <c r="T1644" t="s">
        <v>222</v>
      </c>
      <c r="U1644" t="s">
        <v>351</v>
      </c>
      <c r="V1644" t="s">
        <v>172</v>
      </c>
      <c r="W1644" t="s">
        <v>5546</v>
      </c>
      <c r="X1644" t="s">
        <v>6413</v>
      </c>
      <c r="Y1644" t="s">
        <v>122</v>
      </c>
      <c r="Z1644" t="s">
        <v>72</v>
      </c>
      <c r="AA1644" t="s">
        <v>160</v>
      </c>
      <c r="AB1644" t="s">
        <v>258</v>
      </c>
      <c r="AC1644" t="s">
        <v>72</v>
      </c>
      <c r="AD1644" t="s">
        <v>154</v>
      </c>
      <c r="AE1644" t="s">
        <v>5317</v>
      </c>
      <c r="AF1644" t="s">
        <v>92</v>
      </c>
      <c r="AG1644" t="s">
        <v>579</v>
      </c>
      <c r="AH1644" t="s">
        <v>258</v>
      </c>
      <c r="AI1644" t="s">
        <v>72</v>
      </c>
      <c r="AJ1644" t="s">
        <v>154</v>
      </c>
      <c r="AK1644" t="s">
        <v>6413</v>
      </c>
      <c r="AL1644" t="s">
        <v>122</v>
      </c>
      <c r="AM1644" t="s">
        <v>634</v>
      </c>
      <c r="AN1644" t="s">
        <v>340</v>
      </c>
      <c r="AO1644" t="s">
        <v>222</v>
      </c>
      <c r="AP1644" t="s">
        <v>578</v>
      </c>
      <c r="AQ1644" t="s">
        <v>47</v>
      </c>
      <c r="AR1644" t="s">
        <v>11</v>
      </c>
      <c r="AS1644" t="s">
        <v>88</v>
      </c>
      <c r="AT1644" t="s">
        <v>351</v>
      </c>
      <c r="AU1644" t="s">
        <v>5546</v>
      </c>
      <c r="AV1644" t="s">
        <v>5819</v>
      </c>
      <c r="AW1644" t="s">
        <v>230</v>
      </c>
      <c r="AX1644" t="s">
        <v>2060</v>
      </c>
      <c r="AY1644" t="s">
        <v>222</v>
      </c>
      <c r="AZ1644" t="s">
        <v>351</v>
      </c>
      <c r="BA1644" t="s">
        <v>19</v>
      </c>
      <c r="BB1644" t="s">
        <v>172</v>
      </c>
      <c r="BC1644" t="s">
        <v>50</v>
      </c>
      <c r="BD1644" t="s">
        <v>222</v>
      </c>
      <c r="BE1644" t="s">
        <v>351</v>
      </c>
      <c r="BF1644" t="s">
        <v>172</v>
      </c>
      <c r="BG1644" t="s">
        <v>5546</v>
      </c>
      <c r="BH1644" t="s">
        <v>6413</v>
      </c>
      <c r="BI1644" t="s">
        <v>122</v>
      </c>
      <c r="BJ1644" t="s">
        <v>72</v>
      </c>
      <c r="BK1644" t="s">
        <v>258</v>
      </c>
      <c r="BL1644" t="s">
        <v>72</v>
      </c>
      <c r="BM1644" t="s">
        <v>154</v>
      </c>
      <c r="BN1644" t="s">
        <v>222</v>
      </c>
      <c r="BO1644" t="s">
        <v>578</v>
      </c>
      <c r="BP1644" t="s">
        <v>340</v>
      </c>
      <c r="BQ1644" t="s">
        <v>6413</v>
      </c>
      <c r="BR1644" t="s">
        <v>122</v>
      </c>
      <c r="BS1644" t="s">
        <v>634</v>
      </c>
      <c r="BT1644" t="s">
        <v>11</v>
      </c>
      <c r="BU1644" t="s">
        <v>88</v>
      </c>
      <c r="BV1644" t="s">
        <v>9</v>
      </c>
      <c r="BW1644" t="s">
        <v>3791</v>
      </c>
      <c r="BX1644" t="s">
        <v>1384</v>
      </c>
      <c r="BY1644" t="s">
        <v>170</v>
      </c>
      <c r="BZ1644" t="s">
        <v>50</v>
      </c>
      <c r="CA1644" t="s">
        <v>39</v>
      </c>
      <c r="CB1644" t="s">
        <v>1731</v>
      </c>
      <c r="CC1644" t="s">
        <v>5819</v>
      </c>
      <c r="CD1644" t="s">
        <v>230</v>
      </c>
      <c r="CE1644" t="s">
        <v>2060</v>
      </c>
      <c r="CF1644" t="s">
        <v>222</v>
      </c>
      <c r="CG1644" t="s">
        <v>351</v>
      </c>
      <c r="CH1644" t="s">
        <v>19</v>
      </c>
      <c r="CI1644" t="s">
        <v>172</v>
      </c>
      <c r="CJ1644" t="s">
        <v>527</v>
      </c>
      <c r="CK1644" t="s">
        <v>222</v>
      </c>
      <c r="CL1644" t="s">
        <v>351</v>
      </c>
      <c r="CM1644" t="s">
        <v>172</v>
      </c>
      <c r="CN1644" t="s">
        <v>5546</v>
      </c>
      <c r="CO1644" t="s">
        <v>6413</v>
      </c>
      <c r="CP1644" t="s">
        <v>122</v>
      </c>
      <c r="CQ1644" t="s">
        <v>72</v>
      </c>
      <c r="CR1644" t="s">
        <v>258</v>
      </c>
      <c r="CS1644" t="s">
        <v>72</v>
      </c>
      <c r="CT1644" t="s">
        <v>154</v>
      </c>
      <c r="CU1644" t="s">
        <v>579</v>
      </c>
      <c r="CV1644" t="s">
        <v>258</v>
      </c>
      <c r="CW1644" t="s">
        <v>72</v>
      </c>
      <c r="CX1644" t="s">
        <v>154</v>
      </c>
      <c r="CY1644" t="s">
        <v>6413</v>
      </c>
      <c r="CZ1644" t="s">
        <v>122</v>
      </c>
      <c r="DA1644" t="s">
        <v>634</v>
      </c>
      <c r="DB1644" t="s">
        <v>340</v>
      </c>
      <c r="DC1644" t="s">
        <v>222</v>
      </c>
      <c r="DD1644" t="s">
        <v>578</v>
      </c>
      <c r="DE1644" t="s">
        <v>12</v>
      </c>
      <c r="DF1644" t="s">
        <v>84</v>
      </c>
      <c r="DG1644" t="s">
        <v>337</v>
      </c>
      <c r="DH1644" t="s">
        <v>351</v>
      </c>
      <c r="DI1644" t="s">
        <v>19</v>
      </c>
      <c r="DJ1644" t="s">
        <v>9</v>
      </c>
    </row>
    <row r="1645" spans="1:447" x14ac:dyDescent="0.3">
      <c r="A1645" s="1">
        <v>1643</v>
      </c>
      <c r="B1645" t="s">
        <v>5874</v>
      </c>
      <c r="C1645" t="s">
        <v>5875</v>
      </c>
      <c r="D1645" t="s">
        <v>2413</v>
      </c>
      <c r="E1645" t="s">
        <v>197</v>
      </c>
      <c r="F1645" t="s">
        <v>5874</v>
      </c>
      <c r="G1645" t="s">
        <v>5875</v>
      </c>
      <c r="H1645" t="s">
        <v>2413</v>
      </c>
      <c r="I1645" t="s">
        <v>197</v>
      </c>
      <c r="J1645" t="s">
        <v>1939</v>
      </c>
      <c r="K1645" t="s">
        <v>1007</v>
      </c>
      <c r="L1645" t="s">
        <v>6154</v>
      </c>
      <c r="M1645" t="s">
        <v>4056</v>
      </c>
      <c r="N1645" t="s">
        <v>6885</v>
      </c>
      <c r="O1645" t="s">
        <v>1082</v>
      </c>
      <c r="P1645" t="s">
        <v>6886</v>
      </c>
      <c r="Q1645" t="s">
        <v>180</v>
      </c>
      <c r="R1645" t="s">
        <v>1939</v>
      </c>
      <c r="S1645" t="s">
        <v>1007</v>
      </c>
      <c r="T1645" t="s">
        <v>1333</v>
      </c>
      <c r="U1645" t="s">
        <v>192</v>
      </c>
      <c r="V1645" t="s">
        <v>6885</v>
      </c>
      <c r="W1645" t="s">
        <v>5220</v>
      </c>
      <c r="X1645" t="s">
        <v>1333</v>
      </c>
      <c r="Y1645" t="s">
        <v>853</v>
      </c>
      <c r="Z1645" t="s">
        <v>473</v>
      </c>
      <c r="AA1645" t="s">
        <v>3</v>
      </c>
      <c r="AB1645" t="s">
        <v>197</v>
      </c>
      <c r="AC1645" t="s">
        <v>5221</v>
      </c>
      <c r="AD1645" t="s">
        <v>6885</v>
      </c>
      <c r="AE1645" t="s">
        <v>3</v>
      </c>
      <c r="AF1645" t="s">
        <v>5874</v>
      </c>
      <c r="AG1645" t="s">
        <v>5706</v>
      </c>
      <c r="AH1645" t="s">
        <v>25</v>
      </c>
      <c r="AI1645" t="s">
        <v>55</v>
      </c>
      <c r="AJ1645" t="s">
        <v>136</v>
      </c>
      <c r="AK1645" t="s">
        <v>50</v>
      </c>
      <c r="AL1645" t="s">
        <v>2568</v>
      </c>
      <c r="AM1645" t="s">
        <v>55</v>
      </c>
      <c r="AN1645" t="s">
        <v>4467</v>
      </c>
      <c r="AO1645" t="s">
        <v>234</v>
      </c>
      <c r="AP1645" t="s">
        <v>197</v>
      </c>
      <c r="AQ1645" t="s">
        <v>2568</v>
      </c>
      <c r="AR1645" t="s">
        <v>108</v>
      </c>
      <c r="AS1645" t="s">
        <v>500</v>
      </c>
      <c r="AT1645" t="s">
        <v>3513</v>
      </c>
      <c r="AU1645" t="s">
        <v>6887</v>
      </c>
      <c r="AV1645" t="s">
        <v>1322</v>
      </c>
      <c r="AW1645" t="s">
        <v>578</v>
      </c>
      <c r="AX1645" t="s">
        <v>18</v>
      </c>
      <c r="AY1645" t="s">
        <v>50</v>
      </c>
      <c r="AZ1645" t="s">
        <v>1082</v>
      </c>
      <c r="BA1645" t="s">
        <v>6886</v>
      </c>
      <c r="BB1645" t="s">
        <v>180</v>
      </c>
      <c r="BC1645" t="s">
        <v>1082</v>
      </c>
      <c r="BD1645" t="s">
        <v>6886</v>
      </c>
      <c r="BE1645" t="s">
        <v>180</v>
      </c>
      <c r="BF1645" t="s">
        <v>3</v>
      </c>
      <c r="BG1645" t="s">
        <v>28</v>
      </c>
      <c r="BH1645" t="s">
        <v>159</v>
      </c>
      <c r="BI1645" t="s">
        <v>1082</v>
      </c>
      <c r="BJ1645" t="s">
        <v>6886</v>
      </c>
      <c r="BK1645" t="s">
        <v>180</v>
      </c>
      <c r="BL1645" t="s">
        <v>1333</v>
      </c>
      <c r="BM1645" t="s">
        <v>853</v>
      </c>
      <c r="BN1645" t="s">
        <v>473</v>
      </c>
      <c r="BO1645" t="s">
        <v>3</v>
      </c>
      <c r="BP1645" t="s">
        <v>28</v>
      </c>
      <c r="BQ1645" t="s">
        <v>159</v>
      </c>
      <c r="BR1645" t="s">
        <v>1082</v>
      </c>
      <c r="BS1645" t="s">
        <v>6886</v>
      </c>
      <c r="BT1645" t="s">
        <v>180</v>
      </c>
      <c r="BU1645" t="s">
        <v>1333</v>
      </c>
      <c r="BV1645" t="s">
        <v>853</v>
      </c>
      <c r="BW1645" t="s">
        <v>473</v>
      </c>
      <c r="BX1645" t="s">
        <v>3</v>
      </c>
      <c r="BY1645" t="s">
        <v>28</v>
      </c>
      <c r="BZ1645" t="s">
        <v>159</v>
      </c>
      <c r="CA1645" t="s">
        <v>1082</v>
      </c>
      <c r="CB1645" t="s">
        <v>6886</v>
      </c>
      <c r="CC1645" t="s">
        <v>180</v>
      </c>
      <c r="CD1645" t="s">
        <v>1603</v>
      </c>
      <c r="CE1645" t="s">
        <v>535</v>
      </c>
      <c r="CF1645" t="s">
        <v>191</v>
      </c>
      <c r="CG1645" t="s">
        <v>28</v>
      </c>
      <c r="CH1645" t="s">
        <v>159</v>
      </c>
      <c r="CI1645" t="s">
        <v>1082</v>
      </c>
      <c r="CJ1645" t="s">
        <v>6886</v>
      </c>
      <c r="CK1645" t="s">
        <v>180</v>
      </c>
      <c r="CL1645" t="s">
        <v>1333</v>
      </c>
      <c r="CM1645" t="s">
        <v>853</v>
      </c>
      <c r="CN1645" t="s">
        <v>473</v>
      </c>
      <c r="CO1645" t="s">
        <v>28</v>
      </c>
      <c r="CP1645" t="s">
        <v>159</v>
      </c>
      <c r="CQ1645" t="s">
        <v>1082</v>
      </c>
      <c r="CR1645" t="s">
        <v>6886</v>
      </c>
      <c r="CS1645" t="s">
        <v>180</v>
      </c>
      <c r="CT1645" t="s">
        <v>1333</v>
      </c>
      <c r="CU1645" t="s">
        <v>853</v>
      </c>
      <c r="CV1645" t="s">
        <v>473</v>
      </c>
      <c r="CW1645" t="s">
        <v>1603</v>
      </c>
      <c r="CX1645" t="s">
        <v>2593</v>
      </c>
      <c r="CY1645" t="s">
        <v>604</v>
      </c>
      <c r="CZ1645" t="s">
        <v>473</v>
      </c>
      <c r="DA1645" t="s">
        <v>49</v>
      </c>
      <c r="DB1645" t="s">
        <v>6888</v>
      </c>
      <c r="DC1645" t="s">
        <v>1670</v>
      </c>
      <c r="DD1645" t="s">
        <v>1082</v>
      </c>
      <c r="DE1645" t="s">
        <v>6886</v>
      </c>
      <c r="DF1645" t="s">
        <v>180</v>
      </c>
      <c r="DG1645" t="s">
        <v>1333</v>
      </c>
      <c r="DH1645" t="s">
        <v>853</v>
      </c>
      <c r="DI1645" t="s">
        <v>473</v>
      </c>
      <c r="DJ1645" t="s">
        <v>1082</v>
      </c>
      <c r="DK1645" t="s">
        <v>6886</v>
      </c>
      <c r="DL1645" t="s">
        <v>180</v>
      </c>
      <c r="DM1645" t="s">
        <v>1333</v>
      </c>
      <c r="DN1645" t="s">
        <v>853</v>
      </c>
      <c r="DO1645" t="s">
        <v>473</v>
      </c>
      <c r="DP1645" t="s">
        <v>160</v>
      </c>
      <c r="DQ1645" t="s">
        <v>5221</v>
      </c>
      <c r="DR1645" t="s">
        <v>6885</v>
      </c>
      <c r="DS1645" t="s">
        <v>3</v>
      </c>
      <c r="DT1645" t="s">
        <v>28</v>
      </c>
      <c r="DU1645" t="s">
        <v>1603</v>
      </c>
      <c r="DV1645" t="s">
        <v>2593</v>
      </c>
      <c r="DW1645" t="s">
        <v>604</v>
      </c>
      <c r="DX1645" t="s">
        <v>473</v>
      </c>
      <c r="DY1645" t="s">
        <v>28</v>
      </c>
      <c r="DZ1645" t="s">
        <v>159</v>
      </c>
      <c r="EA1645" t="s">
        <v>1333</v>
      </c>
      <c r="EB1645" t="s">
        <v>853</v>
      </c>
      <c r="EC1645" t="s">
        <v>473</v>
      </c>
      <c r="ED1645" t="s">
        <v>28</v>
      </c>
      <c r="EE1645" t="s">
        <v>159</v>
      </c>
      <c r="EF1645" t="s">
        <v>1333</v>
      </c>
      <c r="EG1645" t="s">
        <v>853</v>
      </c>
      <c r="EH1645" t="s">
        <v>473</v>
      </c>
      <c r="EI1645" t="s">
        <v>866</v>
      </c>
      <c r="EJ1645" t="s">
        <v>1333</v>
      </c>
      <c r="EK1645" t="s">
        <v>1604</v>
      </c>
      <c r="EL1645" t="s">
        <v>127</v>
      </c>
      <c r="EM1645" t="s">
        <v>5874</v>
      </c>
      <c r="EN1645" t="s">
        <v>5875</v>
      </c>
      <c r="EO1645" t="s">
        <v>2413</v>
      </c>
      <c r="EP1645" t="s">
        <v>197</v>
      </c>
      <c r="EQ1645" t="s">
        <v>9</v>
      </c>
    </row>
    <row r="1646" spans="1:447" x14ac:dyDescent="0.3">
      <c r="A1646" s="1">
        <v>1644</v>
      </c>
      <c r="B1646" t="s">
        <v>20</v>
      </c>
      <c r="C1646" t="s">
        <v>2</v>
      </c>
      <c r="D1646" t="s">
        <v>214</v>
      </c>
      <c r="E1646" t="s">
        <v>47</v>
      </c>
      <c r="F1646" t="s">
        <v>222</v>
      </c>
      <c r="G1646" t="s">
        <v>223</v>
      </c>
      <c r="H1646" t="s">
        <v>172</v>
      </c>
      <c r="I1646" t="s">
        <v>1043</v>
      </c>
      <c r="J1646" t="s">
        <v>986</v>
      </c>
      <c r="K1646" t="s">
        <v>1127</v>
      </c>
      <c r="L1646" t="s">
        <v>1100</v>
      </c>
      <c r="M1646" t="s">
        <v>20</v>
      </c>
      <c r="N1646" t="s">
        <v>2</v>
      </c>
      <c r="O1646" t="s">
        <v>2822</v>
      </c>
      <c r="P1646" t="s">
        <v>2660</v>
      </c>
      <c r="Q1646" t="s">
        <v>153</v>
      </c>
      <c r="R1646" t="s">
        <v>141</v>
      </c>
      <c r="S1646" t="s">
        <v>2233</v>
      </c>
      <c r="T1646" t="s">
        <v>510</v>
      </c>
      <c r="U1646" t="s">
        <v>4845</v>
      </c>
      <c r="V1646" t="s">
        <v>50</v>
      </c>
      <c r="W1646" t="s">
        <v>2364</v>
      </c>
      <c r="X1646" t="s">
        <v>616</v>
      </c>
      <c r="Y1646" t="s">
        <v>153</v>
      </c>
      <c r="Z1646" t="s">
        <v>1575</v>
      </c>
      <c r="AA1646" t="s">
        <v>153</v>
      </c>
      <c r="AB1646" t="s">
        <v>141</v>
      </c>
      <c r="AC1646" t="s">
        <v>50</v>
      </c>
      <c r="AD1646" t="s">
        <v>5317</v>
      </c>
      <c r="AE1646" t="s">
        <v>12</v>
      </c>
      <c r="AF1646" t="s">
        <v>1620</v>
      </c>
      <c r="AG1646" t="s">
        <v>445</v>
      </c>
      <c r="AH1646" t="s">
        <v>2777</v>
      </c>
      <c r="AI1646" t="s">
        <v>287</v>
      </c>
      <c r="AJ1646" t="s">
        <v>7</v>
      </c>
      <c r="AK1646" t="s">
        <v>1666</v>
      </c>
      <c r="AL1646" t="s">
        <v>105</v>
      </c>
      <c r="AM1646" t="s">
        <v>5</v>
      </c>
      <c r="AN1646" t="s">
        <v>153</v>
      </c>
      <c r="AO1646" t="s">
        <v>20</v>
      </c>
      <c r="AP1646" t="s">
        <v>2</v>
      </c>
      <c r="AQ1646" t="s">
        <v>254</v>
      </c>
      <c r="AR1646" t="s">
        <v>5</v>
      </c>
      <c r="AS1646" t="s">
        <v>362</v>
      </c>
      <c r="AT1646" t="s">
        <v>254</v>
      </c>
      <c r="AU1646" t="s">
        <v>2</v>
      </c>
      <c r="AV1646" t="s">
        <v>355</v>
      </c>
      <c r="AW1646" t="s">
        <v>72</v>
      </c>
      <c r="AX1646" t="s">
        <v>141</v>
      </c>
      <c r="AY1646" t="s">
        <v>83</v>
      </c>
      <c r="AZ1646" t="s">
        <v>527</v>
      </c>
      <c r="BA1646" t="s">
        <v>83</v>
      </c>
      <c r="BB1646" t="s">
        <v>527</v>
      </c>
      <c r="BC1646" t="s">
        <v>254</v>
      </c>
      <c r="BD1646" t="s">
        <v>2</v>
      </c>
      <c r="BE1646" t="s">
        <v>131</v>
      </c>
      <c r="BF1646" t="s">
        <v>254</v>
      </c>
      <c r="BG1646" t="s">
        <v>5</v>
      </c>
      <c r="BH1646" t="s">
        <v>527</v>
      </c>
      <c r="BI1646" t="s">
        <v>20</v>
      </c>
      <c r="BJ1646" t="s">
        <v>2</v>
      </c>
      <c r="BK1646" t="s">
        <v>210</v>
      </c>
      <c r="BL1646" t="s">
        <v>2822</v>
      </c>
      <c r="BM1646" t="s">
        <v>2660</v>
      </c>
      <c r="BN1646" t="s">
        <v>141</v>
      </c>
      <c r="BO1646" t="s">
        <v>39</v>
      </c>
      <c r="BP1646" t="s">
        <v>1731</v>
      </c>
      <c r="BQ1646" t="s">
        <v>287</v>
      </c>
      <c r="BR1646" t="s">
        <v>7</v>
      </c>
      <c r="BS1646" t="s">
        <v>1666</v>
      </c>
      <c r="BT1646" t="s">
        <v>105</v>
      </c>
      <c r="BU1646" t="s">
        <v>5</v>
      </c>
      <c r="BV1646" t="s">
        <v>153</v>
      </c>
      <c r="BW1646" t="s">
        <v>20</v>
      </c>
      <c r="BX1646" t="s">
        <v>2</v>
      </c>
      <c r="BY1646" t="s">
        <v>254</v>
      </c>
      <c r="BZ1646" t="s">
        <v>5</v>
      </c>
      <c r="CA1646" t="s">
        <v>362</v>
      </c>
      <c r="CB1646" t="s">
        <v>254</v>
      </c>
      <c r="CC1646" t="s">
        <v>2</v>
      </c>
      <c r="CD1646" t="s">
        <v>355</v>
      </c>
      <c r="CE1646" t="s">
        <v>72</v>
      </c>
      <c r="CF1646" t="s">
        <v>141</v>
      </c>
      <c r="CG1646" t="s">
        <v>83</v>
      </c>
      <c r="CH1646" t="s">
        <v>47</v>
      </c>
      <c r="CI1646" t="s">
        <v>28</v>
      </c>
      <c r="CJ1646" t="s">
        <v>83</v>
      </c>
      <c r="CK1646" t="s">
        <v>28</v>
      </c>
      <c r="CL1646" t="s">
        <v>254</v>
      </c>
      <c r="CM1646" t="s">
        <v>2</v>
      </c>
      <c r="CN1646" t="s">
        <v>131</v>
      </c>
      <c r="CO1646" t="s">
        <v>986</v>
      </c>
      <c r="CP1646" t="s">
        <v>1127</v>
      </c>
      <c r="CQ1646" t="s">
        <v>254</v>
      </c>
      <c r="CR1646" t="s">
        <v>5</v>
      </c>
      <c r="CS1646" t="s">
        <v>4212</v>
      </c>
      <c r="CT1646" t="s">
        <v>986</v>
      </c>
      <c r="CU1646" t="s">
        <v>342</v>
      </c>
      <c r="CV1646" t="s">
        <v>362</v>
      </c>
      <c r="CW1646" t="s">
        <v>339</v>
      </c>
      <c r="CX1646" t="s">
        <v>28</v>
      </c>
      <c r="CY1646" t="s">
        <v>20</v>
      </c>
      <c r="CZ1646" t="s">
        <v>2</v>
      </c>
      <c r="DA1646" t="s">
        <v>2822</v>
      </c>
      <c r="DB1646" t="s">
        <v>2660</v>
      </c>
      <c r="DC1646" t="s">
        <v>887</v>
      </c>
      <c r="DD1646" t="s">
        <v>153</v>
      </c>
      <c r="DE1646" t="s">
        <v>141</v>
      </c>
      <c r="DF1646" t="s">
        <v>12</v>
      </c>
      <c r="DG1646" t="s">
        <v>84</v>
      </c>
      <c r="DH1646" t="s">
        <v>51</v>
      </c>
      <c r="DI1646" t="s">
        <v>20</v>
      </c>
      <c r="DJ1646" t="s">
        <v>2</v>
      </c>
      <c r="DK1646" t="s">
        <v>214</v>
      </c>
      <c r="DL1646" t="s">
        <v>47</v>
      </c>
      <c r="DM1646" t="s">
        <v>222</v>
      </c>
      <c r="DN1646" t="s">
        <v>223</v>
      </c>
      <c r="DO1646" t="s">
        <v>172</v>
      </c>
    </row>
    <row r="1647" spans="1:447" x14ac:dyDescent="0.3">
      <c r="A1647" s="1">
        <v>1645</v>
      </c>
      <c r="B1647" t="s">
        <v>1</v>
      </c>
      <c r="C1647" t="s">
        <v>844</v>
      </c>
      <c r="D1647" t="s">
        <v>633</v>
      </c>
      <c r="E1647" t="s">
        <v>2</v>
      </c>
      <c r="F1647" t="s">
        <v>6524</v>
      </c>
      <c r="G1647" t="s">
        <v>202</v>
      </c>
      <c r="H1647" t="s">
        <v>1740</v>
      </c>
      <c r="I1647" t="s">
        <v>4582</v>
      </c>
      <c r="J1647" t="s">
        <v>172</v>
      </c>
      <c r="K1647" t="s">
        <v>527</v>
      </c>
      <c r="L1647" t="s">
        <v>6524</v>
      </c>
      <c r="M1647" t="s">
        <v>202</v>
      </c>
      <c r="N1647" t="s">
        <v>1740</v>
      </c>
      <c r="O1647" t="s">
        <v>4582</v>
      </c>
      <c r="P1647" t="s">
        <v>172</v>
      </c>
      <c r="Q1647" t="s">
        <v>4582</v>
      </c>
      <c r="R1647" t="s">
        <v>172</v>
      </c>
      <c r="S1647" t="s">
        <v>524</v>
      </c>
      <c r="T1647" t="s">
        <v>2</v>
      </c>
      <c r="U1647" t="s">
        <v>3</v>
      </c>
      <c r="V1647" t="s">
        <v>6889</v>
      </c>
      <c r="W1647" t="s">
        <v>3540</v>
      </c>
      <c r="X1647" t="s">
        <v>527</v>
      </c>
      <c r="Y1647" t="s">
        <v>6889</v>
      </c>
      <c r="Z1647" t="s">
        <v>3540</v>
      </c>
      <c r="AA1647" t="s">
        <v>57</v>
      </c>
      <c r="AB1647" t="s">
        <v>112</v>
      </c>
      <c r="AC1647" t="s">
        <v>4848</v>
      </c>
      <c r="AD1647" t="s">
        <v>57</v>
      </c>
      <c r="AE1647" t="s">
        <v>5338</v>
      </c>
      <c r="AF1647" t="s">
        <v>1337</v>
      </c>
      <c r="AG1647" t="s">
        <v>79</v>
      </c>
      <c r="AH1647" t="s">
        <v>386</v>
      </c>
      <c r="AI1647" t="s">
        <v>504</v>
      </c>
      <c r="AJ1647" t="s">
        <v>172</v>
      </c>
      <c r="AK1647" t="s">
        <v>3516</v>
      </c>
      <c r="AL1647" t="s">
        <v>39</v>
      </c>
      <c r="AM1647" t="s">
        <v>1731</v>
      </c>
      <c r="AN1647" t="s">
        <v>6890</v>
      </c>
      <c r="AO1647" t="s">
        <v>202</v>
      </c>
      <c r="AP1647" t="s">
        <v>1740</v>
      </c>
      <c r="AQ1647" t="s">
        <v>4582</v>
      </c>
      <c r="AR1647" t="s">
        <v>172</v>
      </c>
      <c r="AS1647" t="s">
        <v>527</v>
      </c>
      <c r="AT1647" t="s">
        <v>6524</v>
      </c>
      <c r="AU1647" t="s">
        <v>202</v>
      </c>
      <c r="AV1647" t="s">
        <v>1740</v>
      </c>
      <c r="AW1647" t="s">
        <v>4582</v>
      </c>
      <c r="AX1647" t="s">
        <v>172</v>
      </c>
      <c r="AY1647" t="s">
        <v>4582</v>
      </c>
      <c r="AZ1647" t="s">
        <v>172</v>
      </c>
      <c r="BA1647" t="s">
        <v>524</v>
      </c>
      <c r="BB1647" t="s">
        <v>2</v>
      </c>
      <c r="BC1647" t="s">
        <v>3</v>
      </c>
      <c r="BD1647" t="s">
        <v>6889</v>
      </c>
      <c r="BE1647" t="s">
        <v>3540</v>
      </c>
      <c r="BF1647" t="s">
        <v>527</v>
      </c>
      <c r="BG1647" t="s">
        <v>6889</v>
      </c>
      <c r="BH1647" t="s">
        <v>3540</v>
      </c>
      <c r="BI1647" t="s">
        <v>57</v>
      </c>
      <c r="BJ1647" t="s">
        <v>112</v>
      </c>
      <c r="BK1647" t="s">
        <v>4848</v>
      </c>
      <c r="BL1647" t="s">
        <v>57</v>
      </c>
      <c r="BM1647" t="s">
        <v>5338</v>
      </c>
      <c r="BN1647" t="s">
        <v>1337</v>
      </c>
      <c r="BO1647" t="s">
        <v>79</v>
      </c>
      <c r="BP1647" t="s">
        <v>386</v>
      </c>
      <c r="BQ1647" t="s">
        <v>504</v>
      </c>
      <c r="BR1647" t="s">
        <v>172</v>
      </c>
      <c r="BS1647" t="s">
        <v>3516</v>
      </c>
      <c r="BT1647" t="s">
        <v>4582</v>
      </c>
      <c r="BU1647" t="s">
        <v>172</v>
      </c>
    </row>
    <row r="1648" spans="1:447" x14ac:dyDescent="0.3">
      <c r="A1648" s="1">
        <v>1646</v>
      </c>
      <c r="B1648" t="s">
        <v>273</v>
      </c>
      <c r="C1648" t="s">
        <v>43</v>
      </c>
      <c r="D1648" t="s">
        <v>346</v>
      </c>
      <c r="E1648" t="s">
        <v>49</v>
      </c>
      <c r="F1648" t="s">
        <v>88</v>
      </c>
      <c r="G1648" t="s">
        <v>9</v>
      </c>
      <c r="H1648" t="s">
        <v>3245</v>
      </c>
      <c r="I1648" t="s">
        <v>3245</v>
      </c>
      <c r="J1648" t="s">
        <v>5941</v>
      </c>
      <c r="K1648" t="s">
        <v>18</v>
      </c>
      <c r="L1648" t="s">
        <v>962</v>
      </c>
      <c r="M1648" t="s">
        <v>50</v>
      </c>
      <c r="N1648" t="s">
        <v>105</v>
      </c>
      <c r="O1648" t="s">
        <v>346</v>
      </c>
      <c r="P1648" t="s">
        <v>1810</v>
      </c>
      <c r="Q1648" t="s">
        <v>105</v>
      </c>
      <c r="R1648" t="s">
        <v>346</v>
      </c>
      <c r="S1648" t="s">
        <v>344</v>
      </c>
      <c r="T1648" t="s">
        <v>50</v>
      </c>
      <c r="U1648" t="s">
        <v>88</v>
      </c>
      <c r="V1648" t="s">
        <v>49</v>
      </c>
      <c r="W1648" t="s">
        <v>88</v>
      </c>
      <c r="X1648" t="s">
        <v>160</v>
      </c>
      <c r="Y1648" t="s">
        <v>20</v>
      </c>
      <c r="Z1648" t="s">
        <v>21</v>
      </c>
      <c r="AA1648" t="s">
        <v>35</v>
      </c>
      <c r="AB1648" t="s">
        <v>131</v>
      </c>
      <c r="AC1648" t="s">
        <v>45</v>
      </c>
      <c r="AD1648" t="s">
        <v>112</v>
      </c>
      <c r="AE1648" t="s">
        <v>3245</v>
      </c>
      <c r="AF1648" t="s">
        <v>5941</v>
      </c>
      <c r="AG1648" t="s">
        <v>2866</v>
      </c>
      <c r="AH1648" t="s">
        <v>50</v>
      </c>
      <c r="AI1648" t="s">
        <v>1070</v>
      </c>
      <c r="AJ1648" t="s">
        <v>6891</v>
      </c>
      <c r="AK1648" t="s">
        <v>2774</v>
      </c>
      <c r="AL1648" t="s">
        <v>423</v>
      </c>
      <c r="AM1648" t="s">
        <v>1100</v>
      </c>
      <c r="AN1648" t="s">
        <v>3245</v>
      </c>
      <c r="AO1648" t="s">
        <v>218</v>
      </c>
      <c r="AP1648" t="s">
        <v>4140</v>
      </c>
      <c r="AQ1648" t="s">
        <v>1810</v>
      </c>
      <c r="AR1648" t="s">
        <v>18</v>
      </c>
      <c r="AS1648" t="s">
        <v>1810</v>
      </c>
      <c r="AT1648" t="s">
        <v>7</v>
      </c>
      <c r="AU1648" t="s">
        <v>3245</v>
      </c>
      <c r="AV1648" t="s">
        <v>5941</v>
      </c>
      <c r="AW1648" t="s">
        <v>1100</v>
      </c>
      <c r="AX1648" t="s">
        <v>45</v>
      </c>
      <c r="AY1648" t="s">
        <v>3245</v>
      </c>
      <c r="AZ1648" t="s">
        <v>435</v>
      </c>
      <c r="BA1648" t="s">
        <v>20</v>
      </c>
      <c r="BB1648" t="s">
        <v>21</v>
      </c>
      <c r="BC1648" t="s">
        <v>35</v>
      </c>
      <c r="BD1648" t="s">
        <v>2008</v>
      </c>
      <c r="BE1648" t="s">
        <v>386</v>
      </c>
      <c r="BF1648" t="s">
        <v>2671</v>
      </c>
      <c r="BG1648" t="s">
        <v>3245</v>
      </c>
      <c r="BH1648" t="s">
        <v>50</v>
      </c>
      <c r="BI1648" t="s">
        <v>105</v>
      </c>
      <c r="BJ1648" t="s">
        <v>346</v>
      </c>
      <c r="BK1648" t="s">
        <v>3</v>
      </c>
      <c r="BL1648" t="s">
        <v>1100</v>
      </c>
      <c r="BM1648" t="s">
        <v>105</v>
      </c>
      <c r="BN1648" t="s">
        <v>346</v>
      </c>
      <c r="BO1648" t="s">
        <v>634</v>
      </c>
      <c r="BP1648" t="s">
        <v>4487</v>
      </c>
      <c r="BQ1648" t="s">
        <v>1100</v>
      </c>
      <c r="BR1648" t="s">
        <v>1810</v>
      </c>
      <c r="BS1648" t="s">
        <v>7</v>
      </c>
      <c r="BT1648" t="s">
        <v>4140</v>
      </c>
      <c r="BU1648" t="s">
        <v>218</v>
      </c>
      <c r="BV1648" t="s">
        <v>1810</v>
      </c>
      <c r="BW1648" t="s">
        <v>3245</v>
      </c>
      <c r="BX1648" t="s">
        <v>49</v>
      </c>
      <c r="BY1648" t="s">
        <v>1100</v>
      </c>
      <c r="BZ1648" t="s">
        <v>3245</v>
      </c>
      <c r="CA1648" t="s">
        <v>18</v>
      </c>
      <c r="CB1648" t="s">
        <v>50</v>
      </c>
      <c r="CC1648" t="s">
        <v>3245</v>
      </c>
      <c r="CD1648" t="s">
        <v>105</v>
      </c>
      <c r="CE1648" t="s">
        <v>346</v>
      </c>
      <c r="CF1648" t="s">
        <v>757</v>
      </c>
      <c r="CG1648" t="s">
        <v>4140</v>
      </c>
      <c r="CH1648" t="s">
        <v>184</v>
      </c>
      <c r="CI1648" t="s">
        <v>49</v>
      </c>
      <c r="CJ1648" t="s">
        <v>1100</v>
      </c>
      <c r="CK1648" t="s">
        <v>3</v>
      </c>
      <c r="CL1648" t="s">
        <v>1070</v>
      </c>
      <c r="CM1648" t="s">
        <v>6891</v>
      </c>
      <c r="CN1648" t="s">
        <v>2774</v>
      </c>
      <c r="CO1648" t="s">
        <v>2173</v>
      </c>
      <c r="CP1648" t="s">
        <v>1090</v>
      </c>
      <c r="CQ1648" t="s">
        <v>6892</v>
      </c>
      <c r="CR1648" t="s">
        <v>2774</v>
      </c>
      <c r="CS1648" t="s">
        <v>50</v>
      </c>
      <c r="CT1648" t="s">
        <v>4140</v>
      </c>
      <c r="CU1648" t="s">
        <v>3245</v>
      </c>
      <c r="CV1648" t="s">
        <v>2277</v>
      </c>
      <c r="CW1648" t="s">
        <v>2632</v>
      </c>
      <c r="CX1648" t="s">
        <v>3</v>
      </c>
      <c r="CY1648" t="s">
        <v>2632</v>
      </c>
      <c r="CZ1648" t="s">
        <v>4487</v>
      </c>
      <c r="DA1648" t="s">
        <v>1100</v>
      </c>
      <c r="DB1648" t="s">
        <v>2632</v>
      </c>
      <c r="DC1648" t="s">
        <v>4015</v>
      </c>
      <c r="DD1648" t="s">
        <v>1100</v>
      </c>
      <c r="DE1648" t="s">
        <v>2632</v>
      </c>
      <c r="DF1648" t="s">
        <v>5231</v>
      </c>
      <c r="DG1648" t="s">
        <v>1100</v>
      </c>
      <c r="DH1648" t="s">
        <v>2632</v>
      </c>
      <c r="DI1648" t="s">
        <v>1650</v>
      </c>
      <c r="DJ1648" t="s">
        <v>569</v>
      </c>
      <c r="DK1648" t="s">
        <v>1100</v>
      </c>
      <c r="DL1648" t="s">
        <v>2752</v>
      </c>
      <c r="DM1648" t="s">
        <v>1267</v>
      </c>
      <c r="DN1648" t="s">
        <v>6893</v>
      </c>
      <c r="DO1648" t="s">
        <v>426</v>
      </c>
      <c r="DP1648" t="s">
        <v>2632</v>
      </c>
      <c r="DQ1648" t="s">
        <v>49</v>
      </c>
      <c r="DR1648" t="s">
        <v>1100</v>
      </c>
      <c r="DS1648" t="s">
        <v>49</v>
      </c>
      <c r="DT1648" t="s">
        <v>39</v>
      </c>
      <c r="DU1648" t="s">
        <v>1731</v>
      </c>
      <c r="DV1648" t="s">
        <v>6286</v>
      </c>
      <c r="DW1648" t="s">
        <v>28</v>
      </c>
      <c r="DX1648" t="s">
        <v>3245</v>
      </c>
      <c r="DY1648" t="s">
        <v>505</v>
      </c>
      <c r="DZ1648" t="s">
        <v>50</v>
      </c>
      <c r="EA1648" t="s">
        <v>2335</v>
      </c>
      <c r="EB1648" t="s">
        <v>105</v>
      </c>
      <c r="EC1648" t="s">
        <v>346</v>
      </c>
      <c r="ED1648" t="s">
        <v>1810</v>
      </c>
      <c r="EE1648" t="s">
        <v>2335</v>
      </c>
      <c r="EF1648" t="s">
        <v>105</v>
      </c>
      <c r="EG1648" t="s">
        <v>346</v>
      </c>
      <c r="EH1648" t="s">
        <v>344</v>
      </c>
      <c r="EI1648" t="s">
        <v>50</v>
      </c>
      <c r="EJ1648" t="s">
        <v>88</v>
      </c>
      <c r="EK1648" t="s">
        <v>20</v>
      </c>
      <c r="EL1648" t="s">
        <v>21</v>
      </c>
      <c r="EM1648" t="s">
        <v>35</v>
      </c>
      <c r="EN1648" t="s">
        <v>5225</v>
      </c>
      <c r="EO1648" t="s">
        <v>45</v>
      </c>
      <c r="EP1648" t="s">
        <v>442</v>
      </c>
      <c r="EQ1648" t="s">
        <v>45</v>
      </c>
      <c r="ER1648" t="s">
        <v>28</v>
      </c>
      <c r="ES1648" t="s">
        <v>3245</v>
      </c>
      <c r="ET1648" t="s">
        <v>533</v>
      </c>
      <c r="EU1648" t="s">
        <v>50</v>
      </c>
      <c r="EV1648" t="s">
        <v>2173</v>
      </c>
      <c r="EW1648" t="s">
        <v>1090</v>
      </c>
      <c r="EX1648" t="s">
        <v>114</v>
      </c>
      <c r="EY1648" t="s">
        <v>28</v>
      </c>
      <c r="EZ1648" t="s">
        <v>3245</v>
      </c>
      <c r="FA1648" t="s">
        <v>423</v>
      </c>
      <c r="FB1648" t="s">
        <v>1100</v>
      </c>
      <c r="FC1648" t="s">
        <v>28</v>
      </c>
      <c r="FD1648" t="s">
        <v>3245</v>
      </c>
      <c r="FE1648" t="s">
        <v>218</v>
      </c>
      <c r="FF1648" t="s">
        <v>4140</v>
      </c>
      <c r="FG1648" t="s">
        <v>1810</v>
      </c>
      <c r="FH1648" t="s">
        <v>18</v>
      </c>
      <c r="FI1648" t="s">
        <v>1810</v>
      </c>
      <c r="FJ1648" t="s">
        <v>7</v>
      </c>
      <c r="FK1648" t="s">
        <v>28</v>
      </c>
      <c r="FL1648" t="s">
        <v>114</v>
      </c>
      <c r="FM1648" t="s">
        <v>28</v>
      </c>
      <c r="FN1648" t="s">
        <v>3245</v>
      </c>
      <c r="FO1648" t="s">
        <v>1100</v>
      </c>
      <c r="FP1648" t="s">
        <v>28</v>
      </c>
      <c r="FQ1648" t="s">
        <v>105</v>
      </c>
      <c r="FR1648" t="s">
        <v>346</v>
      </c>
      <c r="FS1648" t="s">
        <v>1810</v>
      </c>
      <c r="FT1648" t="s">
        <v>28</v>
      </c>
      <c r="FU1648" t="s">
        <v>3245</v>
      </c>
      <c r="FV1648" t="s">
        <v>5227</v>
      </c>
      <c r="FW1648" t="s">
        <v>5228</v>
      </c>
      <c r="FX1648" t="s">
        <v>4914</v>
      </c>
      <c r="FY1648" t="s">
        <v>28</v>
      </c>
      <c r="FZ1648" t="s">
        <v>20</v>
      </c>
      <c r="GA1648" t="s">
        <v>21</v>
      </c>
      <c r="GB1648" t="s">
        <v>35</v>
      </c>
      <c r="GC1648" t="s">
        <v>2008</v>
      </c>
      <c r="GD1648" t="s">
        <v>49</v>
      </c>
      <c r="GE1648" t="s">
        <v>2632</v>
      </c>
      <c r="GF1648" t="s">
        <v>28</v>
      </c>
      <c r="GG1648" t="s">
        <v>114</v>
      </c>
      <c r="GH1648" t="s">
        <v>28</v>
      </c>
      <c r="GI1648" t="s">
        <v>3245</v>
      </c>
      <c r="GJ1648" t="s">
        <v>49</v>
      </c>
      <c r="GK1648" t="s">
        <v>1100</v>
      </c>
      <c r="GL1648" t="s">
        <v>28</v>
      </c>
      <c r="GM1648" t="s">
        <v>2632</v>
      </c>
      <c r="GN1648" t="s">
        <v>28</v>
      </c>
      <c r="GO1648" t="s">
        <v>105</v>
      </c>
      <c r="GP1648" t="s">
        <v>346</v>
      </c>
      <c r="GQ1648" t="s">
        <v>28</v>
      </c>
      <c r="GR1648" t="s">
        <v>2173</v>
      </c>
      <c r="GS1648" t="s">
        <v>1090</v>
      </c>
      <c r="GT1648" t="s">
        <v>386</v>
      </c>
      <c r="GU1648" t="s">
        <v>5317</v>
      </c>
      <c r="GV1648" t="s">
        <v>184</v>
      </c>
      <c r="GW1648" t="s">
        <v>255</v>
      </c>
      <c r="GX1648" t="s">
        <v>20</v>
      </c>
      <c r="GY1648" t="s">
        <v>21</v>
      </c>
      <c r="GZ1648" t="s">
        <v>35</v>
      </c>
      <c r="HA1648" t="s">
        <v>2008</v>
      </c>
      <c r="HB1648" t="s">
        <v>435</v>
      </c>
      <c r="HC1648" t="s">
        <v>1100</v>
      </c>
      <c r="HD1648" t="s">
        <v>28</v>
      </c>
      <c r="HE1648" t="s">
        <v>3245</v>
      </c>
      <c r="HF1648" t="s">
        <v>435</v>
      </c>
      <c r="HG1648" t="s">
        <v>28</v>
      </c>
      <c r="HH1648" t="s">
        <v>20</v>
      </c>
      <c r="HI1648" t="s">
        <v>21</v>
      </c>
      <c r="HJ1648" t="s">
        <v>35</v>
      </c>
      <c r="HK1648" t="s">
        <v>2008</v>
      </c>
      <c r="HL1648" t="s">
        <v>386</v>
      </c>
      <c r="HM1648" t="s">
        <v>2671</v>
      </c>
      <c r="HN1648" t="s">
        <v>28</v>
      </c>
      <c r="HO1648" t="s">
        <v>3245</v>
      </c>
      <c r="HP1648" t="s">
        <v>505</v>
      </c>
      <c r="HQ1648" t="s">
        <v>50</v>
      </c>
      <c r="HR1648" t="s">
        <v>2335</v>
      </c>
      <c r="HS1648" t="s">
        <v>105</v>
      </c>
      <c r="HT1648" t="s">
        <v>346</v>
      </c>
      <c r="HU1648" t="s">
        <v>3</v>
      </c>
      <c r="HV1648" t="s">
        <v>5942</v>
      </c>
      <c r="HW1648" t="s">
        <v>5225</v>
      </c>
      <c r="HX1648" t="s">
        <v>45</v>
      </c>
      <c r="HY1648" t="s">
        <v>28</v>
      </c>
      <c r="HZ1648" t="s">
        <v>114</v>
      </c>
      <c r="IA1648" t="s">
        <v>112</v>
      </c>
      <c r="IB1648" t="s">
        <v>1100</v>
      </c>
      <c r="IC1648" t="s">
        <v>28</v>
      </c>
      <c r="ID1648" t="s">
        <v>5942</v>
      </c>
      <c r="IE1648" t="s">
        <v>5225</v>
      </c>
      <c r="IF1648" t="s">
        <v>45</v>
      </c>
      <c r="IG1648" t="s">
        <v>28</v>
      </c>
      <c r="IH1648" t="s">
        <v>114</v>
      </c>
      <c r="II1648" t="s">
        <v>2085</v>
      </c>
      <c r="IJ1648" t="s">
        <v>1591</v>
      </c>
      <c r="IK1648" t="s">
        <v>711</v>
      </c>
      <c r="IL1648" t="s">
        <v>701</v>
      </c>
      <c r="IM1648" t="s">
        <v>1100</v>
      </c>
      <c r="IN1648" t="s">
        <v>28</v>
      </c>
      <c r="IO1648" t="s">
        <v>2085</v>
      </c>
      <c r="IP1648" t="s">
        <v>1591</v>
      </c>
      <c r="IQ1648" t="s">
        <v>711</v>
      </c>
      <c r="IR1648" t="s">
        <v>1201</v>
      </c>
      <c r="IS1648" t="s">
        <v>829</v>
      </c>
      <c r="IT1648" t="s">
        <v>28</v>
      </c>
      <c r="IU1648" t="s">
        <v>105</v>
      </c>
      <c r="IV1648" t="s">
        <v>346</v>
      </c>
      <c r="IW1648" t="s">
        <v>28</v>
      </c>
      <c r="IX1648" t="s">
        <v>114</v>
      </c>
      <c r="IY1648" t="s">
        <v>118</v>
      </c>
      <c r="IZ1648" t="s">
        <v>1100</v>
      </c>
      <c r="JA1648" t="s">
        <v>28</v>
      </c>
      <c r="JB1648" t="s">
        <v>1810</v>
      </c>
      <c r="JC1648" t="s">
        <v>7</v>
      </c>
      <c r="JD1648" t="s">
        <v>28</v>
      </c>
      <c r="JE1648" t="s">
        <v>27</v>
      </c>
      <c r="JF1648" t="s">
        <v>2565</v>
      </c>
      <c r="JG1648" t="s">
        <v>218</v>
      </c>
      <c r="JH1648" t="s">
        <v>1810</v>
      </c>
      <c r="JI1648" t="s">
        <v>28</v>
      </c>
      <c r="JJ1648" t="s">
        <v>114</v>
      </c>
      <c r="JK1648" t="s">
        <v>28</v>
      </c>
      <c r="JL1648" t="s">
        <v>3245</v>
      </c>
      <c r="JM1648" t="s">
        <v>49</v>
      </c>
      <c r="JN1648" t="s">
        <v>1100</v>
      </c>
      <c r="JO1648" t="s">
        <v>28</v>
      </c>
      <c r="JP1648" t="s">
        <v>3245</v>
      </c>
      <c r="JQ1648" t="s">
        <v>28</v>
      </c>
      <c r="JR1648" t="s">
        <v>105</v>
      </c>
      <c r="JS1648" t="s">
        <v>346</v>
      </c>
      <c r="JT1648" t="s">
        <v>1810</v>
      </c>
      <c r="JU1648" t="s">
        <v>50</v>
      </c>
      <c r="JV1648" t="s">
        <v>28</v>
      </c>
      <c r="JW1648" t="s">
        <v>3245</v>
      </c>
      <c r="JX1648" t="s">
        <v>28</v>
      </c>
      <c r="JY1648" t="s">
        <v>105</v>
      </c>
      <c r="JZ1648" t="s">
        <v>346</v>
      </c>
      <c r="KA1648" t="s">
        <v>757</v>
      </c>
      <c r="KB1648" t="s">
        <v>28</v>
      </c>
      <c r="KC1648" t="s">
        <v>114</v>
      </c>
      <c r="KD1648" t="s">
        <v>28</v>
      </c>
      <c r="KE1648" t="s">
        <v>27</v>
      </c>
      <c r="KF1648" t="s">
        <v>2565</v>
      </c>
      <c r="KG1648" t="s">
        <v>184</v>
      </c>
      <c r="KH1648" t="s">
        <v>49</v>
      </c>
      <c r="KI1648" t="s">
        <v>1100</v>
      </c>
      <c r="KJ1648" t="s">
        <v>28</v>
      </c>
      <c r="KK1648" t="s">
        <v>20</v>
      </c>
      <c r="KL1648" t="s">
        <v>21</v>
      </c>
      <c r="KM1648" t="s">
        <v>35</v>
      </c>
      <c r="KN1648" t="s">
        <v>28</v>
      </c>
      <c r="KO1648" t="s">
        <v>3245</v>
      </c>
      <c r="KP1648" t="s">
        <v>442</v>
      </c>
      <c r="KQ1648" t="s">
        <v>45</v>
      </c>
      <c r="KR1648" t="s">
        <v>270</v>
      </c>
      <c r="KS1648" t="s">
        <v>112</v>
      </c>
      <c r="KT1648" t="s">
        <v>28</v>
      </c>
      <c r="KU1648" t="s">
        <v>442</v>
      </c>
      <c r="KV1648" t="s">
        <v>45</v>
      </c>
      <c r="KW1648" t="s">
        <v>270</v>
      </c>
      <c r="KX1648" t="s">
        <v>5942</v>
      </c>
      <c r="KY1648" t="s">
        <v>12</v>
      </c>
      <c r="KZ1648" t="s">
        <v>1670</v>
      </c>
      <c r="LA1648" t="s">
        <v>495</v>
      </c>
      <c r="LB1648" t="s">
        <v>445</v>
      </c>
      <c r="LC1648" t="s">
        <v>28</v>
      </c>
      <c r="LD1648" t="s">
        <v>114</v>
      </c>
      <c r="LE1648" t="s">
        <v>49</v>
      </c>
      <c r="LF1648" t="s">
        <v>1100</v>
      </c>
      <c r="LG1648" t="s">
        <v>28</v>
      </c>
      <c r="LH1648" t="s">
        <v>20</v>
      </c>
      <c r="LI1648" t="s">
        <v>21</v>
      </c>
      <c r="LJ1648" t="s">
        <v>35</v>
      </c>
      <c r="LK1648" t="s">
        <v>131</v>
      </c>
      <c r="LL1648" t="s">
        <v>28</v>
      </c>
      <c r="LM1648" t="s">
        <v>442</v>
      </c>
      <c r="LN1648" t="s">
        <v>45</v>
      </c>
      <c r="LO1648" t="s">
        <v>270</v>
      </c>
      <c r="LP1648" t="s">
        <v>28</v>
      </c>
      <c r="LQ1648" t="s">
        <v>3245</v>
      </c>
      <c r="LR1648" t="s">
        <v>911</v>
      </c>
      <c r="LS1648" t="s">
        <v>28</v>
      </c>
      <c r="LT1648" t="s">
        <v>114</v>
      </c>
      <c r="LU1648" t="s">
        <v>2607</v>
      </c>
      <c r="LV1648" t="s">
        <v>1100</v>
      </c>
      <c r="LW1648" t="s">
        <v>28</v>
      </c>
      <c r="LX1648" t="s">
        <v>442</v>
      </c>
      <c r="LY1648" t="s">
        <v>45</v>
      </c>
      <c r="LZ1648" t="s">
        <v>270</v>
      </c>
      <c r="MA1648" t="s">
        <v>1810</v>
      </c>
      <c r="MB1648" t="s">
        <v>1810</v>
      </c>
      <c r="MC1648" t="s">
        <v>7</v>
      </c>
      <c r="MD1648" t="s">
        <v>28</v>
      </c>
      <c r="ME1648" t="s">
        <v>114</v>
      </c>
      <c r="MF1648" t="s">
        <v>28</v>
      </c>
      <c r="MG1648" t="s">
        <v>3245</v>
      </c>
      <c r="MH1648" t="s">
        <v>49</v>
      </c>
      <c r="MI1648" t="s">
        <v>1100</v>
      </c>
      <c r="MJ1648" t="s">
        <v>211</v>
      </c>
      <c r="MK1648" t="s">
        <v>3</v>
      </c>
      <c r="ML1648" t="s">
        <v>28</v>
      </c>
      <c r="MM1648" t="s">
        <v>27</v>
      </c>
      <c r="MN1648" t="s">
        <v>2565</v>
      </c>
      <c r="MO1648" t="s">
        <v>757</v>
      </c>
      <c r="MP1648" t="s">
        <v>1591</v>
      </c>
      <c r="MQ1648" t="s">
        <v>5224</v>
      </c>
      <c r="MR1648" t="s">
        <v>1145</v>
      </c>
      <c r="MS1648" t="s">
        <v>12</v>
      </c>
      <c r="MT1648" t="s">
        <v>5224</v>
      </c>
      <c r="MU1648" t="s">
        <v>587</v>
      </c>
      <c r="MV1648" t="s">
        <v>12</v>
      </c>
      <c r="MW1648" t="s">
        <v>28</v>
      </c>
      <c r="MX1648" t="s">
        <v>3245</v>
      </c>
      <c r="MY1648" t="s">
        <v>5549</v>
      </c>
      <c r="MZ1648" t="s">
        <v>214</v>
      </c>
      <c r="NA1648" t="s">
        <v>170</v>
      </c>
      <c r="NB1648" t="s">
        <v>28</v>
      </c>
      <c r="NC1648" t="s">
        <v>3245</v>
      </c>
      <c r="ND1648" t="s">
        <v>28</v>
      </c>
      <c r="NE1648" t="s">
        <v>105</v>
      </c>
      <c r="NF1648" t="s">
        <v>346</v>
      </c>
      <c r="NG1648" t="s">
        <v>1591</v>
      </c>
      <c r="NH1648" t="s">
        <v>5224</v>
      </c>
      <c r="NI1648" t="s">
        <v>4015</v>
      </c>
      <c r="NJ1648" t="s">
        <v>5231</v>
      </c>
      <c r="NK1648" t="s">
        <v>28</v>
      </c>
      <c r="NL1648" t="s">
        <v>1591</v>
      </c>
      <c r="NM1648" t="s">
        <v>5224</v>
      </c>
      <c r="NN1648" t="s">
        <v>86</v>
      </c>
      <c r="NO1648" t="s">
        <v>1628</v>
      </c>
      <c r="NP1648" t="s">
        <v>1646</v>
      </c>
      <c r="NQ1648" t="s">
        <v>933</v>
      </c>
      <c r="NR1648" t="s">
        <v>86</v>
      </c>
      <c r="NS1648" t="s">
        <v>1628</v>
      </c>
      <c r="NT1648" t="s">
        <v>1646</v>
      </c>
      <c r="NU1648" t="s">
        <v>933</v>
      </c>
      <c r="NV1648" t="s">
        <v>933</v>
      </c>
      <c r="NW1648" t="s">
        <v>28</v>
      </c>
      <c r="NX1648" t="s">
        <v>159</v>
      </c>
      <c r="NY1648" t="s">
        <v>86</v>
      </c>
      <c r="NZ1648" t="s">
        <v>1628</v>
      </c>
      <c r="OA1648" t="s">
        <v>1646</v>
      </c>
      <c r="OB1648" t="s">
        <v>933</v>
      </c>
      <c r="OC1648" t="s">
        <v>28</v>
      </c>
      <c r="OD1648" t="s">
        <v>3245</v>
      </c>
      <c r="OE1648" t="s">
        <v>165</v>
      </c>
      <c r="OF1648" t="s">
        <v>28</v>
      </c>
      <c r="OG1648" t="s">
        <v>3245</v>
      </c>
      <c r="OH1648" t="s">
        <v>165</v>
      </c>
      <c r="OI1648" t="s">
        <v>533</v>
      </c>
      <c r="OJ1648" t="s">
        <v>50</v>
      </c>
      <c r="OK1648" t="s">
        <v>1591</v>
      </c>
      <c r="OL1648" t="s">
        <v>5224</v>
      </c>
      <c r="OM1648" t="s">
        <v>1810</v>
      </c>
      <c r="ON1648" t="s">
        <v>50</v>
      </c>
      <c r="OO1648" t="s">
        <v>28</v>
      </c>
      <c r="OP1648" t="s">
        <v>159</v>
      </c>
      <c r="OQ1648" t="s">
        <v>86</v>
      </c>
      <c r="OR1648" t="s">
        <v>1628</v>
      </c>
      <c r="OS1648" t="s">
        <v>1646</v>
      </c>
      <c r="OT1648" t="s">
        <v>933</v>
      </c>
      <c r="OU1648" t="s">
        <v>5941</v>
      </c>
      <c r="OV1648" t="s">
        <v>483</v>
      </c>
      <c r="OW1648" t="s">
        <v>28</v>
      </c>
      <c r="OX1648" t="s">
        <v>3245</v>
      </c>
      <c r="OY1648" t="s">
        <v>544</v>
      </c>
      <c r="OZ1648" t="s">
        <v>28</v>
      </c>
      <c r="PA1648" t="s">
        <v>544</v>
      </c>
      <c r="PB1648" t="s">
        <v>5941</v>
      </c>
      <c r="PC1648" t="s">
        <v>50</v>
      </c>
      <c r="PD1648" t="s">
        <v>1591</v>
      </c>
      <c r="PE1648" t="s">
        <v>5224</v>
      </c>
      <c r="PF1648" t="s">
        <v>1810</v>
      </c>
      <c r="PG1648" t="s">
        <v>50</v>
      </c>
      <c r="PH1648" t="s">
        <v>28</v>
      </c>
      <c r="PI1648" t="s">
        <v>27</v>
      </c>
      <c r="PJ1648" t="s">
        <v>2565</v>
      </c>
      <c r="PK1648" t="s">
        <v>28</v>
      </c>
      <c r="PL1648" t="s">
        <v>3245</v>
      </c>
      <c r="PM1648" t="s">
        <v>105</v>
      </c>
      <c r="PN1648" t="s">
        <v>346</v>
      </c>
      <c r="PO1648" t="s">
        <v>28</v>
      </c>
      <c r="PP1648" t="s">
        <v>114</v>
      </c>
      <c r="PQ1648" t="s">
        <v>28</v>
      </c>
      <c r="PR1648" t="s">
        <v>2233</v>
      </c>
      <c r="PS1648" t="s">
        <v>205</v>
      </c>
      <c r="PT1648" t="s">
        <v>28</v>
      </c>
      <c r="PU1648" t="s">
        <v>3245</v>
      </c>
      <c r="PV1648" t="s">
        <v>28</v>
      </c>
      <c r="PW1648" t="s">
        <v>20</v>
      </c>
      <c r="PX1648" t="s">
        <v>21</v>
      </c>
      <c r="PY1648" t="s">
        <v>35</v>
      </c>
      <c r="PZ1648" t="s">
        <v>160</v>
      </c>
      <c r="QA1648" t="s">
        <v>504</v>
      </c>
      <c r="QB1648" t="s">
        <v>386</v>
      </c>
      <c r="QC1648" t="s">
        <v>12</v>
      </c>
      <c r="QD1648" t="s">
        <v>84</v>
      </c>
      <c r="QE1648" t="s">
        <v>88</v>
      </c>
    </row>
    <row r="1649" spans="1:482" x14ac:dyDescent="0.3">
      <c r="A1649" s="1">
        <v>1647</v>
      </c>
      <c r="B1649" t="s">
        <v>298</v>
      </c>
      <c r="C1649" t="s">
        <v>1138</v>
      </c>
      <c r="D1649" t="s">
        <v>172</v>
      </c>
      <c r="E1649" t="s">
        <v>1043</v>
      </c>
      <c r="F1649" t="s">
        <v>2233</v>
      </c>
      <c r="G1649" t="s">
        <v>510</v>
      </c>
      <c r="H1649" t="s">
        <v>5394</v>
      </c>
      <c r="I1649" t="s">
        <v>1257</v>
      </c>
      <c r="J1649" t="s">
        <v>50</v>
      </c>
      <c r="K1649" t="s">
        <v>2364</v>
      </c>
      <c r="L1649" t="s">
        <v>616</v>
      </c>
      <c r="M1649" t="s">
        <v>202</v>
      </c>
      <c r="N1649" t="s">
        <v>152</v>
      </c>
      <c r="O1649" t="s">
        <v>12</v>
      </c>
      <c r="P1649" t="s">
        <v>616</v>
      </c>
      <c r="Q1649" t="s">
        <v>1138</v>
      </c>
      <c r="R1649" t="s">
        <v>228</v>
      </c>
      <c r="S1649" t="s">
        <v>1138</v>
      </c>
      <c r="T1649" t="s">
        <v>6894</v>
      </c>
      <c r="U1649" t="s">
        <v>365</v>
      </c>
      <c r="V1649" t="s">
        <v>140</v>
      </c>
      <c r="W1649" t="s">
        <v>1433</v>
      </c>
      <c r="X1649" t="s">
        <v>1660</v>
      </c>
      <c r="Y1649" t="s">
        <v>307</v>
      </c>
      <c r="Z1649" t="s">
        <v>1138</v>
      </c>
      <c r="AA1649" t="s">
        <v>12</v>
      </c>
      <c r="AB1649" t="s">
        <v>1620</v>
      </c>
      <c r="AC1649" t="s">
        <v>445</v>
      </c>
      <c r="AD1649" t="s">
        <v>202</v>
      </c>
      <c r="AE1649" t="s">
        <v>2278</v>
      </c>
      <c r="AF1649" t="s">
        <v>1815</v>
      </c>
      <c r="AG1649" t="s">
        <v>362</v>
      </c>
      <c r="AH1649" t="s">
        <v>298</v>
      </c>
      <c r="AI1649" t="s">
        <v>2</v>
      </c>
      <c r="AJ1649" t="s">
        <v>568</v>
      </c>
      <c r="AK1649" t="s">
        <v>6676</v>
      </c>
      <c r="AL1649" t="s">
        <v>2</v>
      </c>
      <c r="AM1649" t="s">
        <v>153</v>
      </c>
      <c r="AN1649" t="s">
        <v>154</v>
      </c>
      <c r="AO1649" t="s">
        <v>1156</v>
      </c>
      <c r="AP1649" t="s">
        <v>298</v>
      </c>
      <c r="AQ1649" t="s">
        <v>352</v>
      </c>
      <c r="AR1649" t="s">
        <v>575</v>
      </c>
      <c r="AS1649" t="s">
        <v>575</v>
      </c>
      <c r="AT1649" t="s">
        <v>445</v>
      </c>
      <c r="AU1649" t="s">
        <v>6895</v>
      </c>
      <c r="AV1649" t="s">
        <v>445</v>
      </c>
      <c r="AW1649" t="s">
        <v>575</v>
      </c>
      <c r="AX1649" t="s">
        <v>154</v>
      </c>
      <c r="AY1649" t="s">
        <v>2428</v>
      </c>
      <c r="AZ1649" t="s">
        <v>2428</v>
      </c>
      <c r="BA1649" t="s">
        <v>445</v>
      </c>
      <c r="BB1649" t="s">
        <v>1211</v>
      </c>
      <c r="BC1649" t="s">
        <v>599</v>
      </c>
      <c r="BD1649" t="s">
        <v>52</v>
      </c>
      <c r="BE1649" t="s">
        <v>575</v>
      </c>
      <c r="BF1649" t="s">
        <v>445</v>
      </c>
      <c r="BG1649" t="s">
        <v>575</v>
      </c>
      <c r="BH1649" t="s">
        <v>154</v>
      </c>
      <c r="BI1649" t="s">
        <v>634</v>
      </c>
      <c r="BJ1649" t="s">
        <v>634</v>
      </c>
      <c r="BK1649" t="s">
        <v>244</v>
      </c>
      <c r="BL1649" t="s">
        <v>202</v>
      </c>
      <c r="BM1649" t="s">
        <v>107</v>
      </c>
      <c r="BN1649" t="s">
        <v>648</v>
      </c>
      <c r="BO1649" t="s">
        <v>258</v>
      </c>
      <c r="BP1649" t="s">
        <v>474</v>
      </c>
      <c r="BQ1649" t="s">
        <v>173</v>
      </c>
      <c r="BR1649" t="s">
        <v>362</v>
      </c>
      <c r="BS1649" t="s">
        <v>474</v>
      </c>
      <c r="BT1649" t="s">
        <v>2</v>
      </c>
      <c r="BU1649" t="s">
        <v>2713</v>
      </c>
      <c r="BV1649" t="s">
        <v>2491</v>
      </c>
      <c r="BW1649" t="s">
        <v>2</v>
      </c>
      <c r="BX1649" t="s">
        <v>474</v>
      </c>
      <c r="BY1649" t="s">
        <v>362</v>
      </c>
      <c r="BZ1649" t="s">
        <v>107</v>
      </c>
      <c r="CA1649" t="s">
        <v>298</v>
      </c>
      <c r="CB1649" t="s">
        <v>2</v>
      </c>
      <c r="CC1649" t="s">
        <v>510</v>
      </c>
      <c r="CD1649" t="s">
        <v>605</v>
      </c>
      <c r="CE1649" t="s">
        <v>5317</v>
      </c>
      <c r="CF1649" t="s">
        <v>200</v>
      </c>
      <c r="CG1649" t="s">
        <v>355</v>
      </c>
      <c r="CH1649" t="s">
        <v>141</v>
      </c>
      <c r="CI1649" t="s">
        <v>200</v>
      </c>
      <c r="CJ1649" t="s">
        <v>355</v>
      </c>
      <c r="CK1649" t="s">
        <v>445</v>
      </c>
      <c r="CL1649" t="s">
        <v>298</v>
      </c>
      <c r="CM1649" t="s">
        <v>1138</v>
      </c>
      <c r="CN1649" t="s">
        <v>172</v>
      </c>
      <c r="CO1649" t="s">
        <v>49</v>
      </c>
      <c r="CP1649" t="s">
        <v>39</v>
      </c>
      <c r="CQ1649" t="s">
        <v>1731</v>
      </c>
      <c r="CR1649" t="s">
        <v>287</v>
      </c>
      <c r="CS1649" t="s">
        <v>1211</v>
      </c>
      <c r="CT1649" t="s">
        <v>6690</v>
      </c>
      <c r="CU1649" t="s">
        <v>2309</v>
      </c>
      <c r="CV1649" t="s">
        <v>529</v>
      </c>
      <c r="CW1649" t="s">
        <v>599</v>
      </c>
      <c r="CX1649" t="s">
        <v>606</v>
      </c>
      <c r="CY1649" t="s">
        <v>615</v>
      </c>
      <c r="CZ1649" t="s">
        <v>5</v>
      </c>
      <c r="DA1649" t="s">
        <v>1211</v>
      </c>
      <c r="DB1649" t="s">
        <v>202</v>
      </c>
      <c r="DC1649" t="s">
        <v>524</v>
      </c>
      <c r="DD1649" t="s">
        <v>1433</v>
      </c>
      <c r="DE1649" t="s">
        <v>445</v>
      </c>
      <c r="DF1649" t="s">
        <v>28</v>
      </c>
      <c r="DG1649" t="s">
        <v>202</v>
      </c>
      <c r="DH1649" t="s">
        <v>2278</v>
      </c>
      <c r="DI1649" t="s">
        <v>1815</v>
      </c>
      <c r="DJ1649" t="s">
        <v>362</v>
      </c>
      <c r="DK1649" t="s">
        <v>298</v>
      </c>
      <c r="DL1649" t="s">
        <v>2</v>
      </c>
      <c r="DM1649" t="s">
        <v>28</v>
      </c>
      <c r="DN1649" t="s">
        <v>202</v>
      </c>
      <c r="DO1649" t="s">
        <v>107</v>
      </c>
      <c r="DP1649" t="s">
        <v>648</v>
      </c>
      <c r="DQ1649" t="s">
        <v>258</v>
      </c>
      <c r="DR1649" t="s">
        <v>474</v>
      </c>
      <c r="DS1649" t="s">
        <v>173</v>
      </c>
      <c r="DT1649" t="s">
        <v>362</v>
      </c>
      <c r="DU1649" t="s">
        <v>474</v>
      </c>
      <c r="DV1649" t="s">
        <v>2</v>
      </c>
      <c r="DW1649" t="s">
        <v>28</v>
      </c>
      <c r="DX1649" t="s">
        <v>1211</v>
      </c>
      <c r="DY1649" t="s">
        <v>6690</v>
      </c>
      <c r="DZ1649" t="s">
        <v>2309</v>
      </c>
      <c r="EA1649" t="s">
        <v>52</v>
      </c>
      <c r="EB1649" t="s">
        <v>2304</v>
      </c>
      <c r="EC1649" t="s">
        <v>197</v>
      </c>
      <c r="ED1649" t="s">
        <v>2304</v>
      </c>
      <c r="EE1649" t="s">
        <v>197</v>
      </c>
      <c r="EF1649" t="s">
        <v>754</v>
      </c>
      <c r="EG1649" t="s">
        <v>1332</v>
      </c>
      <c r="EH1649" t="s">
        <v>644</v>
      </c>
      <c r="EI1649" t="s">
        <v>1211</v>
      </c>
      <c r="EJ1649" t="s">
        <v>28</v>
      </c>
      <c r="EK1649" t="s">
        <v>529</v>
      </c>
      <c r="EL1649" t="s">
        <v>599</v>
      </c>
      <c r="EM1649" t="s">
        <v>604</v>
      </c>
      <c r="EN1649" t="s">
        <v>362</v>
      </c>
      <c r="EO1649" t="s">
        <v>604</v>
      </c>
      <c r="EP1649" t="s">
        <v>362</v>
      </c>
      <c r="EQ1649" t="s">
        <v>445</v>
      </c>
      <c r="ER1649" t="s">
        <v>28</v>
      </c>
      <c r="ES1649" t="s">
        <v>1211</v>
      </c>
      <c r="ET1649" t="s">
        <v>6690</v>
      </c>
      <c r="EU1649" t="s">
        <v>2309</v>
      </c>
      <c r="EV1649" t="s">
        <v>52</v>
      </c>
      <c r="EW1649" t="s">
        <v>28</v>
      </c>
      <c r="EX1649" t="s">
        <v>529</v>
      </c>
      <c r="EY1649" t="s">
        <v>599</v>
      </c>
      <c r="EZ1649" t="s">
        <v>604</v>
      </c>
      <c r="FA1649" t="s">
        <v>197</v>
      </c>
      <c r="FB1649" t="s">
        <v>28</v>
      </c>
      <c r="FC1649" t="s">
        <v>1211</v>
      </c>
      <c r="FD1649" t="s">
        <v>52</v>
      </c>
      <c r="FE1649" t="s">
        <v>1853</v>
      </c>
      <c r="FF1649" t="s">
        <v>604</v>
      </c>
      <c r="FG1649" t="s">
        <v>22</v>
      </c>
      <c r="FH1649" t="s">
        <v>197</v>
      </c>
      <c r="FI1649" t="s">
        <v>1714</v>
      </c>
      <c r="FJ1649" t="s">
        <v>1619</v>
      </c>
      <c r="FK1649" t="s">
        <v>362</v>
      </c>
      <c r="FL1649" t="s">
        <v>1714</v>
      </c>
      <c r="FM1649" t="s">
        <v>1619</v>
      </c>
      <c r="FN1649" t="s">
        <v>362</v>
      </c>
      <c r="FO1649" t="s">
        <v>445</v>
      </c>
      <c r="FP1649" t="s">
        <v>28</v>
      </c>
      <c r="FQ1649" t="s">
        <v>298</v>
      </c>
      <c r="FR1649" t="s">
        <v>2</v>
      </c>
      <c r="FS1649" t="s">
        <v>153</v>
      </c>
      <c r="FT1649" t="s">
        <v>154</v>
      </c>
      <c r="FU1649" t="s">
        <v>644</v>
      </c>
      <c r="FV1649" t="s">
        <v>298</v>
      </c>
      <c r="FW1649" t="s">
        <v>352</v>
      </c>
      <c r="FX1649" t="s">
        <v>575</v>
      </c>
      <c r="FY1649" t="s">
        <v>616</v>
      </c>
      <c r="FZ1649" t="s">
        <v>28</v>
      </c>
      <c r="GA1649" t="s">
        <v>607</v>
      </c>
      <c r="GB1649" t="s">
        <v>1619</v>
      </c>
      <c r="GC1649" t="s">
        <v>644</v>
      </c>
      <c r="GD1649" t="s">
        <v>500</v>
      </c>
      <c r="GE1649" t="s">
        <v>575</v>
      </c>
      <c r="GF1649" t="s">
        <v>575</v>
      </c>
      <c r="GG1649" t="s">
        <v>445</v>
      </c>
      <c r="GH1649" t="s">
        <v>575</v>
      </c>
      <c r="GI1649" t="s">
        <v>445</v>
      </c>
      <c r="GJ1649" t="s">
        <v>575</v>
      </c>
      <c r="GK1649" t="s">
        <v>154</v>
      </c>
      <c r="GL1649" t="s">
        <v>2428</v>
      </c>
      <c r="GM1649" t="s">
        <v>2428</v>
      </c>
      <c r="GN1649" t="s">
        <v>445</v>
      </c>
      <c r="GO1649" t="s">
        <v>28</v>
      </c>
      <c r="GP1649" t="s">
        <v>1211</v>
      </c>
      <c r="GQ1649" t="s">
        <v>599</v>
      </c>
      <c r="GR1649" t="s">
        <v>52</v>
      </c>
      <c r="GS1649" t="s">
        <v>28</v>
      </c>
      <c r="GT1649" t="s">
        <v>575</v>
      </c>
      <c r="GU1649" t="s">
        <v>445</v>
      </c>
      <c r="GV1649" t="s">
        <v>575</v>
      </c>
      <c r="GW1649" t="s">
        <v>154</v>
      </c>
      <c r="GX1649" t="s">
        <v>634</v>
      </c>
      <c r="GY1649" t="s">
        <v>634</v>
      </c>
      <c r="GZ1649" t="s">
        <v>244</v>
      </c>
      <c r="HA1649" t="s">
        <v>28</v>
      </c>
      <c r="HB1649" t="s">
        <v>474</v>
      </c>
      <c r="HC1649" t="s">
        <v>2</v>
      </c>
      <c r="HD1649" t="s">
        <v>474</v>
      </c>
      <c r="HE1649" t="s">
        <v>362</v>
      </c>
      <c r="HF1649" t="s">
        <v>107</v>
      </c>
      <c r="HG1649" t="s">
        <v>28</v>
      </c>
      <c r="HH1649" t="s">
        <v>298</v>
      </c>
      <c r="HI1649" t="s">
        <v>2</v>
      </c>
      <c r="HJ1649" t="s">
        <v>510</v>
      </c>
      <c r="HK1649" t="s">
        <v>605</v>
      </c>
      <c r="HL1649" t="s">
        <v>200</v>
      </c>
      <c r="HM1649" t="s">
        <v>355</v>
      </c>
      <c r="HN1649" t="s">
        <v>141</v>
      </c>
      <c r="HO1649" t="s">
        <v>616</v>
      </c>
      <c r="HP1649" t="s">
        <v>28</v>
      </c>
      <c r="HQ1649" t="s">
        <v>604</v>
      </c>
      <c r="HR1649" t="s">
        <v>362</v>
      </c>
      <c r="HS1649" t="s">
        <v>445</v>
      </c>
      <c r="HT1649" t="s">
        <v>230</v>
      </c>
      <c r="HU1649" t="s">
        <v>604</v>
      </c>
      <c r="HV1649" t="s">
        <v>62</v>
      </c>
      <c r="HW1649" t="s">
        <v>107</v>
      </c>
      <c r="HX1649" t="s">
        <v>28</v>
      </c>
      <c r="HY1649" t="s">
        <v>298</v>
      </c>
      <c r="HZ1649" t="s">
        <v>2</v>
      </c>
      <c r="IA1649" t="s">
        <v>28</v>
      </c>
      <c r="IB1649" t="s">
        <v>474</v>
      </c>
      <c r="IC1649" t="s">
        <v>2</v>
      </c>
      <c r="ID1649" t="s">
        <v>510</v>
      </c>
      <c r="IE1649" t="s">
        <v>1597</v>
      </c>
      <c r="IF1649" t="s">
        <v>200</v>
      </c>
      <c r="IG1649" t="s">
        <v>355</v>
      </c>
      <c r="IH1649" t="s">
        <v>141</v>
      </c>
      <c r="II1649" t="s">
        <v>28</v>
      </c>
      <c r="IJ1649" t="s">
        <v>474</v>
      </c>
      <c r="IK1649" t="s">
        <v>2</v>
      </c>
      <c r="IL1649" t="s">
        <v>5051</v>
      </c>
      <c r="IM1649" t="s">
        <v>28</v>
      </c>
      <c r="IN1649" t="s">
        <v>607</v>
      </c>
      <c r="IO1649" t="s">
        <v>1619</v>
      </c>
      <c r="IP1649" t="s">
        <v>362</v>
      </c>
      <c r="IQ1649" t="s">
        <v>445</v>
      </c>
      <c r="IR1649" t="s">
        <v>510</v>
      </c>
      <c r="IS1649" t="s">
        <v>605</v>
      </c>
      <c r="IT1649" t="s">
        <v>200</v>
      </c>
      <c r="IU1649" t="s">
        <v>355</v>
      </c>
      <c r="IV1649" t="s">
        <v>445</v>
      </c>
      <c r="IW1649" t="s">
        <v>47</v>
      </c>
      <c r="IX1649" t="s">
        <v>28</v>
      </c>
      <c r="IY1649" t="s">
        <v>1211</v>
      </c>
      <c r="IZ1649" t="s">
        <v>28</v>
      </c>
      <c r="JA1649" t="s">
        <v>1433</v>
      </c>
      <c r="JB1649" t="s">
        <v>445</v>
      </c>
      <c r="JC1649" t="s">
        <v>1750</v>
      </c>
      <c r="JD1649" t="s">
        <v>524</v>
      </c>
      <c r="JE1649" t="s">
        <v>22</v>
      </c>
      <c r="JF1649" t="s">
        <v>2936</v>
      </c>
      <c r="JG1649" t="s">
        <v>827</v>
      </c>
      <c r="JH1649" t="s">
        <v>28</v>
      </c>
      <c r="JI1649" t="s">
        <v>604</v>
      </c>
      <c r="JJ1649" t="s">
        <v>362</v>
      </c>
      <c r="JK1649" t="s">
        <v>445</v>
      </c>
      <c r="JL1649" t="s">
        <v>28</v>
      </c>
      <c r="JM1649" t="s">
        <v>2304</v>
      </c>
      <c r="JN1649" t="s">
        <v>197</v>
      </c>
      <c r="JO1649" t="s">
        <v>1226</v>
      </c>
      <c r="JP1649" t="s">
        <v>28</v>
      </c>
      <c r="JQ1649" t="s">
        <v>607</v>
      </c>
      <c r="JR1649" t="s">
        <v>1619</v>
      </c>
      <c r="JS1649" t="s">
        <v>362</v>
      </c>
      <c r="JT1649" t="s">
        <v>445</v>
      </c>
      <c r="JU1649" t="s">
        <v>28</v>
      </c>
      <c r="JV1649" t="s">
        <v>159</v>
      </c>
      <c r="JW1649" t="s">
        <v>197</v>
      </c>
      <c r="JX1649" t="s">
        <v>2995</v>
      </c>
      <c r="JY1649" t="s">
        <v>197</v>
      </c>
      <c r="JZ1649" t="s">
        <v>12</v>
      </c>
      <c r="KA1649" t="s">
        <v>84</v>
      </c>
      <c r="KB1649" t="s">
        <v>298</v>
      </c>
      <c r="KC1649" t="s">
        <v>1138</v>
      </c>
      <c r="KD1649" t="s">
        <v>172</v>
      </c>
    </row>
    <row r="1650" spans="1:482" x14ac:dyDescent="0.3">
      <c r="A1650" s="1">
        <v>1648</v>
      </c>
      <c r="B1650" t="s">
        <v>2108</v>
      </c>
      <c r="C1650" t="s">
        <v>5660</v>
      </c>
      <c r="D1650" t="s">
        <v>6896</v>
      </c>
      <c r="E1650" t="s">
        <v>214</v>
      </c>
      <c r="F1650" t="s">
        <v>455</v>
      </c>
      <c r="G1650" t="s">
        <v>9</v>
      </c>
      <c r="H1650" t="s">
        <v>1043</v>
      </c>
      <c r="I1650" t="s">
        <v>3470</v>
      </c>
      <c r="J1650" t="s">
        <v>170</v>
      </c>
      <c r="K1650" t="s">
        <v>50</v>
      </c>
      <c r="L1650" t="s">
        <v>1226</v>
      </c>
      <c r="M1650" t="s">
        <v>172</v>
      </c>
      <c r="N1650" t="s">
        <v>351</v>
      </c>
      <c r="O1650" t="s">
        <v>153</v>
      </c>
      <c r="P1650" t="s">
        <v>22</v>
      </c>
      <c r="Q1650" t="s">
        <v>1802</v>
      </c>
      <c r="R1650" t="s">
        <v>4555</v>
      </c>
      <c r="S1650" t="s">
        <v>348</v>
      </c>
      <c r="T1650" t="s">
        <v>3803</v>
      </c>
      <c r="U1650" t="s">
        <v>6897</v>
      </c>
      <c r="V1650" t="s">
        <v>214</v>
      </c>
      <c r="W1650" t="s">
        <v>455</v>
      </c>
      <c r="X1650" t="s">
        <v>9</v>
      </c>
      <c r="Y1650" t="s">
        <v>49</v>
      </c>
      <c r="Z1650" t="s">
        <v>1620</v>
      </c>
      <c r="AA1650" t="s">
        <v>445</v>
      </c>
      <c r="AB1650" t="s">
        <v>2097</v>
      </c>
      <c r="AC1650" t="s">
        <v>1750</v>
      </c>
      <c r="AD1650" t="s">
        <v>524</v>
      </c>
      <c r="AE1650" t="s">
        <v>5819</v>
      </c>
      <c r="AF1650" t="s">
        <v>5819</v>
      </c>
      <c r="AG1650" t="s">
        <v>2951</v>
      </c>
      <c r="AH1650" t="s">
        <v>2414</v>
      </c>
      <c r="AI1650" t="s">
        <v>605</v>
      </c>
      <c r="AJ1650" t="s">
        <v>2951</v>
      </c>
      <c r="AK1650" t="s">
        <v>2414</v>
      </c>
      <c r="AL1650" t="s">
        <v>605</v>
      </c>
      <c r="AM1650" t="s">
        <v>244</v>
      </c>
      <c r="AN1650" t="s">
        <v>5819</v>
      </c>
      <c r="AO1650" t="s">
        <v>856</v>
      </c>
      <c r="AP1650" t="s">
        <v>1540</v>
      </c>
      <c r="AQ1650" t="s">
        <v>856</v>
      </c>
      <c r="AR1650" t="s">
        <v>1540</v>
      </c>
      <c r="AS1650" t="s">
        <v>1998</v>
      </c>
      <c r="AT1650" t="s">
        <v>5819</v>
      </c>
      <c r="AU1650" t="s">
        <v>856</v>
      </c>
      <c r="AV1650" t="s">
        <v>362</v>
      </c>
      <c r="AW1650" t="s">
        <v>856</v>
      </c>
      <c r="AX1650" t="s">
        <v>2</v>
      </c>
      <c r="AY1650" t="s">
        <v>5819</v>
      </c>
      <c r="AZ1650" t="s">
        <v>856</v>
      </c>
      <c r="BA1650" t="s">
        <v>355</v>
      </c>
      <c r="BB1650" t="s">
        <v>141</v>
      </c>
      <c r="BC1650" t="s">
        <v>5819</v>
      </c>
      <c r="BD1650" t="s">
        <v>5802</v>
      </c>
      <c r="BE1650" t="s">
        <v>244</v>
      </c>
      <c r="BF1650" t="s">
        <v>568</v>
      </c>
      <c r="BG1650" t="s">
        <v>856</v>
      </c>
      <c r="BH1650" t="s">
        <v>2</v>
      </c>
      <c r="BI1650" t="s">
        <v>362</v>
      </c>
      <c r="BJ1650" t="s">
        <v>1153</v>
      </c>
      <c r="BK1650" t="s">
        <v>1606</v>
      </c>
      <c r="BL1650" t="s">
        <v>33</v>
      </c>
      <c r="BM1650" t="s">
        <v>72</v>
      </c>
      <c r="BN1650" t="s">
        <v>33</v>
      </c>
      <c r="BO1650" t="s">
        <v>72</v>
      </c>
      <c r="BP1650" t="s">
        <v>244</v>
      </c>
      <c r="BQ1650" t="s">
        <v>568</v>
      </c>
      <c r="BR1650" t="s">
        <v>33</v>
      </c>
      <c r="BS1650" t="s">
        <v>72</v>
      </c>
      <c r="BT1650" t="s">
        <v>244</v>
      </c>
      <c r="BU1650" t="s">
        <v>72</v>
      </c>
      <c r="BV1650" t="s">
        <v>154</v>
      </c>
      <c r="BW1650" t="s">
        <v>634</v>
      </c>
      <c r="BX1650" t="s">
        <v>634</v>
      </c>
      <c r="BY1650" t="s">
        <v>244</v>
      </c>
      <c r="BZ1650" t="s">
        <v>5819</v>
      </c>
      <c r="CA1650" t="s">
        <v>5802</v>
      </c>
      <c r="CB1650" t="s">
        <v>244</v>
      </c>
      <c r="CC1650" t="s">
        <v>5819</v>
      </c>
      <c r="CD1650" t="s">
        <v>2121</v>
      </c>
      <c r="CE1650" t="s">
        <v>351</v>
      </c>
      <c r="CF1650" t="s">
        <v>147</v>
      </c>
      <c r="CG1650" t="s">
        <v>148</v>
      </c>
      <c r="CH1650" t="s">
        <v>5819</v>
      </c>
      <c r="CI1650" t="s">
        <v>94</v>
      </c>
      <c r="CJ1650" t="s">
        <v>339</v>
      </c>
      <c r="CK1650" t="s">
        <v>6898</v>
      </c>
      <c r="CL1650" t="s">
        <v>4781</v>
      </c>
      <c r="CM1650" t="s">
        <v>90</v>
      </c>
      <c r="CN1650" t="s">
        <v>351</v>
      </c>
      <c r="CO1650" t="s">
        <v>1541</v>
      </c>
      <c r="CP1650" t="s">
        <v>351</v>
      </c>
      <c r="CQ1650" t="s">
        <v>147</v>
      </c>
      <c r="CR1650" t="s">
        <v>148</v>
      </c>
      <c r="CS1650" t="s">
        <v>5819</v>
      </c>
      <c r="CT1650" t="s">
        <v>94</v>
      </c>
      <c r="CU1650" t="s">
        <v>33</v>
      </c>
      <c r="CV1650" t="s">
        <v>72</v>
      </c>
      <c r="CW1650" t="s">
        <v>244</v>
      </c>
      <c r="CX1650" t="s">
        <v>5819</v>
      </c>
      <c r="CY1650" t="s">
        <v>94</v>
      </c>
      <c r="CZ1650" t="s">
        <v>107</v>
      </c>
      <c r="DA1650" t="s">
        <v>453</v>
      </c>
      <c r="DB1650" t="s">
        <v>1153</v>
      </c>
      <c r="DC1650" t="s">
        <v>1606</v>
      </c>
      <c r="DD1650" t="s">
        <v>5819</v>
      </c>
      <c r="DE1650" t="s">
        <v>4722</v>
      </c>
      <c r="DF1650" t="s">
        <v>2121</v>
      </c>
      <c r="DG1650" t="s">
        <v>5819</v>
      </c>
      <c r="DH1650" t="s">
        <v>1690</v>
      </c>
      <c r="DI1650" t="s">
        <v>1237</v>
      </c>
      <c r="DJ1650" t="s">
        <v>204</v>
      </c>
      <c r="DK1650" t="s">
        <v>348</v>
      </c>
      <c r="DL1650" t="s">
        <v>3803</v>
      </c>
      <c r="DM1650" t="s">
        <v>6897</v>
      </c>
      <c r="DN1650" t="s">
        <v>214</v>
      </c>
      <c r="DO1650" t="s">
        <v>455</v>
      </c>
      <c r="DP1650" t="s">
        <v>141</v>
      </c>
      <c r="DQ1650" t="s">
        <v>39</v>
      </c>
      <c r="DR1650" t="s">
        <v>1731</v>
      </c>
      <c r="DS1650" t="s">
        <v>1750</v>
      </c>
      <c r="DT1650" t="s">
        <v>524</v>
      </c>
      <c r="DU1650" t="s">
        <v>5819</v>
      </c>
      <c r="DV1650" t="s">
        <v>5819</v>
      </c>
      <c r="DW1650" t="s">
        <v>2951</v>
      </c>
      <c r="DX1650" t="s">
        <v>2414</v>
      </c>
      <c r="DY1650" t="s">
        <v>605</v>
      </c>
      <c r="DZ1650" t="s">
        <v>2951</v>
      </c>
      <c r="EA1650" t="s">
        <v>2414</v>
      </c>
      <c r="EB1650" t="s">
        <v>605</v>
      </c>
      <c r="EC1650" t="s">
        <v>709</v>
      </c>
      <c r="ED1650" t="s">
        <v>5819</v>
      </c>
      <c r="EE1650" t="s">
        <v>856</v>
      </c>
      <c r="EF1650" t="s">
        <v>362</v>
      </c>
      <c r="EG1650" t="s">
        <v>856</v>
      </c>
      <c r="EH1650" t="s">
        <v>2</v>
      </c>
      <c r="EI1650" t="s">
        <v>5819</v>
      </c>
      <c r="EJ1650" t="s">
        <v>856</v>
      </c>
      <c r="EK1650" t="s">
        <v>355</v>
      </c>
      <c r="EL1650" t="s">
        <v>141</v>
      </c>
      <c r="EM1650" t="s">
        <v>5819</v>
      </c>
      <c r="EN1650" t="s">
        <v>5802</v>
      </c>
      <c r="EO1650" t="s">
        <v>709</v>
      </c>
      <c r="EP1650" t="s">
        <v>856</v>
      </c>
      <c r="EQ1650" t="s">
        <v>2</v>
      </c>
      <c r="ER1650" t="s">
        <v>362</v>
      </c>
      <c r="ES1650" t="s">
        <v>1153</v>
      </c>
      <c r="ET1650" t="s">
        <v>1606</v>
      </c>
      <c r="EU1650" t="s">
        <v>33</v>
      </c>
      <c r="EV1650" t="s">
        <v>72</v>
      </c>
      <c r="EW1650" t="s">
        <v>33</v>
      </c>
      <c r="EX1650" t="s">
        <v>72</v>
      </c>
      <c r="EY1650" t="s">
        <v>709</v>
      </c>
      <c r="EZ1650" t="s">
        <v>33</v>
      </c>
      <c r="FA1650" t="s">
        <v>72</v>
      </c>
      <c r="FB1650" t="s">
        <v>244</v>
      </c>
      <c r="FC1650" t="s">
        <v>72</v>
      </c>
      <c r="FD1650" t="s">
        <v>154</v>
      </c>
      <c r="FE1650" t="s">
        <v>634</v>
      </c>
      <c r="FF1650" t="s">
        <v>634</v>
      </c>
      <c r="FG1650" t="s">
        <v>244</v>
      </c>
      <c r="FH1650" t="s">
        <v>47</v>
      </c>
      <c r="FI1650" t="s">
        <v>28</v>
      </c>
      <c r="FJ1650" t="s">
        <v>5819</v>
      </c>
      <c r="FK1650" t="s">
        <v>5802</v>
      </c>
      <c r="FL1650" t="s">
        <v>244</v>
      </c>
      <c r="FM1650" t="s">
        <v>5819</v>
      </c>
      <c r="FN1650" t="s">
        <v>2121</v>
      </c>
      <c r="FO1650" t="s">
        <v>351</v>
      </c>
      <c r="FP1650" t="s">
        <v>5819</v>
      </c>
      <c r="FQ1650" t="s">
        <v>94</v>
      </c>
      <c r="FR1650" t="s">
        <v>339</v>
      </c>
      <c r="FS1650" t="s">
        <v>6898</v>
      </c>
      <c r="FT1650" t="s">
        <v>4781</v>
      </c>
      <c r="FU1650" t="s">
        <v>2121</v>
      </c>
      <c r="FV1650" t="s">
        <v>351</v>
      </c>
      <c r="FW1650" t="s">
        <v>856</v>
      </c>
      <c r="FX1650" t="s">
        <v>5819</v>
      </c>
      <c r="FY1650" t="s">
        <v>94</v>
      </c>
      <c r="FZ1650" t="s">
        <v>28</v>
      </c>
      <c r="GA1650" t="s">
        <v>33</v>
      </c>
      <c r="GB1650" t="s">
        <v>72</v>
      </c>
      <c r="GC1650" t="s">
        <v>244</v>
      </c>
      <c r="GD1650" t="s">
        <v>28</v>
      </c>
      <c r="GE1650" t="s">
        <v>2121</v>
      </c>
      <c r="GF1650" t="s">
        <v>351</v>
      </c>
      <c r="GG1650" t="s">
        <v>5819</v>
      </c>
      <c r="GH1650" t="s">
        <v>94</v>
      </c>
      <c r="GI1650" t="s">
        <v>107</v>
      </c>
      <c r="GJ1650" t="s">
        <v>453</v>
      </c>
      <c r="GK1650" t="s">
        <v>1153</v>
      </c>
      <c r="GL1650" t="s">
        <v>1606</v>
      </c>
      <c r="GM1650" t="s">
        <v>5819</v>
      </c>
      <c r="GN1650" t="s">
        <v>1829</v>
      </c>
      <c r="GO1650" t="s">
        <v>339</v>
      </c>
      <c r="GP1650" t="s">
        <v>2121</v>
      </c>
      <c r="GQ1650" t="s">
        <v>5819</v>
      </c>
      <c r="GR1650" t="s">
        <v>1829</v>
      </c>
      <c r="GS1650" t="s">
        <v>230</v>
      </c>
      <c r="GT1650" t="s">
        <v>204</v>
      </c>
      <c r="GU1650" t="s">
        <v>4533</v>
      </c>
      <c r="GV1650" t="s">
        <v>2108</v>
      </c>
      <c r="GW1650" t="s">
        <v>5660</v>
      </c>
      <c r="GX1650" t="s">
        <v>6896</v>
      </c>
      <c r="GY1650" t="s">
        <v>214</v>
      </c>
      <c r="GZ1650" t="s">
        <v>4710</v>
      </c>
      <c r="HA1650" t="s">
        <v>455</v>
      </c>
      <c r="HB1650" t="s">
        <v>141</v>
      </c>
      <c r="HC1650" t="s">
        <v>12</v>
      </c>
      <c r="HD1650" t="s">
        <v>84</v>
      </c>
      <c r="HE1650" t="s">
        <v>2108</v>
      </c>
      <c r="HF1650" t="s">
        <v>5660</v>
      </c>
      <c r="HG1650" t="s">
        <v>6896</v>
      </c>
      <c r="HH1650" t="s">
        <v>214</v>
      </c>
      <c r="HI1650" t="s">
        <v>455</v>
      </c>
      <c r="HJ1650" t="s">
        <v>9</v>
      </c>
    </row>
    <row r="1651" spans="1:482" x14ac:dyDescent="0.3">
      <c r="A1651" s="1">
        <v>1649</v>
      </c>
      <c r="B1651" t="s">
        <v>488</v>
      </c>
      <c r="C1651" t="s">
        <v>903</v>
      </c>
      <c r="D1651" t="s">
        <v>86</v>
      </c>
      <c r="E1651" t="s">
        <v>248</v>
      </c>
      <c r="F1651" t="s">
        <v>248</v>
      </c>
      <c r="G1651" t="s">
        <v>903</v>
      </c>
      <c r="H1651" t="s">
        <v>86</v>
      </c>
      <c r="I1651" t="s">
        <v>644</v>
      </c>
      <c r="J1651" t="s">
        <v>345</v>
      </c>
      <c r="K1651" t="s">
        <v>49</v>
      </c>
      <c r="L1651" t="s">
        <v>172</v>
      </c>
      <c r="M1651" t="s">
        <v>903</v>
      </c>
      <c r="N1651" t="s">
        <v>488</v>
      </c>
      <c r="O1651" t="s">
        <v>5</v>
      </c>
      <c r="P1651" t="s">
        <v>153</v>
      </c>
      <c r="Q1651" t="s">
        <v>5</v>
      </c>
      <c r="R1651" t="s">
        <v>345</v>
      </c>
      <c r="S1651" t="s">
        <v>49</v>
      </c>
      <c r="T1651" t="s">
        <v>172</v>
      </c>
      <c r="U1651" t="s">
        <v>903</v>
      </c>
      <c r="V1651" t="s">
        <v>505</v>
      </c>
      <c r="W1651" t="s">
        <v>202</v>
      </c>
      <c r="X1651" t="s">
        <v>2064</v>
      </c>
      <c r="Y1651" t="s">
        <v>362</v>
      </c>
      <c r="Z1651" t="s">
        <v>202</v>
      </c>
      <c r="AA1651" t="s">
        <v>2</v>
      </c>
      <c r="AB1651" t="s">
        <v>903</v>
      </c>
      <c r="AC1651" t="s">
        <v>455</v>
      </c>
      <c r="AD1651" t="s">
        <v>169</v>
      </c>
      <c r="AE1651" t="s">
        <v>345</v>
      </c>
      <c r="AF1651" t="s">
        <v>172</v>
      </c>
      <c r="AG1651" t="s">
        <v>903</v>
      </c>
      <c r="AH1651" t="s">
        <v>455</v>
      </c>
      <c r="AI1651" t="s">
        <v>169</v>
      </c>
      <c r="AJ1651" t="s">
        <v>202</v>
      </c>
      <c r="AK1651" t="s">
        <v>2</v>
      </c>
      <c r="AL1651" t="s">
        <v>49</v>
      </c>
      <c r="AM1651" t="s">
        <v>292</v>
      </c>
      <c r="AN1651" t="s">
        <v>72</v>
      </c>
      <c r="AO1651" t="s">
        <v>202</v>
      </c>
      <c r="AP1651" t="s">
        <v>2</v>
      </c>
      <c r="AQ1651" t="s">
        <v>49</v>
      </c>
      <c r="AR1651" t="s">
        <v>292</v>
      </c>
      <c r="AS1651" t="s">
        <v>1156</v>
      </c>
      <c r="AT1651" t="s">
        <v>345</v>
      </c>
      <c r="AU1651" t="s">
        <v>172</v>
      </c>
      <c r="AV1651" t="s">
        <v>355</v>
      </c>
      <c r="AW1651" t="s">
        <v>355</v>
      </c>
      <c r="AX1651" t="s">
        <v>2064</v>
      </c>
      <c r="AY1651" t="s">
        <v>248</v>
      </c>
      <c r="AZ1651" t="s">
        <v>172</v>
      </c>
      <c r="BA1651" t="s">
        <v>202</v>
      </c>
      <c r="BB1651" t="s">
        <v>2</v>
      </c>
      <c r="BC1651" t="s">
        <v>5874</v>
      </c>
      <c r="BD1651" t="s">
        <v>5875</v>
      </c>
      <c r="BE1651" t="s">
        <v>25</v>
      </c>
      <c r="BF1651" t="s">
        <v>120</v>
      </c>
      <c r="BG1651" t="s">
        <v>609</v>
      </c>
      <c r="BH1651" t="s">
        <v>488</v>
      </c>
      <c r="BI1651" t="s">
        <v>2</v>
      </c>
      <c r="BJ1651" t="s">
        <v>154</v>
      </c>
      <c r="BK1651" t="s">
        <v>488</v>
      </c>
      <c r="BL1651" t="s">
        <v>866</v>
      </c>
      <c r="BM1651" t="s">
        <v>6266</v>
      </c>
      <c r="BN1651" t="s">
        <v>2278</v>
      </c>
      <c r="BO1651" t="s">
        <v>3042</v>
      </c>
      <c r="BP1651" t="s">
        <v>154</v>
      </c>
      <c r="BQ1651" t="s">
        <v>1034</v>
      </c>
      <c r="BR1651" t="s">
        <v>12</v>
      </c>
      <c r="BS1651" t="s">
        <v>903</v>
      </c>
      <c r="BT1651" t="s">
        <v>86</v>
      </c>
      <c r="BU1651" t="s">
        <v>248</v>
      </c>
      <c r="BV1651" t="s">
        <v>248</v>
      </c>
      <c r="BW1651" t="s">
        <v>28</v>
      </c>
      <c r="BX1651" t="s">
        <v>903</v>
      </c>
      <c r="BY1651" t="s">
        <v>86</v>
      </c>
      <c r="BZ1651" t="s">
        <v>644</v>
      </c>
      <c r="CA1651" t="s">
        <v>345</v>
      </c>
      <c r="CB1651" t="s">
        <v>49</v>
      </c>
      <c r="CC1651" t="s">
        <v>172</v>
      </c>
      <c r="CD1651" t="s">
        <v>353</v>
      </c>
      <c r="CE1651" t="s">
        <v>22</v>
      </c>
      <c r="CF1651" t="s">
        <v>1241</v>
      </c>
      <c r="CG1651" t="s">
        <v>1431</v>
      </c>
      <c r="CH1651" t="s">
        <v>903</v>
      </c>
      <c r="CI1651" t="s">
        <v>505</v>
      </c>
      <c r="CJ1651" t="s">
        <v>202</v>
      </c>
      <c r="CK1651" t="s">
        <v>2064</v>
      </c>
      <c r="CL1651" t="s">
        <v>362</v>
      </c>
      <c r="CM1651" t="s">
        <v>28</v>
      </c>
      <c r="CN1651" t="s">
        <v>1431</v>
      </c>
      <c r="CO1651" t="s">
        <v>5874</v>
      </c>
      <c r="CP1651" t="s">
        <v>5875</v>
      </c>
      <c r="CQ1651" t="s">
        <v>25</v>
      </c>
      <c r="CR1651" t="s">
        <v>120</v>
      </c>
      <c r="CS1651" t="s">
        <v>2810</v>
      </c>
      <c r="CT1651" t="s">
        <v>160</v>
      </c>
      <c r="CU1651" t="s">
        <v>202</v>
      </c>
      <c r="CV1651" t="s">
        <v>2</v>
      </c>
      <c r="CW1651" t="s">
        <v>28</v>
      </c>
      <c r="CX1651" t="s">
        <v>202</v>
      </c>
      <c r="CY1651" t="s">
        <v>2</v>
      </c>
      <c r="CZ1651" t="s">
        <v>49</v>
      </c>
      <c r="DA1651" t="s">
        <v>292</v>
      </c>
      <c r="DB1651" t="s">
        <v>72</v>
      </c>
      <c r="DC1651" t="s">
        <v>28</v>
      </c>
      <c r="DD1651" t="s">
        <v>202</v>
      </c>
      <c r="DE1651" t="s">
        <v>2</v>
      </c>
      <c r="DF1651" t="s">
        <v>49</v>
      </c>
      <c r="DG1651" t="s">
        <v>28</v>
      </c>
      <c r="DH1651" t="s">
        <v>292</v>
      </c>
      <c r="DI1651" t="s">
        <v>644</v>
      </c>
      <c r="DJ1651" t="s">
        <v>28</v>
      </c>
      <c r="DK1651" t="s">
        <v>1431</v>
      </c>
      <c r="DL1651" t="s">
        <v>1241</v>
      </c>
      <c r="DM1651" t="s">
        <v>355</v>
      </c>
      <c r="DN1651" t="s">
        <v>355</v>
      </c>
      <c r="DO1651" t="s">
        <v>2064</v>
      </c>
      <c r="DP1651" t="s">
        <v>248</v>
      </c>
      <c r="DQ1651" t="s">
        <v>903</v>
      </c>
      <c r="DR1651" t="s">
        <v>455</v>
      </c>
      <c r="DS1651" t="s">
        <v>169</v>
      </c>
      <c r="DT1651" t="s">
        <v>172</v>
      </c>
    </row>
    <row r="1652" spans="1:482" x14ac:dyDescent="0.3">
      <c r="A1652" s="1">
        <v>1650</v>
      </c>
      <c r="B1652" t="s">
        <v>298</v>
      </c>
      <c r="C1652" t="s">
        <v>520</v>
      </c>
      <c r="D1652" t="s">
        <v>629</v>
      </c>
      <c r="E1652" t="s">
        <v>9</v>
      </c>
      <c r="F1652" t="s">
        <v>1043</v>
      </c>
      <c r="G1652" t="s">
        <v>10</v>
      </c>
      <c r="H1652" t="s">
        <v>11</v>
      </c>
      <c r="I1652" t="s">
        <v>773</v>
      </c>
      <c r="J1652" t="s">
        <v>4296</v>
      </c>
      <c r="K1652" t="s">
        <v>124</v>
      </c>
      <c r="L1652" t="s">
        <v>298</v>
      </c>
      <c r="M1652" t="s">
        <v>520</v>
      </c>
      <c r="N1652" t="s">
        <v>5844</v>
      </c>
      <c r="O1652" t="s">
        <v>88</v>
      </c>
      <c r="P1652" t="s">
        <v>948</v>
      </c>
      <c r="Q1652" t="s">
        <v>746</v>
      </c>
      <c r="R1652" t="s">
        <v>39</v>
      </c>
      <c r="S1652" t="s">
        <v>50</v>
      </c>
      <c r="T1652" t="s">
        <v>298</v>
      </c>
      <c r="U1652" t="s">
        <v>520</v>
      </c>
      <c r="V1652" t="s">
        <v>629</v>
      </c>
      <c r="W1652" t="s">
        <v>948</v>
      </c>
      <c r="X1652" t="s">
        <v>39</v>
      </c>
      <c r="Y1652" t="s">
        <v>9</v>
      </c>
      <c r="Z1652" t="s">
        <v>49</v>
      </c>
      <c r="AA1652" t="s">
        <v>1620</v>
      </c>
      <c r="AB1652" t="s">
        <v>445</v>
      </c>
      <c r="AC1652" t="s">
        <v>4296</v>
      </c>
      <c r="AD1652" t="s">
        <v>607</v>
      </c>
      <c r="AE1652" t="s">
        <v>905</v>
      </c>
      <c r="AF1652" t="s">
        <v>1961</v>
      </c>
      <c r="AG1652" t="s">
        <v>524</v>
      </c>
      <c r="AH1652" t="s">
        <v>5</v>
      </c>
      <c r="AI1652" t="s">
        <v>648</v>
      </c>
      <c r="AJ1652" t="s">
        <v>150</v>
      </c>
      <c r="AK1652" t="s">
        <v>147</v>
      </c>
      <c r="AL1652" t="s">
        <v>148</v>
      </c>
      <c r="AM1652" t="s">
        <v>298</v>
      </c>
      <c r="AN1652" t="s">
        <v>6676</v>
      </c>
      <c r="AO1652" t="s">
        <v>228</v>
      </c>
      <c r="AP1652" t="s">
        <v>4722</v>
      </c>
      <c r="AQ1652" t="s">
        <v>986</v>
      </c>
      <c r="AR1652" t="s">
        <v>150</v>
      </c>
      <c r="AS1652" t="s">
        <v>368</v>
      </c>
      <c r="AT1652" t="s">
        <v>339</v>
      </c>
      <c r="AU1652" t="s">
        <v>527</v>
      </c>
      <c r="AV1652" t="s">
        <v>607</v>
      </c>
      <c r="AW1652" t="s">
        <v>905</v>
      </c>
      <c r="AX1652" t="s">
        <v>1961</v>
      </c>
      <c r="AY1652" t="s">
        <v>527</v>
      </c>
      <c r="AZ1652" t="s">
        <v>4296</v>
      </c>
      <c r="BA1652" t="s">
        <v>500</v>
      </c>
      <c r="BB1652" t="s">
        <v>956</v>
      </c>
      <c r="BC1652" t="s">
        <v>1828</v>
      </c>
      <c r="BD1652" t="s">
        <v>153</v>
      </c>
      <c r="BE1652" t="s">
        <v>153</v>
      </c>
      <c r="BF1652" t="s">
        <v>156</v>
      </c>
      <c r="BG1652" t="s">
        <v>644</v>
      </c>
      <c r="BH1652" t="s">
        <v>6202</v>
      </c>
      <c r="BI1652" t="s">
        <v>3006</v>
      </c>
      <c r="BJ1652" t="s">
        <v>147</v>
      </c>
      <c r="BK1652" t="s">
        <v>148</v>
      </c>
      <c r="BL1652" t="s">
        <v>455</v>
      </c>
      <c r="BM1652" t="s">
        <v>256</v>
      </c>
      <c r="BN1652" t="s">
        <v>634</v>
      </c>
      <c r="BO1652" t="s">
        <v>39</v>
      </c>
      <c r="BP1652" t="s">
        <v>1731</v>
      </c>
      <c r="BQ1652" t="s">
        <v>1822</v>
      </c>
      <c r="BR1652" t="s">
        <v>5969</v>
      </c>
      <c r="BS1652" t="s">
        <v>527</v>
      </c>
      <c r="BT1652" t="s">
        <v>5969</v>
      </c>
      <c r="BU1652" t="s">
        <v>1822</v>
      </c>
      <c r="BV1652" t="s">
        <v>2946</v>
      </c>
      <c r="BW1652" t="s">
        <v>4296</v>
      </c>
      <c r="BX1652" t="s">
        <v>524</v>
      </c>
      <c r="BY1652" t="s">
        <v>607</v>
      </c>
      <c r="BZ1652" t="s">
        <v>905</v>
      </c>
      <c r="CA1652" t="s">
        <v>1796</v>
      </c>
      <c r="CB1652" t="s">
        <v>150</v>
      </c>
      <c r="CC1652" t="s">
        <v>5544</v>
      </c>
      <c r="CD1652" t="s">
        <v>3076</v>
      </c>
      <c r="CE1652" t="s">
        <v>298</v>
      </c>
      <c r="CF1652" t="s">
        <v>520</v>
      </c>
      <c r="CG1652" t="s">
        <v>455</v>
      </c>
      <c r="CH1652" t="s">
        <v>527</v>
      </c>
      <c r="CI1652" t="s">
        <v>1822</v>
      </c>
      <c r="CJ1652" t="s">
        <v>120</v>
      </c>
      <c r="CK1652" t="s">
        <v>783</v>
      </c>
      <c r="CL1652" t="s">
        <v>2507</v>
      </c>
      <c r="CM1652" t="s">
        <v>500</v>
      </c>
      <c r="CN1652" t="s">
        <v>156</v>
      </c>
      <c r="CO1652" t="s">
        <v>547</v>
      </c>
      <c r="CP1652" t="s">
        <v>1156</v>
      </c>
      <c r="CQ1652" t="s">
        <v>1025</v>
      </c>
      <c r="CR1652" t="s">
        <v>277</v>
      </c>
      <c r="CS1652" t="s">
        <v>328</v>
      </c>
      <c r="CT1652" t="s">
        <v>921</v>
      </c>
      <c r="CU1652" t="s">
        <v>50</v>
      </c>
      <c r="CV1652" t="s">
        <v>1025</v>
      </c>
      <c r="CW1652" t="s">
        <v>1539</v>
      </c>
      <c r="CX1652" t="s">
        <v>371</v>
      </c>
      <c r="CY1652" t="s">
        <v>1941</v>
      </c>
      <c r="CZ1652" t="s">
        <v>277</v>
      </c>
      <c r="DA1652" t="s">
        <v>328</v>
      </c>
      <c r="DB1652" t="s">
        <v>921</v>
      </c>
      <c r="DC1652" t="s">
        <v>50</v>
      </c>
      <c r="DD1652" t="s">
        <v>607</v>
      </c>
      <c r="DE1652" t="s">
        <v>1254</v>
      </c>
      <c r="DF1652" t="s">
        <v>520</v>
      </c>
      <c r="DG1652" t="s">
        <v>1539</v>
      </c>
      <c r="DH1652" t="s">
        <v>371</v>
      </c>
      <c r="DI1652" t="s">
        <v>3</v>
      </c>
      <c r="DJ1652" t="s">
        <v>371</v>
      </c>
      <c r="DK1652" t="s">
        <v>455</v>
      </c>
      <c r="DL1652" t="s">
        <v>256</v>
      </c>
      <c r="DM1652" t="s">
        <v>2428</v>
      </c>
      <c r="DN1652" t="s">
        <v>455</v>
      </c>
      <c r="DO1652" t="s">
        <v>256</v>
      </c>
      <c r="DP1652" t="s">
        <v>2428</v>
      </c>
      <c r="DQ1652" t="s">
        <v>244</v>
      </c>
      <c r="DR1652" t="s">
        <v>277</v>
      </c>
      <c r="DS1652" t="s">
        <v>141</v>
      </c>
      <c r="DT1652" t="s">
        <v>12</v>
      </c>
      <c r="DU1652" t="s">
        <v>262</v>
      </c>
      <c r="DV1652" t="s">
        <v>527</v>
      </c>
      <c r="DW1652" t="s">
        <v>371</v>
      </c>
      <c r="DX1652" t="s">
        <v>2428</v>
      </c>
      <c r="DY1652" t="s">
        <v>298</v>
      </c>
      <c r="DZ1652" t="s">
        <v>1077</v>
      </c>
      <c r="EA1652" t="s">
        <v>2428</v>
      </c>
      <c r="EB1652" t="s">
        <v>244</v>
      </c>
      <c r="EC1652" t="s">
        <v>527</v>
      </c>
      <c r="ED1652" t="s">
        <v>3076</v>
      </c>
      <c r="EE1652" t="s">
        <v>5544</v>
      </c>
      <c r="EF1652" t="s">
        <v>986</v>
      </c>
      <c r="EG1652" t="s">
        <v>150</v>
      </c>
      <c r="EH1652" t="s">
        <v>368</v>
      </c>
      <c r="EI1652" t="s">
        <v>339</v>
      </c>
      <c r="EJ1652" t="s">
        <v>527</v>
      </c>
      <c r="EK1652" t="s">
        <v>607</v>
      </c>
      <c r="EL1652" t="s">
        <v>905</v>
      </c>
      <c r="EM1652" t="s">
        <v>1961</v>
      </c>
      <c r="EN1652" t="s">
        <v>292</v>
      </c>
      <c r="EO1652" t="s">
        <v>500</v>
      </c>
      <c r="EP1652" t="s">
        <v>956</v>
      </c>
      <c r="EQ1652" t="s">
        <v>1828</v>
      </c>
      <c r="ER1652" t="s">
        <v>5420</v>
      </c>
      <c r="ES1652" t="s">
        <v>1670</v>
      </c>
      <c r="ET1652" t="s">
        <v>153</v>
      </c>
      <c r="EU1652" t="s">
        <v>500</v>
      </c>
      <c r="EV1652" t="s">
        <v>644</v>
      </c>
      <c r="EW1652" t="s">
        <v>500</v>
      </c>
      <c r="EX1652" t="s">
        <v>6202</v>
      </c>
      <c r="EY1652" t="s">
        <v>3006</v>
      </c>
      <c r="EZ1652" t="s">
        <v>527</v>
      </c>
      <c r="FA1652" t="s">
        <v>1828</v>
      </c>
      <c r="FB1652" t="s">
        <v>1829</v>
      </c>
      <c r="FC1652" t="s">
        <v>644</v>
      </c>
      <c r="FD1652" t="s">
        <v>783</v>
      </c>
      <c r="FE1652" t="s">
        <v>6202</v>
      </c>
      <c r="FF1652" t="s">
        <v>3006</v>
      </c>
      <c r="FG1652" t="s">
        <v>204</v>
      </c>
      <c r="FH1652" t="s">
        <v>792</v>
      </c>
      <c r="FI1652" t="s">
        <v>616</v>
      </c>
      <c r="FJ1652" t="s">
        <v>527</v>
      </c>
      <c r="FK1652" t="s">
        <v>195</v>
      </c>
      <c r="FL1652" t="s">
        <v>455</v>
      </c>
      <c r="FM1652" t="s">
        <v>4366</v>
      </c>
      <c r="FN1652" t="s">
        <v>527</v>
      </c>
      <c r="FO1652" t="s">
        <v>371</v>
      </c>
      <c r="FP1652" t="s">
        <v>6815</v>
      </c>
      <c r="FQ1652" t="s">
        <v>2292</v>
      </c>
      <c r="FR1652" t="s">
        <v>507</v>
      </c>
      <c r="FS1652" t="s">
        <v>575</v>
      </c>
      <c r="FT1652" t="s">
        <v>445</v>
      </c>
      <c r="FU1652" t="s">
        <v>527</v>
      </c>
      <c r="FV1652" t="s">
        <v>195</v>
      </c>
      <c r="FW1652" t="s">
        <v>455</v>
      </c>
      <c r="FX1652" t="s">
        <v>527</v>
      </c>
      <c r="FY1652" t="s">
        <v>455</v>
      </c>
      <c r="FZ1652" t="s">
        <v>256</v>
      </c>
      <c r="GA1652" t="s">
        <v>1397</v>
      </c>
      <c r="GB1652" t="s">
        <v>6213</v>
      </c>
      <c r="GC1652" t="s">
        <v>1226</v>
      </c>
      <c r="GD1652" t="s">
        <v>527</v>
      </c>
      <c r="GE1652" t="s">
        <v>195</v>
      </c>
      <c r="GF1652" t="s">
        <v>455</v>
      </c>
      <c r="GG1652" t="s">
        <v>4366</v>
      </c>
      <c r="GH1652" t="s">
        <v>2292</v>
      </c>
      <c r="GI1652" t="s">
        <v>371</v>
      </c>
      <c r="GJ1652" t="s">
        <v>158</v>
      </c>
      <c r="GK1652" t="s">
        <v>298</v>
      </c>
      <c r="GL1652" t="s">
        <v>1077</v>
      </c>
      <c r="GM1652" t="s">
        <v>634</v>
      </c>
      <c r="GN1652" t="s">
        <v>1397</v>
      </c>
      <c r="GO1652" t="s">
        <v>983</v>
      </c>
      <c r="GP1652" t="s">
        <v>298</v>
      </c>
      <c r="GQ1652" t="s">
        <v>520</v>
      </c>
      <c r="GR1652" t="s">
        <v>629</v>
      </c>
      <c r="GS1652" t="s">
        <v>9</v>
      </c>
    </row>
    <row r="1653" spans="1:482" x14ac:dyDescent="0.3">
      <c r="A1653" s="1">
        <v>1651</v>
      </c>
      <c r="B1653" t="s">
        <v>362</v>
      </c>
      <c r="C1653" t="s">
        <v>172</v>
      </c>
      <c r="D1653" t="s">
        <v>1043</v>
      </c>
      <c r="E1653" t="s">
        <v>136</v>
      </c>
      <c r="F1653" t="s">
        <v>385</v>
      </c>
      <c r="G1653" t="s">
        <v>2</v>
      </c>
      <c r="H1653" t="s">
        <v>52</v>
      </c>
      <c r="I1653" t="s">
        <v>1143</v>
      </c>
      <c r="J1653" t="s">
        <v>1143</v>
      </c>
      <c r="K1653" t="s">
        <v>50</v>
      </c>
      <c r="L1653" t="s">
        <v>362</v>
      </c>
      <c r="M1653" t="s">
        <v>172</v>
      </c>
      <c r="N1653" t="s">
        <v>49</v>
      </c>
      <c r="O1653" t="s">
        <v>1620</v>
      </c>
      <c r="P1653" t="s">
        <v>445</v>
      </c>
      <c r="Q1653" t="s">
        <v>1811</v>
      </c>
      <c r="R1653" t="s">
        <v>1323</v>
      </c>
      <c r="S1653" t="s">
        <v>3796</v>
      </c>
      <c r="T1653" t="s">
        <v>1345</v>
      </c>
      <c r="U1653" t="s">
        <v>2788</v>
      </c>
      <c r="V1653" t="s">
        <v>182</v>
      </c>
      <c r="W1653" t="s">
        <v>192</v>
      </c>
      <c r="X1653" t="s">
        <v>3923</v>
      </c>
      <c r="Y1653" t="s">
        <v>192</v>
      </c>
      <c r="Z1653" t="s">
        <v>3923</v>
      </c>
      <c r="AA1653" t="s">
        <v>5388</v>
      </c>
      <c r="AB1653" t="s">
        <v>1175</v>
      </c>
      <c r="AC1653" t="s">
        <v>2775</v>
      </c>
      <c r="AD1653" t="s">
        <v>554</v>
      </c>
      <c r="AE1653" t="s">
        <v>1380</v>
      </c>
      <c r="AF1653" t="s">
        <v>2120</v>
      </c>
      <c r="AG1653" t="s">
        <v>1076</v>
      </c>
      <c r="AH1653" t="s">
        <v>1811</v>
      </c>
      <c r="AI1653" t="s">
        <v>1323</v>
      </c>
      <c r="AJ1653" t="s">
        <v>1805</v>
      </c>
      <c r="AK1653" t="s">
        <v>202</v>
      </c>
      <c r="AL1653" t="s">
        <v>2696</v>
      </c>
      <c r="AM1653" t="s">
        <v>658</v>
      </c>
      <c r="AN1653" t="s">
        <v>845</v>
      </c>
      <c r="AO1653" t="s">
        <v>599</v>
      </c>
      <c r="AP1653" t="s">
        <v>2120</v>
      </c>
      <c r="AQ1653" t="s">
        <v>1076</v>
      </c>
      <c r="AR1653" t="s">
        <v>554</v>
      </c>
      <c r="AS1653" t="s">
        <v>2775</v>
      </c>
      <c r="AT1653" t="s">
        <v>1910</v>
      </c>
      <c r="AU1653" t="s">
        <v>112</v>
      </c>
      <c r="AV1653" t="s">
        <v>112</v>
      </c>
      <c r="AW1653" t="s">
        <v>59</v>
      </c>
      <c r="AX1653" t="s">
        <v>1728</v>
      </c>
      <c r="AY1653" t="s">
        <v>517</v>
      </c>
      <c r="AZ1653" t="s">
        <v>460</v>
      </c>
      <c r="BA1653" t="s">
        <v>5</v>
      </c>
      <c r="BB1653" t="s">
        <v>1143</v>
      </c>
      <c r="BC1653" t="s">
        <v>5</v>
      </c>
      <c r="BD1653" t="s">
        <v>92</v>
      </c>
      <c r="BE1653" t="s">
        <v>150</v>
      </c>
      <c r="BF1653" t="s">
        <v>258</v>
      </c>
      <c r="BG1653" t="s">
        <v>368</v>
      </c>
      <c r="BH1653" t="s">
        <v>107</v>
      </c>
      <c r="BI1653" t="s">
        <v>1910</v>
      </c>
      <c r="BJ1653" t="s">
        <v>1739</v>
      </c>
      <c r="BK1653" t="s">
        <v>206</v>
      </c>
      <c r="BL1653" t="s">
        <v>39</v>
      </c>
      <c r="BM1653" t="s">
        <v>1731</v>
      </c>
      <c r="BN1653" t="s">
        <v>4056</v>
      </c>
      <c r="BO1653" t="s">
        <v>3923</v>
      </c>
      <c r="BP1653" t="s">
        <v>1811</v>
      </c>
      <c r="BQ1653" t="s">
        <v>1323</v>
      </c>
      <c r="BR1653" t="s">
        <v>3796</v>
      </c>
      <c r="BS1653" t="s">
        <v>1345</v>
      </c>
      <c r="BT1653" t="s">
        <v>2788</v>
      </c>
      <c r="BU1653" t="s">
        <v>195</v>
      </c>
      <c r="BV1653" t="s">
        <v>1323</v>
      </c>
      <c r="BW1653" t="s">
        <v>55</v>
      </c>
      <c r="BX1653" t="s">
        <v>6131</v>
      </c>
      <c r="BY1653" t="s">
        <v>527</v>
      </c>
      <c r="BZ1653" t="s">
        <v>1811</v>
      </c>
      <c r="CA1653" t="s">
        <v>1323</v>
      </c>
      <c r="CB1653" t="s">
        <v>527</v>
      </c>
      <c r="CC1653" t="s">
        <v>1811</v>
      </c>
      <c r="CD1653" t="s">
        <v>1323</v>
      </c>
      <c r="CE1653" t="s">
        <v>3108</v>
      </c>
      <c r="CF1653" t="s">
        <v>5254</v>
      </c>
      <c r="CG1653" t="s">
        <v>3401</v>
      </c>
      <c r="CH1653" t="s">
        <v>1323</v>
      </c>
      <c r="CI1653" t="s">
        <v>2856</v>
      </c>
      <c r="CJ1653" t="s">
        <v>524</v>
      </c>
      <c r="CK1653" t="s">
        <v>79</v>
      </c>
      <c r="CL1653" t="s">
        <v>2120</v>
      </c>
      <c r="CM1653" t="s">
        <v>554</v>
      </c>
      <c r="CN1653" t="s">
        <v>2120</v>
      </c>
      <c r="CO1653" t="s">
        <v>1076</v>
      </c>
      <c r="CP1653" t="s">
        <v>527</v>
      </c>
      <c r="CQ1653" t="s">
        <v>2120</v>
      </c>
      <c r="CR1653" t="s">
        <v>1076</v>
      </c>
      <c r="CS1653" t="s">
        <v>554</v>
      </c>
      <c r="CT1653" t="s">
        <v>2775</v>
      </c>
      <c r="CU1653" t="s">
        <v>112</v>
      </c>
      <c r="CV1653" t="s">
        <v>112</v>
      </c>
      <c r="CW1653" t="s">
        <v>709</v>
      </c>
      <c r="CX1653" t="s">
        <v>136</v>
      </c>
      <c r="CY1653" t="s">
        <v>527</v>
      </c>
      <c r="CZ1653" t="s">
        <v>1811</v>
      </c>
      <c r="DA1653" t="s">
        <v>1323</v>
      </c>
      <c r="DB1653" t="s">
        <v>1805</v>
      </c>
      <c r="DC1653" t="s">
        <v>202</v>
      </c>
      <c r="DD1653" t="s">
        <v>2696</v>
      </c>
      <c r="DE1653" t="s">
        <v>550</v>
      </c>
      <c r="DF1653" t="s">
        <v>180</v>
      </c>
      <c r="DG1653" t="s">
        <v>3346</v>
      </c>
      <c r="DH1653" t="s">
        <v>244</v>
      </c>
      <c r="DI1653" t="s">
        <v>845</v>
      </c>
      <c r="DJ1653" t="s">
        <v>599</v>
      </c>
      <c r="DK1653" t="s">
        <v>527</v>
      </c>
      <c r="DL1653" t="s">
        <v>2120</v>
      </c>
      <c r="DM1653" t="s">
        <v>1076</v>
      </c>
      <c r="DN1653" t="s">
        <v>160</v>
      </c>
      <c r="DO1653" t="s">
        <v>3508</v>
      </c>
      <c r="DP1653" t="s">
        <v>4742</v>
      </c>
      <c r="DQ1653" t="s">
        <v>527</v>
      </c>
      <c r="DR1653" t="s">
        <v>1811</v>
      </c>
      <c r="DS1653" t="s">
        <v>1323</v>
      </c>
      <c r="DT1653" t="s">
        <v>564</v>
      </c>
      <c r="DU1653" t="s">
        <v>1781</v>
      </c>
      <c r="DV1653" t="s">
        <v>527</v>
      </c>
      <c r="DW1653" t="s">
        <v>2120</v>
      </c>
      <c r="DX1653" t="s">
        <v>1076</v>
      </c>
      <c r="DY1653" t="s">
        <v>524</v>
      </c>
      <c r="DZ1653" t="s">
        <v>606</v>
      </c>
      <c r="EA1653" t="s">
        <v>527</v>
      </c>
      <c r="EB1653" t="s">
        <v>1811</v>
      </c>
      <c r="EC1653" t="s">
        <v>1323</v>
      </c>
      <c r="ED1653" t="s">
        <v>3108</v>
      </c>
      <c r="EE1653" t="s">
        <v>2800</v>
      </c>
      <c r="EF1653" t="s">
        <v>527</v>
      </c>
      <c r="EG1653" t="s">
        <v>3508</v>
      </c>
      <c r="EH1653" t="s">
        <v>4742</v>
      </c>
      <c r="EI1653" t="s">
        <v>5254</v>
      </c>
      <c r="EJ1653" t="s">
        <v>4775</v>
      </c>
      <c r="EK1653" t="s">
        <v>1608</v>
      </c>
      <c r="EL1653" t="s">
        <v>5</v>
      </c>
      <c r="EM1653" t="s">
        <v>50</v>
      </c>
      <c r="EN1653" t="s">
        <v>527</v>
      </c>
      <c r="EO1653" t="s">
        <v>192</v>
      </c>
      <c r="EP1653" t="s">
        <v>3923</v>
      </c>
      <c r="EQ1653" t="s">
        <v>527</v>
      </c>
      <c r="ER1653" t="s">
        <v>2120</v>
      </c>
      <c r="ES1653" t="s">
        <v>1076</v>
      </c>
      <c r="ET1653" t="s">
        <v>160</v>
      </c>
      <c r="EU1653" t="s">
        <v>527</v>
      </c>
      <c r="EV1653" t="s">
        <v>3508</v>
      </c>
      <c r="EW1653" t="s">
        <v>4742</v>
      </c>
      <c r="EX1653" t="s">
        <v>616</v>
      </c>
      <c r="EY1653" t="s">
        <v>604</v>
      </c>
      <c r="EZ1653" t="s">
        <v>604</v>
      </c>
      <c r="FA1653" t="s">
        <v>158</v>
      </c>
      <c r="FB1653" t="s">
        <v>527</v>
      </c>
      <c r="FC1653" t="s">
        <v>2120</v>
      </c>
      <c r="FD1653" t="s">
        <v>1076</v>
      </c>
      <c r="FE1653" t="s">
        <v>1701</v>
      </c>
      <c r="FF1653" t="s">
        <v>92</v>
      </c>
      <c r="FG1653" t="s">
        <v>639</v>
      </c>
      <c r="FH1653" t="s">
        <v>2775</v>
      </c>
      <c r="FI1653" t="s">
        <v>554</v>
      </c>
      <c r="FJ1653" t="s">
        <v>527</v>
      </c>
      <c r="FK1653" t="s">
        <v>2120</v>
      </c>
      <c r="FL1653" t="s">
        <v>1076</v>
      </c>
      <c r="FM1653" t="s">
        <v>2775</v>
      </c>
      <c r="FN1653" t="s">
        <v>554</v>
      </c>
      <c r="FO1653" t="s">
        <v>5</v>
      </c>
      <c r="FP1653" t="s">
        <v>527</v>
      </c>
      <c r="FQ1653" t="s">
        <v>1910</v>
      </c>
      <c r="FR1653" t="s">
        <v>5</v>
      </c>
      <c r="FS1653" t="s">
        <v>1143</v>
      </c>
      <c r="FT1653" t="s">
        <v>5</v>
      </c>
      <c r="FU1653" t="s">
        <v>1143</v>
      </c>
      <c r="FV1653" t="s">
        <v>234</v>
      </c>
      <c r="FW1653" t="s">
        <v>304</v>
      </c>
      <c r="FX1653" t="s">
        <v>527</v>
      </c>
      <c r="FY1653" t="s">
        <v>1910</v>
      </c>
      <c r="FZ1653" t="s">
        <v>2762</v>
      </c>
      <c r="GA1653" t="s">
        <v>1739</v>
      </c>
      <c r="GB1653" t="s">
        <v>5333</v>
      </c>
      <c r="GC1653" t="s">
        <v>12</v>
      </c>
      <c r="GD1653" t="s">
        <v>84</v>
      </c>
      <c r="GE1653" t="s">
        <v>400</v>
      </c>
      <c r="GF1653" t="s">
        <v>362</v>
      </c>
      <c r="GG1653" t="s">
        <v>172</v>
      </c>
    </row>
    <row r="1654" spans="1:482" x14ac:dyDescent="0.3">
      <c r="A1654" s="1">
        <v>1652</v>
      </c>
      <c r="B1654" t="s">
        <v>110</v>
      </c>
      <c r="C1654" t="s">
        <v>126</v>
      </c>
      <c r="D1654" t="s">
        <v>517</v>
      </c>
      <c r="E1654" t="s">
        <v>88</v>
      </c>
      <c r="F1654" t="s">
        <v>172</v>
      </c>
      <c r="G1654" t="s">
        <v>1043</v>
      </c>
      <c r="H1654" t="s">
        <v>108</v>
      </c>
      <c r="I1654" t="s">
        <v>217</v>
      </c>
      <c r="J1654" t="s">
        <v>189</v>
      </c>
      <c r="K1654" t="s">
        <v>110</v>
      </c>
      <c r="L1654" t="s">
        <v>126</v>
      </c>
      <c r="M1654" t="s">
        <v>517</v>
      </c>
      <c r="N1654" t="s">
        <v>88</v>
      </c>
      <c r="O1654" t="s">
        <v>172</v>
      </c>
      <c r="P1654" t="s">
        <v>49</v>
      </c>
      <c r="Q1654" t="s">
        <v>1620</v>
      </c>
      <c r="R1654" t="s">
        <v>445</v>
      </c>
      <c r="S1654" t="s">
        <v>3181</v>
      </c>
      <c r="T1654" t="s">
        <v>108</v>
      </c>
      <c r="U1654" t="s">
        <v>2</v>
      </c>
      <c r="V1654" t="s">
        <v>244</v>
      </c>
      <c r="W1654" t="s">
        <v>170</v>
      </c>
      <c r="X1654" t="s">
        <v>3181</v>
      </c>
      <c r="Y1654" t="s">
        <v>152</v>
      </c>
      <c r="Z1654" t="s">
        <v>1882</v>
      </c>
      <c r="AA1654" t="s">
        <v>298</v>
      </c>
      <c r="AB1654" t="s">
        <v>385</v>
      </c>
      <c r="AC1654" t="s">
        <v>1100</v>
      </c>
      <c r="AD1654" t="s">
        <v>1882</v>
      </c>
      <c r="AE1654" t="s">
        <v>298</v>
      </c>
      <c r="AF1654" t="s">
        <v>131</v>
      </c>
      <c r="AG1654" t="s">
        <v>2</v>
      </c>
      <c r="AH1654" t="s">
        <v>726</v>
      </c>
      <c r="AI1654" t="s">
        <v>189</v>
      </c>
      <c r="AJ1654" t="s">
        <v>362</v>
      </c>
      <c r="AK1654" t="s">
        <v>1882</v>
      </c>
      <c r="AL1654" t="s">
        <v>298</v>
      </c>
      <c r="AM1654" t="s">
        <v>189</v>
      </c>
      <c r="AN1654" t="s">
        <v>170</v>
      </c>
      <c r="AO1654" t="s">
        <v>2</v>
      </c>
      <c r="AP1654" t="s">
        <v>726</v>
      </c>
      <c r="AQ1654" t="s">
        <v>108</v>
      </c>
      <c r="AR1654" t="s">
        <v>217</v>
      </c>
      <c r="AS1654" t="s">
        <v>362</v>
      </c>
      <c r="AT1654" t="s">
        <v>1100</v>
      </c>
      <c r="AU1654" t="s">
        <v>108</v>
      </c>
      <c r="AV1654" t="s">
        <v>217</v>
      </c>
      <c r="AW1654" t="s">
        <v>308</v>
      </c>
      <c r="AX1654" t="s">
        <v>1882</v>
      </c>
      <c r="AY1654" t="s">
        <v>298</v>
      </c>
      <c r="AZ1654" t="s">
        <v>3181</v>
      </c>
      <c r="BA1654" t="s">
        <v>110</v>
      </c>
      <c r="BB1654" t="s">
        <v>126</v>
      </c>
      <c r="BC1654" t="s">
        <v>62</v>
      </c>
      <c r="BD1654" t="s">
        <v>1100</v>
      </c>
      <c r="BE1654" t="s">
        <v>3</v>
      </c>
      <c r="BF1654" t="s">
        <v>12</v>
      </c>
      <c r="BG1654" t="s">
        <v>84</v>
      </c>
      <c r="BH1654" t="s">
        <v>110</v>
      </c>
      <c r="BI1654" t="s">
        <v>126</v>
      </c>
      <c r="BJ1654" t="s">
        <v>517</v>
      </c>
      <c r="BK1654" t="s">
        <v>88</v>
      </c>
      <c r="BL1654" t="s">
        <v>39</v>
      </c>
      <c r="BM1654" t="s">
        <v>1731</v>
      </c>
      <c r="BN1654" t="s">
        <v>108</v>
      </c>
      <c r="BO1654" t="s">
        <v>2</v>
      </c>
      <c r="BP1654" t="s">
        <v>244</v>
      </c>
      <c r="BQ1654" t="s">
        <v>170</v>
      </c>
      <c r="BR1654" t="s">
        <v>3181</v>
      </c>
      <c r="BS1654" t="s">
        <v>152</v>
      </c>
      <c r="BT1654" t="s">
        <v>1882</v>
      </c>
      <c r="BU1654" t="s">
        <v>298</v>
      </c>
      <c r="BV1654" t="s">
        <v>57</v>
      </c>
      <c r="BW1654" t="s">
        <v>385</v>
      </c>
      <c r="BX1654" t="s">
        <v>1100</v>
      </c>
      <c r="BY1654" t="s">
        <v>527</v>
      </c>
      <c r="BZ1654" t="s">
        <v>1882</v>
      </c>
      <c r="CA1654" t="s">
        <v>298</v>
      </c>
      <c r="CB1654" t="s">
        <v>1784</v>
      </c>
      <c r="CC1654" t="s">
        <v>527</v>
      </c>
      <c r="CD1654" t="s">
        <v>2</v>
      </c>
      <c r="CE1654" t="s">
        <v>726</v>
      </c>
      <c r="CF1654" t="s">
        <v>171</v>
      </c>
      <c r="CG1654" t="s">
        <v>362</v>
      </c>
      <c r="CH1654" t="s">
        <v>527</v>
      </c>
      <c r="CI1654" t="s">
        <v>1882</v>
      </c>
      <c r="CJ1654" t="s">
        <v>298</v>
      </c>
      <c r="CK1654" t="s">
        <v>57</v>
      </c>
      <c r="CL1654" t="s">
        <v>171</v>
      </c>
      <c r="CM1654" t="s">
        <v>170</v>
      </c>
      <c r="CN1654" t="s">
        <v>527</v>
      </c>
      <c r="CO1654" t="s">
        <v>2</v>
      </c>
      <c r="CP1654" t="s">
        <v>726</v>
      </c>
      <c r="CQ1654" t="s">
        <v>108</v>
      </c>
      <c r="CR1654" t="s">
        <v>217</v>
      </c>
      <c r="CS1654" t="s">
        <v>362</v>
      </c>
      <c r="CT1654" t="s">
        <v>1100</v>
      </c>
      <c r="CU1654" t="s">
        <v>527</v>
      </c>
      <c r="CV1654" t="s">
        <v>108</v>
      </c>
      <c r="CW1654" t="s">
        <v>217</v>
      </c>
      <c r="CX1654" t="s">
        <v>1156</v>
      </c>
      <c r="CY1654" t="s">
        <v>527</v>
      </c>
      <c r="CZ1654" t="s">
        <v>1882</v>
      </c>
      <c r="DA1654" t="s">
        <v>298</v>
      </c>
      <c r="DB1654" t="s">
        <v>1784</v>
      </c>
      <c r="DC1654" t="s">
        <v>3181</v>
      </c>
      <c r="DD1654" t="s">
        <v>110</v>
      </c>
      <c r="DE1654" t="s">
        <v>126</v>
      </c>
      <c r="DF1654" t="s">
        <v>62</v>
      </c>
      <c r="DG1654" t="s">
        <v>1100</v>
      </c>
      <c r="DH1654" t="s">
        <v>3</v>
      </c>
      <c r="DI1654" t="s">
        <v>527</v>
      </c>
      <c r="DJ1654" t="s">
        <v>2</v>
      </c>
      <c r="DK1654" t="s">
        <v>726</v>
      </c>
      <c r="DL1654" t="s">
        <v>108</v>
      </c>
      <c r="DM1654" t="s">
        <v>217</v>
      </c>
      <c r="DN1654" t="s">
        <v>362</v>
      </c>
      <c r="DO1654" t="s">
        <v>1100</v>
      </c>
      <c r="DP1654" t="s">
        <v>527</v>
      </c>
      <c r="DQ1654" t="s">
        <v>171</v>
      </c>
      <c r="DR1654" t="s">
        <v>170</v>
      </c>
      <c r="DS1654" t="s">
        <v>527</v>
      </c>
      <c r="DT1654" t="s">
        <v>2</v>
      </c>
      <c r="DU1654" t="s">
        <v>244</v>
      </c>
      <c r="DV1654" t="s">
        <v>206</v>
      </c>
      <c r="DW1654" t="s">
        <v>1882</v>
      </c>
      <c r="DX1654" t="s">
        <v>298</v>
      </c>
      <c r="DY1654" t="s">
        <v>57</v>
      </c>
      <c r="DZ1654" t="s">
        <v>6899</v>
      </c>
      <c r="EA1654" t="s">
        <v>256</v>
      </c>
      <c r="EB1654" t="s">
        <v>6061</v>
      </c>
      <c r="EC1654" t="s">
        <v>1882</v>
      </c>
      <c r="ED1654" t="s">
        <v>298</v>
      </c>
      <c r="EE1654" t="s">
        <v>57</v>
      </c>
      <c r="EF1654" t="s">
        <v>701</v>
      </c>
      <c r="EG1654" t="s">
        <v>1100</v>
      </c>
      <c r="EH1654" t="s">
        <v>701</v>
      </c>
      <c r="EI1654" t="s">
        <v>1882</v>
      </c>
      <c r="EJ1654" t="s">
        <v>298</v>
      </c>
      <c r="EK1654" t="s">
        <v>57</v>
      </c>
      <c r="EL1654" t="s">
        <v>527</v>
      </c>
      <c r="EM1654" t="s">
        <v>2</v>
      </c>
      <c r="EN1654" t="s">
        <v>244</v>
      </c>
      <c r="EO1654" t="s">
        <v>217</v>
      </c>
      <c r="EP1654" t="s">
        <v>57</v>
      </c>
      <c r="EQ1654" t="s">
        <v>126</v>
      </c>
      <c r="ER1654" t="s">
        <v>878</v>
      </c>
      <c r="ES1654" t="s">
        <v>1544</v>
      </c>
      <c r="ET1654" t="s">
        <v>282</v>
      </c>
      <c r="EU1654" t="s">
        <v>57</v>
      </c>
      <c r="EV1654" t="s">
        <v>126</v>
      </c>
      <c r="EW1654" t="s">
        <v>84</v>
      </c>
      <c r="EX1654" t="s">
        <v>3331</v>
      </c>
      <c r="EY1654" t="s">
        <v>1544</v>
      </c>
      <c r="EZ1654" t="s">
        <v>282</v>
      </c>
      <c r="FA1654" t="s">
        <v>57</v>
      </c>
      <c r="FB1654" t="s">
        <v>126</v>
      </c>
      <c r="FC1654" t="s">
        <v>84</v>
      </c>
      <c r="FD1654" t="s">
        <v>1051</v>
      </c>
      <c r="FE1654" t="s">
        <v>2691</v>
      </c>
      <c r="FF1654" t="s">
        <v>84</v>
      </c>
      <c r="FG1654" t="s">
        <v>62</v>
      </c>
      <c r="FH1654" t="s">
        <v>12</v>
      </c>
      <c r="FI1654" t="s">
        <v>527</v>
      </c>
      <c r="FJ1654" t="s">
        <v>2</v>
      </c>
      <c r="FK1654" t="s">
        <v>726</v>
      </c>
      <c r="FL1654" t="s">
        <v>108</v>
      </c>
      <c r="FM1654" t="s">
        <v>217</v>
      </c>
      <c r="FN1654" t="s">
        <v>435</v>
      </c>
      <c r="FO1654" t="s">
        <v>1100</v>
      </c>
      <c r="FP1654" t="s">
        <v>3</v>
      </c>
      <c r="FQ1654" t="s">
        <v>12</v>
      </c>
      <c r="FR1654" t="s">
        <v>84</v>
      </c>
      <c r="FS1654" t="s">
        <v>110</v>
      </c>
      <c r="FT1654" t="s">
        <v>126</v>
      </c>
      <c r="FU1654" t="s">
        <v>517</v>
      </c>
      <c r="FV1654" t="s">
        <v>88</v>
      </c>
    </row>
    <row r="1655" spans="1:482" x14ac:dyDescent="0.3">
      <c r="A1655" s="1">
        <v>1653</v>
      </c>
      <c r="B1655" t="s">
        <v>33</v>
      </c>
      <c r="C1655" t="s">
        <v>2386</v>
      </c>
      <c r="D1655" t="s">
        <v>344</v>
      </c>
      <c r="E1655" t="s">
        <v>19</v>
      </c>
      <c r="F1655" t="s">
        <v>363</v>
      </c>
      <c r="G1655" t="s">
        <v>270</v>
      </c>
      <c r="H1655" t="s">
        <v>516</v>
      </c>
      <c r="I1655" t="s">
        <v>9</v>
      </c>
      <c r="J1655" t="s">
        <v>1043</v>
      </c>
      <c r="K1655" t="s">
        <v>1040</v>
      </c>
      <c r="L1655" t="s">
        <v>493</v>
      </c>
      <c r="M1655" t="s">
        <v>43</v>
      </c>
      <c r="N1655" t="s">
        <v>33</v>
      </c>
      <c r="O1655" t="s">
        <v>4052</v>
      </c>
      <c r="P1655" t="s">
        <v>2386</v>
      </c>
      <c r="Q1655" t="s">
        <v>88</v>
      </c>
      <c r="R1655" t="s">
        <v>9</v>
      </c>
      <c r="S1655" t="s">
        <v>505</v>
      </c>
      <c r="T1655" t="s">
        <v>2264</v>
      </c>
      <c r="U1655" t="s">
        <v>49</v>
      </c>
      <c r="V1655" t="s">
        <v>1620</v>
      </c>
      <c r="W1655" t="s">
        <v>445</v>
      </c>
      <c r="X1655" t="s">
        <v>88</v>
      </c>
      <c r="Y1655" t="s">
        <v>9</v>
      </c>
      <c r="Z1655" t="s">
        <v>505</v>
      </c>
      <c r="AA1655" t="s">
        <v>2264</v>
      </c>
      <c r="AB1655" t="s">
        <v>165</v>
      </c>
      <c r="AC1655" t="s">
        <v>99</v>
      </c>
      <c r="AD1655" t="s">
        <v>33</v>
      </c>
      <c r="AE1655" t="s">
        <v>6900</v>
      </c>
      <c r="AF1655" t="s">
        <v>329</v>
      </c>
      <c r="AG1655" t="s">
        <v>5337</v>
      </c>
      <c r="AH1655" t="s">
        <v>131</v>
      </c>
      <c r="AI1655" t="s">
        <v>329</v>
      </c>
      <c r="AJ1655" t="s">
        <v>3426</v>
      </c>
      <c r="AK1655" t="s">
        <v>6900</v>
      </c>
      <c r="AL1655" t="s">
        <v>39</v>
      </c>
      <c r="AM1655" t="s">
        <v>99</v>
      </c>
      <c r="AN1655" t="s">
        <v>33</v>
      </c>
      <c r="AO1655" t="s">
        <v>3519</v>
      </c>
      <c r="AP1655" t="s">
        <v>435</v>
      </c>
      <c r="AQ1655" t="s">
        <v>3426</v>
      </c>
      <c r="AR1655" t="s">
        <v>638</v>
      </c>
      <c r="AS1655" t="s">
        <v>518</v>
      </c>
      <c r="AT1655" t="s">
        <v>2008</v>
      </c>
      <c r="AU1655" t="s">
        <v>435</v>
      </c>
      <c r="AV1655" t="s">
        <v>112</v>
      </c>
      <c r="AW1655" t="s">
        <v>165</v>
      </c>
      <c r="AX1655" t="s">
        <v>39</v>
      </c>
      <c r="AY1655" t="s">
        <v>99</v>
      </c>
      <c r="AZ1655" t="s">
        <v>33</v>
      </c>
      <c r="BA1655" t="s">
        <v>435</v>
      </c>
      <c r="BB1655" t="s">
        <v>1360</v>
      </c>
      <c r="BC1655" t="s">
        <v>638</v>
      </c>
      <c r="BD1655" t="s">
        <v>518</v>
      </c>
      <c r="BE1655" t="s">
        <v>2008</v>
      </c>
      <c r="BF1655" t="s">
        <v>99</v>
      </c>
      <c r="BG1655" t="s">
        <v>33</v>
      </c>
      <c r="BH1655" t="s">
        <v>3519</v>
      </c>
      <c r="BI1655" t="s">
        <v>1422</v>
      </c>
      <c r="BJ1655" t="s">
        <v>262</v>
      </c>
      <c r="BK1655" t="s">
        <v>62</v>
      </c>
      <c r="BL1655" t="s">
        <v>435</v>
      </c>
      <c r="BM1655" t="s">
        <v>39</v>
      </c>
      <c r="BN1655" t="s">
        <v>99</v>
      </c>
      <c r="BO1655" t="s">
        <v>33</v>
      </c>
      <c r="BP1655" t="s">
        <v>3519</v>
      </c>
      <c r="BQ1655" t="s">
        <v>3727</v>
      </c>
      <c r="BR1655" t="s">
        <v>3426</v>
      </c>
      <c r="BS1655" t="s">
        <v>6900</v>
      </c>
      <c r="BT1655" t="s">
        <v>435</v>
      </c>
      <c r="BU1655" t="s">
        <v>1360</v>
      </c>
      <c r="BV1655" t="s">
        <v>638</v>
      </c>
      <c r="BW1655" t="s">
        <v>518</v>
      </c>
      <c r="BX1655" t="s">
        <v>2008</v>
      </c>
      <c r="BY1655" t="s">
        <v>39</v>
      </c>
      <c r="BZ1655" t="s">
        <v>99</v>
      </c>
      <c r="CA1655" t="s">
        <v>33</v>
      </c>
      <c r="CB1655" t="s">
        <v>504</v>
      </c>
      <c r="CC1655" t="s">
        <v>8</v>
      </c>
      <c r="CD1655" t="s">
        <v>5317</v>
      </c>
      <c r="CE1655" t="s">
        <v>136</v>
      </c>
      <c r="CF1655" t="s">
        <v>39</v>
      </c>
      <c r="CG1655" t="s">
        <v>1731</v>
      </c>
      <c r="CH1655" t="s">
        <v>184</v>
      </c>
      <c r="CI1655" t="s">
        <v>33</v>
      </c>
      <c r="CJ1655" t="s">
        <v>3519</v>
      </c>
      <c r="CK1655" t="s">
        <v>143</v>
      </c>
      <c r="CL1655" t="s">
        <v>6901</v>
      </c>
      <c r="CM1655" t="s">
        <v>1040</v>
      </c>
      <c r="CN1655" t="s">
        <v>257</v>
      </c>
      <c r="CO1655" t="s">
        <v>6901</v>
      </c>
      <c r="CP1655" t="s">
        <v>435</v>
      </c>
      <c r="CQ1655" t="s">
        <v>638</v>
      </c>
      <c r="CR1655" t="s">
        <v>518</v>
      </c>
      <c r="CS1655" t="s">
        <v>2008</v>
      </c>
      <c r="CT1655" t="s">
        <v>1040</v>
      </c>
      <c r="CU1655" t="s">
        <v>257</v>
      </c>
      <c r="CV1655" t="s">
        <v>638</v>
      </c>
      <c r="CW1655" t="s">
        <v>518</v>
      </c>
      <c r="CX1655" t="s">
        <v>2008</v>
      </c>
      <c r="CY1655" t="s">
        <v>99</v>
      </c>
      <c r="CZ1655" t="s">
        <v>33</v>
      </c>
      <c r="DA1655" t="s">
        <v>329</v>
      </c>
      <c r="DB1655" t="s">
        <v>5337</v>
      </c>
      <c r="DC1655" t="s">
        <v>131</v>
      </c>
      <c r="DD1655" t="s">
        <v>329</v>
      </c>
      <c r="DE1655" t="s">
        <v>6901</v>
      </c>
      <c r="DF1655" t="s">
        <v>210</v>
      </c>
      <c r="DG1655" t="s">
        <v>1040</v>
      </c>
      <c r="DH1655" t="s">
        <v>493</v>
      </c>
      <c r="DI1655" t="s">
        <v>43</v>
      </c>
      <c r="DJ1655" t="s">
        <v>33</v>
      </c>
      <c r="DK1655" t="s">
        <v>4052</v>
      </c>
      <c r="DL1655" t="s">
        <v>2386</v>
      </c>
      <c r="DM1655" t="s">
        <v>2131</v>
      </c>
      <c r="DN1655" t="s">
        <v>88</v>
      </c>
      <c r="DO1655" t="s">
        <v>220</v>
      </c>
      <c r="DP1655" t="s">
        <v>114</v>
      </c>
      <c r="DQ1655" t="s">
        <v>638</v>
      </c>
      <c r="DR1655" t="s">
        <v>6902</v>
      </c>
      <c r="DS1655" t="s">
        <v>43</v>
      </c>
      <c r="DT1655" t="s">
        <v>33</v>
      </c>
      <c r="DU1655" t="s">
        <v>435</v>
      </c>
      <c r="DV1655" t="s">
        <v>112</v>
      </c>
      <c r="DW1655" t="s">
        <v>1100</v>
      </c>
      <c r="DX1655" t="s">
        <v>28</v>
      </c>
      <c r="DY1655" t="s">
        <v>435</v>
      </c>
      <c r="DZ1655" t="s">
        <v>504</v>
      </c>
      <c r="EA1655" t="s">
        <v>6903</v>
      </c>
      <c r="EB1655" t="s">
        <v>39</v>
      </c>
      <c r="EC1655" t="s">
        <v>99</v>
      </c>
      <c r="ED1655" t="s">
        <v>33</v>
      </c>
      <c r="EE1655" t="s">
        <v>6904</v>
      </c>
      <c r="EF1655" t="s">
        <v>3519</v>
      </c>
      <c r="EG1655" t="s">
        <v>435</v>
      </c>
      <c r="EH1655" t="s">
        <v>155</v>
      </c>
      <c r="EI1655" t="s">
        <v>28</v>
      </c>
      <c r="EJ1655" t="s">
        <v>112</v>
      </c>
      <c r="EK1655" t="s">
        <v>1100</v>
      </c>
      <c r="EL1655" t="s">
        <v>28</v>
      </c>
      <c r="EM1655" t="s">
        <v>220</v>
      </c>
      <c r="EN1655" t="s">
        <v>114</v>
      </c>
      <c r="EO1655" t="s">
        <v>2671</v>
      </c>
      <c r="EP1655" t="s">
        <v>33</v>
      </c>
      <c r="EQ1655" t="s">
        <v>1810</v>
      </c>
      <c r="ER1655" t="s">
        <v>86</v>
      </c>
      <c r="ES1655" t="s">
        <v>148</v>
      </c>
      <c r="ET1655" t="s">
        <v>6901</v>
      </c>
      <c r="EU1655" t="s">
        <v>504</v>
      </c>
      <c r="EV1655" t="s">
        <v>4853</v>
      </c>
      <c r="EW1655" t="s">
        <v>329</v>
      </c>
      <c r="EX1655" t="s">
        <v>6901</v>
      </c>
      <c r="EY1655" t="s">
        <v>210</v>
      </c>
      <c r="EZ1655" t="s">
        <v>2671</v>
      </c>
      <c r="FA1655" t="s">
        <v>86</v>
      </c>
      <c r="FB1655" t="s">
        <v>644</v>
      </c>
      <c r="FC1655" t="s">
        <v>28</v>
      </c>
      <c r="FD1655" t="s">
        <v>435</v>
      </c>
      <c r="FE1655" t="s">
        <v>504</v>
      </c>
      <c r="FF1655" t="s">
        <v>1180</v>
      </c>
      <c r="FG1655" t="s">
        <v>12</v>
      </c>
      <c r="FH1655" t="s">
        <v>28</v>
      </c>
      <c r="FI1655" t="s">
        <v>638</v>
      </c>
      <c r="FJ1655" t="s">
        <v>6902</v>
      </c>
      <c r="FK1655" t="s">
        <v>28</v>
      </c>
      <c r="FL1655" t="s">
        <v>43</v>
      </c>
      <c r="FM1655" t="s">
        <v>33</v>
      </c>
      <c r="FN1655" t="s">
        <v>28</v>
      </c>
      <c r="FO1655" t="s">
        <v>435</v>
      </c>
      <c r="FP1655" t="s">
        <v>28</v>
      </c>
      <c r="FQ1655" t="s">
        <v>143</v>
      </c>
      <c r="FR1655" t="s">
        <v>6901</v>
      </c>
      <c r="FS1655" t="s">
        <v>210</v>
      </c>
      <c r="FT1655" t="s">
        <v>165</v>
      </c>
      <c r="FU1655" t="s">
        <v>8</v>
      </c>
      <c r="FV1655" t="s">
        <v>1100</v>
      </c>
      <c r="FW1655" t="s">
        <v>28</v>
      </c>
      <c r="FX1655" t="s">
        <v>143</v>
      </c>
      <c r="FY1655" t="s">
        <v>6901</v>
      </c>
      <c r="FZ1655" t="s">
        <v>210</v>
      </c>
      <c r="GA1655" t="s">
        <v>165</v>
      </c>
      <c r="GB1655" t="s">
        <v>28</v>
      </c>
      <c r="GC1655" t="s">
        <v>638</v>
      </c>
      <c r="GD1655" t="s">
        <v>6902</v>
      </c>
      <c r="GE1655" t="s">
        <v>435</v>
      </c>
      <c r="GF1655" t="s">
        <v>28</v>
      </c>
      <c r="GG1655" t="s">
        <v>43</v>
      </c>
      <c r="GH1655" t="s">
        <v>33</v>
      </c>
      <c r="GI1655" t="s">
        <v>43</v>
      </c>
      <c r="GJ1655" t="s">
        <v>33</v>
      </c>
      <c r="GK1655" t="s">
        <v>3519</v>
      </c>
      <c r="GL1655" t="s">
        <v>28</v>
      </c>
      <c r="GM1655" t="s">
        <v>39</v>
      </c>
      <c r="GN1655" t="s">
        <v>99</v>
      </c>
      <c r="GO1655" t="s">
        <v>33</v>
      </c>
      <c r="GP1655" t="s">
        <v>6904</v>
      </c>
      <c r="GQ1655" t="s">
        <v>644</v>
      </c>
      <c r="GR1655" t="s">
        <v>1422</v>
      </c>
      <c r="GS1655" t="s">
        <v>3626</v>
      </c>
      <c r="GT1655" t="s">
        <v>50</v>
      </c>
      <c r="GU1655" t="s">
        <v>1100</v>
      </c>
      <c r="GV1655" t="s">
        <v>28</v>
      </c>
      <c r="GW1655" t="s">
        <v>43</v>
      </c>
      <c r="GX1655" t="s">
        <v>33</v>
      </c>
      <c r="GY1655" t="s">
        <v>28</v>
      </c>
      <c r="GZ1655" t="s">
        <v>3519</v>
      </c>
      <c r="HA1655" t="s">
        <v>1422</v>
      </c>
      <c r="HB1655" t="s">
        <v>12</v>
      </c>
      <c r="HC1655" t="s">
        <v>28</v>
      </c>
      <c r="HD1655" t="s">
        <v>3519</v>
      </c>
      <c r="HE1655" t="s">
        <v>1422</v>
      </c>
      <c r="HF1655" t="s">
        <v>6901</v>
      </c>
      <c r="HG1655" t="s">
        <v>28</v>
      </c>
      <c r="HH1655" t="s">
        <v>435</v>
      </c>
      <c r="HI1655" t="s">
        <v>43</v>
      </c>
      <c r="HJ1655" t="s">
        <v>33</v>
      </c>
      <c r="HK1655" t="s">
        <v>28</v>
      </c>
      <c r="HL1655" t="s">
        <v>220</v>
      </c>
      <c r="HM1655" t="s">
        <v>114</v>
      </c>
      <c r="HN1655" t="s">
        <v>23</v>
      </c>
      <c r="HO1655" t="s">
        <v>270</v>
      </c>
      <c r="HP1655" t="s">
        <v>402</v>
      </c>
      <c r="HQ1655" t="s">
        <v>114</v>
      </c>
      <c r="HR1655" t="s">
        <v>386</v>
      </c>
      <c r="HS1655" t="s">
        <v>1100</v>
      </c>
      <c r="HT1655" t="s">
        <v>28</v>
      </c>
      <c r="HU1655" t="s">
        <v>270</v>
      </c>
      <c r="HV1655" t="s">
        <v>402</v>
      </c>
      <c r="HW1655" t="s">
        <v>114</v>
      </c>
      <c r="HX1655" t="s">
        <v>28</v>
      </c>
      <c r="HY1655" t="s">
        <v>3519</v>
      </c>
      <c r="HZ1655" t="s">
        <v>1422</v>
      </c>
      <c r="IA1655" t="s">
        <v>6901</v>
      </c>
      <c r="IB1655" t="s">
        <v>386</v>
      </c>
      <c r="IC1655" t="s">
        <v>43</v>
      </c>
      <c r="ID1655" t="s">
        <v>33</v>
      </c>
      <c r="IE1655" t="s">
        <v>6901</v>
      </c>
      <c r="IF1655" t="s">
        <v>518</v>
      </c>
      <c r="IG1655" t="s">
        <v>2008</v>
      </c>
      <c r="IH1655" t="s">
        <v>1089</v>
      </c>
      <c r="II1655" t="s">
        <v>2671</v>
      </c>
      <c r="IJ1655" t="s">
        <v>6904</v>
      </c>
      <c r="IK1655" t="s">
        <v>733</v>
      </c>
      <c r="IL1655" t="s">
        <v>6905</v>
      </c>
      <c r="IM1655" t="s">
        <v>435</v>
      </c>
      <c r="IN1655" t="s">
        <v>28</v>
      </c>
      <c r="IO1655" t="s">
        <v>638</v>
      </c>
      <c r="IP1655" t="s">
        <v>518</v>
      </c>
      <c r="IQ1655" t="s">
        <v>2008</v>
      </c>
      <c r="IR1655" t="s">
        <v>8</v>
      </c>
      <c r="IS1655" t="s">
        <v>1100</v>
      </c>
      <c r="IT1655" t="s">
        <v>211</v>
      </c>
      <c r="IU1655" t="s">
        <v>3</v>
      </c>
      <c r="IV1655" t="s">
        <v>28</v>
      </c>
      <c r="IW1655" t="s">
        <v>88</v>
      </c>
    </row>
    <row r="1656" spans="1:482" x14ac:dyDescent="0.3">
      <c r="A1656" s="1">
        <v>1654</v>
      </c>
      <c r="B1656" t="s">
        <v>5420</v>
      </c>
      <c r="C1656" t="s">
        <v>611</v>
      </c>
      <c r="D1656" t="s">
        <v>33</v>
      </c>
      <c r="E1656" t="s">
        <v>8</v>
      </c>
      <c r="F1656" t="s">
        <v>88</v>
      </c>
      <c r="G1656" t="s">
        <v>172</v>
      </c>
      <c r="H1656" t="s">
        <v>493</v>
      </c>
      <c r="I1656" t="s">
        <v>334</v>
      </c>
      <c r="J1656" t="s">
        <v>579</v>
      </c>
      <c r="K1656" t="s">
        <v>555</v>
      </c>
      <c r="L1656" t="s">
        <v>87</v>
      </c>
      <c r="M1656" t="s">
        <v>579</v>
      </c>
      <c r="N1656" t="s">
        <v>1690</v>
      </c>
      <c r="O1656" t="s">
        <v>866</v>
      </c>
      <c r="P1656" t="s">
        <v>611</v>
      </c>
      <c r="Q1656" t="s">
        <v>33</v>
      </c>
      <c r="R1656" t="s">
        <v>8</v>
      </c>
      <c r="S1656" t="s">
        <v>88</v>
      </c>
      <c r="T1656" t="s">
        <v>222</v>
      </c>
      <c r="U1656" t="s">
        <v>2428</v>
      </c>
      <c r="V1656" t="s">
        <v>1042</v>
      </c>
      <c r="W1656" t="s">
        <v>2428</v>
      </c>
      <c r="X1656" t="s">
        <v>611</v>
      </c>
      <c r="Y1656" t="s">
        <v>33</v>
      </c>
      <c r="Z1656" t="s">
        <v>505</v>
      </c>
      <c r="AA1656" t="s">
        <v>2097</v>
      </c>
      <c r="AB1656" t="s">
        <v>12</v>
      </c>
      <c r="AC1656" t="s">
        <v>479</v>
      </c>
      <c r="AD1656" t="s">
        <v>7</v>
      </c>
      <c r="AE1656" t="s">
        <v>87</v>
      </c>
      <c r="AF1656" t="s">
        <v>579</v>
      </c>
      <c r="AG1656" t="s">
        <v>292</v>
      </c>
      <c r="AH1656" t="s">
        <v>87</v>
      </c>
      <c r="AI1656" t="s">
        <v>579</v>
      </c>
      <c r="AJ1656" t="s">
        <v>611</v>
      </c>
      <c r="AK1656" t="s">
        <v>33</v>
      </c>
      <c r="AL1656" t="s">
        <v>222</v>
      </c>
      <c r="AM1656" t="s">
        <v>2428</v>
      </c>
      <c r="AN1656" t="s">
        <v>1042</v>
      </c>
      <c r="AO1656" t="s">
        <v>434</v>
      </c>
      <c r="AP1656" t="s">
        <v>616</v>
      </c>
      <c r="AQ1656" t="s">
        <v>1188</v>
      </c>
      <c r="AR1656" t="s">
        <v>338</v>
      </c>
      <c r="AS1656" t="s">
        <v>7</v>
      </c>
      <c r="AT1656" t="s">
        <v>611</v>
      </c>
      <c r="AU1656" t="s">
        <v>33</v>
      </c>
      <c r="AV1656" t="s">
        <v>87</v>
      </c>
      <c r="AW1656" t="s">
        <v>579</v>
      </c>
      <c r="AX1656" t="s">
        <v>334</v>
      </c>
      <c r="AY1656" t="s">
        <v>579</v>
      </c>
      <c r="AZ1656" t="s">
        <v>386</v>
      </c>
      <c r="BA1656" t="s">
        <v>611</v>
      </c>
      <c r="BB1656" t="s">
        <v>33</v>
      </c>
      <c r="BC1656" t="s">
        <v>112</v>
      </c>
      <c r="BD1656" t="s">
        <v>2428</v>
      </c>
      <c r="BE1656" t="s">
        <v>334</v>
      </c>
      <c r="BF1656" t="s">
        <v>579</v>
      </c>
      <c r="BG1656" t="s">
        <v>6906</v>
      </c>
      <c r="BH1656" t="s">
        <v>270</v>
      </c>
      <c r="BI1656" t="s">
        <v>87</v>
      </c>
      <c r="BJ1656" t="s">
        <v>579</v>
      </c>
      <c r="BK1656" t="s">
        <v>386</v>
      </c>
      <c r="BL1656" t="s">
        <v>222</v>
      </c>
      <c r="BM1656" t="s">
        <v>2428</v>
      </c>
      <c r="BN1656" t="s">
        <v>1042</v>
      </c>
      <c r="BO1656" t="s">
        <v>611</v>
      </c>
      <c r="BP1656" t="s">
        <v>33</v>
      </c>
      <c r="BQ1656" t="s">
        <v>2716</v>
      </c>
      <c r="BR1656" t="s">
        <v>50</v>
      </c>
      <c r="BS1656" t="s">
        <v>39</v>
      </c>
      <c r="BT1656" t="s">
        <v>1731</v>
      </c>
      <c r="BU1656" t="s">
        <v>334</v>
      </c>
      <c r="BV1656" t="s">
        <v>579</v>
      </c>
      <c r="BW1656" t="s">
        <v>555</v>
      </c>
      <c r="BX1656" t="s">
        <v>87</v>
      </c>
      <c r="BY1656" t="s">
        <v>579</v>
      </c>
      <c r="BZ1656" t="s">
        <v>1690</v>
      </c>
      <c r="CA1656" t="s">
        <v>866</v>
      </c>
      <c r="CB1656" t="s">
        <v>611</v>
      </c>
      <c r="CC1656" t="s">
        <v>33</v>
      </c>
      <c r="CD1656" t="s">
        <v>8</v>
      </c>
      <c r="CE1656" t="s">
        <v>88</v>
      </c>
      <c r="CF1656" t="s">
        <v>611</v>
      </c>
      <c r="CG1656" t="s">
        <v>33</v>
      </c>
      <c r="CH1656" t="s">
        <v>222</v>
      </c>
      <c r="CI1656" t="s">
        <v>2428</v>
      </c>
      <c r="CJ1656" t="s">
        <v>1042</v>
      </c>
      <c r="CK1656" t="s">
        <v>87</v>
      </c>
      <c r="CL1656" t="s">
        <v>579</v>
      </c>
      <c r="CM1656" t="s">
        <v>713</v>
      </c>
      <c r="CN1656" t="s">
        <v>3636</v>
      </c>
      <c r="CO1656" t="s">
        <v>611</v>
      </c>
      <c r="CP1656" t="s">
        <v>33</v>
      </c>
      <c r="CQ1656" t="s">
        <v>505</v>
      </c>
      <c r="CR1656" t="s">
        <v>2097</v>
      </c>
      <c r="CS1656" t="s">
        <v>12</v>
      </c>
      <c r="CT1656" t="s">
        <v>479</v>
      </c>
      <c r="CU1656" t="s">
        <v>7</v>
      </c>
      <c r="CV1656" t="s">
        <v>292</v>
      </c>
      <c r="CW1656" t="s">
        <v>3636</v>
      </c>
      <c r="CX1656" t="s">
        <v>222</v>
      </c>
      <c r="CY1656" t="s">
        <v>2428</v>
      </c>
      <c r="CZ1656" t="s">
        <v>1042</v>
      </c>
      <c r="DA1656" t="s">
        <v>611</v>
      </c>
      <c r="DB1656" t="s">
        <v>33</v>
      </c>
      <c r="DC1656" t="s">
        <v>434</v>
      </c>
      <c r="DD1656" t="s">
        <v>616</v>
      </c>
      <c r="DE1656" t="s">
        <v>479</v>
      </c>
      <c r="DF1656" t="s">
        <v>7</v>
      </c>
      <c r="DG1656" t="s">
        <v>611</v>
      </c>
      <c r="DH1656" t="s">
        <v>33</v>
      </c>
      <c r="DI1656" t="s">
        <v>87</v>
      </c>
      <c r="DJ1656" t="s">
        <v>579</v>
      </c>
      <c r="DK1656" t="s">
        <v>334</v>
      </c>
      <c r="DL1656" t="s">
        <v>579</v>
      </c>
      <c r="DM1656" t="s">
        <v>386</v>
      </c>
      <c r="DN1656" t="s">
        <v>3636</v>
      </c>
      <c r="DO1656" t="s">
        <v>334</v>
      </c>
      <c r="DP1656" t="s">
        <v>579</v>
      </c>
      <c r="DQ1656" t="s">
        <v>87</v>
      </c>
      <c r="DR1656" t="s">
        <v>579</v>
      </c>
      <c r="DS1656" t="s">
        <v>6906</v>
      </c>
      <c r="DT1656" t="s">
        <v>270</v>
      </c>
      <c r="DU1656" t="s">
        <v>386</v>
      </c>
      <c r="DV1656" t="s">
        <v>12</v>
      </c>
      <c r="DW1656" t="s">
        <v>222</v>
      </c>
      <c r="DX1656" t="s">
        <v>2428</v>
      </c>
      <c r="DY1656" t="s">
        <v>1042</v>
      </c>
      <c r="DZ1656" t="s">
        <v>611</v>
      </c>
      <c r="EA1656" t="s">
        <v>33</v>
      </c>
      <c r="EB1656" t="s">
        <v>2716</v>
      </c>
      <c r="EC1656" t="s">
        <v>50</v>
      </c>
      <c r="ED1656" t="s">
        <v>3636</v>
      </c>
      <c r="EE1656" t="s">
        <v>47</v>
      </c>
      <c r="EF1656" t="s">
        <v>6906</v>
      </c>
      <c r="EG1656" t="s">
        <v>270</v>
      </c>
      <c r="EH1656" t="s">
        <v>334</v>
      </c>
      <c r="EI1656" t="s">
        <v>579</v>
      </c>
      <c r="EJ1656" t="s">
        <v>611</v>
      </c>
      <c r="EK1656" t="s">
        <v>33</v>
      </c>
      <c r="EL1656" t="s">
        <v>2428</v>
      </c>
      <c r="EM1656" t="s">
        <v>3690</v>
      </c>
      <c r="EN1656" t="s">
        <v>339</v>
      </c>
      <c r="EO1656" t="s">
        <v>386</v>
      </c>
      <c r="EP1656" t="s">
        <v>12</v>
      </c>
      <c r="EQ1656" t="s">
        <v>84</v>
      </c>
      <c r="ER1656" t="s">
        <v>611</v>
      </c>
      <c r="ES1656" t="s">
        <v>33</v>
      </c>
      <c r="ET1656" t="s">
        <v>8</v>
      </c>
      <c r="EU1656" t="s">
        <v>88</v>
      </c>
    </row>
    <row r="1657" spans="1:482" x14ac:dyDescent="0.3">
      <c r="A1657" s="1">
        <v>1655</v>
      </c>
      <c r="B1657" t="s">
        <v>529</v>
      </c>
      <c r="C1657" t="s">
        <v>7</v>
      </c>
      <c r="D1657" t="s">
        <v>578</v>
      </c>
      <c r="E1657" t="s">
        <v>9</v>
      </c>
      <c r="F1657" t="s">
        <v>1043</v>
      </c>
      <c r="G1657" t="s">
        <v>362</v>
      </c>
      <c r="H1657" t="s">
        <v>956</v>
      </c>
      <c r="I1657" t="s">
        <v>33</v>
      </c>
      <c r="J1657" t="s">
        <v>136</v>
      </c>
      <c r="K1657" t="s">
        <v>1226</v>
      </c>
      <c r="L1657" t="s">
        <v>182</v>
      </c>
      <c r="M1657" t="s">
        <v>529</v>
      </c>
      <c r="N1657" t="s">
        <v>7</v>
      </c>
      <c r="O1657" t="s">
        <v>849</v>
      </c>
      <c r="P1657" t="s">
        <v>12</v>
      </c>
      <c r="Q1657" t="s">
        <v>1620</v>
      </c>
      <c r="R1657" t="s">
        <v>445</v>
      </c>
      <c r="S1657" t="s">
        <v>2777</v>
      </c>
      <c r="T1657" t="s">
        <v>287</v>
      </c>
      <c r="U1657" t="s">
        <v>7</v>
      </c>
      <c r="V1657" t="s">
        <v>578</v>
      </c>
      <c r="W1657" t="s">
        <v>9</v>
      </c>
      <c r="X1657" t="s">
        <v>956</v>
      </c>
      <c r="Y1657" t="s">
        <v>2</v>
      </c>
      <c r="Z1657" t="s">
        <v>838</v>
      </c>
      <c r="AA1657" t="s">
        <v>2</v>
      </c>
      <c r="AB1657" t="s">
        <v>970</v>
      </c>
      <c r="AC1657" t="s">
        <v>956</v>
      </c>
      <c r="AD1657" t="s">
        <v>2</v>
      </c>
      <c r="AE1657" t="s">
        <v>362</v>
      </c>
      <c r="AF1657" t="s">
        <v>529</v>
      </c>
      <c r="AG1657" t="s">
        <v>7</v>
      </c>
      <c r="AH1657" t="s">
        <v>578</v>
      </c>
      <c r="AI1657" t="s">
        <v>303</v>
      </c>
      <c r="AJ1657" t="s">
        <v>172</v>
      </c>
      <c r="AK1657" t="s">
        <v>47</v>
      </c>
      <c r="AL1657" t="s">
        <v>303</v>
      </c>
      <c r="AM1657" t="s">
        <v>172</v>
      </c>
      <c r="AN1657" t="s">
        <v>2</v>
      </c>
      <c r="AO1657" t="s">
        <v>970</v>
      </c>
      <c r="AP1657" t="s">
        <v>362</v>
      </c>
      <c r="AQ1657" t="s">
        <v>956</v>
      </c>
      <c r="AR1657" t="s">
        <v>33</v>
      </c>
      <c r="AS1657" t="s">
        <v>1845</v>
      </c>
      <c r="AT1657" t="s">
        <v>639</v>
      </c>
      <c r="AU1657" t="s">
        <v>1178</v>
      </c>
      <c r="AV1657" t="s">
        <v>426</v>
      </c>
      <c r="AW1657" t="s">
        <v>639</v>
      </c>
      <c r="AX1657" t="s">
        <v>1179</v>
      </c>
      <c r="AY1657" t="s">
        <v>956</v>
      </c>
      <c r="AZ1657" t="s">
        <v>33</v>
      </c>
      <c r="BA1657" t="s">
        <v>639</v>
      </c>
      <c r="BB1657" t="s">
        <v>1178</v>
      </c>
      <c r="BC1657" t="s">
        <v>434</v>
      </c>
      <c r="BD1657" t="s">
        <v>639</v>
      </c>
      <c r="BE1657" t="s">
        <v>1179</v>
      </c>
      <c r="BF1657" t="s">
        <v>33</v>
      </c>
      <c r="BG1657" t="s">
        <v>434</v>
      </c>
      <c r="BH1657" t="s">
        <v>244</v>
      </c>
      <c r="BI1657" t="s">
        <v>434</v>
      </c>
      <c r="BJ1657" t="s">
        <v>639</v>
      </c>
      <c r="BK1657" t="s">
        <v>1179</v>
      </c>
      <c r="BL1657" t="s">
        <v>956</v>
      </c>
      <c r="BM1657" t="s">
        <v>33</v>
      </c>
      <c r="BN1657" t="s">
        <v>639</v>
      </c>
      <c r="BO1657" t="s">
        <v>1178</v>
      </c>
      <c r="BP1657" t="s">
        <v>150</v>
      </c>
      <c r="BQ1657" t="s">
        <v>1178</v>
      </c>
      <c r="BR1657" t="s">
        <v>33</v>
      </c>
      <c r="BS1657" t="s">
        <v>701</v>
      </c>
      <c r="BT1657" t="s">
        <v>150</v>
      </c>
      <c r="BU1657" t="s">
        <v>6158</v>
      </c>
      <c r="BV1657" t="s">
        <v>1828</v>
      </c>
      <c r="BW1657" t="s">
        <v>1829</v>
      </c>
      <c r="BX1657" t="s">
        <v>1797</v>
      </c>
      <c r="BY1657" t="s">
        <v>435</v>
      </c>
      <c r="BZ1657" t="s">
        <v>1828</v>
      </c>
      <c r="CA1657" t="s">
        <v>1829</v>
      </c>
      <c r="CB1657" t="s">
        <v>1797</v>
      </c>
      <c r="CC1657" t="s">
        <v>644</v>
      </c>
      <c r="CD1657" t="s">
        <v>1543</v>
      </c>
      <c r="CE1657" t="s">
        <v>287</v>
      </c>
      <c r="CF1657" t="s">
        <v>529</v>
      </c>
      <c r="CG1657" t="s">
        <v>7</v>
      </c>
      <c r="CH1657" t="s">
        <v>153</v>
      </c>
      <c r="CI1657" t="s">
        <v>529</v>
      </c>
      <c r="CJ1657" t="s">
        <v>7</v>
      </c>
      <c r="CK1657" t="s">
        <v>606</v>
      </c>
      <c r="CL1657" t="s">
        <v>252</v>
      </c>
      <c r="CM1657" t="s">
        <v>528</v>
      </c>
      <c r="CN1657" t="s">
        <v>33</v>
      </c>
      <c r="CO1657" t="s">
        <v>606</v>
      </c>
      <c r="CP1657" t="s">
        <v>252</v>
      </c>
      <c r="CQ1657" t="s">
        <v>607</v>
      </c>
      <c r="CR1657" t="s">
        <v>905</v>
      </c>
      <c r="CS1657" t="s">
        <v>33</v>
      </c>
      <c r="CT1657" t="s">
        <v>606</v>
      </c>
      <c r="CU1657" t="s">
        <v>252</v>
      </c>
      <c r="CV1657" t="s">
        <v>47</v>
      </c>
      <c r="CW1657" t="s">
        <v>39</v>
      </c>
      <c r="CX1657" t="s">
        <v>1731</v>
      </c>
      <c r="CY1657" t="s">
        <v>287</v>
      </c>
      <c r="CZ1657" t="s">
        <v>7</v>
      </c>
      <c r="DA1657" t="s">
        <v>578</v>
      </c>
      <c r="DB1657" t="s">
        <v>9</v>
      </c>
      <c r="DC1657" t="s">
        <v>1543</v>
      </c>
      <c r="DD1657" t="s">
        <v>287</v>
      </c>
      <c r="DE1657" t="s">
        <v>524</v>
      </c>
      <c r="DF1657" t="s">
        <v>2</v>
      </c>
      <c r="DG1657" t="s">
        <v>970</v>
      </c>
      <c r="DH1657" t="s">
        <v>2</v>
      </c>
      <c r="DI1657" t="s">
        <v>970</v>
      </c>
      <c r="DJ1657" t="s">
        <v>45</v>
      </c>
      <c r="DK1657" t="s">
        <v>22</v>
      </c>
      <c r="DL1657" t="s">
        <v>555</v>
      </c>
      <c r="DM1657" t="s">
        <v>28</v>
      </c>
      <c r="DN1657" t="s">
        <v>2</v>
      </c>
      <c r="DO1657" t="s">
        <v>970</v>
      </c>
      <c r="DP1657" t="s">
        <v>131</v>
      </c>
      <c r="DQ1657" t="s">
        <v>956</v>
      </c>
      <c r="DR1657" t="s">
        <v>33</v>
      </c>
      <c r="DS1657" t="s">
        <v>644</v>
      </c>
      <c r="DT1657" t="s">
        <v>28</v>
      </c>
      <c r="DU1657" t="s">
        <v>1543</v>
      </c>
      <c r="DV1657" t="s">
        <v>287</v>
      </c>
      <c r="DW1657" t="s">
        <v>529</v>
      </c>
      <c r="DX1657" t="s">
        <v>7</v>
      </c>
      <c r="DY1657" t="s">
        <v>578</v>
      </c>
      <c r="DZ1657" t="s">
        <v>303</v>
      </c>
      <c r="EA1657" t="s">
        <v>172</v>
      </c>
      <c r="EB1657" t="s">
        <v>47</v>
      </c>
      <c r="EC1657" t="s">
        <v>28</v>
      </c>
      <c r="ED1657" t="s">
        <v>2</v>
      </c>
      <c r="EE1657" t="s">
        <v>970</v>
      </c>
      <c r="EF1657" t="s">
        <v>1543</v>
      </c>
      <c r="EG1657" t="s">
        <v>287</v>
      </c>
      <c r="EH1657" t="s">
        <v>152</v>
      </c>
      <c r="EI1657" t="s">
        <v>5319</v>
      </c>
      <c r="EJ1657" t="s">
        <v>201</v>
      </c>
      <c r="EK1657" t="s">
        <v>956</v>
      </c>
      <c r="EL1657" t="s">
        <v>362</v>
      </c>
      <c r="EM1657" t="s">
        <v>956</v>
      </c>
      <c r="EN1657" t="s">
        <v>2</v>
      </c>
      <c r="EO1657" t="s">
        <v>28</v>
      </c>
      <c r="EP1657" t="s">
        <v>956</v>
      </c>
      <c r="EQ1657" t="s">
        <v>2</v>
      </c>
      <c r="ER1657" t="s">
        <v>849</v>
      </c>
      <c r="ES1657" t="s">
        <v>956</v>
      </c>
      <c r="ET1657" t="s">
        <v>33</v>
      </c>
      <c r="EU1657" t="s">
        <v>386</v>
      </c>
      <c r="EV1657" t="s">
        <v>1076</v>
      </c>
      <c r="EW1657" t="s">
        <v>47</v>
      </c>
      <c r="EX1657" t="s">
        <v>28</v>
      </c>
      <c r="EY1657" t="s">
        <v>303</v>
      </c>
      <c r="EZ1657" t="s">
        <v>172</v>
      </c>
      <c r="FA1657" t="s">
        <v>28</v>
      </c>
      <c r="FB1657" t="s">
        <v>2</v>
      </c>
      <c r="FC1657" t="s">
        <v>970</v>
      </c>
      <c r="FD1657" t="s">
        <v>386</v>
      </c>
      <c r="FE1657" t="s">
        <v>956</v>
      </c>
      <c r="FF1657" t="s">
        <v>33</v>
      </c>
      <c r="FG1657" t="s">
        <v>112</v>
      </c>
      <c r="FH1657" t="s">
        <v>1910</v>
      </c>
      <c r="FI1657" t="s">
        <v>28</v>
      </c>
      <c r="FJ1657" t="s">
        <v>1910</v>
      </c>
      <c r="FK1657" t="s">
        <v>112</v>
      </c>
      <c r="FL1657" t="s">
        <v>956</v>
      </c>
      <c r="FM1657" t="s">
        <v>33</v>
      </c>
      <c r="FN1657" t="s">
        <v>1845</v>
      </c>
      <c r="FO1657" t="s">
        <v>639</v>
      </c>
      <c r="FP1657" t="s">
        <v>1178</v>
      </c>
      <c r="FQ1657" t="s">
        <v>426</v>
      </c>
      <c r="FR1657" t="s">
        <v>639</v>
      </c>
      <c r="FS1657" t="s">
        <v>1179</v>
      </c>
      <c r="FT1657" t="s">
        <v>956</v>
      </c>
      <c r="FU1657" t="s">
        <v>33</v>
      </c>
      <c r="FV1657" t="s">
        <v>639</v>
      </c>
      <c r="FW1657" t="s">
        <v>1178</v>
      </c>
      <c r="FX1657" t="s">
        <v>434</v>
      </c>
      <c r="FY1657" t="s">
        <v>639</v>
      </c>
      <c r="FZ1657" t="s">
        <v>1179</v>
      </c>
      <c r="GA1657" t="s">
        <v>33</v>
      </c>
      <c r="GB1657" t="s">
        <v>434</v>
      </c>
      <c r="GC1657" t="s">
        <v>244</v>
      </c>
      <c r="GD1657" t="s">
        <v>28</v>
      </c>
      <c r="GE1657" t="s">
        <v>639</v>
      </c>
      <c r="GF1657" t="s">
        <v>1179</v>
      </c>
      <c r="GG1657" t="s">
        <v>33</v>
      </c>
      <c r="GH1657" t="s">
        <v>434</v>
      </c>
      <c r="GI1657" t="s">
        <v>244</v>
      </c>
      <c r="GJ1657" t="s">
        <v>434</v>
      </c>
      <c r="GK1657" t="s">
        <v>956</v>
      </c>
      <c r="GL1657" t="s">
        <v>33</v>
      </c>
      <c r="GM1657" t="s">
        <v>639</v>
      </c>
      <c r="GN1657" t="s">
        <v>1178</v>
      </c>
      <c r="GO1657" t="s">
        <v>150</v>
      </c>
      <c r="GP1657" t="s">
        <v>1178</v>
      </c>
      <c r="GQ1657" t="s">
        <v>33</v>
      </c>
      <c r="GR1657" t="s">
        <v>701</v>
      </c>
      <c r="GS1657" t="s">
        <v>150</v>
      </c>
      <c r="GT1657" t="s">
        <v>6158</v>
      </c>
      <c r="GU1657" t="s">
        <v>1828</v>
      </c>
      <c r="GV1657" t="s">
        <v>1829</v>
      </c>
      <c r="GW1657" t="s">
        <v>1797</v>
      </c>
      <c r="GX1657" t="s">
        <v>435</v>
      </c>
      <c r="GY1657" t="s">
        <v>1828</v>
      </c>
      <c r="GZ1657" t="s">
        <v>1829</v>
      </c>
      <c r="HA1657" t="s">
        <v>1797</v>
      </c>
      <c r="HB1657" t="s">
        <v>644</v>
      </c>
      <c r="HC1657" t="s">
        <v>28</v>
      </c>
      <c r="HD1657" t="s">
        <v>1543</v>
      </c>
      <c r="HE1657" t="s">
        <v>287</v>
      </c>
      <c r="HF1657" t="s">
        <v>529</v>
      </c>
      <c r="HG1657" t="s">
        <v>7</v>
      </c>
      <c r="HH1657" t="s">
        <v>153</v>
      </c>
      <c r="HI1657" t="s">
        <v>529</v>
      </c>
      <c r="HJ1657" t="s">
        <v>7</v>
      </c>
      <c r="HK1657" t="s">
        <v>606</v>
      </c>
      <c r="HL1657" t="s">
        <v>252</v>
      </c>
      <c r="HM1657" t="s">
        <v>47</v>
      </c>
      <c r="HN1657" t="s">
        <v>12</v>
      </c>
      <c r="HO1657" t="s">
        <v>84</v>
      </c>
      <c r="HP1657" t="s">
        <v>529</v>
      </c>
      <c r="HQ1657" t="s">
        <v>7</v>
      </c>
      <c r="HR1657" t="s">
        <v>578</v>
      </c>
      <c r="HS1657" t="s">
        <v>9</v>
      </c>
    </row>
    <row r="1658" spans="1:482" x14ac:dyDescent="0.3">
      <c r="A1658" s="1">
        <v>1656</v>
      </c>
      <c r="B1658" t="s">
        <v>298</v>
      </c>
      <c r="C1658" t="s">
        <v>214</v>
      </c>
      <c r="D1658" t="s">
        <v>609</v>
      </c>
      <c r="E1658" t="s">
        <v>172</v>
      </c>
      <c r="F1658" t="s">
        <v>1043</v>
      </c>
      <c r="G1658" t="s">
        <v>1853</v>
      </c>
      <c r="H1658" t="s">
        <v>161</v>
      </c>
      <c r="I1658" t="s">
        <v>152</v>
      </c>
      <c r="J1658" t="s">
        <v>210</v>
      </c>
      <c r="K1658" t="s">
        <v>5051</v>
      </c>
      <c r="L1658" t="s">
        <v>3031</v>
      </c>
      <c r="M1658" t="s">
        <v>455</v>
      </c>
      <c r="N1658" t="s">
        <v>22</v>
      </c>
      <c r="O1658" t="s">
        <v>298</v>
      </c>
      <c r="P1658" t="s">
        <v>214</v>
      </c>
      <c r="Q1658" t="s">
        <v>609</v>
      </c>
      <c r="R1658" t="s">
        <v>172</v>
      </c>
      <c r="S1658" t="s">
        <v>49</v>
      </c>
      <c r="T1658" t="s">
        <v>12</v>
      </c>
      <c r="U1658" t="s">
        <v>773</v>
      </c>
      <c r="V1658" t="s">
        <v>1620</v>
      </c>
      <c r="W1658" t="s">
        <v>445</v>
      </c>
      <c r="X1658" t="s">
        <v>6484</v>
      </c>
      <c r="Y1658" t="s">
        <v>554</v>
      </c>
      <c r="Z1658" t="s">
        <v>554</v>
      </c>
      <c r="AA1658" t="s">
        <v>3542</v>
      </c>
      <c r="AB1658" t="s">
        <v>554</v>
      </c>
      <c r="AC1658" t="s">
        <v>3542</v>
      </c>
      <c r="AD1658" t="s">
        <v>201</v>
      </c>
      <c r="AE1658" t="s">
        <v>6484</v>
      </c>
      <c r="AF1658" t="s">
        <v>112</v>
      </c>
      <c r="AG1658" t="s">
        <v>143</v>
      </c>
      <c r="AH1658" t="s">
        <v>112</v>
      </c>
      <c r="AI1658" t="s">
        <v>3542</v>
      </c>
      <c r="AJ1658" t="s">
        <v>3</v>
      </c>
      <c r="AK1658" t="s">
        <v>298</v>
      </c>
      <c r="AL1658" t="s">
        <v>2</v>
      </c>
      <c r="AM1658" t="s">
        <v>298</v>
      </c>
      <c r="AN1658" t="s">
        <v>2</v>
      </c>
      <c r="AO1658" t="s">
        <v>849</v>
      </c>
      <c r="AP1658" t="s">
        <v>107</v>
      </c>
      <c r="AQ1658" t="s">
        <v>5424</v>
      </c>
      <c r="AR1658" t="s">
        <v>627</v>
      </c>
      <c r="AS1658" t="s">
        <v>33</v>
      </c>
      <c r="AT1658" t="s">
        <v>2434</v>
      </c>
      <c r="AU1658" t="s">
        <v>2434</v>
      </c>
      <c r="AV1658" t="s">
        <v>445</v>
      </c>
      <c r="AW1658" t="s">
        <v>2434</v>
      </c>
      <c r="AX1658" t="s">
        <v>445</v>
      </c>
      <c r="AY1658" t="s">
        <v>2434</v>
      </c>
      <c r="AZ1658" t="s">
        <v>2434</v>
      </c>
      <c r="BA1658" t="s">
        <v>154</v>
      </c>
      <c r="BB1658" t="s">
        <v>634</v>
      </c>
      <c r="BC1658" t="s">
        <v>634</v>
      </c>
      <c r="BD1658" t="s">
        <v>445</v>
      </c>
      <c r="BE1658" t="s">
        <v>47</v>
      </c>
      <c r="BF1658" t="s">
        <v>298</v>
      </c>
      <c r="BG1658" t="s">
        <v>214</v>
      </c>
      <c r="BH1658" t="s">
        <v>609</v>
      </c>
      <c r="BI1658" t="s">
        <v>172</v>
      </c>
      <c r="BJ1658" t="s">
        <v>2434</v>
      </c>
      <c r="BK1658" t="s">
        <v>445</v>
      </c>
      <c r="BL1658" t="s">
        <v>627</v>
      </c>
      <c r="BM1658" t="s">
        <v>33</v>
      </c>
      <c r="BN1658" t="s">
        <v>323</v>
      </c>
      <c r="BO1658" t="s">
        <v>1606</v>
      </c>
      <c r="BP1658" t="s">
        <v>827</v>
      </c>
      <c r="BQ1658" t="s">
        <v>33</v>
      </c>
      <c r="BR1658" t="s">
        <v>111</v>
      </c>
      <c r="BS1658" t="s">
        <v>403</v>
      </c>
      <c r="BT1658" t="s">
        <v>627</v>
      </c>
      <c r="BU1658" t="s">
        <v>238</v>
      </c>
      <c r="BV1658" t="s">
        <v>403</v>
      </c>
      <c r="BW1658" t="s">
        <v>627</v>
      </c>
      <c r="BX1658" t="s">
        <v>238</v>
      </c>
      <c r="BY1658" t="s">
        <v>445</v>
      </c>
      <c r="BZ1658" t="s">
        <v>403</v>
      </c>
      <c r="CA1658" t="s">
        <v>627</v>
      </c>
      <c r="CB1658" t="s">
        <v>256</v>
      </c>
      <c r="CC1658" t="s">
        <v>403</v>
      </c>
      <c r="CD1658" t="s">
        <v>644</v>
      </c>
      <c r="CE1658" t="s">
        <v>6857</v>
      </c>
      <c r="CF1658" t="s">
        <v>238</v>
      </c>
      <c r="CG1658" t="s">
        <v>6857</v>
      </c>
      <c r="CH1658" t="s">
        <v>238</v>
      </c>
      <c r="CI1658" t="s">
        <v>445</v>
      </c>
      <c r="CJ1658" t="s">
        <v>47</v>
      </c>
      <c r="CK1658" t="s">
        <v>39</v>
      </c>
      <c r="CL1658" t="s">
        <v>1731</v>
      </c>
      <c r="CM1658" t="s">
        <v>1649</v>
      </c>
      <c r="CN1658" t="s">
        <v>554</v>
      </c>
      <c r="CO1658" t="s">
        <v>554</v>
      </c>
      <c r="CP1658" t="s">
        <v>3542</v>
      </c>
      <c r="CQ1658" t="s">
        <v>2097</v>
      </c>
      <c r="CR1658" t="s">
        <v>1853</v>
      </c>
      <c r="CS1658" t="s">
        <v>165</v>
      </c>
      <c r="CT1658" t="s">
        <v>524</v>
      </c>
      <c r="CU1658" t="s">
        <v>527</v>
      </c>
      <c r="CV1658" t="s">
        <v>554</v>
      </c>
      <c r="CW1658" t="s">
        <v>3542</v>
      </c>
      <c r="CX1658" t="s">
        <v>201</v>
      </c>
      <c r="CY1658" t="s">
        <v>6484</v>
      </c>
      <c r="CZ1658" t="s">
        <v>112</v>
      </c>
      <c r="DA1658" t="s">
        <v>112</v>
      </c>
      <c r="DB1658" t="s">
        <v>3542</v>
      </c>
      <c r="DC1658" t="s">
        <v>136</v>
      </c>
      <c r="DD1658" t="s">
        <v>298</v>
      </c>
      <c r="DE1658" t="s">
        <v>2</v>
      </c>
      <c r="DF1658" t="s">
        <v>527</v>
      </c>
      <c r="DG1658" t="s">
        <v>2097</v>
      </c>
      <c r="DH1658" t="s">
        <v>1853</v>
      </c>
      <c r="DI1658" t="s">
        <v>298</v>
      </c>
      <c r="DJ1658" t="s">
        <v>141</v>
      </c>
      <c r="DK1658" t="s">
        <v>107</v>
      </c>
      <c r="DL1658" t="s">
        <v>527</v>
      </c>
      <c r="DM1658" t="s">
        <v>298</v>
      </c>
      <c r="DN1658" t="s">
        <v>2</v>
      </c>
      <c r="DO1658" t="s">
        <v>849</v>
      </c>
      <c r="DP1658" t="s">
        <v>206</v>
      </c>
      <c r="DQ1658" t="s">
        <v>527</v>
      </c>
      <c r="DR1658" t="s">
        <v>554</v>
      </c>
      <c r="DS1658" t="s">
        <v>3542</v>
      </c>
      <c r="DT1658" t="s">
        <v>527</v>
      </c>
      <c r="DU1658" t="s">
        <v>112</v>
      </c>
      <c r="DV1658" t="s">
        <v>1072</v>
      </c>
      <c r="DW1658" t="s">
        <v>5088</v>
      </c>
      <c r="DX1658" t="s">
        <v>403</v>
      </c>
      <c r="DY1658" t="s">
        <v>701</v>
      </c>
      <c r="DZ1658" t="s">
        <v>627</v>
      </c>
      <c r="EA1658" t="s">
        <v>527</v>
      </c>
      <c r="EB1658" t="s">
        <v>112</v>
      </c>
      <c r="EC1658" t="s">
        <v>3542</v>
      </c>
      <c r="ED1658" t="s">
        <v>238</v>
      </c>
      <c r="EE1658" t="s">
        <v>298</v>
      </c>
      <c r="EF1658" t="s">
        <v>627</v>
      </c>
      <c r="EG1658" t="s">
        <v>238</v>
      </c>
      <c r="EH1658" t="s">
        <v>445</v>
      </c>
      <c r="EI1658" t="s">
        <v>527</v>
      </c>
      <c r="EJ1658" t="s">
        <v>2097</v>
      </c>
      <c r="EK1658" t="s">
        <v>1853</v>
      </c>
      <c r="EL1658" t="s">
        <v>648</v>
      </c>
      <c r="EM1658" t="s">
        <v>1241</v>
      </c>
      <c r="EN1658" t="s">
        <v>107</v>
      </c>
      <c r="EO1658" t="s">
        <v>527</v>
      </c>
      <c r="EP1658" t="s">
        <v>298</v>
      </c>
      <c r="EQ1658" t="s">
        <v>2</v>
      </c>
      <c r="ER1658" t="s">
        <v>849</v>
      </c>
      <c r="ES1658" t="s">
        <v>206</v>
      </c>
      <c r="ET1658" t="s">
        <v>111</v>
      </c>
      <c r="EU1658" t="s">
        <v>403</v>
      </c>
      <c r="EV1658" t="s">
        <v>217</v>
      </c>
      <c r="EW1658" t="s">
        <v>527</v>
      </c>
      <c r="EX1658" t="s">
        <v>627</v>
      </c>
      <c r="EY1658" t="s">
        <v>6857</v>
      </c>
      <c r="EZ1658" t="s">
        <v>1504</v>
      </c>
      <c r="FA1658" t="s">
        <v>6857</v>
      </c>
      <c r="FB1658" t="s">
        <v>238</v>
      </c>
      <c r="FC1658" t="s">
        <v>445</v>
      </c>
      <c r="FD1658" t="s">
        <v>527</v>
      </c>
      <c r="FE1658" t="s">
        <v>627</v>
      </c>
      <c r="FF1658" t="s">
        <v>2691</v>
      </c>
      <c r="FG1658" t="s">
        <v>121</v>
      </c>
      <c r="FH1658" t="s">
        <v>256</v>
      </c>
      <c r="FI1658" t="s">
        <v>627</v>
      </c>
      <c r="FJ1658" t="s">
        <v>527</v>
      </c>
      <c r="FK1658" t="s">
        <v>159</v>
      </c>
      <c r="FL1658" t="s">
        <v>256</v>
      </c>
      <c r="FM1658" t="s">
        <v>627</v>
      </c>
      <c r="FN1658" t="s">
        <v>6857</v>
      </c>
      <c r="FO1658" t="s">
        <v>256</v>
      </c>
      <c r="FP1658" t="s">
        <v>627</v>
      </c>
      <c r="FQ1658" t="s">
        <v>6857</v>
      </c>
      <c r="FR1658" t="s">
        <v>217</v>
      </c>
      <c r="FS1658" t="s">
        <v>111</v>
      </c>
      <c r="FT1658" t="s">
        <v>527</v>
      </c>
      <c r="FU1658" t="s">
        <v>627</v>
      </c>
      <c r="FV1658" t="s">
        <v>6857</v>
      </c>
      <c r="FW1658" t="s">
        <v>895</v>
      </c>
      <c r="FX1658" t="s">
        <v>866</v>
      </c>
      <c r="FY1658" t="s">
        <v>150</v>
      </c>
      <c r="FZ1658" t="s">
        <v>164</v>
      </c>
      <c r="GA1658" t="s">
        <v>6246</v>
      </c>
      <c r="GB1658" t="s">
        <v>204</v>
      </c>
      <c r="GC1658" t="s">
        <v>527</v>
      </c>
      <c r="GD1658" t="s">
        <v>150</v>
      </c>
      <c r="GE1658" t="s">
        <v>164</v>
      </c>
      <c r="GF1658" t="s">
        <v>6246</v>
      </c>
      <c r="GG1658" t="s">
        <v>634</v>
      </c>
      <c r="GH1658" t="s">
        <v>323</v>
      </c>
      <c r="GI1658" t="s">
        <v>445</v>
      </c>
      <c r="GJ1658" t="s">
        <v>211</v>
      </c>
      <c r="GK1658" t="s">
        <v>12</v>
      </c>
      <c r="GL1658" t="s">
        <v>84</v>
      </c>
      <c r="GM1658" t="s">
        <v>298</v>
      </c>
      <c r="GN1658" t="s">
        <v>214</v>
      </c>
      <c r="GO1658" t="s">
        <v>609</v>
      </c>
      <c r="GP1658" t="s">
        <v>172</v>
      </c>
    </row>
    <row r="1659" spans="1:482" x14ac:dyDescent="0.3">
      <c r="A1659" s="1">
        <v>1657</v>
      </c>
      <c r="B1659" t="s">
        <v>2794</v>
      </c>
      <c r="C1659" t="s">
        <v>579</v>
      </c>
      <c r="D1659" t="s">
        <v>1366</v>
      </c>
      <c r="E1659" t="s">
        <v>1868</v>
      </c>
      <c r="F1659" t="s">
        <v>6</v>
      </c>
      <c r="G1659" t="s">
        <v>1143</v>
      </c>
      <c r="H1659" t="s">
        <v>88</v>
      </c>
      <c r="I1659" t="s">
        <v>9</v>
      </c>
      <c r="J1659" t="s">
        <v>528</v>
      </c>
      <c r="K1659" t="s">
        <v>57</v>
      </c>
      <c r="L1659" t="s">
        <v>528</v>
      </c>
      <c r="M1659" t="s">
        <v>201</v>
      </c>
      <c r="N1659" t="s">
        <v>232</v>
      </c>
      <c r="O1659" t="s">
        <v>88</v>
      </c>
      <c r="P1659" t="s">
        <v>88</v>
      </c>
      <c r="Q1659" t="s">
        <v>887</v>
      </c>
      <c r="R1659" t="s">
        <v>5097</v>
      </c>
      <c r="S1659" t="s">
        <v>57</v>
      </c>
      <c r="T1659" t="s">
        <v>3525</v>
      </c>
      <c r="U1659" t="s">
        <v>528</v>
      </c>
      <c r="V1659" t="s">
        <v>57</v>
      </c>
      <c r="W1659" t="s">
        <v>112</v>
      </c>
      <c r="X1659" t="s">
        <v>1100</v>
      </c>
      <c r="Y1659" t="s">
        <v>418</v>
      </c>
      <c r="Z1659" t="s">
        <v>365</v>
      </c>
      <c r="AA1659" t="s">
        <v>365</v>
      </c>
      <c r="AB1659" t="s">
        <v>6452</v>
      </c>
      <c r="AC1659" t="s">
        <v>2053</v>
      </c>
      <c r="AD1659" t="s">
        <v>527</v>
      </c>
      <c r="AE1659" t="s">
        <v>112</v>
      </c>
      <c r="AF1659" t="s">
        <v>528</v>
      </c>
      <c r="AG1659" t="s">
        <v>57</v>
      </c>
      <c r="AH1659" t="s">
        <v>1180</v>
      </c>
      <c r="AI1659" t="s">
        <v>1100</v>
      </c>
      <c r="AJ1659" t="s">
        <v>1180</v>
      </c>
      <c r="AK1659" t="s">
        <v>528</v>
      </c>
      <c r="AL1659" t="s">
        <v>57</v>
      </c>
      <c r="AM1659" t="s">
        <v>528</v>
      </c>
      <c r="AN1659" t="s">
        <v>232</v>
      </c>
      <c r="AO1659" t="s">
        <v>1100</v>
      </c>
      <c r="AP1659" t="s">
        <v>3</v>
      </c>
      <c r="AQ1659" t="s">
        <v>1180</v>
      </c>
      <c r="AR1659" t="s">
        <v>887</v>
      </c>
      <c r="AS1659" t="s">
        <v>5097</v>
      </c>
      <c r="AT1659" t="s">
        <v>57</v>
      </c>
      <c r="AU1659" t="s">
        <v>2683</v>
      </c>
      <c r="AV1659" t="s">
        <v>1189</v>
      </c>
      <c r="AW1659" t="s">
        <v>1360</v>
      </c>
      <c r="AX1659" t="s">
        <v>232</v>
      </c>
      <c r="AY1659" t="s">
        <v>528</v>
      </c>
      <c r="AZ1659" t="s">
        <v>1541</v>
      </c>
      <c r="BA1659" t="s">
        <v>418</v>
      </c>
      <c r="BB1659" t="s">
        <v>322</v>
      </c>
      <c r="BC1659" t="s">
        <v>29</v>
      </c>
      <c r="BD1659" t="s">
        <v>1190</v>
      </c>
      <c r="BE1659" t="s">
        <v>1815</v>
      </c>
      <c r="BF1659" t="s">
        <v>234</v>
      </c>
      <c r="BG1659" t="s">
        <v>528</v>
      </c>
      <c r="BH1659" t="s">
        <v>232</v>
      </c>
      <c r="BI1659" t="s">
        <v>11</v>
      </c>
      <c r="BJ1659" t="s">
        <v>611</v>
      </c>
      <c r="BK1659" t="s">
        <v>5144</v>
      </c>
      <c r="BL1659" t="s">
        <v>528</v>
      </c>
      <c r="BM1659" t="s">
        <v>232</v>
      </c>
      <c r="BN1659" t="s">
        <v>88</v>
      </c>
      <c r="BO1659" t="s">
        <v>10</v>
      </c>
      <c r="BP1659" t="s">
        <v>11</v>
      </c>
      <c r="BQ1659" t="s">
        <v>88</v>
      </c>
      <c r="BR1659" t="s">
        <v>631</v>
      </c>
      <c r="BS1659" t="s">
        <v>1201</v>
      </c>
      <c r="BT1659" t="s">
        <v>1040</v>
      </c>
      <c r="BU1659" t="s">
        <v>88</v>
      </c>
      <c r="BV1659" t="s">
        <v>4296</v>
      </c>
      <c r="BW1659" t="s">
        <v>517</v>
      </c>
      <c r="BX1659" t="s">
        <v>10</v>
      </c>
      <c r="BY1659" t="s">
        <v>11</v>
      </c>
      <c r="BZ1659" t="s">
        <v>88</v>
      </c>
      <c r="CA1659" t="s">
        <v>631</v>
      </c>
      <c r="CB1659" t="s">
        <v>113</v>
      </c>
      <c r="CC1659" t="s">
        <v>87</v>
      </c>
      <c r="CD1659" t="s">
        <v>1040</v>
      </c>
      <c r="CE1659" t="s">
        <v>172</v>
      </c>
      <c r="CF1659" t="s">
        <v>3</v>
      </c>
      <c r="CG1659" t="s">
        <v>517</v>
      </c>
      <c r="CH1659" t="s">
        <v>9</v>
      </c>
      <c r="CI1659" t="s">
        <v>3</v>
      </c>
      <c r="CJ1659" t="s">
        <v>39</v>
      </c>
      <c r="CK1659" t="s">
        <v>1731</v>
      </c>
      <c r="CL1659" t="s">
        <v>57</v>
      </c>
      <c r="CM1659" t="s">
        <v>528</v>
      </c>
      <c r="CN1659" t="s">
        <v>201</v>
      </c>
      <c r="CO1659" t="s">
        <v>232</v>
      </c>
      <c r="CP1659" t="s">
        <v>1040</v>
      </c>
      <c r="CQ1659" t="s">
        <v>631</v>
      </c>
      <c r="CR1659" t="s">
        <v>6907</v>
      </c>
      <c r="CS1659" t="s">
        <v>5451</v>
      </c>
      <c r="CT1659" t="s">
        <v>2710</v>
      </c>
      <c r="CU1659" t="s">
        <v>887</v>
      </c>
      <c r="CV1659" t="s">
        <v>5097</v>
      </c>
      <c r="CW1659" t="s">
        <v>7</v>
      </c>
      <c r="CX1659" t="s">
        <v>3525</v>
      </c>
      <c r="CY1659" t="s">
        <v>528</v>
      </c>
      <c r="CZ1659" t="s">
        <v>57</v>
      </c>
      <c r="DA1659" t="s">
        <v>112</v>
      </c>
      <c r="DB1659" t="s">
        <v>1100</v>
      </c>
      <c r="DC1659" t="s">
        <v>418</v>
      </c>
      <c r="DD1659" t="s">
        <v>365</v>
      </c>
      <c r="DE1659" t="s">
        <v>365</v>
      </c>
      <c r="DF1659" t="s">
        <v>6452</v>
      </c>
      <c r="DG1659" t="s">
        <v>2053</v>
      </c>
      <c r="DH1659" t="s">
        <v>527</v>
      </c>
      <c r="DI1659" t="s">
        <v>112</v>
      </c>
      <c r="DJ1659" t="s">
        <v>528</v>
      </c>
      <c r="DK1659" t="s">
        <v>57</v>
      </c>
      <c r="DL1659" t="s">
        <v>1180</v>
      </c>
      <c r="DM1659" t="s">
        <v>1100</v>
      </c>
      <c r="DN1659" t="s">
        <v>527</v>
      </c>
      <c r="DO1659" t="s">
        <v>1180</v>
      </c>
      <c r="DP1659" t="s">
        <v>528</v>
      </c>
      <c r="DQ1659" t="s">
        <v>57</v>
      </c>
      <c r="DR1659" t="s">
        <v>528</v>
      </c>
      <c r="DS1659" t="s">
        <v>232</v>
      </c>
      <c r="DT1659" t="s">
        <v>1100</v>
      </c>
      <c r="DU1659" t="s">
        <v>3</v>
      </c>
      <c r="DV1659" t="s">
        <v>527</v>
      </c>
      <c r="DW1659" t="s">
        <v>528</v>
      </c>
      <c r="DX1659" t="s">
        <v>232</v>
      </c>
      <c r="DY1659" t="s">
        <v>1100</v>
      </c>
      <c r="DZ1659" t="s">
        <v>1180</v>
      </c>
      <c r="EA1659" t="s">
        <v>887</v>
      </c>
      <c r="EB1659" t="s">
        <v>5097</v>
      </c>
      <c r="EC1659" t="s">
        <v>57</v>
      </c>
      <c r="ED1659" t="s">
        <v>2683</v>
      </c>
      <c r="EE1659" t="s">
        <v>1189</v>
      </c>
      <c r="EF1659" t="s">
        <v>1360</v>
      </c>
      <c r="EG1659" t="s">
        <v>232</v>
      </c>
      <c r="EH1659" t="s">
        <v>528</v>
      </c>
      <c r="EI1659" t="s">
        <v>1541</v>
      </c>
      <c r="EJ1659" t="s">
        <v>418</v>
      </c>
      <c r="EK1659" t="s">
        <v>322</v>
      </c>
      <c r="EL1659" t="s">
        <v>29</v>
      </c>
      <c r="EM1659" t="s">
        <v>1190</v>
      </c>
      <c r="EN1659" t="s">
        <v>1815</v>
      </c>
      <c r="EO1659" t="s">
        <v>234</v>
      </c>
      <c r="EP1659" t="s">
        <v>528</v>
      </c>
      <c r="EQ1659" t="s">
        <v>232</v>
      </c>
      <c r="ER1659" t="s">
        <v>140</v>
      </c>
      <c r="ES1659" t="s">
        <v>84</v>
      </c>
      <c r="ET1659" t="s">
        <v>88</v>
      </c>
    </row>
    <row r="1660" spans="1:482" x14ac:dyDescent="0.3">
      <c r="A1660" s="1">
        <v>1658</v>
      </c>
      <c r="B1660" t="s">
        <v>6441</v>
      </c>
      <c r="C1660" t="s">
        <v>2845</v>
      </c>
      <c r="D1660" t="s">
        <v>517</v>
      </c>
      <c r="E1660" t="s">
        <v>4</v>
      </c>
      <c r="F1660" t="s">
        <v>1722</v>
      </c>
      <c r="G1660" t="s">
        <v>43</v>
      </c>
      <c r="H1660" t="s">
        <v>465</v>
      </c>
      <c r="I1660" t="s">
        <v>151</v>
      </c>
      <c r="J1660" t="s">
        <v>4</v>
      </c>
      <c r="K1660" t="s">
        <v>1345</v>
      </c>
      <c r="L1660" t="s">
        <v>5769</v>
      </c>
      <c r="M1660" t="s">
        <v>1360</v>
      </c>
      <c r="N1660" t="s">
        <v>2038</v>
      </c>
      <c r="O1660" t="s">
        <v>517</v>
      </c>
      <c r="P1660" t="s">
        <v>517</v>
      </c>
      <c r="Q1660" t="s">
        <v>9</v>
      </c>
      <c r="R1660" t="s">
        <v>88</v>
      </c>
      <c r="S1660" t="s">
        <v>9</v>
      </c>
      <c r="T1660" t="s">
        <v>2036</v>
      </c>
      <c r="U1660" t="s">
        <v>2038</v>
      </c>
      <c r="V1660" t="s">
        <v>33</v>
      </c>
      <c r="W1660" t="s">
        <v>33</v>
      </c>
      <c r="X1660" t="s">
        <v>2428</v>
      </c>
      <c r="Y1660" t="s">
        <v>970</v>
      </c>
      <c r="Z1660" t="s">
        <v>1301</v>
      </c>
      <c r="AA1660" t="s">
        <v>5352</v>
      </c>
      <c r="AB1660" t="s">
        <v>579</v>
      </c>
      <c r="AC1660" t="s">
        <v>3</v>
      </c>
      <c r="AD1660" t="s">
        <v>579</v>
      </c>
      <c r="AE1660" t="s">
        <v>87</v>
      </c>
      <c r="AF1660" t="s">
        <v>3860</v>
      </c>
      <c r="AG1660" t="s">
        <v>119</v>
      </c>
      <c r="AH1660" t="s">
        <v>1810</v>
      </c>
      <c r="AI1660" t="s">
        <v>1670</v>
      </c>
      <c r="AJ1660" t="s">
        <v>4</v>
      </c>
      <c r="AK1660" t="s">
        <v>2036</v>
      </c>
      <c r="AL1660" t="s">
        <v>2038</v>
      </c>
      <c r="AM1660" t="s">
        <v>1460</v>
      </c>
      <c r="AN1660" t="s">
        <v>587</v>
      </c>
      <c r="AO1660" t="s">
        <v>33</v>
      </c>
      <c r="AP1660" t="s">
        <v>240</v>
      </c>
      <c r="AQ1660" t="s">
        <v>587</v>
      </c>
      <c r="AR1660" t="s">
        <v>33</v>
      </c>
      <c r="AS1660" t="s">
        <v>33</v>
      </c>
      <c r="AT1660" t="s">
        <v>2428</v>
      </c>
      <c r="AU1660" t="s">
        <v>970</v>
      </c>
      <c r="AV1660" t="s">
        <v>1301</v>
      </c>
      <c r="AW1660" t="s">
        <v>5352</v>
      </c>
      <c r="AX1660" t="s">
        <v>5317</v>
      </c>
      <c r="AY1660" t="s">
        <v>136</v>
      </c>
      <c r="AZ1660" t="s">
        <v>579</v>
      </c>
      <c r="BA1660" t="s">
        <v>4591</v>
      </c>
      <c r="BB1660" t="s">
        <v>4</v>
      </c>
      <c r="BC1660" t="s">
        <v>2036</v>
      </c>
      <c r="BD1660" t="s">
        <v>2038</v>
      </c>
      <c r="BE1660" t="s">
        <v>1301</v>
      </c>
      <c r="BF1660" t="s">
        <v>5352</v>
      </c>
      <c r="BG1660" t="s">
        <v>33</v>
      </c>
      <c r="BH1660" t="s">
        <v>100</v>
      </c>
      <c r="BI1660" t="s">
        <v>39</v>
      </c>
      <c r="BJ1660" t="s">
        <v>22</v>
      </c>
      <c r="BK1660" t="s">
        <v>33</v>
      </c>
      <c r="BL1660" t="s">
        <v>3051</v>
      </c>
      <c r="BM1660" t="s">
        <v>590</v>
      </c>
      <c r="BN1660" t="s">
        <v>5340</v>
      </c>
      <c r="BO1660" t="s">
        <v>590</v>
      </c>
      <c r="BP1660" t="s">
        <v>711</v>
      </c>
      <c r="BQ1660" t="s">
        <v>634</v>
      </c>
      <c r="BR1660" t="s">
        <v>5317</v>
      </c>
      <c r="BS1660" t="s">
        <v>136</v>
      </c>
      <c r="BT1660" t="s">
        <v>460</v>
      </c>
      <c r="BU1660" t="s">
        <v>1722</v>
      </c>
      <c r="BV1660" t="s">
        <v>43</v>
      </c>
      <c r="BW1660" t="s">
        <v>465</v>
      </c>
      <c r="BX1660" t="s">
        <v>151</v>
      </c>
      <c r="BY1660" t="s">
        <v>1670</v>
      </c>
      <c r="BZ1660" t="s">
        <v>4</v>
      </c>
      <c r="CA1660" t="s">
        <v>2036</v>
      </c>
      <c r="CB1660" t="s">
        <v>2038</v>
      </c>
      <c r="CC1660" t="s">
        <v>517</v>
      </c>
      <c r="CD1660" t="s">
        <v>9</v>
      </c>
      <c r="CE1660" t="s">
        <v>4</v>
      </c>
      <c r="CF1660" t="s">
        <v>479</v>
      </c>
      <c r="CG1660" t="s">
        <v>33</v>
      </c>
      <c r="CH1660" t="s">
        <v>1670</v>
      </c>
      <c r="CI1660" t="s">
        <v>4</v>
      </c>
      <c r="CJ1660" t="s">
        <v>2036</v>
      </c>
      <c r="CK1660" t="s">
        <v>2038</v>
      </c>
      <c r="CL1660" t="s">
        <v>33</v>
      </c>
      <c r="CM1660" t="s">
        <v>1301</v>
      </c>
      <c r="CN1660" t="s">
        <v>5352</v>
      </c>
      <c r="CO1660" t="s">
        <v>421</v>
      </c>
      <c r="CP1660" t="s">
        <v>1670</v>
      </c>
      <c r="CQ1660" t="s">
        <v>4</v>
      </c>
      <c r="CR1660" t="s">
        <v>479</v>
      </c>
      <c r="CS1660" t="s">
        <v>33</v>
      </c>
      <c r="CT1660" t="s">
        <v>2036</v>
      </c>
      <c r="CU1660" t="s">
        <v>2038</v>
      </c>
      <c r="CV1660" t="s">
        <v>33</v>
      </c>
      <c r="CW1660" t="s">
        <v>634</v>
      </c>
      <c r="CX1660" t="s">
        <v>634</v>
      </c>
      <c r="CY1660" t="s">
        <v>172</v>
      </c>
      <c r="CZ1660" t="s">
        <v>1670</v>
      </c>
      <c r="DA1660" t="s">
        <v>4</v>
      </c>
      <c r="DB1660" t="s">
        <v>1722</v>
      </c>
      <c r="DC1660" t="s">
        <v>43</v>
      </c>
      <c r="DD1660" t="s">
        <v>465</v>
      </c>
      <c r="DE1660" t="s">
        <v>151</v>
      </c>
      <c r="DF1660" t="s">
        <v>1670</v>
      </c>
      <c r="DG1660" t="s">
        <v>4</v>
      </c>
      <c r="DH1660" t="s">
        <v>4</v>
      </c>
      <c r="DI1660" t="s">
        <v>479</v>
      </c>
      <c r="DJ1660" t="s">
        <v>33</v>
      </c>
      <c r="DK1660" t="s">
        <v>2036</v>
      </c>
      <c r="DL1660" t="s">
        <v>2038</v>
      </c>
      <c r="DM1660" t="s">
        <v>33</v>
      </c>
      <c r="DN1660" t="s">
        <v>1722</v>
      </c>
      <c r="DO1660" t="s">
        <v>43</v>
      </c>
      <c r="DP1660" t="s">
        <v>465</v>
      </c>
      <c r="DQ1660" t="s">
        <v>1182</v>
      </c>
      <c r="DR1660" t="s">
        <v>2054</v>
      </c>
      <c r="DS1660" t="s">
        <v>479</v>
      </c>
      <c r="DT1660" t="s">
        <v>33</v>
      </c>
      <c r="DU1660" t="s">
        <v>2036</v>
      </c>
      <c r="DV1660" t="s">
        <v>2038</v>
      </c>
      <c r="DW1660" t="s">
        <v>33</v>
      </c>
      <c r="DX1660" t="s">
        <v>421</v>
      </c>
      <c r="DY1660" t="s">
        <v>1301</v>
      </c>
      <c r="DZ1660" t="s">
        <v>5352</v>
      </c>
      <c r="EA1660" t="s">
        <v>579</v>
      </c>
      <c r="EB1660" t="s">
        <v>1670</v>
      </c>
      <c r="EC1660" t="s">
        <v>579</v>
      </c>
      <c r="ED1660" t="s">
        <v>1670</v>
      </c>
      <c r="EE1660" t="s">
        <v>4</v>
      </c>
      <c r="EF1660" t="s">
        <v>479</v>
      </c>
      <c r="EG1660" t="s">
        <v>33</v>
      </c>
      <c r="EH1660" t="s">
        <v>2036</v>
      </c>
      <c r="EI1660" t="s">
        <v>2038</v>
      </c>
      <c r="EJ1660" t="s">
        <v>33</v>
      </c>
      <c r="EK1660" t="s">
        <v>435</v>
      </c>
      <c r="EL1660" t="s">
        <v>421</v>
      </c>
      <c r="EM1660" t="s">
        <v>496</v>
      </c>
      <c r="EN1660" t="s">
        <v>1670</v>
      </c>
      <c r="EO1660" t="s">
        <v>496</v>
      </c>
      <c r="EP1660" t="s">
        <v>33</v>
      </c>
      <c r="EQ1660" t="s">
        <v>711</v>
      </c>
      <c r="ER1660" t="s">
        <v>435</v>
      </c>
      <c r="ES1660" t="s">
        <v>711</v>
      </c>
      <c r="ET1660" t="s">
        <v>1670</v>
      </c>
      <c r="EU1660" t="s">
        <v>1670</v>
      </c>
      <c r="EV1660" t="s">
        <v>496</v>
      </c>
      <c r="EW1660" t="s">
        <v>711</v>
      </c>
      <c r="EX1660" t="s">
        <v>33</v>
      </c>
      <c r="EY1660" t="s">
        <v>634</v>
      </c>
      <c r="EZ1660" t="s">
        <v>172</v>
      </c>
      <c r="FA1660" t="s">
        <v>184</v>
      </c>
      <c r="FB1660" t="s">
        <v>634</v>
      </c>
      <c r="FC1660" t="s">
        <v>9</v>
      </c>
    </row>
    <row r="1661" spans="1:482" x14ac:dyDescent="0.3">
      <c r="A1661" s="1">
        <v>1659</v>
      </c>
      <c r="B1661" t="s">
        <v>202</v>
      </c>
      <c r="C1661" t="s">
        <v>1558</v>
      </c>
      <c r="D1661" t="s">
        <v>120</v>
      </c>
      <c r="E1661" t="s">
        <v>5889</v>
      </c>
      <c r="F1661" t="s">
        <v>5887</v>
      </c>
      <c r="G1661" t="s">
        <v>86</v>
      </c>
      <c r="H1661" t="s">
        <v>204</v>
      </c>
      <c r="I1661" t="s">
        <v>172</v>
      </c>
      <c r="J1661" t="s">
        <v>1620</v>
      </c>
      <c r="K1661" t="s">
        <v>445</v>
      </c>
      <c r="L1661" t="s">
        <v>2060</v>
      </c>
      <c r="M1661" t="s">
        <v>5521</v>
      </c>
      <c r="N1661" t="s">
        <v>5887</v>
      </c>
      <c r="O1661" t="s">
        <v>362</v>
      </c>
      <c r="P1661" t="s">
        <v>172</v>
      </c>
      <c r="Q1661" t="s">
        <v>1235</v>
      </c>
      <c r="R1661" t="s">
        <v>639</v>
      </c>
      <c r="S1661" t="s">
        <v>2120</v>
      </c>
      <c r="T1661" t="s">
        <v>1881</v>
      </c>
      <c r="U1661" t="s">
        <v>4563</v>
      </c>
      <c r="V1661" t="s">
        <v>1558</v>
      </c>
      <c r="W1661" t="s">
        <v>968</v>
      </c>
      <c r="X1661" t="s">
        <v>116</v>
      </c>
      <c r="Y1661" t="s">
        <v>153</v>
      </c>
      <c r="Z1661" t="s">
        <v>1333</v>
      </c>
      <c r="AA1661" t="s">
        <v>362</v>
      </c>
      <c r="AB1661" t="s">
        <v>172</v>
      </c>
      <c r="AC1661" t="s">
        <v>47</v>
      </c>
      <c r="AD1661" t="s">
        <v>504</v>
      </c>
      <c r="AE1661" t="s">
        <v>183</v>
      </c>
      <c r="AF1661" t="s">
        <v>2920</v>
      </c>
      <c r="AG1661" t="s">
        <v>890</v>
      </c>
      <c r="AH1661" t="s">
        <v>6840</v>
      </c>
      <c r="AI1661" t="s">
        <v>2691</v>
      </c>
      <c r="AJ1661" t="s">
        <v>6700</v>
      </c>
      <c r="AK1661" t="s">
        <v>128</v>
      </c>
      <c r="AL1661" t="s">
        <v>5889</v>
      </c>
      <c r="AM1661" t="s">
        <v>5887</v>
      </c>
      <c r="AN1661" t="s">
        <v>86</v>
      </c>
      <c r="AO1661" t="s">
        <v>131</v>
      </c>
      <c r="AP1661" t="s">
        <v>6908</v>
      </c>
      <c r="AQ1661" t="s">
        <v>3</v>
      </c>
      <c r="AR1661" t="s">
        <v>160</v>
      </c>
      <c r="AS1661" t="s">
        <v>57</v>
      </c>
      <c r="AT1661" t="s">
        <v>5340</v>
      </c>
      <c r="AU1661" t="s">
        <v>12</v>
      </c>
      <c r="AV1661" t="s">
        <v>182</v>
      </c>
      <c r="AW1661" t="s">
        <v>22</v>
      </c>
      <c r="AX1661" t="s">
        <v>172</v>
      </c>
      <c r="AY1661" t="s">
        <v>183</v>
      </c>
      <c r="AZ1661" t="s">
        <v>152</v>
      </c>
      <c r="BA1661" t="s">
        <v>172</v>
      </c>
      <c r="BB1661" t="s">
        <v>856</v>
      </c>
      <c r="BC1661" t="s">
        <v>362</v>
      </c>
      <c r="BD1661" t="s">
        <v>12</v>
      </c>
      <c r="BE1661" t="s">
        <v>22</v>
      </c>
      <c r="BF1661" t="s">
        <v>1652</v>
      </c>
      <c r="BG1661" t="s">
        <v>956</v>
      </c>
      <c r="BH1661" t="s">
        <v>2</v>
      </c>
      <c r="BI1661" t="s">
        <v>47</v>
      </c>
      <c r="BJ1661" t="s">
        <v>560</v>
      </c>
      <c r="BK1661" t="s">
        <v>2</v>
      </c>
      <c r="BL1661" t="s">
        <v>5968</v>
      </c>
      <c r="BM1661" t="s">
        <v>3946</v>
      </c>
      <c r="BN1661" t="s">
        <v>2</v>
      </c>
      <c r="BO1661" t="s">
        <v>2752</v>
      </c>
      <c r="BP1661" t="s">
        <v>2</v>
      </c>
      <c r="BQ1661" t="s">
        <v>46</v>
      </c>
      <c r="BR1661" t="s">
        <v>153</v>
      </c>
      <c r="BS1661" t="s">
        <v>154</v>
      </c>
      <c r="BT1661" t="s">
        <v>182</v>
      </c>
      <c r="BU1661" t="s">
        <v>766</v>
      </c>
      <c r="BV1661" t="s">
        <v>39</v>
      </c>
      <c r="BW1661" t="s">
        <v>1731</v>
      </c>
      <c r="BX1661" t="s">
        <v>287</v>
      </c>
      <c r="BY1661" t="s">
        <v>1558</v>
      </c>
      <c r="BZ1661" t="s">
        <v>968</v>
      </c>
      <c r="CA1661" t="s">
        <v>120</v>
      </c>
      <c r="CB1661" t="s">
        <v>5889</v>
      </c>
      <c r="CC1661" t="s">
        <v>5887</v>
      </c>
      <c r="CD1661" t="s">
        <v>86</v>
      </c>
      <c r="CE1661" t="s">
        <v>204</v>
      </c>
      <c r="CF1661" t="s">
        <v>172</v>
      </c>
      <c r="CG1661" t="s">
        <v>28</v>
      </c>
      <c r="CH1661" t="s">
        <v>1558</v>
      </c>
      <c r="CI1661" t="s">
        <v>968</v>
      </c>
      <c r="CJ1661" t="s">
        <v>4563</v>
      </c>
      <c r="CK1661" t="s">
        <v>197</v>
      </c>
      <c r="CL1661" t="s">
        <v>191</v>
      </c>
      <c r="CM1661" t="s">
        <v>28</v>
      </c>
      <c r="CN1661" t="s">
        <v>4563</v>
      </c>
      <c r="CO1661" t="s">
        <v>28</v>
      </c>
      <c r="CP1661" t="s">
        <v>1558</v>
      </c>
      <c r="CQ1661" t="s">
        <v>968</v>
      </c>
      <c r="CR1661" t="s">
        <v>116</v>
      </c>
      <c r="CS1661" t="s">
        <v>109</v>
      </c>
      <c r="CT1661" t="s">
        <v>160</v>
      </c>
      <c r="CU1661" t="s">
        <v>159</v>
      </c>
      <c r="CV1661" t="s">
        <v>2064</v>
      </c>
      <c r="CW1661" t="s">
        <v>153</v>
      </c>
      <c r="CX1661" t="s">
        <v>1333</v>
      </c>
      <c r="CY1661" t="s">
        <v>362</v>
      </c>
      <c r="CZ1661" t="s">
        <v>172</v>
      </c>
      <c r="DA1661" t="s">
        <v>28</v>
      </c>
      <c r="DB1661" t="s">
        <v>1558</v>
      </c>
      <c r="DC1661" t="s">
        <v>968</v>
      </c>
      <c r="DD1661" t="s">
        <v>871</v>
      </c>
      <c r="DE1661" t="s">
        <v>8</v>
      </c>
      <c r="DF1661" t="s">
        <v>621</v>
      </c>
      <c r="DG1661" t="s">
        <v>109</v>
      </c>
      <c r="DH1661" t="s">
        <v>160</v>
      </c>
      <c r="DI1661" t="s">
        <v>159</v>
      </c>
      <c r="DJ1661" t="s">
        <v>2064</v>
      </c>
      <c r="DK1661" t="s">
        <v>153</v>
      </c>
      <c r="DL1661" t="s">
        <v>2213</v>
      </c>
      <c r="DM1661" t="s">
        <v>1925</v>
      </c>
      <c r="DN1661" t="s">
        <v>2362</v>
      </c>
      <c r="DO1661" t="s">
        <v>47</v>
      </c>
      <c r="DP1661" t="s">
        <v>2621</v>
      </c>
      <c r="DQ1661" t="s">
        <v>362</v>
      </c>
      <c r="DR1661" t="s">
        <v>172</v>
      </c>
      <c r="DS1661" t="s">
        <v>28</v>
      </c>
      <c r="DT1661" t="s">
        <v>159</v>
      </c>
      <c r="DU1661" t="s">
        <v>2064</v>
      </c>
      <c r="DV1661" t="s">
        <v>5340</v>
      </c>
      <c r="DW1661" t="s">
        <v>5521</v>
      </c>
      <c r="DX1661" t="s">
        <v>5887</v>
      </c>
      <c r="DY1661" t="s">
        <v>86</v>
      </c>
      <c r="DZ1661" t="s">
        <v>204</v>
      </c>
      <c r="EA1661" t="s">
        <v>455</v>
      </c>
      <c r="EB1661" t="s">
        <v>1329</v>
      </c>
      <c r="EC1661" t="s">
        <v>211</v>
      </c>
      <c r="ED1661" t="s">
        <v>47</v>
      </c>
      <c r="EE1661" t="s">
        <v>28</v>
      </c>
      <c r="EF1661" t="s">
        <v>2621</v>
      </c>
      <c r="EG1661" t="s">
        <v>362</v>
      </c>
      <c r="EH1661" t="s">
        <v>172</v>
      </c>
      <c r="EI1661" t="s">
        <v>6909</v>
      </c>
      <c r="EJ1661" t="s">
        <v>6910</v>
      </c>
      <c r="EK1661" t="s">
        <v>1925</v>
      </c>
      <c r="EL1661" t="s">
        <v>8</v>
      </c>
      <c r="EM1661" t="s">
        <v>5157</v>
      </c>
      <c r="EN1661" t="s">
        <v>47</v>
      </c>
      <c r="EO1661" t="s">
        <v>28</v>
      </c>
      <c r="EP1661" t="s">
        <v>197</v>
      </c>
      <c r="EQ1661" t="s">
        <v>191</v>
      </c>
      <c r="ER1661" t="s">
        <v>6202</v>
      </c>
      <c r="ES1661" t="s">
        <v>2462</v>
      </c>
      <c r="ET1661" t="s">
        <v>28</v>
      </c>
      <c r="EU1661" t="s">
        <v>202</v>
      </c>
      <c r="EV1661" t="s">
        <v>1558</v>
      </c>
      <c r="EW1661" t="s">
        <v>968</v>
      </c>
      <c r="EX1661" t="s">
        <v>2309</v>
      </c>
      <c r="EY1661" t="s">
        <v>3189</v>
      </c>
      <c r="EZ1661" t="s">
        <v>2309</v>
      </c>
      <c r="FA1661" t="s">
        <v>28</v>
      </c>
      <c r="FB1661" t="s">
        <v>5157</v>
      </c>
      <c r="FC1661" t="s">
        <v>28</v>
      </c>
      <c r="FD1661" t="s">
        <v>159</v>
      </c>
      <c r="FE1661" t="s">
        <v>2309</v>
      </c>
      <c r="FF1661" t="s">
        <v>217</v>
      </c>
      <c r="FG1661" t="s">
        <v>28</v>
      </c>
      <c r="FH1661" t="s">
        <v>5157</v>
      </c>
      <c r="FI1661" t="s">
        <v>28</v>
      </c>
      <c r="FJ1661" t="s">
        <v>197</v>
      </c>
      <c r="FK1661" t="s">
        <v>191</v>
      </c>
      <c r="FL1661" t="s">
        <v>197</v>
      </c>
      <c r="FM1661" t="s">
        <v>987</v>
      </c>
      <c r="FN1661" t="s">
        <v>754</v>
      </c>
      <c r="FO1661" t="s">
        <v>6911</v>
      </c>
      <c r="FP1661" t="s">
        <v>55</v>
      </c>
      <c r="FQ1661" t="s">
        <v>599</v>
      </c>
      <c r="FR1661" t="s">
        <v>5711</v>
      </c>
      <c r="FS1661" t="s">
        <v>1627</v>
      </c>
      <c r="FT1661" t="s">
        <v>473</v>
      </c>
      <c r="FU1661" t="s">
        <v>518</v>
      </c>
      <c r="FV1661" t="s">
        <v>52</v>
      </c>
    </row>
    <row r="1662" spans="1:482" x14ac:dyDescent="0.3">
      <c r="A1662" s="1">
        <v>1660</v>
      </c>
      <c r="B1662" t="s">
        <v>1495</v>
      </c>
      <c r="C1662" t="s">
        <v>43</v>
      </c>
      <c r="D1662" t="s">
        <v>629</v>
      </c>
      <c r="E1662" t="s">
        <v>88</v>
      </c>
      <c r="F1662" t="s">
        <v>1495</v>
      </c>
      <c r="G1662" t="s">
        <v>43</v>
      </c>
      <c r="H1662" t="s">
        <v>629</v>
      </c>
      <c r="I1662" t="s">
        <v>9</v>
      </c>
      <c r="J1662" t="s">
        <v>1495</v>
      </c>
      <c r="K1662" t="s">
        <v>43</v>
      </c>
      <c r="L1662" t="s">
        <v>629</v>
      </c>
      <c r="M1662" t="s">
        <v>295</v>
      </c>
      <c r="N1662" t="s">
        <v>295</v>
      </c>
      <c r="O1662" t="s">
        <v>346</v>
      </c>
      <c r="P1662" t="s">
        <v>346</v>
      </c>
      <c r="Q1662" t="s">
        <v>1042</v>
      </c>
      <c r="R1662" t="s">
        <v>1043</v>
      </c>
      <c r="S1662" t="s">
        <v>1495</v>
      </c>
      <c r="T1662" t="s">
        <v>43</v>
      </c>
      <c r="U1662" t="s">
        <v>516</v>
      </c>
      <c r="V1662" t="s">
        <v>3725</v>
      </c>
      <c r="W1662" t="s">
        <v>1495</v>
      </c>
      <c r="X1662" t="s">
        <v>43</v>
      </c>
      <c r="Y1662" t="s">
        <v>629</v>
      </c>
      <c r="Z1662" t="s">
        <v>26</v>
      </c>
      <c r="AA1662" t="s">
        <v>49</v>
      </c>
      <c r="AB1662" t="s">
        <v>1620</v>
      </c>
      <c r="AC1662" t="s">
        <v>445</v>
      </c>
      <c r="AD1662" t="s">
        <v>487</v>
      </c>
      <c r="AE1662" t="s">
        <v>2097</v>
      </c>
      <c r="AF1662" t="s">
        <v>183</v>
      </c>
      <c r="AG1662" t="s">
        <v>443</v>
      </c>
      <c r="AH1662" t="s">
        <v>170</v>
      </c>
      <c r="AI1662" t="s">
        <v>1495</v>
      </c>
      <c r="AJ1662" t="s">
        <v>43</v>
      </c>
      <c r="AK1662" t="s">
        <v>629</v>
      </c>
      <c r="AL1662" t="s">
        <v>141</v>
      </c>
      <c r="AM1662" t="s">
        <v>1495</v>
      </c>
      <c r="AN1662" t="s">
        <v>43</v>
      </c>
      <c r="AO1662" t="s">
        <v>629</v>
      </c>
      <c r="AP1662" t="s">
        <v>88</v>
      </c>
      <c r="AQ1662" t="s">
        <v>1726</v>
      </c>
      <c r="AR1662" t="s">
        <v>653</v>
      </c>
      <c r="AS1662" t="s">
        <v>172</v>
      </c>
      <c r="AT1662" t="s">
        <v>2097</v>
      </c>
      <c r="AU1662" t="s">
        <v>7</v>
      </c>
      <c r="AV1662" t="s">
        <v>318</v>
      </c>
      <c r="AW1662" t="s">
        <v>318</v>
      </c>
      <c r="AX1662" t="s">
        <v>1100</v>
      </c>
      <c r="AY1662" t="s">
        <v>527</v>
      </c>
      <c r="AZ1662" t="s">
        <v>318</v>
      </c>
      <c r="BA1662" t="s">
        <v>1100</v>
      </c>
      <c r="BB1662" t="s">
        <v>318</v>
      </c>
      <c r="BC1662" t="s">
        <v>2097</v>
      </c>
      <c r="BD1662" t="s">
        <v>183</v>
      </c>
      <c r="BE1662" t="s">
        <v>443</v>
      </c>
      <c r="BF1662" t="s">
        <v>153</v>
      </c>
      <c r="BG1662" t="s">
        <v>153</v>
      </c>
      <c r="BH1662" t="s">
        <v>1100</v>
      </c>
      <c r="BI1662" t="s">
        <v>527</v>
      </c>
      <c r="BJ1662" t="s">
        <v>153</v>
      </c>
      <c r="BK1662" t="s">
        <v>1100</v>
      </c>
      <c r="BL1662" t="s">
        <v>153</v>
      </c>
      <c r="BM1662" t="s">
        <v>153</v>
      </c>
      <c r="BN1662" t="s">
        <v>154</v>
      </c>
      <c r="BO1662" t="s">
        <v>1156</v>
      </c>
      <c r="BP1662" t="s">
        <v>1495</v>
      </c>
      <c r="BQ1662" t="s">
        <v>1981</v>
      </c>
      <c r="BR1662" t="s">
        <v>357</v>
      </c>
      <c r="BS1662" t="s">
        <v>6912</v>
      </c>
      <c r="BT1662" t="s">
        <v>527</v>
      </c>
      <c r="BU1662" t="s">
        <v>2097</v>
      </c>
      <c r="BV1662" t="s">
        <v>183</v>
      </c>
      <c r="BW1662" t="s">
        <v>629</v>
      </c>
      <c r="BX1662" t="s">
        <v>653</v>
      </c>
      <c r="BY1662" t="s">
        <v>1066</v>
      </c>
      <c r="BZ1662" t="s">
        <v>527</v>
      </c>
      <c r="CA1662" t="s">
        <v>1726</v>
      </c>
      <c r="CB1662" t="s">
        <v>653</v>
      </c>
      <c r="CC1662" t="s">
        <v>172</v>
      </c>
      <c r="CD1662" t="s">
        <v>634</v>
      </c>
      <c r="CE1662" t="s">
        <v>5619</v>
      </c>
      <c r="CF1662" t="s">
        <v>183</v>
      </c>
      <c r="CG1662" t="s">
        <v>1726</v>
      </c>
      <c r="CH1662" t="s">
        <v>634</v>
      </c>
      <c r="CI1662" t="s">
        <v>1100</v>
      </c>
      <c r="CJ1662" t="s">
        <v>527</v>
      </c>
      <c r="CK1662" t="s">
        <v>2097</v>
      </c>
      <c r="CL1662" t="s">
        <v>527</v>
      </c>
      <c r="CM1662" t="s">
        <v>183</v>
      </c>
      <c r="CN1662" t="s">
        <v>629</v>
      </c>
      <c r="CO1662" t="s">
        <v>1548</v>
      </c>
      <c r="CP1662" t="s">
        <v>100</v>
      </c>
      <c r="CQ1662" t="s">
        <v>1495</v>
      </c>
      <c r="CR1662" t="s">
        <v>43</v>
      </c>
      <c r="CS1662" t="s">
        <v>141</v>
      </c>
      <c r="CT1662" t="s">
        <v>234</v>
      </c>
      <c r="CU1662" t="s">
        <v>1495</v>
      </c>
      <c r="CV1662" t="s">
        <v>43</v>
      </c>
      <c r="CW1662" t="s">
        <v>527</v>
      </c>
      <c r="CX1662" t="s">
        <v>153</v>
      </c>
      <c r="CY1662" t="s">
        <v>1100</v>
      </c>
      <c r="CZ1662" t="s">
        <v>153</v>
      </c>
      <c r="DA1662" t="s">
        <v>153</v>
      </c>
      <c r="DB1662" t="s">
        <v>154</v>
      </c>
      <c r="DC1662" t="s">
        <v>2271</v>
      </c>
      <c r="DD1662" t="s">
        <v>7</v>
      </c>
      <c r="DE1662" t="s">
        <v>527</v>
      </c>
      <c r="DF1662" t="s">
        <v>1726</v>
      </c>
      <c r="DG1662" t="s">
        <v>653</v>
      </c>
      <c r="DH1662" t="s">
        <v>172</v>
      </c>
      <c r="DI1662" t="s">
        <v>1801</v>
      </c>
      <c r="DJ1662" t="s">
        <v>1801</v>
      </c>
      <c r="DK1662" t="s">
        <v>1100</v>
      </c>
      <c r="DL1662" t="s">
        <v>527</v>
      </c>
      <c r="DM1662" t="s">
        <v>153</v>
      </c>
      <c r="DN1662" t="s">
        <v>154</v>
      </c>
      <c r="DO1662" t="s">
        <v>527</v>
      </c>
      <c r="DP1662" t="s">
        <v>2271</v>
      </c>
      <c r="DQ1662" t="s">
        <v>7</v>
      </c>
      <c r="DR1662" t="s">
        <v>1156</v>
      </c>
      <c r="DS1662" t="s">
        <v>100</v>
      </c>
      <c r="DT1662" t="s">
        <v>527</v>
      </c>
      <c r="DU1662" t="s">
        <v>2097</v>
      </c>
      <c r="DV1662" t="s">
        <v>1495</v>
      </c>
      <c r="DW1662" t="s">
        <v>43</v>
      </c>
      <c r="DX1662" t="s">
        <v>653</v>
      </c>
      <c r="DY1662" t="s">
        <v>1066</v>
      </c>
      <c r="DZ1662" t="s">
        <v>527</v>
      </c>
      <c r="EA1662" t="s">
        <v>1726</v>
      </c>
      <c r="EB1662" t="s">
        <v>653</v>
      </c>
      <c r="EC1662" t="s">
        <v>172</v>
      </c>
      <c r="ED1662" t="s">
        <v>634</v>
      </c>
      <c r="EE1662" t="s">
        <v>1495</v>
      </c>
      <c r="EF1662" t="s">
        <v>43</v>
      </c>
      <c r="EG1662" t="s">
        <v>634</v>
      </c>
      <c r="EH1662" t="s">
        <v>1100</v>
      </c>
      <c r="EI1662" t="s">
        <v>39</v>
      </c>
      <c r="EJ1662" t="s">
        <v>1731</v>
      </c>
      <c r="EK1662" t="s">
        <v>124</v>
      </c>
      <c r="EL1662" t="s">
        <v>183</v>
      </c>
      <c r="EM1662" t="s">
        <v>1442</v>
      </c>
      <c r="EN1662" t="s">
        <v>183</v>
      </c>
      <c r="EO1662" t="s">
        <v>1442</v>
      </c>
      <c r="EP1662" t="s">
        <v>172</v>
      </c>
      <c r="EQ1662" t="s">
        <v>28</v>
      </c>
      <c r="ER1662" t="s">
        <v>2097</v>
      </c>
      <c r="ES1662" t="s">
        <v>6913</v>
      </c>
      <c r="ET1662" t="s">
        <v>2085</v>
      </c>
      <c r="EU1662" t="s">
        <v>849</v>
      </c>
      <c r="EV1662" t="s">
        <v>1551</v>
      </c>
      <c r="EW1662" t="s">
        <v>2085</v>
      </c>
      <c r="EX1662" t="s">
        <v>849</v>
      </c>
      <c r="EY1662" t="s">
        <v>172</v>
      </c>
      <c r="EZ1662" t="s">
        <v>28</v>
      </c>
      <c r="FA1662" t="s">
        <v>183</v>
      </c>
      <c r="FB1662" t="s">
        <v>1442</v>
      </c>
      <c r="FC1662" t="s">
        <v>172</v>
      </c>
      <c r="FD1662" t="s">
        <v>1360</v>
      </c>
      <c r="FE1662" t="s">
        <v>1551</v>
      </c>
      <c r="FF1662" t="s">
        <v>2085</v>
      </c>
      <c r="FG1662" t="s">
        <v>849</v>
      </c>
      <c r="FH1662" t="s">
        <v>172</v>
      </c>
      <c r="FI1662" t="s">
        <v>2810</v>
      </c>
      <c r="FJ1662" t="s">
        <v>153</v>
      </c>
      <c r="FK1662" t="s">
        <v>33</v>
      </c>
      <c r="FL1662" t="s">
        <v>183</v>
      </c>
      <c r="FM1662" t="s">
        <v>326</v>
      </c>
      <c r="FN1662" t="s">
        <v>1495</v>
      </c>
      <c r="FO1662" t="s">
        <v>4040</v>
      </c>
      <c r="FP1662" t="s">
        <v>3261</v>
      </c>
      <c r="FQ1662" t="s">
        <v>391</v>
      </c>
      <c r="FR1662" t="s">
        <v>141</v>
      </c>
      <c r="FS1662" t="s">
        <v>1726</v>
      </c>
      <c r="FT1662" t="s">
        <v>653</v>
      </c>
      <c r="FU1662" t="s">
        <v>172</v>
      </c>
      <c r="FV1662" t="s">
        <v>28</v>
      </c>
      <c r="FW1662" t="s">
        <v>153</v>
      </c>
      <c r="FX1662" t="s">
        <v>33</v>
      </c>
      <c r="FY1662" t="s">
        <v>2427</v>
      </c>
      <c r="FZ1662" t="s">
        <v>153</v>
      </c>
      <c r="GA1662" t="s">
        <v>154</v>
      </c>
      <c r="GB1662" t="s">
        <v>111</v>
      </c>
      <c r="GC1662" t="s">
        <v>634</v>
      </c>
      <c r="GD1662" t="s">
        <v>12</v>
      </c>
      <c r="GE1662" t="s">
        <v>100</v>
      </c>
      <c r="GF1662" t="s">
        <v>629</v>
      </c>
      <c r="GG1662" t="s">
        <v>653</v>
      </c>
      <c r="GH1662" t="s">
        <v>1726</v>
      </c>
      <c r="GI1662" t="s">
        <v>653</v>
      </c>
      <c r="GJ1662" t="s">
        <v>172</v>
      </c>
      <c r="GK1662" t="s">
        <v>45</v>
      </c>
      <c r="GL1662" t="s">
        <v>493</v>
      </c>
      <c r="GM1662" t="s">
        <v>555</v>
      </c>
      <c r="GN1662" t="s">
        <v>1495</v>
      </c>
      <c r="GO1662" t="s">
        <v>43</v>
      </c>
      <c r="GP1662" t="s">
        <v>629</v>
      </c>
      <c r="GQ1662" t="s">
        <v>9</v>
      </c>
      <c r="GR1662" t="s">
        <v>170</v>
      </c>
      <c r="GS1662" t="s">
        <v>1495</v>
      </c>
      <c r="GT1662" t="s">
        <v>43</v>
      </c>
      <c r="GU1662" t="s">
        <v>629</v>
      </c>
      <c r="GV1662" t="s">
        <v>1495</v>
      </c>
      <c r="GW1662" t="s">
        <v>43</v>
      </c>
      <c r="GX1662" t="s">
        <v>629</v>
      </c>
      <c r="GY1662" t="s">
        <v>88</v>
      </c>
      <c r="GZ1662" t="s">
        <v>28</v>
      </c>
      <c r="HA1662" t="s">
        <v>159</v>
      </c>
      <c r="HB1662" t="s">
        <v>1726</v>
      </c>
      <c r="HC1662" t="s">
        <v>653</v>
      </c>
      <c r="HD1662" t="s">
        <v>172</v>
      </c>
      <c r="HE1662" t="s">
        <v>292</v>
      </c>
      <c r="HF1662" t="s">
        <v>445</v>
      </c>
      <c r="HG1662" t="s">
        <v>292</v>
      </c>
      <c r="HH1662" t="s">
        <v>28</v>
      </c>
      <c r="HI1662" t="s">
        <v>2097</v>
      </c>
      <c r="HJ1662" t="s">
        <v>318</v>
      </c>
      <c r="HK1662" t="s">
        <v>7</v>
      </c>
      <c r="HL1662" t="s">
        <v>28</v>
      </c>
      <c r="HM1662" t="s">
        <v>159</v>
      </c>
      <c r="HN1662" t="s">
        <v>1726</v>
      </c>
      <c r="HO1662" t="s">
        <v>653</v>
      </c>
      <c r="HP1662" t="s">
        <v>172</v>
      </c>
      <c r="HQ1662" t="s">
        <v>1801</v>
      </c>
      <c r="HR1662" t="s">
        <v>445</v>
      </c>
      <c r="HS1662" t="s">
        <v>318</v>
      </c>
      <c r="HT1662" t="s">
        <v>318</v>
      </c>
      <c r="HU1662" t="s">
        <v>1100</v>
      </c>
      <c r="HV1662" t="s">
        <v>28</v>
      </c>
      <c r="HW1662" t="s">
        <v>318</v>
      </c>
      <c r="HX1662" t="s">
        <v>1100</v>
      </c>
      <c r="HY1662" t="s">
        <v>318</v>
      </c>
      <c r="HZ1662" t="s">
        <v>2097</v>
      </c>
      <c r="IA1662" t="s">
        <v>183</v>
      </c>
      <c r="IB1662" t="s">
        <v>2085</v>
      </c>
      <c r="IC1662" t="s">
        <v>28</v>
      </c>
      <c r="ID1662" t="s">
        <v>183</v>
      </c>
      <c r="IE1662" t="s">
        <v>1442</v>
      </c>
      <c r="IF1662" t="s">
        <v>172</v>
      </c>
      <c r="IG1662" t="s">
        <v>28</v>
      </c>
      <c r="IH1662" t="s">
        <v>1360</v>
      </c>
      <c r="II1662" t="s">
        <v>1551</v>
      </c>
      <c r="IJ1662" t="s">
        <v>2085</v>
      </c>
      <c r="IK1662" t="s">
        <v>849</v>
      </c>
      <c r="IL1662" t="s">
        <v>172</v>
      </c>
      <c r="IM1662" t="s">
        <v>170</v>
      </c>
      <c r="IN1662" t="s">
        <v>153</v>
      </c>
      <c r="IO1662" t="s">
        <v>153</v>
      </c>
      <c r="IP1662" t="s">
        <v>1100</v>
      </c>
      <c r="IQ1662" t="s">
        <v>28</v>
      </c>
      <c r="IR1662" t="s">
        <v>153</v>
      </c>
      <c r="IS1662" t="s">
        <v>1100</v>
      </c>
      <c r="IT1662" t="s">
        <v>153</v>
      </c>
      <c r="IU1662" t="s">
        <v>153</v>
      </c>
      <c r="IV1662" t="s">
        <v>154</v>
      </c>
      <c r="IW1662" t="s">
        <v>644</v>
      </c>
      <c r="IX1662" t="s">
        <v>1495</v>
      </c>
      <c r="IY1662" t="s">
        <v>1981</v>
      </c>
      <c r="IZ1662" t="s">
        <v>357</v>
      </c>
      <c r="JA1662" t="s">
        <v>6912</v>
      </c>
      <c r="JB1662" t="s">
        <v>28</v>
      </c>
      <c r="JC1662" t="s">
        <v>2097</v>
      </c>
      <c r="JD1662" t="s">
        <v>183</v>
      </c>
      <c r="JE1662" t="s">
        <v>629</v>
      </c>
      <c r="JF1662" t="s">
        <v>653</v>
      </c>
      <c r="JG1662" t="s">
        <v>1066</v>
      </c>
      <c r="JH1662" t="s">
        <v>238</v>
      </c>
      <c r="JI1662" t="s">
        <v>238</v>
      </c>
      <c r="JJ1662" t="s">
        <v>1066</v>
      </c>
      <c r="JK1662" t="s">
        <v>28</v>
      </c>
      <c r="JL1662" t="s">
        <v>159</v>
      </c>
      <c r="JM1662" t="s">
        <v>1726</v>
      </c>
      <c r="JN1662" t="s">
        <v>653</v>
      </c>
      <c r="JO1662" t="s">
        <v>172</v>
      </c>
      <c r="JP1662" t="s">
        <v>206</v>
      </c>
      <c r="JQ1662" t="s">
        <v>445</v>
      </c>
      <c r="JR1662" t="s">
        <v>634</v>
      </c>
      <c r="JS1662" t="s">
        <v>5619</v>
      </c>
      <c r="JT1662" t="s">
        <v>183</v>
      </c>
      <c r="JU1662" t="s">
        <v>1726</v>
      </c>
      <c r="JV1662" t="s">
        <v>634</v>
      </c>
      <c r="JW1662" t="s">
        <v>1100</v>
      </c>
      <c r="JX1662" t="s">
        <v>28</v>
      </c>
      <c r="JY1662" t="s">
        <v>2097</v>
      </c>
      <c r="JZ1662" t="s">
        <v>28</v>
      </c>
      <c r="KA1662" t="s">
        <v>183</v>
      </c>
      <c r="KB1662" t="s">
        <v>629</v>
      </c>
      <c r="KC1662" t="s">
        <v>1548</v>
      </c>
      <c r="KD1662" t="s">
        <v>100</v>
      </c>
      <c r="KE1662" t="s">
        <v>1495</v>
      </c>
      <c r="KF1662" t="s">
        <v>43</v>
      </c>
      <c r="KG1662" t="s">
        <v>141</v>
      </c>
      <c r="KH1662" t="s">
        <v>234</v>
      </c>
      <c r="KI1662" t="s">
        <v>28</v>
      </c>
      <c r="KJ1662" t="s">
        <v>153</v>
      </c>
      <c r="KK1662" t="s">
        <v>1100</v>
      </c>
      <c r="KL1662" t="s">
        <v>153</v>
      </c>
      <c r="KM1662" t="s">
        <v>153</v>
      </c>
      <c r="KN1662" t="s">
        <v>154</v>
      </c>
      <c r="KO1662" t="s">
        <v>2271</v>
      </c>
      <c r="KP1662" t="s">
        <v>7</v>
      </c>
      <c r="KQ1662" t="s">
        <v>28</v>
      </c>
      <c r="KR1662" t="s">
        <v>159</v>
      </c>
      <c r="KS1662" t="s">
        <v>1726</v>
      </c>
      <c r="KT1662" t="s">
        <v>653</v>
      </c>
      <c r="KU1662" t="s">
        <v>172</v>
      </c>
      <c r="KV1662" t="s">
        <v>1801</v>
      </c>
      <c r="KW1662" t="s">
        <v>445</v>
      </c>
      <c r="KX1662" t="s">
        <v>1801</v>
      </c>
      <c r="KY1662" t="s">
        <v>1801</v>
      </c>
      <c r="KZ1662" t="s">
        <v>1100</v>
      </c>
      <c r="LA1662" t="s">
        <v>28</v>
      </c>
      <c r="LB1662" t="s">
        <v>153</v>
      </c>
      <c r="LC1662" t="s">
        <v>154</v>
      </c>
      <c r="LD1662" t="s">
        <v>28</v>
      </c>
      <c r="LE1662" t="s">
        <v>2271</v>
      </c>
      <c r="LF1662" t="s">
        <v>7</v>
      </c>
      <c r="LG1662" t="s">
        <v>644</v>
      </c>
      <c r="LH1662" t="s">
        <v>28</v>
      </c>
      <c r="LI1662" t="s">
        <v>100</v>
      </c>
      <c r="LJ1662" t="s">
        <v>28</v>
      </c>
      <c r="LK1662" t="s">
        <v>2097</v>
      </c>
      <c r="LL1662" t="s">
        <v>1495</v>
      </c>
      <c r="LM1662" t="s">
        <v>43</v>
      </c>
      <c r="LN1662" t="s">
        <v>653</v>
      </c>
      <c r="LO1662" t="s">
        <v>1066</v>
      </c>
      <c r="LP1662" t="s">
        <v>238</v>
      </c>
      <c r="LQ1662" t="s">
        <v>238</v>
      </c>
      <c r="LR1662" t="s">
        <v>1066</v>
      </c>
      <c r="LS1662" t="s">
        <v>28</v>
      </c>
      <c r="LT1662" t="s">
        <v>159</v>
      </c>
      <c r="LU1662" t="s">
        <v>1726</v>
      </c>
      <c r="LV1662" t="s">
        <v>653</v>
      </c>
      <c r="LW1662" t="s">
        <v>172</v>
      </c>
      <c r="LX1662" t="s">
        <v>206</v>
      </c>
      <c r="LY1662" t="s">
        <v>445</v>
      </c>
      <c r="LZ1662" t="s">
        <v>634</v>
      </c>
      <c r="MA1662" t="s">
        <v>1495</v>
      </c>
      <c r="MB1662" t="s">
        <v>43</v>
      </c>
      <c r="MC1662" t="s">
        <v>634</v>
      </c>
      <c r="MD1662" t="s">
        <v>1100</v>
      </c>
      <c r="ME1662" t="s">
        <v>28</v>
      </c>
      <c r="MF1662" t="s">
        <v>183</v>
      </c>
      <c r="MG1662" t="s">
        <v>1726</v>
      </c>
      <c r="MH1662" t="s">
        <v>634</v>
      </c>
      <c r="MI1662" t="s">
        <v>1100</v>
      </c>
      <c r="MJ1662" t="s">
        <v>28</v>
      </c>
      <c r="MK1662" t="s">
        <v>153</v>
      </c>
      <c r="ML1662" t="s">
        <v>154</v>
      </c>
      <c r="MM1662" t="s">
        <v>644</v>
      </c>
      <c r="MN1662" t="s">
        <v>28</v>
      </c>
      <c r="MO1662" t="s">
        <v>2097</v>
      </c>
      <c r="MP1662" t="s">
        <v>183</v>
      </c>
      <c r="MQ1662" t="s">
        <v>5</v>
      </c>
      <c r="MR1662" t="s">
        <v>6914</v>
      </c>
      <c r="MS1662" t="s">
        <v>539</v>
      </c>
      <c r="MT1662" t="s">
        <v>599</v>
      </c>
      <c r="MU1662" t="s">
        <v>5</v>
      </c>
      <c r="MV1662" t="s">
        <v>6915</v>
      </c>
      <c r="MW1662" t="s">
        <v>1434</v>
      </c>
      <c r="MX1662" t="s">
        <v>92</v>
      </c>
      <c r="MY1662" t="s">
        <v>183</v>
      </c>
      <c r="MZ1662" t="s">
        <v>1348</v>
      </c>
      <c r="NA1662" t="s">
        <v>111</v>
      </c>
      <c r="NB1662" t="s">
        <v>1397</v>
      </c>
      <c r="NC1662" t="s">
        <v>6213</v>
      </c>
      <c r="ND1662" t="s">
        <v>28</v>
      </c>
      <c r="NE1662" t="s">
        <v>6914</v>
      </c>
      <c r="NF1662" t="s">
        <v>6916</v>
      </c>
      <c r="NG1662" t="s">
        <v>6917</v>
      </c>
      <c r="NH1662" t="s">
        <v>136</v>
      </c>
      <c r="NI1662" t="s">
        <v>28</v>
      </c>
      <c r="NJ1662" t="s">
        <v>539</v>
      </c>
      <c r="NK1662" t="s">
        <v>6918</v>
      </c>
      <c r="NL1662" t="s">
        <v>1670</v>
      </c>
      <c r="NM1662" t="s">
        <v>1943</v>
      </c>
      <c r="NN1662" t="s">
        <v>6919</v>
      </c>
      <c r="NO1662" t="s">
        <v>136</v>
      </c>
      <c r="NP1662" t="s">
        <v>28</v>
      </c>
      <c r="NQ1662" t="s">
        <v>599</v>
      </c>
      <c r="NR1662" t="s">
        <v>5</v>
      </c>
      <c r="NS1662" t="s">
        <v>6920</v>
      </c>
      <c r="NT1662" t="s">
        <v>50</v>
      </c>
      <c r="NU1662" t="s">
        <v>1063</v>
      </c>
      <c r="NV1662" t="s">
        <v>4773</v>
      </c>
      <c r="NW1662" t="s">
        <v>136</v>
      </c>
      <c r="NX1662" t="s">
        <v>28</v>
      </c>
      <c r="NY1662" t="s">
        <v>6915</v>
      </c>
      <c r="NZ1662" t="s">
        <v>6921</v>
      </c>
      <c r="OA1662" t="s">
        <v>5</v>
      </c>
      <c r="OB1662" t="s">
        <v>136</v>
      </c>
      <c r="OC1662" t="s">
        <v>28</v>
      </c>
      <c r="OD1662" t="s">
        <v>153</v>
      </c>
      <c r="OE1662" t="s">
        <v>1100</v>
      </c>
      <c r="OF1662" t="s">
        <v>28</v>
      </c>
      <c r="OG1662" t="s">
        <v>1360</v>
      </c>
      <c r="OH1662" t="s">
        <v>1551</v>
      </c>
      <c r="OI1662" t="s">
        <v>2085</v>
      </c>
      <c r="OJ1662" t="s">
        <v>849</v>
      </c>
      <c r="OK1662" t="s">
        <v>172</v>
      </c>
      <c r="OL1662" t="s">
        <v>170</v>
      </c>
      <c r="OM1662" t="s">
        <v>4593</v>
      </c>
      <c r="ON1662" t="s">
        <v>1943</v>
      </c>
      <c r="OO1662" t="s">
        <v>2434</v>
      </c>
      <c r="OP1662" t="s">
        <v>1551</v>
      </c>
      <c r="OQ1662" t="s">
        <v>2085</v>
      </c>
      <c r="OR1662" t="s">
        <v>5169</v>
      </c>
      <c r="OS1662" t="s">
        <v>487</v>
      </c>
      <c r="OT1662" t="s">
        <v>849</v>
      </c>
      <c r="OU1662" t="s">
        <v>6914</v>
      </c>
      <c r="OV1662" t="s">
        <v>2434</v>
      </c>
      <c r="OW1662" t="s">
        <v>1551</v>
      </c>
      <c r="OX1662" t="s">
        <v>2085</v>
      </c>
      <c r="OY1662" t="s">
        <v>2353</v>
      </c>
      <c r="OZ1662" t="s">
        <v>1925</v>
      </c>
      <c r="PA1662" t="s">
        <v>170</v>
      </c>
      <c r="PB1662" t="s">
        <v>487</v>
      </c>
      <c r="PC1662" t="s">
        <v>849</v>
      </c>
      <c r="PD1662" t="s">
        <v>6922</v>
      </c>
      <c r="PE1662" t="s">
        <v>2434</v>
      </c>
      <c r="PF1662" t="s">
        <v>1551</v>
      </c>
      <c r="PG1662" t="s">
        <v>2085</v>
      </c>
      <c r="PH1662" t="s">
        <v>1497</v>
      </c>
      <c r="PI1662" t="s">
        <v>5060</v>
      </c>
      <c r="PJ1662" t="s">
        <v>3778</v>
      </c>
      <c r="PK1662" t="s">
        <v>2045</v>
      </c>
      <c r="PL1662" t="s">
        <v>487</v>
      </c>
      <c r="PM1662" t="s">
        <v>12</v>
      </c>
      <c r="PN1662" t="s">
        <v>849</v>
      </c>
      <c r="PO1662" t="s">
        <v>28</v>
      </c>
      <c r="PP1662" t="s">
        <v>1495</v>
      </c>
      <c r="PQ1662" t="s">
        <v>43</v>
      </c>
      <c r="PR1662" t="s">
        <v>634</v>
      </c>
      <c r="PS1662" t="s">
        <v>1100</v>
      </c>
      <c r="PT1662" t="s">
        <v>28</v>
      </c>
      <c r="PU1662" t="s">
        <v>2097</v>
      </c>
      <c r="PV1662" t="s">
        <v>5202</v>
      </c>
      <c r="PW1662" t="s">
        <v>153</v>
      </c>
      <c r="PX1662" t="s">
        <v>154</v>
      </c>
      <c r="PY1662" t="s">
        <v>28</v>
      </c>
      <c r="PZ1662" t="s">
        <v>2271</v>
      </c>
      <c r="QA1662" t="s">
        <v>7</v>
      </c>
      <c r="QB1662" t="s">
        <v>742</v>
      </c>
      <c r="QC1662" t="s">
        <v>143</v>
      </c>
      <c r="QD1662" t="s">
        <v>153</v>
      </c>
      <c r="QE1662" t="s">
        <v>154</v>
      </c>
      <c r="QF1662" t="s">
        <v>28</v>
      </c>
      <c r="QG1662" t="s">
        <v>159</v>
      </c>
      <c r="QH1662" t="s">
        <v>1726</v>
      </c>
      <c r="QI1662" t="s">
        <v>653</v>
      </c>
      <c r="QJ1662" t="s">
        <v>172</v>
      </c>
      <c r="QK1662" t="s">
        <v>206</v>
      </c>
      <c r="QL1662" t="s">
        <v>445</v>
      </c>
      <c r="QM1662" t="s">
        <v>1501</v>
      </c>
      <c r="QN1662" t="s">
        <v>634</v>
      </c>
      <c r="QO1662" t="s">
        <v>634</v>
      </c>
      <c r="QP1662" t="s">
        <v>143</v>
      </c>
      <c r="QQ1662" t="s">
        <v>2097</v>
      </c>
      <c r="QR1662" t="s">
        <v>2085</v>
      </c>
      <c r="QS1662" t="s">
        <v>1051</v>
      </c>
      <c r="QT1662" t="s">
        <v>160</v>
      </c>
      <c r="QU1662" t="s">
        <v>2085</v>
      </c>
      <c r="QV1662" t="s">
        <v>92</v>
      </c>
      <c r="QW1662" t="s">
        <v>2434</v>
      </c>
      <c r="QX1662" t="s">
        <v>437</v>
      </c>
      <c r="QY1662" t="s">
        <v>233</v>
      </c>
      <c r="QZ1662" t="s">
        <v>1461</v>
      </c>
      <c r="RA1662" t="s">
        <v>256</v>
      </c>
      <c r="RB1662" t="s">
        <v>2085</v>
      </c>
      <c r="RC1662" t="s">
        <v>635</v>
      </c>
      <c r="RD1662" t="s">
        <v>882</v>
      </c>
      <c r="RE1662" t="s">
        <v>2434</v>
      </c>
      <c r="RF1662" t="s">
        <v>437</v>
      </c>
      <c r="RG1662" t="s">
        <v>233</v>
      </c>
      <c r="RH1662" t="s">
        <v>92</v>
      </c>
      <c r="RI1662" t="s">
        <v>12</v>
      </c>
      <c r="RJ1662" t="s">
        <v>84</v>
      </c>
      <c r="RK1662" t="s">
        <v>1495</v>
      </c>
      <c r="RL1662" t="s">
        <v>43</v>
      </c>
      <c r="RM1662" t="s">
        <v>629</v>
      </c>
      <c r="RN1662" t="s">
        <v>88</v>
      </c>
    </row>
    <row r="1663" spans="1:482" x14ac:dyDescent="0.3">
      <c r="A1663" s="1">
        <v>1661</v>
      </c>
      <c r="B1663" t="s">
        <v>548</v>
      </c>
      <c r="C1663" t="s">
        <v>38</v>
      </c>
      <c r="D1663" t="s">
        <v>2428</v>
      </c>
      <c r="E1663" t="s">
        <v>172</v>
      </c>
      <c r="F1663" t="s">
        <v>1043</v>
      </c>
      <c r="G1663" t="s">
        <v>3181</v>
      </c>
      <c r="H1663" t="s">
        <v>96</v>
      </c>
      <c r="I1663" t="s">
        <v>140</v>
      </c>
      <c r="J1663" t="s">
        <v>414</v>
      </c>
      <c r="K1663" t="s">
        <v>124</v>
      </c>
      <c r="L1663" t="s">
        <v>287</v>
      </c>
      <c r="M1663" t="s">
        <v>2491</v>
      </c>
      <c r="N1663" t="s">
        <v>57</v>
      </c>
      <c r="O1663" t="s">
        <v>644</v>
      </c>
      <c r="P1663" t="s">
        <v>1501</v>
      </c>
      <c r="Q1663" t="s">
        <v>33</v>
      </c>
      <c r="R1663" t="s">
        <v>4450</v>
      </c>
      <c r="S1663" t="s">
        <v>2428</v>
      </c>
      <c r="T1663" t="s">
        <v>50</v>
      </c>
      <c r="U1663" t="s">
        <v>548</v>
      </c>
      <c r="V1663" t="s">
        <v>38</v>
      </c>
      <c r="W1663" t="s">
        <v>2428</v>
      </c>
      <c r="X1663" t="s">
        <v>172</v>
      </c>
      <c r="Y1663" t="s">
        <v>49</v>
      </c>
      <c r="Z1663" t="s">
        <v>1620</v>
      </c>
      <c r="AA1663" t="s">
        <v>445</v>
      </c>
      <c r="AB1663" t="s">
        <v>548</v>
      </c>
      <c r="AC1663" t="s">
        <v>2</v>
      </c>
      <c r="AD1663" t="s">
        <v>574</v>
      </c>
      <c r="AE1663" t="s">
        <v>362</v>
      </c>
      <c r="AF1663" t="s">
        <v>287</v>
      </c>
      <c r="AG1663" t="s">
        <v>2491</v>
      </c>
      <c r="AH1663" t="s">
        <v>57</v>
      </c>
      <c r="AI1663" t="s">
        <v>644</v>
      </c>
      <c r="AJ1663" t="s">
        <v>329</v>
      </c>
      <c r="AK1663" t="s">
        <v>184</v>
      </c>
      <c r="AL1663" t="s">
        <v>1143</v>
      </c>
      <c r="AM1663" t="s">
        <v>445</v>
      </c>
      <c r="AN1663" t="s">
        <v>414</v>
      </c>
      <c r="AO1663" t="s">
        <v>364</v>
      </c>
      <c r="AP1663" t="s">
        <v>6923</v>
      </c>
      <c r="AQ1663" t="s">
        <v>329</v>
      </c>
      <c r="AR1663" t="s">
        <v>184</v>
      </c>
      <c r="AS1663" t="s">
        <v>1143</v>
      </c>
      <c r="AT1663" t="s">
        <v>141</v>
      </c>
      <c r="AU1663" t="s">
        <v>2428</v>
      </c>
      <c r="AV1663" t="s">
        <v>355</v>
      </c>
      <c r="AW1663" t="s">
        <v>445</v>
      </c>
      <c r="AX1663" t="s">
        <v>559</v>
      </c>
      <c r="AY1663" t="s">
        <v>329</v>
      </c>
      <c r="AZ1663" t="s">
        <v>184</v>
      </c>
      <c r="BA1663" t="s">
        <v>1143</v>
      </c>
      <c r="BB1663" t="s">
        <v>445</v>
      </c>
      <c r="BC1663" t="s">
        <v>1909</v>
      </c>
      <c r="BD1663" t="s">
        <v>6740</v>
      </c>
      <c r="BE1663" t="s">
        <v>1143</v>
      </c>
      <c r="BF1663" t="s">
        <v>287</v>
      </c>
      <c r="BG1663" t="s">
        <v>2491</v>
      </c>
      <c r="BH1663" t="s">
        <v>57</v>
      </c>
      <c r="BI1663" t="s">
        <v>644</v>
      </c>
      <c r="BJ1663" t="s">
        <v>33</v>
      </c>
      <c r="BK1663" t="s">
        <v>2428</v>
      </c>
      <c r="BL1663" t="s">
        <v>445</v>
      </c>
      <c r="BM1663" t="s">
        <v>2428</v>
      </c>
      <c r="BN1663" t="s">
        <v>1226</v>
      </c>
      <c r="BO1663" t="s">
        <v>329</v>
      </c>
      <c r="BP1663" t="s">
        <v>184</v>
      </c>
      <c r="BQ1663" t="s">
        <v>1143</v>
      </c>
      <c r="BR1663" t="s">
        <v>445</v>
      </c>
      <c r="BS1663" t="s">
        <v>329</v>
      </c>
      <c r="BT1663" t="s">
        <v>1143</v>
      </c>
      <c r="BU1663" t="s">
        <v>4722</v>
      </c>
      <c r="BV1663" t="s">
        <v>648</v>
      </c>
      <c r="BW1663" t="s">
        <v>365</v>
      </c>
      <c r="BX1663" t="s">
        <v>55</v>
      </c>
      <c r="BY1663" t="s">
        <v>329</v>
      </c>
      <c r="BZ1663" t="s">
        <v>1143</v>
      </c>
      <c r="CA1663" t="s">
        <v>1479</v>
      </c>
      <c r="CB1663" t="s">
        <v>150</v>
      </c>
      <c r="CC1663" t="s">
        <v>557</v>
      </c>
      <c r="CD1663" t="s">
        <v>150</v>
      </c>
      <c r="CE1663" t="s">
        <v>258</v>
      </c>
      <c r="CF1663" t="s">
        <v>2428</v>
      </c>
      <c r="CG1663" t="s">
        <v>355</v>
      </c>
      <c r="CH1663" t="s">
        <v>445</v>
      </c>
      <c r="CI1663" t="s">
        <v>559</v>
      </c>
      <c r="CJ1663" t="s">
        <v>2428</v>
      </c>
      <c r="CK1663" t="s">
        <v>445</v>
      </c>
      <c r="CL1663" t="s">
        <v>33</v>
      </c>
      <c r="CM1663" t="s">
        <v>2428</v>
      </c>
      <c r="CN1663" t="s">
        <v>889</v>
      </c>
      <c r="CO1663" t="s">
        <v>39</v>
      </c>
      <c r="CP1663" t="s">
        <v>1731</v>
      </c>
      <c r="CQ1663" t="s">
        <v>6855</v>
      </c>
      <c r="CR1663" t="s">
        <v>287</v>
      </c>
      <c r="CS1663" t="s">
        <v>2491</v>
      </c>
      <c r="CT1663" t="s">
        <v>287</v>
      </c>
      <c r="CU1663" t="s">
        <v>2491</v>
      </c>
      <c r="CV1663" t="s">
        <v>57</v>
      </c>
      <c r="CW1663" t="s">
        <v>362</v>
      </c>
      <c r="CX1663" t="s">
        <v>287</v>
      </c>
      <c r="CY1663" t="s">
        <v>2491</v>
      </c>
      <c r="CZ1663" t="s">
        <v>385</v>
      </c>
      <c r="DA1663" t="s">
        <v>445</v>
      </c>
      <c r="DB1663" t="s">
        <v>568</v>
      </c>
      <c r="DC1663" t="s">
        <v>184</v>
      </c>
      <c r="DD1663" t="s">
        <v>2413</v>
      </c>
      <c r="DE1663" t="s">
        <v>2491</v>
      </c>
      <c r="DF1663" t="s">
        <v>57</v>
      </c>
      <c r="DG1663" t="s">
        <v>644</v>
      </c>
      <c r="DH1663" t="s">
        <v>1501</v>
      </c>
      <c r="DI1663" t="s">
        <v>33</v>
      </c>
      <c r="DJ1663" t="s">
        <v>2428</v>
      </c>
      <c r="DK1663" t="s">
        <v>2428</v>
      </c>
      <c r="DL1663" t="s">
        <v>445</v>
      </c>
      <c r="DM1663" t="s">
        <v>568</v>
      </c>
      <c r="DN1663" t="s">
        <v>184</v>
      </c>
      <c r="DO1663" t="s">
        <v>2413</v>
      </c>
      <c r="DP1663" t="s">
        <v>2491</v>
      </c>
      <c r="DQ1663" t="s">
        <v>57</v>
      </c>
      <c r="DR1663" t="s">
        <v>1156</v>
      </c>
      <c r="DS1663" t="s">
        <v>414</v>
      </c>
      <c r="DT1663" t="s">
        <v>460</v>
      </c>
      <c r="DU1663" t="s">
        <v>329</v>
      </c>
      <c r="DV1663" t="s">
        <v>1909</v>
      </c>
      <c r="DW1663" t="s">
        <v>6740</v>
      </c>
      <c r="DX1663" t="s">
        <v>1143</v>
      </c>
      <c r="DY1663" t="s">
        <v>141</v>
      </c>
      <c r="DZ1663" t="s">
        <v>329</v>
      </c>
      <c r="EA1663" t="s">
        <v>184</v>
      </c>
      <c r="EB1663" t="s">
        <v>1143</v>
      </c>
      <c r="EC1663" t="s">
        <v>445</v>
      </c>
      <c r="ED1663" t="s">
        <v>568</v>
      </c>
      <c r="EE1663" t="s">
        <v>28</v>
      </c>
      <c r="EF1663" t="s">
        <v>329</v>
      </c>
      <c r="EG1663" t="s">
        <v>184</v>
      </c>
      <c r="EH1663" t="s">
        <v>1143</v>
      </c>
      <c r="EI1663" t="s">
        <v>445</v>
      </c>
      <c r="EJ1663" t="s">
        <v>1909</v>
      </c>
      <c r="EK1663" t="s">
        <v>6740</v>
      </c>
      <c r="EL1663" t="s">
        <v>1143</v>
      </c>
      <c r="EM1663" t="s">
        <v>2428</v>
      </c>
      <c r="EN1663" t="s">
        <v>445</v>
      </c>
      <c r="EO1663" t="s">
        <v>33</v>
      </c>
      <c r="EP1663" t="s">
        <v>2428</v>
      </c>
      <c r="EQ1663" t="s">
        <v>228</v>
      </c>
      <c r="ER1663" t="s">
        <v>1226</v>
      </c>
      <c r="ES1663" t="s">
        <v>2428</v>
      </c>
      <c r="ET1663" t="s">
        <v>445</v>
      </c>
      <c r="EU1663" t="s">
        <v>33</v>
      </c>
      <c r="EV1663" t="s">
        <v>2428</v>
      </c>
      <c r="EW1663" t="s">
        <v>120</v>
      </c>
      <c r="EX1663" t="s">
        <v>28</v>
      </c>
      <c r="EY1663" t="s">
        <v>329</v>
      </c>
      <c r="EZ1663" t="s">
        <v>184</v>
      </c>
      <c r="FA1663" t="s">
        <v>1143</v>
      </c>
      <c r="FB1663" t="s">
        <v>445</v>
      </c>
      <c r="FC1663" t="s">
        <v>518</v>
      </c>
      <c r="FD1663" t="s">
        <v>329</v>
      </c>
      <c r="FE1663" t="s">
        <v>1143</v>
      </c>
      <c r="FF1663" t="s">
        <v>373</v>
      </c>
      <c r="FG1663" t="s">
        <v>648</v>
      </c>
      <c r="FH1663" t="s">
        <v>150</v>
      </c>
      <c r="FI1663" t="s">
        <v>368</v>
      </c>
      <c r="FJ1663" t="s">
        <v>107</v>
      </c>
      <c r="FK1663" t="s">
        <v>6845</v>
      </c>
      <c r="FL1663" t="s">
        <v>184</v>
      </c>
      <c r="FM1663" t="s">
        <v>1143</v>
      </c>
      <c r="FN1663" t="s">
        <v>445</v>
      </c>
      <c r="FO1663" t="s">
        <v>518</v>
      </c>
      <c r="FP1663" t="s">
        <v>329</v>
      </c>
      <c r="FQ1663" t="s">
        <v>1143</v>
      </c>
      <c r="FR1663" t="s">
        <v>150</v>
      </c>
      <c r="FS1663" t="s">
        <v>6311</v>
      </c>
      <c r="FT1663" t="s">
        <v>1670</v>
      </c>
      <c r="FU1663" t="s">
        <v>150</v>
      </c>
      <c r="FV1663" t="s">
        <v>6311</v>
      </c>
      <c r="FW1663" t="s">
        <v>4366</v>
      </c>
      <c r="FX1663" t="s">
        <v>557</v>
      </c>
      <c r="FY1663" t="s">
        <v>258</v>
      </c>
      <c r="FZ1663" t="s">
        <v>28</v>
      </c>
      <c r="GA1663" t="s">
        <v>2428</v>
      </c>
      <c r="GB1663" t="s">
        <v>445</v>
      </c>
      <c r="GC1663" t="s">
        <v>33</v>
      </c>
      <c r="GD1663" t="s">
        <v>2428</v>
      </c>
      <c r="GE1663" t="s">
        <v>889</v>
      </c>
      <c r="GF1663" t="s">
        <v>2428</v>
      </c>
      <c r="GG1663" t="s">
        <v>355</v>
      </c>
      <c r="GH1663" t="s">
        <v>445</v>
      </c>
      <c r="GI1663" t="s">
        <v>568</v>
      </c>
      <c r="GJ1663" t="s">
        <v>211</v>
      </c>
      <c r="GK1663" t="s">
        <v>12</v>
      </c>
      <c r="GL1663" t="s">
        <v>84</v>
      </c>
      <c r="GM1663" t="s">
        <v>548</v>
      </c>
      <c r="GN1663" t="s">
        <v>38</v>
      </c>
      <c r="GO1663" t="s">
        <v>2428</v>
      </c>
      <c r="GP1663" t="s">
        <v>172</v>
      </c>
    </row>
    <row r="1664" spans="1:482" x14ac:dyDescent="0.3">
      <c r="A1664" s="1">
        <v>1662</v>
      </c>
      <c r="B1664" t="s">
        <v>138</v>
      </c>
      <c r="C1664" t="s">
        <v>517</v>
      </c>
      <c r="D1664" t="s">
        <v>9</v>
      </c>
      <c r="E1664" t="s">
        <v>1043</v>
      </c>
      <c r="F1664" t="s">
        <v>4296</v>
      </c>
      <c r="G1664" t="s">
        <v>437</v>
      </c>
      <c r="H1664" t="s">
        <v>3760</v>
      </c>
      <c r="I1664" t="s">
        <v>171</v>
      </c>
      <c r="J1664" t="s">
        <v>338</v>
      </c>
      <c r="K1664" t="s">
        <v>445</v>
      </c>
      <c r="L1664" t="s">
        <v>18</v>
      </c>
      <c r="M1664" t="s">
        <v>1479</v>
      </c>
      <c r="N1664" t="s">
        <v>1575</v>
      </c>
      <c r="O1664" t="s">
        <v>1281</v>
      </c>
      <c r="P1664" t="s">
        <v>819</v>
      </c>
      <c r="Q1664" t="s">
        <v>980</v>
      </c>
      <c r="R1664" t="s">
        <v>1459</v>
      </c>
      <c r="S1664" t="s">
        <v>7</v>
      </c>
      <c r="T1664" t="s">
        <v>6924</v>
      </c>
      <c r="U1664" t="s">
        <v>328</v>
      </c>
      <c r="V1664" t="s">
        <v>956</v>
      </c>
      <c r="W1664" t="s">
        <v>2</v>
      </c>
      <c r="X1664" t="s">
        <v>1138</v>
      </c>
      <c r="Y1664" t="s">
        <v>950</v>
      </c>
      <c r="Z1664" t="s">
        <v>1226</v>
      </c>
      <c r="AA1664" t="s">
        <v>3725</v>
      </c>
      <c r="AB1664" t="s">
        <v>2507</v>
      </c>
      <c r="AC1664" t="s">
        <v>362</v>
      </c>
      <c r="AD1664" t="s">
        <v>1620</v>
      </c>
      <c r="AE1664" t="s">
        <v>445</v>
      </c>
      <c r="AF1664" t="s">
        <v>10</v>
      </c>
      <c r="AG1664" t="s">
        <v>11</v>
      </c>
      <c r="AH1664" t="s">
        <v>4296</v>
      </c>
      <c r="AI1664" t="s">
        <v>437</v>
      </c>
      <c r="AJ1664" t="s">
        <v>3760</v>
      </c>
      <c r="AK1664" t="s">
        <v>524</v>
      </c>
      <c r="AL1664" t="s">
        <v>2</v>
      </c>
      <c r="AM1664" t="s">
        <v>970</v>
      </c>
      <c r="AN1664" t="s">
        <v>303</v>
      </c>
      <c r="AO1664" t="s">
        <v>172</v>
      </c>
      <c r="AP1664" t="s">
        <v>45</v>
      </c>
      <c r="AQ1664" t="s">
        <v>6170</v>
      </c>
      <c r="AR1664" t="s">
        <v>136</v>
      </c>
      <c r="AS1664" t="s">
        <v>158</v>
      </c>
      <c r="AT1664" t="s">
        <v>4296</v>
      </c>
      <c r="AU1664" t="s">
        <v>437</v>
      </c>
      <c r="AV1664" t="s">
        <v>3760</v>
      </c>
      <c r="AW1664" t="s">
        <v>505</v>
      </c>
      <c r="AX1664" t="s">
        <v>138</v>
      </c>
      <c r="AY1664" t="s">
        <v>517</v>
      </c>
      <c r="AZ1664" t="s">
        <v>138</v>
      </c>
      <c r="BA1664" t="s">
        <v>517</v>
      </c>
      <c r="BB1664" t="s">
        <v>9</v>
      </c>
      <c r="BC1664" t="s">
        <v>956</v>
      </c>
      <c r="BD1664" t="s">
        <v>2</v>
      </c>
      <c r="BE1664" t="s">
        <v>158</v>
      </c>
      <c r="BF1664" t="s">
        <v>956</v>
      </c>
      <c r="BG1664" t="s">
        <v>2</v>
      </c>
      <c r="BH1664" t="s">
        <v>1138</v>
      </c>
      <c r="BI1664" t="s">
        <v>956</v>
      </c>
      <c r="BJ1664" t="s">
        <v>33</v>
      </c>
      <c r="BK1664" t="s">
        <v>57</v>
      </c>
      <c r="BL1664" t="s">
        <v>28</v>
      </c>
      <c r="BM1664" t="s">
        <v>303</v>
      </c>
      <c r="BN1664" t="s">
        <v>172</v>
      </c>
      <c r="BO1664" t="s">
        <v>386</v>
      </c>
      <c r="BP1664" t="s">
        <v>45</v>
      </c>
      <c r="BQ1664" t="s">
        <v>445</v>
      </c>
      <c r="BR1664" t="s">
        <v>2</v>
      </c>
      <c r="BS1664" t="s">
        <v>970</v>
      </c>
      <c r="BT1664" t="s">
        <v>28</v>
      </c>
      <c r="BU1664" t="s">
        <v>45</v>
      </c>
      <c r="BV1664" t="s">
        <v>445</v>
      </c>
      <c r="BW1664" t="s">
        <v>57</v>
      </c>
      <c r="BX1664" t="s">
        <v>1501</v>
      </c>
      <c r="BY1664" t="s">
        <v>518</v>
      </c>
      <c r="BZ1664" t="s">
        <v>57</v>
      </c>
      <c r="CA1664" t="s">
        <v>3</v>
      </c>
      <c r="CB1664" t="s">
        <v>1501</v>
      </c>
      <c r="CC1664" t="s">
        <v>956</v>
      </c>
      <c r="CD1664" t="s">
        <v>33</v>
      </c>
      <c r="CE1664" t="s">
        <v>1091</v>
      </c>
      <c r="CF1664" t="s">
        <v>2683</v>
      </c>
      <c r="CG1664" t="s">
        <v>2434</v>
      </c>
      <c r="CH1664" t="s">
        <v>141</v>
      </c>
      <c r="CI1664" t="s">
        <v>1091</v>
      </c>
      <c r="CJ1664" t="s">
        <v>2683</v>
      </c>
      <c r="CK1664" t="s">
        <v>2434</v>
      </c>
      <c r="CL1664" t="s">
        <v>244</v>
      </c>
      <c r="CM1664" t="s">
        <v>2434</v>
      </c>
      <c r="CN1664" t="s">
        <v>50</v>
      </c>
      <c r="CO1664" t="s">
        <v>956</v>
      </c>
      <c r="CP1664" t="s">
        <v>33</v>
      </c>
      <c r="CQ1664" t="s">
        <v>1091</v>
      </c>
      <c r="CR1664" t="s">
        <v>956</v>
      </c>
      <c r="CS1664" t="s">
        <v>33</v>
      </c>
      <c r="CT1664" t="s">
        <v>2683</v>
      </c>
      <c r="CU1664" t="s">
        <v>644</v>
      </c>
      <c r="CV1664" t="s">
        <v>4296</v>
      </c>
      <c r="CW1664" t="s">
        <v>437</v>
      </c>
      <c r="CX1664" t="s">
        <v>3760</v>
      </c>
      <c r="CY1664" t="s">
        <v>138</v>
      </c>
      <c r="CZ1664" t="s">
        <v>5</v>
      </c>
      <c r="DA1664" t="s">
        <v>1143</v>
      </c>
      <c r="DB1664" t="s">
        <v>138</v>
      </c>
      <c r="DC1664" t="s">
        <v>5</v>
      </c>
      <c r="DD1664" t="s">
        <v>1306</v>
      </c>
      <c r="DE1664" t="s">
        <v>252</v>
      </c>
      <c r="DF1664" t="s">
        <v>303</v>
      </c>
      <c r="DG1664" t="s">
        <v>172</v>
      </c>
      <c r="DH1664" t="s">
        <v>47</v>
      </c>
      <c r="DI1664" t="s">
        <v>39</v>
      </c>
      <c r="DJ1664" t="s">
        <v>1731</v>
      </c>
      <c r="DK1664" t="s">
        <v>609</v>
      </c>
      <c r="DL1664" t="s">
        <v>437</v>
      </c>
      <c r="DM1664" t="s">
        <v>3760</v>
      </c>
      <c r="DN1664" t="s">
        <v>524</v>
      </c>
      <c r="DO1664" t="s">
        <v>2</v>
      </c>
      <c r="DP1664" t="s">
        <v>970</v>
      </c>
      <c r="DQ1664" t="s">
        <v>303</v>
      </c>
      <c r="DR1664" t="s">
        <v>172</v>
      </c>
      <c r="DS1664" t="s">
        <v>45</v>
      </c>
      <c r="DT1664" t="s">
        <v>6170</v>
      </c>
      <c r="DU1664" t="s">
        <v>136</v>
      </c>
      <c r="DV1664" t="s">
        <v>158</v>
      </c>
      <c r="DW1664" t="s">
        <v>4296</v>
      </c>
      <c r="DX1664" t="s">
        <v>437</v>
      </c>
      <c r="DY1664" t="s">
        <v>3760</v>
      </c>
      <c r="DZ1664" t="s">
        <v>505</v>
      </c>
      <c r="EA1664" t="s">
        <v>138</v>
      </c>
      <c r="EB1664" t="s">
        <v>517</v>
      </c>
      <c r="EC1664" t="s">
        <v>138</v>
      </c>
      <c r="ED1664" t="s">
        <v>517</v>
      </c>
      <c r="EE1664" t="s">
        <v>9</v>
      </c>
      <c r="EF1664" t="s">
        <v>956</v>
      </c>
      <c r="EG1664" t="s">
        <v>2</v>
      </c>
      <c r="EH1664" t="s">
        <v>158</v>
      </c>
      <c r="EI1664" t="s">
        <v>956</v>
      </c>
      <c r="EJ1664" t="s">
        <v>2</v>
      </c>
      <c r="EK1664" t="s">
        <v>1138</v>
      </c>
      <c r="EL1664" t="s">
        <v>956</v>
      </c>
      <c r="EM1664" t="s">
        <v>33</v>
      </c>
      <c r="EN1664" t="s">
        <v>57</v>
      </c>
      <c r="EO1664" t="s">
        <v>28</v>
      </c>
      <c r="EP1664" t="s">
        <v>303</v>
      </c>
      <c r="EQ1664" t="s">
        <v>172</v>
      </c>
      <c r="ER1664" t="s">
        <v>386</v>
      </c>
      <c r="ES1664" t="s">
        <v>45</v>
      </c>
      <c r="ET1664" t="s">
        <v>445</v>
      </c>
      <c r="EU1664" t="s">
        <v>2</v>
      </c>
      <c r="EV1664" t="s">
        <v>970</v>
      </c>
      <c r="EW1664" t="s">
        <v>28</v>
      </c>
      <c r="EX1664" t="s">
        <v>45</v>
      </c>
      <c r="EY1664" t="s">
        <v>445</v>
      </c>
      <c r="EZ1664" t="s">
        <v>57</v>
      </c>
      <c r="FA1664" t="s">
        <v>1501</v>
      </c>
      <c r="FB1664" t="s">
        <v>518</v>
      </c>
      <c r="FC1664" t="s">
        <v>57</v>
      </c>
      <c r="FD1664" t="s">
        <v>3</v>
      </c>
      <c r="FE1664" t="s">
        <v>1501</v>
      </c>
      <c r="FF1664" t="s">
        <v>956</v>
      </c>
      <c r="FG1664" t="s">
        <v>33</v>
      </c>
      <c r="FH1664" t="s">
        <v>1091</v>
      </c>
      <c r="FI1664" t="s">
        <v>2683</v>
      </c>
      <c r="FJ1664" t="s">
        <v>2434</v>
      </c>
      <c r="FK1664" t="s">
        <v>141</v>
      </c>
      <c r="FL1664" t="s">
        <v>1091</v>
      </c>
      <c r="FM1664" t="s">
        <v>2683</v>
      </c>
      <c r="FN1664" t="s">
        <v>2434</v>
      </c>
      <c r="FO1664" t="s">
        <v>709</v>
      </c>
      <c r="FP1664" t="s">
        <v>2434</v>
      </c>
      <c r="FQ1664" t="s">
        <v>50</v>
      </c>
      <c r="FR1664" t="s">
        <v>956</v>
      </c>
      <c r="FS1664" t="s">
        <v>33</v>
      </c>
      <c r="FT1664" t="s">
        <v>1091</v>
      </c>
      <c r="FU1664" t="s">
        <v>956</v>
      </c>
      <c r="FV1664" t="s">
        <v>33</v>
      </c>
      <c r="FW1664" t="s">
        <v>2683</v>
      </c>
      <c r="FX1664" t="s">
        <v>644</v>
      </c>
      <c r="FY1664" t="s">
        <v>4296</v>
      </c>
      <c r="FZ1664" t="s">
        <v>437</v>
      </c>
      <c r="GA1664" t="s">
        <v>3760</v>
      </c>
      <c r="GB1664" t="s">
        <v>138</v>
      </c>
      <c r="GC1664" t="s">
        <v>5</v>
      </c>
      <c r="GD1664" t="s">
        <v>1143</v>
      </c>
      <c r="GE1664" t="s">
        <v>138</v>
      </c>
      <c r="GF1664" t="s">
        <v>5</v>
      </c>
      <c r="GG1664" t="s">
        <v>1306</v>
      </c>
      <c r="GH1664" t="s">
        <v>252</v>
      </c>
      <c r="GI1664" t="s">
        <v>303</v>
      </c>
      <c r="GJ1664" t="s">
        <v>172</v>
      </c>
      <c r="GK1664" t="s">
        <v>47</v>
      </c>
      <c r="GL1664" t="s">
        <v>12</v>
      </c>
      <c r="GM1664" t="s">
        <v>84</v>
      </c>
      <c r="GN1664" t="s">
        <v>138</v>
      </c>
      <c r="GO1664" t="s">
        <v>517</v>
      </c>
      <c r="GP1664" t="s">
        <v>9</v>
      </c>
    </row>
    <row r="1665" spans="1:396" x14ac:dyDescent="0.3">
      <c r="A1665" s="1">
        <v>1663</v>
      </c>
      <c r="B1665" t="s">
        <v>529</v>
      </c>
      <c r="C1665" t="s">
        <v>7</v>
      </c>
      <c r="D1665" t="s">
        <v>578</v>
      </c>
      <c r="E1665" t="s">
        <v>9</v>
      </c>
      <c r="F1665" t="s">
        <v>1043</v>
      </c>
      <c r="G1665" t="s">
        <v>397</v>
      </c>
      <c r="H1665" t="s">
        <v>398</v>
      </c>
      <c r="I1665" t="s">
        <v>2</v>
      </c>
      <c r="J1665" t="s">
        <v>206</v>
      </c>
      <c r="K1665" t="s">
        <v>644</v>
      </c>
      <c r="L1665" t="s">
        <v>4296</v>
      </c>
      <c r="M1665" t="s">
        <v>437</v>
      </c>
      <c r="N1665" t="s">
        <v>3760</v>
      </c>
      <c r="O1665" t="s">
        <v>1050</v>
      </c>
      <c r="P1665" t="s">
        <v>3042</v>
      </c>
      <c r="Q1665" t="s">
        <v>5</v>
      </c>
      <c r="R1665" t="s">
        <v>234</v>
      </c>
      <c r="S1665" t="s">
        <v>611</v>
      </c>
      <c r="T1665" t="s">
        <v>1969</v>
      </c>
      <c r="U1665" t="s">
        <v>158</v>
      </c>
      <c r="V1665" t="s">
        <v>5</v>
      </c>
      <c r="W1665" t="s">
        <v>611</v>
      </c>
      <c r="X1665" t="s">
        <v>1138</v>
      </c>
      <c r="Y1665" t="s">
        <v>12</v>
      </c>
      <c r="Z1665" t="s">
        <v>1620</v>
      </c>
      <c r="AA1665" t="s">
        <v>445</v>
      </c>
      <c r="AB1665" t="s">
        <v>10</v>
      </c>
      <c r="AC1665" t="s">
        <v>11</v>
      </c>
      <c r="AD1665" t="s">
        <v>2</v>
      </c>
      <c r="AE1665" t="s">
        <v>970</v>
      </c>
      <c r="AF1665" t="s">
        <v>57</v>
      </c>
      <c r="AG1665" t="s">
        <v>1501</v>
      </c>
      <c r="AH1665" t="s">
        <v>731</v>
      </c>
      <c r="AI1665" t="s">
        <v>57</v>
      </c>
      <c r="AJ1665" t="s">
        <v>3</v>
      </c>
      <c r="AK1665" t="s">
        <v>1501</v>
      </c>
      <c r="AL1665" t="s">
        <v>956</v>
      </c>
      <c r="AM1665" t="s">
        <v>33</v>
      </c>
      <c r="AN1665" t="s">
        <v>1091</v>
      </c>
      <c r="AO1665" t="s">
        <v>2683</v>
      </c>
      <c r="AP1665" t="s">
        <v>2434</v>
      </c>
      <c r="AQ1665" t="s">
        <v>141</v>
      </c>
      <c r="AR1665" t="s">
        <v>1091</v>
      </c>
      <c r="AS1665" t="s">
        <v>2683</v>
      </c>
      <c r="AT1665" t="s">
        <v>2434</v>
      </c>
      <c r="AU1665" t="s">
        <v>244</v>
      </c>
      <c r="AV1665" t="s">
        <v>2434</v>
      </c>
      <c r="AW1665" t="s">
        <v>50</v>
      </c>
      <c r="AX1665" t="s">
        <v>956</v>
      </c>
      <c r="AY1665" t="s">
        <v>33</v>
      </c>
      <c r="AZ1665" t="s">
        <v>1091</v>
      </c>
      <c r="BA1665" t="s">
        <v>956</v>
      </c>
      <c r="BB1665" t="s">
        <v>33</v>
      </c>
      <c r="BC1665" t="s">
        <v>2683</v>
      </c>
      <c r="BD1665" t="s">
        <v>644</v>
      </c>
      <c r="BE1665" t="s">
        <v>4296</v>
      </c>
      <c r="BF1665" t="s">
        <v>437</v>
      </c>
      <c r="BG1665" t="s">
        <v>3760</v>
      </c>
      <c r="BH1665" t="s">
        <v>138</v>
      </c>
      <c r="BI1665" t="s">
        <v>5</v>
      </c>
      <c r="BJ1665" t="s">
        <v>1143</v>
      </c>
      <c r="BK1665" t="s">
        <v>138</v>
      </c>
      <c r="BL1665" t="s">
        <v>5</v>
      </c>
      <c r="BM1665" t="s">
        <v>1306</v>
      </c>
      <c r="BN1665" t="s">
        <v>252</v>
      </c>
      <c r="BO1665" t="s">
        <v>28</v>
      </c>
      <c r="BP1665" t="s">
        <v>57</v>
      </c>
      <c r="BQ1665" t="s">
        <v>3</v>
      </c>
      <c r="BR1665" t="s">
        <v>611</v>
      </c>
      <c r="BS1665" t="s">
        <v>33</v>
      </c>
      <c r="BT1665" t="s">
        <v>28</v>
      </c>
      <c r="BU1665" t="s">
        <v>138</v>
      </c>
      <c r="BV1665" t="s">
        <v>5</v>
      </c>
      <c r="BW1665" t="s">
        <v>5390</v>
      </c>
      <c r="BX1665" t="s">
        <v>33</v>
      </c>
      <c r="BY1665" t="s">
        <v>5390</v>
      </c>
      <c r="BZ1665" t="s">
        <v>244</v>
      </c>
      <c r="CA1665" t="s">
        <v>303</v>
      </c>
      <c r="CB1665" t="s">
        <v>172</v>
      </c>
      <c r="CC1665" t="s">
        <v>529</v>
      </c>
      <c r="CD1665" t="s">
        <v>7</v>
      </c>
      <c r="CE1665" t="s">
        <v>578</v>
      </c>
      <c r="CF1665" t="s">
        <v>9</v>
      </c>
      <c r="CG1665" t="s">
        <v>39</v>
      </c>
      <c r="CH1665" t="s">
        <v>1731</v>
      </c>
      <c r="CI1665" t="s">
        <v>609</v>
      </c>
      <c r="CJ1665" t="s">
        <v>437</v>
      </c>
      <c r="CK1665" t="s">
        <v>3760</v>
      </c>
      <c r="CL1665" t="s">
        <v>524</v>
      </c>
      <c r="CM1665" t="s">
        <v>2</v>
      </c>
      <c r="CN1665" t="s">
        <v>970</v>
      </c>
      <c r="CO1665" t="s">
        <v>303</v>
      </c>
      <c r="CP1665" t="s">
        <v>172</v>
      </c>
      <c r="CQ1665" t="s">
        <v>45</v>
      </c>
      <c r="CR1665" t="s">
        <v>6170</v>
      </c>
      <c r="CS1665" t="s">
        <v>136</v>
      </c>
      <c r="CT1665" t="s">
        <v>158</v>
      </c>
      <c r="CU1665" t="s">
        <v>4296</v>
      </c>
      <c r="CV1665" t="s">
        <v>437</v>
      </c>
      <c r="CW1665" t="s">
        <v>3760</v>
      </c>
      <c r="CX1665" t="s">
        <v>505</v>
      </c>
      <c r="CY1665" t="s">
        <v>529</v>
      </c>
      <c r="CZ1665" t="s">
        <v>7</v>
      </c>
      <c r="DA1665" t="s">
        <v>578</v>
      </c>
      <c r="DB1665" t="s">
        <v>529</v>
      </c>
      <c r="DC1665" t="s">
        <v>7</v>
      </c>
      <c r="DD1665" t="s">
        <v>578</v>
      </c>
      <c r="DE1665" t="s">
        <v>9</v>
      </c>
      <c r="DF1665" t="s">
        <v>956</v>
      </c>
      <c r="DG1665" t="s">
        <v>2</v>
      </c>
      <c r="DH1665" t="s">
        <v>611</v>
      </c>
      <c r="DI1665" t="s">
        <v>1969</v>
      </c>
      <c r="DJ1665" t="s">
        <v>956</v>
      </c>
      <c r="DK1665" t="s">
        <v>2</v>
      </c>
      <c r="DL1665" t="s">
        <v>1138</v>
      </c>
      <c r="DM1665" t="s">
        <v>956</v>
      </c>
      <c r="DN1665" t="s">
        <v>33</v>
      </c>
      <c r="DO1665" t="s">
        <v>611</v>
      </c>
      <c r="DP1665" t="s">
        <v>1969</v>
      </c>
      <c r="DQ1665" t="s">
        <v>1138</v>
      </c>
      <c r="DR1665" t="s">
        <v>611</v>
      </c>
      <c r="DS1665" t="s">
        <v>33</v>
      </c>
      <c r="DT1665" t="s">
        <v>57</v>
      </c>
      <c r="DU1665" t="s">
        <v>28</v>
      </c>
      <c r="DV1665" t="s">
        <v>303</v>
      </c>
      <c r="DW1665" t="s">
        <v>172</v>
      </c>
      <c r="DX1665" t="s">
        <v>386</v>
      </c>
      <c r="DY1665" t="s">
        <v>45</v>
      </c>
      <c r="DZ1665" t="s">
        <v>445</v>
      </c>
      <c r="EA1665" t="s">
        <v>2</v>
      </c>
      <c r="EB1665" t="s">
        <v>970</v>
      </c>
      <c r="EC1665" t="s">
        <v>28</v>
      </c>
      <c r="ED1665" t="s">
        <v>45</v>
      </c>
      <c r="EE1665" t="s">
        <v>445</v>
      </c>
      <c r="EF1665" t="s">
        <v>57</v>
      </c>
      <c r="EG1665" t="s">
        <v>1501</v>
      </c>
      <c r="EH1665" t="s">
        <v>518</v>
      </c>
      <c r="EI1665" t="s">
        <v>57</v>
      </c>
      <c r="EJ1665" t="s">
        <v>3</v>
      </c>
      <c r="EK1665" t="s">
        <v>1501</v>
      </c>
      <c r="EL1665" t="s">
        <v>956</v>
      </c>
      <c r="EM1665" t="s">
        <v>33</v>
      </c>
      <c r="EN1665" t="s">
        <v>1091</v>
      </c>
      <c r="EO1665" t="s">
        <v>2683</v>
      </c>
      <c r="EP1665" t="s">
        <v>2434</v>
      </c>
      <c r="EQ1665" t="s">
        <v>141</v>
      </c>
      <c r="ER1665" t="s">
        <v>1091</v>
      </c>
      <c r="ES1665" t="s">
        <v>2683</v>
      </c>
      <c r="ET1665" t="s">
        <v>2434</v>
      </c>
      <c r="EU1665" t="s">
        <v>709</v>
      </c>
      <c r="EV1665" t="s">
        <v>2434</v>
      </c>
      <c r="EW1665" t="s">
        <v>50</v>
      </c>
      <c r="EX1665" t="s">
        <v>956</v>
      </c>
      <c r="EY1665" t="s">
        <v>33</v>
      </c>
      <c r="EZ1665" t="s">
        <v>1091</v>
      </c>
      <c r="FA1665" t="s">
        <v>956</v>
      </c>
      <c r="FB1665" t="s">
        <v>33</v>
      </c>
      <c r="FC1665" t="s">
        <v>2683</v>
      </c>
      <c r="FD1665" t="s">
        <v>644</v>
      </c>
      <c r="FE1665" t="s">
        <v>4296</v>
      </c>
      <c r="FF1665" t="s">
        <v>437</v>
      </c>
      <c r="FG1665" t="s">
        <v>3760</v>
      </c>
      <c r="FH1665" t="s">
        <v>138</v>
      </c>
      <c r="FI1665" t="s">
        <v>5</v>
      </c>
      <c r="FJ1665" t="s">
        <v>1143</v>
      </c>
      <c r="FK1665" t="s">
        <v>138</v>
      </c>
      <c r="FL1665" t="s">
        <v>5</v>
      </c>
      <c r="FM1665" t="s">
        <v>1306</v>
      </c>
      <c r="FN1665" t="s">
        <v>252</v>
      </c>
      <c r="FO1665" t="s">
        <v>28</v>
      </c>
      <c r="FP1665" t="s">
        <v>57</v>
      </c>
      <c r="FQ1665" t="s">
        <v>3</v>
      </c>
      <c r="FR1665" t="s">
        <v>611</v>
      </c>
      <c r="FS1665" t="s">
        <v>33</v>
      </c>
      <c r="FT1665" t="s">
        <v>28</v>
      </c>
      <c r="FU1665" t="s">
        <v>138</v>
      </c>
      <c r="FV1665" t="s">
        <v>5</v>
      </c>
      <c r="FW1665" t="s">
        <v>5390</v>
      </c>
      <c r="FX1665" t="s">
        <v>33</v>
      </c>
      <c r="FY1665" t="s">
        <v>5390</v>
      </c>
      <c r="FZ1665" t="s">
        <v>244</v>
      </c>
      <c r="GA1665" t="s">
        <v>303</v>
      </c>
      <c r="GB1665" t="s">
        <v>172</v>
      </c>
      <c r="GC1665" t="s">
        <v>47</v>
      </c>
      <c r="GD1665" t="s">
        <v>12</v>
      </c>
      <c r="GE1665" t="s">
        <v>84</v>
      </c>
      <c r="GF1665" t="s">
        <v>529</v>
      </c>
      <c r="GG1665" t="s">
        <v>7</v>
      </c>
      <c r="GH1665" t="s">
        <v>578</v>
      </c>
      <c r="GI1665" t="s">
        <v>9</v>
      </c>
    </row>
    <row r="1666" spans="1:396" x14ac:dyDescent="0.3">
      <c r="A1666" s="1">
        <v>1664</v>
      </c>
      <c r="B1666" t="s">
        <v>516</v>
      </c>
      <c r="C1666" t="s">
        <v>5488</v>
      </c>
      <c r="D1666" t="s">
        <v>1043</v>
      </c>
      <c r="E1666" t="s">
        <v>25</v>
      </c>
      <c r="F1666" t="s">
        <v>460</v>
      </c>
      <c r="G1666" t="s">
        <v>4</v>
      </c>
      <c r="H1666" t="s">
        <v>6925</v>
      </c>
      <c r="I1666" t="s">
        <v>5488</v>
      </c>
      <c r="J1666" t="s">
        <v>170</v>
      </c>
      <c r="K1666" t="s">
        <v>6925</v>
      </c>
      <c r="L1666" t="s">
        <v>5488</v>
      </c>
      <c r="M1666" t="s">
        <v>9</v>
      </c>
      <c r="N1666" t="s">
        <v>2144</v>
      </c>
      <c r="O1666" t="s">
        <v>152</v>
      </c>
      <c r="P1666" t="s">
        <v>719</v>
      </c>
      <c r="Q1666" t="s">
        <v>1384</v>
      </c>
      <c r="R1666" t="s">
        <v>1302</v>
      </c>
      <c r="S1666" t="s">
        <v>5488</v>
      </c>
      <c r="T1666" t="s">
        <v>911</v>
      </c>
      <c r="U1666" t="s">
        <v>2607</v>
      </c>
      <c r="V1666" t="s">
        <v>6925</v>
      </c>
      <c r="W1666" t="s">
        <v>5488</v>
      </c>
      <c r="X1666" t="s">
        <v>9</v>
      </c>
      <c r="Y1666" t="s">
        <v>49</v>
      </c>
      <c r="Z1666" t="s">
        <v>1620</v>
      </c>
      <c r="AA1666" t="s">
        <v>445</v>
      </c>
      <c r="AB1666" t="s">
        <v>6925</v>
      </c>
      <c r="AC1666" t="s">
        <v>5488</v>
      </c>
      <c r="AD1666" t="s">
        <v>9</v>
      </c>
      <c r="AE1666" t="s">
        <v>160</v>
      </c>
      <c r="AF1666" t="s">
        <v>5753</v>
      </c>
      <c r="AG1666" t="s">
        <v>5802</v>
      </c>
      <c r="AH1666" t="s">
        <v>2144</v>
      </c>
      <c r="AI1666" t="s">
        <v>152</v>
      </c>
      <c r="AJ1666" t="s">
        <v>197</v>
      </c>
      <c r="AK1666" t="s">
        <v>25</v>
      </c>
      <c r="AL1666" t="s">
        <v>6925</v>
      </c>
      <c r="AM1666" t="s">
        <v>5488</v>
      </c>
      <c r="AN1666" t="s">
        <v>911</v>
      </c>
      <c r="AO1666" t="s">
        <v>2607</v>
      </c>
      <c r="AP1666" t="s">
        <v>1329</v>
      </c>
      <c r="AQ1666" t="s">
        <v>527</v>
      </c>
      <c r="AR1666" t="s">
        <v>970</v>
      </c>
      <c r="AS1666" t="s">
        <v>970</v>
      </c>
      <c r="AT1666" t="s">
        <v>5565</v>
      </c>
      <c r="AU1666" t="s">
        <v>159</v>
      </c>
      <c r="AV1666" t="s">
        <v>527</v>
      </c>
      <c r="AW1666" t="s">
        <v>970</v>
      </c>
      <c r="AX1666" t="s">
        <v>197</v>
      </c>
      <c r="AY1666" t="s">
        <v>2144</v>
      </c>
      <c r="AZ1666" t="s">
        <v>152</v>
      </c>
      <c r="BA1666" t="s">
        <v>1503</v>
      </c>
      <c r="BB1666" t="s">
        <v>1329</v>
      </c>
      <c r="BC1666" t="s">
        <v>527</v>
      </c>
      <c r="BD1666" t="s">
        <v>970</v>
      </c>
      <c r="BE1666" t="s">
        <v>970</v>
      </c>
      <c r="BF1666" t="s">
        <v>970</v>
      </c>
      <c r="BG1666" t="s">
        <v>895</v>
      </c>
      <c r="BH1666" t="s">
        <v>866</v>
      </c>
      <c r="BI1666" t="s">
        <v>160</v>
      </c>
      <c r="BJ1666" t="s">
        <v>1333</v>
      </c>
      <c r="BK1666" t="s">
        <v>555</v>
      </c>
      <c r="BL1666" t="s">
        <v>1329</v>
      </c>
      <c r="BM1666" t="s">
        <v>1889</v>
      </c>
      <c r="BN1666" t="s">
        <v>160</v>
      </c>
      <c r="BO1666" t="s">
        <v>527</v>
      </c>
      <c r="BP1666" t="s">
        <v>1384</v>
      </c>
      <c r="BQ1666" t="s">
        <v>197</v>
      </c>
      <c r="BR1666" t="s">
        <v>19</v>
      </c>
      <c r="BS1666" t="s">
        <v>1329</v>
      </c>
      <c r="BT1666" t="s">
        <v>4</v>
      </c>
      <c r="BU1666" t="s">
        <v>110</v>
      </c>
      <c r="BV1666" t="s">
        <v>5</v>
      </c>
      <c r="BW1666" t="s">
        <v>2</v>
      </c>
      <c r="BX1666" t="s">
        <v>110</v>
      </c>
      <c r="BY1666" t="s">
        <v>5</v>
      </c>
      <c r="BZ1666" t="s">
        <v>2</v>
      </c>
      <c r="CA1666" t="s">
        <v>206</v>
      </c>
      <c r="CB1666" t="s">
        <v>326</v>
      </c>
      <c r="CC1666" t="s">
        <v>326</v>
      </c>
      <c r="CD1666" t="s">
        <v>527</v>
      </c>
      <c r="CE1666" t="s">
        <v>1384</v>
      </c>
      <c r="CF1666" t="s">
        <v>197</v>
      </c>
      <c r="CG1666" t="s">
        <v>208</v>
      </c>
      <c r="CH1666" t="s">
        <v>12</v>
      </c>
      <c r="CI1666" t="s">
        <v>1143</v>
      </c>
      <c r="CJ1666" t="s">
        <v>4</v>
      </c>
      <c r="CK1666" t="s">
        <v>128</v>
      </c>
      <c r="CL1666" t="s">
        <v>110</v>
      </c>
      <c r="CM1666" t="s">
        <v>5</v>
      </c>
      <c r="CN1666" t="s">
        <v>865</v>
      </c>
      <c r="CO1666" t="s">
        <v>160</v>
      </c>
      <c r="CP1666" t="s">
        <v>35</v>
      </c>
      <c r="CQ1666" t="s">
        <v>2617</v>
      </c>
      <c r="CR1666" t="s">
        <v>39</v>
      </c>
      <c r="CS1666" t="s">
        <v>1731</v>
      </c>
      <c r="CT1666" t="s">
        <v>1535</v>
      </c>
      <c r="CU1666" t="s">
        <v>460</v>
      </c>
      <c r="CV1666" t="s">
        <v>4</v>
      </c>
      <c r="CW1666" t="s">
        <v>5488</v>
      </c>
      <c r="CX1666" t="s">
        <v>170</v>
      </c>
      <c r="CY1666" t="s">
        <v>5488</v>
      </c>
      <c r="CZ1666" t="s">
        <v>9</v>
      </c>
      <c r="DA1666" t="s">
        <v>160</v>
      </c>
      <c r="DB1666" t="s">
        <v>5753</v>
      </c>
      <c r="DC1666" t="s">
        <v>5802</v>
      </c>
      <c r="DD1666" t="s">
        <v>2144</v>
      </c>
      <c r="DE1666" t="s">
        <v>152</v>
      </c>
      <c r="DF1666" t="s">
        <v>197</v>
      </c>
      <c r="DG1666" t="s">
        <v>25</v>
      </c>
      <c r="DH1666" t="s">
        <v>5488</v>
      </c>
      <c r="DI1666" t="s">
        <v>911</v>
      </c>
      <c r="DJ1666" t="s">
        <v>2607</v>
      </c>
      <c r="DK1666" t="s">
        <v>1329</v>
      </c>
      <c r="DL1666" t="s">
        <v>3</v>
      </c>
      <c r="DM1666" t="s">
        <v>527</v>
      </c>
      <c r="DN1666" t="s">
        <v>970</v>
      </c>
      <c r="DO1666" t="s">
        <v>28</v>
      </c>
      <c r="DP1666" t="s">
        <v>197</v>
      </c>
      <c r="DQ1666" t="s">
        <v>5803</v>
      </c>
      <c r="DR1666" t="s">
        <v>1503</v>
      </c>
      <c r="DS1666" t="s">
        <v>1329</v>
      </c>
      <c r="DT1666" t="s">
        <v>3</v>
      </c>
      <c r="DU1666" t="s">
        <v>527</v>
      </c>
      <c r="DV1666" t="s">
        <v>970</v>
      </c>
      <c r="DW1666" t="s">
        <v>970</v>
      </c>
      <c r="DX1666" t="s">
        <v>970</v>
      </c>
      <c r="DY1666" t="s">
        <v>895</v>
      </c>
      <c r="DZ1666" t="s">
        <v>866</v>
      </c>
      <c r="EA1666" t="s">
        <v>160</v>
      </c>
      <c r="EB1666" t="s">
        <v>1333</v>
      </c>
      <c r="EC1666" t="s">
        <v>555</v>
      </c>
      <c r="ED1666" t="s">
        <v>2803</v>
      </c>
      <c r="EE1666" t="s">
        <v>46</v>
      </c>
      <c r="EF1666" t="s">
        <v>565</v>
      </c>
      <c r="EG1666" t="s">
        <v>6073</v>
      </c>
      <c r="EH1666" t="s">
        <v>47</v>
      </c>
      <c r="EI1666" t="s">
        <v>28</v>
      </c>
      <c r="EJ1666" t="s">
        <v>159</v>
      </c>
      <c r="EK1666" t="s">
        <v>970</v>
      </c>
      <c r="EL1666" t="s">
        <v>28</v>
      </c>
      <c r="EM1666" t="s">
        <v>159</v>
      </c>
      <c r="EN1666" t="s">
        <v>970</v>
      </c>
      <c r="EO1666" t="s">
        <v>555</v>
      </c>
      <c r="EP1666" t="s">
        <v>140</v>
      </c>
      <c r="EQ1666" t="s">
        <v>341</v>
      </c>
      <c r="ER1666" t="s">
        <v>12</v>
      </c>
      <c r="ES1666" t="s">
        <v>22</v>
      </c>
      <c r="ET1666" t="s">
        <v>28</v>
      </c>
      <c r="EU1666" t="s">
        <v>159</v>
      </c>
      <c r="EV1666" t="s">
        <v>970</v>
      </c>
      <c r="EW1666" t="s">
        <v>28</v>
      </c>
      <c r="EX1666" t="s">
        <v>2803</v>
      </c>
      <c r="EY1666" t="s">
        <v>28</v>
      </c>
      <c r="EZ1666" t="s">
        <v>46</v>
      </c>
      <c r="FA1666" t="s">
        <v>565</v>
      </c>
      <c r="FB1666" t="s">
        <v>6073</v>
      </c>
      <c r="FC1666" t="s">
        <v>170</v>
      </c>
      <c r="FD1666" t="s">
        <v>1187</v>
      </c>
      <c r="FE1666" t="s">
        <v>28</v>
      </c>
      <c r="FF1666" t="s">
        <v>159</v>
      </c>
      <c r="FG1666" t="s">
        <v>970</v>
      </c>
      <c r="FH1666" t="s">
        <v>555</v>
      </c>
      <c r="FI1666" t="s">
        <v>22</v>
      </c>
      <c r="FJ1666" t="s">
        <v>5488</v>
      </c>
      <c r="FK1666" t="s">
        <v>9</v>
      </c>
    </row>
    <row r="1667" spans="1:396" x14ac:dyDescent="0.3">
      <c r="A1667" s="1">
        <v>1665</v>
      </c>
      <c r="B1667" t="s">
        <v>222</v>
      </c>
      <c r="C1667" t="s">
        <v>504</v>
      </c>
      <c r="D1667" t="s">
        <v>146</v>
      </c>
      <c r="E1667" t="s">
        <v>3648</v>
      </c>
      <c r="F1667" t="s">
        <v>170</v>
      </c>
      <c r="G1667" t="s">
        <v>504</v>
      </c>
      <c r="H1667" t="s">
        <v>3087</v>
      </c>
      <c r="I1667" t="s">
        <v>1043</v>
      </c>
      <c r="J1667" t="s">
        <v>1853</v>
      </c>
      <c r="K1667" t="s">
        <v>1081</v>
      </c>
      <c r="L1667" t="s">
        <v>7</v>
      </c>
      <c r="M1667" t="s">
        <v>362</v>
      </c>
      <c r="N1667" t="s">
        <v>1081</v>
      </c>
      <c r="O1667" t="s">
        <v>7</v>
      </c>
      <c r="P1667" t="s">
        <v>2</v>
      </c>
      <c r="Q1667" t="s">
        <v>28</v>
      </c>
      <c r="R1667" t="s">
        <v>1081</v>
      </c>
      <c r="S1667" t="s">
        <v>7</v>
      </c>
      <c r="T1667" t="s">
        <v>2</v>
      </c>
      <c r="U1667" t="s">
        <v>1525</v>
      </c>
      <c r="V1667" t="s">
        <v>191</v>
      </c>
      <c r="W1667" t="s">
        <v>28</v>
      </c>
      <c r="X1667" t="s">
        <v>1081</v>
      </c>
      <c r="Y1667" t="s">
        <v>7</v>
      </c>
      <c r="Z1667" t="s">
        <v>2</v>
      </c>
      <c r="AA1667" t="s">
        <v>933</v>
      </c>
      <c r="AB1667" t="s">
        <v>2</v>
      </c>
      <c r="AC1667" t="s">
        <v>2522</v>
      </c>
      <c r="AD1667" t="s">
        <v>222</v>
      </c>
      <c r="AE1667" t="s">
        <v>504</v>
      </c>
      <c r="AF1667" t="s">
        <v>146</v>
      </c>
      <c r="AG1667" t="s">
        <v>1081</v>
      </c>
      <c r="AH1667" t="s">
        <v>7</v>
      </c>
      <c r="AI1667" t="s">
        <v>362</v>
      </c>
      <c r="AJ1667" t="s">
        <v>150</v>
      </c>
      <c r="AK1667" t="s">
        <v>3918</v>
      </c>
      <c r="AL1667" t="s">
        <v>12</v>
      </c>
      <c r="AM1667" t="s">
        <v>1620</v>
      </c>
      <c r="AN1667" t="s">
        <v>445</v>
      </c>
      <c r="AO1667" t="s">
        <v>1153</v>
      </c>
      <c r="AP1667" t="s">
        <v>905</v>
      </c>
      <c r="AQ1667" t="s">
        <v>362</v>
      </c>
      <c r="AR1667" t="s">
        <v>244</v>
      </c>
      <c r="AS1667" t="s">
        <v>2</v>
      </c>
      <c r="AT1667" t="s">
        <v>2522</v>
      </c>
      <c r="AU1667" t="s">
        <v>4586</v>
      </c>
      <c r="AV1667" t="s">
        <v>599</v>
      </c>
      <c r="AW1667" t="s">
        <v>1853</v>
      </c>
      <c r="AX1667" t="s">
        <v>604</v>
      </c>
      <c r="AY1667" t="s">
        <v>2</v>
      </c>
      <c r="AZ1667" t="s">
        <v>1853</v>
      </c>
      <c r="BA1667" t="s">
        <v>4726</v>
      </c>
      <c r="BB1667" t="s">
        <v>244</v>
      </c>
      <c r="BC1667" t="s">
        <v>1690</v>
      </c>
      <c r="BD1667" t="s">
        <v>866</v>
      </c>
      <c r="BE1667" t="s">
        <v>3087</v>
      </c>
      <c r="BF1667" t="s">
        <v>1204</v>
      </c>
      <c r="BG1667" t="s">
        <v>473</v>
      </c>
      <c r="BH1667" t="s">
        <v>2304</v>
      </c>
      <c r="BI1667" t="s">
        <v>192</v>
      </c>
      <c r="BJ1667" t="s">
        <v>1656</v>
      </c>
      <c r="BK1667" t="s">
        <v>3545</v>
      </c>
      <c r="BL1667" t="s">
        <v>197</v>
      </c>
      <c r="BM1667" t="s">
        <v>191</v>
      </c>
      <c r="BN1667" t="s">
        <v>2229</v>
      </c>
      <c r="BO1667" t="s">
        <v>1853</v>
      </c>
      <c r="BP1667" t="s">
        <v>604</v>
      </c>
      <c r="BQ1667" t="s">
        <v>2</v>
      </c>
      <c r="BR1667" t="s">
        <v>1853</v>
      </c>
      <c r="BS1667" t="s">
        <v>2661</v>
      </c>
      <c r="BT1667" t="s">
        <v>6191</v>
      </c>
      <c r="BU1667" t="s">
        <v>192</v>
      </c>
      <c r="BV1667" t="s">
        <v>1656</v>
      </c>
      <c r="BW1667" t="s">
        <v>3545</v>
      </c>
      <c r="BX1667" t="s">
        <v>197</v>
      </c>
      <c r="BY1667" t="s">
        <v>604</v>
      </c>
      <c r="BZ1667" t="s">
        <v>192</v>
      </c>
      <c r="CA1667" t="s">
        <v>1656</v>
      </c>
      <c r="CB1667" t="s">
        <v>3545</v>
      </c>
      <c r="CC1667" t="s">
        <v>197</v>
      </c>
      <c r="CD1667" t="s">
        <v>1087</v>
      </c>
      <c r="CE1667" t="s">
        <v>2913</v>
      </c>
      <c r="CF1667" t="s">
        <v>2229</v>
      </c>
      <c r="CG1667" t="s">
        <v>1853</v>
      </c>
      <c r="CH1667" t="s">
        <v>1750</v>
      </c>
      <c r="CI1667" t="s">
        <v>160</v>
      </c>
      <c r="CJ1667" t="s">
        <v>1333</v>
      </c>
      <c r="CK1667" t="s">
        <v>6155</v>
      </c>
      <c r="CL1667" t="s">
        <v>1239</v>
      </c>
      <c r="CM1667" t="s">
        <v>1329</v>
      </c>
      <c r="CN1667" t="s">
        <v>2195</v>
      </c>
      <c r="CO1667" t="s">
        <v>194</v>
      </c>
      <c r="CP1667" t="s">
        <v>553</v>
      </c>
      <c r="CQ1667" t="s">
        <v>1138</v>
      </c>
      <c r="CR1667" t="s">
        <v>292</v>
      </c>
      <c r="CS1667" t="s">
        <v>1808</v>
      </c>
      <c r="CT1667" t="s">
        <v>2304</v>
      </c>
      <c r="CU1667" t="s">
        <v>292</v>
      </c>
      <c r="CV1667" t="s">
        <v>4742</v>
      </c>
      <c r="CW1667" t="s">
        <v>28</v>
      </c>
      <c r="CX1667" t="s">
        <v>553</v>
      </c>
      <c r="CY1667" t="s">
        <v>1138</v>
      </c>
      <c r="CZ1667" t="s">
        <v>292</v>
      </c>
      <c r="DA1667" t="s">
        <v>1808</v>
      </c>
      <c r="DB1667" t="s">
        <v>553</v>
      </c>
      <c r="DC1667" t="s">
        <v>362</v>
      </c>
      <c r="DD1667" t="s">
        <v>244</v>
      </c>
      <c r="DE1667" t="s">
        <v>1377</v>
      </c>
      <c r="DF1667" t="s">
        <v>228</v>
      </c>
      <c r="DG1667" t="s">
        <v>39</v>
      </c>
      <c r="DH1667" t="s">
        <v>1731</v>
      </c>
      <c r="DI1667" t="s">
        <v>6926</v>
      </c>
      <c r="DJ1667" t="s">
        <v>1081</v>
      </c>
      <c r="DK1667" t="s">
        <v>7</v>
      </c>
      <c r="DL1667" t="s">
        <v>362</v>
      </c>
      <c r="DM1667" t="s">
        <v>1081</v>
      </c>
      <c r="DN1667" t="s">
        <v>7</v>
      </c>
      <c r="DO1667" t="s">
        <v>2</v>
      </c>
      <c r="DP1667" t="s">
        <v>527</v>
      </c>
      <c r="DQ1667" t="s">
        <v>1081</v>
      </c>
      <c r="DR1667" t="s">
        <v>7</v>
      </c>
      <c r="DS1667" t="s">
        <v>2</v>
      </c>
      <c r="DT1667" t="s">
        <v>1525</v>
      </c>
      <c r="DU1667" t="s">
        <v>191</v>
      </c>
      <c r="DV1667" t="s">
        <v>527</v>
      </c>
      <c r="DW1667" t="s">
        <v>1081</v>
      </c>
      <c r="DX1667" t="s">
        <v>7</v>
      </c>
      <c r="DY1667" t="s">
        <v>2</v>
      </c>
      <c r="DZ1667" t="s">
        <v>933</v>
      </c>
      <c r="EA1667" t="s">
        <v>2</v>
      </c>
      <c r="EB1667" t="s">
        <v>2522</v>
      </c>
      <c r="EC1667" t="s">
        <v>527</v>
      </c>
      <c r="ED1667" t="s">
        <v>1853</v>
      </c>
      <c r="EE1667" t="s">
        <v>527</v>
      </c>
      <c r="EF1667" t="s">
        <v>2</v>
      </c>
      <c r="EG1667" t="s">
        <v>2522</v>
      </c>
      <c r="EH1667" t="s">
        <v>604</v>
      </c>
      <c r="EI1667" t="s">
        <v>107</v>
      </c>
      <c r="EJ1667" t="s">
        <v>527</v>
      </c>
      <c r="EK1667" t="s">
        <v>1081</v>
      </c>
      <c r="EL1667" t="s">
        <v>7</v>
      </c>
      <c r="EM1667" t="s">
        <v>2</v>
      </c>
      <c r="EN1667" t="s">
        <v>527</v>
      </c>
      <c r="EO1667" t="s">
        <v>1081</v>
      </c>
      <c r="EP1667" t="s">
        <v>7</v>
      </c>
      <c r="EQ1667" t="s">
        <v>362</v>
      </c>
      <c r="ER1667" t="s">
        <v>228</v>
      </c>
      <c r="ES1667" t="s">
        <v>1808</v>
      </c>
      <c r="ET1667" t="s">
        <v>197</v>
      </c>
      <c r="EU1667" t="s">
        <v>211</v>
      </c>
      <c r="EV1667" t="s">
        <v>527</v>
      </c>
      <c r="EW1667" t="s">
        <v>1808</v>
      </c>
      <c r="EX1667" t="s">
        <v>197</v>
      </c>
      <c r="EY1667" t="s">
        <v>527</v>
      </c>
      <c r="EZ1667" t="s">
        <v>2</v>
      </c>
      <c r="FA1667" t="s">
        <v>2522</v>
      </c>
      <c r="FB1667" t="s">
        <v>599</v>
      </c>
      <c r="FC1667" t="s">
        <v>4064</v>
      </c>
      <c r="FD1667" t="s">
        <v>194</v>
      </c>
      <c r="FE1667" t="s">
        <v>6350</v>
      </c>
      <c r="FF1667" t="s">
        <v>192</v>
      </c>
      <c r="FG1667" t="s">
        <v>1811</v>
      </c>
      <c r="FH1667" t="s">
        <v>197</v>
      </c>
      <c r="FI1667" t="s">
        <v>222</v>
      </c>
      <c r="FJ1667" t="s">
        <v>504</v>
      </c>
      <c r="FK1667" t="s">
        <v>146</v>
      </c>
    </row>
    <row r="1668" spans="1:396" x14ac:dyDescent="0.3">
      <c r="A1668" s="1">
        <v>1666</v>
      </c>
      <c r="B1668" t="s">
        <v>160</v>
      </c>
      <c r="C1668" t="s">
        <v>2036</v>
      </c>
      <c r="D1668" t="s">
        <v>2038</v>
      </c>
      <c r="E1668" t="s">
        <v>504</v>
      </c>
      <c r="F1668" t="s">
        <v>355</v>
      </c>
      <c r="G1668" t="s">
        <v>87</v>
      </c>
      <c r="H1668" t="s">
        <v>353</v>
      </c>
      <c r="I1668" t="s">
        <v>5534</v>
      </c>
      <c r="J1668" t="s">
        <v>9</v>
      </c>
      <c r="K1668" t="s">
        <v>504</v>
      </c>
      <c r="L1668" t="s">
        <v>1226</v>
      </c>
      <c r="M1668" t="s">
        <v>87</v>
      </c>
      <c r="N1668" t="s">
        <v>355</v>
      </c>
      <c r="O1668" t="s">
        <v>5534</v>
      </c>
      <c r="P1668" t="s">
        <v>2036</v>
      </c>
      <c r="Q1668" t="s">
        <v>2038</v>
      </c>
      <c r="R1668" t="s">
        <v>9</v>
      </c>
      <c r="S1668" t="s">
        <v>49</v>
      </c>
      <c r="T1668" t="s">
        <v>5534</v>
      </c>
      <c r="U1668" t="s">
        <v>559</v>
      </c>
      <c r="V1668" t="s">
        <v>2626</v>
      </c>
      <c r="W1668" t="s">
        <v>2281</v>
      </c>
      <c r="X1668" t="s">
        <v>568</v>
      </c>
      <c r="Y1668" t="s">
        <v>2036</v>
      </c>
      <c r="Z1668" t="s">
        <v>1301</v>
      </c>
      <c r="AA1668" t="s">
        <v>5352</v>
      </c>
      <c r="AB1668" t="s">
        <v>2036</v>
      </c>
      <c r="AC1668" t="s">
        <v>1995</v>
      </c>
      <c r="AD1668" t="s">
        <v>6927</v>
      </c>
      <c r="AE1668" t="s">
        <v>5991</v>
      </c>
      <c r="AF1668" t="s">
        <v>151</v>
      </c>
      <c r="AG1668" t="s">
        <v>2036</v>
      </c>
      <c r="AH1668" t="s">
        <v>1995</v>
      </c>
      <c r="AI1668" t="s">
        <v>1301</v>
      </c>
      <c r="AJ1668" t="s">
        <v>5352</v>
      </c>
      <c r="AK1668" t="s">
        <v>160</v>
      </c>
      <c r="AL1668" t="s">
        <v>2036</v>
      </c>
      <c r="AM1668" t="s">
        <v>2038</v>
      </c>
      <c r="AN1668" t="s">
        <v>504</v>
      </c>
      <c r="AO1668" t="s">
        <v>355</v>
      </c>
      <c r="AP1668" t="s">
        <v>3782</v>
      </c>
      <c r="AQ1668" t="s">
        <v>623</v>
      </c>
      <c r="AR1668" t="s">
        <v>6928</v>
      </c>
      <c r="AS1668" t="s">
        <v>623</v>
      </c>
      <c r="AT1668" t="s">
        <v>211</v>
      </c>
      <c r="AU1668" t="s">
        <v>1917</v>
      </c>
      <c r="AV1668" t="s">
        <v>355</v>
      </c>
      <c r="AW1668" t="s">
        <v>5051</v>
      </c>
      <c r="AX1668" t="s">
        <v>1329</v>
      </c>
      <c r="AY1668" t="s">
        <v>721</v>
      </c>
      <c r="AZ1668" t="s">
        <v>355</v>
      </c>
      <c r="BA1668" t="s">
        <v>5051</v>
      </c>
      <c r="BB1668" t="s">
        <v>1329</v>
      </c>
      <c r="BC1668" t="s">
        <v>355</v>
      </c>
      <c r="BD1668" t="s">
        <v>5051</v>
      </c>
      <c r="BE1668" t="s">
        <v>1329</v>
      </c>
      <c r="BF1668" t="s">
        <v>295</v>
      </c>
      <c r="BG1668" t="s">
        <v>92</v>
      </c>
      <c r="BH1668" t="s">
        <v>2038</v>
      </c>
      <c r="BI1668" t="s">
        <v>5051</v>
      </c>
      <c r="BJ1668" t="s">
        <v>126</v>
      </c>
      <c r="BK1668" t="s">
        <v>2038</v>
      </c>
      <c r="BL1668" t="s">
        <v>365</v>
      </c>
      <c r="BM1668" t="s">
        <v>623</v>
      </c>
      <c r="BN1668" t="s">
        <v>211</v>
      </c>
      <c r="BO1668" t="s">
        <v>1917</v>
      </c>
      <c r="BP1668" t="s">
        <v>45</v>
      </c>
      <c r="BQ1668" t="s">
        <v>1329</v>
      </c>
      <c r="BR1668" t="s">
        <v>92</v>
      </c>
      <c r="BS1668" t="s">
        <v>2038</v>
      </c>
      <c r="BT1668" t="s">
        <v>5051</v>
      </c>
      <c r="BU1668" t="s">
        <v>126</v>
      </c>
      <c r="BV1668" t="s">
        <v>87</v>
      </c>
      <c r="BW1668" t="s">
        <v>3647</v>
      </c>
      <c r="BX1668" t="s">
        <v>2008</v>
      </c>
      <c r="BY1668" t="s">
        <v>4330</v>
      </c>
      <c r="BZ1668" t="s">
        <v>355</v>
      </c>
      <c r="CA1668" t="s">
        <v>5051</v>
      </c>
      <c r="CB1668" t="s">
        <v>1329</v>
      </c>
      <c r="CC1668" t="s">
        <v>1909</v>
      </c>
      <c r="CD1668" t="s">
        <v>295</v>
      </c>
      <c r="CE1668" t="s">
        <v>5518</v>
      </c>
      <c r="CF1668" t="s">
        <v>2036</v>
      </c>
      <c r="CG1668" t="s">
        <v>2038</v>
      </c>
      <c r="CH1668" t="s">
        <v>6929</v>
      </c>
      <c r="CI1668" t="s">
        <v>355</v>
      </c>
      <c r="CJ1668" t="s">
        <v>57</v>
      </c>
      <c r="CK1668" t="s">
        <v>112</v>
      </c>
      <c r="CL1668" t="s">
        <v>5534</v>
      </c>
      <c r="CM1668" t="s">
        <v>559</v>
      </c>
      <c r="CN1668" t="s">
        <v>3459</v>
      </c>
      <c r="CO1668" t="s">
        <v>3460</v>
      </c>
      <c r="CP1668" t="s">
        <v>1188</v>
      </c>
      <c r="CQ1668" t="s">
        <v>338</v>
      </c>
      <c r="CR1668" t="s">
        <v>3355</v>
      </c>
      <c r="CS1668" t="s">
        <v>1398</v>
      </c>
      <c r="CT1668" t="s">
        <v>773</v>
      </c>
      <c r="CU1668" t="s">
        <v>3377</v>
      </c>
      <c r="CV1668" t="s">
        <v>6930</v>
      </c>
      <c r="CW1668" t="s">
        <v>5991</v>
      </c>
      <c r="CX1668" t="s">
        <v>151</v>
      </c>
      <c r="CY1668" t="s">
        <v>2036</v>
      </c>
      <c r="CZ1668" t="s">
        <v>2038</v>
      </c>
      <c r="DA1668" t="s">
        <v>2036</v>
      </c>
      <c r="DB1668" t="s">
        <v>2038</v>
      </c>
      <c r="DC1668" t="s">
        <v>9</v>
      </c>
      <c r="DD1668" t="s">
        <v>2626</v>
      </c>
      <c r="DE1668" t="s">
        <v>2281</v>
      </c>
      <c r="DF1668" t="s">
        <v>527</v>
      </c>
      <c r="DG1668" t="s">
        <v>2619</v>
      </c>
      <c r="DH1668" t="s">
        <v>55</v>
      </c>
      <c r="DI1668" t="s">
        <v>527</v>
      </c>
      <c r="DJ1668" t="s">
        <v>2036</v>
      </c>
      <c r="DK1668" t="s">
        <v>1301</v>
      </c>
      <c r="DL1668" t="s">
        <v>5352</v>
      </c>
      <c r="DM1668" t="s">
        <v>1995</v>
      </c>
      <c r="DN1668" t="s">
        <v>527</v>
      </c>
      <c r="DO1668" t="s">
        <v>1995</v>
      </c>
      <c r="DP1668" t="s">
        <v>1331</v>
      </c>
      <c r="DQ1668" t="s">
        <v>5524</v>
      </c>
      <c r="DR1668" t="s">
        <v>623</v>
      </c>
      <c r="DS1668" t="s">
        <v>527</v>
      </c>
      <c r="DT1668" t="s">
        <v>2036</v>
      </c>
      <c r="DU1668" t="s">
        <v>2038</v>
      </c>
      <c r="DV1668" t="s">
        <v>527</v>
      </c>
      <c r="DW1668" t="s">
        <v>623</v>
      </c>
      <c r="DX1668" t="s">
        <v>1917</v>
      </c>
      <c r="DY1668" t="s">
        <v>5317</v>
      </c>
      <c r="DZ1668" t="s">
        <v>527</v>
      </c>
      <c r="EA1668" t="s">
        <v>623</v>
      </c>
      <c r="EB1668" t="s">
        <v>355</v>
      </c>
      <c r="EC1668" t="s">
        <v>355</v>
      </c>
      <c r="ED1668" t="s">
        <v>5051</v>
      </c>
      <c r="EE1668" t="s">
        <v>1329</v>
      </c>
      <c r="EF1668" t="s">
        <v>527</v>
      </c>
      <c r="EG1668" t="s">
        <v>355</v>
      </c>
      <c r="EH1668" t="s">
        <v>5051</v>
      </c>
      <c r="EI1668" t="s">
        <v>1329</v>
      </c>
      <c r="EJ1668" t="s">
        <v>2038</v>
      </c>
      <c r="EK1668" t="s">
        <v>5051</v>
      </c>
      <c r="EL1668" t="s">
        <v>126</v>
      </c>
      <c r="EM1668" t="s">
        <v>295</v>
      </c>
      <c r="EN1668" t="s">
        <v>527</v>
      </c>
      <c r="EO1668" t="s">
        <v>2036</v>
      </c>
      <c r="EP1668" t="s">
        <v>527</v>
      </c>
      <c r="EQ1668" t="s">
        <v>2038</v>
      </c>
      <c r="ER1668" t="s">
        <v>5051</v>
      </c>
      <c r="ES1668" t="s">
        <v>126</v>
      </c>
      <c r="ET1668" t="s">
        <v>2038</v>
      </c>
      <c r="EU1668" t="s">
        <v>355</v>
      </c>
      <c r="EV1668" t="s">
        <v>5051</v>
      </c>
      <c r="EW1668" t="s">
        <v>1329</v>
      </c>
      <c r="EX1668" t="s">
        <v>527</v>
      </c>
      <c r="EY1668" t="s">
        <v>355</v>
      </c>
      <c r="EZ1668" t="s">
        <v>5051</v>
      </c>
      <c r="FA1668" t="s">
        <v>1329</v>
      </c>
      <c r="FB1668" t="s">
        <v>87</v>
      </c>
      <c r="FC1668" t="s">
        <v>386</v>
      </c>
      <c r="FD1668" t="s">
        <v>87</v>
      </c>
      <c r="FE1668" t="s">
        <v>353</v>
      </c>
      <c r="FF1668" t="s">
        <v>445</v>
      </c>
      <c r="FG1668" t="s">
        <v>9</v>
      </c>
    </row>
    <row r="1669" spans="1:396" x14ac:dyDescent="0.3">
      <c r="A1669" s="1">
        <v>1667</v>
      </c>
      <c r="B1669" t="s">
        <v>105</v>
      </c>
      <c r="C1669" t="s">
        <v>220</v>
      </c>
      <c r="D1669" t="s">
        <v>9</v>
      </c>
      <c r="E1669" t="s">
        <v>1043</v>
      </c>
      <c r="F1669" t="s">
        <v>2088</v>
      </c>
      <c r="G1669" t="s">
        <v>172</v>
      </c>
      <c r="H1669" t="s">
        <v>202</v>
      </c>
      <c r="I1669" t="s">
        <v>524</v>
      </c>
      <c r="J1669" t="s">
        <v>140</v>
      </c>
      <c r="K1669" t="s">
        <v>2226</v>
      </c>
      <c r="L1669" t="s">
        <v>55</v>
      </c>
      <c r="M1669" t="s">
        <v>381</v>
      </c>
      <c r="N1669" t="s">
        <v>341</v>
      </c>
      <c r="O1669" t="s">
        <v>141</v>
      </c>
      <c r="P1669" t="s">
        <v>151</v>
      </c>
      <c r="Q1669" t="s">
        <v>105</v>
      </c>
      <c r="R1669" t="s">
        <v>5</v>
      </c>
      <c r="S1669" t="s">
        <v>362</v>
      </c>
      <c r="T1669" t="s">
        <v>50</v>
      </c>
      <c r="U1669" t="s">
        <v>105</v>
      </c>
      <c r="V1669" t="s">
        <v>5</v>
      </c>
      <c r="W1669" t="s">
        <v>220</v>
      </c>
      <c r="X1669" t="s">
        <v>9</v>
      </c>
      <c r="Y1669" t="s">
        <v>49</v>
      </c>
      <c r="Z1669" t="s">
        <v>1620</v>
      </c>
      <c r="AA1669" t="s">
        <v>445</v>
      </c>
      <c r="AB1669" t="s">
        <v>2</v>
      </c>
      <c r="AC1669" t="s">
        <v>244</v>
      </c>
      <c r="AD1669" t="s">
        <v>2226</v>
      </c>
      <c r="AE1669" t="s">
        <v>6740</v>
      </c>
      <c r="AF1669" t="s">
        <v>52</v>
      </c>
      <c r="AG1669" t="s">
        <v>947</v>
      </c>
      <c r="AH1669" t="s">
        <v>862</v>
      </c>
      <c r="AI1669" t="s">
        <v>863</v>
      </c>
      <c r="AJ1669" t="s">
        <v>362</v>
      </c>
      <c r="AK1669" t="s">
        <v>6740</v>
      </c>
      <c r="AL1669" t="s">
        <v>863</v>
      </c>
      <c r="AM1669" t="s">
        <v>2</v>
      </c>
      <c r="AN1669" t="s">
        <v>2226</v>
      </c>
      <c r="AO1669" t="s">
        <v>6931</v>
      </c>
      <c r="AP1669" t="s">
        <v>52</v>
      </c>
      <c r="AQ1669" t="s">
        <v>6931</v>
      </c>
      <c r="AR1669" t="s">
        <v>2278</v>
      </c>
      <c r="AS1669" t="s">
        <v>863</v>
      </c>
      <c r="AT1669" t="s">
        <v>362</v>
      </c>
      <c r="AU1669" t="s">
        <v>6931</v>
      </c>
      <c r="AV1669" t="s">
        <v>863</v>
      </c>
      <c r="AW1669" t="s">
        <v>2</v>
      </c>
      <c r="AX1669" t="s">
        <v>2</v>
      </c>
      <c r="AY1669" t="s">
        <v>244</v>
      </c>
      <c r="AZ1669" t="s">
        <v>206</v>
      </c>
      <c r="BA1669" t="s">
        <v>33</v>
      </c>
      <c r="BB1669" t="s">
        <v>45</v>
      </c>
      <c r="BC1669" t="s">
        <v>493</v>
      </c>
      <c r="BD1669" t="s">
        <v>114</v>
      </c>
      <c r="BE1669" t="s">
        <v>8</v>
      </c>
      <c r="BF1669" t="s">
        <v>114</v>
      </c>
      <c r="BG1669" t="s">
        <v>1394</v>
      </c>
      <c r="BH1669" t="s">
        <v>105</v>
      </c>
      <c r="BI1669" t="s">
        <v>5</v>
      </c>
      <c r="BJ1669" t="s">
        <v>209</v>
      </c>
      <c r="BK1669" t="s">
        <v>252</v>
      </c>
      <c r="BL1669" t="s">
        <v>2</v>
      </c>
      <c r="BM1669" t="s">
        <v>244</v>
      </c>
      <c r="BN1669" t="s">
        <v>206</v>
      </c>
      <c r="BO1669" t="s">
        <v>33</v>
      </c>
      <c r="BP1669" t="s">
        <v>170</v>
      </c>
      <c r="BQ1669" t="s">
        <v>137</v>
      </c>
      <c r="BR1669" t="s">
        <v>1824</v>
      </c>
      <c r="BS1669" t="s">
        <v>62</v>
      </c>
      <c r="BT1669" t="s">
        <v>137</v>
      </c>
      <c r="BU1669" t="s">
        <v>1824</v>
      </c>
      <c r="BV1669" t="s">
        <v>137</v>
      </c>
      <c r="BW1669" t="s">
        <v>105</v>
      </c>
      <c r="BX1669" t="s">
        <v>5</v>
      </c>
      <c r="BY1669" t="s">
        <v>865</v>
      </c>
      <c r="BZ1669" t="s">
        <v>39</v>
      </c>
      <c r="CA1669" t="s">
        <v>1731</v>
      </c>
      <c r="CB1669" t="s">
        <v>191</v>
      </c>
      <c r="CC1669" t="s">
        <v>137</v>
      </c>
      <c r="CD1669" t="s">
        <v>524</v>
      </c>
      <c r="CE1669" t="s">
        <v>137</v>
      </c>
      <c r="CF1669" t="s">
        <v>381</v>
      </c>
      <c r="CG1669" t="s">
        <v>341</v>
      </c>
      <c r="CH1669" t="s">
        <v>362</v>
      </c>
      <c r="CI1669" t="s">
        <v>2</v>
      </c>
      <c r="CJ1669" t="s">
        <v>709</v>
      </c>
      <c r="CK1669" t="s">
        <v>2226</v>
      </c>
      <c r="CL1669" t="s">
        <v>52</v>
      </c>
      <c r="CM1669" t="s">
        <v>45</v>
      </c>
      <c r="CN1669" t="s">
        <v>493</v>
      </c>
      <c r="CO1669" t="s">
        <v>8</v>
      </c>
      <c r="CP1669" t="s">
        <v>2</v>
      </c>
      <c r="CQ1669" t="s">
        <v>726</v>
      </c>
      <c r="CR1669" t="s">
        <v>206</v>
      </c>
      <c r="CS1669" t="s">
        <v>33</v>
      </c>
      <c r="CT1669" t="s">
        <v>137</v>
      </c>
      <c r="CU1669" t="s">
        <v>105</v>
      </c>
      <c r="CV1669" t="s">
        <v>5</v>
      </c>
      <c r="CW1669" t="s">
        <v>865</v>
      </c>
      <c r="CX1669" t="s">
        <v>105</v>
      </c>
      <c r="CY1669" t="s">
        <v>5</v>
      </c>
      <c r="CZ1669" t="s">
        <v>209</v>
      </c>
      <c r="DA1669" t="s">
        <v>252</v>
      </c>
      <c r="DB1669" t="s">
        <v>47</v>
      </c>
      <c r="DC1669" t="s">
        <v>2</v>
      </c>
      <c r="DD1669" t="s">
        <v>244</v>
      </c>
      <c r="DE1669" t="s">
        <v>2226</v>
      </c>
      <c r="DF1669" t="s">
        <v>55</v>
      </c>
      <c r="DG1669" t="s">
        <v>137</v>
      </c>
      <c r="DH1669" t="s">
        <v>1626</v>
      </c>
      <c r="DI1669" t="s">
        <v>775</v>
      </c>
      <c r="DJ1669" t="s">
        <v>6740</v>
      </c>
      <c r="DK1669" t="s">
        <v>191</v>
      </c>
      <c r="DL1669" t="s">
        <v>137</v>
      </c>
      <c r="DM1669" t="s">
        <v>1751</v>
      </c>
      <c r="DN1669" t="s">
        <v>2278</v>
      </c>
      <c r="DO1669" t="s">
        <v>863</v>
      </c>
      <c r="DP1669" t="s">
        <v>132</v>
      </c>
      <c r="DQ1669" t="s">
        <v>362</v>
      </c>
      <c r="DR1669" t="s">
        <v>6740</v>
      </c>
      <c r="DS1669" t="s">
        <v>863</v>
      </c>
      <c r="DT1669" t="s">
        <v>2</v>
      </c>
      <c r="DU1669" t="s">
        <v>863</v>
      </c>
      <c r="DV1669" t="s">
        <v>2</v>
      </c>
      <c r="DW1669" t="s">
        <v>191</v>
      </c>
      <c r="DX1669" t="s">
        <v>6740</v>
      </c>
      <c r="DY1669" t="s">
        <v>947</v>
      </c>
      <c r="DZ1669" t="s">
        <v>137</v>
      </c>
      <c r="EA1669" t="s">
        <v>6931</v>
      </c>
      <c r="EB1669" t="s">
        <v>191</v>
      </c>
      <c r="EC1669" t="s">
        <v>137</v>
      </c>
      <c r="ED1669" t="s">
        <v>96</v>
      </c>
      <c r="EE1669" t="s">
        <v>2278</v>
      </c>
      <c r="EF1669" t="s">
        <v>863</v>
      </c>
      <c r="EG1669" t="s">
        <v>132</v>
      </c>
      <c r="EH1669" t="s">
        <v>362</v>
      </c>
      <c r="EI1669" t="s">
        <v>6931</v>
      </c>
      <c r="EJ1669" t="s">
        <v>863</v>
      </c>
      <c r="EK1669" t="s">
        <v>2</v>
      </c>
      <c r="EL1669" t="s">
        <v>105</v>
      </c>
      <c r="EM1669" t="s">
        <v>5</v>
      </c>
      <c r="EN1669" t="s">
        <v>209</v>
      </c>
      <c r="EO1669" t="s">
        <v>252</v>
      </c>
      <c r="EP1669" t="s">
        <v>6740</v>
      </c>
      <c r="EQ1669" t="s">
        <v>863</v>
      </c>
      <c r="ER1669" t="s">
        <v>2</v>
      </c>
      <c r="ES1669" t="s">
        <v>206</v>
      </c>
      <c r="ET1669" t="s">
        <v>33</v>
      </c>
      <c r="EU1669" t="s">
        <v>137</v>
      </c>
      <c r="EV1669" t="s">
        <v>1824</v>
      </c>
      <c r="EW1669" t="s">
        <v>105</v>
      </c>
      <c r="EX1669" t="s">
        <v>5</v>
      </c>
      <c r="EY1669" t="s">
        <v>865</v>
      </c>
      <c r="EZ1669" t="s">
        <v>6740</v>
      </c>
      <c r="FA1669" t="s">
        <v>863</v>
      </c>
      <c r="FB1669" t="s">
        <v>2</v>
      </c>
      <c r="FC1669" t="s">
        <v>6931</v>
      </c>
      <c r="FD1669" t="s">
        <v>863</v>
      </c>
      <c r="FE1669" t="s">
        <v>2</v>
      </c>
      <c r="FF1669" t="s">
        <v>1690</v>
      </c>
      <c r="FG1669" t="s">
        <v>206</v>
      </c>
      <c r="FH1669" t="s">
        <v>33</v>
      </c>
      <c r="FI1669" t="s">
        <v>137</v>
      </c>
      <c r="FJ1669" t="s">
        <v>947</v>
      </c>
      <c r="FK1669" t="s">
        <v>171</v>
      </c>
      <c r="FL1669" t="s">
        <v>105</v>
      </c>
      <c r="FM1669" t="s">
        <v>5</v>
      </c>
      <c r="FN1669" t="s">
        <v>865</v>
      </c>
      <c r="FO1669" t="s">
        <v>12</v>
      </c>
      <c r="FP1669" t="s">
        <v>84</v>
      </c>
      <c r="FQ1669" t="s">
        <v>105</v>
      </c>
      <c r="FR1669" t="s">
        <v>220</v>
      </c>
      <c r="FS1669" t="s">
        <v>9</v>
      </c>
    </row>
    <row r="1670" spans="1:396" x14ac:dyDescent="0.3">
      <c r="A1670" s="1">
        <v>1668</v>
      </c>
      <c r="B1670" t="s">
        <v>501</v>
      </c>
      <c r="C1670" t="s">
        <v>491</v>
      </c>
      <c r="D1670" t="s">
        <v>298</v>
      </c>
      <c r="E1670" t="s">
        <v>455</v>
      </c>
      <c r="F1670" t="s">
        <v>1047</v>
      </c>
      <c r="G1670" t="s">
        <v>9</v>
      </c>
      <c r="H1670" t="s">
        <v>1043</v>
      </c>
      <c r="I1670" t="s">
        <v>377</v>
      </c>
      <c r="J1670" t="s">
        <v>2139</v>
      </c>
      <c r="K1670" t="s">
        <v>766</v>
      </c>
      <c r="L1670" t="s">
        <v>105</v>
      </c>
      <c r="M1670" t="s">
        <v>383</v>
      </c>
      <c r="N1670" t="s">
        <v>6932</v>
      </c>
      <c r="O1670" t="s">
        <v>6933</v>
      </c>
      <c r="P1670" t="s">
        <v>3178</v>
      </c>
      <c r="Q1670" t="s">
        <v>298</v>
      </c>
      <c r="R1670" t="s">
        <v>298</v>
      </c>
      <c r="S1670" t="s">
        <v>337</v>
      </c>
      <c r="T1670" t="s">
        <v>6002</v>
      </c>
      <c r="U1670" t="s">
        <v>4595</v>
      </c>
      <c r="V1670" t="s">
        <v>1021</v>
      </c>
      <c r="W1670" t="s">
        <v>452</v>
      </c>
      <c r="X1670" t="s">
        <v>337</v>
      </c>
      <c r="Y1670" t="s">
        <v>501</v>
      </c>
      <c r="Z1670" t="s">
        <v>2810</v>
      </c>
      <c r="AA1670" t="s">
        <v>6106</v>
      </c>
      <c r="AB1670" t="s">
        <v>1705</v>
      </c>
      <c r="AC1670" t="s">
        <v>2375</v>
      </c>
      <c r="AD1670" t="s">
        <v>819</v>
      </c>
      <c r="AE1670" t="s">
        <v>1988</v>
      </c>
      <c r="AF1670" t="s">
        <v>1409</v>
      </c>
      <c r="AG1670" t="s">
        <v>298</v>
      </c>
      <c r="AH1670" t="s">
        <v>1510</v>
      </c>
      <c r="AI1670" t="s">
        <v>832</v>
      </c>
      <c r="AJ1670" t="s">
        <v>455</v>
      </c>
      <c r="AK1670" t="s">
        <v>1021</v>
      </c>
      <c r="AL1670" t="s">
        <v>452</v>
      </c>
      <c r="AM1670" t="s">
        <v>1988</v>
      </c>
      <c r="AN1670" t="s">
        <v>298</v>
      </c>
      <c r="AO1670" t="s">
        <v>1409</v>
      </c>
      <c r="AP1670" t="s">
        <v>4595</v>
      </c>
      <c r="AQ1670" t="s">
        <v>465</v>
      </c>
      <c r="AR1670" t="s">
        <v>153</v>
      </c>
      <c r="AS1670" t="s">
        <v>50</v>
      </c>
      <c r="AT1670" t="s">
        <v>915</v>
      </c>
      <c r="AU1670" t="s">
        <v>6934</v>
      </c>
      <c r="AV1670" t="s">
        <v>488</v>
      </c>
      <c r="AW1670" t="s">
        <v>62</v>
      </c>
      <c r="AX1670" t="s">
        <v>4788</v>
      </c>
      <c r="AY1670" t="s">
        <v>298</v>
      </c>
      <c r="AZ1670" t="s">
        <v>312</v>
      </c>
      <c r="BA1670" t="s">
        <v>5</v>
      </c>
      <c r="BB1670" t="s">
        <v>847</v>
      </c>
      <c r="BC1670" t="s">
        <v>105</v>
      </c>
      <c r="BD1670" t="s">
        <v>234</v>
      </c>
      <c r="BE1670" t="s">
        <v>1171</v>
      </c>
      <c r="BF1670" t="s">
        <v>1204</v>
      </c>
      <c r="BG1670" t="s">
        <v>819</v>
      </c>
      <c r="BH1670" t="s">
        <v>1620</v>
      </c>
      <c r="BI1670" t="s">
        <v>445</v>
      </c>
      <c r="BJ1670" t="s">
        <v>2790</v>
      </c>
      <c r="BK1670" t="s">
        <v>2</v>
      </c>
      <c r="BL1670" t="s">
        <v>701</v>
      </c>
      <c r="BM1670" t="s">
        <v>970</v>
      </c>
      <c r="BN1670" t="s">
        <v>137</v>
      </c>
      <c r="BO1670" t="s">
        <v>223</v>
      </c>
      <c r="BP1670" t="s">
        <v>555</v>
      </c>
      <c r="BQ1670" t="s">
        <v>1299</v>
      </c>
      <c r="BR1670" t="s">
        <v>1047</v>
      </c>
      <c r="BS1670" t="s">
        <v>36</v>
      </c>
      <c r="BT1670" t="s">
        <v>220</v>
      </c>
      <c r="BU1670" t="s">
        <v>114</v>
      </c>
      <c r="BV1670" t="s">
        <v>555</v>
      </c>
      <c r="BW1670" t="s">
        <v>220</v>
      </c>
      <c r="BX1670" t="s">
        <v>114</v>
      </c>
      <c r="BY1670" t="s">
        <v>432</v>
      </c>
      <c r="BZ1670" t="s">
        <v>153</v>
      </c>
      <c r="CA1670" t="s">
        <v>33</v>
      </c>
      <c r="CB1670" t="s">
        <v>2434</v>
      </c>
      <c r="CC1670" t="s">
        <v>6892</v>
      </c>
      <c r="CD1670" t="s">
        <v>554</v>
      </c>
      <c r="CE1670" t="s">
        <v>445</v>
      </c>
      <c r="CF1670" t="s">
        <v>137</v>
      </c>
      <c r="CG1670" t="s">
        <v>223</v>
      </c>
      <c r="CH1670" t="s">
        <v>222</v>
      </c>
      <c r="CI1670" t="s">
        <v>2173</v>
      </c>
      <c r="CJ1670" t="s">
        <v>1988</v>
      </c>
      <c r="CK1670" t="s">
        <v>33</v>
      </c>
      <c r="CL1670" t="s">
        <v>386</v>
      </c>
      <c r="CM1670" t="s">
        <v>5266</v>
      </c>
      <c r="CN1670" t="s">
        <v>1731</v>
      </c>
      <c r="CO1670" t="s">
        <v>166</v>
      </c>
      <c r="CP1670" t="s">
        <v>124</v>
      </c>
      <c r="CQ1670" t="s">
        <v>298</v>
      </c>
      <c r="CR1670" t="s">
        <v>1050</v>
      </c>
      <c r="CS1670" t="s">
        <v>352</v>
      </c>
      <c r="CT1670" t="s">
        <v>501</v>
      </c>
      <c r="CU1670" t="s">
        <v>217</v>
      </c>
      <c r="CV1670" t="s">
        <v>4149</v>
      </c>
      <c r="CW1670" t="s">
        <v>845</v>
      </c>
      <c r="CX1670" t="s">
        <v>3403</v>
      </c>
      <c r="CY1670" t="s">
        <v>2790</v>
      </c>
      <c r="CZ1670" t="s">
        <v>2</v>
      </c>
      <c r="DA1670" t="s">
        <v>28</v>
      </c>
      <c r="DB1670" t="s">
        <v>2790</v>
      </c>
      <c r="DC1670" t="s">
        <v>2</v>
      </c>
      <c r="DD1670" t="s">
        <v>501</v>
      </c>
      <c r="DE1670" t="s">
        <v>501</v>
      </c>
      <c r="DF1670" t="s">
        <v>491</v>
      </c>
      <c r="DG1670" t="s">
        <v>5441</v>
      </c>
      <c r="DH1670" t="s">
        <v>1176</v>
      </c>
      <c r="DI1670" t="s">
        <v>57</v>
      </c>
      <c r="DJ1670" t="s">
        <v>4599</v>
      </c>
      <c r="DK1670" t="s">
        <v>57</v>
      </c>
      <c r="DL1670" t="s">
        <v>701</v>
      </c>
      <c r="DM1670" t="s">
        <v>701</v>
      </c>
      <c r="DN1670" t="s">
        <v>970</v>
      </c>
      <c r="DO1670" t="s">
        <v>1176</v>
      </c>
      <c r="DP1670" t="s">
        <v>1151</v>
      </c>
      <c r="DQ1670" t="s">
        <v>5922</v>
      </c>
      <c r="DR1670" t="s">
        <v>6935</v>
      </c>
      <c r="DS1670" t="s">
        <v>814</v>
      </c>
      <c r="DT1670" t="s">
        <v>211</v>
      </c>
      <c r="DU1670" t="s">
        <v>137</v>
      </c>
      <c r="DV1670" t="s">
        <v>223</v>
      </c>
      <c r="DW1670" t="s">
        <v>222</v>
      </c>
      <c r="DX1670" t="s">
        <v>2173</v>
      </c>
      <c r="DY1670" t="s">
        <v>2076</v>
      </c>
      <c r="DZ1670" t="s">
        <v>1040</v>
      </c>
      <c r="EA1670" t="s">
        <v>5922</v>
      </c>
      <c r="EB1670" t="s">
        <v>6935</v>
      </c>
      <c r="EC1670" t="s">
        <v>814</v>
      </c>
      <c r="ED1670" t="s">
        <v>555</v>
      </c>
      <c r="EE1670" t="s">
        <v>504</v>
      </c>
      <c r="EF1670" t="s">
        <v>6892</v>
      </c>
      <c r="EG1670" t="s">
        <v>170</v>
      </c>
      <c r="EH1670" t="s">
        <v>220</v>
      </c>
      <c r="EI1670" t="s">
        <v>114</v>
      </c>
      <c r="EJ1670" t="s">
        <v>386</v>
      </c>
      <c r="EK1670" t="s">
        <v>28</v>
      </c>
      <c r="EL1670" t="s">
        <v>220</v>
      </c>
      <c r="EM1670" t="s">
        <v>114</v>
      </c>
      <c r="EN1670" t="s">
        <v>1182</v>
      </c>
      <c r="EO1670" t="s">
        <v>6892</v>
      </c>
      <c r="EP1670" t="s">
        <v>112</v>
      </c>
      <c r="EQ1670" t="s">
        <v>445</v>
      </c>
      <c r="ER1670" t="s">
        <v>137</v>
      </c>
      <c r="ES1670" t="s">
        <v>196</v>
      </c>
      <c r="ET1670" t="s">
        <v>247</v>
      </c>
      <c r="EU1670" t="s">
        <v>386</v>
      </c>
      <c r="EV1670" t="s">
        <v>33</v>
      </c>
      <c r="EW1670" t="s">
        <v>112</v>
      </c>
      <c r="EX1670" t="s">
        <v>28</v>
      </c>
      <c r="EY1670" t="s">
        <v>220</v>
      </c>
      <c r="EZ1670" t="s">
        <v>114</v>
      </c>
      <c r="FA1670" t="s">
        <v>432</v>
      </c>
      <c r="FB1670" t="s">
        <v>47</v>
      </c>
      <c r="FC1670" t="s">
        <v>155</v>
      </c>
      <c r="FD1670" t="s">
        <v>1047</v>
      </c>
      <c r="FE1670" t="s">
        <v>36</v>
      </c>
      <c r="FF1670" t="s">
        <v>137</v>
      </c>
      <c r="FG1670" t="s">
        <v>223</v>
      </c>
      <c r="FH1670" t="s">
        <v>504</v>
      </c>
      <c r="FI1670" t="s">
        <v>6892</v>
      </c>
      <c r="FJ1670" t="s">
        <v>431</v>
      </c>
      <c r="FK1670" t="s">
        <v>22</v>
      </c>
      <c r="FL1670" t="s">
        <v>555</v>
      </c>
      <c r="FM1670" t="s">
        <v>137</v>
      </c>
      <c r="FN1670" t="s">
        <v>3181</v>
      </c>
      <c r="FO1670" t="s">
        <v>7</v>
      </c>
      <c r="FP1670" t="s">
        <v>33</v>
      </c>
      <c r="FQ1670" t="s">
        <v>153</v>
      </c>
      <c r="FR1670" t="s">
        <v>7</v>
      </c>
      <c r="FS1670" t="s">
        <v>33</v>
      </c>
      <c r="FT1670" t="s">
        <v>28</v>
      </c>
      <c r="FU1670" t="s">
        <v>33</v>
      </c>
      <c r="FV1670" t="s">
        <v>119</v>
      </c>
      <c r="FW1670" t="s">
        <v>4467</v>
      </c>
      <c r="FX1670" t="s">
        <v>2989</v>
      </c>
      <c r="FY1670" t="s">
        <v>2774</v>
      </c>
      <c r="FZ1670" t="s">
        <v>213</v>
      </c>
      <c r="GA1670" t="s">
        <v>6892</v>
      </c>
      <c r="GB1670" t="s">
        <v>2774</v>
      </c>
      <c r="GC1670" t="s">
        <v>213</v>
      </c>
      <c r="GD1670" t="s">
        <v>445</v>
      </c>
      <c r="GE1670" t="s">
        <v>137</v>
      </c>
      <c r="GF1670" t="s">
        <v>243</v>
      </c>
      <c r="GG1670" t="s">
        <v>2774</v>
      </c>
      <c r="GH1670" t="s">
        <v>153</v>
      </c>
      <c r="GI1670" t="s">
        <v>33</v>
      </c>
      <c r="GJ1670" t="s">
        <v>2434</v>
      </c>
      <c r="GK1670" t="s">
        <v>445</v>
      </c>
      <c r="GL1670" t="s">
        <v>6892</v>
      </c>
      <c r="GM1670" t="s">
        <v>1398</v>
      </c>
      <c r="GN1670" t="s">
        <v>445</v>
      </c>
      <c r="GO1670" t="s">
        <v>1398</v>
      </c>
      <c r="GP1670" t="s">
        <v>504</v>
      </c>
      <c r="GQ1670" t="s">
        <v>6892</v>
      </c>
      <c r="GR1670" t="s">
        <v>137</v>
      </c>
      <c r="GS1670" t="s">
        <v>223</v>
      </c>
      <c r="GT1670" t="s">
        <v>386</v>
      </c>
      <c r="GU1670" t="s">
        <v>6892</v>
      </c>
      <c r="GV1670" t="s">
        <v>386</v>
      </c>
      <c r="GW1670" t="s">
        <v>445</v>
      </c>
      <c r="GX1670" t="s">
        <v>12</v>
      </c>
      <c r="GY1670" t="s">
        <v>84</v>
      </c>
      <c r="GZ1670" t="s">
        <v>501</v>
      </c>
      <c r="HA1670" t="s">
        <v>491</v>
      </c>
      <c r="HB1670" t="s">
        <v>298</v>
      </c>
      <c r="HC1670" t="s">
        <v>455</v>
      </c>
      <c r="HD1670" t="s">
        <v>1047</v>
      </c>
      <c r="HE1670" t="s">
        <v>9</v>
      </c>
    </row>
    <row r="1671" spans="1:396" x14ac:dyDescent="0.3">
      <c r="A1671" s="1">
        <v>1669</v>
      </c>
      <c r="B1671" t="s">
        <v>43</v>
      </c>
      <c r="C1671" t="s">
        <v>33</v>
      </c>
      <c r="D1671" t="s">
        <v>220</v>
      </c>
      <c r="E1671" t="s">
        <v>9</v>
      </c>
      <c r="F1671" t="s">
        <v>88</v>
      </c>
      <c r="G1671" t="s">
        <v>376</v>
      </c>
      <c r="H1671" t="s">
        <v>819</v>
      </c>
      <c r="I1671" t="s">
        <v>4724</v>
      </c>
      <c r="J1671" t="s">
        <v>493</v>
      </c>
      <c r="K1671" t="s">
        <v>2097</v>
      </c>
      <c r="L1671" t="s">
        <v>4</v>
      </c>
      <c r="M1671" t="s">
        <v>210</v>
      </c>
      <c r="N1671" t="s">
        <v>2801</v>
      </c>
      <c r="O1671" t="s">
        <v>429</v>
      </c>
      <c r="P1671" t="s">
        <v>258</v>
      </c>
      <c r="Q1671" t="s">
        <v>105</v>
      </c>
      <c r="R1671" t="s">
        <v>5</v>
      </c>
      <c r="S1671" t="s">
        <v>2969</v>
      </c>
      <c r="T1671" t="s">
        <v>5</v>
      </c>
      <c r="U1671" t="s">
        <v>33</v>
      </c>
      <c r="V1671" t="s">
        <v>220</v>
      </c>
      <c r="W1671" t="s">
        <v>9</v>
      </c>
      <c r="X1671" t="s">
        <v>88</v>
      </c>
      <c r="Y1671" t="s">
        <v>3882</v>
      </c>
      <c r="Z1671" t="s">
        <v>2097</v>
      </c>
      <c r="AA1671" t="s">
        <v>986</v>
      </c>
      <c r="AB1671" t="s">
        <v>365</v>
      </c>
      <c r="AC1671" t="s">
        <v>517</v>
      </c>
      <c r="AD1671" t="s">
        <v>1384</v>
      </c>
      <c r="AE1671" t="s">
        <v>328</v>
      </c>
      <c r="AF1671" t="s">
        <v>43</v>
      </c>
      <c r="AG1671" t="s">
        <v>5</v>
      </c>
      <c r="AH1671" t="s">
        <v>2097</v>
      </c>
      <c r="AI1671" t="s">
        <v>18</v>
      </c>
      <c r="AJ1671" t="s">
        <v>50</v>
      </c>
      <c r="AK1671" t="s">
        <v>9</v>
      </c>
      <c r="AL1671" t="s">
        <v>88</v>
      </c>
      <c r="AM1671" t="s">
        <v>4</v>
      </c>
      <c r="AN1671" t="s">
        <v>2097</v>
      </c>
      <c r="AO1671" t="s">
        <v>3181</v>
      </c>
      <c r="AP1671" t="s">
        <v>105</v>
      </c>
      <c r="AQ1671" t="s">
        <v>220</v>
      </c>
      <c r="AR1671" t="s">
        <v>35</v>
      </c>
      <c r="AS1671" t="s">
        <v>3181</v>
      </c>
      <c r="AT1671" t="s">
        <v>2581</v>
      </c>
      <c r="AU1671" t="s">
        <v>3244</v>
      </c>
      <c r="AV1671" t="s">
        <v>3181</v>
      </c>
      <c r="AW1671" t="s">
        <v>5289</v>
      </c>
      <c r="AX1671" t="s">
        <v>3</v>
      </c>
      <c r="AY1671" t="s">
        <v>144</v>
      </c>
      <c r="AZ1671" t="s">
        <v>3181</v>
      </c>
      <c r="BA1671" t="s">
        <v>949</v>
      </c>
      <c r="BB1671" t="s">
        <v>214</v>
      </c>
      <c r="BC1671" t="s">
        <v>49</v>
      </c>
      <c r="BD1671" t="s">
        <v>12</v>
      </c>
      <c r="BE1671" t="s">
        <v>3051</v>
      </c>
      <c r="BF1671" t="s">
        <v>2097</v>
      </c>
      <c r="BG1671" t="s">
        <v>2097</v>
      </c>
      <c r="BH1671" t="s">
        <v>544</v>
      </c>
      <c r="BI1671" t="s">
        <v>766</v>
      </c>
      <c r="BJ1671" t="s">
        <v>1384</v>
      </c>
      <c r="BK1671" t="s">
        <v>43</v>
      </c>
      <c r="BL1671" t="s">
        <v>33</v>
      </c>
      <c r="BM1671" t="s">
        <v>220</v>
      </c>
      <c r="BN1671" t="s">
        <v>22</v>
      </c>
      <c r="BO1671" t="s">
        <v>2097</v>
      </c>
      <c r="BP1671" t="s">
        <v>2054</v>
      </c>
      <c r="BQ1671" t="s">
        <v>131</v>
      </c>
      <c r="BR1671" t="s">
        <v>5533</v>
      </c>
      <c r="BS1671" t="s">
        <v>33</v>
      </c>
      <c r="BT1671" t="s">
        <v>344</v>
      </c>
      <c r="BU1671" t="s">
        <v>326</v>
      </c>
      <c r="BV1671" t="s">
        <v>22</v>
      </c>
      <c r="BW1671" t="s">
        <v>35</v>
      </c>
      <c r="BX1671" t="s">
        <v>2097</v>
      </c>
      <c r="BY1671" t="s">
        <v>4</v>
      </c>
      <c r="BZ1671" t="s">
        <v>210</v>
      </c>
      <c r="CA1671" t="s">
        <v>2992</v>
      </c>
      <c r="CB1671" t="s">
        <v>105</v>
      </c>
      <c r="CC1671" t="s">
        <v>220</v>
      </c>
      <c r="CD1671" t="s">
        <v>2640</v>
      </c>
      <c r="CE1671" t="s">
        <v>766</v>
      </c>
      <c r="CF1671" t="s">
        <v>50</v>
      </c>
      <c r="CG1671" t="s">
        <v>364</v>
      </c>
      <c r="CH1671" t="s">
        <v>45</v>
      </c>
      <c r="CI1671" t="s">
        <v>493</v>
      </c>
      <c r="CJ1671" t="s">
        <v>184</v>
      </c>
      <c r="CK1671" t="s">
        <v>43</v>
      </c>
      <c r="CL1671" t="s">
        <v>33</v>
      </c>
      <c r="CM1671" t="s">
        <v>220</v>
      </c>
      <c r="CN1671" t="s">
        <v>9</v>
      </c>
      <c r="CO1671" t="s">
        <v>165</v>
      </c>
      <c r="CP1671" t="s">
        <v>2097</v>
      </c>
      <c r="CQ1671" t="s">
        <v>137</v>
      </c>
      <c r="CR1671" t="s">
        <v>2969</v>
      </c>
      <c r="CS1671" t="s">
        <v>5</v>
      </c>
      <c r="CT1671" t="s">
        <v>1129</v>
      </c>
      <c r="CU1671" t="s">
        <v>517</v>
      </c>
      <c r="CV1671" t="s">
        <v>143</v>
      </c>
      <c r="CW1671" t="s">
        <v>2</v>
      </c>
      <c r="CX1671" t="s">
        <v>153</v>
      </c>
      <c r="CY1671" t="s">
        <v>1715</v>
      </c>
      <c r="CZ1671" t="s">
        <v>165</v>
      </c>
      <c r="DA1671" t="s">
        <v>2097</v>
      </c>
      <c r="DB1671" t="s">
        <v>137</v>
      </c>
      <c r="DC1671" t="s">
        <v>5170</v>
      </c>
      <c r="DD1671" t="s">
        <v>6936</v>
      </c>
      <c r="DE1671" t="s">
        <v>5170</v>
      </c>
      <c r="DF1671" t="s">
        <v>165</v>
      </c>
      <c r="DG1671" t="s">
        <v>43</v>
      </c>
      <c r="DH1671" t="s">
        <v>33</v>
      </c>
      <c r="DI1671" t="s">
        <v>2428</v>
      </c>
      <c r="DJ1671" t="s">
        <v>421</v>
      </c>
      <c r="DK1671" t="s">
        <v>47</v>
      </c>
      <c r="DL1671" t="s">
        <v>143</v>
      </c>
      <c r="DM1671" t="s">
        <v>5170</v>
      </c>
      <c r="DN1671" t="s">
        <v>146</v>
      </c>
      <c r="DO1671" t="s">
        <v>28</v>
      </c>
      <c r="DP1671" t="s">
        <v>143</v>
      </c>
      <c r="DQ1671" t="s">
        <v>5170</v>
      </c>
      <c r="DR1671" t="s">
        <v>146</v>
      </c>
      <c r="DS1671" t="s">
        <v>3</v>
      </c>
      <c r="DT1671" t="s">
        <v>2097</v>
      </c>
      <c r="DU1671" t="s">
        <v>137</v>
      </c>
      <c r="DV1671" t="s">
        <v>5170</v>
      </c>
      <c r="DW1671" t="s">
        <v>6936</v>
      </c>
      <c r="DX1671" t="s">
        <v>5170</v>
      </c>
      <c r="DY1671" t="s">
        <v>5170</v>
      </c>
      <c r="DZ1671" t="s">
        <v>146</v>
      </c>
      <c r="EA1671" t="s">
        <v>28</v>
      </c>
      <c r="EB1671" t="s">
        <v>143</v>
      </c>
      <c r="EC1671" t="s">
        <v>5170</v>
      </c>
      <c r="ED1671" t="s">
        <v>146</v>
      </c>
      <c r="EE1671" t="s">
        <v>3</v>
      </c>
      <c r="EF1671" t="s">
        <v>2097</v>
      </c>
      <c r="EG1671" t="s">
        <v>137</v>
      </c>
      <c r="EH1671" t="s">
        <v>5170</v>
      </c>
      <c r="EI1671" t="s">
        <v>6936</v>
      </c>
      <c r="EJ1671" t="s">
        <v>5170</v>
      </c>
      <c r="EK1671" t="s">
        <v>5170</v>
      </c>
      <c r="EL1671" t="s">
        <v>146</v>
      </c>
      <c r="EM1671" t="s">
        <v>28</v>
      </c>
      <c r="EN1671" t="s">
        <v>143</v>
      </c>
      <c r="EO1671" t="s">
        <v>5170</v>
      </c>
      <c r="EP1671" t="s">
        <v>146</v>
      </c>
      <c r="EQ1671" t="s">
        <v>43</v>
      </c>
      <c r="ER1671" t="s">
        <v>33</v>
      </c>
      <c r="ES1671" t="s">
        <v>112</v>
      </c>
      <c r="ET1671" t="s">
        <v>160</v>
      </c>
      <c r="EU1671" t="s">
        <v>114</v>
      </c>
      <c r="EV1671" t="s">
        <v>28</v>
      </c>
      <c r="EW1671" t="s">
        <v>626</v>
      </c>
      <c r="EX1671" t="s">
        <v>5170</v>
      </c>
      <c r="EY1671" t="s">
        <v>146</v>
      </c>
      <c r="EZ1671" t="s">
        <v>47</v>
      </c>
      <c r="FA1671" t="s">
        <v>757</v>
      </c>
      <c r="FB1671" t="s">
        <v>626</v>
      </c>
      <c r="FC1671" t="s">
        <v>5170</v>
      </c>
      <c r="FD1671" t="s">
        <v>146</v>
      </c>
      <c r="FE1671" t="s">
        <v>757</v>
      </c>
      <c r="FF1671" t="s">
        <v>160</v>
      </c>
      <c r="FG1671" t="s">
        <v>2</v>
      </c>
      <c r="FH1671" t="s">
        <v>153</v>
      </c>
      <c r="FI1671" t="s">
        <v>1715</v>
      </c>
      <c r="FJ1671" t="s">
        <v>45</v>
      </c>
      <c r="FK1671" t="s">
        <v>2</v>
      </c>
      <c r="FL1671" t="s">
        <v>153</v>
      </c>
      <c r="FM1671" t="s">
        <v>1850</v>
      </c>
      <c r="FN1671" t="s">
        <v>1129</v>
      </c>
      <c r="FO1671" t="s">
        <v>2969</v>
      </c>
      <c r="FP1671" t="s">
        <v>5</v>
      </c>
      <c r="FQ1671" t="s">
        <v>12</v>
      </c>
      <c r="FR1671" t="s">
        <v>43</v>
      </c>
      <c r="FS1671" t="s">
        <v>33</v>
      </c>
      <c r="FT1671" t="s">
        <v>112</v>
      </c>
      <c r="FU1671" t="s">
        <v>112</v>
      </c>
      <c r="FV1671" t="s">
        <v>43</v>
      </c>
      <c r="FW1671" t="s">
        <v>33</v>
      </c>
      <c r="FX1671" t="s">
        <v>626</v>
      </c>
      <c r="FY1671" t="s">
        <v>5170</v>
      </c>
      <c r="FZ1671" t="s">
        <v>146</v>
      </c>
      <c r="GA1671" t="s">
        <v>28</v>
      </c>
      <c r="GB1671" t="s">
        <v>421</v>
      </c>
      <c r="GC1671" t="s">
        <v>2428</v>
      </c>
      <c r="GD1671" t="s">
        <v>136</v>
      </c>
      <c r="GE1671" t="s">
        <v>757</v>
      </c>
      <c r="GF1671" t="s">
        <v>28</v>
      </c>
      <c r="GG1671" t="s">
        <v>626</v>
      </c>
      <c r="GH1671" t="s">
        <v>5170</v>
      </c>
      <c r="GI1671" t="s">
        <v>146</v>
      </c>
      <c r="GJ1671" t="s">
        <v>47</v>
      </c>
      <c r="GK1671" t="s">
        <v>757</v>
      </c>
      <c r="GL1671" t="s">
        <v>626</v>
      </c>
      <c r="GM1671" t="s">
        <v>5170</v>
      </c>
      <c r="GN1671" t="s">
        <v>146</v>
      </c>
      <c r="GO1671" t="s">
        <v>757</v>
      </c>
      <c r="GP1671" t="s">
        <v>950</v>
      </c>
      <c r="GQ1671" t="s">
        <v>2784</v>
      </c>
      <c r="GR1671" t="s">
        <v>45</v>
      </c>
      <c r="GS1671" t="s">
        <v>493</v>
      </c>
      <c r="GT1671" t="s">
        <v>555</v>
      </c>
      <c r="GU1671" t="s">
        <v>626</v>
      </c>
      <c r="GV1671" t="s">
        <v>5170</v>
      </c>
      <c r="GW1671" t="s">
        <v>146</v>
      </c>
      <c r="GX1671" t="s">
        <v>28</v>
      </c>
      <c r="GY1671" t="s">
        <v>421</v>
      </c>
      <c r="GZ1671" t="s">
        <v>2428</v>
      </c>
      <c r="HA1671" t="s">
        <v>43</v>
      </c>
      <c r="HB1671" t="s">
        <v>33</v>
      </c>
      <c r="HC1671" t="s">
        <v>45</v>
      </c>
      <c r="HD1671" t="s">
        <v>493</v>
      </c>
      <c r="HE1671" t="s">
        <v>28</v>
      </c>
      <c r="HF1671" t="s">
        <v>160</v>
      </c>
      <c r="HG1671" t="s">
        <v>114</v>
      </c>
      <c r="HH1671" t="s">
        <v>206</v>
      </c>
      <c r="HI1671" t="s">
        <v>136</v>
      </c>
      <c r="HJ1671" t="s">
        <v>757</v>
      </c>
      <c r="HK1671" t="s">
        <v>211</v>
      </c>
      <c r="HL1671" t="s">
        <v>3</v>
      </c>
      <c r="HM1671" t="s">
        <v>28</v>
      </c>
      <c r="HN1671" t="s">
        <v>160</v>
      </c>
      <c r="HO1671" t="s">
        <v>114</v>
      </c>
      <c r="HP1671" t="s">
        <v>160</v>
      </c>
      <c r="HQ1671" t="s">
        <v>92</v>
      </c>
      <c r="HR1671" t="s">
        <v>2064</v>
      </c>
      <c r="HS1671" t="s">
        <v>341</v>
      </c>
      <c r="HT1671" t="s">
        <v>2064</v>
      </c>
      <c r="HU1671" t="s">
        <v>28</v>
      </c>
      <c r="HV1671" t="s">
        <v>159</v>
      </c>
      <c r="HW1671" t="s">
        <v>5170</v>
      </c>
      <c r="HX1671" t="s">
        <v>146</v>
      </c>
      <c r="HY1671" t="s">
        <v>92</v>
      </c>
      <c r="HZ1671" t="s">
        <v>28</v>
      </c>
      <c r="IA1671" t="s">
        <v>159</v>
      </c>
      <c r="IB1671" t="s">
        <v>5170</v>
      </c>
      <c r="IC1671" t="s">
        <v>146</v>
      </c>
      <c r="ID1671" t="s">
        <v>45</v>
      </c>
      <c r="IE1671" t="s">
        <v>28</v>
      </c>
      <c r="IF1671" t="s">
        <v>160</v>
      </c>
      <c r="IG1671" t="s">
        <v>92</v>
      </c>
      <c r="IH1671" t="s">
        <v>2064</v>
      </c>
      <c r="II1671" t="s">
        <v>341</v>
      </c>
      <c r="IJ1671" t="s">
        <v>2064</v>
      </c>
      <c r="IK1671" t="s">
        <v>28</v>
      </c>
      <c r="IL1671" t="s">
        <v>159</v>
      </c>
      <c r="IM1671" t="s">
        <v>5170</v>
      </c>
      <c r="IN1671" t="s">
        <v>146</v>
      </c>
      <c r="IO1671" t="s">
        <v>28</v>
      </c>
      <c r="IP1671" t="s">
        <v>160</v>
      </c>
      <c r="IQ1671" t="s">
        <v>114</v>
      </c>
      <c r="IR1671" t="s">
        <v>45</v>
      </c>
      <c r="IS1671" t="s">
        <v>43</v>
      </c>
      <c r="IT1671" t="s">
        <v>33</v>
      </c>
      <c r="IU1671" t="s">
        <v>1603</v>
      </c>
      <c r="IV1671" t="s">
        <v>644</v>
      </c>
      <c r="IW1671" t="s">
        <v>248</v>
      </c>
      <c r="IX1671" t="s">
        <v>140</v>
      </c>
      <c r="IY1671" t="s">
        <v>84</v>
      </c>
      <c r="IZ1671" t="s">
        <v>9</v>
      </c>
    </row>
    <row r="1672" spans="1:396" x14ac:dyDescent="0.3">
      <c r="A1672" s="1">
        <v>1670</v>
      </c>
      <c r="B1672" t="s">
        <v>87</v>
      </c>
      <c r="C1672" t="s">
        <v>43</v>
      </c>
      <c r="D1672" t="s">
        <v>9</v>
      </c>
      <c r="E1672" t="s">
        <v>1043</v>
      </c>
      <c r="F1672" t="s">
        <v>222</v>
      </c>
      <c r="G1672" t="s">
        <v>223</v>
      </c>
      <c r="H1672" t="s">
        <v>172</v>
      </c>
      <c r="I1672" t="s">
        <v>524</v>
      </c>
      <c r="J1672" t="s">
        <v>346</v>
      </c>
      <c r="K1672" t="s">
        <v>1042</v>
      </c>
      <c r="L1672" t="s">
        <v>592</v>
      </c>
      <c r="M1672" t="s">
        <v>153</v>
      </c>
      <c r="N1672" t="s">
        <v>172</v>
      </c>
      <c r="O1672" t="s">
        <v>170</v>
      </c>
      <c r="P1672" t="s">
        <v>222</v>
      </c>
      <c r="Q1672" t="s">
        <v>223</v>
      </c>
      <c r="R1672" t="s">
        <v>172</v>
      </c>
      <c r="S1672" t="s">
        <v>222</v>
      </c>
      <c r="T1672" t="s">
        <v>223</v>
      </c>
      <c r="U1672" t="s">
        <v>172</v>
      </c>
      <c r="V1672" t="s">
        <v>112</v>
      </c>
      <c r="W1672" t="s">
        <v>592</v>
      </c>
      <c r="X1672" t="s">
        <v>7</v>
      </c>
      <c r="Y1672" t="s">
        <v>220</v>
      </c>
      <c r="Z1672" t="s">
        <v>114</v>
      </c>
      <c r="AA1672" t="s">
        <v>493</v>
      </c>
      <c r="AB1672" t="s">
        <v>555</v>
      </c>
      <c r="AC1672" t="s">
        <v>5864</v>
      </c>
      <c r="AD1672" t="s">
        <v>161</v>
      </c>
      <c r="AE1672" t="s">
        <v>5068</v>
      </c>
      <c r="AF1672" t="s">
        <v>26</v>
      </c>
      <c r="AG1672" t="s">
        <v>49</v>
      </c>
      <c r="AH1672" t="s">
        <v>9</v>
      </c>
      <c r="AI1672" t="s">
        <v>170</v>
      </c>
      <c r="AJ1672" t="s">
        <v>592</v>
      </c>
      <c r="AK1672" t="s">
        <v>153</v>
      </c>
      <c r="AL1672" t="s">
        <v>22</v>
      </c>
      <c r="AM1672" t="s">
        <v>346</v>
      </c>
      <c r="AN1672" t="s">
        <v>1042</v>
      </c>
      <c r="AO1672" t="s">
        <v>49</v>
      </c>
      <c r="AP1672" t="s">
        <v>1620</v>
      </c>
      <c r="AQ1672" t="s">
        <v>445</v>
      </c>
      <c r="AR1672" t="s">
        <v>346</v>
      </c>
      <c r="AS1672" t="s">
        <v>1042</v>
      </c>
      <c r="AT1672" t="s">
        <v>968</v>
      </c>
      <c r="AU1672" t="s">
        <v>2946</v>
      </c>
      <c r="AV1672" t="s">
        <v>3880</v>
      </c>
      <c r="AW1672" t="s">
        <v>198</v>
      </c>
      <c r="AX1672" t="s">
        <v>201</v>
      </c>
      <c r="AY1672" t="s">
        <v>2</v>
      </c>
      <c r="AZ1672" t="s">
        <v>1329</v>
      </c>
      <c r="BA1672" t="s">
        <v>244</v>
      </c>
      <c r="BB1672" t="s">
        <v>201</v>
      </c>
      <c r="BC1672" t="s">
        <v>198</v>
      </c>
      <c r="BD1672" t="s">
        <v>57</v>
      </c>
      <c r="BE1672" t="s">
        <v>235</v>
      </c>
      <c r="BF1672" t="s">
        <v>1151</v>
      </c>
      <c r="BG1672" t="s">
        <v>701</v>
      </c>
      <c r="BH1672" t="s">
        <v>33</v>
      </c>
      <c r="BI1672" t="s">
        <v>3880</v>
      </c>
      <c r="BJ1672" t="s">
        <v>33</v>
      </c>
      <c r="BK1672" t="s">
        <v>938</v>
      </c>
      <c r="BL1672" t="s">
        <v>2428</v>
      </c>
      <c r="BM1672" t="s">
        <v>5323</v>
      </c>
      <c r="BN1672" t="s">
        <v>3880</v>
      </c>
      <c r="BO1672" t="s">
        <v>33</v>
      </c>
      <c r="BP1672" t="s">
        <v>346</v>
      </c>
      <c r="BQ1672" t="s">
        <v>1042</v>
      </c>
      <c r="BR1672" t="s">
        <v>524</v>
      </c>
      <c r="BS1672" t="s">
        <v>222</v>
      </c>
      <c r="BT1672" t="s">
        <v>223</v>
      </c>
      <c r="BU1672" t="s">
        <v>172</v>
      </c>
      <c r="BV1672" t="s">
        <v>45</v>
      </c>
      <c r="BW1672" t="s">
        <v>83</v>
      </c>
      <c r="BX1672" t="s">
        <v>386</v>
      </c>
      <c r="BY1672" t="s">
        <v>83</v>
      </c>
      <c r="BZ1672" t="s">
        <v>3</v>
      </c>
      <c r="CA1672" t="s">
        <v>346</v>
      </c>
      <c r="CB1672" t="s">
        <v>1042</v>
      </c>
      <c r="CC1672" t="s">
        <v>346</v>
      </c>
      <c r="CD1672" t="s">
        <v>1042</v>
      </c>
      <c r="CE1672" t="s">
        <v>524</v>
      </c>
      <c r="CF1672" t="s">
        <v>222</v>
      </c>
      <c r="CG1672" t="s">
        <v>223</v>
      </c>
      <c r="CH1672" t="s">
        <v>172</v>
      </c>
      <c r="CI1672" t="s">
        <v>200</v>
      </c>
      <c r="CJ1672" t="s">
        <v>6937</v>
      </c>
      <c r="CK1672" t="s">
        <v>346</v>
      </c>
      <c r="CL1672" t="s">
        <v>1042</v>
      </c>
      <c r="CM1672" t="s">
        <v>422</v>
      </c>
      <c r="CN1672" t="s">
        <v>200</v>
      </c>
      <c r="CO1672" t="s">
        <v>605</v>
      </c>
      <c r="CP1672" t="s">
        <v>200</v>
      </c>
      <c r="CQ1672" t="s">
        <v>83</v>
      </c>
      <c r="CR1672" t="s">
        <v>3</v>
      </c>
      <c r="CS1672" t="s">
        <v>39</v>
      </c>
      <c r="CT1672" t="s">
        <v>1731</v>
      </c>
      <c r="CU1672" t="s">
        <v>189</v>
      </c>
      <c r="CV1672" t="s">
        <v>45</v>
      </c>
      <c r="CW1672" t="s">
        <v>22</v>
      </c>
      <c r="CX1672" t="s">
        <v>493</v>
      </c>
      <c r="CY1672" t="s">
        <v>79</v>
      </c>
      <c r="CZ1672" t="s">
        <v>2350</v>
      </c>
      <c r="DA1672" t="s">
        <v>28</v>
      </c>
      <c r="DB1672" t="s">
        <v>493</v>
      </c>
      <c r="DC1672" t="s">
        <v>555</v>
      </c>
      <c r="DD1672" t="s">
        <v>222</v>
      </c>
      <c r="DE1672" t="s">
        <v>223</v>
      </c>
      <c r="DF1672" t="s">
        <v>172</v>
      </c>
      <c r="DG1672" t="s">
        <v>28</v>
      </c>
      <c r="DH1672" t="s">
        <v>159</v>
      </c>
      <c r="DI1672" t="s">
        <v>222</v>
      </c>
      <c r="DJ1672" t="s">
        <v>223</v>
      </c>
      <c r="DK1672" t="s">
        <v>172</v>
      </c>
      <c r="DL1672" t="s">
        <v>524</v>
      </c>
      <c r="DM1672" t="s">
        <v>341</v>
      </c>
      <c r="DN1672" t="s">
        <v>346</v>
      </c>
      <c r="DO1672" t="s">
        <v>1042</v>
      </c>
      <c r="DP1672" t="s">
        <v>2635</v>
      </c>
      <c r="DQ1672" t="s">
        <v>100</v>
      </c>
      <c r="DR1672" t="s">
        <v>43</v>
      </c>
      <c r="DS1672" t="s">
        <v>935</v>
      </c>
      <c r="DT1672" t="s">
        <v>2599</v>
      </c>
      <c r="DU1672" t="s">
        <v>28</v>
      </c>
      <c r="DV1672" t="s">
        <v>493</v>
      </c>
      <c r="DW1672" t="s">
        <v>555</v>
      </c>
      <c r="DX1672" t="s">
        <v>222</v>
      </c>
      <c r="DY1672" t="s">
        <v>223</v>
      </c>
      <c r="DZ1672" t="s">
        <v>172</v>
      </c>
      <c r="EA1672" t="s">
        <v>28</v>
      </c>
      <c r="EB1672" t="s">
        <v>493</v>
      </c>
      <c r="EC1672" t="s">
        <v>555</v>
      </c>
      <c r="ED1672" t="s">
        <v>114</v>
      </c>
      <c r="EE1672" t="s">
        <v>47</v>
      </c>
      <c r="EF1672" t="s">
        <v>28</v>
      </c>
      <c r="EG1672" t="s">
        <v>346</v>
      </c>
      <c r="EH1672" t="s">
        <v>1042</v>
      </c>
      <c r="EI1672" t="s">
        <v>28</v>
      </c>
      <c r="EJ1672" t="s">
        <v>159</v>
      </c>
      <c r="EK1672" t="s">
        <v>222</v>
      </c>
      <c r="EL1672" t="s">
        <v>223</v>
      </c>
      <c r="EM1672" t="s">
        <v>172</v>
      </c>
      <c r="EN1672" t="s">
        <v>33</v>
      </c>
      <c r="EO1672" t="s">
        <v>2386</v>
      </c>
      <c r="EP1672" t="s">
        <v>45</v>
      </c>
      <c r="EQ1672" t="s">
        <v>355</v>
      </c>
      <c r="ER1672" t="s">
        <v>709</v>
      </c>
      <c r="ES1672" t="s">
        <v>1666</v>
      </c>
      <c r="ET1672" t="s">
        <v>968</v>
      </c>
      <c r="EU1672" t="s">
        <v>185</v>
      </c>
      <c r="EV1672" t="s">
        <v>6938</v>
      </c>
      <c r="EW1672" t="s">
        <v>1649</v>
      </c>
      <c r="EX1672" t="s">
        <v>22</v>
      </c>
      <c r="EY1672" t="s">
        <v>155</v>
      </c>
      <c r="EZ1672" t="s">
        <v>136</v>
      </c>
      <c r="FA1672" t="s">
        <v>524</v>
      </c>
      <c r="FB1672" t="s">
        <v>808</v>
      </c>
      <c r="FC1672" t="s">
        <v>28</v>
      </c>
      <c r="FD1672" t="s">
        <v>524</v>
      </c>
      <c r="FE1672" t="s">
        <v>808</v>
      </c>
      <c r="FF1672" t="s">
        <v>524</v>
      </c>
      <c r="FG1672" t="s">
        <v>6938</v>
      </c>
      <c r="FH1672" t="s">
        <v>1105</v>
      </c>
      <c r="FI1672" t="s">
        <v>185</v>
      </c>
      <c r="FJ1672" t="s">
        <v>968</v>
      </c>
      <c r="FK1672" t="s">
        <v>2946</v>
      </c>
      <c r="FL1672" t="s">
        <v>3880</v>
      </c>
      <c r="FM1672" t="s">
        <v>198</v>
      </c>
      <c r="FN1672" t="s">
        <v>201</v>
      </c>
      <c r="FO1672" t="s">
        <v>2</v>
      </c>
      <c r="FP1672" t="s">
        <v>1329</v>
      </c>
      <c r="FQ1672" t="s">
        <v>244</v>
      </c>
      <c r="FR1672" t="s">
        <v>28</v>
      </c>
      <c r="FS1672" t="s">
        <v>201</v>
      </c>
      <c r="FT1672" t="s">
        <v>198</v>
      </c>
      <c r="FU1672" t="s">
        <v>1151</v>
      </c>
      <c r="FV1672" t="s">
        <v>701</v>
      </c>
      <c r="FW1672" t="s">
        <v>1670</v>
      </c>
      <c r="FX1672" t="s">
        <v>206</v>
      </c>
      <c r="FY1672" t="s">
        <v>57</v>
      </c>
      <c r="FZ1672" t="s">
        <v>235</v>
      </c>
      <c r="GA1672" t="s">
        <v>28</v>
      </c>
      <c r="GB1672" t="s">
        <v>57</v>
      </c>
      <c r="GC1672" t="s">
        <v>235</v>
      </c>
      <c r="GD1672" t="s">
        <v>206</v>
      </c>
      <c r="GE1672" t="s">
        <v>33</v>
      </c>
      <c r="GF1672" t="s">
        <v>644</v>
      </c>
      <c r="GG1672" t="s">
        <v>701</v>
      </c>
      <c r="GH1672" t="s">
        <v>3880</v>
      </c>
      <c r="GI1672" t="s">
        <v>33</v>
      </c>
      <c r="GJ1672" t="s">
        <v>2428</v>
      </c>
      <c r="GK1672" t="s">
        <v>1333</v>
      </c>
      <c r="GL1672" t="s">
        <v>2716</v>
      </c>
      <c r="GM1672" t="s">
        <v>3652</v>
      </c>
      <c r="GN1672" t="s">
        <v>22</v>
      </c>
      <c r="GO1672" t="s">
        <v>3269</v>
      </c>
      <c r="GP1672" t="s">
        <v>3479</v>
      </c>
      <c r="GQ1672" t="s">
        <v>2428</v>
      </c>
      <c r="GR1672" t="s">
        <v>244</v>
      </c>
      <c r="GS1672" t="s">
        <v>28</v>
      </c>
      <c r="GT1672" t="s">
        <v>57</v>
      </c>
      <c r="GU1672" t="s">
        <v>235</v>
      </c>
      <c r="GV1672" t="s">
        <v>206</v>
      </c>
      <c r="GW1672" t="s">
        <v>33</v>
      </c>
      <c r="GX1672" t="s">
        <v>28</v>
      </c>
      <c r="GY1672" t="s">
        <v>3880</v>
      </c>
      <c r="GZ1672" t="s">
        <v>33</v>
      </c>
      <c r="HA1672" t="s">
        <v>701</v>
      </c>
      <c r="HB1672" t="s">
        <v>28</v>
      </c>
      <c r="HC1672" t="s">
        <v>2428</v>
      </c>
      <c r="HD1672" t="s">
        <v>244</v>
      </c>
      <c r="HE1672" t="s">
        <v>28</v>
      </c>
      <c r="HF1672" t="s">
        <v>2428</v>
      </c>
      <c r="HG1672" t="s">
        <v>244</v>
      </c>
      <c r="HH1672" t="s">
        <v>28</v>
      </c>
      <c r="HI1672" t="s">
        <v>3880</v>
      </c>
      <c r="HJ1672" t="s">
        <v>33</v>
      </c>
      <c r="HK1672" t="s">
        <v>28</v>
      </c>
      <c r="HL1672" t="s">
        <v>159</v>
      </c>
      <c r="HM1672" t="s">
        <v>45</v>
      </c>
      <c r="HN1672" t="s">
        <v>83</v>
      </c>
      <c r="HO1672" t="s">
        <v>28</v>
      </c>
      <c r="HP1672" t="s">
        <v>159</v>
      </c>
      <c r="HQ1672" t="s">
        <v>222</v>
      </c>
      <c r="HR1672" t="s">
        <v>223</v>
      </c>
      <c r="HS1672" t="s">
        <v>172</v>
      </c>
      <c r="HT1672" t="s">
        <v>386</v>
      </c>
      <c r="HU1672" t="s">
        <v>83</v>
      </c>
      <c r="HV1672" t="s">
        <v>28</v>
      </c>
      <c r="HW1672" t="s">
        <v>159</v>
      </c>
      <c r="HX1672" t="s">
        <v>222</v>
      </c>
      <c r="HY1672" t="s">
        <v>223</v>
      </c>
      <c r="HZ1672" t="s">
        <v>172</v>
      </c>
      <c r="IA1672" t="s">
        <v>200</v>
      </c>
      <c r="IB1672" t="s">
        <v>6937</v>
      </c>
      <c r="IC1672" t="s">
        <v>28</v>
      </c>
      <c r="ID1672" t="s">
        <v>2</v>
      </c>
      <c r="IE1672" t="s">
        <v>1329</v>
      </c>
      <c r="IF1672" t="s">
        <v>244</v>
      </c>
      <c r="IG1672" t="s">
        <v>28</v>
      </c>
      <c r="IH1672" t="s">
        <v>57</v>
      </c>
      <c r="II1672" t="s">
        <v>235</v>
      </c>
      <c r="IJ1672" t="s">
        <v>28</v>
      </c>
      <c r="IK1672" t="s">
        <v>2428</v>
      </c>
      <c r="IL1672" t="s">
        <v>244</v>
      </c>
      <c r="IM1672" t="s">
        <v>28</v>
      </c>
      <c r="IN1672" t="s">
        <v>159</v>
      </c>
      <c r="IO1672" t="s">
        <v>45</v>
      </c>
      <c r="IP1672" t="s">
        <v>83</v>
      </c>
      <c r="IQ1672" t="s">
        <v>28</v>
      </c>
      <c r="IR1672" t="s">
        <v>159</v>
      </c>
      <c r="IS1672" t="s">
        <v>83</v>
      </c>
      <c r="IT1672" t="s">
        <v>200</v>
      </c>
      <c r="IU1672" t="s">
        <v>605</v>
      </c>
      <c r="IV1672" t="s">
        <v>200</v>
      </c>
      <c r="IW1672" t="s">
        <v>83</v>
      </c>
      <c r="IX1672" t="s">
        <v>3</v>
      </c>
      <c r="IY1672" t="s">
        <v>28</v>
      </c>
      <c r="IZ1672" t="s">
        <v>2</v>
      </c>
      <c r="JA1672" t="s">
        <v>1329</v>
      </c>
      <c r="JB1672" t="s">
        <v>244</v>
      </c>
      <c r="JC1672" t="s">
        <v>5521</v>
      </c>
      <c r="JD1672" t="s">
        <v>5887</v>
      </c>
      <c r="JE1672" t="s">
        <v>1338</v>
      </c>
      <c r="JF1672" t="s">
        <v>1864</v>
      </c>
      <c r="JG1672" t="s">
        <v>3184</v>
      </c>
      <c r="JH1672" t="s">
        <v>12</v>
      </c>
      <c r="JI1672" t="s">
        <v>6939</v>
      </c>
      <c r="JJ1672" t="s">
        <v>1433</v>
      </c>
      <c r="JK1672" t="s">
        <v>3679</v>
      </c>
      <c r="JL1672" t="s">
        <v>197</v>
      </c>
      <c r="JM1672" t="s">
        <v>3</v>
      </c>
      <c r="JN1672" t="s">
        <v>28</v>
      </c>
      <c r="JO1672" t="s">
        <v>1666</v>
      </c>
      <c r="JP1672" t="s">
        <v>968</v>
      </c>
      <c r="JQ1672" t="s">
        <v>120</v>
      </c>
      <c r="JR1672" t="s">
        <v>5889</v>
      </c>
      <c r="JS1672" t="s">
        <v>5887</v>
      </c>
      <c r="JT1672" t="s">
        <v>28</v>
      </c>
      <c r="JU1672" t="s">
        <v>3679</v>
      </c>
      <c r="JV1672" t="s">
        <v>197</v>
      </c>
      <c r="JW1672" t="s">
        <v>1433</v>
      </c>
      <c r="JX1672" t="s">
        <v>5889</v>
      </c>
      <c r="JY1672" t="s">
        <v>5887</v>
      </c>
      <c r="JZ1672" t="s">
        <v>1338</v>
      </c>
      <c r="KA1672" t="s">
        <v>6940</v>
      </c>
      <c r="KB1672" t="s">
        <v>12</v>
      </c>
      <c r="KC1672" t="s">
        <v>1690</v>
      </c>
      <c r="KD1672" t="s">
        <v>3679</v>
      </c>
      <c r="KE1672" t="s">
        <v>29</v>
      </c>
      <c r="KF1672" t="s">
        <v>644</v>
      </c>
      <c r="KG1672" t="s">
        <v>28</v>
      </c>
      <c r="KH1672" t="s">
        <v>3880</v>
      </c>
      <c r="KI1672" t="s">
        <v>198</v>
      </c>
      <c r="KJ1672" t="s">
        <v>201</v>
      </c>
      <c r="KK1672" t="s">
        <v>28</v>
      </c>
      <c r="KL1672" t="s">
        <v>159</v>
      </c>
      <c r="KM1672" t="s">
        <v>222</v>
      </c>
      <c r="KN1672" t="s">
        <v>223</v>
      </c>
      <c r="KO1672" t="s">
        <v>172</v>
      </c>
      <c r="KP1672" t="s">
        <v>28</v>
      </c>
      <c r="KQ1672" t="s">
        <v>79</v>
      </c>
      <c r="KR1672" t="s">
        <v>2350</v>
      </c>
      <c r="KS1672" t="s">
        <v>28</v>
      </c>
      <c r="KT1672" t="s">
        <v>493</v>
      </c>
      <c r="KU1672" t="s">
        <v>28</v>
      </c>
      <c r="KV1672" t="s">
        <v>3880</v>
      </c>
      <c r="KW1672" t="s">
        <v>33</v>
      </c>
      <c r="KX1672" t="s">
        <v>28</v>
      </c>
      <c r="KY1672" t="s">
        <v>114</v>
      </c>
      <c r="KZ1672" t="s">
        <v>386</v>
      </c>
      <c r="LA1672" t="s">
        <v>28</v>
      </c>
      <c r="LB1672" t="s">
        <v>114</v>
      </c>
      <c r="LC1672" t="s">
        <v>28</v>
      </c>
      <c r="LD1672" t="s">
        <v>159</v>
      </c>
      <c r="LE1672" t="s">
        <v>222</v>
      </c>
      <c r="LF1672" t="s">
        <v>223</v>
      </c>
      <c r="LG1672" t="s">
        <v>172</v>
      </c>
      <c r="LH1672" t="s">
        <v>386</v>
      </c>
      <c r="LI1672" t="s">
        <v>28</v>
      </c>
      <c r="LJ1672" t="s">
        <v>3880</v>
      </c>
      <c r="LK1672" t="s">
        <v>33</v>
      </c>
      <c r="LL1672" t="s">
        <v>1403</v>
      </c>
      <c r="LM1672" t="s">
        <v>7</v>
      </c>
      <c r="LN1672" t="s">
        <v>220</v>
      </c>
      <c r="LO1672" t="s">
        <v>12</v>
      </c>
      <c r="LP1672" t="s">
        <v>616</v>
      </c>
      <c r="LQ1672" t="s">
        <v>28</v>
      </c>
      <c r="LR1672" t="s">
        <v>3880</v>
      </c>
      <c r="LS1672" t="s">
        <v>33</v>
      </c>
      <c r="LT1672" t="s">
        <v>12</v>
      </c>
      <c r="LU1672" t="s">
        <v>7</v>
      </c>
      <c r="LV1672" t="s">
        <v>28</v>
      </c>
      <c r="LW1672" t="s">
        <v>493</v>
      </c>
      <c r="LX1672" t="s">
        <v>28</v>
      </c>
      <c r="LY1672" t="s">
        <v>79</v>
      </c>
      <c r="LZ1672" t="s">
        <v>2350</v>
      </c>
      <c r="MA1672" t="s">
        <v>28</v>
      </c>
      <c r="MB1672" t="s">
        <v>159</v>
      </c>
      <c r="MC1672" t="s">
        <v>222</v>
      </c>
      <c r="MD1672" t="s">
        <v>223</v>
      </c>
      <c r="ME1672" t="s">
        <v>172</v>
      </c>
      <c r="MF1672" t="s">
        <v>386</v>
      </c>
      <c r="MG1672" t="s">
        <v>28</v>
      </c>
      <c r="MH1672" t="s">
        <v>114</v>
      </c>
      <c r="MI1672" t="s">
        <v>4591</v>
      </c>
      <c r="MJ1672" t="s">
        <v>28</v>
      </c>
      <c r="MK1672" t="s">
        <v>3880</v>
      </c>
      <c r="ML1672" t="s">
        <v>33</v>
      </c>
      <c r="MM1672" t="s">
        <v>326</v>
      </c>
      <c r="MN1672" t="s">
        <v>154</v>
      </c>
      <c r="MO1672" t="s">
        <v>644</v>
      </c>
      <c r="MP1672" t="s">
        <v>28</v>
      </c>
      <c r="MQ1672" t="s">
        <v>3880</v>
      </c>
      <c r="MR1672" t="s">
        <v>33</v>
      </c>
      <c r="MS1672" t="s">
        <v>632</v>
      </c>
      <c r="MT1672" t="s">
        <v>5427</v>
      </c>
      <c r="MU1672" t="s">
        <v>1143</v>
      </c>
      <c r="MV1672" t="s">
        <v>28</v>
      </c>
      <c r="MW1672" t="s">
        <v>3880</v>
      </c>
      <c r="MX1672" t="s">
        <v>33</v>
      </c>
      <c r="MY1672" t="s">
        <v>28</v>
      </c>
      <c r="MZ1672" t="s">
        <v>493</v>
      </c>
      <c r="NA1672" t="s">
        <v>28</v>
      </c>
      <c r="NB1672" t="s">
        <v>159</v>
      </c>
      <c r="NC1672" t="s">
        <v>222</v>
      </c>
      <c r="ND1672" t="s">
        <v>223</v>
      </c>
      <c r="NE1672" t="s">
        <v>172</v>
      </c>
      <c r="NF1672" t="s">
        <v>386</v>
      </c>
      <c r="NG1672" t="s">
        <v>1446</v>
      </c>
      <c r="NH1672" t="s">
        <v>586</v>
      </c>
      <c r="NI1672" t="s">
        <v>1446</v>
      </c>
      <c r="NJ1672" t="s">
        <v>7</v>
      </c>
      <c r="NK1672" t="s">
        <v>28</v>
      </c>
      <c r="NL1672" t="s">
        <v>159</v>
      </c>
      <c r="NM1672" t="s">
        <v>222</v>
      </c>
      <c r="NN1672" t="s">
        <v>223</v>
      </c>
      <c r="NO1672" t="s">
        <v>172</v>
      </c>
      <c r="NP1672" t="s">
        <v>28</v>
      </c>
      <c r="NQ1672" t="s">
        <v>493</v>
      </c>
      <c r="NR1672" t="s">
        <v>112</v>
      </c>
      <c r="NS1672" t="s">
        <v>28</v>
      </c>
      <c r="NT1672" t="s">
        <v>493</v>
      </c>
      <c r="NU1672" t="s">
        <v>28</v>
      </c>
      <c r="NV1672" t="s">
        <v>79</v>
      </c>
      <c r="NW1672" t="s">
        <v>2350</v>
      </c>
      <c r="NX1672" t="s">
        <v>28</v>
      </c>
      <c r="NY1672" t="s">
        <v>159</v>
      </c>
      <c r="NZ1672" t="s">
        <v>222</v>
      </c>
      <c r="OA1672" t="s">
        <v>223</v>
      </c>
      <c r="OB1672" t="s">
        <v>172</v>
      </c>
      <c r="OC1672" t="s">
        <v>586</v>
      </c>
      <c r="OD1672" t="s">
        <v>87</v>
      </c>
      <c r="OE1672" t="s">
        <v>43</v>
      </c>
      <c r="OF1672" t="s">
        <v>9</v>
      </c>
    </row>
    <row r="1673" spans="1:396" x14ac:dyDescent="0.3">
      <c r="A1673" s="1">
        <v>1671</v>
      </c>
      <c r="B1673" t="s">
        <v>6177</v>
      </c>
      <c r="C1673" t="s">
        <v>2090</v>
      </c>
      <c r="D1673" t="s">
        <v>2</v>
      </c>
      <c r="E1673" t="s">
        <v>9</v>
      </c>
      <c r="F1673" t="s">
        <v>79</v>
      </c>
      <c r="G1673" t="s">
        <v>639</v>
      </c>
      <c r="H1673" t="s">
        <v>479</v>
      </c>
      <c r="I1673" t="s">
        <v>109</v>
      </c>
      <c r="J1673" t="s">
        <v>170</v>
      </c>
      <c r="K1673" t="s">
        <v>22</v>
      </c>
      <c r="L1673" t="s">
        <v>50</v>
      </c>
      <c r="M1673" t="s">
        <v>6941</v>
      </c>
      <c r="N1673" t="s">
        <v>6942</v>
      </c>
      <c r="O1673" t="s">
        <v>2822</v>
      </c>
      <c r="P1673" t="s">
        <v>2273</v>
      </c>
      <c r="Q1673" t="s">
        <v>2815</v>
      </c>
      <c r="R1673" t="s">
        <v>673</v>
      </c>
      <c r="S1673" t="s">
        <v>4918</v>
      </c>
      <c r="T1673" t="s">
        <v>79</v>
      </c>
      <c r="U1673" t="s">
        <v>45</v>
      </c>
      <c r="V1673" t="s">
        <v>87</v>
      </c>
      <c r="W1673" t="s">
        <v>2815</v>
      </c>
      <c r="X1673" t="s">
        <v>673</v>
      </c>
      <c r="Y1673" t="s">
        <v>4918</v>
      </c>
      <c r="Z1673" t="s">
        <v>3</v>
      </c>
      <c r="AA1673" t="s">
        <v>2090</v>
      </c>
      <c r="AB1673" t="s">
        <v>2</v>
      </c>
      <c r="AC1673" t="s">
        <v>9</v>
      </c>
      <c r="AD1673" t="s">
        <v>49</v>
      </c>
      <c r="AE1673" t="s">
        <v>2090</v>
      </c>
      <c r="AF1673" t="s">
        <v>2</v>
      </c>
      <c r="AG1673" t="s">
        <v>9</v>
      </c>
      <c r="AH1673" t="s">
        <v>2273</v>
      </c>
      <c r="AI1673" t="s">
        <v>2815</v>
      </c>
      <c r="AJ1673" t="s">
        <v>673</v>
      </c>
      <c r="AK1673" t="s">
        <v>4918</v>
      </c>
      <c r="AL1673" t="s">
        <v>3</v>
      </c>
      <c r="AM1673" t="s">
        <v>2</v>
      </c>
      <c r="AN1673" t="s">
        <v>6703</v>
      </c>
      <c r="AO1673" t="s">
        <v>329</v>
      </c>
      <c r="AP1673" t="s">
        <v>1598</v>
      </c>
      <c r="AQ1673" t="s">
        <v>2430</v>
      </c>
      <c r="AR1673" t="s">
        <v>1226</v>
      </c>
      <c r="AS1673" t="s">
        <v>619</v>
      </c>
      <c r="AT1673" t="s">
        <v>2</v>
      </c>
      <c r="AU1673" t="s">
        <v>256</v>
      </c>
      <c r="AV1673" t="s">
        <v>199</v>
      </c>
      <c r="AW1673" t="s">
        <v>49</v>
      </c>
      <c r="AX1673" t="s">
        <v>87</v>
      </c>
      <c r="AY1673" t="s">
        <v>2815</v>
      </c>
      <c r="AZ1673" t="s">
        <v>673</v>
      </c>
      <c r="BA1673" t="s">
        <v>4</v>
      </c>
      <c r="BB1673" t="s">
        <v>2969</v>
      </c>
      <c r="BC1673" t="s">
        <v>2064</v>
      </c>
      <c r="BD1673" t="s">
        <v>33</v>
      </c>
      <c r="BE1673" t="s">
        <v>479</v>
      </c>
      <c r="BF1673" t="s">
        <v>33</v>
      </c>
      <c r="BG1673" t="s">
        <v>87</v>
      </c>
      <c r="BH1673" t="s">
        <v>112</v>
      </c>
      <c r="BI1673" t="s">
        <v>5317</v>
      </c>
      <c r="BJ1673" t="s">
        <v>136</v>
      </c>
      <c r="BK1673" t="s">
        <v>2969</v>
      </c>
      <c r="BL1673" t="s">
        <v>2064</v>
      </c>
      <c r="BM1673" t="s">
        <v>120</v>
      </c>
      <c r="BN1673" t="s">
        <v>2064</v>
      </c>
      <c r="BO1673" t="s">
        <v>5822</v>
      </c>
      <c r="BP1673" t="s">
        <v>22</v>
      </c>
      <c r="BQ1673" t="s">
        <v>160</v>
      </c>
      <c r="BR1673" t="s">
        <v>2064</v>
      </c>
      <c r="BS1673" t="s">
        <v>87</v>
      </c>
      <c r="BT1673" t="s">
        <v>2815</v>
      </c>
      <c r="BU1673" t="s">
        <v>673</v>
      </c>
      <c r="BV1673" t="s">
        <v>4918</v>
      </c>
      <c r="BW1673" t="s">
        <v>435</v>
      </c>
      <c r="BX1673" t="s">
        <v>2273</v>
      </c>
      <c r="BY1673" t="s">
        <v>2815</v>
      </c>
      <c r="BZ1673" t="s">
        <v>673</v>
      </c>
      <c r="CA1673" t="s">
        <v>4918</v>
      </c>
      <c r="CB1673" t="s">
        <v>153</v>
      </c>
      <c r="CC1673" t="s">
        <v>72</v>
      </c>
      <c r="CD1673" t="s">
        <v>386</v>
      </c>
      <c r="CE1673" t="s">
        <v>2</v>
      </c>
      <c r="CF1673" t="s">
        <v>256</v>
      </c>
      <c r="CG1673" t="s">
        <v>199</v>
      </c>
      <c r="CH1673" t="s">
        <v>5826</v>
      </c>
      <c r="CI1673" t="s">
        <v>76</v>
      </c>
      <c r="CJ1673" t="s">
        <v>3113</v>
      </c>
      <c r="CK1673" t="s">
        <v>18</v>
      </c>
      <c r="CL1673" t="s">
        <v>140</v>
      </c>
      <c r="CM1673" t="s">
        <v>5521</v>
      </c>
      <c r="CN1673" t="s">
        <v>5887</v>
      </c>
      <c r="CO1673" t="s">
        <v>2</v>
      </c>
      <c r="CP1673" t="s">
        <v>5889</v>
      </c>
      <c r="CQ1673" t="s">
        <v>5887</v>
      </c>
      <c r="CR1673" t="s">
        <v>698</v>
      </c>
      <c r="CS1673" t="s">
        <v>153</v>
      </c>
      <c r="CT1673" t="s">
        <v>819</v>
      </c>
      <c r="CU1673" t="s">
        <v>2969</v>
      </c>
      <c r="CV1673" t="s">
        <v>2064</v>
      </c>
      <c r="CW1673" t="s">
        <v>619</v>
      </c>
      <c r="CX1673" t="s">
        <v>153</v>
      </c>
      <c r="CY1673" t="s">
        <v>22</v>
      </c>
      <c r="CZ1673" t="s">
        <v>5889</v>
      </c>
      <c r="DA1673" t="s">
        <v>5887</v>
      </c>
      <c r="DB1673" t="s">
        <v>2</v>
      </c>
      <c r="DC1673" t="s">
        <v>426</v>
      </c>
      <c r="DD1673" t="s">
        <v>1329</v>
      </c>
      <c r="DE1673" t="s">
        <v>50</v>
      </c>
      <c r="DF1673" t="s">
        <v>124</v>
      </c>
      <c r="DG1673" t="s">
        <v>2969</v>
      </c>
      <c r="DH1673" t="s">
        <v>2064</v>
      </c>
      <c r="DI1673" t="s">
        <v>619</v>
      </c>
      <c r="DJ1673" t="s">
        <v>153</v>
      </c>
      <c r="DK1673" t="s">
        <v>5317</v>
      </c>
      <c r="DL1673" t="s">
        <v>527</v>
      </c>
      <c r="DM1673" t="s">
        <v>4</v>
      </c>
      <c r="DN1673" t="s">
        <v>22</v>
      </c>
      <c r="DO1673" t="s">
        <v>2</v>
      </c>
      <c r="DP1673" t="s">
        <v>6703</v>
      </c>
      <c r="DQ1673" t="s">
        <v>329</v>
      </c>
      <c r="DR1673" t="s">
        <v>1598</v>
      </c>
      <c r="DS1673" t="s">
        <v>2430</v>
      </c>
      <c r="DT1673" t="s">
        <v>199</v>
      </c>
      <c r="DU1673" t="s">
        <v>605</v>
      </c>
      <c r="DV1673" t="s">
        <v>2090</v>
      </c>
      <c r="DW1673" t="s">
        <v>2</v>
      </c>
      <c r="DX1673" t="s">
        <v>9</v>
      </c>
      <c r="DY1673" t="s">
        <v>321</v>
      </c>
      <c r="DZ1673" t="s">
        <v>57</v>
      </c>
      <c r="EA1673" t="s">
        <v>527</v>
      </c>
      <c r="EB1673" t="s">
        <v>2</v>
      </c>
      <c r="EC1673" t="s">
        <v>386</v>
      </c>
      <c r="ED1673" t="s">
        <v>527</v>
      </c>
      <c r="EE1673" t="s">
        <v>2</v>
      </c>
      <c r="EF1673" t="s">
        <v>33</v>
      </c>
      <c r="EG1673" t="s">
        <v>57</v>
      </c>
      <c r="EH1673" t="s">
        <v>112</v>
      </c>
      <c r="EI1673" t="s">
        <v>5317</v>
      </c>
      <c r="EJ1673" t="s">
        <v>136</v>
      </c>
      <c r="EK1673" t="s">
        <v>87</v>
      </c>
      <c r="EL1673" t="s">
        <v>2815</v>
      </c>
      <c r="EM1673" t="s">
        <v>673</v>
      </c>
      <c r="EN1673" t="s">
        <v>4918</v>
      </c>
      <c r="EO1673" t="s">
        <v>527</v>
      </c>
      <c r="EP1673" t="s">
        <v>87</v>
      </c>
      <c r="EQ1673" t="s">
        <v>2815</v>
      </c>
      <c r="ER1673" t="s">
        <v>673</v>
      </c>
      <c r="ES1673" t="s">
        <v>4918</v>
      </c>
      <c r="ET1673" t="s">
        <v>79</v>
      </c>
      <c r="EU1673" t="s">
        <v>45</v>
      </c>
      <c r="EV1673" t="s">
        <v>527</v>
      </c>
      <c r="EW1673" t="s">
        <v>321</v>
      </c>
      <c r="EX1673" t="s">
        <v>57</v>
      </c>
      <c r="EY1673" t="s">
        <v>112</v>
      </c>
      <c r="EZ1673" t="s">
        <v>527</v>
      </c>
      <c r="FA1673" t="s">
        <v>33</v>
      </c>
      <c r="FB1673" t="s">
        <v>57</v>
      </c>
      <c r="FC1673" t="s">
        <v>386</v>
      </c>
      <c r="FD1673" t="s">
        <v>5317</v>
      </c>
      <c r="FE1673" t="s">
        <v>136</v>
      </c>
      <c r="FF1673" t="s">
        <v>6177</v>
      </c>
      <c r="FG1673" t="s">
        <v>22</v>
      </c>
      <c r="FH1673" t="s">
        <v>2273</v>
      </c>
      <c r="FI1673" t="s">
        <v>2815</v>
      </c>
      <c r="FJ1673" t="s">
        <v>673</v>
      </c>
      <c r="FK1673" t="s">
        <v>4918</v>
      </c>
      <c r="FL1673" t="s">
        <v>574</v>
      </c>
      <c r="FM1673" t="s">
        <v>527</v>
      </c>
      <c r="FN1673" t="s">
        <v>2822</v>
      </c>
      <c r="FO1673" t="s">
        <v>2273</v>
      </c>
      <c r="FP1673" t="s">
        <v>2815</v>
      </c>
      <c r="FQ1673" t="s">
        <v>673</v>
      </c>
      <c r="FR1673" t="s">
        <v>527</v>
      </c>
      <c r="FS1673" t="s">
        <v>4</v>
      </c>
      <c r="FT1673" t="s">
        <v>527</v>
      </c>
      <c r="FU1673" t="s">
        <v>2969</v>
      </c>
      <c r="FV1673" t="s">
        <v>2064</v>
      </c>
      <c r="FW1673" t="s">
        <v>2</v>
      </c>
      <c r="FX1673" t="s">
        <v>57</v>
      </c>
      <c r="FY1673" t="s">
        <v>238</v>
      </c>
      <c r="FZ1673" t="s">
        <v>5317</v>
      </c>
      <c r="GA1673" t="s">
        <v>136</v>
      </c>
      <c r="GB1673" t="s">
        <v>2</v>
      </c>
      <c r="GC1673" t="s">
        <v>527</v>
      </c>
      <c r="GD1673" t="s">
        <v>321</v>
      </c>
      <c r="GE1673" t="s">
        <v>57</v>
      </c>
      <c r="GF1673" t="s">
        <v>527</v>
      </c>
      <c r="GG1673" t="s">
        <v>87</v>
      </c>
      <c r="GH1673" t="s">
        <v>2815</v>
      </c>
      <c r="GI1673" t="s">
        <v>673</v>
      </c>
      <c r="GJ1673" t="s">
        <v>4918</v>
      </c>
      <c r="GK1673" t="s">
        <v>112</v>
      </c>
      <c r="GL1673" t="s">
        <v>527</v>
      </c>
      <c r="GM1673" t="s">
        <v>2822</v>
      </c>
      <c r="GN1673" t="s">
        <v>2273</v>
      </c>
      <c r="GO1673" t="s">
        <v>2815</v>
      </c>
      <c r="GP1673" t="s">
        <v>673</v>
      </c>
      <c r="GQ1673" t="s">
        <v>4918</v>
      </c>
      <c r="GR1673" t="s">
        <v>5604</v>
      </c>
      <c r="GS1673" t="s">
        <v>510</v>
      </c>
      <c r="GT1673" t="s">
        <v>57</v>
      </c>
      <c r="GU1673" t="s">
        <v>238</v>
      </c>
      <c r="GV1673" t="s">
        <v>5317</v>
      </c>
      <c r="GW1673" t="s">
        <v>136</v>
      </c>
      <c r="GX1673" t="s">
        <v>510</v>
      </c>
      <c r="GY1673" t="s">
        <v>1337</v>
      </c>
      <c r="GZ1673" t="s">
        <v>527</v>
      </c>
      <c r="HA1673" t="s">
        <v>510</v>
      </c>
      <c r="HB1673" t="s">
        <v>1337</v>
      </c>
      <c r="HC1673" t="s">
        <v>527</v>
      </c>
      <c r="HD1673" t="s">
        <v>2</v>
      </c>
      <c r="HE1673" t="s">
        <v>555</v>
      </c>
      <c r="HF1673" t="s">
        <v>527</v>
      </c>
      <c r="HG1673" t="s">
        <v>510</v>
      </c>
      <c r="HH1673" t="s">
        <v>57</v>
      </c>
      <c r="HI1673" t="s">
        <v>527</v>
      </c>
      <c r="HJ1673" t="s">
        <v>2</v>
      </c>
      <c r="HK1673" t="s">
        <v>57</v>
      </c>
      <c r="HL1673" t="s">
        <v>112</v>
      </c>
      <c r="HM1673" t="s">
        <v>527</v>
      </c>
      <c r="HN1673" t="s">
        <v>510</v>
      </c>
      <c r="HO1673" t="s">
        <v>57</v>
      </c>
      <c r="HP1673" t="s">
        <v>527</v>
      </c>
      <c r="HQ1673" t="s">
        <v>2</v>
      </c>
      <c r="HR1673" t="s">
        <v>116</v>
      </c>
      <c r="HS1673" t="s">
        <v>4599</v>
      </c>
      <c r="HT1673" t="s">
        <v>57</v>
      </c>
      <c r="HU1673" t="s">
        <v>238</v>
      </c>
      <c r="HV1673" t="s">
        <v>5317</v>
      </c>
      <c r="HW1673" t="s">
        <v>136</v>
      </c>
      <c r="HX1673" t="s">
        <v>1176</v>
      </c>
      <c r="HY1673" t="s">
        <v>1151</v>
      </c>
      <c r="HZ1673" t="s">
        <v>2970</v>
      </c>
      <c r="IA1673" t="s">
        <v>527</v>
      </c>
      <c r="IB1673" t="s">
        <v>2970</v>
      </c>
      <c r="IC1673" t="s">
        <v>527</v>
      </c>
      <c r="ID1673" t="s">
        <v>510</v>
      </c>
      <c r="IE1673" t="s">
        <v>112</v>
      </c>
      <c r="IF1673" t="s">
        <v>1715</v>
      </c>
      <c r="IG1673" t="s">
        <v>555</v>
      </c>
      <c r="IH1673" t="s">
        <v>527</v>
      </c>
      <c r="II1673" t="s">
        <v>510</v>
      </c>
      <c r="IJ1673" t="s">
        <v>57</v>
      </c>
      <c r="IK1673" t="s">
        <v>527</v>
      </c>
      <c r="IL1673" t="s">
        <v>4599</v>
      </c>
      <c r="IM1673" t="s">
        <v>57</v>
      </c>
      <c r="IN1673" t="s">
        <v>112</v>
      </c>
      <c r="IO1673" t="s">
        <v>527</v>
      </c>
      <c r="IP1673" t="s">
        <v>510</v>
      </c>
      <c r="IQ1673" t="s">
        <v>57</v>
      </c>
      <c r="IR1673" t="s">
        <v>527</v>
      </c>
      <c r="IS1673" t="s">
        <v>4599</v>
      </c>
      <c r="IT1673" t="s">
        <v>116</v>
      </c>
      <c r="IU1673" t="s">
        <v>33</v>
      </c>
      <c r="IV1673" t="s">
        <v>57</v>
      </c>
      <c r="IW1673" t="s">
        <v>238</v>
      </c>
      <c r="IX1673" t="s">
        <v>5317</v>
      </c>
      <c r="IY1673" t="s">
        <v>136</v>
      </c>
      <c r="IZ1673" t="s">
        <v>33</v>
      </c>
      <c r="JA1673" t="s">
        <v>579</v>
      </c>
      <c r="JB1673" t="s">
        <v>527</v>
      </c>
      <c r="JC1673" t="s">
        <v>510</v>
      </c>
      <c r="JD1673" t="s">
        <v>1337</v>
      </c>
      <c r="JE1673" t="s">
        <v>527</v>
      </c>
      <c r="JF1673" t="s">
        <v>33</v>
      </c>
      <c r="JG1673" t="s">
        <v>579</v>
      </c>
      <c r="JH1673" t="s">
        <v>527</v>
      </c>
      <c r="JI1673" t="s">
        <v>510</v>
      </c>
      <c r="JJ1673" t="s">
        <v>57</v>
      </c>
      <c r="JK1673" t="s">
        <v>527</v>
      </c>
      <c r="JL1673" t="s">
        <v>33</v>
      </c>
      <c r="JM1673" t="s">
        <v>57</v>
      </c>
      <c r="JN1673" t="s">
        <v>112</v>
      </c>
      <c r="JO1673" t="s">
        <v>527</v>
      </c>
      <c r="JP1673" t="s">
        <v>33</v>
      </c>
      <c r="JQ1673" t="s">
        <v>57</v>
      </c>
      <c r="JR1673" t="s">
        <v>4199</v>
      </c>
      <c r="JS1673" t="s">
        <v>868</v>
      </c>
      <c r="JT1673" t="s">
        <v>1180</v>
      </c>
      <c r="JU1673" t="s">
        <v>1670</v>
      </c>
      <c r="JV1673" t="s">
        <v>386</v>
      </c>
      <c r="JW1673" t="s">
        <v>5317</v>
      </c>
      <c r="JX1673" t="s">
        <v>136</v>
      </c>
      <c r="JY1673" t="s">
        <v>3416</v>
      </c>
      <c r="JZ1673" t="s">
        <v>527</v>
      </c>
      <c r="KA1673" t="s">
        <v>510</v>
      </c>
      <c r="KB1673" t="s">
        <v>1337</v>
      </c>
      <c r="KC1673" t="s">
        <v>527</v>
      </c>
      <c r="KD1673" t="s">
        <v>2969</v>
      </c>
      <c r="KE1673" t="s">
        <v>2064</v>
      </c>
      <c r="KF1673" t="s">
        <v>619</v>
      </c>
      <c r="KG1673" t="s">
        <v>153</v>
      </c>
      <c r="KH1673" t="s">
        <v>527</v>
      </c>
      <c r="KI1673" t="s">
        <v>2</v>
      </c>
      <c r="KJ1673" t="s">
        <v>1598</v>
      </c>
      <c r="KK1673" t="s">
        <v>217</v>
      </c>
      <c r="KL1673" t="s">
        <v>2</v>
      </c>
      <c r="KM1673" t="s">
        <v>256</v>
      </c>
      <c r="KN1673" t="s">
        <v>199</v>
      </c>
      <c r="KO1673" t="s">
        <v>605</v>
      </c>
      <c r="KP1673" t="s">
        <v>5317</v>
      </c>
      <c r="KQ1673" t="s">
        <v>136</v>
      </c>
      <c r="KR1673" t="s">
        <v>527</v>
      </c>
      <c r="KS1673" t="s">
        <v>87</v>
      </c>
      <c r="KT1673" t="s">
        <v>2815</v>
      </c>
      <c r="KU1673" t="s">
        <v>673</v>
      </c>
      <c r="KV1673" t="s">
        <v>527</v>
      </c>
      <c r="KW1673" t="s">
        <v>3416</v>
      </c>
      <c r="KX1673" t="s">
        <v>527</v>
      </c>
      <c r="KY1673" t="s">
        <v>33</v>
      </c>
      <c r="KZ1673" t="s">
        <v>57</v>
      </c>
      <c r="LA1673" t="s">
        <v>112</v>
      </c>
      <c r="LB1673" t="s">
        <v>527</v>
      </c>
      <c r="LC1673" t="s">
        <v>2969</v>
      </c>
      <c r="LD1673" t="s">
        <v>2064</v>
      </c>
      <c r="LE1673" t="s">
        <v>33</v>
      </c>
      <c r="LF1673" t="s">
        <v>434</v>
      </c>
      <c r="LG1673" t="s">
        <v>5317</v>
      </c>
      <c r="LH1673" t="s">
        <v>136</v>
      </c>
      <c r="LI1673" t="s">
        <v>2090</v>
      </c>
      <c r="LJ1673" t="s">
        <v>2</v>
      </c>
      <c r="LK1673" t="s">
        <v>9</v>
      </c>
    </row>
    <row r="1674" spans="1:396" x14ac:dyDescent="0.3">
      <c r="A1674" s="1">
        <v>1672</v>
      </c>
      <c r="B1674" t="s">
        <v>5213</v>
      </c>
      <c r="C1674" t="s">
        <v>1138</v>
      </c>
      <c r="D1674" t="s">
        <v>9</v>
      </c>
      <c r="E1674" t="s">
        <v>1043</v>
      </c>
      <c r="F1674" t="s">
        <v>136</v>
      </c>
      <c r="G1674" t="s">
        <v>1543</v>
      </c>
      <c r="H1674" t="s">
        <v>287</v>
      </c>
      <c r="I1674" t="s">
        <v>5213</v>
      </c>
      <c r="J1674" t="s">
        <v>619</v>
      </c>
      <c r="K1674" t="s">
        <v>517</v>
      </c>
      <c r="L1674" t="s">
        <v>50</v>
      </c>
      <c r="M1674" t="s">
        <v>5213</v>
      </c>
      <c r="N1674" t="s">
        <v>517</v>
      </c>
      <c r="O1674" t="s">
        <v>9</v>
      </c>
      <c r="P1674" t="s">
        <v>49</v>
      </c>
      <c r="Q1674" t="s">
        <v>12</v>
      </c>
      <c r="R1674" t="s">
        <v>1620</v>
      </c>
      <c r="S1674" t="s">
        <v>445</v>
      </c>
      <c r="T1674" t="s">
        <v>5213</v>
      </c>
      <c r="U1674" t="s">
        <v>1138</v>
      </c>
      <c r="V1674" t="s">
        <v>9</v>
      </c>
      <c r="W1674" t="s">
        <v>1543</v>
      </c>
      <c r="X1674" t="s">
        <v>287</v>
      </c>
      <c r="Y1674" t="s">
        <v>845</v>
      </c>
      <c r="Z1674" t="s">
        <v>3157</v>
      </c>
      <c r="AA1674" t="s">
        <v>560</v>
      </c>
      <c r="AB1674" t="s">
        <v>2</v>
      </c>
      <c r="AC1674" t="s">
        <v>1351</v>
      </c>
      <c r="AD1674" t="s">
        <v>2</v>
      </c>
      <c r="AE1674" t="s">
        <v>970</v>
      </c>
      <c r="AF1674" t="s">
        <v>524</v>
      </c>
      <c r="AG1674" t="s">
        <v>303</v>
      </c>
      <c r="AH1674" t="s">
        <v>172</v>
      </c>
      <c r="AI1674" t="s">
        <v>2</v>
      </c>
      <c r="AJ1674" t="s">
        <v>970</v>
      </c>
      <c r="AK1674" t="s">
        <v>131</v>
      </c>
      <c r="AL1674" t="s">
        <v>57</v>
      </c>
      <c r="AM1674" t="s">
        <v>560</v>
      </c>
      <c r="AN1674" t="s">
        <v>33</v>
      </c>
      <c r="AO1674" t="s">
        <v>112</v>
      </c>
      <c r="AP1674" t="s">
        <v>5213</v>
      </c>
      <c r="AQ1674" t="s">
        <v>1138</v>
      </c>
      <c r="AR1674" t="s">
        <v>244</v>
      </c>
      <c r="AS1674" t="s">
        <v>560</v>
      </c>
      <c r="AT1674" t="s">
        <v>33</v>
      </c>
      <c r="AU1674" t="s">
        <v>643</v>
      </c>
      <c r="AV1674" t="s">
        <v>644</v>
      </c>
      <c r="AW1674" t="s">
        <v>1543</v>
      </c>
      <c r="AX1674" t="s">
        <v>287</v>
      </c>
      <c r="AY1674" t="s">
        <v>5213</v>
      </c>
      <c r="AZ1674" t="s">
        <v>1138</v>
      </c>
      <c r="BA1674" t="s">
        <v>39</v>
      </c>
      <c r="BB1674" t="s">
        <v>1731</v>
      </c>
      <c r="BC1674" t="s">
        <v>2479</v>
      </c>
      <c r="BD1674" t="s">
        <v>287</v>
      </c>
      <c r="BE1674" t="s">
        <v>599</v>
      </c>
      <c r="BF1674" t="s">
        <v>143</v>
      </c>
      <c r="BG1674" t="s">
        <v>5276</v>
      </c>
      <c r="BH1674" t="s">
        <v>524</v>
      </c>
      <c r="BI1674" t="s">
        <v>2</v>
      </c>
      <c r="BJ1674" t="s">
        <v>970</v>
      </c>
      <c r="BK1674" t="s">
        <v>143</v>
      </c>
      <c r="BL1674" t="s">
        <v>2</v>
      </c>
      <c r="BM1674" t="s">
        <v>970</v>
      </c>
      <c r="BN1674" t="s">
        <v>165</v>
      </c>
      <c r="BO1674" t="s">
        <v>45</v>
      </c>
      <c r="BP1674" t="s">
        <v>22</v>
      </c>
      <c r="BQ1674" t="s">
        <v>555</v>
      </c>
      <c r="BR1674" t="s">
        <v>28</v>
      </c>
      <c r="BS1674" t="s">
        <v>143</v>
      </c>
      <c r="BT1674" t="s">
        <v>2</v>
      </c>
      <c r="BU1674" t="s">
        <v>970</v>
      </c>
      <c r="BV1674" t="s">
        <v>131</v>
      </c>
      <c r="BW1674" t="s">
        <v>57</v>
      </c>
      <c r="BX1674" t="s">
        <v>644</v>
      </c>
      <c r="BY1674" t="s">
        <v>28</v>
      </c>
      <c r="BZ1674" t="s">
        <v>1543</v>
      </c>
      <c r="CA1674" t="s">
        <v>287</v>
      </c>
      <c r="CB1674" t="s">
        <v>5213</v>
      </c>
      <c r="CC1674" t="s">
        <v>1138</v>
      </c>
      <c r="CD1674" t="s">
        <v>303</v>
      </c>
      <c r="CE1674" t="s">
        <v>172</v>
      </c>
      <c r="CF1674" t="s">
        <v>47</v>
      </c>
      <c r="CG1674" t="s">
        <v>28</v>
      </c>
      <c r="CH1674" t="s">
        <v>2</v>
      </c>
      <c r="CI1674" t="s">
        <v>970</v>
      </c>
      <c r="CJ1674" t="s">
        <v>1543</v>
      </c>
      <c r="CK1674" t="s">
        <v>287</v>
      </c>
      <c r="CL1674" t="s">
        <v>5754</v>
      </c>
      <c r="CM1674" t="s">
        <v>560</v>
      </c>
      <c r="CN1674" t="s">
        <v>362</v>
      </c>
      <c r="CO1674" t="s">
        <v>560</v>
      </c>
      <c r="CP1674" t="s">
        <v>2</v>
      </c>
      <c r="CQ1674" t="s">
        <v>28</v>
      </c>
      <c r="CR1674" t="s">
        <v>560</v>
      </c>
      <c r="CS1674" t="s">
        <v>2</v>
      </c>
      <c r="CT1674" t="s">
        <v>849</v>
      </c>
      <c r="CU1674" t="s">
        <v>560</v>
      </c>
      <c r="CV1674" t="s">
        <v>33</v>
      </c>
      <c r="CW1674" t="s">
        <v>57</v>
      </c>
      <c r="CX1674" t="s">
        <v>386</v>
      </c>
      <c r="CY1674" t="s">
        <v>1076</v>
      </c>
      <c r="CZ1674" t="s">
        <v>47</v>
      </c>
      <c r="DA1674" t="s">
        <v>28</v>
      </c>
      <c r="DB1674" t="s">
        <v>303</v>
      </c>
      <c r="DC1674" t="s">
        <v>172</v>
      </c>
      <c r="DD1674" t="s">
        <v>28</v>
      </c>
      <c r="DE1674" t="s">
        <v>143</v>
      </c>
      <c r="DF1674" t="s">
        <v>2</v>
      </c>
      <c r="DG1674" t="s">
        <v>970</v>
      </c>
      <c r="DH1674" t="s">
        <v>386</v>
      </c>
      <c r="DI1674" t="s">
        <v>57</v>
      </c>
      <c r="DJ1674" t="s">
        <v>112</v>
      </c>
      <c r="DK1674" t="s">
        <v>1910</v>
      </c>
      <c r="DL1674" t="s">
        <v>28</v>
      </c>
      <c r="DM1674" t="s">
        <v>1910</v>
      </c>
      <c r="DN1674" t="s">
        <v>112</v>
      </c>
      <c r="DO1674" t="s">
        <v>2604</v>
      </c>
      <c r="DP1674" t="s">
        <v>160</v>
      </c>
      <c r="DQ1674" t="s">
        <v>57</v>
      </c>
      <c r="DR1674" t="s">
        <v>643</v>
      </c>
      <c r="DS1674" t="s">
        <v>644</v>
      </c>
      <c r="DT1674" t="s">
        <v>28</v>
      </c>
      <c r="DU1674" t="s">
        <v>1543</v>
      </c>
      <c r="DV1674" t="s">
        <v>287</v>
      </c>
      <c r="DW1674" t="s">
        <v>5213</v>
      </c>
      <c r="DX1674" t="s">
        <v>1138</v>
      </c>
      <c r="DY1674" t="s">
        <v>5213</v>
      </c>
      <c r="DZ1674" t="s">
        <v>1138</v>
      </c>
      <c r="EA1674" t="s">
        <v>709</v>
      </c>
      <c r="EB1674" t="s">
        <v>47</v>
      </c>
      <c r="EC1674" t="s">
        <v>12</v>
      </c>
      <c r="ED1674" t="s">
        <v>84</v>
      </c>
      <c r="EE1674" t="s">
        <v>5213</v>
      </c>
      <c r="EF1674" t="s">
        <v>1138</v>
      </c>
      <c r="EG1674" t="s">
        <v>9</v>
      </c>
    </row>
    <row r="1675" spans="1:396" x14ac:dyDescent="0.3">
      <c r="A1675" s="1">
        <v>1673</v>
      </c>
      <c r="B1675" t="s">
        <v>298</v>
      </c>
      <c r="C1675" t="s">
        <v>2434</v>
      </c>
      <c r="D1675" t="s">
        <v>634</v>
      </c>
      <c r="E1675" t="s">
        <v>172</v>
      </c>
      <c r="F1675" t="s">
        <v>1043</v>
      </c>
      <c r="G1675" t="s">
        <v>298</v>
      </c>
      <c r="H1675" t="s">
        <v>2</v>
      </c>
      <c r="I1675" t="s">
        <v>144</v>
      </c>
      <c r="J1675" t="s">
        <v>505</v>
      </c>
      <c r="K1675" t="s">
        <v>849</v>
      </c>
      <c r="L1675" t="s">
        <v>298</v>
      </c>
      <c r="M1675" t="s">
        <v>7</v>
      </c>
      <c r="N1675" t="s">
        <v>3031</v>
      </c>
      <c r="O1675" t="s">
        <v>455</v>
      </c>
      <c r="P1675" t="s">
        <v>22</v>
      </c>
      <c r="Q1675" t="s">
        <v>298</v>
      </c>
      <c r="R1675" t="s">
        <v>2434</v>
      </c>
      <c r="S1675" t="s">
        <v>634</v>
      </c>
      <c r="T1675" t="s">
        <v>172</v>
      </c>
      <c r="U1675" t="s">
        <v>819</v>
      </c>
      <c r="V1675" t="s">
        <v>49</v>
      </c>
      <c r="W1675" t="s">
        <v>12</v>
      </c>
      <c r="X1675" t="s">
        <v>773</v>
      </c>
      <c r="Y1675" t="s">
        <v>1620</v>
      </c>
      <c r="Z1675" t="s">
        <v>445</v>
      </c>
      <c r="AA1675" t="s">
        <v>298</v>
      </c>
      <c r="AB1675" t="s">
        <v>2</v>
      </c>
      <c r="AC1675" t="s">
        <v>849</v>
      </c>
      <c r="AD1675" t="s">
        <v>107</v>
      </c>
      <c r="AE1675" t="s">
        <v>5424</v>
      </c>
      <c r="AF1675" t="s">
        <v>627</v>
      </c>
      <c r="AG1675" t="s">
        <v>33</v>
      </c>
      <c r="AH1675" t="s">
        <v>2434</v>
      </c>
      <c r="AI1675" t="s">
        <v>2434</v>
      </c>
      <c r="AJ1675" t="s">
        <v>445</v>
      </c>
      <c r="AK1675" t="s">
        <v>2434</v>
      </c>
      <c r="AL1675" t="s">
        <v>445</v>
      </c>
      <c r="AM1675" t="s">
        <v>2434</v>
      </c>
      <c r="AN1675" t="s">
        <v>2434</v>
      </c>
      <c r="AO1675" t="s">
        <v>154</v>
      </c>
      <c r="AP1675" t="s">
        <v>634</v>
      </c>
      <c r="AQ1675" t="s">
        <v>634</v>
      </c>
      <c r="AR1675" t="s">
        <v>445</v>
      </c>
      <c r="AS1675" t="s">
        <v>47</v>
      </c>
      <c r="AT1675" t="s">
        <v>298</v>
      </c>
      <c r="AU1675" t="s">
        <v>2434</v>
      </c>
      <c r="AV1675" t="s">
        <v>634</v>
      </c>
      <c r="AW1675" t="s">
        <v>172</v>
      </c>
      <c r="AX1675" t="s">
        <v>2434</v>
      </c>
      <c r="AY1675" t="s">
        <v>445</v>
      </c>
      <c r="AZ1675" t="s">
        <v>1606</v>
      </c>
      <c r="BA1675" t="s">
        <v>827</v>
      </c>
      <c r="BB1675" t="s">
        <v>33</v>
      </c>
      <c r="BC1675" t="s">
        <v>298</v>
      </c>
      <c r="BD1675" t="s">
        <v>627</v>
      </c>
      <c r="BE1675" t="s">
        <v>238</v>
      </c>
      <c r="BF1675" t="s">
        <v>298</v>
      </c>
      <c r="BG1675" t="s">
        <v>627</v>
      </c>
      <c r="BH1675" t="s">
        <v>238</v>
      </c>
      <c r="BI1675" t="s">
        <v>445</v>
      </c>
      <c r="BJ1675" t="s">
        <v>398</v>
      </c>
      <c r="BK1675" t="s">
        <v>627</v>
      </c>
      <c r="BL1675" t="s">
        <v>3189</v>
      </c>
      <c r="BM1675" t="s">
        <v>298</v>
      </c>
      <c r="BN1675" t="s">
        <v>189</v>
      </c>
      <c r="BO1675" t="s">
        <v>298</v>
      </c>
      <c r="BP1675" t="s">
        <v>685</v>
      </c>
      <c r="BQ1675" t="s">
        <v>230</v>
      </c>
      <c r="BR1675" t="s">
        <v>204</v>
      </c>
      <c r="BS1675" t="s">
        <v>685</v>
      </c>
      <c r="BT1675" t="s">
        <v>1490</v>
      </c>
      <c r="BU1675" t="s">
        <v>204</v>
      </c>
      <c r="BV1675" t="s">
        <v>445</v>
      </c>
      <c r="BW1675" t="s">
        <v>403</v>
      </c>
      <c r="BX1675" t="s">
        <v>627</v>
      </c>
      <c r="BY1675" t="s">
        <v>150</v>
      </c>
      <c r="BZ1675" t="s">
        <v>2219</v>
      </c>
      <c r="CA1675" t="s">
        <v>5800</v>
      </c>
      <c r="CB1675" t="s">
        <v>238</v>
      </c>
      <c r="CC1675" t="s">
        <v>5800</v>
      </c>
      <c r="CD1675" t="s">
        <v>238</v>
      </c>
      <c r="CE1675" t="s">
        <v>445</v>
      </c>
      <c r="CF1675" t="s">
        <v>298</v>
      </c>
      <c r="CG1675" t="s">
        <v>627</v>
      </c>
      <c r="CH1675" t="s">
        <v>150</v>
      </c>
      <c r="CI1675" t="s">
        <v>6311</v>
      </c>
      <c r="CJ1675" t="s">
        <v>150</v>
      </c>
      <c r="CK1675" t="s">
        <v>6311</v>
      </c>
      <c r="CL1675" t="s">
        <v>3043</v>
      </c>
      <c r="CM1675" t="s">
        <v>2434</v>
      </c>
      <c r="CN1675" t="s">
        <v>445</v>
      </c>
      <c r="CO1675" t="s">
        <v>3</v>
      </c>
      <c r="CP1675" t="s">
        <v>12</v>
      </c>
      <c r="CQ1675" t="s">
        <v>84</v>
      </c>
      <c r="CR1675" t="s">
        <v>298</v>
      </c>
      <c r="CS1675" t="s">
        <v>2434</v>
      </c>
      <c r="CT1675" t="s">
        <v>634</v>
      </c>
      <c r="CU1675" t="s">
        <v>172</v>
      </c>
      <c r="CV1675" t="s">
        <v>819</v>
      </c>
      <c r="CW1675" t="s">
        <v>39</v>
      </c>
      <c r="CX1675" t="s">
        <v>1731</v>
      </c>
      <c r="CY1675" t="s">
        <v>2491</v>
      </c>
      <c r="CZ1675" t="s">
        <v>2</v>
      </c>
      <c r="DA1675" t="s">
        <v>849</v>
      </c>
      <c r="DB1675" t="s">
        <v>1501</v>
      </c>
      <c r="DC1675" t="s">
        <v>627</v>
      </c>
      <c r="DD1675" t="s">
        <v>33</v>
      </c>
      <c r="DE1675" t="s">
        <v>2434</v>
      </c>
      <c r="DF1675" t="s">
        <v>2434</v>
      </c>
      <c r="DG1675" t="s">
        <v>445</v>
      </c>
      <c r="DH1675" t="s">
        <v>527</v>
      </c>
      <c r="DI1675" t="s">
        <v>2434</v>
      </c>
      <c r="DJ1675" t="s">
        <v>445</v>
      </c>
      <c r="DK1675" t="s">
        <v>2434</v>
      </c>
      <c r="DL1675" t="s">
        <v>2434</v>
      </c>
      <c r="DM1675" t="s">
        <v>154</v>
      </c>
      <c r="DN1675" t="s">
        <v>634</v>
      </c>
      <c r="DO1675" t="s">
        <v>634</v>
      </c>
      <c r="DP1675" t="s">
        <v>445</v>
      </c>
      <c r="DQ1675" t="s">
        <v>298</v>
      </c>
      <c r="DR1675" t="s">
        <v>2434</v>
      </c>
      <c r="DS1675" t="s">
        <v>634</v>
      </c>
      <c r="DT1675" t="s">
        <v>172</v>
      </c>
      <c r="DU1675" t="s">
        <v>527</v>
      </c>
      <c r="DV1675" t="s">
        <v>2434</v>
      </c>
      <c r="DW1675" t="s">
        <v>445</v>
      </c>
      <c r="DX1675" t="s">
        <v>527</v>
      </c>
      <c r="DY1675" t="s">
        <v>627</v>
      </c>
      <c r="DZ1675" t="s">
        <v>33</v>
      </c>
      <c r="EA1675" t="s">
        <v>527</v>
      </c>
      <c r="EB1675" t="s">
        <v>627</v>
      </c>
      <c r="EC1675" t="s">
        <v>33</v>
      </c>
      <c r="ED1675" t="s">
        <v>111</v>
      </c>
      <c r="EE1675" t="s">
        <v>298</v>
      </c>
      <c r="EF1675" t="s">
        <v>627</v>
      </c>
      <c r="EG1675" t="s">
        <v>238</v>
      </c>
      <c r="EH1675" t="s">
        <v>527</v>
      </c>
      <c r="EI1675" t="s">
        <v>298</v>
      </c>
      <c r="EJ1675" t="s">
        <v>627</v>
      </c>
      <c r="EK1675" t="s">
        <v>398</v>
      </c>
      <c r="EL1675" t="s">
        <v>627</v>
      </c>
      <c r="EM1675" t="s">
        <v>238</v>
      </c>
      <c r="EN1675" t="s">
        <v>298</v>
      </c>
      <c r="EO1675" t="s">
        <v>627</v>
      </c>
      <c r="EP1675" t="s">
        <v>238</v>
      </c>
      <c r="EQ1675" t="s">
        <v>445</v>
      </c>
      <c r="ER1675" t="s">
        <v>527</v>
      </c>
      <c r="ES1675" t="s">
        <v>398</v>
      </c>
      <c r="ET1675" t="s">
        <v>627</v>
      </c>
      <c r="EU1675" t="s">
        <v>3189</v>
      </c>
      <c r="EV1675" t="s">
        <v>298</v>
      </c>
      <c r="EW1675" t="s">
        <v>189</v>
      </c>
      <c r="EX1675" t="s">
        <v>298</v>
      </c>
      <c r="EY1675" t="s">
        <v>685</v>
      </c>
      <c r="EZ1675" t="s">
        <v>1237</v>
      </c>
      <c r="FA1675" t="s">
        <v>527</v>
      </c>
      <c r="FB1675" t="s">
        <v>398</v>
      </c>
      <c r="FC1675" t="s">
        <v>627</v>
      </c>
      <c r="FD1675" t="s">
        <v>136</v>
      </c>
      <c r="FE1675" t="s">
        <v>148</v>
      </c>
      <c r="FF1675" t="s">
        <v>2292</v>
      </c>
      <c r="FG1675" t="s">
        <v>5409</v>
      </c>
      <c r="FH1675" t="s">
        <v>726</v>
      </c>
      <c r="FI1675" t="s">
        <v>2292</v>
      </c>
      <c r="FJ1675" t="s">
        <v>5409</v>
      </c>
      <c r="FK1675" t="s">
        <v>170</v>
      </c>
      <c r="FL1675" t="s">
        <v>204</v>
      </c>
      <c r="FM1675" t="s">
        <v>685</v>
      </c>
      <c r="FN1675" t="s">
        <v>1490</v>
      </c>
      <c r="FO1675" t="s">
        <v>204</v>
      </c>
      <c r="FP1675" t="s">
        <v>445</v>
      </c>
      <c r="FQ1675" t="s">
        <v>211</v>
      </c>
      <c r="FR1675" t="s">
        <v>3</v>
      </c>
      <c r="FS1675" t="s">
        <v>12</v>
      </c>
      <c r="FT1675" t="s">
        <v>84</v>
      </c>
      <c r="FU1675" t="s">
        <v>298</v>
      </c>
      <c r="FV1675" t="s">
        <v>2434</v>
      </c>
      <c r="FW1675" t="s">
        <v>634</v>
      </c>
      <c r="FX1675" t="s">
        <v>172</v>
      </c>
    </row>
    <row r="1676" spans="1:396" x14ac:dyDescent="0.3">
      <c r="A1676" s="1">
        <v>1674</v>
      </c>
      <c r="B1676" t="s">
        <v>307</v>
      </c>
      <c r="C1676" t="s">
        <v>578</v>
      </c>
      <c r="D1676" t="s">
        <v>2097</v>
      </c>
      <c r="E1676" t="s">
        <v>1941</v>
      </c>
      <c r="F1676" t="s">
        <v>3796</v>
      </c>
      <c r="G1676" t="s">
        <v>153</v>
      </c>
      <c r="H1676" t="s">
        <v>172</v>
      </c>
      <c r="I1676" t="s">
        <v>150</v>
      </c>
      <c r="J1676" t="s">
        <v>254</v>
      </c>
      <c r="K1676" t="s">
        <v>403</v>
      </c>
      <c r="L1676" t="s">
        <v>1203</v>
      </c>
      <c r="M1676" t="s">
        <v>112</v>
      </c>
      <c r="N1676" t="s">
        <v>292</v>
      </c>
      <c r="O1676" t="s">
        <v>150</v>
      </c>
      <c r="P1676" t="s">
        <v>137</v>
      </c>
      <c r="Q1676" t="s">
        <v>962</v>
      </c>
      <c r="R1676" t="s">
        <v>2681</v>
      </c>
      <c r="S1676" t="s">
        <v>1941</v>
      </c>
      <c r="T1676" t="s">
        <v>3796</v>
      </c>
      <c r="U1676" t="s">
        <v>341</v>
      </c>
      <c r="V1676" t="s">
        <v>12</v>
      </c>
      <c r="W1676" t="s">
        <v>5047</v>
      </c>
      <c r="X1676" t="s">
        <v>39</v>
      </c>
      <c r="Y1676" t="s">
        <v>579</v>
      </c>
      <c r="Z1676" t="s">
        <v>403</v>
      </c>
      <c r="AA1676" t="s">
        <v>150</v>
      </c>
      <c r="AB1676" t="s">
        <v>156</v>
      </c>
      <c r="AC1676" t="s">
        <v>1941</v>
      </c>
      <c r="AD1676" t="s">
        <v>3796</v>
      </c>
      <c r="AE1676" t="s">
        <v>248</v>
      </c>
      <c r="AF1676" t="s">
        <v>851</v>
      </c>
      <c r="AG1676" t="s">
        <v>1941</v>
      </c>
      <c r="AH1676" t="s">
        <v>3796</v>
      </c>
      <c r="AI1676" t="s">
        <v>644</v>
      </c>
      <c r="AJ1676" t="s">
        <v>307</v>
      </c>
      <c r="AK1676" t="s">
        <v>1203</v>
      </c>
      <c r="AL1676" t="s">
        <v>137</v>
      </c>
      <c r="AM1676" t="s">
        <v>206</v>
      </c>
      <c r="AN1676" t="s">
        <v>851</v>
      </c>
      <c r="AO1676" t="s">
        <v>1941</v>
      </c>
      <c r="AP1676" t="s">
        <v>3796</v>
      </c>
      <c r="AQ1676" t="s">
        <v>257</v>
      </c>
      <c r="AR1676" t="s">
        <v>1246</v>
      </c>
      <c r="AS1676" t="s">
        <v>535</v>
      </c>
      <c r="AT1676" t="s">
        <v>137</v>
      </c>
      <c r="AU1676" t="s">
        <v>2681</v>
      </c>
      <c r="AV1676" t="s">
        <v>696</v>
      </c>
      <c r="AW1676" t="s">
        <v>3723</v>
      </c>
      <c r="AX1676" t="s">
        <v>6943</v>
      </c>
      <c r="AY1676" t="s">
        <v>6208</v>
      </c>
      <c r="AZ1676" t="s">
        <v>149</v>
      </c>
      <c r="BA1676" t="s">
        <v>150</v>
      </c>
      <c r="BB1676" t="s">
        <v>5583</v>
      </c>
      <c r="BC1676" t="s">
        <v>403</v>
      </c>
      <c r="BD1676" t="s">
        <v>1203</v>
      </c>
      <c r="BE1676" t="s">
        <v>124</v>
      </c>
      <c r="BF1676" t="s">
        <v>1941</v>
      </c>
      <c r="BG1676" t="s">
        <v>3796</v>
      </c>
      <c r="BH1676" t="s">
        <v>153</v>
      </c>
      <c r="BI1676" t="s">
        <v>172</v>
      </c>
      <c r="BJ1676" t="s">
        <v>648</v>
      </c>
      <c r="BK1676" t="s">
        <v>150</v>
      </c>
      <c r="BL1676" t="s">
        <v>137</v>
      </c>
      <c r="BM1676" t="s">
        <v>254</v>
      </c>
      <c r="BN1676" t="s">
        <v>403</v>
      </c>
      <c r="BO1676" t="s">
        <v>1203</v>
      </c>
      <c r="BP1676" t="s">
        <v>292</v>
      </c>
      <c r="BQ1676" t="s">
        <v>445</v>
      </c>
      <c r="BR1676" t="s">
        <v>28</v>
      </c>
      <c r="BS1676" t="s">
        <v>648</v>
      </c>
      <c r="BT1676" t="s">
        <v>150</v>
      </c>
      <c r="BU1676" t="s">
        <v>137</v>
      </c>
      <c r="BV1676" t="s">
        <v>962</v>
      </c>
      <c r="BW1676" t="s">
        <v>2681</v>
      </c>
      <c r="BX1676" t="s">
        <v>1941</v>
      </c>
      <c r="BY1676" t="s">
        <v>3796</v>
      </c>
      <c r="BZ1676" t="s">
        <v>341</v>
      </c>
      <c r="CA1676" t="s">
        <v>12</v>
      </c>
      <c r="CB1676" t="s">
        <v>5047</v>
      </c>
      <c r="CC1676" t="s">
        <v>150</v>
      </c>
      <c r="CD1676" t="s">
        <v>155</v>
      </c>
      <c r="CE1676" t="s">
        <v>292</v>
      </c>
      <c r="CF1676" t="s">
        <v>445</v>
      </c>
      <c r="CG1676" t="s">
        <v>28</v>
      </c>
      <c r="CH1676" t="s">
        <v>403</v>
      </c>
      <c r="CI1676" t="s">
        <v>28</v>
      </c>
      <c r="CJ1676" t="s">
        <v>150</v>
      </c>
      <c r="CK1676" t="s">
        <v>156</v>
      </c>
      <c r="CL1676" t="s">
        <v>1941</v>
      </c>
      <c r="CM1676" t="s">
        <v>3796</v>
      </c>
      <c r="CN1676" t="s">
        <v>248</v>
      </c>
      <c r="CO1676" t="s">
        <v>579</v>
      </c>
      <c r="CP1676" t="s">
        <v>851</v>
      </c>
      <c r="CQ1676" t="s">
        <v>1941</v>
      </c>
      <c r="CR1676" t="s">
        <v>3796</v>
      </c>
      <c r="CS1676" t="s">
        <v>644</v>
      </c>
      <c r="CT1676" t="s">
        <v>307</v>
      </c>
      <c r="CU1676" t="s">
        <v>1203</v>
      </c>
      <c r="CV1676" t="s">
        <v>137</v>
      </c>
      <c r="CW1676" t="s">
        <v>206</v>
      </c>
      <c r="CX1676" t="s">
        <v>206</v>
      </c>
      <c r="CY1676" t="s">
        <v>445</v>
      </c>
      <c r="CZ1676" t="s">
        <v>47</v>
      </c>
      <c r="DA1676" t="s">
        <v>28</v>
      </c>
      <c r="DB1676" t="s">
        <v>1941</v>
      </c>
      <c r="DC1676" t="s">
        <v>3796</v>
      </c>
      <c r="DD1676" t="s">
        <v>1188</v>
      </c>
      <c r="DE1676" t="s">
        <v>1246</v>
      </c>
      <c r="DF1676" t="s">
        <v>535</v>
      </c>
      <c r="DG1676" t="s">
        <v>137</v>
      </c>
      <c r="DH1676" t="s">
        <v>2681</v>
      </c>
      <c r="DI1676" t="s">
        <v>696</v>
      </c>
      <c r="DJ1676" t="s">
        <v>3723</v>
      </c>
      <c r="DK1676" t="s">
        <v>6943</v>
      </c>
      <c r="DL1676" t="s">
        <v>6208</v>
      </c>
      <c r="DM1676" t="s">
        <v>149</v>
      </c>
      <c r="DN1676" t="s">
        <v>150</v>
      </c>
      <c r="DO1676" t="s">
        <v>5583</v>
      </c>
      <c r="DP1676" t="s">
        <v>403</v>
      </c>
      <c r="DQ1676" t="s">
        <v>1203</v>
      </c>
    </row>
    <row r="1677" spans="1:396" x14ac:dyDescent="0.3">
      <c r="A1677" s="1">
        <v>1675</v>
      </c>
      <c r="B1677" t="s">
        <v>97</v>
      </c>
      <c r="C1677" t="s">
        <v>152</v>
      </c>
      <c r="D1677" t="s">
        <v>578</v>
      </c>
      <c r="E1677" t="s">
        <v>2090</v>
      </c>
      <c r="F1677" t="s">
        <v>2</v>
      </c>
      <c r="G1677" t="s">
        <v>330</v>
      </c>
      <c r="H1677" t="s">
        <v>131</v>
      </c>
      <c r="I1677" t="s">
        <v>207</v>
      </c>
      <c r="J1677" t="s">
        <v>18</v>
      </c>
      <c r="K1677" t="s">
        <v>88</v>
      </c>
      <c r="L1677" t="s">
        <v>488</v>
      </c>
      <c r="M1677" t="s">
        <v>97</v>
      </c>
      <c r="N1677" t="s">
        <v>152</v>
      </c>
      <c r="O1677" t="s">
        <v>578</v>
      </c>
      <c r="P1677" t="s">
        <v>2090</v>
      </c>
      <c r="Q1677" t="s">
        <v>2</v>
      </c>
      <c r="R1677" t="s">
        <v>330</v>
      </c>
      <c r="S1677" t="s">
        <v>131</v>
      </c>
      <c r="T1677" t="s">
        <v>562</v>
      </c>
      <c r="U1677" t="s">
        <v>630</v>
      </c>
      <c r="V1677" t="s">
        <v>9</v>
      </c>
      <c r="W1677" t="s">
        <v>88</v>
      </c>
      <c r="X1677" t="s">
        <v>49</v>
      </c>
      <c r="Y1677" t="s">
        <v>630</v>
      </c>
      <c r="Z1677" t="s">
        <v>3181</v>
      </c>
      <c r="AA1677" t="s">
        <v>550</v>
      </c>
      <c r="AB1677" t="s">
        <v>524</v>
      </c>
      <c r="AC1677" t="s">
        <v>5317</v>
      </c>
      <c r="AD1677" t="s">
        <v>860</v>
      </c>
      <c r="AE1677" t="s">
        <v>630</v>
      </c>
      <c r="AF1677" t="s">
        <v>3181</v>
      </c>
      <c r="AG1677" t="s">
        <v>5254</v>
      </c>
      <c r="AH1677" t="s">
        <v>97</v>
      </c>
      <c r="AI1677" t="s">
        <v>97</v>
      </c>
      <c r="AJ1677" t="s">
        <v>1864</v>
      </c>
      <c r="AK1677" t="s">
        <v>1981</v>
      </c>
      <c r="AL1677" t="s">
        <v>2213</v>
      </c>
      <c r="AM1677" t="s">
        <v>3181</v>
      </c>
      <c r="AN1677" t="s">
        <v>5254</v>
      </c>
      <c r="AO1677" t="s">
        <v>97</v>
      </c>
      <c r="AP1677" t="s">
        <v>97</v>
      </c>
      <c r="AQ1677" t="s">
        <v>1442</v>
      </c>
      <c r="AR1677" t="s">
        <v>630</v>
      </c>
      <c r="AS1677" t="s">
        <v>1800</v>
      </c>
      <c r="AT1677" t="s">
        <v>258</v>
      </c>
      <c r="AU1677" t="s">
        <v>444</v>
      </c>
      <c r="AV1677" t="s">
        <v>742</v>
      </c>
      <c r="AW1677" t="s">
        <v>564</v>
      </c>
      <c r="AX1677" t="s">
        <v>630</v>
      </c>
      <c r="AY1677" t="s">
        <v>184</v>
      </c>
      <c r="AZ1677" t="s">
        <v>838</v>
      </c>
      <c r="BA1677" t="s">
        <v>97</v>
      </c>
      <c r="BB1677" t="s">
        <v>3181</v>
      </c>
      <c r="BC1677" t="s">
        <v>2797</v>
      </c>
      <c r="BD1677" t="s">
        <v>443</v>
      </c>
      <c r="BE1677" t="s">
        <v>849</v>
      </c>
      <c r="BF1677" t="s">
        <v>444</v>
      </c>
      <c r="BG1677" t="s">
        <v>742</v>
      </c>
      <c r="BH1677" t="s">
        <v>564</v>
      </c>
      <c r="BI1677" t="s">
        <v>713</v>
      </c>
      <c r="BJ1677" t="s">
        <v>258</v>
      </c>
      <c r="BK1677" t="s">
        <v>466</v>
      </c>
      <c r="BL1677" t="s">
        <v>630</v>
      </c>
      <c r="BM1677" t="s">
        <v>2803</v>
      </c>
      <c r="BN1677" t="s">
        <v>466</v>
      </c>
      <c r="BO1677" t="s">
        <v>416</v>
      </c>
      <c r="BP1677" t="s">
        <v>142</v>
      </c>
      <c r="BQ1677" t="s">
        <v>443</v>
      </c>
      <c r="BR1677" t="s">
        <v>33</v>
      </c>
      <c r="BS1677" t="s">
        <v>2434</v>
      </c>
      <c r="BT1677" t="s">
        <v>634</v>
      </c>
      <c r="BU1677" t="s">
        <v>579</v>
      </c>
      <c r="BV1677" t="s">
        <v>340</v>
      </c>
      <c r="BW1677" t="s">
        <v>443</v>
      </c>
      <c r="BX1677" t="s">
        <v>33</v>
      </c>
      <c r="BY1677" t="s">
        <v>8</v>
      </c>
      <c r="BZ1677" t="s">
        <v>5924</v>
      </c>
      <c r="CA1677" t="s">
        <v>50</v>
      </c>
      <c r="CB1677" t="s">
        <v>9</v>
      </c>
      <c r="CC1677" t="s">
        <v>258</v>
      </c>
      <c r="CD1677" t="s">
        <v>526</v>
      </c>
      <c r="CE1677" t="s">
        <v>298</v>
      </c>
      <c r="CF1677" t="s">
        <v>2064</v>
      </c>
      <c r="CG1677" t="s">
        <v>142</v>
      </c>
      <c r="CH1677" t="s">
        <v>5255</v>
      </c>
      <c r="CI1677" t="s">
        <v>621</v>
      </c>
      <c r="CJ1677" t="s">
        <v>578</v>
      </c>
      <c r="CK1677" t="s">
        <v>12</v>
      </c>
      <c r="CL1677" t="s">
        <v>3181</v>
      </c>
      <c r="CM1677" t="s">
        <v>1290</v>
      </c>
      <c r="CN1677" t="s">
        <v>3419</v>
      </c>
      <c r="CO1677" t="s">
        <v>97</v>
      </c>
      <c r="CP1677" t="s">
        <v>170</v>
      </c>
      <c r="CQ1677" t="s">
        <v>1040</v>
      </c>
      <c r="CR1677" t="s">
        <v>562</v>
      </c>
      <c r="CS1677" t="s">
        <v>12</v>
      </c>
      <c r="CT1677" t="s">
        <v>18</v>
      </c>
      <c r="CU1677" t="s">
        <v>50</v>
      </c>
      <c r="CV1677" t="s">
        <v>630</v>
      </c>
      <c r="CW1677" t="s">
        <v>50</v>
      </c>
      <c r="CX1677" t="s">
        <v>550</v>
      </c>
      <c r="CY1677" t="s">
        <v>524</v>
      </c>
      <c r="CZ1677" t="s">
        <v>50</v>
      </c>
      <c r="DA1677" t="s">
        <v>860</v>
      </c>
      <c r="DB1677" t="s">
        <v>630</v>
      </c>
      <c r="DC1677" t="s">
        <v>630</v>
      </c>
      <c r="DD1677" t="s">
        <v>524</v>
      </c>
      <c r="DE1677" t="s">
        <v>107</v>
      </c>
      <c r="DF1677" t="s">
        <v>488</v>
      </c>
      <c r="DG1677" t="s">
        <v>97</v>
      </c>
      <c r="DH1677" t="s">
        <v>1864</v>
      </c>
      <c r="DI1677" t="s">
        <v>1981</v>
      </c>
      <c r="DJ1677" t="s">
        <v>2213</v>
      </c>
      <c r="DK1677" t="s">
        <v>1385</v>
      </c>
      <c r="DL1677" t="s">
        <v>630</v>
      </c>
      <c r="DM1677" t="s">
        <v>1433</v>
      </c>
      <c r="DN1677" t="s">
        <v>444</v>
      </c>
      <c r="DO1677" t="s">
        <v>742</v>
      </c>
      <c r="DP1677" t="s">
        <v>564</v>
      </c>
      <c r="DQ1677" t="s">
        <v>444</v>
      </c>
      <c r="DR1677" t="s">
        <v>742</v>
      </c>
      <c r="DS1677" t="s">
        <v>564</v>
      </c>
      <c r="DT1677" t="s">
        <v>630</v>
      </c>
      <c r="DU1677" t="s">
        <v>524</v>
      </c>
      <c r="DV1677" t="s">
        <v>488</v>
      </c>
      <c r="DW1677" t="s">
        <v>159</v>
      </c>
      <c r="DX1677" t="s">
        <v>97</v>
      </c>
      <c r="DY1677" t="s">
        <v>1442</v>
      </c>
      <c r="DZ1677" t="s">
        <v>5317</v>
      </c>
      <c r="EA1677" t="s">
        <v>217</v>
      </c>
      <c r="EB1677" t="s">
        <v>248</v>
      </c>
      <c r="EC1677" t="s">
        <v>1226</v>
      </c>
      <c r="ED1677" t="s">
        <v>444</v>
      </c>
      <c r="EE1677" t="s">
        <v>742</v>
      </c>
      <c r="EF1677" t="s">
        <v>564</v>
      </c>
      <c r="EG1677" t="s">
        <v>630</v>
      </c>
      <c r="EH1677" t="s">
        <v>524</v>
      </c>
      <c r="EI1677" t="s">
        <v>488</v>
      </c>
      <c r="EJ1677" t="s">
        <v>159</v>
      </c>
      <c r="EK1677" t="s">
        <v>97</v>
      </c>
      <c r="EL1677" t="s">
        <v>1442</v>
      </c>
      <c r="EM1677" t="s">
        <v>5317</v>
      </c>
      <c r="EN1677" t="s">
        <v>217</v>
      </c>
      <c r="EO1677" t="s">
        <v>248</v>
      </c>
      <c r="EP1677" t="s">
        <v>97</v>
      </c>
      <c r="EQ1677" t="s">
        <v>444</v>
      </c>
      <c r="ER1677" t="s">
        <v>713</v>
      </c>
      <c r="ES1677" t="s">
        <v>466</v>
      </c>
      <c r="ET1677" t="s">
        <v>488</v>
      </c>
      <c r="EU1677" t="s">
        <v>97</v>
      </c>
      <c r="EV1677" t="s">
        <v>152</v>
      </c>
      <c r="EW1677" t="s">
        <v>578</v>
      </c>
      <c r="EX1677" t="s">
        <v>172</v>
      </c>
    </row>
    <row r="1678" spans="1:396" x14ac:dyDescent="0.3">
      <c r="A1678" s="1">
        <v>1676</v>
      </c>
      <c r="B1678" t="s">
        <v>2321</v>
      </c>
      <c r="C1678" t="s">
        <v>5740</v>
      </c>
      <c r="D1678" t="s">
        <v>1639</v>
      </c>
      <c r="E1678" t="s">
        <v>1043</v>
      </c>
      <c r="F1678" t="s">
        <v>5740</v>
      </c>
      <c r="G1678" t="s">
        <v>1182</v>
      </c>
      <c r="H1678" t="s">
        <v>5188</v>
      </c>
      <c r="I1678" t="s">
        <v>797</v>
      </c>
      <c r="J1678" t="s">
        <v>1430</v>
      </c>
      <c r="K1678" t="s">
        <v>191</v>
      </c>
      <c r="L1678" t="s">
        <v>50</v>
      </c>
      <c r="M1678" t="s">
        <v>2321</v>
      </c>
      <c r="N1678" t="s">
        <v>4762</v>
      </c>
      <c r="O1678" t="s">
        <v>5740</v>
      </c>
      <c r="P1678" t="s">
        <v>1639</v>
      </c>
      <c r="Q1678" t="s">
        <v>49</v>
      </c>
      <c r="R1678" t="s">
        <v>1620</v>
      </c>
      <c r="S1678" t="s">
        <v>445</v>
      </c>
      <c r="T1678" t="s">
        <v>2321</v>
      </c>
      <c r="U1678" t="s">
        <v>4762</v>
      </c>
      <c r="V1678" t="s">
        <v>5740</v>
      </c>
      <c r="W1678" t="s">
        <v>1639</v>
      </c>
      <c r="X1678" t="s">
        <v>1430</v>
      </c>
      <c r="Y1678" t="s">
        <v>1433</v>
      </c>
      <c r="Z1678" t="s">
        <v>1639</v>
      </c>
      <c r="AA1678" t="s">
        <v>1288</v>
      </c>
      <c r="AB1678" t="s">
        <v>1639</v>
      </c>
      <c r="AC1678" t="s">
        <v>1288</v>
      </c>
      <c r="AD1678" t="s">
        <v>6690</v>
      </c>
      <c r="AE1678" t="s">
        <v>2309</v>
      </c>
      <c r="AF1678" t="s">
        <v>191</v>
      </c>
      <c r="AG1678" t="s">
        <v>351</v>
      </c>
      <c r="AH1678" t="s">
        <v>606</v>
      </c>
      <c r="AI1678" t="s">
        <v>252</v>
      </c>
      <c r="AJ1678" t="s">
        <v>47</v>
      </c>
      <c r="AK1678" t="s">
        <v>351</v>
      </c>
      <c r="AL1678" t="s">
        <v>606</v>
      </c>
      <c r="AM1678" t="s">
        <v>252</v>
      </c>
      <c r="AN1678" t="s">
        <v>1639</v>
      </c>
      <c r="AO1678" t="s">
        <v>1288</v>
      </c>
      <c r="AP1678" t="s">
        <v>6690</v>
      </c>
      <c r="AQ1678" t="s">
        <v>2309</v>
      </c>
      <c r="AR1678" t="s">
        <v>524</v>
      </c>
      <c r="AS1678" t="s">
        <v>4109</v>
      </c>
      <c r="AT1678" t="s">
        <v>5251</v>
      </c>
      <c r="AU1678" t="s">
        <v>1204</v>
      </c>
      <c r="AV1678" t="s">
        <v>568</v>
      </c>
      <c r="AW1678" t="s">
        <v>1204</v>
      </c>
      <c r="AX1678" t="s">
        <v>6944</v>
      </c>
      <c r="AY1678" t="s">
        <v>244</v>
      </c>
      <c r="AZ1678" t="s">
        <v>5240</v>
      </c>
      <c r="BA1678" t="s">
        <v>6945</v>
      </c>
      <c r="BB1678" t="s">
        <v>5251</v>
      </c>
      <c r="BC1678" t="s">
        <v>4193</v>
      </c>
      <c r="BD1678" t="s">
        <v>5</v>
      </c>
      <c r="BE1678" t="s">
        <v>1552</v>
      </c>
      <c r="BF1678" t="s">
        <v>5</v>
      </c>
      <c r="BG1678" t="s">
        <v>233</v>
      </c>
      <c r="BH1678" t="s">
        <v>55</v>
      </c>
      <c r="BI1678" t="s">
        <v>2901</v>
      </c>
      <c r="BJ1678" t="s">
        <v>22</v>
      </c>
      <c r="BK1678" t="s">
        <v>2560</v>
      </c>
      <c r="BL1678" t="s">
        <v>1138</v>
      </c>
      <c r="BM1678" t="s">
        <v>228</v>
      </c>
      <c r="BN1678" t="s">
        <v>5549</v>
      </c>
      <c r="BO1678" t="s">
        <v>1808</v>
      </c>
      <c r="BP1678" t="s">
        <v>153</v>
      </c>
      <c r="BQ1678" t="s">
        <v>351</v>
      </c>
      <c r="BR1678" t="s">
        <v>634</v>
      </c>
      <c r="BS1678" t="s">
        <v>634</v>
      </c>
      <c r="BT1678" t="s">
        <v>244</v>
      </c>
      <c r="BU1678" t="s">
        <v>2321</v>
      </c>
      <c r="BV1678" t="s">
        <v>1211</v>
      </c>
      <c r="BW1678" t="s">
        <v>568</v>
      </c>
      <c r="BX1678" t="s">
        <v>2321</v>
      </c>
      <c r="BY1678" t="s">
        <v>1211</v>
      </c>
      <c r="BZ1678" t="s">
        <v>5172</v>
      </c>
      <c r="CA1678" t="s">
        <v>23</v>
      </c>
      <c r="CB1678" t="s">
        <v>5819</v>
      </c>
      <c r="CC1678" t="s">
        <v>2321</v>
      </c>
      <c r="CD1678" t="s">
        <v>568</v>
      </c>
      <c r="CE1678" t="s">
        <v>2321</v>
      </c>
      <c r="CF1678" t="s">
        <v>1211</v>
      </c>
      <c r="CG1678" t="s">
        <v>2560</v>
      </c>
      <c r="CH1678" t="s">
        <v>524</v>
      </c>
      <c r="CI1678" t="s">
        <v>1433</v>
      </c>
      <c r="CJ1678" t="s">
        <v>2522</v>
      </c>
      <c r="CK1678" t="s">
        <v>47</v>
      </c>
      <c r="CL1678" t="s">
        <v>39</v>
      </c>
      <c r="CM1678" t="s">
        <v>1731</v>
      </c>
      <c r="CN1678" t="s">
        <v>6946</v>
      </c>
      <c r="CO1678" t="s">
        <v>1430</v>
      </c>
      <c r="CP1678" t="s">
        <v>1433</v>
      </c>
      <c r="CQ1678" t="s">
        <v>1639</v>
      </c>
      <c r="CR1678" t="s">
        <v>1288</v>
      </c>
      <c r="CS1678" t="s">
        <v>527</v>
      </c>
      <c r="CT1678" t="s">
        <v>1639</v>
      </c>
      <c r="CU1678" t="s">
        <v>1288</v>
      </c>
      <c r="CV1678" t="s">
        <v>6690</v>
      </c>
      <c r="CW1678" t="s">
        <v>2309</v>
      </c>
      <c r="CX1678" t="s">
        <v>524</v>
      </c>
      <c r="CY1678" t="s">
        <v>4109</v>
      </c>
      <c r="CZ1678" t="s">
        <v>5251</v>
      </c>
      <c r="DA1678" t="s">
        <v>1204</v>
      </c>
      <c r="DB1678" t="s">
        <v>527</v>
      </c>
      <c r="DC1678" t="s">
        <v>1204</v>
      </c>
      <c r="DD1678" t="s">
        <v>400</v>
      </c>
      <c r="DE1678" t="s">
        <v>6947</v>
      </c>
      <c r="DF1678" t="s">
        <v>6945</v>
      </c>
      <c r="DG1678" t="s">
        <v>527</v>
      </c>
      <c r="DH1678" t="s">
        <v>5251</v>
      </c>
      <c r="DI1678" t="s">
        <v>4193</v>
      </c>
      <c r="DJ1678" t="s">
        <v>5</v>
      </c>
      <c r="DK1678" t="s">
        <v>1552</v>
      </c>
      <c r="DL1678" t="s">
        <v>5</v>
      </c>
      <c r="DM1678" t="s">
        <v>233</v>
      </c>
      <c r="DN1678" t="s">
        <v>55</v>
      </c>
      <c r="DO1678" t="s">
        <v>2901</v>
      </c>
      <c r="DP1678" t="s">
        <v>22</v>
      </c>
      <c r="DQ1678" t="s">
        <v>6948</v>
      </c>
      <c r="DR1678" t="s">
        <v>1138</v>
      </c>
      <c r="DS1678" t="s">
        <v>228</v>
      </c>
      <c r="DT1678" t="s">
        <v>5549</v>
      </c>
      <c r="DU1678" t="s">
        <v>1808</v>
      </c>
      <c r="DV1678" t="s">
        <v>153</v>
      </c>
      <c r="DW1678" t="s">
        <v>351</v>
      </c>
      <c r="DX1678" t="s">
        <v>634</v>
      </c>
      <c r="DY1678" t="s">
        <v>634</v>
      </c>
      <c r="DZ1678" t="s">
        <v>244</v>
      </c>
      <c r="EA1678" t="s">
        <v>2321</v>
      </c>
      <c r="EB1678" t="s">
        <v>1211</v>
      </c>
      <c r="EC1678" t="s">
        <v>527</v>
      </c>
      <c r="ED1678" t="s">
        <v>2321</v>
      </c>
      <c r="EE1678" t="s">
        <v>1211</v>
      </c>
      <c r="EF1678" t="s">
        <v>5172</v>
      </c>
      <c r="EG1678" t="s">
        <v>23</v>
      </c>
      <c r="EH1678" t="s">
        <v>5819</v>
      </c>
      <c r="EI1678" t="s">
        <v>2321</v>
      </c>
      <c r="EJ1678" t="s">
        <v>527</v>
      </c>
      <c r="EK1678" t="s">
        <v>2321</v>
      </c>
      <c r="EL1678" t="s">
        <v>1211</v>
      </c>
      <c r="EM1678" t="s">
        <v>527</v>
      </c>
      <c r="EN1678" t="s">
        <v>2560</v>
      </c>
      <c r="EO1678" t="s">
        <v>524</v>
      </c>
      <c r="EP1678" t="s">
        <v>1433</v>
      </c>
      <c r="EQ1678" t="s">
        <v>2522</v>
      </c>
      <c r="ER1678" t="s">
        <v>211</v>
      </c>
      <c r="ES1678" t="s">
        <v>2321</v>
      </c>
      <c r="ET1678" t="s">
        <v>5740</v>
      </c>
      <c r="EU1678" t="s">
        <v>1639</v>
      </c>
      <c r="EV1678" t="s">
        <v>527</v>
      </c>
      <c r="EW1678" t="s">
        <v>2321</v>
      </c>
      <c r="EX1678" t="s">
        <v>1211</v>
      </c>
      <c r="EY1678" t="s">
        <v>634</v>
      </c>
      <c r="EZ1678" t="s">
        <v>244</v>
      </c>
      <c r="FA1678" t="s">
        <v>527</v>
      </c>
      <c r="FB1678" t="s">
        <v>1808</v>
      </c>
      <c r="FC1678" t="s">
        <v>1212</v>
      </c>
      <c r="FD1678" t="s">
        <v>751</v>
      </c>
      <c r="FE1678" t="s">
        <v>527</v>
      </c>
      <c r="FF1678" t="s">
        <v>1433</v>
      </c>
      <c r="FG1678" t="s">
        <v>2522</v>
      </c>
      <c r="FH1678" t="s">
        <v>599</v>
      </c>
      <c r="FI1678" t="s">
        <v>1394</v>
      </c>
      <c r="FJ1678" t="s">
        <v>527</v>
      </c>
      <c r="FK1678" t="s">
        <v>2560</v>
      </c>
      <c r="FL1678" t="s">
        <v>527</v>
      </c>
      <c r="FM1678" t="s">
        <v>1433</v>
      </c>
      <c r="FN1678" t="s">
        <v>2522</v>
      </c>
      <c r="FO1678" t="s">
        <v>52</v>
      </c>
      <c r="FP1678" t="s">
        <v>189</v>
      </c>
      <c r="FQ1678" t="s">
        <v>684</v>
      </c>
      <c r="FR1678" t="s">
        <v>22</v>
      </c>
      <c r="FS1678" t="s">
        <v>12</v>
      </c>
      <c r="FT1678" t="s">
        <v>84</v>
      </c>
      <c r="FU1678" t="s">
        <v>2321</v>
      </c>
      <c r="FV1678" t="s">
        <v>5740</v>
      </c>
      <c r="FW1678" t="s">
        <v>1639</v>
      </c>
    </row>
    <row r="1679" spans="1:396" x14ac:dyDescent="0.3">
      <c r="A1679" s="1">
        <v>1677</v>
      </c>
      <c r="B1679" t="s">
        <v>607</v>
      </c>
      <c r="C1679" t="s">
        <v>905</v>
      </c>
      <c r="D1679" t="s">
        <v>6949</v>
      </c>
      <c r="E1679" t="s">
        <v>1941</v>
      </c>
      <c r="F1679" t="s">
        <v>298</v>
      </c>
      <c r="G1679" t="s">
        <v>335</v>
      </c>
      <c r="H1679" t="s">
        <v>607</v>
      </c>
      <c r="I1679" t="s">
        <v>905</v>
      </c>
      <c r="J1679" t="s">
        <v>1888</v>
      </c>
      <c r="K1679" t="s">
        <v>88</v>
      </c>
      <c r="L1679" t="s">
        <v>1043</v>
      </c>
      <c r="M1679" t="s">
        <v>500</v>
      </c>
      <c r="N1679" t="s">
        <v>153</v>
      </c>
      <c r="O1679" t="s">
        <v>3508</v>
      </c>
      <c r="P1679" t="s">
        <v>1630</v>
      </c>
      <c r="Q1679" t="s">
        <v>819</v>
      </c>
      <c r="R1679" t="s">
        <v>328</v>
      </c>
      <c r="S1679" t="s">
        <v>3396</v>
      </c>
      <c r="T1679" t="s">
        <v>3783</v>
      </c>
      <c r="U1679" t="s">
        <v>12</v>
      </c>
      <c r="V1679" t="s">
        <v>286</v>
      </c>
      <c r="W1679" t="s">
        <v>1652</v>
      </c>
      <c r="X1679" t="s">
        <v>298</v>
      </c>
      <c r="Y1679" t="s">
        <v>120</v>
      </c>
      <c r="Z1679" t="s">
        <v>619</v>
      </c>
      <c r="AA1679" t="s">
        <v>500</v>
      </c>
      <c r="AB1679" t="s">
        <v>153</v>
      </c>
      <c r="AC1679" t="s">
        <v>634</v>
      </c>
      <c r="AD1679" t="s">
        <v>50</v>
      </c>
      <c r="AE1679" t="s">
        <v>607</v>
      </c>
      <c r="AF1679" t="s">
        <v>905</v>
      </c>
      <c r="AG1679" t="s">
        <v>6949</v>
      </c>
      <c r="AH1679" t="s">
        <v>49</v>
      </c>
      <c r="AI1679" t="s">
        <v>12</v>
      </c>
      <c r="AJ1679" t="s">
        <v>1620</v>
      </c>
      <c r="AK1679" t="s">
        <v>445</v>
      </c>
      <c r="AL1679" t="s">
        <v>472</v>
      </c>
      <c r="AM1679" t="s">
        <v>1125</v>
      </c>
      <c r="AN1679" t="s">
        <v>3396</v>
      </c>
      <c r="AO1679" t="s">
        <v>3783</v>
      </c>
      <c r="AP1679" t="s">
        <v>197</v>
      </c>
      <c r="AQ1679" t="s">
        <v>849</v>
      </c>
      <c r="AR1679" t="s">
        <v>2430</v>
      </c>
      <c r="AS1679" t="s">
        <v>82</v>
      </c>
      <c r="AT1679" t="s">
        <v>1714</v>
      </c>
      <c r="AU1679" t="s">
        <v>2775</v>
      </c>
      <c r="AV1679" t="s">
        <v>421</v>
      </c>
      <c r="AW1679" t="s">
        <v>2428</v>
      </c>
      <c r="AX1679" t="s">
        <v>298</v>
      </c>
      <c r="AY1679" t="s">
        <v>1714</v>
      </c>
      <c r="AZ1679" t="s">
        <v>2775</v>
      </c>
      <c r="BA1679" t="s">
        <v>851</v>
      </c>
      <c r="BB1679" t="s">
        <v>1623</v>
      </c>
      <c r="BC1679" t="s">
        <v>12</v>
      </c>
      <c r="BD1679" t="s">
        <v>5806</v>
      </c>
      <c r="BE1679" t="s">
        <v>1360</v>
      </c>
      <c r="BF1679" t="s">
        <v>627</v>
      </c>
      <c r="BG1679" t="s">
        <v>1714</v>
      </c>
      <c r="BH1679" t="s">
        <v>2775</v>
      </c>
      <c r="BI1679" t="s">
        <v>500</v>
      </c>
      <c r="BJ1679" t="s">
        <v>153</v>
      </c>
      <c r="BK1679" t="s">
        <v>634</v>
      </c>
      <c r="BL1679" t="s">
        <v>607</v>
      </c>
      <c r="BM1679" t="s">
        <v>905</v>
      </c>
      <c r="BN1679" t="s">
        <v>6949</v>
      </c>
      <c r="BO1679" t="s">
        <v>39</v>
      </c>
      <c r="BP1679" t="s">
        <v>1731</v>
      </c>
      <c r="BQ1679" t="s">
        <v>166</v>
      </c>
      <c r="BR1679" t="s">
        <v>607</v>
      </c>
      <c r="BS1679" t="s">
        <v>905</v>
      </c>
      <c r="BT1679" t="s">
        <v>1619</v>
      </c>
      <c r="BU1679" t="s">
        <v>849</v>
      </c>
      <c r="BV1679" t="s">
        <v>197</v>
      </c>
      <c r="BW1679" t="s">
        <v>1670</v>
      </c>
      <c r="BX1679" t="s">
        <v>197</v>
      </c>
      <c r="BY1679" t="s">
        <v>131</v>
      </c>
      <c r="BZ1679" t="s">
        <v>2430</v>
      </c>
      <c r="CA1679" t="s">
        <v>82</v>
      </c>
      <c r="CB1679" t="s">
        <v>1714</v>
      </c>
      <c r="CC1679" t="s">
        <v>2775</v>
      </c>
      <c r="CD1679" t="s">
        <v>2428</v>
      </c>
      <c r="CE1679" t="s">
        <v>421</v>
      </c>
      <c r="CF1679" t="s">
        <v>527</v>
      </c>
      <c r="CG1679" t="s">
        <v>197</v>
      </c>
      <c r="CH1679" t="s">
        <v>131</v>
      </c>
      <c r="CI1679" t="s">
        <v>298</v>
      </c>
      <c r="CJ1679" t="s">
        <v>1714</v>
      </c>
      <c r="CK1679" t="s">
        <v>2775</v>
      </c>
      <c r="CL1679" t="s">
        <v>150</v>
      </c>
      <c r="CM1679" t="s">
        <v>643</v>
      </c>
      <c r="CN1679" t="s">
        <v>574</v>
      </c>
      <c r="CO1679" t="s">
        <v>210</v>
      </c>
      <c r="CP1679" t="s">
        <v>3422</v>
      </c>
      <c r="CQ1679" t="s">
        <v>534</v>
      </c>
      <c r="CR1679" t="s">
        <v>1571</v>
      </c>
      <c r="CS1679" t="s">
        <v>851</v>
      </c>
      <c r="CT1679" t="s">
        <v>4872</v>
      </c>
      <c r="CU1679" t="s">
        <v>543</v>
      </c>
      <c r="CV1679" t="s">
        <v>150</v>
      </c>
      <c r="CW1679" t="s">
        <v>643</v>
      </c>
      <c r="CX1679" t="s">
        <v>1690</v>
      </c>
      <c r="CY1679" t="s">
        <v>987</v>
      </c>
      <c r="CZ1679" t="s">
        <v>534</v>
      </c>
      <c r="DA1679" t="s">
        <v>1571</v>
      </c>
      <c r="DB1679" t="s">
        <v>851</v>
      </c>
      <c r="DC1679" t="s">
        <v>4872</v>
      </c>
      <c r="DD1679" t="s">
        <v>543</v>
      </c>
      <c r="DE1679" t="s">
        <v>150</v>
      </c>
      <c r="DF1679" t="s">
        <v>643</v>
      </c>
      <c r="DG1679" t="s">
        <v>1690</v>
      </c>
      <c r="DH1679" t="s">
        <v>987</v>
      </c>
      <c r="DI1679" t="s">
        <v>534</v>
      </c>
      <c r="DJ1679" t="s">
        <v>1571</v>
      </c>
      <c r="DK1679" t="s">
        <v>851</v>
      </c>
      <c r="DL1679" t="s">
        <v>4872</v>
      </c>
      <c r="DM1679" t="s">
        <v>543</v>
      </c>
      <c r="DN1679" t="s">
        <v>211</v>
      </c>
      <c r="DO1679" t="s">
        <v>851</v>
      </c>
      <c r="DP1679" t="s">
        <v>1623</v>
      </c>
      <c r="DQ1679" t="s">
        <v>1670</v>
      </c>
      <c r="DR1679" t="s">
        <v>1623</v>
      </c>
      <c r="DS1679" t="s">
        <v>206</v>
      </c>
      <c r="DT1679" t="s">
        <v>500</v>
      </c>
      <c r="DU1679" t="s">
        <v>505</v>
      </c>
      <c r="DV1679" t="s">
        <v>7</v>
      </c>
      <c r="DW1679" t="s">
        <v>434</v>
      </c>
      <c r="DX1679" t="s">
        <v>6950</v>
      </c>
      <c r="DY1679" t="s">
        <v>6950</v>
      </c>
      <c r="DZ1679" t="s">
        <v>206</v>
      </c>
      <c r="EA1679" t="s">
        <v>500</v>
      </c>
      <c r="EB1679" t="s">
        <v>505</v>
      </c>
      <c r="EC1679" t="s">
        <v>7</v>
      </c>
      <c r="ED1679" t="s">
        <v>634</v>
      </c>
      <c r="EE1679" t="s">
        <v>1397</v>
      </c>
      <c r="EF1679" t="s">
        <v>983</v>
      </c>
      <c r="EG1679" t="s">
        <v>211</v>
      </c>
      <c r="EH1679" t="s">
        <v>12</v>
      </c>
      <c r="EI1679" t="s">
        <v>84</v>
      </c>
      <c r="EJ1679" t="s">
        <v>607</v>
      </c>
      <c r="EK1679" t="s">
        <v>905</v>
      </c>
      <c r="EL1679" t="s">
        <v>6949</v>
      </c>
    </row>
    <row r="1680" spans="1:396" x14ac:dyDescent="0.3">
      <c r="A1680" s="1">
        <v>1678</v>
      </c>
      <c r="B1680" t="s">
        <v>903</v>
      </c>
      <c r="C1680" t="s">
        <v>4973</v>
      </c>
      <c r="D1680" t="s">
        <v>88</v>
      </c>
      <c r="E1680" t="s">
        <v>172</v>
      </c>
      <c r="F1680" t="s">
        <v>1043</v>
      </c>
      <c r="G1680" t="s">
        <v>1620</v>
      </c>
      <c r="H1680" t="s">
        <v>445</v>
      </c>
      <c r="I1680" t="s">
        <v>10</v>
      </c>
      <c r="J1680" t="s">
        <v>11</v>
      </c>
      <c r="K1680" t="s">
        <v>903</v>
      </c>
      <c r="L1680" t="s">
        <v>455</v>
      </c>
      <c r="M1680" t="s">
        <v>72</v>
      </c>
      <c r="N1680" t="s">
        <v>903</v>
      </c>
      <c r="O1680" t="s">
        <v>201</v>
      </c>
      <c r="P1680" t="s">
        <v>903</v>
      </c>
      <c r="Q1680" t="s">
        <v>6951</v>
      </c>
      <c r="R1680" t="s">
        <v>1102</v>
      </c>
      <c r="S1680" t="s">
        <v>455</v>
      </c>
      <c r="T1680" t="s">
        <v>72</v>
      </c>
      <c r="U1680" t="s">
        <v>18</v>
      </c>
      <c r="V1680" t="s">
        <v>50</v>
      </c>
      <c r="W1680" t="s">
        <v>6952</v>
      </c>
      <c r="X1680" t="s">
        <v>48</v>
      </c>
      <c r="Y1680" t="s">
        <v>88</v>
      </c>
      <c r="Z1680" t="s">
        <v>172</v>
      </c>
      <c r="AA1680" t="s">
        <v>49</v>
      </c>
      <c r="AB1680" t="s">
        <v>171</v>
      </c>
      <c r="AC1680" t="s">
        <v>12</v>
      </c>
      <c r="AD1680" t="s">
        <v>10</v>
      </c>
      <c r="AE1680" t="s">
        <v>11</v>
      </c>
      <c r="AF1680" t="s">
        <v>3051</v>
      </c>
      <c r="AG1680" t="s">
        <v>1606</v>
      </c>
      <c r="AH1680" t="s">
        <v>139</v>
      </c>
      <c r="AI1680" t="s">
        <v>6</v>
      </c>
      <c r="AJ1680" t="s">
        <v>1606</v>
      </c>
      <c r="AK1680" t="s">
        <v>7</v>
      </c>
      <c r="AL1680" t="s">
        <v>4296</v>
      </c>
      <c r="AM1680" t="s">
        <v>49</v>
      </c>
      <c r="AN1680" t="s">
        <v>88</v>
      </c>
      <c r="AO1680" t="s">
        <v>172</v>
      </c>
      <c r="AP1680" t="s">
        <v>49</v>
      </c>
      <c r="AQ1680" t="s">
        <v>7</v>
      </c>
      <c r="AR1680" t="s">
        <v>4296</v>
      </c>
      <c r="AS1680" t="s">
        <v>460</v>
      </c>
      <c r="AT1680" t="s">
        <v>903</v>
      </c>
      <c r="AU1680" t="s">
        <v>86</v>
      </c>
      <c r="AV1680" t="s">
        <v>914</v>
      </c>
      <c r="AW1680" t="s">
        <v>528</v>
      </c>
      <c r="AX1680" t="s">
        <v>424</v>
      </c>
      <c r="AY1680" t="s">
        <v>12</v>
      </c>
      <c r="AZ1680" t="s">
        <v>5843</v>
      </c>
      <c r="BA1680" t="s">
        <v>915</v>
      </c>
      <c r="BB1680" t="s">
        <v>142</v>
      </c>
      <c r="BC1680" t="s">
        <v>2090</v>
      </c>
      <c r="BD1680" t="s">
        <v>345</v>
      </c>
      <c r="BE1680" t="s">
        <v>5496</v>
      </c>
      <c r="BF1680" t="s">
        <v>18</v>
      </c>
      <c r="BG1680" t="s">
        <v>50</v>
      </c>
      <c r="BH1680" t="s">
        <v>39</v>
      </c>
      <c r="BI1680" t="s">
        <v>1731</v>
      </c>
      <c r="BJ1680" t="s">
        <v>4298</v>
      </c>
      <c r="BK1680" t="s">
        <v>160</v>
      </c>
      <c r="BL1680" t="s">
        <v>1606</v>
      </c>
      <c r="BM1680" t="s">
        <v>139</v>
      </c>
      <c r="BN1680" t="s">
        <v>88</v>
      </c>
      <c r="BO1680" t="s">
        <v>150</v>
      </c>
      <c r="BP1680" t="s">
        <v>368</v>
      </c>
      <c r="BQ1680" t="s">
        <v>500</v>
      </c>
      <c r="BR1680" t="s">
        <v>505</v>
      </c>
      <c r="BS1680" t="s">
        <v>4660</v>
      </c>
      <c r="BT1680" t="s">
        <v>346</v>
      </c>
      <c r="BU1680" t="s">
        <v>1670</v>
      </c>
      <c r="BV1680" t="s">
        <v>160</v>
      </c>
      <c r="BW1680" t="s">
        <v>5252</v>
      </c>
      <c r="BX1680" t="s">
        <v>165</v>
      </c>
      <c r="BY1680" t="s">
        <v>3510</v>
      </c>
      <c r="BZ1680" t="s">
        <v>434</v>
      </c>
      <c r="CA1680" t="s">
        <v>500</v>
      </c>
      <c r="CB1680" t="s">
        <v>505</v>
      </c>
      <c r="CC1680" t="s">
        <v>4660</v>
      </c>
      <c r="CD1680" t="s">
        <v>326</v>
      </c>
      <c r="CE1680" t="s">
        <v>1670</v>
      </c>
      <c r="CF1680" t="s">
        <v>3510</v>
      </c>
      <c r="CG1680" t="s">
        <v>434</v>
      </c>
      <c r="CH1680" t="s">
        <v>160</v>
      </c>
      <c r="CI1680" t="s">
        <v>5252</v>
      </c>
      <c r="CJ1680" t="s">
        <v>165</v>
      </c>
      <c r="CK1680" t="s">
        <v>160</v>
      </c>
      <c r="CL1680" t="s">
        <v>5480</v>
      </c>
      <c r="CM1680" t="s">
        <v>1053</v>
      </c>
      <c r="CN1680" t="s">
        <v>139</v>
      </c>
      <c r="CO1680" t="s">
        <v>3636</v>
      </c>
      <c r="CP1680" t="s">
        <v>88</v>
      </c>
    </row>
    <row r="1681" spans="1:297" x14ac:dyDescent="0.3">
      <c r="A1681" s="1">
        <v>1679</v>
      </c>
      <c r="B1681" t="s">
        <v>1688</v>
      </c>
      <c r="C1681" t="s">
        <v>513</v>
      </c>
      <c r="D1681" t="s">
        <v>9</v>
      </c>
      <c r="E1681" t="s">
        <v>1043</v>
      </c>
      <c r="F1681" t="s">
        <v>1688</v>
      </c>
      <c r="G1681" t="s">
        <v>124</v>
      </c>
      <c r="H1681" t="s">
        <v>1583</v>
      </c>
      <c r="I1681" t="s">
        <v>5</v>
      </c>
      <c r="J1681" t="s">
        <v>362</v>
      </c>
      <c r="K1681" t="s">
        <v>2598</v>
      </c>
      <c r="L1681" t="s">
        <v>1688</v>
      </c>
      <c r="M1681" t="s">
        <v>513</v>
      </c>
      <c r="N1681" t="s">
        <v>299</v>
      </c>
      <c r="O1681" t="s">
        <v>5317</v>
      </c>
      <c r="P1681" t="s">
        <v>1620</v>
      </c>
      <c r="Q1681" t="s">
        <v>445</v>
      </c>
      <c r="R1681" t="s">
        <v>4303</v>
      </c>
      <c r="S1681" t="s">
        <v>1583</v>
      </c>
      <c r="T1681" t="s">
        <v>5</v>
      </c>
      <c r="U1681" t="s">
        <v>578</v>
      </c>
      <c r="V1681" t="s">
        <v>578</v>
      </c>
      <c r="W1681" t="s">
        <v>445</v>
      </c>
      <c r="X1681" t="s">
        <v>52</v>
      </c>
      <c r="Y1681" t="s">
        <v>578</v>
      </c>
      <c r="Z1681" t="s">
        <v>553</v>
      </c>
      <c r="AA1681" t="s">
        <v>819</v>
      </c>
      <c r="AB1681" t="s">
        <v>1583</v>
      </c>
      <c r="AC1681" t="s">
        <v>5</v>
      </c>
      <c r="AD1681" t="s">
        <v>33</v>
      </c>
      <c r="AE1681" t="s">
        <v>79</v>
      </c>
      <c r="AF1681" t="s">
        <v>494</v>
      </c>
      <c r="AG1681" t="s">
        <v>385</v>
      </c>
      <c r="AH1681" t="s">
        <v>445</v>
      </c>
      <c r="AI1681" t="s">
        <v>605</v>
      </c>
      <c r="AJ1681" t="s">
        <v>33</v>
      </c>
      <c r="AK1681" t="s">
        <v>7</v>
      </c>
      <c r="AL1681" t="s">
        <v>45</v>
      </c>
      <c r="AM1681" t="s">
        <v>445</v>
      </c>
      <c r="AN1681" t="s">
        <v>819</v>
      </c>
      <c r="AO1681" t="s">
        <v>7</v>
      </c>
      <c r="AP1681" t="s">
        <v>493</v>
      </c>
      <c r="AQ1681" t="s">
        <v>184</v>
      </c>
      <c r="AR1681" t="s">
        <v>52</v>
      </c>
      <c r="AS1681" t="s">
        <v>346</v>
      </c>
      <c r="AT1681" t="s">
        <v>445</v>
      </c>
      <c r="AU1681" t="s">
        <v>346</v>
      </c>
      <c r="AV1681" t="s">
        <v>616</v>
      </c>
      <c r="AW1681" t="s">
        <v>346</v>
      </c>
      <c r="AX1681" t="s">
        <v>445</v>
      </c>
      <c r="AY1681" t="s">
        <v>346</v>
      </c>
      <c r="AZ1681" t="s">
        <v>33</v>
      </c>
      <c r="BA1681" t="s">
        <v>7</v>
      </c>
      <c r="BB1681" t="s">
        <v>7</v>
      </c>
      <c r="BC1681" t="s">
        <v>72</v>
      </c>
      <c r="BD1681" t="s">
        <v>172</v>
      </c>
      <c r="BE1681" t="s">
        <v>5406</v>
      </c>
      <c r="BF1681" t="s">
        <v>5406</v>
      </c>
      <c r="BG1681" t="s">
        <v>7</v>
      </c>
      <c r="BH1681" t="s">
        <v>564</v>
      </c>
      <c r="BI1681" t="s">
        <v>323</v>
      </c>
      <c r="BJ1681" t="s">
        <v>445</v>
      </c>
      <c r="BK1681" t="s">
        <v>605</v>
      </c>
      <c r="BL1681" t="s">
        <v>605</v>
      </c>
      <c r="BM1681" t="s">
        <v>385</v>
      </c>
      <c r="BN1681" t="s">
        <v>445</v>
      </c>
      <c r="BO1681" t="s">
        <v>33</v>
      </c>
      <c r="BP1681" t="s">
        <v>346</v>
      </c>
      <c r="BQ1681" t="s">
        <v>2558</v>
      </c>
      <c r="BR1681" t="s">
        <v>323</v>
      </c>
      <c r="BS1681" t="s">
        <v>323</v>
      </c>
      <c r="BT1681" t="s">
        <v>154</v>
      </c>
      <c r="BU1681" t="s">
        <v>1156</v>
      </c>
      <c r="BV1681" t="s">
        <v>1688</v>
      </c>
      <c r="BW1681" t="s">
        <v>513</v>
      </c>
      <c r="BX1681" t="s">
        <v>141</v>
      </c>
      <c r="BY1681" t="s">
        <v>1077</v>
      </c>
      <c r="BZ1681" t="s">
        <v>513</v>
      </c>
      <c r="CA1681" t="s">
        <v>248</v>
      </c>
      <c r="CB1681" t="s">
        <v>445</v>
      </c>
      <c r="CC1681" t="s">
        <v>248</v>
      </c>
      <c r="CD1681" t="s">
        <v>333</v>
      </c>
      <c r="CE1681" t="s">
        <v>445</v>
      </c>
      <c r="CF1681" t="s">
        <v>4303</v>
      </c>
      <c r="CG1681" t="s">
        <v>3509</v>
      </c>
      <c r="CH1681" t="s">
        <v>52</v>
      </c>
      <c r="CI1681" t="s">
        <v>513</v>
      </c>
      <c r="CJ1681" t="s">
        <v>445</v>
      </c>
      <c r="CK1681" t="s">
        <v>333</v>
      </c>
      <c r="CL1681" t="s">
        <v>323</v>
      </c>
      <c r="CM1681" t="s">
        <v>445</v>
      </c>
      <c r="CN1681" t="s">
        <v>323</v>
      </c>
      <c r="CO1681" t="s">
        <v>154</v>
      </c>
      <c r="CP1681" t="s">
        <v>644</v>
      </c>
      <c r="CQ1681" t="s">
        <v>1688</v>
      </c>
      <c r="CR1681" t="s">
        <v>513</v>
      </c>
      <c r="CS1681" t="s">
        <v>513</v>
      </c>
      <c r="CT1681" t="s">
        <v>445</v>
      </c>
      <c r="CU1681" t="s">
        <v>631</v>
      </c>
      <c r="CV1681" t="s">
        <v>39</v>
      </c>
      <c r="CW1681" t="s">
        <v>1731</v>
      </c>
      <c r="CX1681" t="s">
        <v>145</v>
      </c>
      <c r="CY1681" t="s">
        <v>4303</v>
      </c>
      <c r="CZ1681" t="s">
        <v>165</v>
      </c>
      <c r="DA1681" t="s">
        <v>1583</v>
      </c>
      <c r="DB1681" t="s">
        <v>5</v>
      </c>
      <c r="DC1681" t="s">
        <v>578</v>
      </c>
      <c r="DD1681" t="s">
        <v>385</v>
      </c>
      <c r="DE1681" t="s">
        <v>445</v>
      </c>
      <c r="DF1681" t="s">
        <v>527</v>
      </c>
      <c r="DG1681" t="s">
        <v>385</v>
      </c>
      <c r="DH1681" t="s">
        <v>445</v>
      </c>
      <c r="DI1681" t="s">
        <v>578</v>
      </c>
      <c r="DJ1681" t="s">
        <v>527</v>
      </c>
      <c r="DK1681" t="s">
        <v>4303</v>
      </c>
      <c r="DL1681" t="s">
        <v>1583</v>
      </c>
      <c r="DM1681" t="s">
        <v>5</v>
      </c>
      <c r="DN1681" t="s">
        <v>493</v>
      </c>
      <c r="DO1681" t="s">
        <v>184</v>
      </c>
      <c r="DP1681" t="s">
        <v>386</v>
      </c>
      <c r="DQ1681" t="s">
        <v>45</v>
      </c>
      <c r="DR1681" t="s">
        <v>445</v>
      </c>
      <c r="DS1681" t="s">
        <v>527</v>
      </c>
      <c r="DT1681" t="s">
        <v>493</v>
      </c>
      <c r="DU1681" t="s">
        <v>184</v>
      </c>
      <c r="DV1681" t="s">
        <v>52</v>
      </c>
      <c r="DW1681" t="s">
        <v>2604</v>
      </c>
      <c r="DX1681" t="s">
        <v>5051</v>
      </c>
      <c r="DY1681" t="s">
        <v>527</v>
      </c>
      <c r="DZ1681" t="s">
        <v>385</v>
      </c>
      <c r="EA1681" t="s">
        <v>445</v>
      </c>
      <c r="EB1681" t="s">
        <v>578</v>
      </c>
      <c r="EC1681" t="s">
        <v>156</v>
      </c>
      <c r="ED1681" t="s">
        <v>92</v>
      </c>
      <c r="EE1681" t="s">
        <v>2558</v>
      </c>
      <c r="EF1681" t="s">
        <v>323</v>
      </c>
      <c r="EG1681" t="s">
        <v>323</v>
      </c>
      <c r="EH1681" t="s">
        <v>445</v>
      </c>
      <c r="EI1681" t="s">
        <v>527</v>
      </c>
      <c r="EJ1681" t="s">
        <v>323</v>
      </c>
      <c r="EK1681" t="s">
        <v>445</v>
      </c>
      <c r="EL1681" t="s">
        <v>323</v>
      </c>
      <c r="EM1681" t="s">
        <v>154</v>
      </c>
      <c r="EN1681" t="s">
        <v>527</v>
      </c>
      <c r="EO1681" t="s">
        <v>1688</v>
      </c>
      <c r="EP1681" t="s">
        <v>124</v>
      </c>
      <c r="EQ1681" t="s">
        <v>1236</v>
      </c>
      <c r="ER1681" t="s">
        <v>3051</v>
      </c>
      <c r="ES1681" t="s">
        <v>1688</v>
      </c>
      <c r="ET1681" t="s">
        <v>513</v>
      </c>
      <c r="EU1681" t="s">
        <v>248</v>
      </c>
      <c r="EV1681" t="s">
        <v>513</v>
      </c>
      <c r="EW1681" t="s">
        <v>248</v>
      </c>
      <c r="EX1681" t="s">
        <v>445</v>
      </c>
      <c r="EY1681" t="s">
        <v>527</v>
      </c>
      <c r="EZ1681" t="s">
        <v>513</v>
      </c>
      <c r="FA1681" t="s">
        <v>248</v>
      </c>
      <c r="FB1681" t="s">
        <v>445</v>
      </c>
      <c r="FC1681" t="s">
        <v>248</v>
      </c>
      <c r="FD1681" t="s">
        <v>1688</v>
      </c>
      <c r="FE1681" t="s">
        <v>513</v>
      </c>
      <c r="FF1681" t="s">
        <v>527</v>
      </c>
      <c r="FG1681" t="s">
        <v>493</v>
      </c>
      <c r="FH1681" t="s">
        <v>184</v>
      </c>
      <c r="FI1681" t="s">
        <v>333</v>
      </c>
      <c r="FJ1681" t="s">
        <v>333</v>
      </c>
      <c r="FK1681" t="s">
        <v>445</v>
      </c>
      <c r="FL1681" t="s">
        <v>527</v>
      </c>
      <c r="FM1681" t="s">
        <v>4303</v>
      </c>
      <c r="FN1681" t="s">
        <v>3509</v>
      </c>
      <c r="FO1681" t="s">
        <v>52</v>
      </c>
      <c r="FP1681" t="s">
        <v>527</v>
      </c>
      <c r="FQ1681" t="s">
        <v>333</v>
      </c>
      <c r="FR1681" t="s">
        <v>1688</v>
      </c>
      <c r="FS1681" t="s">
        <v>513</v>
      </c>
      <c r="FT1681" t="s">
        <v>631</v>
      </c>
      <c r="FU1681" t="s">
        <v>513</v>
      </c>
      <c r="FV1681" t="s">
        <v>445</v>
      </c>
      <c r="FW1681" t="s">
        <v>12</v>
      </c>
      <c r="FX1681" t="s">
        <v>84</v>
      </c>
      <c r="FY1681" t="s">
        <v>1688</v>
      </c>
      <c r="FZ1681" t="s">
        <v>513</v>
      </c>
      <c r="GA1681" t="s">
        <v>9</v>
      </c>
    </row>
    <row r="1682" spans="1:297" x14ac:dyDescent="0.3">
      <c r="A1682" s="1">
        <v>1680</v>
      </c>
      <c r="B1682" t="s">
        <v>105</v>
      </c>
      <c r="C1682" t="s">
        <v>220</v>
      </c>
      <c r="D1682" t="s">
        <v>172</v>
      </c>
      <c r="E1682" t="s">
        <v>105</v>
      </c>
      <c r="F1682" t="s">
        <v>220</v>
      </c>
      <c r="G1682" t="s">
        <v>9</v>
      </c>
      <c r="H1682" t="s">
        <v>1043</v>
      </c>
      <c r="I1682" t="s">
        <v>548</v>
      </c>
      <c r="J1682" t="s">
        <v>82</v>
      </c>
      <c r="K1682" t="s">
        <v>553</v>
      </c>
      <c r="L1682" t="s">
        <v>1797</v>
      </c>
      <c r="M1682" t="s">
        <v>5826</v>
      </c>
      <c r="N1682" t="s">
        <v>6606</v>
      </c>
      <c r="O1682" t="s">
        <v>1138</v>
      </c>
      <c r="P1682" t="s">
        <v>553</v>
      </c>
      <c r="Q1682" t="s">
        <v>1797</v>
      </c>
      <c r="R1682" t="s">
        <v>1156</v>
      </c>
      <c r="S1682" t="s">
        <v>2097</v>
      </c>
      <c r="T1682" t="s">
        <v>105</v>
      </c>
      <c r="U1682" t="s">
        <v>5</v>
      </c>
      <c r="V1682" t="s">
        <v>220</v>
      </c>
      <c r="W1682" t="s">
        <v>50</v>
      </c>
      <c r="X1682" t="s">
        <v>105</v>
      </c>
      <c r="Y1682" t="s">
        <v>220</v>
      </c>
      <c r="Z1682" t="s">
        <v>172</v>
      </c>
      <c r="AA1682" t="s">
        <v>49</v>
      </c>
      <c r="AB1682" t="s">
        <v>1620</v>
      </c>
      <c r="AC1682" t="s">
        <v>445</v>
      </c>
      <c r="AD1682" t="s">
        <v>2097</v>
      </c>
      <c r="AE1682" t="s">
        <v>548</v>
      </c>
      <c r="AF1682" t="s">
        <v>120</v>
      </c>
      <c r="AG1682" t="s">
        <v>159</v>
      </c>
      <c r="AH1682" t="s">
        <v>1153</v>
      </c>
      <c r="AI1682" t="s">
        <v>1606</v>
      </c>
      <c r="AJ1682" t="s">
        <v>1138</v>
      </c>
      <c r="AK1682" t="s">
        <v>1153</v>
      </c>
      <c r="AL1682" t="s">
        <v>1606</v>
      </c>
      <c r="AM1682" t="s">
        <v>1138</v>
      </c>
      <c r="AN1682" t="s">
        <v>445</v>
      </c>
      <c r="AO1682" t="s">
        <v>1153</v>
      </c>
      <c r="AP1682" t="s">
        <v>1606</v>
      </c>
      <c r="AQ1682" t="s">
        <v>1138</v>
      </c>
      <c r="AR1682" t="s">
        <v>1153</v>
      </c>
      <c r="AS1682" t="s">
        <v>1606</v>
      </c>
      <c r="AT1682" t="s">
        <v>1138</v>
      </c>
      <c r="AU1682" t="s">
        <v>445</v>
      </c>
      <c r="AV1682" t="s">
        <v>1153</v>
      </c>
      <c r="AW1682" t="s">
        <v>5139</v>
      </c>
      <c r="AX1682" t="s">
        <v>159</v>
      </c>
      <c r="AY1682" t="s">
        <v>1153</v>
      </c>
      <c r="AZ1682" t="s">
        <v>1606</v>
      </c>
      <c r="BA1682" t="s">
        <v>3887</v>
      </c>
      <c r="BB1682" t="s">
        <v>4417</v>
      </c>
      <c r="BC1682" t="s">
        <v>1153</v>
      </c>
      <c r="BD1682" t="s">
        <v>1606</v>
      </c>
      <c r="BE1682" t="s">
        <v>2775</v>
      </c>
      <c r="BF1682" t="s">
        <v>150</v>
      </c>
      <c r="BG1682" t="s">
        <v>204</v>
      </c>
      <c r="BH1682" t="s">
        <v>1153</v>
      </c>
      <c r="BI1682" t="s">
        <v>1606</v>
      </c>
      <c r="BJ1682" t="s">
        <v>2775</v>
      </c>
      <c r="BK1682" t="s">
        <v>150</v>
      </c>
      <c r="BL1682" t="s">
        <v>204</v>
      </c>
      <c r="BM1682" t="s">
        <v>445</v>
      </c>
      <c r="BN1682" t="s">
        <v>1153</v>
      </c>
      <c r="BO1682" t="s">
        <v>5139</v>
      </c>
      <c r="BP1682" t="s">
        <v>159</v>
      </c>
      <c r="BQ1682" t="s">
        <v>1153</v>
      </c>
      <c r="BR1682" t="s">
        <v>1606</v>
      </c>
      <c r="BS1682" t="s">
        <v>120</v>
      </c>
      <c r="BT1682" t="s">
        <v>2691</v>
      </c>
      <c r="BU1682" t="s">
        <v>1226</v>
      </c>
      <c r="BV1682" t="s">
        <v>156</v>
      </c>
      <c r="BW1682" t="s">
        <v>1156</v>
      </c>
      <c r="BX1682" t="s">
        <v>553</v>
      </c>
      <c r="BY1682" t="s">
        <v>1797</v>
      </c>
      <c r="BZ1682" t="s">
        <v>204</v>
      </c>
      <c r="CA1682" t="s">
        <v>553</v>
      </c>
      <c r="CB1682" t="s">
        <v>1797</v>
      </c>
      <c r="CC1682" t="s">
        <v>204</v>
      </c>
      <c r="CD1682" t="s">
        <v>445</v>
      </c>
      <c r="CE1682" t="s">
        <v>1153</v>
      </c>
      <c r="CF1682" t="s">
        <v>1606</v>
      </c>
      <c r="CG1682" t="s">
        <v>2775</v>
      </c>
      <c r="CH1682" t="s">
        <v>150</v>
      </c>
      <c r="CI1682" t="s">
        <v>553</v>
      </c>
      <c r="CJ1682" t="s">
        <v>1797</v>
      </c>
      <c r="CK1682" t="s">
        <v>1156</v>
      </c>
      <c r="CL1682" t="s">
        <v>2097</v>
      </c>
      <c r="CM1682" t="s">
        <v>624</v>
      </c>
      <c r="CN1682" t="s">
        <v>1793</v>
      </c>
      <c r="CO1682" t="s">
        <v>110</v>
      </c>
      <c r="CP1682" t="s">
        <v>5</v>
      </c>
      <c r="CQ1682" t="s">
        <v>624</v>
      </c>
      <c r="CR1682" t="s">
        <v>1793</v>
      </c>
      <c r="CS1682" t="s">
        <v>1861</v>
      </c>
      <c r="CT1682" t="s">
        <v>204</v>
      </c>
      <c r="CU1682" t="s">
        <v>624</v>
      </c>
      <c r="CV1682" t="s">
        <v>1793</v>
      </c>
      <c r="CW1682" t="s">
        <v>1861</v>
      </c>
      <c r="CX1682" t="s">
        <v>204</v>
      </c>
      <c r="CY1682" t="s">
        <v>445</v>
      </c>
      <c r="CZ1682" t="s">
        <v>624</v>
      </c>
      <c r="DA1682" t="s">
        <v>1793</v>
      </c>
      <c r="DB1682" t="s">
        <v>1861</v>
      </c>
      <c r="DC1682" t="s">
        <v>1156</v>
      </c>
      <c r="DD1682" t="s">
        <v>105</v>
      </c>
      <c r="DE1682" t="s">
        <v>5</v>
      </c>
      <c r="DF1682" t="s">
        <v>1143</v>
      </c>
      <c r="DG1682" t="s">
        <v>105</v>
      </c>
      <c r="DH1682" t="s">
        <v>5</v>
      </c>
      <c r="DI1682" t="s">
        <v>1143</v>
      </c>
      <c r="DJ1682" t="s">
        <v>445</v>
      </c>
      <c r="DK1682" t="s">
        <v>39</v>
      </c>
      <c r="DL1682" t="s">
        <v>1731</v>
      </c>
      <c r="DM1682" t="s">
        <v>1612</v>
      </c>
      <c r="DN1682" t="s">
        <v>524</v>
      </c>
      <c r="DO1682" t="s">
        <v>28</v>
      </c>
      <c r="DP1682" t="s">
        <v>2097</v>
      </c>
      <c r="DQ1682" t="s">
        <v>548</v>
      </c>
      <c r="DR1682" t="s">
        <v>120</v>
      </c>
      <c r="DS1682" t="s">
        <v>1612</v>
      </c>
      <c r="DT1682" t="s">
        <v>1153</v>
      </c>
      <c r="DU1682" t="s">
        <v>1606</v>
      </c>
      <c r="DV1682" t="s">
        <v>1138</v>
      </c>
      <c r="DW1682" t="s">
        <v>1153</v>
      </c>
      <c r="DX1682" t="s">
        <v>1606</v>
      </c>
      <c r="DY1682" t="s">
        <v>1138</v>
      </c>
      <c r="DZ1682" t="s">
        <v>445</v>
      </c>
      <c r="EA1682" t="s">
        <v>549</v>
      </c>
      <c r="EB1682" t="s">
        <v>1351</v>
      </c>
      <c r="EC1682" t="s">
        <v>28</v>
      </c>
      <c r="ED1682" t="s">
        <v>2097</v>
      </c>
      <c r="EE1682" t="s">
        <v>548</v>
      </c>
      <c r="EF1682" t="s">
        <v>120</v>
      </c>
      <c r="EG1682" t="s">
        <v>1153</v>
      </c>
      <c r="EH1682" t="s">
        <v>1606</v>
      </c>
      <c r="EI1682" t="s">
        <v>28</v>
      </c>
      <c r="EJ1682" t="s">
        <v>2097</v>
      </c>
      <c r="EK1682" t="s">
        <v>501</v>
      </c>
      <c r="EL1682" t="s">
        <v>131</v>
      </c>
      <c r="EM1682" t="s">
        <v>2775</v>
      </c>
      <c r="EN1682" t="s">
        <v>150</v>
      </c>
      <c r="EO1682" t="s">
        <v>28</v>
      </c>
      <c r="EP1682" t="s">
        <v>159</v>
      </c>
      <c r="EQ1682" t="s">
        <v>1153</v>
      </c>
      <c r="ER1682" t="s">
        <v>1606</v>
      </c>
      <c r="ES1682" t="s">
        <v>1138</v>
      </c>
      <c r="ET1682" t="s">
        <v>445</v>
      </c>
      <c r="EU1682" t="s">
        <v>1138</v>
      </c>
      <c r="EV1682" t="s">
        <v>1612</v>
      </c>
      <c r="EW1682" t="s">
        <v>1153</v>
      </c>
      <c r="EX1682" t="s">
        <v>1606</v>
      </c>
      <c r="EY1682" t="s">
        <v>1153</v>
      </c>
      <c r="EZ1682" t="s">
        <v>6953</v>
      </c>
      <c r="FA1682" t="s">
        <v>5489</v>
      </c>
      <c r="FB1682" t="s">
        <v>1153</v>
      </c>
      <c r="FC1682" t="s">
        <v>1606</v>
      </c>
      <c r="FD1682" t="s">
        <v>1138</v>
      </c>
      <c r="FE1682" t="s">
        <v>1153</v>
      </c>
      <c r="FF1682" t="s">
        <v>1606</v>
      </c>
      <c r="FG1682" t="s">
        <v>1138</v>
      </c>
      <c r="FH1682" t="s">
        <v>445</v>
      </c>
      <c r="FI1682" t="s">
        <v>28</v>
      </c>
      <c r="FJ1682" t="s">
        <v>159</v>
      </c>
      <c r="FK1682" t="s">
        <v>1153</v>
      </c>
      <c r="FL1682" t="s">
        <v>1606</v>
      </c>
      <c r="FM1682" t="s">
        <v>1138</v>
      </c>
      <c r="FN1682" t="s">
        <v>445</v>
      </c>
      <c r="FO1682" t="s">
        <v>1138</v>
      </c>
      <c r="FP1682" t="s">
        <v>28</v>
      </c>
      <c r="FQ1682" t="s">
        <v>1612</v>
      </c>
      <c r="FR1682" t="s">
        <v>1153</v>
      </c>
      <c r="FS1682" t="s">
        <v>1606</v>
      </c>
      <c r="FT1682" t="s">
        <v>28</v>
      </c>
      <c r="FU1682" t="s">
        <v>159</v>
      </c>
      <c r="FV1682" t="s">
        <v>1153</v>
      </c>
      <c r="FW1682" t="s">
        <v>1606</v>
      </c>
      <c r="FX1682" t="s">
        <v>1138</v>
      </c>
      <c r="FY1682" t="s">
        <v>445</v>
      </c>
      <c r="FZ1682" t="s">
        <v>1138</v>
      </c>
      <c r="GA1682" t="s">
        <v>28</v>
      </c>
      <c r="GB1682" t="s">
        <v>5489</v>
      </c>
      <c r="GC1682" t="s">
        <v>1153</v>
      </c>
      <c r="GD1682" t="s">
        <v>1606</v>
      </c>
      <c r="GE1682" t="s">
        <v>150</v>
      </c>
      <c r="GF1682" t="s">
        <v>6954</v>
      </c>
      <c r="GG1682" t="s">
        <v>1153</v>
      </c>
      <c r="GH1682" t="s">
        <v>1606</v>
      </c>
      <c r="GI1682" t="s">
        <v>2775</v>
      </c>
      <c r="GJ1682" t="s">
        <v>150</v>
      </c>
      <c r="GK1682" t="s">
        <v>204</v>
      </c>
      <c r="GL1682" t="s">
        <v>1153</v>
      </c>
      <c r="GM1682" t="s">
        <v>1606</v>
      </c>
      <c r="GN1682" t="s">
        <v>2775</v>
      </c>
      <c r="GO1682" t="s">
        <v>150</v>
      </c>
      <c r="GP1682" t="s">
        <v>204</v>
      </c>
      <c r="GQ1682" t="s">
        <v>445</v>
      </c>
      <c r="GR1682" t="s">
        <v>28</v>
      </c>
      <c r="GS1682" t="s">
        <v>159</v>
      </c>
      <c r="GT1682" t="s">
        <v>1153</v>
      </c>
      <c r="GU1682" t="s">
        <v>1606</v>
      </c>
      <c r="GV1682" t="s">
        <v>1138</v>
      </c>
      <c r="GW1682" t="s">
        <v>445</v>
      </c>
      <c r="GX1682" t="s">
        <v>1138</v>
      </c>
      <c r="GY1682" t="s">
        <v>28</v>
      </c>
      <c r="GZ1682" t="s">
        <v>1612</v>
      </c>
      <c r="HA1682" t="s">
        <v>1153</v>
      </c>
      <c r="HB1682" t="s">
        <v>1606</v>
      </c>
      <c r="HC1682" t="s">
        <v>28</v>
      </c>
      <c r="HD1682" t="s">
        <v>159</v>
      </c>
      <c r="HE1682" t="s">
        <v>1153</v>
      </c>
      <c r="HF1682" t="s">
        <v>1606</v>
      </c>
      <c r="HG1682" t="s">
        <v>1138</v>
      </c>
      <c r="HH1682" t="s">
        <v>445</v>
      </c>
      <c r="HI1682" t="s">
        <v>1138</v>
      </c>
      <c r="HJ1682" t="s">
        <v>28</v>
      </c>
      <c r="HK1682" t="s">
        <v>5489</v>
      </c>
      <c r="HL1682" t="s">
        <v>1153</v>
      </c>
      <c r="HM1682" t="s">
        <v>1606</v>
      </c>
      <c r="HN1682" t="s">
        <v>120</v>
      </c>
      <c r="HO1682" t="s">
        <v>2691</v>
      </c>
      <c r="HP1682" t="s">
        <v>2691</v>
      </c>
      <c r="HQ1682" t="s">
        <v>156</v>
      </c>
      <c r="HR1682" t="s">
        <v>644</v>
      </c>
      <c r="HS1682" t="s">
        <v>553</v>
      </c>
      <c r="HT1682" t="s">
        <v>1797</v>
      </c>
      <c r="HU1682" t="s">
        <v>204</v>
      </c>
      <c r="HV1682" t="s">
        <v>553</v>
      </c>
      <c r="HW1682" t="s">
        <v>1797</v>
      </c>
      <c r="HX1682" t="s">
        <v>204</v>
      </c>
      <c r="HY1682" t="s">
        <v>445</v>
      </c>
      <c r="HZ1682" t="s">
        <v>28</v>
      </c>
      <c r="IA1682" t="s">
        <v>1153</v>
      </c>
      <c r="IB1682" t="s">
        <v>1606</v>
      </c>
      <c r="IC1682" t="s">
        <v>2775</v>
      </c>
      <c r="ID1682" t="s">
        <v>150</v>
      </c>
      <c r="IE1682" t="s">
        <v>204</v>
      </c>
      <c r="IF1682" t="s">
        <v>445</v>
      </c>
      <c r="IG1682" t="s">
        <v>204</v>
      </c>
      <c r="IH1682" t="s">
        <v>28</v>
      </c>
      <c r="II1682" t="s">
        <v>1153</v>
      </c>
      <c r="IJ1682" t="s">
        <v>1606</v>
      </c>
      <c r="IK1682" t="s">
        <v>2775</v>
      </c>
      <c r="IL1682" t="s">
        <v>150</v>
      </c>
      <c r="IM1682" t="s">
        <v>28</v>
      </c>
      <c r="IN1682" t="s">
        <v>553</v>
      </c>
      <c r="IO1682" t="s">
        <v>1797</v>
      </c>
      <c r="IP1682" t="s">
        <v>204</v>
      </c>
      <c r="IQ1682" t="s">
        <v>445</v>
      </c>
      <c r="IR1682" t="s">
        <v>204</v>
      </c>
      <c r="IS1682" t="s">
        <v>28</v>
      </c>
      <c r="IT1682" t="s">
        <v>553</v>
      </c>
      <c r="IU1682" t="s">
        <v>1797</v>
      </c>
      <c r="IV1682" t="s">
        <v>644</v>
      </c>
      <c r="IW1682" t="s">
        <v>28</v>
      </c>
      <c r="IX1682" t="s">
        <v>2097</v>
      </c>
      <c r="IY1682" t="s">
        <v>624</v>
      </c>
      <c r="IZ1682" t="s">
        <v>1793</v>
      </c>
      <c r="JA1682" t="s">
        <v>110</v>
      </c>
      <c r="JB1682" t="s">
        <v>5</v>
      </c>
      <c r="JC1682" t="s">
        <v>624</v>
      </c>
      <c r="JD1682" t="s">
        <v>1793</v>
      </c>
      <c r="JE1682" t="s">
        <v>1861</v>
      </c>
      <c r="JF1682" t="s">
        <v>204</v>
      </c>
      <c r="JG1682" t="s">
        <v>624</v>
      </c>
      <c r="JH1682" t="s">
        <v>1793</v>
      </c>
      <c r="JI1682" t="s">
        <v>1861</v>
      </c>
      <c r="JJ1682" t="s">
        <v>204</v>
      </c>
      <c r="JK1682" t="s">
        <v>445</v>
      </c>
      <c r="JL1682" t="s">
        <v>28</v>
      </c>
      <c r="JM1682" t="s">
        <v>624</v>
      </c>
      <c r="JN1682" t="s">
        <v>1793</v>
      </c>
      <c r="JO1682" t="s">
        <v>1861</v>
      </c>
      <c r="JP1682" t="s">
        <v>204</v>
      </c>
      <c r="JQ1682" t="s">
        <v>445</v>
      </c>
      <c r="JR1682" t="s">
        <v>204</v>
      </c>
      <c r="JS1682" t="s">
        <v>28</v>
      </c>
      <c r="JT1682" t="s">
        <v>624</v>
      </c>
      <c r="JU1682" t="s">
        <v>1793</v>
      </c>
      <c r="JV1682" t="s">
        <v>1861</v>
      </c>
      <c r="JW1682" t="s">
        <v>644</v>
      </c>
      <c r="JX1682" t="s">
        <v>105</v>
      </c>
      <c r="JY1682" t="s">
        <v>5</v>
      </c>
      <c r="JZ1682" t="s">
        <v>1143</v>
      </c>
      <c r="KA1682" t="s">
        <v>105</v>
      </c>
      <c r="KB1682" t="s">
        <v>5</v>
      </c>
      <c r="KC1682" t="s">
        <v>1143</v>
      </c>
      <c r="KD1682" t="s">
        <v>445</v>
      </c>
      <c r="KE1682" t="s">
        <v>211</v>
      </c>
      <c r="KF1682" t="s">
        <v>47</v>
      </c>
      <c r="KG1682" t="s">
        <v>12</v>
      </c>
      <c r="KH1682" t="s">
        <v>84</v>
      </c>
      <c r="KI1682" t="s">
        <v>105</v>
      </c>
      <c r="KJ1682" t="s">
        <v>220</v>
      </c>
      <c r="KK1682" t="s">
        <v>172</v>
      </c>
    </row>
    <row r="1683" spans="1:297" x14ac:dyDescent="0.3">
      <c r="A1683" s="1">
        <v>1681</v>
      </c>
      <c r="B1683" t="s">
        <v>629</v>
      </c>
      <c r="C1683" t="s">
        <v>79</v>
      </c>
      <c r="D1683" t="s">
        <v>639</v>
      </c>
      <c r="E1683" t="s">
        <v>479</v>
      </c>
      <c r="F1683" t="s">
        <v>2</v>
      </c>
      <c r="G1683" t="s">
        <v>687</v>
      </c>
      <c r="H1683" t="s">
        <v>1411</v>
      </c>
      <c r="I1683" t="s">
        <v>35</v>
      </c>
      <c r="J1683" t="s">
        <v>36</v>
      </c>
      <c r="K1683" t="s">
        <v>37</v>
      </c>
      <c r="L1683" t="s">
        <v>4019</v>
      </c>
      <c r="M1683" t="s">
        <v>520</v>
      </c>
      <c r="N1683" t="s">
        <v>2752</v>
      </c>
      <c r="O1683" t="s">
        <v>861</v>
      </c>
      <c r="P1683" t="s">
        <v>819</v>
      </c>
      <c r="Q1683" t="s">
        <v>5442</v>
      </c>
      <c r="R1683" t="s">
        <v>222</v>
      </c>
      <c r="S1683" t="s">
        <v>2173</v>
      </c>
      <c r="T1683" t="s">
        <v>819</v>
      </c>
      <c r="U1683" t="s">
        <v>79</v>
      </c>
      <c r="V1683" t="s">
        <v>172</v>
      </c>
      <c r="W1683" t="s">
        <v>574</v>
      </c>
      <c r="X1683" t="s">
        <v>87</v>
      </c>
      <c r="Y1683" t="s">
        <v>496</v>
      </c>
      <c r="Z1683" t="s">
        <v>22</v>
      </c>
      <c r="AA1683" t="s">
        <v>5341</v>
      </c>
      <c r="AB1683" t="s">
        <v>1667</v>
      </c>
      <c r="AC1683" t="s">
        <v>79</v>
      </c>
      <c r="AD1683" t="s">
        <v>3890</v>
      </c>
      <c r="AE1683" t="s">
        <v>629</v>
      </c>
      <c r="AF1683" t="s">
        <v>2</v>
      </c>
      <c r="AG1683" t="s">
        <v>9</v>
      </c>
      <c r="AH1683" t="s">
        <v>518</v>
      </c>
      <c r="AI1683" t="s">
        <v>2204</v>
      </c>
      <c r="AJ1683" t="s">
        <v>18</v>
      </c>
      <c r="AK1683" t="s">
        <v>4388</v>
      </c>
      <c r="AL1683" t="s">
        <v>91</v>
      </c>
      <c r="AM1683" t="s">
        <v>1226</v>
      </c>
      <c r="AN1683" t="s">
        <v>6716</v>
      </c>
      <c r="AO1683" t="s">
        <v>6786</v>
      </c>
      <c r="AP1683" t="s">
        <v>326</v>
      </c>
      <c r="AQ1683" t="s">
        <v>5851</v>
      </c>
      <c r="AR1683" t="s">
        <v>217</v>
      </c>
      <c r="AS1683" t="s">
        <v>2</v>
      </c>
      <c r="AT1683" t="s">
        <v>1047</v>
      </c>
      <c r="AU1683" t="s">
        <v>17</v>
      </c>
      <c r="AV1683" t="s">
        <v>520</v>
      </c>
      <c r="AW1683" t="s">
        <v>10</v>
      </c>
      <c r="AX1683" t="s">
        <v>109</v>
      </c>
      <c r="AY1683" t="s">
        <v>3181</v>
      </c>
      <c r="AZ1683" t="s">
        <v>49</v>
      </c>
      <c r="BA1683" t="s">
        <v>11</v>
      </c>
      <c r="BB1683" t="s">
        <v>2209</v>
      </c>
      <c r="BC1683" t="s">
        <v>629</v>
      </c>
      <c r="BD1683" t="s">
        <v>61</v>
      </c>
      <c r="BE1683" t="s">
        <v>5341</v>
      </c>
      <c r="BF1683" t="s">
        <v>22</v>
      </c>
      <c r="BG1683" t="s">
        <v>1811</v>
      </c>
      <c r="BH1683" t="s">
        <v>504</v>
      </c>
      <c r="BI1683" t="s">
        <v>6495</v>
      </c>
      <c r="BJ1683" t="s">
        <v>1519</v>
      </c>
      <c r="BK1683" t="s">
        <v>168</v>
      </c>
      <c r="BL1683" t="s">
        <v>6797</v>
      </c>
      <c r="BM1683" t="s">
        <v>1659</v>
      </c>
      <c r="BN1683" t="s">
        <v>1331</v>
      </c>
      <c r="BO1683" t="s">
        <v>2</v>
      </c>
      <c r="BP1683" t="s">
        <v>109</v>
      </c>
      <c r="BQ1683" t="s">
        <v>819</v>
      </c>
      <c r="BR1683" t="s">
        <v>2497</v>
      </c>
      <c r="BS1683" t="s">
        <v>2</v>
      </c>
      <c r="BT1683" t="s">
        <v>18</v>
      </c>
      <c r="BU1683" t="s">
        <v>687</v>
      </c>
      <c r="BV1683" t="s">
        <v>22</v>
      </c>
      <c r="BW1683" t="s">
        <v>11</v>
      </c>
      <c r="BX1683" t="s">
        <v>687</v>
      </c>
      <c r="BY1683" t="s">
        <v>5442</v>
      </c>
      <c r="BZ1683" t="s">
        <v>222</v>
      </c>
      <c r="CA1683" t="s">
        <v>2173</v>
      </c>
      <c r="CB1683" t="s">
        <v>819</v>
      </c>
      <c r="CC1683" t="s">
        <v>91</v>
      </c>
      <c r="CD1683" t="s">
        <v>79</v>
      </c>
      <c r="CE1683" t="s">
        <v>172</v>
      </c>
      <c r="CF1683" t="s">
        <v>18</v>
      </c>
      <c r="CG1683" t="s">
        <v>1</v>
      </c>
      <c r="CH1683" t="s">
        <v>183</v>
      </c>
      <c r="CI1683" t="s">
        <v>1082</v>
      </c>
      <c r="CJ1683" t="s">
        <v>1800</v>
      </c>
      <c r="CK1683" t="s">
        <v>6955</v>
      </c>
      <c r="CL1683" t="s">
        <v>3415</v>
      </c>
      <c r="CM1683" t="s">
        <v>43</v>
      </c>
      <c r="CN1683" t="s">
        <v>629</v>
      </c>
      <c r="CO1683" t="s">
        <v>1198</v>
      </c>
      <c r="CP1683" t="s">
        <v>36</v>
      </c>
      <c r="CQ1683" t="s">
        <v>3145</v>
      </c>
      <c r="CR1683" t="s">
        <v>326</v>
      </c>
      <c r="CS1683" t="s">
        <v>3637</v>
      </c>
      <c r="CT1683" t="s">
        <v>629</v>
      </c>
      <c r="CU1683" t="s">
        <v>4723</v>
      </c>
      <c r="CV1683" t="s">
        <v>362</v>
      </c>
      <c r="CW1683" t="s">
        <v>1565</v>
      </c>
      <c r="CX1683" t="s">
        <v>6279</v>
      </c>
      <c r="CY1683" t="s">
        <v>79</v>
      </c>
      <c r="CZ1683" t="s">
        <v>2090</v>
      </c>
      <c r="DA1683" t="s">
        <v>1327</v>
      </c>
      <c r="DB1683" t="s">
        <v>362</v>
      </c>
      <c r="DC1683" t="s">
        <v>87</v>
      </c>
      <c r="DD1683" t="s">
        <v>25</v>
      </c>
      <c r="DE1683" t="s">
        <v>2921</v>
      </c>
      <c r="DF1683" t="s">
        <v>362</v>
      </c>
      <c r="DG1683" t="s">
        <v>6956</v>
      </c>
      <c r="DH1683" t="s">
        <v>2582</v>
      </c>
      <c r="DI1683" t="s">
        <v>75</v>
      </c>
      <c r="DJ1683" t="s">
        <v>5549</v>
      </c>
      <c r="DK1683" t="s">
        <v>2</v>
      </c>
      <c r="DL1683" t="s">
        <v>1047</v>
      </c>
      <c r="DM1683" t="s">
        <v>17</v>
      </c>
      <c r="DN1683" t="s">
        <v>3</v>
      </c>
      <c r="DO1683" t="s">
        <v>9</v>
      </c>
      <c r="DP1683" t="s">
        <v>1084</v>
      </c>
      <c r="DQ1683" t="s">
        <v>180</v>
      </c>
      <c r="DR1683" t="s">
        <v>599</v>
      </c>
      <c r="DS1683" t="s">
        <v>184</v>
      </c>
      <c r="DT1683" t="s">
        <v>5705</v>
      </c>
      <c r="DU1683" t="s">
        <v>5317</v>
      </c>
      <c r="DV1683" t="s">
        <v>1712</v>
      </c>
      <c r="DW1683" t="s">
        <v>429</v>
      </c>
      <c r="DX1683" t="s">
        <v>595</v>
      </c>
      <c r="DY1683" t="s">
        <v>527</v>
      </c>
      <c r="DZ1683" t="s">
        <v>595</v>
      </c>
      <c r="EA1683" t="s">
        <v>1763</v>
      </c>
      <c r="EB1683" t="s">
        <v>504</v>
      </c>
      <c r="EC1683" t="s">
        <v>3890</v>
      </c>
      <c r="ED1683" t="s">
        <v>160</v>
      </c>
      <c r="EE1683" t="s">
        <v>2</v>
      </c>
      <c r="EF1683" t="s">
        <v>79</v>
      </c>
      <c r="EG1683" t="s">
        <v>639</v>
      </c>
      <c r="EH1683" t="s">
        <v>479</v>
      </c>
      <c r="EI1683" t="s">
        <v>3377</v>
      </c>
      <c r="EJ1683" t="s">
        <v>2</v>
      </c>
      <c r="EK1683" t="s">
        <v>46</v>
      </c>
      <c r="EL1683" t="s">
        <v>527</v>
      </c>
      <c r="EM1683" t="s">
        <v>3377</v>
      </c>
      <c r="EN1683" t="s">
        <v>2</v>
      </c>
      <c r="EO1683" t="s">
        <v>46</v>
      </c>
      <c r="EP1683" t="s">
        <v>527</v>
      </c>
      <c r="EQ1683" t="s">
        <v>916</v>
      </c>
      <c r="ER1683" t="s">
        <v>111</v>
      </c>
      <c r="ES1683" t="s">
        <v>57</v>
      </c>
      <c r="ET1683" t="s">
        <v>527</v>
      </c>
      <c r="EU1683" t="s">
        <v>1763</v>
      </c>
      <c r="EV1683" t="s">
        <v>170</v>
      </c>
      <c r="EW1683" t="s">
        <v>79</v>
      </c>
      <c r="EX1683" t="s">
        <v>431</v>
      </c>
      <c r="EY1683" t="s">
        <v>12</v>
      </c>
      <c r="EZ1683" t="s">
        <v>916</v>
      </c>
      <c r="FA1683" t="s">
        <v>116</v>
      </c>
      <c r="FB1683" t="s">
        <v>79</v>
      </c>
      <c r="FC1683" t="s">
        <v>639</v>
      </c>
      <c r="FD1683" t="s">
        <v>479</v>
      </c>
      <c r="FE1683" t="s">
        <v>3377</v>
      </c>
      <c r="FF1683" t="s">
        <v>2</v>
      </c>
      <c r="FG1683" t="s">
        <v>46</v>
      </c>
      <c r="FH1683" t="s">
        <v>34</v>
      </c>
      <c r="FI1683" t="s">
        <v>35</v>
      </c>
      <c r="FJ1683" t="s">
        <v>36</v>
      </c>
      <c r="FK1683" t="s">
        <v>37</v>
      </c>
      <c r="FL1683" t="s">
        <v>170</v>
      </c>
      <c r="FM1683" t="s">
        <v>527</v>
      </c>
      <c r="FN1683" t="s">
        <v>3377</v>
      </c>
      <c r="FO1683" t="s">
        <v>2</v>
      </c>
      <c r="FP1683" t="s">
        <v>46</v>
      </c>
      <c r="FQ1683" t="s">
        <v>45</v>
      </c>
      <c r="FR1683" t="s">
        <v>5317</v>
      </c>
      <c r="FS1683" t="s">
        <v>1712</v>
      </c>
      <c r="FT1683" t="s">
        <v>79</v>
      </c>
      <c r="FU1683" t="s">
        <v>4019</v>
      </c>
      <c r="FV1683" t="s">
        <v>527</v>
      </c>
      <c r="FW1683" t="s">
        <v>4019</v>
      </c>
      <c r="FX1683" t="s">
        <v>34</v>
      </c>
      <c r="FY1683" t="s">
        <v>45</v>
      </c>
      <c r="FZ1683" t="s">
        <v>35</v>
      </c>
      <c r="GA1683" t="s">
        <v>36</v>
      </c>
      <c r="GB1683" t="s">
        <v>37</v>
      </c>
      <c r="GC1683" t="s">
        <v>170</v>
      </c>
      <c r="GD1683" t="s">
        <v>493</v>
      </c>
      <c r="GE1683" t="s">
        <v>184</v>
      </c>
      <c r="GF1683" t="s">
        <v>45</v>
      </c>
      <c r="GG1683" t="s">
        <v>5317</v>
      </c>
      <c r="GH1683" t="s">
        <v>1712</v>
      </c>
      <c r="GI1683" t="s">
        <v>79</v>
      </c>
      <c r="GJ1683" t="s">
        <v>4019</v>
      </c>
      <c r="GK1683" t="s">
        <v>3</v>
      </c>
      <c r="GL1683" t="s">
        <v>629</v>
      </c>
      <c r="GM1683" t="s">
        <v>9</v>
      </c>
    </row>
    <row r="1684" spans="1:297" x14ac:dyDescent="0.3">
      <c r="A1684" s="1">
        <v>1682</v>
      </c>
      <c r="B1684" t="s">
        <v>3297</v>
      </c>
      <c r="C1684" t="s">
        <v>1998</v>
      </c>
      <c r="D1684" t="s">
        <v>504</v>
      </c>
      <c r="E1684" t="s">
        <v>2321</v>
      </c>
      <c r="F1684" t="s">
        <v>3297</v>
      </c>
      <c r="G1684" t="s">
        <v>5233</v>
      </c>
      <c r="H1684" t="s">
        <v>1112</v>
      </c>
      <c r="I1684" t="s">
        <v>1043</v>
      </c>
      <c r="J1684" t="s">
        <v>147</v>
      </c>
      <c r="K1684" t="s">
        <v>827</v>
      </c>
      <c r="L1684" t="s">
        <v>3297</v>
      </c>
      <c r="M1684" t="s">
        <v>1998</v>
      </c>
      <c r="N1684" t="s">
        <v>49</v>
      </c>
      <c r="O1684" t="s">
        <v>1620</v>
      </c>
      <c r="P1684" t="s">
        <v>445</v>
      </c>
      <c r="Q1684" t="s">
        <v>255</v>
      </c>
      <c r="R1684" t="s">
        <v>2589</v>
      </c>
      <c r="S1684" t="s">
        <v>2845</v>
      </c>
      <c r="T1684" t="s">
        <v>429</v>
      </c>
      <c r="U1684" t="s">
        <v>2343</v>
      </c>
      <c r="V1684" t="s">
        <v>2845</v>
      </c>
      <c r="W1684" t="s">
        <v>2413</v>
      </c>
      <c r="X1684" t="s">
        <v>600</v>
      </c>
      <c r="Y1684" t="s">
        <v>429</v>
      </c>
      <c r="Z1684" t="s">
        <v>5234</v>
      </c>
      <c r="AA1684" t="s">
        <v>568</v>
      </c>
      <c r="AB1684" t="s">
        <v>199</v>
      </c>
      <c r="AC1684" t="s">
        <v>12</v>
      </c>
      <c r="AD1684" t="s">
        <v>181</v>
      </c>
      <c r="AE1684" t="s">
        <v>22</v>
      </c>
      <c r="AF1684" t="s">
        <v>140</v>
      </c>
      <c r="AG1684" t="s">
        <v>6957</v>
      </c>
      <c r="AH1684" t="s">
        <v>3414</v>
      </c>
      <c r="AI1684" t="s">
        <v>527</v>
      </c>
      <c r="AJ1684" t="s">
        <v>140</v>
      </c>
      <c r="AK1684" t="s">
        <v>6957</v>
      </c>
      <c r="AL1684" t="s">
        <v>3414</v>
      </c>
      <c r="AM1684" t="s">
        <v>199</v>
      </c>
      <c r="AN1684" t="s">
        <v>52</v>
      </c>
      <c r="AO1684" t="s">
        <v>197</v>
      </c>
      <c r="AP1684" t="s">
        <v>658</v>
      </c>
      <c r="AQ1684" t="s">
        <v>1994</v>
      </c>
      <c r="AR1684" t="s">
        <v>131</v>
      </c>
      <c r="AS1684" t="s">
        <v>429</v>
      </c>
      <c r="AT1684" t="s">
        <v>2343</v>
      </c>
      <c r="AU1684" t="s">
        <v>429</v>
      </c>
      <c r="AV1684" t="s">
        <v>5234</v>
      </c>
      <c r="AW1684" t="s">
        <v>600</v>
      </c>
      <c r="AX1684" t="s">
        <v>259</v>
      </c>
      <c r="AY1684" t="s">
        <v>658</v>
      </c>
      <c r="AZ1684" t="s">
        <v>1994</v>
      </c>
      <c r="BA1684" t="s">
        <v>131</v>
      </c>
      <c r="BB1684" t="s">
        <v>478</v>
      </c>
      <c r="BC1684" t="s">
        <v>1917</v>
      </c>
      <c r="BD1684" t="s">
        <v>39</v>
      </c>
      <c r="BE1684" t="s">
        <v>1731</v>
      </c>
      <c r="BF1684" t="s">
        <v>287</v>
      </c>
      <c r="BG1684" t="s">
        <v>2845</v>
      </c>
      <c r="BH1684" t="s">
        <v>429</v>
      </c>
      <c r="BI1684" t="s">
        <v>2343</v>
      </c>
      <c r="BJ1684" t="s">
        <v>2845</v>
      </c>
      <c r="BK1684" t="s">
        <v>2413</v>
      </c>
      <c r="BL1684" t="s">
        <v>600</v>
      </c>
      <c r="BM1684" t="s">
        <v>429</v>
      </c>
      <c r="BN1684" t="s">
        <v>5234</v>
      </c>
      <c r="BO1684" t="s">
        <v>199</v>
      </c>
      <c r="BP1684" t="s">
        <v>12</v>
      </c>
      <c r="BQ1684" t="s">
        <v>181</v>
      </c>
      <c r="BR1684" t="s">
        <v>22</v>
      </c>
      <c r="BS1684" t="s">
        <v>140</v>
      </c>
      <c r="BT1684" t="s">
        <v>6957</v>
      </c>
      <c r="BU1684" t="s">
        <v>3414</v>
      </c>
      <c r="BV1684" t="s">
        <v>527</v>
      </c>
      <c r="BW1684" t="s">
        <v>140</v>
      </c>
      <c r="BX1684" t="s">
        <v>6957</v>
      </c>
      <c r="BY1684" t="s">
        <v>3414</v>
      </c>
      <c r="BZ1684" t="s">
        <v>199</v>
      </c>
      <c r="CA1684" t="s">
        <v>52</v>
      </c>
      <c r="CB1684" t="s">
        <v>197</v>
      </c>
      <c r="CC1684" t="s">
        <v>658</v>
      </c>
      <c r="CD1684" t="s">
        <v>1994</v>
      </c>
      <c r="CE1684" t="s">
        <v>131</v>
      </c>
      <c r="CF1684" t="s">
        <v>527</v>
      </c>
      <c r="CG1684" t="s">
        <v>429</v>
      </c>
      <c r="CH1684" t="s">
        <v>2343</v>
      </c>
      <c r="CI1684" t="s">
        <v>527</v>
      </c>
      <c r="CJ1684" t="s">
        <v>600</v>
      </c>
      <c r="CK1684" t="s">
        <v>600</v>
      </c>
      <c r="CL1684" t="s">
        <v>259</v>
      </c>
      <c r="CM1684" t="s">
        <v>527</v>
      </c>
      <c r="CN1684" t="s">
        <v>478</v>
      </c>
      <c r="CO1684" t="s">
        <v>1917</v>
      </c>
      <c r="CP1684" t="s">
        <v>12</v>
      </c>
      <c r="CQ1684" t="s">
        <v>84</v>
      </c>
      <c r="CR1684" t="s">
        <v>3297</v>
      </c>
      <c r="CS1684" t="s">
        <v>1998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Assistant_2</cp:lastModifiedBy>
  <dcterms:created xsi:type="dcterms:W3CDTF">2020-08-05T22:00:25Z</dcterms:created>
  <dcterms:modified xsi:type="dcterms:W3CDTF">2020-08-07T02:24:25Z</dcterms:modified>
</cp:coreProperties>
</file>